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etProject\MarketingMIx\Results\"/>
    </mc:Choice>
  </mc:AlternateContent>
  <xr:revisionPtr revIDLastSave="0" documentId="13_ncr:1_{D65DCC8D-E83A-4E34-809D-AE68CD2FD9D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3" sheetId="4" r:id="rId1"/>
    <sheet name="Sheet2" sheetId="3" r:id="rId2"/>
    <sheet name="Sheet1" sheetId="2" r:id="rId3"/>
    <sheet name="btyd" sheetId="1" r:id="rId4"/>
  </sheets>
  <definedNames>
    <definedName name="_xlnm._FilterDatabase" localSheetId="3" hidden="1">btyd!$A$1:$J$16466</definedName>
  </definedNames>
  <calcPr calcId="0"/>
  <pivotCaches>
    <pivotCache cacheId="0" r:id="rId5"/>
  </pivotCaches>
  <fileRecoveryPr repairLoad="1"/>
</workbook>
</file>

<file path=xl/sharedStrings.xml><?xml version="1.0" encoding="utf-8"?>
<sst xmlns="http://schemas.openxmlformats.org/spreadsheetml/2006/main" count="48" uniqueCount="22">
  <si>
    <t>Recency</t>
  </si>
  <si>
    <t>T</t>
  </si>
  <si>
    <t>Frequency</t>
  </si>
  <si>
    <t>Monetary</t>
  </si>
  <si>
    <t>expctd_num_of_purch</t>
  </si>
  <si>
    <t>conditional_probability_alive</t>
  </si>
  <si>
    <t>expct_avg_spend</t>
  </si>
  <si>
    <t>cltv_half_year</t>
  </si>
  <si>
    <t>Period</t>
  </si>
  <si>
    <t>user</t>
  </si>
  <si>
    <t>Row Labels</t>
  </si>
  <si>
    <t>2013</t>
  </si>
  <si>
    <t>Dec</t>
  </si>
  <si>
    <t>2014</t>
  </si>
  <si>
    <t>May</t>
  </si>
  <si>
    <t>Expected num of purch</t>
  </si>
  <si>
    <t>Average of conditional_probability_alive</t>
  </si>
  <si>
    <t>Column Labels</t>
  </si>
  <si>
    <t>Customer</t>
  </si>
  <si>
    <t>P(alive)</t>
  </si>
  <si>
    <t>CLTV</t>
  </si>
  <si>
    <t>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</si>
</sst>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8" formatCode="[$-409]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17" fontId="0" fillId="0" borderId="0" xfId="0" applyNumberFormat="1"/>
    <xf numFmtId="10" fontId="0" fillId="0" borderId="0" xfId="1" applyNumberFormat="1" applyFont="1"/>
    <xf numFmtId="168" fontId="0" fillId="0" borderId="0" xfId="0" applyNumberFormat="1" applyAlignment="1">
      <alignment horizontal="left" indent="1"/>
    </xf>
    <xf numFmtId="0" fontId="18" fillId="0" borderId="0" xfId="0" applyFont="1"/>
    <xf numFmtId="168" fontId="18" fillId="0" borderId="10" xfId="0" applyNumberFormat="1" applyFont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168" fontId="19" fillId="33" borderId="10" xfId="0" applyNumberFormat="1" applyFont="1" applyFill="1" applyBorder="1" applyAlignment="1">
      <alignment horizontal="center"/>
    </xf>
    <xf numFmtId="10" fontId="0" fillId="33" borderId="10" xfId="0" applyNumberFormat="1" applyFill="1" applyBorder="1"/>
    <xf numFmtId="43" fontId="0" fillId="33" borderId="10" xfId="43" applyNumberFormat="1" applyFont="1" applyFill="1" applyBorder="1"/>
    <xf numFmtId="14" fontId="20" fillId="0" borderId="11" xfId="0" applyNumberFormat="1" applyFont="1" applyBorder="1" applyAlignment="1">
      <alignment horizontal="center" vertical="center"/>
    </xf>
    <xf numFmtId="14" fontId="20" fillId="0" borderId="12" xfId="0" applyNumberFormat="1" applyFont="1" applyBorder="1" applyAlignment="1">
      <alignment horizontal="center" vertical="center"/>
    </xf>
    <xf numFmtId="0" fontId="21" fillId="0" borderId="10" xfId="0" applyFont="1" applyBorder="1" applyAlignment="1">
      <alignment horizontal="left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[btyd.xlsx]Sheet2!PivotTable1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Sheet2!$A$4:$A$8</c:f>
              <c:multiLvlStrCache>
                <c:ptCount val="3"/>
                <c:lvl>
                  <c:pt idx="0">
                    <c:v>Dec</c:v>
                  </c:pt>
                  <c:pt idx="1">
                    <c:v>May</c:v>
                  </c:pt>
                  <c:pt idx="2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</c:lvl>
              </c:multiLvlStrCache>
            </c:multiLvlStrRef>
          </c:cat>
          <c:val>
            <c:numRef>
              <c:f>Sheet2!$B$4:$B$8</c:f>
              <c:numCache>
                <c:formatCode>0.00%</c:formatCode>
                <c:ptCount val="3"/>
                <c:pt idx="0">
                  <c:v>0.71386780976492414</c:v>
                </c:pt>
                <c:pt idx="1">
                  <c:v>0.61636062821592319</c:v>
                </c:pt>
                <c:pt idx="2">
                  <c:v>0.30191160608842299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43-472E-929C-FB47DCB1E3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46740176"/>
        <c:axId val="646753072"/>
      </c:barChart>
      <c:catAx>
        <c:axId val="646740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53072"/>
        <c:crosses val="autoZero"/>
        <c:auto val="1"/>
        <c:lblAlgn val="ctr"/>
        <c:lblOffset val="100"/>
        <c:noMultiLvlLbl val="0"/>
      </c:catAx>
      <c:valAx>
        <c:axId val="6467530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 of alive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4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[btyd.xlsx]Sheet2!PivotTable4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Sheet2!$B$20:$B$21</c:f>
              <c:strCache>
                <c:ptCount val="1"/>
                <c:pt idx="0">
                  <c:v>266785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Sheet2!$A$22:$A$26</c:f>
              <c:multiLvlStrCache>
                <c:ptCount val="3"/>
                <c:lvl>
                  <c:pt idx="0">
                    <c:v>Dec</c:v>
                  </c:pt>
                  <c:pt idx="1">
                    <c:v>May</c:v>
                  </c:pt>
                  <c:pt idx="2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</c:lvl>
              </c:multiLvlStrCache>
            </c:multiLvlStrRef>
          </c:cat>
          <c:val>
            <c:numRef>
              <c:f>Sheet2!$B$22:$B$26</c:f>
              <c:numCache>
                <c:formatCode>0.00%</c:formatCode>
                <c:ptCount val="3"/>
                <c:pt idx="0">
                  <c:v>0.76032043883387901</c:v>
                </c:pt>
                <c:pt idx="1">
                  <c:v>0.48711205913655797</c:v>
                </c:pt>
                <c:pt idx="2">
                  <c:v>9.9653620943333701E-2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A-4F35-BBF2-6704D691C829}"/>
            </c:ext>
          </c:extLst>
        </c:ser>
        <c:ser>
          <c:idx val="1"/>
          <c:order val="1"/>
          <c:tx>
            <c:strRef>
              <c:f>Sheet2!$C$20:$C$21</c:f>
              <c:strCache>
                <c:ptCount val="1"/>
                <c:pt idx="0">
                  <c:v>267500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Sheet2!$A$22:$A$26</c:f>
              <c:multiLvlStrCache>
                <c:ptCount val="3"/>
                <c:lvl>
                  <c:pt idx="0">
                    <c:v>Dec</c:v>
                  </c:pt>
                  <c:pt idx="1">
                    <c:v>May</c:v>
                  </c:pt>
                  <c:pt idx="2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</c:lvl>
              </c:multiLvlStrCache>
            </c:multiLvlStrRef>
          </c:cat>
          <c:val>
            <c:numRef>
              <c:f>Sheet2!$C$22:$C$26</c:f>
              <c:numCache>
                <c:formatCode>0.00%</c:formatCode>
                <c:ptCount val="3"/>
                <c:pt idx="0">
                  <c:v>0.93006511456275198</c:v>
                </c:pt>
                <c:pt idx="1">
                  <c:v>0.90883738350459597</c:v>
                </c:pt>
                <c:pt idx="2">
                  <c:v>0.87762866011886898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A-4F35-BBF2-6704D691C82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53804048"/>
        <c:axId val="653802384"/>
      </c:lineChart>
      <c:catAx>
        <c:axId val="653804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02384"/>
        <c:crosses val="autoZero"/>
        <c:auto val="1"/>
        <c:lblAlgn val="ctr"/>
        <c:lblOffset val="100"/>
        <c:noMultiLvlLbl val="0"/>
      </c:catAx>
      <c:valAx>
        <c:axId val="653802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 of alive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0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[btyd.xlsx]Sheet1!PivotTable1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Sheet1!$A$4:$A$8</c:f>
              <c:multiLvlStrCache>
                <c:ptCount val="3"/>
                <c:lvl>
                  <c:pt idx="0">
                    <c:v>Dec</c:v>
                  </c:pt>
                  <c:pt idx="1">
                    <c:v>May</c:v>
                  </c:pt>
                  <c:pt idx="2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</c:lvl>
              </c:multiLvlStrCache>
            </c:multiLvlStrRef>
          </c:cat>
          <c:val>
            <c:numRef>
              <c:f>Sheet1!$B$4:$B$8</c:f>
              <c:numCache>
                <c:formatCode>0.00</c:formatCode>
                <c:ptCount val="3"/>
                <c:pt idx="0">
                  <c:v>3734.746437347238</c:v>
                </c:pt>
                <c:pt idx="1">
                  <c:v>2952.8976916681145</c:v>
                </c:pt>
                <c:pt idx="2">
                  <c:v>1318.1910850824179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E-4BC7-AFEB-B2A7AD8088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46740176"/>
        <c:axId val="646753072"/>
      </c:barChart>
      <c:catAx>
        <c:axId val="646740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53072"/>
        <c:crosses val="autoZero"/>
        <c:auto val="1"/>
        <c:lblAlgn val="ctr"/>
        <c:lblOffset val="100"/>
        <c:noMultiLvlLbl val="0"/>
      </c:catAx>
      <c:valAx>
        <c:axId val="6467530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4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0</xdr:row>
      <xdr:rowOff>144780</xdr:rowOff>
    </xdr:from>
    <xdr:to>
      <xdr:col>13</xdr:col>
      <xdr:colOff>563880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1515E-CE8C-47E8-9228-2931913C4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137160</xdr:colOff>
      <xdr:row>16</xdr:row>
      <xdr:rowOff>167640</xdr:rowOff>
    </xdr:from>
    <xdr:to>
      <xdr:col>15</xdr:col>
      <xdr:colOff>510540</xdr:colOff>
      <xdr:row>39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4288B-5D3E-4308-A4A5-295441925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0</xdr:row>
      <xdr:rowOff>144780</xdr:rowOff>
    </xdr:from>
    <xdr:to>
      <xdr:col>13</xdr:col>
      <xdr:colOff>563880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E6F91-2117-4DDA-9E28-A9D62BE62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ii Shchur" refreshedDate="44393.567173726849" createdVersion="7" refreshedVersion="7" minRefreshableVersion="3" recordCount="16465" xr:uid="{00000000-000A-0000-FFFF-FFFF08000000}">
  <cacheSource type="worksheet">
    <worksheetSource ref="A1:J16466" sheet="btyd"/>
  </cacheSource>
  <cacheFields count="12">
    <cacheField name="user" numFmtId="0">
      <sharedItems containsSemiMixedTypes="0" containsString="0" containsNumber="1" containsInteger="1" minValue="266783" maxValue="275265" count="5506">
        <n v="266783"/>
        <n v="266784"/>
        <n v="266785"/>
        <n v="266788"/>
        <n v="266794"/>
        <n v="266799"/>
        <n v="266803"/>
        <n v="266804"/>
        <n v="266805"/>
        <n v="266806"/>
        <n v="266807"/>
        <n v="266809"/>
        <n v="266810"/>
        <n v="266812"/>
        <n v="266813"/>
        <n v="266814"/>
        <n v="266815"/>
        <n v="266816"/>
        <n v="266817"/>
        <n v="266818"/>
        <n v="266819"/>
        <n v="266820"/>
        <n v="266821"/>
        <n v="266822"/>
        <n v="266823"/>
        <n v="266824"/>
        <n v="266825"/>
        <n v="266827"/>
        <n v="266829"/>
        <n v="266830"/>
        <n v="266831"/>
        <n v="266833"/>
        <n v="266835"/>
        <n v="266836"/>
        <n v="266838"/>
        <n v="266841"/>
        <n v="266842"/>
        <n v="266843"/>
        <n v="266844"/>
        <n v="266845"/>
        <n v="266846"/>
        <n v="266847"/>
        <n v="266848"/>
        <n v="266849"/>
        <n v="266851"/>
        <n v="266852"/>
        <n v="266853"/>
        <n v="266854"/>
        <n v="266855"/>
        <n v="266856"/>
        <n v="266857"/>
        <n v="266858"/>
        <n v="266860"/>
        <n v="266861"/>
        <n v="266862"/>
        <n v="266863"/>
        <n v="266864"/>
        <n v="266865"/>
        <n v="266866"/>
        <n v="266867"/>
        <n v="266870"/>
        <n v="266872"/>
        <n v="266875"/>
        <n v="266878"/>
        <n v="266881"/>
        <n v="266882"/>
        <n v="266883"/>
        <n v="266885"/>
        <n v="266886"/>
        <n v="266887"/>
        <n v="266888"/>
        <n v="266889"/>
        <n v="266891"/>
        <n v="266892"/>
        <n v="266894"/>
        <n v="266895"/>
        <n v="266896"/>
        <n v="266897"/>
        <n v="266900"/>
        <n v="266901"/>
        <n v="266902"/>
        <n v="266903"/>
        <n v="266904"/>
        <n v="266906"/>
        <n v="266907"/>
        <n v="266910"/>
        <n v="266911"/>
        <n v="266915"/>
        <n v="266916"/>
        <n v="266917"/>
        <n v="266918"/>
        <n v="266919"/>
        <n v="266920"/>
        <n v="266921"/>
        <n v="266922"/>
        <n v="266923"/>
        <n v="266927"/>
        <n v="266929"/>
        <n v="266930"/>
        <n v="266931"/>
        <n v="266934"/>
        <n v="266935"/>
        <n v="266936"/>
        <n v="266937"/>
        <n v="266939"/>
        <n v="266940"/>
        <n v="266941"/>
        <n v="266942"/>
        <n v="266943"/>
        <n v="266944"/>
        <n v="266945"/>
        <n v="266950"/>
        <n v="266952"/>
        <n v="266953"/>
        <n v="266956"/>
        <n v="266957"/>
        <n v="266958"/>
        <n v="266959"/>
        <n v="266960"/>
        <n v="266964"/>
        <n v="266966"/>
        <n v="266972"/>
        <n v="266974"/>
        <n v="266975"/>
        <n v="266976"/>
        <n v="266978"/>
        <n v="266980"/>
        <n v="266982"/>
        <n v="266986"/>
        <n v="266987"/>
        <n v="266989"/>
        <n v="266990"/>
        <n v="266991"/>
        <n v="266992"/>
        <n v="266993"/>
        <n v="266997"/>
        <n v="266998"/>
        <n v="266999"/>
        <n v="267000"/>
        <n v="267001"/>
        <n v="267002"/>
        <n v="267004"/>
        <n v="267005"/>
        <n v="267008"/>
        <n v="267010"/>
        <n v="267012"/>
        <n v="267014"/>
        <n v="267015"/>
        <n v="267016"/>
        <n v="267017"/>
        <n v="267018"/>
        <n v="267019"/>
        <n v="267020"/>
        <n v="267021"/>
        <n v="267022"/>
        <n v="267023"/>
        <n v="267024"/>
        <n v="267025"/>
        <n v="267028"/>
        <n v="267030"/>
        <n v="267032"/>
        <n v="267033"/>
        <n v="267034"/>
        <n v="267037"/>
        <n v="267042"/>
        <n v="267043"/>
        <n v="267044"/>
        <n v="267045"/>
        <n v="267046"/>
        <n v="267048"/>
        <n v="267049"/>
        <n v="267051"/>
        <n v="267053"/>
        <n v="267056"/>
        <n v="267058"/>
        <n v="267061"/>
        <n v="267066"/>
        <n v="267067"/>
        <n v="267068"/>
        <n v="267072"/>
        <n v="267073"/>
        <n v="267075"/>
        <n v="267076"/>
        <n v="267078"/>
        <n v="267081"/>
        <n v="267083"/>
        <n v="267084"/>
        <n v="267085"/>
        <n v="267088"/>
        <n v="267090"/>
        <n v="267091"/>
        <n v="267092"/>
        <n v="267093"/>
        <n v="267094"/>
        <n v="267097"/>
        <n v="267098"/>
        <n v="267099"/>
        <n v="267100"/>
        <n v="267101"/>
        <n v="267102"/>
        <n v="267103"/>
        <n v="267104"/>
        <n v="267105"/>
        <n v="267106"/>
        <n v="267107"/>
        <n v="267108"/>
        <n v="267110"/>
        <n v="267112"/>
        <n v="267113"/>
        <n v="267116"/>
        <n v="267117"/>
        <n v="267119"/>
        <n v="267122"/>
        <n v="267124"/>
        <n v="267125"/>
        <n v="267126"/>
        <n v="267129"/>
        <n v="267134"/>
        <n v="267135"/>
        <n v="267139"/>
        <n v="267140"/>
        <n v="267143"/>
        <n v="267145"/>
        <n v="267146"/>
        <n v="267147"/>
        <n v="267148"/>
        <n v="267149"/>
        <n v="267151"/>
        <n v="267152"/>
        <n v="267155"/>
        <n v="267156"/>
        <n v="267157"/>
        <n v="267158"/>
        <n v="267160"/>
        <n v="267161"/>
        <n v="267162"/>
        <n v="267163"/>
        <n v="267164"/>
        <n v="267165"/>
        <n v="267166"/>
        <n v="267167"/>
        <n v="267169"/>
        <n v="267170"/>
        <n v="267172"/>
        <n v="267173"/>
        <n v="267174"/>
        <n v="267176"/>
        <n v="267177"/>
        <n v="267178"/>
        <n v="267179"/>
        <n v="267180"/>
        <n v="267181"/>
        <n v="267182"/>
        <n v="267183"/>
        <n v="267188"/>
        <n v="267189"/>
        <n v="267191"/>
        <n v="267192"/>
        <n v="267193"/>
        <n v="267196"/>
        <n v="267199"/>
        <n v="267203"/>
        <n v="267205"/>
        <n v="267207"/>
        <n v="267208"/>
        <n v="267209"/>
        <n v="267210"/>
        <n v="267211"/>
        <n v="267212"/>
        <n v="267214"/>
        <n v="267215"/>
        <n v="267216"/>
        <n v="267217"/>
        <n v="267220"/>
        <n v="267222"/>
        <n v="267224"/>
        <n v="267226"/>
        <n v="267227"/>
        <n v="267228"/>
        <n v="267230"/>
        <n v="267231"/>
        <n v="267232"/>
        <n v="267233"/>
        <n v="267234"/>
        <n v="267235"/>
        <n v="267236"/>
        <n v="267237"/>
        <n v="267239"/>
        <n v="267240"/>
        <n v="267241"/>
        <n v="267242"/>
        <n v="267243"/>
        <n v="267244"/>
        <n v="267245"/>
        <n v="267246"/>
        <n v="267247"/>
        <n v="267248"/>
        <n v="267251"/>
        <n v="267252"/>
        <n v="267254"/>
        <n v="267255"/>
        <n v="267256"/>
        <n v="267257"/>
        <n v="267258"/>
        <n v="267260"/>
        <n v="267261"/>
        <n v="267263"/>
        <n v="267264"/>
        <n v="267265"/>
        <n v="267266"/>
        <n v="267268"/>
        <n v="267269"/>
        <n v="267270"/>
        <n v="267272"/>
        <n v="267273"/>
        <n v="267277"/>
        <n v="267278"/>
        <n v="267279"/>
        <n v="267280"/>
        <n v="267281"/>
        <n v="267282"/>
        <n v="267284"/>
        <n v="267285"/>
        <n v="267286"/>
        <n v="267287"/>
        <n v="267289"/>
        <n v="267291"/>
        <n v="267293"/>
        <n v="267294"/>
        <n v="267295"/>
        <n v="267296"/>
        <n v="267297"/>
        <n v="267298"/>
        <n v="267300"/>
        <n v="267301"/>
        <n v="267302"/>
        <n v="267304"/>
        <n v="267306"/>
        <n v="267307"/>
        <n v="267308"/>
        <n v="267309"/>
        <n v="267312"/>
        <n v="267316"/>
        <n v="267317"/>
        <n v="267318"/>
        <n v="267320"/>
        <n v="267322"/>
        <n v="267323"/>
        <n v="267324"/>
        <n v="267325"/>
        <n v="267326"/>
        <n v="267327"/>
        <n v="267328"/>
        <n v="267329"/>
        <n v="267330"/>
        <n v="267331"/>
        <n v="267332"/>
        <n v="267333"/>
        <n v="267335"/>
        <n v="267337"/>
        <n v="267338"/>
        <n v="267339"/>
        <n v="267341"/>
        <n v="267343"/>
        <n v="267344"/>
        <n v="267345"/>
        <n v="267346"/>
        <n v="267347"/>
        <n v="267348"/>
        <n v="267349"/>
        <n v="267350"/>
        <n v="267356"/>
        <n v="267358"/>
        <n v="267359"/>
        <n v="267360"/>
        <n v="267361"/>
        <n v="267364"/>
        <n v="267365"/>
        <n v="267366"/>
        <n v="267367"/>
        <n v="267370"/>
        <n v="267372"/>
        <n v="267374"/>
        <n v="267375"/>
        <n v="267376"/>
        <n v="267377"/>
        <n v="267378"/>
        <n v="267379"/>
        <n v="267380"/>
        <n v="267382"/>
        <n v="267383"/>
        <n v="267384"/>
        <n v="267385"/>
        <n v="267386"/>
        <n v="267387"/>
        <n v="267389"/>
        <n v="267390"/>
        <n v="267395"/>
        <n v="267396"/>
        <n v="267398"/>
        <n v="267400"/>
        <n v="267401"/>
        <n v="267402"/>
        <n v="267403"/>
        <n v="267405"/>
        <n v="267406"/>
        <n v="267407"/>
        <n v="267408"/>
        <n v="267411"/>
        <n v="267412"/>
        <n v="267413"/>
        <n v="267414"/>
        <n v="267415"/>
        <n v="267419"/>
        <n v="267420"/>
        <n v="267422"/>
        <n v="267424"/>
        <n v="267425"/>
        <n v="267426"/>
        <n v="267429"/>
        <n v="267430"/>
        <n v="267432"/>
        <n v="267433"/>
        <n v="267436"/>
        <n v="267437"/>
        <n v="267439"/>
        <n v="267441"/>
        <n v="267442"/>
        <n v="267445"/>
        <n v="267446"/>
        <n v="267447"/>
        <n v="267448"/>
        <n v="267449"/>
        <n v="267450"/>
        <n v="267452"/>
        <n v="267453"/>
        <n v="267455"/>
        <n v="267457"/>
        <n v="267460"/>
        <n v="267462"/>
        <n v="267463"/>
        <n v="267464"/>
        <n v="267465"/>
        <n v="267466"/>
        <n v="267467"/>
        <n v="267468"/>
        <n v="267470"/>
        <n v="267473"/>
        <n v="267474"/>
        <n v="267475"/>
        <n v="267476"/>
        <n v="267478"/>
        <n v="267479"/>
        <n v="267480"/>
        <n v="267482"/>
        <n v="267483"/>
        <n v="267484"/>
        <n v="267485"/>
        <n v="267486"/>
        <n v="267488"/>
        <n v="267489"/>
        <n v="267490"/>
        <n v="267492"/>
        <n v="267497"/>
        <n v="267498"/>
        <n v="267499"/>
        <n v="267500"/>
        <n v="267503"/>
        <n v="267504"/>
        <n v="267508"/>
        <n v="267510"/>
        <n v="267511"/>
        <n v="267512"/>
        <n v="267517"/>
        <n v="267522"/>
        <n v="267524"/>
        <n v="267525"/>
        <n v="267527"/>
        <n v="267528"/>
        <n v="267529"/>
        <n v="267534"/>
        <n v="267536"/>
        <n v="267537"/>
        <n v="267538"/>
        <n v="267539"/>
        <n v="267540"/>
        <n v="267542"/>
        <n v="267543"/>
        <n v="267544"/>
        <n v="267545"/>
        <n v="267546"/>
        <n v="267547"/>
        <n v="267549"/>
        <n v="267550"/>
        <n v="267551"/>
        <n v="267552"/>
        <n v="267555"/>
        <n v="267557"/>
        <n v="267558"/>
        <n v="267559"/>
        <n v="267560"/>
        <n v="267562"/>
        <n v="267565"/>
        <n v="267568"/>
        <n v="267573"/>
        <n v="267574"/>
        <n v="267575"/>
        <n v="267576"/>
        <n v="267577"/>
        <n v="267579"/>
        <n v="267580"/>
        <n v="267583"/>
        <n v="267585"/>
        <n v="267586"/>
        <n v="267588"/>
        <n v="267589"/>
        <n v="267592"/>
        <n v="267594"/>
        <n v="267595"/>
        <n v="267596"/>
        <n v="267597"/>
        <n v="267598"/>
        <n v="267599"/>
        <n v="267603"/>
        <n v="267604"/>
        <n v="267606"/>
        <n v="267607"/>
        <n v="267609"/>
        <n v="267610"/>
        <n v="267611"/>
        <n v="267613"/>
        <n v="267615"/>
        <n v="267616"/>
        <n v="267617"/>
        <n v="267618"/>
        <n v="267620"/>
        <n v="267621"/>
        <n v="267622"/>
        <n v="267623"/>
        <n v="267624"/>
        <n v="267629"/>
        <n v="267630"/>
        <n v="267631"/>
        <n v="267632"/>
        <n v="267633"/>
        <n v="267634"/>
        <n v="267635"/>
        <n v="267636"/>
        <n v="267637"/>
        <n v="267638"/>
        <n v="267639"/>
        <n v="267640"/>
        <n v="267642"/>
        <n v="267643"/>
        <n v="267644"/>
        <n v="267646"/>
        <n v="267648"/>
        <n v="267649"/>
        <n v="267651"/>
        <n v="267652"/>
        <n v="267653"/>
        <n v="267654"/>
        <n v="267655"/>
        <n v="267656"/>
        <n v="267657"/>
        <n v="267658"/>
        <n v="267660"/>
        <n v="267661"/>
        <n v="267662"/>
        <n v="267663"/>
        <n v="267664"/>
        <n v="267665"/>
        <n v="267666"/>
        <n v="267667"/>
        <n v="267668"/>
        <n v="267669"/>
        <n v="267671"/>
        <n v="267673"/>
        <n v="267674"/>
        <n v="267677"/>
        <n v="267680"/>
        <n v="267681"/>
        <n v="267682"/>
        <n v="267683"/>
        <n v="267685"/>
        <n v="267687"/>
        <n v="267688"/>
        <n v="267690"/>
        <n v="267691"/>
        <n v="267693"/>
        <n v="267696"/>
        <n v="267697"/>
        <n v="267698"/>
        <n v="267699"/>
        <n v="267700"/>
        <n v="267701"/>
        <n v="267702"/>
        <n v="267704"/>
        <n v="267706"/>
        <n v="267707"/>
        <n v="267711"/>
        <n v="267712"/>
        <n v="267713"/>
        <n v="267714"/>
        <n v="267715"/>
        <n v="267716"/>
        <n v="267718"/>
        <n v="267719"/>
        <n v="267720"/>
        <n v="267721"/>
        <n v="267724"/>
        <n v="267726"/>
        <n v="267727"/>
        <n v="267732"/>
        <n v="267734"/>
        <n v="267737"/>
        <n v="267738"/>
        <n v="267739"/>
        <n v="267740"/>
        <n v="267742"/>
        <n v="267743"/>
        <n v="267745"/>
        <n v="267747"/>
        <n v="267748"/>
        <n v="267749"/>
        <n v="267750"/>
        <n v="267752"/>
        <n v="267753"/>
        <n v="267754"/>
        <n v="267756"/>
        <n v="267757"/>
        <n v="267759"/>
        <n v="267760"/>
        <n v="267763"/>
        <n v="267764"/>
        <n v="267768"/>
        <n v="267769"/>
        <n v="267771"/>
        <n v="267772"/>
        <n v="267774"/>
        <n v="267775"/>
        <n v="267776"/>
        <n v="267778"/>
        <n v="267780"/>
        <n v="267781"/>
        <n v="267782"/>
        <n v="267783"/>
        <n v="267784"/>
        <n v="267785"/>
        <n v="267786"/>
        <n v="267792"/>
        <n v="267793"/>
        <n v="267794"/>
        <n v="267795"/>
        <n v="267797"/>
        <n v="267798"/>
        <n v="267801"/>
        <n v="267802"/>
        <n v="267803"/>
        <n v="267804"/>
        <n v="267805"/>
        <n v="267806"/>
        <n v="267807"/>
        <n v="267808"/>
        <n v="267809"/>
        <n v="267811"/>
        <n v="267812"/>
        <n v="267813"/>
        <n v="267814"/>
        <n v="267815"/>
        <n v="267817"/>
        <n v="267818"/>
        <n v="267819"/>
        <n v="267825"/>
        <n v="267826"/>
        <n v="267827"/>
        <n v="267828"/>
        <n v="267830"/>
        <n v="267831"/>
        <n v="267832"/>
        <n v="267833"/>
        <n v="267835"/>
        <n v="267836"/>
        <n v="267838"/>
        <n v="267840"/>
        <n v="267842"/>
        <n v="267844"/>
        <n v="267846"/>
        <n v="267849"/>
        <n v="267851"/>
        <n v="267852"/>
        <n v="267853"/>
        <n v="267854"/>
        <n v="267856"/>
        <n v="267858"/>
        <n v="267859"/>
        <n v="267860"/>
        <n v="267862"/>
        <n v="267863"/>
        <n v="267864"/>
        <n v="267866"/>
        <n v="267867"/>
        <n v="267874"/>
        <n v="267875"/>
        <n v="267876"/>
        <n v="267877"/>
        <n v="267878"/>
        <n v="267880"/>
        <n v="267881"/>
        <n v="267883"/>
        <n v="267886"/>
        <n v="267887"/>
        <n v="267888"/>
        <n v="267889"/>
        <n v="267890"/>
        <n v="267891"/>
        <n v="267892"/>
        <n v="267894"/>
        <n v="267895"/>
        <n v="267897"/>
        <n v="267898"/>
        <n v="267901"/>
        <n v="267902"/>
        <n v="267903"/>
        <n v="267904"/>
        <n v="267905"/>
        <n v="267906"/>
        <n v="267907"/>
        <n v="267909"/>
        <n v="267910"/>
        <n v="267912"/>
        <n v="267913"/>
        <n v="267914"/>
        <n v="267915"/>
        <n v="267918"/>
        <n v="267920"/>
        <n v="267924"/>
        <n v="267925"/>
        <n v="267926"/>
        <n v="267927"/>
        <n v="267929"/>
        <n v="267930"/>
        <n v="267931"/>
        <n v="267933"/>
        <n v="267934"/>
        <n v="267935"/>
        <n v="267938"/>
        <n v="267939"/>
        <n v="267940"/>
        <n v="267942"/>
        <n v="267943"/>
        <n v="267948"/>
        <n v="267950"/>
        <n v="267951"/>
        <n v="267952"/>
        <n v="267955"/>
        <n v="267959"/>
        <n v="267960"/>
        <n v="267962"/>
        <n v="267965"/>
        <n v="267968"/>
        <n v="267970"/>
        <n v="267971"/>
        <n v="267972"/>
        <n v="267974"/>
        <n v="267975"/>
        <n v="267976"/>
        <n v="267977"/>
        <n v="267978"/>
        <n v="267979"/>
        <n v="267980"/>
        <n v="267983"/>
        <n v="267985"/>
        <n v="267987"/>
        <n v="267989"/>
        <n v="267990"/>
        <n v="267991"/>
        <n v="267995"/>
        <n v="267996"/>
        <n v="267998"/>
        <n v="267999"/>
        <n v="268000"/>
        <n v="268001"/>
        <n v="268002"/>
        <n v="268003"/>
        <n v="268004"/>
        <n v="268005"/>
        <n v="268006"/>
        <n v="268008"/>
        <n v="268011"/>
        <n v="268012"/>
        <n v="268014"/>
        <n v="268015"/>
        <n v="268016"/>
        <n v="268017"/>
        <n v="268018"/>
        <n v="268020"/>
        <n v="268021"/>
        <n v="268022"/>
        <n v="268024"/>
        <n v="268025"/>
        <n v="268026"/>
        <n v="268027"/>
        <n v="268028"/>
        <n v="268029"/>
        <n v="268032"/>
        <n v="268033"/>
        <n v="268037"/>
        <n v="268039"/>
        <n v="268041"/>
        <n v="268043"/>
        <n v="268044"/>
        <n v="268046"/>
        <n v="268047"/>
        <n v="268048"/>
        <n v="268049"/>
        <n v="268050"/>
        <n v="268051"/>
        <n v="268052"/>
        <n v="268054"/>
        <n v="268055"/>
        <n v="268056"/>
        <n v="268057"/>
        <n v="268060"/>
        <n v="268061"/>
        <n v="268062"/>
        <n v="268063"/>
        <n v="268065"/>
        <n v="268066"/>
        <n v="268067"/>
        <n v="268068"/>
        <n v="268069"/>
        <n v="268070"/>
        <n v="268073"/>
        <n v="268074"/>
        <n v="268076"/>
        <n v="268077"/>
        <n v="268078"/>
        <n v="268079"/>
        <n v="268080"/>
        <n v="268081"/>
        <n v="268082"/>
        <n v="268084"/>
        <n v="268086"/>
        <n v="268087"/>
        <n v="268089"/>
        <n v="268090"/>
        <n v="268092"/>
        <n v="268093"/>
        <n v="268096"/>
        <n v="268097"/>
        <n v="268098"/>
        <n v="268099"/>
        <n v="268100"/>
        <n v="268101"/>
        <n v="268102"/>
        <n v="268104"/>
        <n v="268106"/>
        <n v="268107"/>
        <n v="268108"/>
        <n v="268109"/>
        <n v="268110"/>
        <n v="268119"/>
        <n v="268122"/>
        <n v="268126"/>
        <n v="268127"/>
        <n v="268129"/>
        <n v="268131"/>
        <n v="268132"/>
        <n v="268133"/>
        <n v="268136"/>
        <n v="268137"/>
        <n v="268138"/>
        <n v="268139"/>
        <n v="268140"/>
        <n v="268141"/>
        <n v="268143"/>
        <n v="268144"/>
        <n v="268145"/>
        <n v="268146"/>
        <n v="268147"/>
        <n v="268148"/>
        <n v="268149"/>
        <n v="268150"/>
        <n v="268151"/>
        <n v="268152"/>
        <n v="268153"/>
        <n v="268157"/>
        <n v="268159"/>
        <n v="268160"/>
        <n v="268161"/>
        <n v="268162"/>
        <n v="268164"/>
        <n v="268166"/>
        <n v="268167"/>
        <n v="268168"/>
        <n v="268169"/>
        <n v="268170"/>
        <n v="268171"/>
        <n v="268172"/>
        <n v="268173"/>
        <n v="268174"/>
        <n v="268177"/>
        <n v="268179"/>
        <n v="268180"/>
        <n v="268183"/>
        <n v="268184"/>
        <n v="268186"/>
        <n v="268187"/>
        <n v="268189"/>
        <n v="268191"/>
        <n v="268193"/>
        <n v="268196"/>
        <n v="268197"/>
        <n v="268198"/>
        <n v="268199"/>
        <n v="268200"/>
        <n v="268202"/>
        <n v="268203"/>
        <n v="268204"/>
        <n v="268205"/>
        <n v="268207"/>
        <n v="268209"/>
        <n v="268211"/>
        <n v="268216"/>
        <n v="268218"/>
        <n v="268220"/>
        <n v="268221"/>
        <n v="268223"/>
        <n v="268225"/>
        <n v="268226"/>
        <n v="268228"/>
        <n v="268229"/>
        <n v="268231"/>
        <n v="268232"/>
        <n v="268240"/>
        <n v="268241"/>
        <n v="268243"/>
        <n v="268245"/>
        <n v="268246"/>
        <n v="268250"/>
        <n v="268251"/>
        <n v="268255"/>
        <n v="268260"/>
        <n v="268261"/>
        <n v="268263"/>
        <n v="268266"/>
        <n v="268268"/>
        <n v="268269"/>
        <n v="268271"/>
        <n v="268274"/>
        <n v="268275"/>
        <n v="268277"/>
        <n v="268279"/>
        <n v="268281"/>
        <n v="268282"/>
        <n v="268284"/>
        <n v="268285"/>
        <n v="268286"/>
        <n v="268287"/>
        <n v="268288"/>
        <n v="268289"/>
        <n v="268290"/>
        <n v="268291"/>
        <n v="268292"/>
        <n v="268293"/>
        <n v="268295"/>
        <n v="268297"/>
        <n v="268299"/>
        <n v="268300"/>
        <n v="268301"/>
        <n v="268302"/>
        <n v="268304"/>
        <n v="268305"/>
        <n v="268307"/>
        <n v="268308"/>
        <n v="268312"/>
        <n v="268313"/>
        <n v="268315"/>
        <n v="268317"/>
        <n v="268319"/>
        <n v="268323"/>
        <n v="268326"/>
        <n v="268327"/>
        <n v="268328"/>
        <n v="268329"/>
        <n v="268331"/>
        <n v="268332"/>
        <n v="268333"/>
        <n v="268334"/>
        <n v="268335"/>
        <n v="268337"/>
        <n v="268338"/>
        <n v="268339"/>
        <n v="268342"/>
        <n v="268343"/>
        <n v="268344"/>
        <n v="268345"/>
        <n v="268346"/>
        <n v="268347"/>
        <n v="268348"/>
        <n v="268350"/>
        <n v="268351"/>
        <n v="268352"/>
        <n v="268353"/>
        <n v="268354"/>
        <n v="268356"/>
        <n v="268359"/>
        <n v="268360"/>
        <n v="268363"/>
        <n v="268364"/>
        <n v="268365"/>
        <n v="268366"/>
        <n v="268367"/>
        <n v="268368"/>
        <n v="268369"/>
        <n v="268370"/>
        <n v="268371"/>
        <n v="268372"/>
        <n v="268376"/>
        <n v="268377"/>
        <n v="268379"/>
        <n v="268383"/>
        <n v="268384"/>
        <n v="268385"/>
        <n v="268386"/>
        <n v="268387"/>
        <n v="268388"/>
        <n v="268389"/>
        <n v="268390"/>
        <n v="268391"/>
        <n v="268392"/>
        <n v="268393"/>
        <n v="268394"/>
        <n v="268395"/>
        <n v="268397"/>
        <n v="268399"/>
        <n v="268402"/>
        <n v="268403"/>
        <n v="268405"/>
        <n v="268407"/>
        <n v="268408"/>
        <n v="268411"/>
        <n v="268412"/>
        <n v="268415"/>
        <n v="268418"/>
        <n v="268419"/>
        <n v="268421"/>
        <n v="268424"/>
        <n v="268428"/>
        <n v="268430"/>
        <n v="268431"/>
        <n v="268433"/>
        <n v="268434"/>
        <n v="268436"/>
        <n v="268438"/>
        <n v="268440"/>
        <n v="268442"/>
        <n v="268443"/>
        <n v="268444"/>
        <n v="268445"/>
        <n v="268447"/>
        <n v="268449"/>
        <n v="268450"/>
        <n v="268453"/>
        <n v="268456"/>
        <n v="268457"/>
        <n v="268458"/>
        <n v="268460"/>
        <n v="268461"/>
        <n v="268464"/>
        <n v="268467"/>
        <n v="268468"/>
        <n v="268469"/>
        <n v="268470"/>
        <n v="268472"/>
        <n v="268473"/>
        <n v="268476"/>
        <n v="268477"/>
        <n v="268478"/>
        <n v="268479"/>
        <n v="268480"/>
        <n v="268481"/>
        <n v="268482"/>
        <n v="268483"/>
        <n v="268484"/>
        <n v="268485"/>
        <n v="268486"/>
        <n v="268487"/>
        <n v="268488"/>
        <n v="268489"/>
        <n v="268490"/>
        <n v="268491"/>
        <n v="268492"/>
        <n v="268493"/>
        <n v="268494"/>
        <n v="268495"/>
        <n v="268497"/>
        <n v="268498"/>
        <n v="268500"/>
        <n v="268501"/>
        <n v="268502"/>
        <n v="268504"/>
        <n v="268505"/>
        <n v="268506"/>
        <n v="268509"/>
        <n v="268510"/>
        <n v="268512"/>
        <n v="268513"/>
        <n v="268514"/>
        <n v="268515"/>
        <n v="268516"/>
        <n v="268517"/>
        <n v="268518"/>
        <n v="268521"/>
        <n v="268522"/>
        <n v="268523"/>
        <n v="268524"/>
        <n v="268525"/>
        <n v="268526"/>
        <n v="268527"/>
        <n v="268530"/>
        <n v="268532"/>
        <n v="268533"/>
        <n v="268534"/>
        <n v="268535"/>
        <n v="268536"/>
        <n v="268538"/>
        <n v="268540"/>
        <n v="268543"/>
        <n v="268544"/>
        <n v="268545"/>
        <n v="268546"/>
        <n v="268548"/>
        <n v="268549"/>
        <n v="268550"/>
        <n v="268551"/>
        <n v="268556"/>
        <n v="268557"/>
        <n v="268558"/>
        <n v="268560"/>
        <n v="268562"/>
        <n v="268565"/>
        <n v="268566"/>
        <n v="268567"/>
        <n v="268568"/>
        <n v="268569"/>
        <n v="268571"/>
        <n v="268572"/>
        <n v="268573"/>
        <n v="268575"/>
        <n v="268578"/>
        <n v="268579"/>
        <n v="268581"/>
        <n v="268582"/>
        <n v="268583"/>
        <n v="268584"/>
        <n v="268585"/>
        <n v="268588"/>
        <n v="268589"/>
        <n v="268590"/>
        <n v="268591"/>
        <n v="268592"/>
        <n v="268593"/>
        <n v="268594"/>
        <n v="268595"/>
        <n v="268596"/>
        <n v="268597"/>
        <n v="268598"/>
        <n v="268600"/>
        <n v="268601"/>
        <n v="268603"/>
        <n v="268605"/>
        <n v="268606"/>
        <n v="268607"/>
        <n v="268608"/>
        <n v="268609"/>
        <n v="268612"/>
        <n v="268614"/>
        <n v="268615"/>
        <n v="268617"/>
        <n v="268620"/>
        <n v="268622"/>
        <n v="268624"/>
        <n v="268625"/>
        <n v="268627"/>
        <n v="268628"/>
        <n v="268629"/>
        <n v="268632"/>
        <n v="268633"/>
        <n v="268634"/>
        <n v="268635"/>
        <n v="268636"/>
        <n v="268638"/>
        <n v="268639"/>
        <n v="268640"/>
        <n v="268643"/>
        <n v="268644"/>
        <n v="268645"/>
        <n v="268647"/>
        <n v="268649"/>
        <n v="268651"/>
        <n v="268654"/>
        <n v="268656"/>
        <n v="268657"/>
        <n v="268658"/>
        <n v="268659"/>
        <n v="268660"/>
        <n v="268661"/>
        <n v="268663"/>
        <n v="268664"/>
        <n v="268665"/>
        <n v="268666"/>
        <n v="268669"/>
        <n v="268670"/>
        <n v="268671"/>
        <n v="268672"/>
        <n v="268673"/>
        <n v="268674"/>
        <n v="268676"/>
        <n v="268677"/>
        <n v="268679"/>
        <n v="268681"/>
        <n v="268682"/>
        <n v="268683"/>
        <n v="268684"/>
        <n v="268687"/>
        <n v="268688"/>
        <n v="268689"/>
        <n v="268690"/>
        <n v="268692"/>
        <n v="268694"/>
        <n v="268697"/>
        <n v="268698"/>
        <n v="268699"/>
        <n v="268700"/>
        <n v="268701"/>
        <n v="268704"/>
        <n v="268706"/>
        <n v="268708"/>
        <n v="268709"/>
        <n v="268710"/>
        <n v="268712"/>
        <n v="268713"/>
        <n v="268714"/>
        <n v="268715"/>
        <n v="268716"/>
        <n v="268717"/>
        <n v="268718"/>
        <n v="268720"/>
        <n v="268722"/>
        <n v="268723"/>
        <n v="268727"/>
        <n v="268728"/>
        <n v="268729"/>
        <n v="268731"/>
        <n v="268732"/>
        <n v="268734"/>
        <n v="268735"/>
        <n v="268736"/>
        <n v="268740"/>
        <n v="268741"/>
        <n v="268743"/>
        <n v="268744"/>
        <n v="268745"/>
        <n v="268746"/>
        <n v="268751"/>
        <n v="268752"/>
        <n v="268755"/>
        <n v="268756"/>
        <n v="268757"/>
        <n v="268758"/>
        <n v="268760"/>
        <n v="268763"/>
        <n v="268765"/>
        <n v="268767"/>
        <n v="268768"/>
        <n v="268769"/>
        <n v="268770"/>
        <n v="268771"/>
        <n v="268772"/>
        <n v="268773"/>
        <n v="268774"/>
        <n v="268776"/>
        <n v="268777"/>
        <n v="268778"/>
        <n v="268779"/>
        <n v="268780"/>
        <n v="268781"/>
        <n v="268782"/>
        <n v="268783"/>
        <n v="268786"/>
        <n v="268787"/>
        <n v="268790"/>
        <n v="268792"/>
        <n v="268793"/>
        <n v="268795"/>
        <n v="268796"/>
        <n v="268797"/>
        <n v="268798"/>
        <n v="268799"/>
        <n v="268800"/>
        <n v="268801"/>
        <n v="268802"/>
        <n v="268804"/>
        <n v="268806"/>
        <n v="268807"/>
        <n v="268808"/>
        <n v="268810"/>
        <n v="268811"/>
        <n v="268812"/>
        <n v="268813"/>
        <n v="268814"/>
        <n v="268815"/>
        <n v="268817"/>
        <n v="268819"/>
        <n v="268820"/>
        <n v="268821"/>
        <n v="268823"/>
        <n v="268825"/>
        <n v="268826"/>
        <n v="268827"/>
        <n v="268828"/>
        <n v="268829"/>
        <n v="268830"/>
        <n v="268832"/>
        <n v="268834"/>
        <n v="268835"/>
        <n v="268837"/>
        <n v="268838"/>
        <n v="268840"/>
        <n v="268841"/>
        <n v="268842"/>
        <n v="268844"/>
        <n v="268845"/>
        <n v="268847"/>
        <n v="268848"/>
        <n v="268849"/>
        <n v="268852"/>
        <n v="268853"/>
        <n v="268854"/>
        <n v="268855"/>
        <n v="268857"/>
        <n v="268858"/>
        <n v="268859"/>
        <n v="268860"/>
        <n v="268863"/>
        <n v="268864"/>
        <n v="268867"/>
        <n v="268869"/>
        <n v="268870"/>
        <n v="268871"/>
        <n v="268873"/>
        <n v="268874"/>
        <n v="268875"/>
        <n v="268876"/>
        <n v="268878"/>
        <n v="268879"/>
        <n v="268880"/>
        <n v="268881"/>
        <n v="268884"/>
        <n v="268885"/>
        <n v="268886"/>
        <n v="268887"/>
        <n v="268889"/>
        <n v="268892"/>
        <n v="268894"/>
        <n v="268895"/>
        <n v="268897"/>
        <n v="268898"/>
        <n v="268899"/>
        <n v="268901"/>
        <n v="268903"/>
        <n v="268904"/>
        <n v="268905"/>
        <n v="268906"/>
        <n v="268908"/>
        <n v="268909"/>
        <n v="268910"/>
        <n v="268914"/>
        <n v="268915"/>
        <n v="268916"/>
        <n v="268918"/>
        <n v="268919"/>
        <n v="268920"/>
        <n v="268922"/>
        <n v="268923"/>
        <n v="268924"/>
        <n v="268928"/>
        <n v="268929"/>
        <n v="268930"/>
        <n v="268931"/>
        <n v="268933"/>
        <n v="268934"/>
        <n v="268935"/>
        <n v="268936"/>
        <n v="268938"/>
        <n v="268941"/>
        <n v="268942"/>
        <n v="268943"/>
        <n v="268945"/>
        <n v="268946"/>
        <n v="268947"/>
        <n v="268948"/>
        <n v="268951"/>
        <n v="268952"/>
        <n v="268953"/>
        <n v="268956"/>
        <n v="268957"/>
        <n v="268958"/>
        <n v="268959"/>
        <n v="268960"/>
        <n v="268961"/>
        <n v="268964"/>
        <n v="268965"/>
        <n v="268968"/>
        <n v="268969"/>
        <n v="268972"/>
        <n v="268973"/>
        <n v="268974"/>
        <n v="268975"/>
        <n v="268976"/>
        <n v="268977"/>
        <n v="268981"/>
        <n v="268982"/>
        <n v="268983"/>
        <n v="268984"/>
        <n v="268987"/>
        <n v="268988"/>
        <n v="268991"/>
        <n v="268992"/>
        <n v="268994"/>
        <n v="268995"/>
        <n v="268996"/>
        <n v="268997"/>
        <n v="268998"/>
        <n v="269000"/>
        <n v="269001"/>
        <n v="269002"/>
        <n v="269003"/>
        <n v="269005"/>
        <n v="269006"/>
        <n v="269007"/>
        <n v="269008"/>
        <n v="269009"/>
        <n v="269010"/>
        <n v="269013"/>
        <n v="269014"/>
        <n v="269015"/>
        <n v="269016"/>
        <n v="269018"/>
        <n v="269019"/>
        <n v="269020"/>
        <n v="269021"/>
        <n v="269024"/>
        <n v="269026"/>
        <n v="269028"/>
        <n v="269029"/>
        <n v="269031"/>
        <n v="269033"/>
        <n v="269034"/>
        <n v="269035"/>
        <n v="269036"/>
        <n v="269037"/>
        <n v="269038"/>
        <n v="269042"/>
        <n v="269043"/>
        <n v="269045"/>
        <n v="269046"/>
        <n v="269047"/>
        <n v="269049"/>
        <n v="269050"/>
        <n v="269051"/>
        <n v="269052"/>
        <n v="269053"/>
        <n v="269054"/>
        <n v="269055"/>
        <n v="269057"/>
        <n v="269058"/>
        <n v="269060"/>
        <n v="269061"/>
        <n v="269063"/>
        <n v="269066"/>
        <n v="269068"/>
        <n v="269069"/>
        <n v="269071"/>
        <n v="269072"/>
        <n v="269073"/>
        <n v="269074"/>
        <n v="269075"/>
        <n v="269076"/>
        <n v="269078"/>
        <n v="269079"/>
        <n v="269080"/>
        <n v="269081"/>
        <n v="269083"/>
        <n v="269085"/>
        <n v="269087"/>
        <n v="269088"/>
        <n v="269089"/>
        <n v="269090"/>
        <n v="269091"/>
        <n v="269094"/>
        <n v="269095"/>
        <n v="269096"/>
        <n v="269098"/>
        <n v="269100"/>
        <n v="269101"/>
        <n v="269104"/>
        <n v="269105"/>
        <n v="269106"/>
        <n v="269111"/>
        <n v="269114"/>
        <n v="269117"/>
        <n v="269118"/>
        <n v="269119"/>
        <n v="269120"/>
        <n v="269122"/>
        <n v="269124"/>
        <n v="269125"/>
        <n v="269132"/>
        <n v="269133"/>
        <n v="269134"/>
        <n v="269135"/>
        <n v="269136"/>
        <n v="269139"/>
        <n v="269140"/>
        <n v="269141"/>
        <n v="269142"/>
        <n v="269143"/>
        <n v="269145"/>
        <n v="269146"/>
        <n v="269147"/>
        <n v="269148"/>
        <n v="269149"/>
        <n v="269150"/>
        <n v="269151"/>
        <n v="269153"/>
        <n v="269154"/>
        <n v="269155"/>
        <n v="269156"/>
        <n v="269158"/>
        <n v="269160"/>
        <n v="269161"/>
        <n v="269162"/>
        <n v="269165"/>
        <n v="269168"/>
        <n v="269171"/>
        <n v="269172"/>
        <n v="269173"/>
        <n v="269174"/>
        <n v="269175"/>
        <n v="269176"/>
        <n v="269178"/>
        <n v="269181"/>
        <n v="269182"/>
        <n v="269183"/>
        <n v="269184"/>
        <n v="269187"/>
        <n v="269188"/>
        <n v="269189"/>
        <n v="269190"/>
        <n v="269191"/>
        <n v="269192"/>
        <n v="269193"/>
        <n v="269194"/>
        <n v="269195"/>
        <n v="269196"/>
        <n v="269197"/>
        <n v="269200"/>
        <n v="269201"/>
        <n v="269202"/>
        <n v="269205"/>
        <n v="269208"/>
        <n v="269211"/>
        <n v="269212"/>
        <n v="269213"/>
        <n v="269214"/>
        <n v="269216"/>
        <n v="269217"/>
        <n v="269218"/>
        <n v="269219"/>
        <n v="269220"/>
        <n v="269221"/>
        <n v="269223"/>
        <n v="269225"/>
        <n v="269228"/>
        <n v="269232"/>
        <n v="269233"/>
        <n v="269234"/>
        <n v="269235"/>
        <n v="269236"/>
        <n v="269237"/>
        <n v="269239"/>
        <n v="269240"/>
        <n v="269241"/>
        <n v="269242"/>
        <n v="269243"/>
        <n v="269244"/>
        <n v="269245"/>
        <n v="269246"/>
        <n v="269249"/>
        <n v="269250"/>
        <n v="269252"/>
        <n v="269253"/>
        <n v="269254"/>
        <n v="269256"/>
        <n v="269257"/>
        <n v="269259"/>
        <n v="269260"/>
        <n v="269261"/>
        <n v="269264"/>
        <n v="269266"/>
        <n v="269267"/>
        <n v="269268"/>
        <n v="269269"/>
        <n v="269270"/>
        <n v="269271"/>
        <n v="269273"/>
        <n v="269274"/>
        <n v="269275"/>
        <n v="269277"/>
        <n v="269279"/>
        <n v="269281"/>
        <n v="269282"/>
        <n v="269283"/>
        <n v="269285"/>
        <n v="269286"/>
        <n v="269291"/>
        <n v="269292"/>
        <n v="269293"/>
        <n v="269296"/>
        <n v="269297"/>
        <n v="269299"/>
        <n v="269300"/>
        <n v="269301"/>
        <n v="269302"/>
        <n v="269303"/>
        <n v="269304"/>
        <n v="269305"/>
        <n v="269306"/>
        <n v="269307"/>
        <n v="269308"/>
        <n v="269310"/>
        <n v="269311"/>
        <n v="269313"/>
        <n v="269315"/>
        <n v="269316"/>
        <n v="269318"/>
        <n v="269320"/>
        <n v="269324"/>
        <n v="269325"/>
        <n v="269326"/>
        <n v="269327"/>
        <n v="269328"/>
        <n v="269329"/>
        <n v="269330"/>
        <n v="269331"/>
        <n v="269332"/>
        <n v="269333"/>
        <n v="269334"/>
        <n v="269336"/>
        <n v="269337"/>
        <n v="269338"/>
        <n v="269340"/>
        <n v="269345"/>
        <n v="269348"/>
        <n v="269350"/>
        <n v="269351"/>
        <n v="269352"/>
        <n v="269354"/>
        <n v="269355"/>
        <n v="269356"/>
        <n v="269357"/>
        <n v="269360"/>
        <n v="269361"/>
        <n v="269362"/>
        <n v="269363"/>
        <n v="269365"/>
        <n v="269366"/>
        <n v="269367"/>
        <n v="269368"/>
        <n v="269370"/>
        <n v="269372"/>
        <n v="269373"/>
        <n v="269375"/>
        <n v="269376"/>
        <n v="269377"/>
        <n v="269382"/>
        <n v="269385"/>
        <n v="269386"/>
        <n v="269387"/>
        <n v="269388"/>
        <n v="269390"/>
        <n v="269392"/>
        <n v="269393"/>
        <n v="269394"/>
        <n v="269395"/>
        <n v="269396"/>
        <n v="269399"/>
        <n v="269400"/>
        <n v="269401"/>
        <n v="269402"/>
        <n v="269403"/>
        <n v="269407"/>
        <n v="269408"/>
        <n v="269409"/>
        <n v="269411"/>
        <n v="269412"/>
        <n v="269413"/>
        <n v="269417"/>
        <n v="269420"/>
        <n v="269422"/>
        <n v="269423"/>
        <n v="269424"/>
        <n v="269426"/>
        <n v="269427"/>
        <n v="269429"/>
        <n v="269430"/>
        <n v="269431"/>
        <n v="269432"/>
        <n v="269433"/>
        <n v="269437"/>
        <n v="269438"/>
        <n v="269439"/>
        <n v="269440"/>
        <n v="269441"/>
        <n v="269442"/>
        <n v="269443"/>
        <n v="269444"/>
        <n v="269445"/>
        <n v="269447"/>
        <n v="269449"/>
        <n v="269450"/>
        <n v="269451"/>
        <n v="269452"/>
        <n v="269453"/>
        <n v="269454"/>
        <n v="269455"/>
        <n v="269457"/>
        <n v="269458"/>
        <n v="269459"/>
        <n v="269460"/>
        <n v="269463"/>
        <n v="269466"/>
        <n v="269470"/>
        <n v="269471"/>
        <n v="269472"/>
        <n v="269473"/>
        <n v="269474"/>
        <n v="269476"/>
        <n v="269478"/>
        <n v="269479"/>
        <n v="269480"/>
        <n v="269481"/>
        <n v="269482"/>
        <n v="269483"/>
        <n v="269484"/>
        <n v="269485"/>
        <n v="269490"/>
        <n v="269491"/>
        <n v="269493"/>
        <n v="269495"/>
        <n v="269497"/>
        <n v="269498"/>
        <n v="269499"/>
        <n v="269500"/>
        <n v="269501"/>
        <n v="269503"/>
        <n v="269506"/>
        <n v="269507"/>
        <n v="269508"/>
        <n v="269509"/>
        <n v="269511"/>
        <n v="269513"/>
        <n v="269514"/>
        <n v="269516"/>
        <n v="269517"/>
        <n v="269518"/>
        <n v="269519"/>
        <n v="269520"/>
        <n v="269521"/>
        <n v="269524"/>
        <n v="269526"/>
        <n v="269527"/>
        <n v="269528"/>
        <n v="269529"/>
        <n v="269531"/>
        <n v="269532"/>
        <n v="269533"/>
        <n v="269535"/>
        <n v="269536"/>
        <n v="269537"/>
        <n v="269538"/>
        <n v="269539"/>
        <n v="269541"/>
        <n v="269544"/>
        <n v="269545"/>
        <n v="269546"/>
        <n v="269547"/>
        <n v="269550"/>
        <n v="269551"/>
        <n v="269555"/>
        <n v="269556"/>
        <n v="269557"/>
        <n v="269559"/>
        <n v="269561"/>
        <n v="269563"/>
        <n v="269564"/>
        <n v="269565"/>
        <n v="269568"/>
        <n v="269570"/>
        <n v="269572"/>
        <n v="269573"/>
        <n v="269574"/>
        <n v="269577"/>
        <n v="269579"/>
        <n v="269580"/>
        <n v="269582"/>
        <n v="269585"/>
        <n v="269586"/>
        <n v="269587"/>
        <n v="269588"/>
        <n v="269589"/>
        <n v="269591"/>
        <n v="269593"/>
        <n v="269594"/>
        <n v="269595"/>
        <n v="269596"/>
        <n v="269597"/>
        <n v="269600"/>
        <n v="269601"/>
        <n v="269602"/>
        <n v="269603"/>
        <n v="269604"/>
        <n v="269606"/>
        <n v="269607"/>
        <n v="269610"/>
        <n v="269611"/>
        <n v="269612"/>
        <n v="269613"/>
        <n v="269614"/>
        <n v="269616"/>
        <n v="269617"/>
        <n v="269618"/>
        <n v="269619"/>
        <n v="269621"/>
        <n v="269623"/>
        <n v="269624"/>
        <n v="269625"/>
        <n v="269626"/>
        <n v="269629"/>
        <n v="269630"/>
        <n v="269631"/>
        <n v="269633"/>
        <n v="269634"/>
        <n v="269635"/>
        <n v="269636"/>
        <n v="269637"/>
        <n v="269639"/>
        <n v="269640"/>
        <n v="269642"/>
        <n v="269645"/>
        <n v="269646"/>
        <n v="269647"/>
        <n v="269650"/>
        <n v="269651"/>
        <n v="269652"/>
        <n v="269653"/>
        <n v="269655"/>
        <n v="269657"/>
        <n v="269658"/>
        <n v="269659"/>
        <n v="269660"/>
        <n v="269661"/>
        <n v="269662"/>
        <n v="269664"/>
        <n v="269665"/>
        <n v="269667"/>
        <n v="269669"/>
        <n v="269670"/>
        <n v="269672"/>
        <n v="269673"/>
        <n v="269674"/>
        <n v="269675"/>
        <n v="269676"/>
        <n v="269677"/>
        <n v="269679"/>
        <n v="269680"/>
        <n v="269681"/>
        <n v="269683"/>
        <n v="269685"/>
        <n v="269688"/>
        <n v="269689"/>
        <n v="269691"/>
        <n v="269692"/>
        <n v="269694"/>
        <n v="269695"/>
        <n v="269696"/>
        <n v="269697"/>
        <n v="269702"/>
        <n v="269703"/>
        <n v="269705"/>
        <n v="269708"/>
        <n v="269709"/>
        <n v="269711"/>
        <n v="269715"/>
        <n v="269716"/>
        <n v="269717"/>
        <n v="269718"/>
        <n v="269719"/>
        <n v="269721"/>
        <n v="269723"/>
        <n v="269726"/>
        <n v="269727"/>
        <n v="269728"/>
        <n v="269729"/>
        <n v="269730"/>
        <n v="269732"/>
        <n v="269733"/>
        <n v="269734"/>
        <n v="269736"/>
        <n v="269737"/>
        <n v="269739"/>
        <n v="269741"/>
        <n v="269742"/>
        <n v="269747"/>
        <n v="269750"/>
        <n v="269754"/>
        <n v="269755"/>
        <n v="269756"/>
        <n v="269757"/>
        <n v="269758"/>
        <n v="269760"/>
        <n v="269763"/>
        <n v="269764"/>
        <n v="269765"/>
        <n v="269766"/>
        <n v="269767"/>
        <n v="269768"/>
        <n v="269771"/>
        <n v="269772"/>
        <n v="269773"/>
        <n v="269774"/>
        <n v="269776"/>
        <n v="269779"/>
        <n v="269780"/>
        <n v="269783"/>
        <n v="269784"/>
        <n v="269786"/>
        <n v="269787"/>
        <n v="269788"/>
        <n v="269789"/>
        <n v="269790"/>
        <n v="269791"/>
        <n v="269792"/>
        <n v="269793"/>
        <n v="269794"/>
        <n v="269795"/>
        <n v="269798"/>
        <n v="269799"/>
        <n v="269800"/>
        <n v="269802"/>
        <n v="269803"/>
        <n v="269804"/>
        <n v="269805"/>
        <n v="269807"/>
        <n v="269808"/>
        <n v="269812"/>
        <n v="269818"/>
        <n v="269819"/>
        <n v="269820"/>
        <n v="269821"/>
        <n v="269825"/>
        <n v="269827"/>
        <n v="269830"/>
        <n v="269831"/>
        <n v="269832"/>
        <n v="269836"/>
        <n v="269837"/>
        <n v="269839"/>
        <n v="269841"/>
        <n v="269842"/>
        <n v="269843"/>
        <n v="269844"/>
        <n v="269845"/>
        <n v="269846"/>
        <n v="269847"/>
        <n v="269848"/>
        <n v="269849"/>
        <n v="269851"/>
        <n v="269852"/>
        <n v="269854"/>
        <n v="269855"/>
        <n v="269857"/>
        <n v="269859"/>
        <n v="269860"/>
        <n v="269861"/>
        <n v="269862"/>
        <n v="269864"/>
        <n v="269866"/>
        <n v="269867"/>
        <n v="269868"/>
        <n v="269869"/>
        <n v="269870"/>
        <n v="269873"/>
        <n v="269874"/>
        <n v="269875"/>
        <n v="269877"/>
        <n v="269879"/>
        <n v="269881"/>
        <n v="269883"/>
        <n v="269884"/>
        <n v="269886"/>
        <n v="269887"/>
        <n v="269888"/>
        <n v="269890"/>
        <n v="269891"/>
        <n v="269892"/>
        <n v="269893"/>
        <n v="269894"/>
        <n v="269897"/>
        <n v="269901"/>
        <n v="269902"/>
        <n v="269903"/>
        <n v="269904"/>
        <n v="269905"/>
        <n v="269906"/>
        <n v="269907"/>
        <n v="269909"/>
        <n v="269910"/>
        <n v="269911"/>
        <n v="269912"/>
        <n v="269913"/>
        <n v="269914"/>
        <n v="269916"/>
        <n v="269919"/>
        <n v="269920"/>
        <n v="269921"/>
        <n v="269922"/>
        <n v="269923"/>
        <n v="269925"/>
        <n v="269926"/>
        <n v="269927"/>
        <n v="269929"/>
        <n v="269930"/>
        <n v="269932"/>
        <n v="269933"/>
        <n v="269935"/>
        <n v="269936"/>
        <n v="269939"/>
        <n v="269940"/>
        <n v="269941"/>
        <n v="269944"/>
        <n v="269947"/>
        <n v="269948"/>
        <n v="269949"/>
        <n v="269950"/>
        <n v="269952"/>
        <n v="269953"/>
        <n v="269956"/>
        <n v="269957"/>
        <n v="269958"/>
        <n v="269959"/>
        <n v="269960"/>
        <n v="269961"/>
        <n v="269962"/>
        <n v="269963"/>
        <n v="269964"/>
        <n v="269965"/>
        <n v="269966"/>
        <n v="269967"/>
        <n v="269968"/>
        <n v="269969"/>
        <n v="269971"/>
        <n v="269972"/>
        <n v="269973"/>
        <n v="269978"/>
        <n v="269979"/>
        <n v="269980"/>
        <n v="269981"/>
        <n v="269982"/>
        <n v="269983"/>
        <n v="269984"/>
        <n v="269987"/>
        <n v="269988"/>
        <n v="269991"/>
        <n v="269993"/>
        <n v="269995"/>
        <n v="269996"/>
        <n v="269997"/>
        <n v="269998"/>
        <n v="269999"/>
        <n v="270000"/>
        <n v="270002"/>
        <n v="270003"/>
        <n v="270004"/>
        <n v="270005"/>
        <n v="270008"/>
        <n v="270009"/>
        <n v="270011"/>
        <n v="270012"/>
        <n v="270018"/>
        <n v="270020"/>
        <n v="270022"/>
        <n v="270023"/>
        <n v="270024"/>
        <n v="270026"/>
        <n v="270029"/>
        <n v="270030"/>
        <n v="270031"/>
        <n v="270033"/>
        <n v="270034"/>
        <n v="270036"/>
        <n v="270037"/>
        <n v="270039"/>
        <n v="270040"/>
        <n v="270041"/>
        <n v="270042"/>
        <n v="270044"/>
        <n v="270047"/>
        <n v="270049"/>
        <n v="270050"/>
        <n v="270051"/>
        <n v="270053"/>
        <n v="270055"/>
        <n v="270059"/>
        <n v="270060"/>
        <n v="270061"/>
        <n v="270064"/>
        <n v="270066"/>
        <n v="270067"/>
        <n v="270069"/>
        <n v="270071"/>
        <n v="270072"/>
        <n v="270074"/>
        <n v="270075"/>
        <n v="270076"/>
        <n v="270077"/>
        <n v="270078"/>
        <n v="270080"/>
        <n v="270081"/>
        <n v="270083"/>
        <n v="270086"/>
        <n v="270087"/>
        <n v="270088"/>
        <n v="270090"/>
        <n v="270091"/>
        <n v="270092"/>
        <n v="270093"/>
        <n v="270094"/>
        <n v="270095"/>
        <n v="270096"/>
        <n v="270098"/>
        <n v="270100"/>
        <n v="270102"/>
        <n v="270103"/>
        <n v="270105"/>
        <n v="270106"/>
        <n v="270108"/>
        <n v="270110"/>
        <n v="270111"/>
        <n v="270113"/>
        <n v="270116"/>
        <n v="270119"/>
        <n v="270120"/>
        <n v="270121"/>
        <n v="270123"/>
        <n v="270125"/>
        <n v="270126"/>
        <n v="270130"/>
        <n v="270131"/>
        <n v="270132"/>
        <n v="270137"/>
        <n v="270139"/>
        <n v="270140"/>
        <n v="270141"/>
        <n v="270142"/>
        <n v="270143"/>
        <n v="270144"/>
        <n v="270145"/>
        <n v="270146"/>
        <n v="270147"/>
        <n v="270148"/>
        <n v="270150"/>
        <n v="270151"/>
        <n v="270152"/>
        <n v="270154"/>
        <n v="270155"/>
        <n v="270156"/>
        <n v="270159"/>
        <n v="270160"/>
        <n v="270162"/>
        <n v="270163"/>
        <n v="270164"/>
        <n v="270165"/>
        <n v="270168"/>
        <n v="270170"/>
        <n v="270171"/>
        <n v="270172"/>
        <n v="270176"/>
        <n v="270178"/>
        <n v="270181"/>
        <n v="270182"/>
        <n v="270184"/>
        <n v="270186"/>
        <n v="270187"/>
        <n v="270188"/>
        <n v="270189"/>
        <n v="270192"/>
        <n v="270196"/>
        <n v="270202"/>
        <n v="270203"/>
        <n v="270206"/>
        <n v="270207"/>
        <n v="270208"/>
        <n v="270210"/>
        <n v="270212"/>
        <n v="270213"/>
        <n v="270216"/>
        <n v="270218"/>
        <n v="270221"/>
        <n v="270225"/>
        <n v="270226"/>
        <n v="270229"/>
        <n v="270231"/>
        <n v="270233"/>
        <n v="270234"/>
        <n v="270239"/>
        <n v="270240"/>
        <n v="270241"/>
        <n v="270242"/>
        <n v="270244"/>
        <n v="270245"/>
        <n v="270246"/>
        <n v="270249"/>
        <n v="270251"/>
        <n v="270252"/>
        <n v="270253"/>
        <n v="270254"/>
        <n v="270256"/>
        <n v="270257"/>
        <n v="270258"/>
        <n v="270259"/>
        <n v="270261"/>
        <n v="270262"/>
        <n v="270263"/>
        <n v="270264"/>
        <n v="270265"/>
        <n v="270268"/>
        <n v="270269"/>
        <n v="270270"/>
        <n v="270272"/>
        <n v="270274"/>
        <n v="270279"/>
        <n v="270280"/>
        <n v="270281"/>
        <n v="270282"/>
        <n v="270283"/>
        <n v="270284"/>
        <n v="270285"/>
        <n v="270286"/>
        <n v="270288"/>
        <n v="270289"/>
        <n v="270290"/>
        <n v="270291"/>
        <n v="270292"/>
        <n v="270293"/>
        <n v="270294"/>
        <n v="270295"/>
        <n v="270296"/>
        <n v="270297"/>
        <n v="270298"/>
        <n v="270300"/>
        <n v="270301"/>
        <n v="270302"/>
        <n v="270303"/>
        <n v="270304"/>
        <n v="270306"/>
        <n v="270308"/>
        <n v="270309"/>
        <n v="270310"/>
        <n v="270311"/>
        <n v="270313"/>
        <n v="270316"/>
        <n v="270317"/>
        <n v="270319"/>
        <n v="270320"/>
        <n v="270321"/>
        <n v="270322"/>
        <n v="270324"/>
        <n v="270325"/>
        <n v="270326"/>
        <n v="270327"/>
        <n v="270328"/>
        <n v="270330"/>
        <n v="270331"/>
        <n v="270333"/>
        <n v="270334"/>
        <n v="270335"/>
        <n v="270337"/>
        <n v="270338"/>
        <n v="270340"/>
        <n v="270344"/>
        <n v="270345"/>
        <n v="270347"/>
        <n v="270349"/>
        <n v="270350"/>
        <n v="270351"/>
        <n v="270353"/>
        <n v="270356"/>
        <n v="270357"/>
        <n v="270360"/>
        <n v="270361"/>
        <n v="270362"/>
        <n v="270363"/>
        <n v="270365"/>
        <n v="270367"/>
        <n v="270368"/>
        <n v="270370"/>
        <n v="270371"/>
        <n v="270372"/>
        <n v="270374"/>
        <n v="270375"/>
        <n v="270376"/>
        <n v="270378"/>
        <n v="270382"/>
        <n v="270384"/>
        <n v="270386"/>
        <n v="270387"/>
        <n v="270388"/>
        <n v="270389"/>
        <n v="270391"/>
        <n v="270393"/>
        <n v="270394"/>
        <n v="270396"/>
        <n v="270397"/>
        <n v="270398"/>
        <n v="270399"/>
        <n v="270400"/>
        <n v="270401"/>
        <n v="270402"/>
        <n v="270403"/>
        <n v="270404"/>
        <n v="270405"/>
        <n v="270406"/>
        <n v="270407"/>
        <n v="270410"/>
        <n v="270413"/>
        <n v="270414"/>
        <n v="270416"/>
        <n v="270418"/>
        <n v="270419"/>
        <n v="270420"/>
        <n v="270421"/>
        <n v="270423"/>
        <n v="270424"/>
        <n v="270425"/>
        <n v="270427"/>
        <n v="270428"/>
        <n v="270430"/>
        <n v="270432"/>
        <n v="270433"/>
        <n v="270437"/>
        <n v="270438"/>
        <n v="270439"/>
        <n v="270441"/>
        <n v="270443"/>
        <n v="270445"/>
        <n v="270446"/>
        <n v="270447"/>
        <n v="270448"/>
        <n v="270449"/>
        <n v="270450"/>
        <n v="270451"/>
        <n v="270453"/>
        <n v="270455"/>
        <n v="270457"/>
        <n v="270458"/>
        <n v="270459"/>
        <n v="270460"/>
        <n v="270461"/>
        <n v="270462"/>
        <n v="270463"/>
        <n v="270465"/>
        <n v="270466"/>
        <n v="270469"/>
        <n v="270470"/>
        <n v="270472"/>
        <n v="270473"/>
        <n v="270476"/>
        <n v="270477"/>
        <n v="270478"/>
        <n v="270480"/>
        <n v="270481"/>
        <n v="270482"/>
        <n v="270483"/>
        <n v="270484"/>
        <n v="270485"/>
        <n v="270486"/>
        <n v="270489"/>
        <n v="270491"/>
        <n v="270492"/>
        <n v="270493"/>
        <n v="270494"/>
        <n v="270496"/>
        <n v="270498"/>
        <n v="270500"/>
        <n v="270502"/>
        <n v="270503"/>
        <n v="270504"/>
        <n v="270505"/>
        <n v="270506"/>
        <n v="270511"/>
        <n v="270512"/>
        <n v="270515"/>
        <n v="270516"/>
        <n v="270517"/>
        <n v="270519"/>
        <n v="270520"/>
        <n v="270522"/>
        <n v="270523"/>
        <n v="270525"/>
        <n v="270526"/>
        <n v="270527"/>
        <n v="270530"/>
        <n v="270535"/>
        <n v="270536"/>
        <n v="270538"/>
        <n v="270539"/>
        <n v="270540"/>
        <n v="270541"/>
        <n v="270542"/>
        <n v="270543"/>
        <n v="270544"/>
        <n v="270547"/>
        <n v="270548"/>
        <n v="270549"/>
        <n v="270550"/>
        <n v="270551"/>
        <n v="270553"/>
        <n v="270554"/>
        <n v="270555"/>
        <n v="270558"/>
        <n v="270560"/>
        <n v="270561"/>
        <n v="270562"/>
        <n v="270563"/>
        <n v="270565"/>
        <n v="270568"/>
        <n v="270569"/>
        <n v="270571"/>
        <n v="270572"/>
        <n v="270573"/>
        <n v="270576"/>
        <n v="270577"/>
        <n v="270578"/>
        <n v="270580"/>
        <n v="270581"/>
        <n v="270582"/>
        <n v="270583"/>
        <n v="270584"/>
        <n v="270585"/>
        <n v="270586"/>
        <n v="270588"/>
        <n v="270590"/>
        <n v="270592"/>
        <n v="270593"/>
        <n v="270594"/>
        <n v="270597"/>
        <n v="270598"/>
        <n v="270601"/>
        <n v="270602"/>
        <n v="270603"/>
        <n v="270606"/>
        <n v="270607"/>
        <n v="270608"/>
        <n v="270612"/>
        <n v="270613"/>
        <n v="270615"/>
        <n v="270616"/>
        <n v="270617"/>
        <n v="270619"/>
        <n v="270622"/>
        <n v="270623"/>
        <n v="270625"/>
        <n v="270626"/>
        <n v="270627"/>
        <n v="270628"/>
        <n v="270631"/>
        <n v="270632"/>
        <n v="270633"/>
        <n v="270636"/>
        <n v="270638"/>
        <n v="270641"/>
        <n v="270643"/>
        <n v="270644"/>
        <n v="270647"/>
        <n v="270650"/>
        <n v="270652"/>
        <n v="270653"/>
        <n v="270654"/>
        <n v="270655"/>
        <n v="270657"/>
        <n v="270658"/>
        <n v="270659"/>
        <n v="270661"/>
        <n v="270662"/>
        <n v="270663"/>
        <n v="270664"/>
        <n v="270666"/>
        <n v="270667"/>
        <n v="270668"/>
        <n v="270669"/>
        <n v="270670"/>
        <n v="270672"/>
        <n v="270675"/>
        <n v="270676"/>
        <n v="270677"/>
        <n v="270678"/>
        <n v="270680"/>
        <n v="270681"/>
        <n v="270682"/>
        <n v="270683"/>
        <n v="270684"/>
        <n v="270687"/>
        <n v="270688"/>
        <n v="270690"/>
        <n v="270692"/>
        <n v="270693"/>
        <n v="270694"/>
        <n v="270695"/>
        <n v="270696"/>
        <n v="270699"/>
        <n v="270700"/>
        <n v="270703"/>
        <n v="270705"/>
        <n v="270706"/>
        <n v="270707"/>
        <n v="270708"/>
        <n v="270709"/>
        <n v="270710"/>
        <n v="270711"/>
        <n v="270714"/>
        <n v="270716"/>
        <n v="270717"/>
        <n v="270718"/>
        <n v="270720"/>
        <n v="270721"/>
        <n v="270722"/>
        <n v="270723"/>
        <n v="270724"/>
        <n v="270725"/>
        <n v="270726"/>
        <n v="270731"/>
        <n v="270733"/>
        <n v="270734"/>
        <n v="270735"/>
        <n v="270737"/>
        <n v="270738"/>
        <n v="270739"/>
        <n v="270740"/>
        <n v="270741"/>
        <n v="270742"/>
        <n v="270743"/>
        <n v="270744"/>
        <n v="270745"/>
        <n v="270748"/>
        <n v="270749"/>
        <n v="270750"/>
        <n v="270751"/>
        <n v="270752"/>
        <n v="270753"/>
        <n v="270754"/>
        <n v="270755"/>
        <n v="270756"/>
        <n v="270758"/>
        <n v="270759"/>
        <n v="270760"/>
        <n v="270762"/>
        <n v="270763"/>
        <n v="270764"/>
        <n v="270766"/>
        <n v="270767"/>
        <n v="270768"/>
        <n v="270770"/>
        <n v="270771"/>
        <n v="270772"/>
        <n v="270773"/>
        <n v="270775"/>
        <n v="270776"/>
        <n v="270777"/>
        <n v="270778"/>
        <n v="270779"/>
        <n v="270780"/>
        <n v="270783"/>
        <n v="270785"/>
        <n v="270786"/>
        <n v="270787"/>
        <n v="270788"/>
        <n v="270792"/>
        <n v="270796"/>
        <n v="270798"/>
        <n v="270799"/>
        <n v="270801"/>
        <n v="270802"/>
        <n v="270803"/>
        <n v="270805"/>
        <n v="270807"/>
        <n v="270809"/>
        <n v="270810"/>
        <n v="270811"/>
        <n v="270812"/>
        <n v="270815"/>
        <n v="270817"/>
        <n v="270818"/>
        <n v="270820"/>
        <n v="270821"/>
        <n v="270822"/>
        <n v="270823"/>
        <n v="270824"/>
        <n v="270825"/>
        <n v="270827"/>
        <n v="270828"/>
        <n v="270829"/>
        <n v="270830"/>
        <n v="270831"/>
        <n v="270833"/>
        <n v="270834"/>
        <n v="270835"/>
        <n v="270837"/>
        <n v="270839"/>
        <n v="270842"/>
        <n v="270844"/>
        <n v="270845"/>
        <n v="270849"/>
        <n v="270850"/>
        <n v="270852"/>
        <n v="270853"/>
        <n v="270854"/>
        <n v="270855"/>
        <n v="270856"/>
        <n v="270857"/>
        <n v="270858"/>
        <n v="270860"/>
        <n v="270861"/>
        <n v="270864"/>
        <n v="270865"/>
        <n v="270867"/>
        <n v="270868"/>
        <n v="270870"/>
        <n v="270872"/>
        <n v="270873"/>
        <n v="270874"/>
        <n v="270875"/>
        <n v="270876"/>
        <n v="270877"/>
        <n v="270880"/>
        <n v="270881"/>
        <n v="270884"/>
        <n v="270886"/>
        <n v="270888"/>
        <n v="270889"/>
        <n v="270891"/>
        <n v="270892"/>
        <n v="270893"/>
        <n v="270894"/>
        <n v="270895"/>
        <n v="270897"/>
        <n v="270898"/>
        <n v="270899"/>
        <n v="270900"/>
        <n v="270905"/>
        <n v="270906"/>
        <n v="270907"/>
        <n v="270908"/>
        <n v="270910"/>
        <n v="270911"/>
        <n v="270912"/>
        <n v="270913"/>
        <n v="270914"/>
        <n v="270917"/>
        <n v="270918"/>
        <n v="270919"/>
        <n v="270920"/>
        <n v="270921"/>
        <n v="270922"/>
        <n v="270923"/>
        <n v="270924"/>
        <n v="270925"/>
        <n v="270926"/>
        <n v="270927"/>
        <n v="270928"/>
        <n v="270929"/>
        <n v="270930"/>
        <n v="270933"/>
        <n v="270935"/>
        <n v="270937"/>
        <n v="270938"/>
        <n v="270940"/>
        <n v="270943"/>
        <n v="270944"/>
        <n v="270945"/>
        <n v="270947"/>
        <n v="270949"/>
        <n v="270950"/>
        <n v="270951"/>
        <n v="270954"/>
        <n v="270955"/>
        <n v="270957"/>
        <n v="270958"/>
        <n v="270960"/>
        <n v="270961"/>
        <n v="270962"/>
        <n v="270963"/>
        <n v="270964"/>
        <n v="270965"/>
        <n v="270966"/>
        <n v="270967"/>
        <n v="270968"/>
        <n v="270970"/>
        <n v="270971"/>
        <n v="270974"/>
        <n v="270975"/>
        <n v="270976"/>
        <n v="270977"/>
        <n v="270978"/>
        <n v="270980"/>
        <n v="270981"/>
        <n v="270982"/>
        <n v="270983"/>
        <n v="270984"/>
        <n v="270985"/>
        <n v="270986"/>
        <n v="270992"/>
        <n v="270994"/>
        <n v="270995"/>
        <n v="270996"/>
        <n v="270998"/>
        <n v="271002"/>
        <n v="271004"/>
        <n v="271008"/>
        <n v="271009"/>
        <n v="271011"/>
        <n v="271012"/>
        <n v="271013"/>
        <n v="271014"/>
        <n v="271017"/>
        <n v="271018"/>
        <n v="271019"/>
        <n v="271020"/>
        <n v="271021"/>
        <n v="271023"/>
        <n v="271026"/>
        <n v="271027"/>
        <n v="271028"/>
        <n v="271029"/>
        <n v="271030"/>
        <n v="271031"/>
        <n v="271032"/>
        <n v="271036"/>
        <n v="271037"/>
        <n v="271038"/>
        <n v="271039"/>
        <n v="271040"/>
        <n v="271041"/>
        <n v="271042"/>
        <n v="271044"/>
        <n v="271045"/>
        <n v="271046"/>
        <n v="271047"/>
        <n v="271049"/>
        <n v="271050"/>
        <n v="271051"/>
        <n v="271052"/>
        <n v="271053"/>
        <n v="271054"/>
        <n v="271055"/>
        <n v="271059"/>
        <n v="271060"/>
        <n v="271061"/>
        <n v="271062"/>
        <n v="271063"/>
        <n v="271066"/>
        <n v="271072"/>
        <n v="271073"/>
        <n v="271075"/>
        <n v="271076"/>
        <n v="271077"/>
        <n v="271078"/>
        <n v="271079"/>
        <n v="271080"/>
        <n v="271085"/>
        <n v="271087"/>
        <n v="271091"/>
        <n v="271092"/>
        <n v="271094"/>
        <n v="271095"/>
        <n v="271096"/>
        <n v="271098"/>
        <n v="271099"/>
        <n v="271100"/>
        <n v="271101"/>
        <n v="271102"/>
        <n v="271103"/>
        <n v="271104"/>
        <n v="271106"/>
        <n v="271107"/>
        <n v="271108"/>
        <n v="271110"/>
        <n v="271111"/>
        <n v="271112"/>
        <n v="271113"/>
        <n v="271115"/>
        <n v="271116"/>
        <n v="271118"/>
        <n v="271119"/>
        <n v="271120"/>
        <n v="271122"/>
        <n v="271131"/>
        <n v="271132"/>
        <n v="271137"/>
        <n v="271139"/>
        <n v="271143"/>
        <n v="271144"/>
        <n v="271145"/>
        <n v="271147"/>
        <n v="271150"/>
        <n v="271152"/>
        <n v="271153"/>
        <n v="271154"/>
        <n v="271157"/>
        <n v="271158"/>
        <n v="271159"/>
        <n v="271160"/>
        <n v="271161"/>
        <n v="271162"/>
        <n v="271166"/>
        <n v="271168"/>
        <n v="271169"/>
        <n v="271170"/>
        <n v="271172"/>
        <n v="271173"/>
        <n v="271174"/>
        <n v="271175"/>
        <n v="271176"/>
        <n v="271177"/>
        <n v="271179"/>
        <n v="271180"/>
        <n v="271181"/>
        <n v="271183"/>
        <n v="271184"/>
        <n v="271185"/>
        <n v="271187"/>
        <n v="271188"/>
        <n v="271189"/>
        <n v="271190"/>
        <n v="271191"/>
        <n v="271192"/>
        <n v="271193"/>
        <n v="271195"/>
        <n v="271196"/>
        <n v="271198"/>
        <n v="271200"/>
        <n v="271201"/>
        <n v="271202"/>
        <n v="271204"/>
        <n v="271205"/>
        <n v="271207"/>
        <n v="271210"/>
        <n v="271212"/>
        <n v="271213"/>
        <n v="271214"/>
        <n v="271216"/>
        <n v="271218"/>
        <n v="271221"/>
        <n v="271222"/>
        <n v="271224"/>
        <n v="271225"/>
        <n v="271227"/>
        <n v="271232"/>
        <n v="271233"/>
        <n v="271236"/>
        <n v="271238"/>
        <n v="271239"/>
        <n v="271241"/>
        <n v="271243"/>
        <n v="271244"/>
        <n v="271245"/>
        <n v="271249"/>
        <n v="271250"/>
        <n v="271251"/>
        <n v="271252"/>
        <n v="271253"/>
        <n v="271255"/>
        <n v="271256"/>
        <n v="271258"/>
        <n v="271260"/>
        <n v="271261"/>
        <n v="271262"/>
        <n v="271264"/>
        <n v="271266"/>
        <n v="271267"/>
        <n v="271268"/>
        <n v="271269"/>
        <n v="271272"/>
        <n v="271274"/>
        <n v="271275"/>
        <n v="271278"/>
        <n v="271279"/>
        <n v="271280"/>
        <n v="271281"/>
        <n v="271283"/>
        <n v="271285"/>
        <n v="271286"/>
        <n v="271287"/>
        <n v="271288"/>
        <n v="271292"/>
        <n v="271293"/>
        <n v="271294"/>
        <n v="271295"/>
        <n v="271297"/>
        <n v="271298"/>
        <n v="271302"/>
        <n v="271304"/>
        <n v="271306"/>
        <n v="271307"/>
        <n v="271308"/>
        <n v="271310"/>
        <n v="271311"/>
        <n v="271312"/>
        <n v="271313"/>
        <n v="271314"/>
        <n v="271315"/>
        <n v="271317"/>
        <n v="271318"/>
        <n v="271320"/>
        <n v="271321"/>
        <n v="271322"/>
        <n v="271323"/>
        <n v="271325"/>
        <n v="271328"/>
        <n v="271330"/>
        <n v="271331"/>
        <n v="271334"/>
        <n v="271336"/>
        <n v="271337"/>
        <n v="271338"/>
        <n v="271340"/>
        <n v="271341"/>
        <n v="271344"/>
        <n v="271345"/>
        <n v="271346"/>
        <n v="271347"/>
        <n v="271348"/>
        <n v="271349"/>
        <n v="271350"/>
        <n v="271351"/>
        <n v="271352"/>
        <n v="271353"/>
        <n v="271355"/>
        <n v="271356"/>
        <n v="271357"/>
        <n v="271358"/>
        <n v="271359"/>
        <n v="271360"/>
        <n v="271363"/>
        <n v="271364"/>
        <n v="271365"/>
        <n v="271366"/>
        <n v="271367"/>
        <n v="271368"/>
        <n v="271371"/>
        <n v="271374"/>
        <n v="271375"/>
        <n v="271377"/>
        <n v="271379"/>
        <n v="271380"/>
        <n v="271381"/>
        <n v="271382"/>
        <n v="271383"/>
        <n v="271384"/>
        <n v="271385"/>
        <n v="271388"/>
        <n v="271389"/>
        <n v="271391"/>
        <n v="271392"/>
        <n v="271395"/>
        <n v="271397"/>
        <n v="271398"/>
        <n v="271399"/>
        <n v="271400"/>
        <n v="271402"/>
        <n v="271404"/>
        <n v="271405"/>
        <n v="271406"/>
        <n v="271407"/>
        <n v="271410"/>
        <n v="271411"/>
        <n v="271413"/>
        <n v="271414"/>
        <n v="271417"/>
        <n v="271418"/>
        <n v="271422"/>
        <n v="271424"/>
        <n v="271425"/>
        <n v="271426"/>
        <n v="271427"/>
        <n v="271428"/>
        <n v="271429"/>
        <n v="271430"/>
        <n v="271431"/>
        <n v="271432"/>
        <n v="271435"/>
        <n v="271437"/>
        <n v="271439"/>
        <n v="271441"/>
        <n v="271442"/>
        <n v="271444"/>
        <n v="271445"/>
        <n v="271446"/>
        <n v="271447"/>
        <n v="271448"/>
        <n v="271452"/>
        <n v="271455"/>
        <n v="271457"/>
        <n v="271458"/>
        <n v="271459"/>
        <n v="271460"/>
        <n v="271461"/>
        <n v="271464"/>
        <n v="271465"/>
        <n v="271467"/>
        <n v="271468"/>
        <n v="271469"/>
        <n v="271470"/>
        <n v="271472"/>
        <n v="271473"/>
        <n v="271474"/>
        <n v="271475"/>
        <n v="271476"/>
        <n v="271477"/>
        <n v="271478"/>
        <n v="271479"/>
        <n v="271482"/>
        <n v="271483"/>
        <n v="271485"/>
        <n v="271487"/>
        <n v="271488"/>
        <n v="271489"/>
        <n v="271490"/>
        <n v="271491"/>
        <n v="271492"/>
        <n v="271493"/>
        <n v="271494"/>
        <n v="271495"/>
        <n v="271496"/>
        <n v="271498"/>
        <n v="271499"/>
        <n v="271500"/>
        <n v="271501"/>
        <n v="271504"/>
        <n v="271509"/>
        <n v="271510"/>
        <n v="271511"/>
        <n v="271512"/>
        <n v="271514"/>
        <n v="271515"/>
        <n v="271516"/>
        <n v="271518"/>
        <n v="271519"/>
        <n v="271520"/>
        <n v="271523"/>
        <n v="271524"/>
        <n v="271525"/>
        <n v="271526"/>
        <n v="271527"/>
        <n v="271530"/>
        <n v="271532"/>
        <n v="271533"/>
        <n v="271534"/>
        <n v="271538"/>
        <n v="271540"/>
        <n v="271541"/>
        <n v="271543"/>
        <n v="271544"/>
        <n v="271546"/>
        <n v="271547"/>
        <n v="271548"/>
        <n v="271549"/>
        <n v="271551"/>
        <n v="271553"/>
        <n v="271554"/>
        <n v="271555"/>
        <n v="271558"/>
        <n v="271559"/>
        <n v="271561"/>
        <n v="271562"/>
        <n v="271563"/>
        <n v="271565"/>
        <n v="271567"/>
        <n v="271568"/>
        <n v="271571"/>
        <n v="271576"/>
        <n v="271577"/>
        <n v="271580"/>
        <n v="271581"/>
        <n v="271582"/>
        <n v="271583"/>
        <n v="271584"/>
        <n v="271585"/>
        <n v="271586"/>
        <n v="271587"/>
        <n v="271589"/>
        <n v="271593"/>
        <n v="271595"/>
        <n v="271596"/>
        <n v="271597"/>
        <n v="271598"/>
        <n v="271599"/>
        <n v="271601"/>
        <n v="271603"/>
        <n v="271604"/>
        <n v="271605"/>
        <n v="271606"/>
        <n v="271607"/>
        <n v="271608"/>
        <n v="271609"/>
        <n v="271611"/>
        <n v="271612"/>
        <n v="271613"/>
        <n v="271614"/>
        <n v="271615"/>
        <n v="271617"/>
        <n v="271618"/>
        <n v="271619"/>
        <n v="271620"/>
        <n v="271625"/>
        <n v="271626"/>
        <n v="271629"/>
        <n v="271632"/>
        <n v="271633"/>
        <n v="271634"/>
        <n v="271635"/>
        <n v="271636"/>
        <n v="271639"/>
        <n v="271643"/>
        <n v="271647"/>
        <n v="271648"/>
        <n v="271650"/>
        <n v="271651"/>
        <n v="271653"/>
        <n v="271654"/>
        <n v="271655"/>
        <n v="271656"/>
        <n v="271657"/>
        <n v="271658"/>
        <n v="271659"/>
        <n v="271660"/>
        <n v="271661"/>
        <n v="271663"/>
        <n v="271664"/>
        <n v="271665"/>
        <n v="271666"/>
        <n v="271668"/>
        <n v="271669"/>
        <n v="271670"/>
        <n v="271671"/>
        <n v="271672"/>
        <n v="271673"/>
        <n v="271674"/>
        <n v="271675"/>
        <n v="271679"/>
        <n v="271680"/>
        <n v="271682"/>
        <n v="271683"/>
        <n v="271685"/>
        <n v="271687"/>
        <n v="271688"/>
        <n v="271689"/>
        <n v="271690"/>
        <n v="271692"/>
        <n v="271694"/>
        <n v="271695"/>
        <n v="271697"/>
        <n v="271698"/>
        <n v="271699"/>
        <n v="271700"/>
        <n v="271701"/>
        <n v="271702"/>
        <n v="271703"/>
        <n v="271704"/>
        <n v="271705"/>
        <n v="271706"/>
        <n v="271707"/>
        <n v="271712"/>
        <n v="271714"/>
        <n v="271716"/>
        <n v="271717"/>
        <n v="271718"/>
        <n v="271719"/>
        <n v="271721"/>
        <n v="271722"/>
        <n v="271724"/>
        <n v="271726"/>
        <n v="271729"/>
        <n v="271730"/>
        <n v="271731"/>
        <n v="271732"/>
        <n v="271733"/>
        <n v="271735"/>
        <n v="271736"/>
        <n v="271737"/>
        <n v="271738"/>
        <n v="271740"/>
        <n v="271742"/>
        <n v="271743"/>
        <n v="271744"/>
        <n v="271747"/>
        <n v="271748"/>
        <n v="271749"/>
        <n v="271750"/>
        <n v="271751"/>
        <n v="271753"/>
        <n v="271756"/>
        <n v="271757"/>
        <n v="271758"/>
        <n v="271760"/>
        <n v="271762"/>
        <n v="271763"/>
        <n v="271764"/>
        <n v="271766"/>
        <n v="271767"/>
        <n v="271768"/>
        <n v="271769"/>
        <n v="271770"/>
        <n v="271771"/>
        <n v="271772"/>
        <n v="271775"/>
        <n v="271776"/>
        <n v="271777"/>
        <n v="271778"/>
        <n v="271781"/>
        <n v="271784"/>
        <n v="271787"/>
        <n v="271788"/>
        <n v="271789"/>
        <n v="271790"/>
        <n v="271791"/>
        <n v="271793"/>
        <n v="271794"/>
        <n v="271797"/>
        <n v="271799"/>
        <n v="271803"/>
        <n v="271805"/>
        <n v="271806"/>
        <n v="271807"/>
        <n v="271808"/>
        <n v="271810"/>
        <n v="271811"/>
        <n v="271813"/>
        <n v="271814"/>
        <n v="271815"/>
        <n v="271816"/>
        <n v="271817"/>
        <n v="271818"/>
        <n v="271820"/>
        <n v="271821"/>
        <n v="271822"/>
        <n v="271823"/>
        <n v="271824"/>
        <n v="271825"/>
        <n v="271827"/>
        <n v="271831"/>
        <n v="271832"/>
        <n v="271833"/>
        <n v="271834"/>
        <n v="271836"/>
        <n v="271838"/>
        <n v="271839"/>
        <n v="271841"/>
        <n v="271843"/>
        <n v="271844"/>
        <n v="271845"/>
        <n v="271846"/>
        <n v="271847"/>
        <n v="271849"/>
        <n v="271850"/>
        <n v="271851"/>
        <n v="271852"/>
        <n v="271854"/>
        <n v="271855"/>
        <n v="271858"/>
        <n v="271859"/>
        <n v="271862"/>
        <n v="271863"/>
        <n v="271866"/>
        <n v="271867"/>
        <n v="271868"/>
        <n v="271870"/>
        <n v="271872"/>
        <n v="271873"/>
        <n v="271875"/>
        <n v="271876"/>
        <n v="271877"/>
        <n v="271880"/>
        <n v="271882"/>
        <n v="271883"/>
        <n v="271885"/>
        <n v="271887"/>
        <n v="271888"/>
        <n v="271889"/>
        <n v="271891"/>
        <n v="271893"/>
        <n v="271894"/>
        <n v="271896"/>
        <n v="271897"/>
        <n v="271898"/>
        <n v="271900"/>
        <n v="271901"/>
        <n v="271903"/>
        <n v="271905"/>
        <n v="271906"/>
        <n v="271907"/>
        <n v="271910"/>
        <n v="271911"/>
        <n v="271912"/>
        <n v="271913"/>
        <n v="271914"/>
        <n v="271915"/>
        <n v="271916"/>
        <n v="271917"/>
        <n v="271918"/>
        <n v="271920"/>
        <n v="271922"/>
        <n v="271923"/>
        <n v="271924"/>
        <n v="271927"/>
        <n v="271928"/>
        <n v="271929"/>
        <n v="271932"/>
        <n v="271935"/>
        <n v="271936"/>
        <n v="271937"/>
        <n v="271940"/>
        <n v="271942"/>
        <n v="271943"/>
        <n v="271944"/>
        <n v="271945"/>
        <n v="271947"/>
        <n v="271948"/>
        <n v="271950"/>
        <n v="271951"/>
        <n v="271952"/>
        <n v="271954"/>
        <n v="271955"/>
        <n v="271957"/>
        <n v="271958"/>
        <n v="271959"/>
        <n v="271961"/>
        <n v="271963"/>
        <n v="271964"/>
        <n v="271965"/>
        <n v="271966"/>
        <n v="271968"/>
        <n v="271969"/>
        <n v="271970"/>
        <n v="271971"/>
        <n v="271972"/>
        <n v="271973"/>
        <n v="271974"/>
        <n v="271975"/>
        <n v="271978"/>
        <n v="271981"/>
        <n v="271982"/>
        <n v="271985"/>
        <n v="271986"/>
        <n v="271987"/>
        <n v="271988"/>
        <n v="271989"/>
        <n v="271990"/>
        <n v="271991"/>
        <n v="271992"/>
        <n v="271993"/>
        <n v="271994"/>
        <n v="271995"/>
        <n v="272002"/>
        <n v="272003"/>
        <n v="272005"/>
        <n v="272006"/>
        <n v="272007"/>
        <n v="272009"/>
        <n v="272010"/>
        <n v="272016"/>
        <n v="272017"/>
        <n v="272018"/>
        <n v="272019"/>
        <n v="272020"/>
        <n v="272021"/>
        <n v="272023"/>
        <n v="272026"/>
        <n v="272028"/>
        <n v="272029"/>
        <n v="272030"/>
        <n v="272031"/>
        <n v="272032"/>
        <n v="272035"/>
        <n v="272037"/>
        <n v="272038"/>
        <n v="272040"/>
        <n v="272042"/>
        <n v="272043"/>
        <n v="272044"/>
        <n v="272045"/>
        <n v="272046"/>
        <n v="272047"/>
        <n v="272048"/>
        <n v="272049"/>
        <n v="272050"/>
        <n v="272054"/>
        <n v="272055"/>
        <n v="272056"/>
        <n v="272057"/>
        <n v="272059"/>
        <n v="272060"/>
        <n v="272062"/>
        <n v="272063"/>
        <n v="272067"/>
        <n v="272069"/>
        <n v="272070"/>
        <n v="272071"/>
        <n v="272074"/>
        <n v="272075"/>
        <n v="272077"/>
        <n v="272079"/>
        <n v="272080"/>
        <n v="272081"/>
        <n v="272086"/>
        <n v="272088"/>
        <n v="272091"/>
        <n v="272093"/>
        <n v="272094"/>
        <n v="272096"/>
        <n v="272098"/>
        <n v="272101"/>
        <n v="272103"/>
        <n v="272104"/>
        <n v="272105"/>
        <n v="272110"/>
        <n v="272111"/>
        <n v="272113"/>
        <n v="272115"/>
        <n v="272116"/>
        <n v="272117"/>
        <n v="272118"/>
        <n v="272120"/>
        <n v="272121"/>
        <n v="272122"/>
        <n v="272124"/>
        <n v="272126"/>
        <n v="272127"/>
        <n v="272128"/>
        <n v="272129"/>
        <n v="272130"/>
        <n v="272131"/>
        <n v="272133"/>
        <n v="272135"/>
        <n v="272136"/>
        <n v="272137"/>
        <n v="272140"/>
        <n v="272141"/>
        <n v="272142"/>
        <n v="272143"/>
        <n v="272144"/>
        <n v="272145"/>
        <n v="272147"/>
        <n v="272148"/>
        <n v="272149"/>
        <n v="272151"/>
        <n v="272152"/>
        <n v="272153"/>
        <n v="272154"/>
        <n v="272155"/>
        <n v="272158"/>
        <n v="272159"/>
        <n v="272160"/>
        <n v="272162"/>
        <n v="272163"/>
        <n v="272165"/>
        <n v="272168"/>
        <n v="272170"/>
        <n v="272171"/>
        <n v="272172"/>
        <n v="272173"/>
        <n v="272174"/>
        <n v="272177"/>
        <n v="272181"/>
        <n v="272183"/>
        <n v="272186"/>
        <n v="272187"/>
        <n v="272188"/>
        <n v="272189"/>
        <n v="272190"/>
        <n v="272191"/>
        <n v="272192"/>
        <n v="272193"/>
        <n v="272194"/>
        <n v="272195"/>
        <n v="272197"/>
        <n v="272198"/>
        <n v="272200"/>
        <n v="272201"/>
        <n v="272202"/>
        <n v="272207"/>
        <n v="272208"/>
        <n v="272209"/>
        <n v="272210"/>
        <n v="272212"/>
        <n v="272217"/>
        <n v="272219"/>
        <n v="272221"/>
        <n v="272222"/>
        <n v="272223"/>
        <n v="272225"/>
        <n v="272228"/>
        <n v="272229"/>
        <n v="272230"/>
        <n v="272231"/>
        <n v="272232"/>
        <n v="272233"/>
        <n v="272237"/>
        <n v="272238"/>
        <n v="272241"/>
        <n v="272242"/>
        <n v="272243"/>
        <n v="272244"/>
        <n v="272245"/>
        <n v="272248"/>
        <n v="272249"/>
        <n v="272252"/>
        <n v="272253"/>
        <n v="272255"/>
        <n v="272256"/>
        <n v="272258"/>
        <n v="272259"/>
        <n v="272260"/>
        <n v="272261"/>
        <n v="272262"/>
        <n v="272264"/>
        <n v="272267"/>
        <n v="272268"/>
        <n v="272269"/>
        <n v="272271"/>
        <n v="272274"/>
        <n v="272275"/>
        <n v="272277"/>
        <n v="272278"/>
        <n v="272279"/>
        <n v="272280"/>
        <n v="272284"/>
        <n v="272285"/>
        <n v="272286"/>
        <n v="272287"/>
        <n v="272289"/>
        <n v="272290"/>
        <n v="272292"/>
        <n v="272295"/>
        <n v="272297"/>
        <n v="272299"/>
        <n v="272300"/>
        <n v="272301"/>
        <n v="272305"/>
        <n v="272306"/>
        <n v="272308"/>
        <n v="272312"/>
        <n v="272313"/>
        <n v="272314"/>
        <n v="272316"/>
        <n v="272317"/>
        <n v="272318"/>
        <n v="272321"/>
        <n v="272322"/>
        <n v="272323"/>
        <n v="272324"/>
        <n v="272326"/>
        <n v="272327"/>
        <n v="272328"/>
        <n v="272329"/>
        <n v="272330"/>
        <n v="272331"/>
        <n v="272336"/>
        <n v="272337"/>
        <n v="272338"/>
        <n v="272339"/>
        <n v="272341"/>
        <n v="272342"/>
        <n v="272343"/>
        <n v="272344"/>
        <n v="272346"/>
        <n v="272348"/>
        <n v="272349"/>
        <n v="272350"/>
        <n v="272352"/>
        <n v="272353"/>
        <n v="272354"/>
        <n v="272355"/>
        <n v="272356"/>
        <n v="272357"/>
        <n v="272358"/>
        <n v="272359"/>
        <n v="272362"/>
        <n v="272363"/>
        <n v="272364"/>
        <n v="272365"/>
        <n v="272368"/>
        <n v="272369"/>
        <n v="272371"/>
        <n v="272373"/>
        <n v="272374"/>
        <n v="272375"/>
        <n v="272376"/>
        <n v="272378"/>
        <n v="272379"/>
        <n v="272380"/>
        <n v="272382"/>
        <n v="272383"/>
        <n v="272385"/>
        <n v="272386"/>
        <n v="272387"/>
        <n v="272388"/>
        <n v="272389"/>
        <n v="272392"/>
        <n v="272393"/>
        <n v="272395"/>
        <n v="272396"/>
        <n v="272399"/>
        <n v="272400"/>
        <n v="272401"/>
        <n v="272402"/>
        <n v="272403"/>
        <n v="272404"/>
        <n v="272407"/>
        <n v="272409"/>
        <n v="272410"/>
        <n v="272411"/>
        <n v="272412"/>
        <n v="272414"/>
        <n v="272415"/>
        <n v="272416"/>
        <n v="272417"/>
        <n v="272418"/>
        <n v="272420"/>
        <n v="272423"/>
        <n v="272424"/>
        <n v="272425"/>
        <n v="272426"/>
        <n v="272427"/>
        <n v="272428"/>
        <n v="272430"/>
        <n v="272431"/>
        <n v="272433"/>
        <n v="272434"/>
        <n v="272435"/>
        <n v="272436"/>
        <n v="272437"/>
        <n v="272438"/>
        <n v="272440"/>
        <n v="272441"/>
        <n v="272442"/>
        <n v="272446"/>
        <n v="272447"/>
        <n v="272449"/>
        <n v="272450"/>
        <n v="272455"/>
        <n v="272456"/>
        <n v="272457"/>
        <n v="272459"/>
        <n v="272461"/>
        <n v="272462"/>
        <n v="272463"/>
        <n v="272465"/>
        <n v="272467"/>
        <n v="272470"/>
        <n v="272471"/>
        <n v="272472"/>
        <n v="272473"/>
        <n v="272474"/>
        <n v="272475"/>
        <n v="272476"/>
        <n v="272478"/>
        <n v="272479"/>
        <n v="272482"/>
        <n v="272483"/>
        <n v="272484"/>
        <n v="272485"/>
        <n v="272487"/>
        <n v="272488"/>
        <n v="272489"/>
        <n v="272493"/>
        <n v="272494"/>
        <n v="272495"/>
        <n v="272497"/>
        <n v="272498"/>
        <n v="272500"/>
        <n v="272501"/>
        <n v="272502"/>
        <n v="272503"/>
        <n v="272504"/>
        <n v="272506"/>
        <n v="272508"/>
        <n v="272509"/>
        <n v="272510"/>
        <n v="272511"/>
        <n v="272513"/>
        <n v="272514"/>
        <n v="272515"/>
        <n v="272517"/>
        <n v="272518"/>
        <n v="272520"/>
        <n v="272521"/>
        <n v="272524"/>
        <n v="272525"/>
        <n v="272526"/>
        <n v="272528"/>
        <n v="272529"/>
        <n v="272530"/>
        <n v="272532"/>
        <n v="272533"/>
        <n v="272534"/>
        <n v="272535"/>
        <n v="272536"/>
        <n v="272539"/>
        <n v="272540"/>
        <n v="272541"/>
        <n v="272542"/>
        <n v="272544"/>
        <n v="272545"/>
        <n v="272546"/>
        <n v="272547"/>
        <n v="272549"/>
        <n v="272551"/>
        <n v="272554"/>
        <n v="272555"/>
        <n v="272556"/>
        <n v="272557"/>
        <n v="272558"/>
        <n v="272559"/>
        <n v="272561"/>
        <n v="272562"/>
        <n v="272564"/>
        <n v="272565"/>
        <n v="272566"/>
        <n v="272568"/>
        <n v="272569"/>
        <n v="272573"/>
        <n v="272574"/>
        <n v="272575"/>
        <n v="272580"/>
        <n v="272582"/>
        <n v="272584"/>
        <n v="272585"/>
        <n v="272587"/>
        <n v="272589"/>
        <n v="272590"/>
        <n v="272591"/>
        <n v="272592"/>
        <n v="272593"/>
        <n v="272594"/>
        <n v="272595"/>
        <n v="272596"/>
        <n v="272597"/>
        <n v="272598"/>
        <n v="272602"/>
        <n v="272603"/>
        <n v="272604"/>
        <n v="272606"/>
        <n v="272607"/>
        <n v="272610"/>
        <n v="272613"/>
        <n v="272614"/>
        <n v="272615"/>
        <n v="272617"/>
        <n v="272618"/>
        <n v="272621"/>
        <n v="272622"/>
        <n v="272623"/>
        <n v="272626"/>
        <n v="272627"/>
        <n v="272629"/>
        <n v="272632"/>
        <n v="272633"/>
        <n v="272634"/>
        <n v="272636"/>
        <n v="272638"/>
        <n v="272639"/>
        <n v="272640"/>
        <n v="272642"/>
        <n v="272645"/>
        <n v="272648"/>
        <n v="272649"/>
        <n v="272650"/>
        <n v="272652"/>
        <n v="272653"/>
        <n v="272654"/>
        <n v="272655"/>
        <n v="272656"/>
        <n v="272659"/>
        <n v="272660"/>
        <n v="272661"/>
        <n v="272662"/>
        <n v="272663"/>
        <n v="272664"/>
        <n v="272665"/>
        <n v="272666"/>
        <n v="272667"/>
        <n v="272670"/>
        <n v="272671"/>
        <n v="272672"/>
        <n v="272673"/>
        <n v="272675"/>
        <n v="272676"/>
        <n v="272678"/>
        <n v="272679"/>
        <n v="272680"/>
        <n v="272681"/>
        <n v="272682"/>
        <n v="272683"/>
        <n v="272684"/>
        <n v="272686"/>
        <n v="272687"/>
        <n v="272688"/>
        <n v="272689"/>
        <n v="272690"/>
        <n v="272692"/>
        <n v="272695"/>
        <n v="272696"/>
        <n v="272697"/>
        <n v="272699"/>
        <n v="272700"/>
        <n v="272702"/>
        <n v="272703"/>
        <n v="272704"/>
        <n v="272706"/>
        <n v="272707"/>
        <n v="272708"/>
        <n v="272711"/>
        <n v="272713"/>
        <n v="272716"/>
        <n v="272717"/>
        <n v="272718"/>
        <n v="272719"/>
        <n v="272720"/>
        <n v="272721"/>
        <n v="272722"/>
        <n v="272723"/>
        <n v="272724"/>
        <n v="272726"/>
        <n v="272727"/>
        <n v="272728"/>
        <n v="272729"/>
        <n v="272730"/>
        <n v="272731"/>
        <n v="272735"/>
        <n v="272736"/>
        <n v="272738"/>
        <n v="272739"/>
        <n v="272740"/>
        <n v="272741"/>
        <n v="272742"/>
        <n v="272744"/>
        <n v="272745"/>
        <n v="272749"/>
        <n v="272752"/>
        <n v="272756"/>
        <n v="272757"/>
        <n v="272759"/>
        <n v="272760"/>
        <n v="272761"/>
        <n v="272765"/>
        <n v="272766"/>
        <n v="272767"/>
        <n v="272768"/>
        <n v="272771"/>
        <n v="272772"/>
        <n v="272773"/>
        <n v="272774"/>
        <n v="272775"/>
        <n v="272777"/>
        <n v="272780"/>
        <n v="272783"/>
        <n v="272784"/>
        <n v="272785"/>
        <n v="272790"/>
        <n v="272791"/>
        <n v="272794"/>
        <n v="272795"/>
        <n v="272796"/>
        <n v="272797"/>
        <n v="272799"/>
        <n v="272801"/>
        <n v="272802"/>
        <n v="272803"/>
        <n v="272804"/>
        <n v="272805"/>
        <n v="272806"/>
        <n v="272807"/>
        <n v="272808"/>
        <n v="272809"/>
        <n v="272812"/>
        <n v="272813"/>
        <n v="272815"/>
        <n v="272816"/>
        <n v="272817"/>
        <n v="272820"/>
        <n v="272821"/>
        <n v="272822"/>
        <n v="272823"/>
        <n v="272824"/>
        <n v="272825"/>
        <n v="272830"/>
        <n v="272831"/>
        <n v="272832"/>
        <n v="272833"/>
        <n v="272835"/>
        <n v="272837"/>
        <n v="272838"/>
        <n v="272839"/>
        <n v="272841"/>
        <n v="272842"/>
        <n v="272843"/>
        <n v="272844"/>
        <n v="272846"/>
        <n v="272847"/>
        <n v="272848"/>
        <n v="272849"/>
        <n v="272852"/>
        <n v="272853"/>
        <n v="272855"/>
        <n v="272857"/>
        <n v="272858"/>
        <n v="272860"/>
        <n v="272861"/>
        <n v="272862"/>
        <n v="272863"/>
        <n v="272864"/>
        <n v="272865"/>
        <n v="272869"/>
        <n v="272870"/>
        <n v="272871"/>
        <n v="272874"/>
        <n v="272877"/>
        <n v="272878"/>
        <n v="272879"/>
        <n v="272881"/>
        <n v="272882"/>
        <n v="272883"/>
        <n v="272886"/>
        <n v="272887"/>
        <n v="272889"/>
        <n v="272892"/>
        <n v="272893"/>
        <n v="272896"/>
        <n v="272899"/>
        <n v="272900"/>
        <n v="272902"/>
        <n v="272904"/>
        <n v="272905"/>
        <n v="272906"/>
        <n v="272907"/>
        <n v="272908"/>
        <n v="272910"/>
        <n v="272911"/>
        <n v="272912"/>
        <n v="272913"/>
        <n v="272915"/>
        <n v="272916"/>
        <n v="272919"/>
        <n v="272920"/>
        <n v="272921"/>
        <n v="272922"/>
        <n v="272923"/>
        <n v="272924"/>
        <n v="272925"/>
        <n v="272926"/>
        <n v="272928"/>
        <n v="272929"/>
        <n v="272932"/>
        <n v="272933"/>
        <n v="272937"/>
        <n v="272938"/>
        <n v="272939"/>
        <n v="272940"/>
        <n v="272943"/>
        <n v="272945"/>
        <n v="272948"/>
        <n v="272949"/>
        <n v="272950"/>
        <n v="272951"/>
        <n v="272953"/>
        <n v="272954"/>
        <n v="272959"/>
        <n v="272961"/>
        <n v="272963"/>
        <n v="272964"/>
        <n v="272965"/>
        <n v="272969"/>
        <n v="272970"/>
        <n v="272972"/>
        <n v="272973"/>
        <n v="272974"/>
        <n v="272975"/>
        <n v="272976"/>
        <n v="272978"/>
        <n v="272981"/>
        <n v="272982"/>
        <n v="272985"/>
        <n v="272986"/>
        <n v="272987"/>
        <n v="272990"/>
        <n v="272992"/>
        <n v="272993"/>
        <n v="272995"/>
        <n v="272996"/>
        <n v="272997"/>
        <n v="272998"/>
        <n v="272999"/>
        <n v="273004"/>
        <n v="273005"/>
        <n v="273009"/>
        <n v="273010"/>
        <n v="273011"/>
        <n v="273012"/>
        <n v="273014"/>
        <n v="273015"/>
        <n v="273016"/>
        <n v="273017"/>
        <n v="273019"/>
        <n v="273020"/>
        <n v="273023"/>
        <n v="273025"/>
        <n v="273026"/>
        <n v="273027"/>
        <n v="273029"/>
        <n v="273030"/>
        <n v="273031"/>
        <n v="273032"/>
        <n v="273033"/>
        <n v="273034"/>
        <n v="273035"/>
        <n v="273036"/>
        <n v="273037"/>
        <n v="273038"/>
        <n v="273040"/>
        <n v="273043"/>
        <n v="273045"/>
        <n v="273051"/>
        <n v="273052"/>
        <n v="273053"/>
        <n v="273056"/>
        <n v="273058"/>
        <n v="273060"/>
        <n v="273062"/>
        <n v="273063"/>
        <n v="273065"/>
        <n v="273067"/>
        <n v="273070"/>
        <n v="273071"/>
        <n v="273075"/>
        <n v="273076"/>
        <n v="273077"/>
        <n v="273080"/>
        <n v="273081"/>
        <n v="273083"/>
        <n v="273084"/>
        <n v="273085"/>
        <n v="273086"/>
        <n v="273088"/>
        <n v="273091"/>
        <n v="273092"/>
        <n v="273094"/>
        <n v="273095"/>
        <n v="273096"/>
        <n v="273099"/>
        <n v="273100"/>
        <n v="273101"/>
        <n v="273103"/>
        <n v="273105"/>
        <n v="273106"/>
        <n v="273107"/>
        <n v="273109"/>
        <n v="273110"/>
        <n v="273112"/>
        <n v="273113"/>
        <n v="273114"/>
        <n v="273115"/>
        <n v="273116"/>
        <n v="273119"/>
        <n v="273120"/>
        <n v="273121"/>
        <n v="273122"/>
        <n v="273123"/>
        <n v="273124"/>
        <n v="273125"/>
        <n v="273127"/>
        <n v="273128"/>
        <n v="273131"/>
        <n v="273133"/>
        <n v="273135"/>
        <n v="273136"/>
        <n v="273139"/>
        <n v="273140"/>
        <n v="273141"/>
        <n v="273143"/>
        <n v="273146"/>
        <n v="273149"/>
        <n v="273150"/>
        <n v="273151"/>
        <n v="273153"/>
        <n v="273155"/>
        <n v="273156"/>
        <n v="273157"/>
        <n v="273160"/>
        <n v="273162"/>
        <n v="273166"/>
        <n v="273167"/>
        <n v="273168"/>
        <n v="273169"/>
        <n v="273170"/>
        <n v="273171"/>
        <n v="273172"/>
        <n v="273173"/>
        <n v="273174"/>
        <n v="273175"/>
        <n v="273179"/>
        <n v="273181"/>
        <n v="273182"/>
        <n v="273183"/>
        <n v="273184"/>
        <n v="273185"/>
        <n v="273186"/>
        <n v="273187"/>
        <n v="273190"/>
        <n v="273191"/>
        <n v="273192"/>
        <n v="273193"/>
        <n v="273194"/>
        <n v="273195"/>
        <n v="273197"/>
        <n v="273198"/>
        <n v="273199"/>
        <n v="273201"/>
        <n v="273202"/>
        <n v="273203"/>
        <n v="273205"/>
        <n v="273207"/>
        <n v="273213"/>
        <n v="273214"/>
        <n v="273215"/>
        <n v="273216"/>
        <n v="273217"/>
        <n v="273218"/>
        <n v="273219"/>
        <n v="273220"/>
        <n v="273221"/>
        <n v="273222"/>
        <n v="273223"/>
        <n v="273224"/>
        <n v="273225"/>
        <n v="273226"/>
        <n v="273227"/>
        <n v="273229"/>
        <n v="273230"/>
        <n v="273231"/>
        <n v="273233"/>
        <n v="273234"/>
        <n v="273236"/>
        <n v="273237"/>
        <n v="273238"/>
        <n v="273239"/>
        <n v="273240"/>
        <n v="273242"/>
        <n v="273243"/>
        <n v="273247"/>
        <n v="273248"/>
        <n v="273250"/>
        <n v="273251"/>
        <n v="273254"/>
        <n v="273255"/>
        <n v="273256"/>
        <n v="273257"/>
        <n v="273258"/>
        <n v="273261"/>
        <n v="273262"/>
        <n v="273263"/>
        <n v="273264"/>
        <n v="273265"/>
        <n v="273266"/>
        <n v="273267"/>
        <n v="273269"/>
        <n v="273270"/>
        <n v="273271"/>
        <n v="273273"/>
        <n v="273275"/>
        <n v="273278"/>
        <n v="273279"/>
        <n v="273280"/>
        <n v="273281"/>
        <n v="273285"/>
        <n v="273286"/>
        <n v="273287"/>
        <n v="273290"/>
        <n v="273292"/>
        <n v="273293"/>
        <n v="273296"/>
        <n v="273297"/>
        <n v="273299"/>
        <n v="273300"/>
        <n v="273302"/>
        <n v="273303"/>
        <n v="273304"/>
        <n v="273305"/>
        <n v="273306"/>
        <n v="273307"/>
        <n v="273308"/>
        <n v="273309"/>
        <n v="273310"/>
        <n v="273311"/>
        <n v="273313"/>
        <n v="273314"/>
        <n v="273316"/>
        <n v="273317"/>
        <n v="273318"/>
        <n v="273319"/>
        <n v="273322"/>
        <n v="273325"/>
        <n v="273326"/>
        <n v="273328"/>
        <n v="273329"/>
        <n v="273330"/>
        <n v="273331"/>
        <n v="273332"/>
        <n v="273334"/>
        <n v="273337"/>
        <n v="273338"/>
        <n v="273341"/>
        <n v="273342"/>
        <n v="273343"/>
        <n v="273344"/>
        <n v="273346"/>
        <n v="273347"/>
        <n v="273350"/>
        <n v="273351"/>
        <n v="273352"/>
        <n v="273353"/>
        <n v="273354"/>
        <n v="273355"/>
        <n v="273356"/>
        <n v="273357"/>
        <n v="273358"/>
        <n v="273359"/>
        <n v="273360"/>
        <n v="273361"/>
        <n v="273363"/>
        <n v="273364"/>
        <n v="273365"/>
        <n v="273366"/>
        <n v="273367"/>
        <n v="273368"/>
        <n v="273369"/>
        <n v="273371"/>
        <n v="273372"/>
        <n v="273373"/>
        <n v="273376"/>
        <n v="273378"/>
        <n v="273380"/>
        <n v="273381"/>
        <n v="273383"/>
        <n v="273384"/>
        <n v="273385"/>
        <n v="273386"/>
        <n v="273387"/>
        <n v="273389"/>
        <n v="273391"/>
        <n v="273395"/>
        <n v="273397"/>
        <n v="273398"/>
        <n v="273399"/>
        <n v="273400"/>
        <n v="273403"/>
        <n v="273404"/>
        <n v="273410"/>
        <n v="273411"/>
        <n v="273414"/>
        <n v="273417"/>
        <n v="273420"/>
        <n v="273421"/>
        <n v="273422"/>
        <n v="273423"/>
        <n v="273426"/>
        <n v="273428"/>
        <n v="273429"/>
        <n v="273435"/>
        <n v="273436"/>
        <n v="273437"/>
        <n v="273439"/>
        <n v="273440"/>
        <n v="273442"/>
        <n v="273444"/>
        <n v="273445"/>
        <n v="273446"/>
        <n v="273447"/>
        <n v="273449"/>
        <n v="273450"/>
        <n v="273451"/>
        <n v="273452"/>
        <n v="273453"/>
        <n v="273454"/>
        <n v="273455"/>
        <n v="273456"/>
        <n v="273459"/>
        <n v="273461"/>
        <n v="273462"/>
        <n v="273463"/>
        <n v="273464"/>
        <n v="273465"/>
        <n v="273469"/>
        <n v="273471"/>
        <n v="273472"/>
        <n v="273473"/>
        <n v="273474"/>
        <n v="273477"/>
        <n v="273478"/>
        <n v="273481"/>
        <n v="273482"/>
        <n v="273484"/>
        <n v="273485"/>
        <n v="273486"/>
        <n v="273487"/>
        <n v="273488"/>
        <n v="273489"/>
        <n v="273490"/>
        <n v="273492"/>
        <n v="273493"/>
        <n v="273495"/>
        <n v="273496"/>
        <n v="273497"/>
        <n v="273498"/>
        <n v="273499"/>
        <n v="273500"/>
        <n v="273502"/>
        <n v="273503"/>
        <n v="273504"/>
        <n v="273505"/>
        <n v="273506"/>
        <n v="273507"/>
        <n v="273509"/>
        <n v="273510"/>
        <n v="273511"/>
        <n v="273515"/>
        <n v="273516"/>
        <n v="273517"/>
        <n v="273518"/>
        <n v="273519"/>
        <n v="273520"/>
        <n v="273521"/>
        <n v="273522"/>
        <n v="273524"/>
        <n v="273526"/>
        <n v="273527"/>
        <n v="273528"/>
        <n v="273530"/>
        <n v="273531"/>
        <n v="273532"/>
        <n v="273535"/>
        <n v="273536"/>
        <n v="273537"/>
        <n v="273538"/>
        <n v="273539"/>
        <n v="273541"/>
        <n v="273543"/>
        <n v="273544"/>
        <n v="273545"/>
        <n v="273546"/>
        <n v="273547"/>
        <n v="273548"/>
        <n v="273550"/>
        <n v="273551"/>
        <n v="273552"/>
        <n v="273553"/>
        <n v="273554"/>
        <n v="273555"/>
        <n v="273556"/>
        <n v="273560"/>
        <n v="273562"/>
        <n v="273563"/>
        <n v="273564"/>
        <n v="273569"/>
        <n v="273570"/>
        <n v="273572"/>
        <n v="273574"/>
        <n v="273575"/>
        <n v="273579"/>
        <n v="273581"/>
        <n v="273582"/>
        <n v="273583"/>
        <n v="273584"/>
        <n v="273586"/>
        <n v="273587"/>
        <n v="273588"/>
        <n v="273590"/>
        <n v="273592"/>
        <n v="273595"/>
        <n v="273596"/>
        <n v="273598"/>
        <n v="273599"/>
        <n v="273600"/>
        <n v="273602"/>
        <n v="273603"/>
        <n v="273606"/>
        <n v="273608"/>
        <n v="273610"/>
        <n v="273612"/>
        <n v="273613"/>
        <n v="273615"/>
        <n v="273616"/>
        <n v="273618"/>
        <n v="273621"/>
        <n v="273623"/>
        <n v="273625"/>
        <n v="273627"/>
        <n v="273631"/>
        <n v="273633"/>
        <n v="273634"/>
        <n v="273635"/>
        <n v="273637"/>
        <n v="273638"/>
        <n v="273640"/>
        <n v="273641"/>
        <n v="273643"/>
        <n v="273644"/>
        <n v="273645"/>
        <n v="273646"/>
        <n v="273647"/>
        <n v="273648"/>
        <n v="273649"/>
        <n v="273651"/>
        <n v="273652"/>
        <n v="273653"/>
        <n v="273656"/>
        <n v="273659"/>
        <n v="273660"/>
        <n v="273661"/>
        <n v="273662"/>
        <n v="273663"/>
        <n v="273664"/>
        <n v="273666"/>
        <n v="273667"/>
        <n v="273668"/>
        <n v="273671"/>
        <n v="273673"/>
        <n v="273674"/>
        <n v="273675"/>
        <n v="273676"/>
        <n v="273677"/>
        <n v="273679"/>
        <n v="273681"/>
        <n v="273682"/>
        <n v="273683"/>
        <n v="273684"/>
        <n v="273686"/>
        <n v="273690"/>
        <n v="273692"/>
        <n v="273693"/>
        <n v="273695"/>
        <n v="273697"/>
        <n v="273698"/>
        <n v="273699"/>
        <n v="273702"/>
        <n v="273703"/>
        <n v="273705"/>
        <n v="273707"/>
        <n v="273708"/>
        <n v="273709"/>
        <n v="273711"/>
        <n v="273713"/>
        <n v="273714"/>
        <n v="273716"/>
        <n v="273717"/>
        <n v="273718"/>
        <n v="273719"/>
        <n v="273721"/>
        <n v="273723"/>
        <n v="273726"/>
        <n v="273727"/>
        <n v="273728"/>
        <n v="273729"/>
        <n v="273730"/>
        <n v="273731"/>
        <n v="273732"/>
        <n v="273733"/>
        <n v="273734"/>
        <n v="273737"/>
        <n v="273739"/>
        <n v="273740"/>
        <n v="273741"/>
        <n v="273744"/>
        <n v="273745"/>
        <n v="273747"/>
        <n v="273748"/>
        <n v="273752"/>
        <n v="273754"/>
        <n v="273756"/>
        <n v="273757"/>
        <n v="273758"/>
        <n v="273759"/>
        <n v="273760"/>
        <n v="273761"/>
        <n v="273762"/>
        <n v="273763"/>
        <n v="273764"/>
        <n v="273767"/>
        <n v="273768"/>
        <n v="273769"/>
        <n v="273770"/>
        <n v="273771"/>
        <n v="273774"/>
        <n v="273775"/>
        <n v="273776"/>
        <n v="273780"/>
        <n v="273781"/>
        <n v="273783"/>
        <n v="273784"/>
        <n v="273785"/>
        <n v="273787"/>
        <n v="273790"/>
        <n v="273791"/>
        <n v="273793"/>
        <n v="273794"/>
        <n v="273795"/>
        <n v="273796"/>
        <n v="273798"/>
        <n v="273799"/>
        <n v="273801"/>
        <n v="273802"/>
        <n v="273803"/>
        <n v="273804"/>
        <n v="273805"/>
        <n v="273807"/>
        <n v="273811"/>
        <n v="273813"/>
        <n v="273814"/>
        <n v="273815"/>
        <n v="273817"/>
        <n v="273819"/>
        <n v="273821"/>
        <n v="273822"/>
        <n v="273823"/>
        <n v="273824"/>
        <n v="273825"/>
        <n v="273828"/>
        <n v="273829"/>
        <n v="273831"/>
        <n v="273832"/>
        <n v="273833"/>
        <n v="273835"/>
        <n v="273836"/>
        <n v="273837"/>
        <n v="273839"/>
        <n v="273840"/>
        <n v="273842"/>
        <n v="273845"/>
        <n v="273847"/>
        <n v="273848"/>
        <n v="273849"/>
        <n v="273850"/>
        <n v="273851"/>
        <n v="273853"/>
        <n v="273856"/>
        <n v="273857"/>
        <n v="273860"/>
        <n v="273861"/>
        <n v="273862"/>
        <n v="273863"/>
        <n v="273867"/>
        <n v="273868"/>
        <n v="273871"/>
        <n v="273872"/>
        <n v="273873"/>
        <n v="273875"/>
        <n v="273877"/>
        <n v="273878"/>
        <n v="273879"/>
        <n v="273881"/>
        <n v="273882"/>
        <n v="273883"/>
        <n v="273886"/>
        <n v="273888"/>
        <n v="273889"/>
        <n v="273890"/>
        <n v="273891"/>
        <n v="273894"/>
        <n v="273896"/>
        <n v="273897"/>
        <n v="273899"/>
        <n v="273900"/>
        <n v="273901"/>
        <n v="273903"/>
        <n v="273904"/>
        <n v="273905"/>
        <n v="273906"/>
        <n v="273907"/>
        <n v="273908"/>
        <n v="273909"/>
        <n v="273910"/>
        <n v="273911"/>
        <n v="273912"/>
        <n v="273913"/>
        <n v="273914"/>
        <n v="273915"/>
        <n v="273916"/>
        <n v="273917"/>
        <n v="273918"/>
        <n v="273922"/>
        <n v="273924"/>
        <n v="273927"/>
        <n v="273928"/>
        <n v="273929"/>
        <n v="273930"/>
        <n v="273931"/>
        <n v="273933"/>
        <n v="273934"/>
        <n v="273935"/>
        <n v="273936"/>
        <n v="273937"/>
        <n v="273938"/>
        <n v="273939"/>
        <n v="273941"/>
        <n v="273945"/>
        <n v="273946"/>
        <n v="273949"/>
        <n v="273950"/>
        <n v="273951"/>
        <n v="273952"/>
        <n v="273953"/>
        <n v="273954"/>
        <n v="273955"/>
        <n v="273958"/>
        <n v="273959"/>
        <n v="273960"/>
        <n v="273962"/>
        <n v="273963"/>
        <n v="273965"/>
        <n v="273966"/>
        <n v="273968"/>
        <n v="273969"/>
        <n v="273971"/>
        <n v="273972"/>
        <n v="273973"/>
        <n v="273975"/>
        <n v="273976"/>
        <n v="273977"/>
        <n v="273980"/>
        <n v="273982"/>
        <n v="273983"/>
        <n v="273985"/>
        <n v="273986"/>
        <n v="273987"/>
        <n v="273988"/>
        <n v="273989"/>
        <n v="273991"/>
        <n v="273992"/>
        <n v="273993"/>
        <n v="273995"/>
        <n v="273997"/>
        <n v="273999"/>
        <n v="274000"/>
        <n v="274003"/>
        <n v="274006"/>
        <n v="274008"/>
        <n v="274009"/>
        <n v="274010"/>
        <n v="274013"/>
        <n v="274014"/>
        <n v="274016"/>
        <n v="274017"/>
        <n v="274018"/>
        <n v="274019"/>
        <n v="274021"/>
        <n v="274022"/>
        <n v="274023"/>
        <n v="274024"/>
        <n v="274025"/>
        <n v="274027"/>
        <n v="274028"/>
        <n v="274029"/>
        <n v="274033"/>
        <n v="274034"/>
        <n v="274035"/>
        <n v="274040"/>
        <n v="274042"/>
        <n v="274044"/>
        <n v="274045"/>
        <n v="274046"/>
        <n v="274047"/>
        <n v="274048"/>
        <n v="274049"/>
        <n v="274052"/>
        <n v="274053"/>
        <n v="274054"/>
        <n v="274055"/>
        <n v="274056"/>
        <n v="274057"/>
        <n v="274058"/>
        <n v="274059"/>
        <n v="274060"/>
        <n v="274061"/>
        <n v="274064"/>
        <n v="274066"/>
        <n v="274068"/>
        <n v="274069"/>
        <n v="274071"/>
        <n v="274072"/>
        <n v="274073"/>
        <n v="274074"/>
        <n v="274075"/>
        <n v="274076"/>
        <n v="274077"/>
        <n v="274079"/>
        <n v="274081"/>
        <n v="274083"/>
        <n v="274084"/>
        <n v="274086"/>
        <n v="274087"/>
        <n v="274090"/>
        <n v="274091"/>
        <n v="274092"/>
        <n v="274093"/>
        <n v="274094"/>
        <n v="274096"/>
        <n v="274098"/>
        <n v="274099"/>
        <n v="274101"/>
        <n v="274107"/>
        <n v="274109"/>
        <n v="274110"/>
        <n v="274112"/>
        <n v="274114"/>
        <n v="274115"/>
        <n v="274116"/>
        <n v="274117"/>
        <n v="274118"/>
        <n v="274119"/>
        <n v="274121"/>
        <n v="274122"/>
        <n v="274128"/>
        <n v="274129"/>
        <n v="274130"/>
        <n v="274134"/>
        <n v="274136"/>
        <n v="274138"/>
        <n v="274139"/>
        <n v="274143"/>
        <n v="274144"/>
        <n v="274145"/>
        <n v="274147"/>
        <n v="274148"/>
        <n v="274149"/>
        <n v="274150"/>
        <n v="274152"/>
        <n v="274153"/>
        <n v="274155"/>
        <n v="274156"/>
        <n v="274158"/>
        <n v="274160"/>
        <n v="274162"/>
        <n v="274163"/>
        <n v="274166"/>
        <n v="274168"/>
        <n v="274169"/>
        <n v="274171"/>
        <n v="274172"/>
        <n v="274175"/>
        <n v="274176"/>
        <n v="274177"/>
        <n v="274180"/>
        <n v="274181"/>
        <n v="274182"/>
        <n v="274183"/>
        <n v="274184"/>
        <n v="274186"/>
        <n v="274187"/>
        <n v="274189"/>
        <n v="274192"/>
        <n v="274194"/>
        <n v="274195"/>
        <n v="274196"/>
        <n v="274198"/>
        <n v="274199"/>
        <n v="274200"/>
        <n v="274204"/>
        <n v="274205"/>
        <n v="274208"/>
        <n v="274209"/>
        <n v="274210"/>
        <n v="274211"/>
        <n v="274213"/>
        <n v="274215"/>
        <n v="274217"/>
        <n v="274219"/>
        <n v="274221"/>
        <n v="274222"/>
        <n v="274223"/>
        <n v="274224"/>
        <n v="274225"/>
        <n v="274226"/>
        <n v="274227"/>
        <n v="274229"/>
        <n v="274231"/>
        <n v="274232"/>
        <n v="274234"/>
        <n v="274236"/>
        <n v="274237"/>
        <n v="274239"/>
        <n v="274243"/>
        <n v="274244"/>
        <n v="274246"/>
        <n v="274247"/>
        <n v="274248"/>
        <n v="274250"/>
        <n v="274251"/>
        <n v="274255"/>
        <n v="274258"/>
        <n v="274259"/>
        <n v="274260"/>
        <n v="274261"/>
        <n v="274263"/>
        <n v="274264"/>
        <n v="274265"/>
        <n v="274266"/>
        <n v="274267"/>
        <n v="274268"/>
        <n v="274269"/>
        <n v="274270"/>
        <n v="274272"/>
        <n v="274273"/>
        <n v="274274"/>
        <n v="274275"/>
        <n v="274277"/>
        <n v="274278"/>
        <n v="274279"/>
        <n v="274281"/>
        <n v="274284"/>
        <n v="274288"/>
        <n v="274292"/>
        <n v="274293"/>
        <n v="274294"/>
        <n v="274295"/>
        <n v="274296"/>
        <n v="274299"/>
        <n v="274301"/>
        <n v="274302"/>
        <n v="274303"/>
        <n v="274304"/>
        <n v="274305"/>
        <n v="274306"/>
        <n v="274308"/>
        <n v="274309"/>
        <n v="274310"/>
        <n v="274311"/>
        <n v="274313"/>
        <n v="274314"/>
        <n v="274315"/>
        <n v="274317"/>
        <n v="274318"/>
        <n v="274319"/>
        <n v="274320"/>
        <n v="274321"/>
        <n v="274322"/>
        <n v="274323"/>
        <n v="274325"/>
        <n v="274326"/>
        <n v="274327"/>
        <n v="274328"/>
        <n v="274329"/>
        <n v="274331"/>
        <n v="274332"/>
        <n v="274334"/>
        <n v="274335"/>
        <n v="274336"/>
        <n v="274338"/>
        <n v="274339"/>
        <n v="274340"/>
        <n v="274343"/>
        <n v="274345"/>
        <n v="274348"/>
        <n v="274350"/>
        <n v="274351"/>
        <n v="274355"/>
        <n v="274356"/>
        <n v="274357"/>
        <n v="274358"/>
        <n v="274359"/>
        <n v="274360"/>
        <n v="274361"/>
        <n v="274362"/>
        <n v="274363"/>
        <n v="274364"/>
        <n v="274365"/>
        <n v="274366"/>
        <n v="274367"/>
        <n v="274369"/>
        <n v="274370"/>
        <n v="274371"/>
        <n v="274373"/>
        <n v="274374"/>
        <n v="274375"/>
        <n v="274376"/>
        <n v="274377"/>
        <n v="274380"/>
        <n v="274381"/>
        <n v="274383"/>
        <n v="274384"/>
        <n v="274385"/>
        <n v="274386"/>
        <n v="274389"/>
        <n v="274390"/>
        <n v="274395"/>
        <n v="274398"/>
        <n v="274400"/>
        <n v="274402"/>
        <n v="274403"/>
        <n v="274406"/>
        <n v="274407"/>
        <n v="274408"/>
        <n v="274410"/>
        <n v="274411"/>
        <n v="274412"/>
        <n v="274413"/>
        <n v="274414"/>
        <n v="274415"/>
        <n v="274420"/>
        <n v="274422"/>
        <n v="274423"/>
        <n v="274425"/>
        <n v="274426"/>
        <n v="274427"/>
        <n v="274428"/>
        <n v="274429"/>
        <n v="274431"/>
        <n v="274432"/>
        <n v="274433"/>
        <n v="274435"/>
        <n v="274436"/>
        <n v="274437"/>
        <n v="274438"/>
        <n v="274440"/>
        <n v="274441"/>
        <n v="274445"/>
        <n v="274448"/>
        <n v="274449"/>
        <n v="274450"/>
        <n v="274451"/>
        <n v="274452"/>
        <n v="274455"/>
        <n v="274456"/>
        <n v="274457"/>
        <n v="274459"/>
        <n v="274460"/>
        <n v="274461"/>
        <n v="274462"/>
        <n v="274463"/>
        <n v="274465"/>
        <n v="274468"/>
        <n v="274470"/>
        <n v="274471"/>
        <n v="274474"/>
        <n v="274475"/>
        <n v="274476"/>
        <n v="274477"/>
        <n v="274478"/>
        <n v="274479"/>
        <n v="274480"/>
        <n v="274481"/>
        <n v="274482"/>
        <n v="274483"/>
        <n v="274484"/>
        <n v="274486"/>
        <n v="274487"/>
        <n v="274488"/>
        <n v="274489"/>
        <n v="274490"/>
        <n v="274492"/>
        <n v="274493"/>
        <n v="274494"/>
        <n v="274496"/>
        <n v="274500"/>
        <n v="274503"/>
        <n v="274505"/>
        <n v="274507"/>
        <n v="274509"/>
        <n v="274510"/>
        <n v="274511"/>
        <n v="274512"/>
        <n v="274515"/>
        <n v="274517"/>
        <n v="274518"/>
        <n v="274519"/>
        <n v="274521"/>
        <n v="274522"/>
        <n v="274523"/>
        <n v="274524"/>
        <n v="274525"/>
        <n v="274526"/>
        <n v="274527"/>
        <n v="274529"/>
        <n v="274533"/>
        <n v="274534"/>
        <n v="274535"/>
        <n v="274537"/>
        <n v="274539"/>
        <n v="274540"/>
        <n v="274541"/>
        <n v="274542"/>
        <n v="274543"/>
        <n v="274544"/>
        <n v="274546"/>
        <n v="274548"/>
        <n v="274549"/>
        <n v="274550"/>
        <n v="274551"/>
        <n v="274552"/>
        <n v="274554"/>
        <n v="274556"/>
        <n v="274558"/>
        <n v="274559"/>
        <n v="274561"/>
        <n v="274562"/>
        <n v="274565"/>
        <n v="274566"/>
        <n v="274567"/>
        <n v="274568"/>
        <n v="274569"/>
        <n v="274572"/>
        <n v="274573"/>
        <n v="274575"/>
        <n v="274576"/>
        <n v="274577"/>
        <n v="274579"/>
        <n v="274580"/>
        <n v="274582"/>
        <n v="274583"/>
        <n v="274587"/>
        <n v="274589"/>
        <n v="274590"/>
        <n v="274591"/>
        <n v="274592"/>
        <n v="274593"/>
        <n v="274594"/>
        <n v="274596"/>
        <n v="274597"/>
        <n v="274598"/>
        <n v="274600"/>
        <n v="274601"/>
        <n v="274602"/>
        <n v="274603"/>
        <n v="274604"/>
        <n v="274605"/>
        <n v="274608"/>
        <n v="274609"/>
        <n v="274613"/>
        <n v="274615"/>
        <n v="274616"/>
        <n v="274618"/>
        <n v="274621"/>
        <n v="274624"/>
        <n v="274625"/>
        <n v="274626"/>
        <n v="274627"/>
        <n v="274628"/>
        <n v="274629"/>
        <n v="274630"/>
        <n v="274632"/>
        <n v="274633"/>
        <n v="274638"/>
        <n v="274640"/>
        <n v="274641"/>
        <n v="274644"/>
        <n v="274645"/>
        <n v="274646"/>
        <n v="274647"/>
        <n v="274648"/>
        <n v="274649"/>
        <n v="274650"/>
        <n v="274651"/>
        <n v="274652"/>
        <n v="274653"/>
        <n v="274654"/>
        <n v="274655"/>
        <n v="274656"/>
        <n v="274657"/>
        <n v="274661"/>
        <n v="274662"/>
        <n v="274663"/>
        <n v="274665"/>
        <n v="274666"/>
        <n v="274668"/>
        <n v="274669"/>
        <n v="274671"/>
        <n v="274673"/>
        <n v="274675"/>
        <n v="274678"/>
        <n v="274679"/>
        <n v="274681"/>
        <n v="274682"/>
        <n v="274685"/>
        <n v="274686"/>
        <n v="274687"/>
        <n v="274688"/>
        <n v="274689"/>
        <n v="274692"/>
        <n v="274693"/>
        <n v="274694"/>
        <n v="274699"/>
        <n v="274700"/>
        <n v="274701"/>
        <n v="274702"/>
        <n v="274703"/>
        <n v="274706"/>
        <n v="274707"/>
        <n v="274708"/>
        <n v="274715"/>
        <n v="274716"/>
        <n v="274717"/>
        <n v="274718"/>
        <n v="274719"/>
        <n v="274722"/>
        <n v="274723"/>
        <n v="274724"/>
        <n v="274725"/>
        <n v="274727"/>
        <n v="274728"/>
        <n v="274729"/>
        <n v="274731"/>
        <n v="274733"/>
        <n v="274734"/>
        <n v="274736"/>
        <n v="274737"/>
        <n v="274738"/>
        <n v="274739"/>
        <n v="274740"/>
        <n v="274743"/>
        <n v="274744"/>
        <n v="274747"/>
        <n v="274748"/>
        <n v="274750"/>
        <n v="274751"/>
        <n v="274755"/>
        <n v="274756"/>
        <n v="274757"/>
        <n v="274758"/>
        <n v="274759"/>
        <n v="274760"/>
        <n v="274761"/>
        <n v="274762"/>
        <n v="274766"/>
        <n v="274767"/>
        <n v="274769"/>
        <n v="274770"/>
        <n v="274772"/>
        <n v="274773"/>
        <n v="274778"/>
        <n v="274780"/>
        <n v="274781"/>
        <n v="274782"/>
        <n v="274784"/>
        <n v="274786"/>
        <n v="274787"/>
        <n v="274788"/>
        <n v="274789"/>
        <n v="274790"/>
        <n v="274791"/>
        <n v="274792"/>
        <n v="274795"/>
        <n v="274796"/>
        <n v="274798"/>
        <n v="274799"/>
        <n v="274801"/>
        <n v="274802"/>
        <n v="274803"/>
        <n v="274804"/>
        <n v="274805"/>
        <n v="274806"/>
        <n v="274807"/>
        <n v="274808"/>
        <n v="274809"/>
        <n v="274810"/>
        <n v="274811"/>
        <n v="274812"/>
        <n v="274813"/>
        <n v="274814"/>
        <n v="274815"/>
        <n v="274816"/>
        <n v="274817"/>
        <n v="274818"/>
        <n v="274821"/>
        <n v="274822"/>
        <n v="274824"/>
        <n v="274825"/>
        <n v="274826"/>
        <n v="274827"/>
        <n v="274828"/>
        <n v="274829"/>
        <n v="274830"/>
        <n v="274832"/>
        <n v="274833"/>
        <n v="274834"/>
        <n v="274835"/>
        <n v="274837"/>
        <n v="274838"/>
        <n v="274839"/>
        <n v="274840"/>
        <n v="274842"/>
        <n v="274844"/>
        <n v="274845"/>
        <n v="274849"/>
        <n v="274852"/>
        <n v="274853"/>
        <n v="274854"/>
        <n v="274858"/>
        <n v="274860"/>
        <n v="274861"/>
        <n v="274862"/>
        <n v="274863"/>
        <n v="274864"/>
        <n v="274865"/>
        <n v="274866"/>
        <n v="274868"/>
        <n v="274869"/>
        <n v="274870"/>
        <n v="274873"/>
        <n v="274875"/>
        <n v="274876"/>
        <n v="274877"/>
        <n v="274878"/>
        <n v="274880"/>
        <n v="274881"/>
        <n v="274883"/>
        <n v="274884"/>
        <n v="274885"/>
        <n v="274886"/>
        <n v="274894"/>
        <n v="274895"/>
        <n v="274896"/>
        <n v="274897"/>
        <n v="274899"/>
        <n v="274900"/>
        <n v="274901"/>
        <n v="274902"/>
        <n v="274904"/>
        <n v="274909"/>
        <n v="274913"/>
        <n v="274914"/>
        <n v="274915"/>
        <n v="274917"/>
        <n v="274918"/>
        <n v="274919"/>
        <n v="274921"/>
        <n v="274923"/>
        <n v="274924"/>
        <n v="274925"/>
        <n v="274926"/>
        <n v="274927"/>
        <n v="274929"/>
        <n v="274930"/>
        <n v="274931"/>
        <n v="274933"/>
        <n v="274934"/>
        <n v="274935"/>
        <n v="274937"/>
        <n v="274938"/>
        <n v="274939"/>
        <n v="274940"/>
        <n v="274941"/>
        <n v="274942"/>
        <n v="274943"/>
        <n v="274944"/>
        <n v="274945"/>
        <n v="274946"/>
        <n v="274948"/>
        <n v="274952"/>
        <n v="274954"/>
        <n v="274955"/>
        <n v="274956"/>
        <n v="274959"/>
        <n v="274960"/>
        <n v="274961"/>
        <n v="274963"/>
        <n v="274964"/>
        <n v="274966"/>
        <n v="274968"/>
        <n v="274969"/>
        <n v="274970"/>
        <n v="274972"/>
        <n v="274975"/>
        <n v="274976"/>
        <n v="274977"/>
        <n v="274978"/>
        <n v="274979"/>
        <n v="274981"/>
        <n v="274982"/>
        <n v="274983"/>
        <n v="274984"/>
        <n v="274986"/>
        <n v="274987"/>
        <n v="274988"/>
        <n v="274990"/>
        <n v="274991"/>
        <n v="274993"/>
        <n v="274994"/>
        <n v="274999"/>
        <n v="275000"/>
        <n v="275002"/>
        <n v="275006"/>
        <n v="275007"/>
        <n v="275008"/>
        <n v="275009"/>
        <n v="275010"/>
        <n v="275011"/>
        <n v="275012"/>
        <n v="275014"/>
        <n v="275016"/>
        <n v="275017"/>
        <n v="275018"/>
        <n v="275019"/>
        <n v="275020"/>
        <n v="275022"/>
        <n v="275023"/>
        <n v="275024"/>
        <n v="275025"/>
        <n v="275026"/>
        <n v="275028"/>
        <n v="275030"/>
        <n v="275031"/>
        <n v="275033"/>
        <n v="275034"/>
        <n v="275035"/>
        <n v="275036"/>
        <n v="275037"/>
        <n v="275038"/>
        <n v="275039"/>
        <n v="275040"/>
        <n v="275041"/>
        <n v="275042"/>
        <n v="275043"/>
        <n v="275044"/>
        <n v="275045"/>
        <n v="275046"/>
        <n v="275047"/>
        <n v="275048"/>
        <n v="275049"/>
        <n v="275051"/>
        <n v="275052"/>
        <n v="275053"/>
        <n v="275054"/>
        <n v="275056"/>
        <n v="275057"/>
        <n v="275058"/>
        <n v="275060"/>
        <n v="275061"/>
        <n v="275062"/>
        <n v="275063"/>
        <n v="275064"/>
        <n v="275066"/>
        <n v="275068"/>
        <n v="275069"/>
        <n v="275070"/>
        <n v="275072"/>
        <n v="275073"/>
        <n v="275074"/>
        <n v="275075"/>
        <n v="275076"/>
        <n v="275077"/>
        <n v="275079"/>
        <n v="275081"/>
        <n v="275082"/>
        <n v="275083"/>
        <n v="275084"/>
        <n v="275086"/>
        <n v="275088"/>
        <n v="275089"/>
        <n v="275090"/>
        <n v="275091"/>
        <n v="275092"/>
        <n v="275093"/>
        <n v="275094"/>
        <n v="275096"/>
        <n v="275098"/>
        <n v="275102"/>
        <n v="275104"/>
        <n v="275107"/>
        <n v="275108"/>
        <n v="275111"/>
        <n v="275114"/>
        <n v="275116"/>
        <n v="275117"/>
        <n v="275119"/>
        <n v="275120"/>
        <n v="275122"/>
        <n v="275123"/>
        <n v="275125"/>
        <n v="275126"/>
        <n v="275127"/>
        <n v="275129"/>
        <n v="275130"/>
        <n v="275131"/>
        <n v="275134"/>
        <n v="275136"/>
        <n v="275137"/>
        <n v="275138"/>
        <n v="275139"/>
        <n v="275141"/>
        <n v="275142"/>
        <n v="275143"/>
        <n v="275144"/>
        <n v="275145"/>
        <n v="275148"/>
        <n v="275149"/>
        <n v="275150"/>
        <n v="275151"/>
        <n v="275152"/>
        <n v="275153"/>
        <n v="275154"/>
        <n v="275156"/>
        <n v="275157"/>
        <n v="275159"/>
        <n v="275160"/>
        <n v="275162"/>
        <n v="275163"/>
        <n v="275165"/>
        <n v="275166"/>
        <n v="275167"/>
        <n v="275168"/>
        <n v="275170"/>
        <n v="275171"/>
        <n v="275172"/>
        <n v="275173"/>
        <n v="275174"/>
        <n v="275175"/>
        <n v="275177"/>
        <n v="275178"/>
        <n v="275179"/>
        <n v="275181"/>
        <n v="275183"/>
        <n v="275184"/>
        <n v="275186"/>
        <n v="275187"/>
        <n v="275188"/>
        <n v="275190"/>
        <n v="275192"/>
        <n v="275194"/>
        <n v="275196"/>
        <n v="275197"/>
        <n v="275200"/>
        <n v="275202"/>
        <n v="275204"/>
        <n v="275205"/>
        <n v="275206"/>
        <n v="275208"/>
        <n v="275210"/>
        <n v="275211"/>
        <n v="275214"/>
        <n v="275215"/>
        <n v="275216"/>
        <n v="275218"/>
        <n v="275220"/>
        <n v="275221"/>
        <n v="275222"/>
        <n v="275224"/>
        <n v="275225"/>
        <n v="275226"/>
        <n v="275227"/>
        <n v="275228"/>
        <n v="275229"/>
        <n v="275230"/>
        <n v="275231"/>
        <n v="275232"/>
        <n v="275233"/>
        <n v="275236"/>
        <n v="275237"/>
        <n v="275241"/>
        <n v="275242"/>
        <n v="275243"/>
        <n v="275244"/>
        <n v="275245"/>
        <n v="275246"/>
        <n v="275247"/>
        <n v="275249"/>
        <n v="275250"/>
        <n v="275251"/>
        <n v="275252"/>
        <n v="275255"/>
        <n v="275257"/>
        <n v="275261"/>
        <n v="275262"/>
        <n v="275264"/>
        <n v="275265"/>
      </sharedItems>
    </cacheField>
    <cacheField name="Recency" numFmtId="0">
      <sharedItems containsSemiMixedTypes="0" containsString="0" containsNumber="1" containsInteger="1" minValue="0" maxValue="1427"/>
    </cacheField>
    <cacheField name="T" numFmtId="0">
      <sharedItems containsSemiMixedTypes="0" containsString="0" containsNumber="1" containsInteger="1" minValue="0" maxValue="1430"/>
    </cacheField>
    <cacheField name="Frequency" numFmtId="0">
      <sharedItems containsSemiMixedTypes="0" containsString="0" containsNumber="1" containsInteger="1" minValue="1" maxValue="11"/>
    </cacheField>
    <cacheField name="Monetary" numFmtId="0">
      <sharedItems containsSemiMixedTypes="0" containsString="0" containsNumber="1" minValue="87.295000000000002" maxValue="13900.9"/>
    </cacheField>
    <cacheField name="expctd_num_of_purch" numFmtId="0">
      <sharedItems containsSemiMixedTypes="0" containsString="0" containsNumber="1" minValue="1.65923823293226E-3" maxValue="1.4586762383857601"/>
    </cacheField>
    <cacheField name="conditional_probability_alive" numFmtId="0">
      <sharedItems containsSemiMixedTypes="0" containsString="0" containsNumber="1" minValue="2.1373791941190598E-3" maxValue="0.97024518606057897" count="16131">
        <n v="0.34504297331877298"/>
        <n v="4.0997679082963E-2"/>
        <n v="9.9653620943333701E-2"/>
        <n v="0.46918345722404198"/>
        <n v="0.906374440340315"/>
        <n v="0.74718448679045302"/>
        <n v="2.73078968115168E-2"/>
        <n v="0.19377214999690801"/>
        <n v="0.32430882825126101"/>
        <n v="0.38379243977177901"/>
        <n v="9.3575935454291798E-2"/>
        <n v="0.28464241948159003"/>
        <n v="0.164365146909739"/>
        <n v="1.48042832247133E-2"/>
        <n v="0.35186085417330298"/>
        <n v="0.17499235952420999"/>
        <n v="0.1145304928693"/>
        <n v="0.49353943385629001"/>
        <n v="8.4108388183838395E-2"/>
        <n v="0.26170764207593"/>
        <n v="0.29896104684644498"/>
        <n v="0.59036650477271702"/>
        <n v="5.4382397490999698E-2"/>
        <n v="0.35430903676465902"/>
        <n v="0.301288101837206"/>
        <n v="0.14291473848967501"/>
        <n v="0.49613090082438399"/>
        <n v="0.84830605011071103"/>
        <n v="0.29903009184738899"/>
        <n v="0.242932745658446"/>
        <n v="0.56066679366980998"/>
        <n v="2.0751308922240801E-2"/>
        <n v="0.21063165551605201"/>
        <n v="0.103643996691155"/>
        <n v="5.0883268728686898E-2"/>
        <n v="0.59093688515033704"/>
        <n v="0.37506503054684998"/>
        <n v="0.80343946530957699"/>
        <n v="0.20157878879390201"/>
        <n v="1.79039187615079E-2"/>
        <n v="0.349296430649437"/>
        <n v="0.31539302489790799"/>
        <n v="2.2695647477968001E-2"/>
        <n v="4.7605531813103598E-3"/>
        <n v="0.33427678552957302"/>
        <n v="8.7334078973500096E-2"/>
        <n v="0.52624094672921695"/>
        <n v="0.28985718579418002"/>
        <n v="0.47255044986143202"/>
        <n v="4.3603977264161597E-2"/>
        <n v="0.50973654429953197"/>
        <n v="0.19101833461471401"/>
        <n v="0.19931268637934399"/>
        <n v="0.14429456290774401"/>
        <n v="0.32569120743930302"/>
        <n v="0.60785677237958902"/>
        <n v="0.25885096354163301"/>
        <n v="8.8747072735172794E-2"/>
        <n v="0.26258492151651203"/>
        <n v="0.23059466628471301"/>
        <n v="0.136228730956655"/>
        <n v="3.1747281676883003E-2"/>
        <n v="0.15197511685176901"/>
        <n v="0.48870812858445101"/>
        <n v="3.4605241428465001E-2"/>
        <n v="0.32654376340453301"/>
        <n v="0.355335368792423"/>
        <n v="0.10429436806030799"/>
        <n v="0.13289375311246701"/>
        <n v="0.232489476150716"/>
        <n v="0.49690997663386899"/>
        <n v="0.14812404493037201"/>
        <n v="0.35027006422296197"/>
        <n v="0.21912335088690099"/>
        <n v="0.46132563552330802"/>
        <n v="0.37367927286584002"/>
        <n v="0.30204833732198699"/>
        <n v="2.65143332389467E-2"/>
        <n v="0.71289065245791705"/>
        <n v="0.45541765863752198"/>
        <n v="2.1438098417217E-2"/>
        <n v="0.255015615072055"/>
        <n v="2.2723380087916498E-2"/>
        <n v="0.43878941585384001"/>
        <n v="0.11921142953616901"/>
        <n v="0.40520738122156003"/>
        <n v="0.74185003191175902"/>
        <n v="2.1197040420723099E-2"/>
        <n v="0.25606160869519801"/>
        <n v="0.50152458244256604"/>
        <n v="0.43788433923976799"/>
        <n v="0.25001022649768301"/>
        <n v="0.20459067136176501"/>
        <n v="0.153780220193174"/>
        <n v="7.2397510877659901E-2"/>
        <n v="0.380646789400301"/>
        <n v="3.09745775992082E-2"/>
        <n v="6.1632533931250198E-2"/>
        <n v="6.1164884004251602E-2"/>
        <n v="0.43773262819521802"/>
        <n v="0.41731233981871202"/>
        <n v="0.46071850050667901"/>
        <n v="3.8420210047269997E-2"/>
        <n v="0.366132288574748"/>
        <n v="0.20696215006546201"/>
        <n v="0.23412071833265699"/>
        <n v="1.33143720231247E-2"/>
        <n v="0.39926706105669901"/>
        <n v="3.8510343155549E-2"/>
        <n v="0.46897711199004199"/>
        <n v="0.185249187445265"/>
        <n v="0.414802666068528"/>
        <n v="0.45568197583431103"/>
        <n v="0.41053392943470002"/>
        <n v="0.216848567938731"/>
        <n v="0.310252885903813"/>
        <n v="0.50043844905896695"/>
        <n v="0.173040480773546"/>
        <n v="0.11664585480954"/>
        <n v="0.201677062688535"/>
        <n v="0.81254833839099305"/>
        <n v="0.44559595859355899"/>
        <n v="0.521270077925435"/>
        <n v="0.56059578677459398"/>
        <n v="0.24337229591331699"/>
        <n v="0.34745246418845499"/>
        <n v="0.24604062113556599"/>
        <n v="5.9894286159121402E-2"/>
        <n v="0.23870145082674199"/>
        <n v="0.54032585916734499"/>
        <n v="0.28602289434956202"/>
        <n v="0.29784681751893899"/>
        <n v="5.9256277203880103E-2"/>
        <n v="0.13114224248287601"/>
        <n v="0.421958136959109"/>
        <n v="0.40348396441589301"/>
        <n v="3.2374987731291702E-2"/>
        <n v="0.15692337214534299"/>
        <n v="0.12572226491003499"/>
        <n v="0.40366698771531101"/>
        <n v="0.14974748251224301"/>
        <n v="0.43828447139133803"/>
        <n v="0.19412573071434"/>
        <n v="0.16817735424894301"/>
        <n v="0.31451557541879699"/>
        <n v="6.6942903766029405E-2"/>
        <n v="0.47075238237592198"/>
        <n v="0.248249416904186"/>
        <n v="0.39751590516894297"/>
        <n v="0.25663865726618801"/>
        <n v="0.33254312888094301"/>
        <n v="0.44068857255240601"/>
        <n v="0.21079663673027599"/>
        <n v="0.327136675842366"/>
        <n v="0.17988426029669599"/>
        <n v="0.284045311951244"/>
        <n v="0.13980341188120099"/>
        <n v="0.88675066923646595"/>
        <n v="0.22419523196810101"/>
        <n v="6.3569000953010296E-2"/>
        <n v="0.440530989991194"/>
        <n v="0.25024794540892398"/>
        <n v="0.241893484205051"/>
        <n v="3.3296327019959902E-2"/>
        <n v="0.289954909669626"/>
        <n v="0.39030872178127801"/>
        <n v="1.60685786756283E-2"/>
        <n v="0.586803815551041"/>
        <n v="0.47348520906677499"/>
        <n v="0.16235367041406901"/>
        <n v="0.175165666253494"/>
        <n v="0.18409961368246799"/>
        <n v="0.43145626026357697"/>
        <n v="0.12930157099930101"/>
        <n v="0.53998826217093399"/>
        <n v="0.39845887247488598"/>
        <n v="1.7786235481473501E-2"/>
        <n v="0.78819944498702299"/>
        <n v="0.17698834115283299"/>
        <n v="0.51074442435610701"/>
        <n v="0.36605928806392601"/>
        <n v="0.54944768950327905"/>
        <n v="0.11787374595104801"/>
        <n v="0.29111871139720802"/>
        <n v="9.0041907024313597E-2"/>
        <n v="8.8819199907957003E-2"/>
        <n v="0.419530558140012"/>
        <n v="0.30243454790616198"/>
        <n v="0.29110314278941701"/>
        <n v="0.52459098291990702"/>
        <n v="8.8632888850189606E-2"/>
        <n v="0.103908389753451"/>
        <n v="0.44942159130759801"/>
        <n v="0.58382125764605897"/>
        <n v="0.56752158504009198"/>
        <n v="0.38721058896875998"/>
        <n v="0.23243721463522601"/>
        <n v="0.34801805309106398"/>
        <n v="1.08272349079641E-2"/>
        <n v="0.20556935790918199"/>
        <n v="0.30416900194048102"/>
        <n v="0.28097957354298903"/>
        <n v="0.44387419172810599"/>
        <n v="0.70785009680538902"/>
        <n v="0.10148676961229"/>
        <n v="0.28347637058815001"/>
        <n v="8.5584496884857295E-2"/>
        <n v="0.33462851231616297"/>
        <n v="0.253955452302214"/>
        <n v="0.167799699244463"/>
        <n v="0.21755854342102501"/>
        <n v="0.28828889878872099"/>
        <n v="0.198610297301235"/>
        <n v="9.3119433575090005E-2"/>
        <n v="7.6841893763076499E-2"/>
        <n v="0.39915933601030901"/>
        <n v="0.210604487229372"/>
        <n v="0.47296768433738301"/>
        <n v="0.47433833397672498"/>
        <n v="0.44203986679950302"/>
        <n v="1.7849472158696499E-2"/>
        <n v="0.86773450508699901"/>
        <n v="5.1765279349319897E-2"/>
        <n v="0.12885922131381"/>
        <n v="0.17598809292546699"/>
        <n v="0.45278103145249299"/>
        <n v="7.3473785303242597E-2"/>
        <n v="0.19918953860366501"/>
        <n v="0.34754958981018602"/>
        <n v="0.28199791612845299"/>
        <n v="0.47774323900648802"/>
        <n v="2.5901601064081799E-2"/>
        <n v="0.115824492859141"/>
        <n v="0.120062901856291"/>
        <n v="9.3996957236162099E-3"/>
        <n v="0.22695819708683601"/>
        <n v="0.19569709829182699"/>
        <n v="0.55402533326278103"/>
        <n v="0.23332480967677399"/>
        <n v="1.50692789895108E-2"/>
        <n v="0.48111609644529202"/>
        <n v="0.222348206005337"/>
        <n v="0.19020955271246001"/>
        <n v="5.3269511672435099E-2"/>
        <n v="0.35021711203959999"/>
        <n v="0.49265323569800001"/>
        <n v="0.16634878302464601"/>
        <n v="0.401210888775555"/>
        <n v="0.43551067995596998"/>
        <n v="6.6461975182396896E-2"/>
        <n v="0.29079826724333302"/>
        <n v="2.9637610559624501E-2"/>
        <n v="0.30011452664349902"/>
        <n v="0.25392013724332602"/>
        <n v="0.37886677412471298"/>
        <n v="0.41494759030447098"/>
        <n v="0.26873779146978499"/>
        <n v="0.21871990470125499"/>
        <n v="0.33393616145344801"/>
        <n v="0.113593403257439"/>
        <n v="0.478487893063619"/>
        <n v="0.33348511932590402"/>
        <n v="0.101976563800087"/>
        <n v="0.119323703128815"/>
        <n v="0.44420876887820798"/>
        <n v="2.1290293451406001E-2"/>
        <n v="3.4773893301385903E-2"/>
        <n v="0.40933725373672603"/>
        <n v="0.236392687648248"/>
        <n v="0.19146498701818801"/>
        <n v="0.31017068054603403"/>
        <n v="0.41400707151183902"/>
        <n v="0.28126348875209101"/>
        <n v="1.7723656339962E-2"/>
        <n v="1.8472585934620998E-2"/>
        <n v="0.14616919001223599"/>
        <n v="0.43516301136290703"/>
        <n v="0.308935226373382"/>
        <n v="3.9990429666429197E-2"/>
        <n v="0.39837497715773401"/>
        <n v="0.315679939099894"/>
        <n v="4.1839481935223903E-2"/>
        <n v="0.134797049335903"/>
        <n v="0.37750978874094099"/>
        <n v="0.39155315776037802"/>
        <n v="0.38307029867636"/>
        <n v="0.43991956731791898"/>
        <n v="7.6452934088948293E-2"/>
        <n v="0.312057087645363"/>
        <n v="0.340396345436763"/>
        <n v="5.9045257556230003E-2"/>
        <n v="0.71027224556852697"/>
        <n v="0.15360010453668499"/>
        <n v="0.27297877396579001"/>
        <n v="0.38732269436974398"/>
        <n v="0.48405439933098299"/>
        <n v="0.38206756191040703"/>
        <n v="0.204526039726041"/>
        <n v="0.123237061723207"/>
        <n v="0.13190351765622399"/>
        <n v="1.43116579144342E-2"/>
        <n v="0.40211236782208798"/>
        <n v="7.4799875722595902E-2"/>
        <n v="0.47395029312429499"/>
        <n v="6.3675350429594393E-2"/>
        <n v="0.48400452673299399"/>
        <n v="0.56162815457010795"/>
        <n v="0.49540582992250198"/>
        <n v="0.79721610775894902"/>
        <n v="0.45264763603979402"/>
        <n v="0.44092692811649398"/>
        <n v="0.13116089547169599"/>
        <n v="2.3993562375446802E-2"/>
        <n v="0.19363936120931199"/>
        <n v="9.3750603708357499E-2"/>
        <n v="2.18995765728544E-2"/>
        <n v="0.23737095250347101"/>
        <n v="0.13899205110358001"/>
        <n v="0.19936784371630401"/>
        <n v="0.52558216685706305"/>
        <n v="0.48785946617229298"/>
        <n v="1.1787449983063599E-2"/>
        <n v="0.40358224470392401"/>
        <n v="0.438136549259796"/>
        <n v="0.36207142325833103"/>
        <n v="1.1857154373566801E-2"/>
        <n v="0.47407853474457201"/>
        <n v="0.44613191745936398"/>
        <n v="0.28850648516959698"/>
        <n v="6.5275958955423097E-2"/>
        <n v="0.32227280836183397"/>
        <n v="0.78739246680132702"/>
        <n v="0.251486793408638"/>
        <n v="4.7927919875465901E-2"/>
        <n v="0.56216143805432095"/>
        <n v="0.36114285362473503"/>
        <n v="0.46771874293198601"/>
        <n v="0.28517477453531997"/>
        <n v="0.44822481722731999"/>
        <n v="0.28849989061122"/>
        <n v="0.42587427924780102"/>
        <n v="0.122404754182265"/>
        <n v="0.68115979443149399"/>
        <n v="0.115541336598932"/>
        <n v="0.169665421118251"/>
        <n v="0.41619517188115202"/>
        <n v="0.43519859151006401"/>
        <n v="0.419787866471173"/>
        <n v="6.0053052169488801E-2"/>
        <n v="0.26079440690595102"/>
        <n v="3.9190532619405902E-2"/>
        <n v="0.40499790579011102"/>
        <n v="0.45079945197345"/>
        <n v="0.113368778760708"/>
        <n v="0.29288435682663899"/>
        <n v="2.5579320451975699E-2"/>
        <n v="0.43421649031257498"/>
        <n v="1.88818836088585E-2"/>
        <n v="0.35160342446698201"/>
        <n v="0.274438323419604"/>
        <n v="0.43889846599518501"/>
        <n v="0.272286828595321"/>
        <n v="0.34692100225127098"/>
        <n v="0.56268556544856896"/>
        <n v="0.73085557384809596"/>
        <n v="0.28208911956683302"/>
        <n v="0.273685407663396"/>
        <n v="0.24961941313205799"/>
        <n v="0.118309051175952"/>
        <n v="0.48024261735937102"/>
        <n v="6.8753423252626303E-2"/>
        <n v="0.20532589852399399"/>
        <n v="0.366580975571002"/>
        <n v="0.35139484422162898"/>
        <n v="0.53224582574069901"/>
        <n v="0.443005067243678"/>
        <n v="0.410677192663571"/>
        <n v="5.7453335868424098E-2"/>
        <n v="2.8810546905731801E-2"/>
        <n v="0.186112452269804"/>
        <n v="0.29104952025233"/>
        <n v="0.171707530246687"/>
        <n v="0.13016334032469301"/>
        <n v="0.39347752014937498"/>
        <n v="0.27222186563734402"/>
        <n v="0.46443948398045698"/>
        <n v="0.295964092128709"/>
        <n v="0.74236801885177695"/>
        <n v="2.9213283723331301E-2"/>
        <n v="0.42848926910169599"/>
        <n v="0.37316560732316401"/>
        <n v="0.372164341946845"/>
        <n v="0.24618372326567001"/>
        <n v="0.19252511141192999"/>
        <n v="0.236684034468675"/>
        <n v="0.12665889515178699"/>
        <n v="0.36663755153246202"/>
        <n v="0.41370659204029903"/>
        <n v="0.159266135193768"/>
        <n v="6.8696527097782095E-2"/>
        <n v="1.45299167439499E-2"/>
        <n v="2.9687175882338001E-2"/>
        <n v="0.13412947435108399"/>
        <n v="0.10322337099889201"/>
        <n v="0.12149416561186301"/>
        <n v="0.234704548274865"/>
        <n v="0.314208469899876"/>
        <n v="0.23392194348673401"/>
        <n v="0.11792083812968999"/>
        <n v="0.17275359452311101"/>
        <n v="0.38178481746923698"/>
        <n v="0.11331434073718499"/>
        <n v="0.48321666695197601"/>
        <n v="0.19634101365057299"/>
        <n v="0.54082834647003797"/>
        <n v="9.9819802218040099E-2"/>
        <n v="8.6444601668261206E-2"/>
        <n v="0.67876016455449195"/>
        <n v="0.48282117532166402"/>
        <n v="0.35051396037869398"/>
        <n v="0.34676606273890298"/>
        <n v="0.39276685305057801"/>
        <n v="0.493753190290871"/>
        <n v="0.19141315925753999"/>
        <n v="0.366746325952159"/>
        <n v="0.46721983009534601"/>
        <n v="0.27213628670696999"/>
        <n v="0.20560053177488399"/>
        <n v="0.13400087500437799"/>
        <n v="0.49865857477997999"/>
        <n v="0.308822099654539"/>
        <n v="3.3606224718181997E-2"/>
        <n v="0.184021701678697"/>
        <n v="0.52862563083158098"/>
        <n v="0.19831856859828001"/>
        <n v="0.20519432869002399"/>
        <n v="0.21815653289161099"/>
        <n v="1.3155931311124301E-2"/>
        <n v="0.48128472319511101"/>
        <n v="0.28243408817205301"/>
        <n v="0.80652331186243797"/>
        <n v="0.607336792568971"/>
        <n v="0.42915997453500798"/>
        <n v="0.856719247186567"/>
        <n v="0.80915423503410999"/>
        <n v="0.53847877803722199"/>
        <n v="0.10621502247256499"/>
        <n v="8.12989349211274E-2"/>
        <n v="0.12111179713566"/>
        <n v="0.25957957490016398"/>
        <n v="0.30258195369028401"/>
        <n v="0.34850770561102101"/>
        <n v="0.17794899036261899"/>
        <n v="0.48980031269335"/>
        <n v="8.3732118915505596E-2"/>
        <n v="9.1393941491921801E-2"/>
        <n v="2.46811465149144E-2"/>
        <n v="6.8013804718232998E-2"/>
        <n v="0.35349803674959601"/>
        <n v="0.45884784583585198"/>
        <n v="0.668505052875494"/>
        <n v="0.418957331024508"/>
        <n v="0.26386960103381801"/>
        <n v="0.16029043980153301"/>
        <n v="0.50144747351603702"/>
        <n v="7.8895592864762804E-2"/>
        <n v="0.87762866011886898"/>
        <n v="0.39478244339891699"/>
        <n v="0.31784495723012501"/>
        <n v="0.48705371152208998"/>
        <n v="0.13806466988070801"/>
        <n v="0.72352707385710902"/>
        <n v="0.27285637299180598"/>
        <n v="0.14951217474428999"/>
        <n v="0.86772413861456799"/>
        <n v="0.80842237914473303"/>
        <n v="5.4798160856793003E-2"/>
        <n v="0.411655701028385"/>
        <n v="0.30507370847960902"/>
        <n v="0.111044602534137"/>
        <n v="0.48421048251564702"/>
        <n v="0.82537703064944301"/>
        <n v="1.9621767921684501E-2"/>
        <n v="0.216430384678788"/>
        <n v="1.0128578693635299E-2"/>
        <n v="0.37275838725027399"/>
        <n v="0.43418089369392499"/>
        <n v="2.13581886285205E-2"/>
        <n v="0.60373679609438802"/>
        <n v="9.8408945297787202E-3"/>
        <n v="0.35829085709002001"/>
        <n v="0.42923002145855699"/>
        <n v="0.172890424949878"/>
        <n v="0.13016638966532099"/>
        <n v="1.6601911794817199E-2"/>
        <n v="0.42173961237268298"/>
        <n v="0.42358555978194501"/>
        <n v="0.22585693778275301"/>
        <n v="0.28379623838887202"/>
        <n v="0.555050808684311"/>
        <n v="9.7261435581863204E-2"/>
        <n v="0.39368681693947299"/>
        <n v="0.24236138833236001"/>
        <n v="0.53296741710217599"/>
        <n v="3.1894752100706997E-2"/>
        <n v="0.19842070320366401"/>
        <n v="5.9815853219382098E-2"/>
        <n v="0.41436392439747999"/>
        <n v="7.1453411110429604E-2"/>
        <n v="8.5542766473113305E-2"/>
        <n v="0.11377782736492"/>
        <n v="0.421352974203277"/>
        <n v="0.12801693478239401"/>
        <n v="0.12292772766948699"/>
        <n v="0.28390724193448202"/>
        <n v="1.2184976797175701E-2"/>
        <n v="0.82843339725069498"/>
        <n v="0.565702302836528"/>
        <n v="0.30533831757813301"/>
        <n v="0.33981657333460602"/>
        <n v="0.209046960721608"/>
        <n v="0.35609717165682198"/>
        <n v="0.10417178843758"/>
        <n v="0.27721298221972701"/>
        <n v="0.180045387374108"/>
        <n v="0.40786838837182299"/>
        <n v="0.22752199658150099"/>
        <n v="0.108493518030188"/>
        <n v="0.13372832063293699"/>
        <n v="0.30009701863450799"/>
        <n v="0.53637484917267797"/>
        <n v="0.36523288609792398"/>
        <n v="3.9883141670763303E-2"/>
        <n v="0.17643663772993601"/>
        <n v="0.48726374808306999"/>
        <n v="0.30575776745962802"/>
        <n v="0.432850405320716"/>
        <n v="0.45873389661117397"/>
        <n v="0.21907354329769199"/>
        <n v="0.162755488915174"/>
        <n v="0.441889013079796"/>
        <n v="3.9900938833917703E-2"/>
        <n v="0.79237276214068797"/>
        <n v="0.53512531237225303"/>
        <n v="6.8436246410928103E-2"/>
        <n v="0.84077576325491099"/>
        <n v="0.25990609855289298"/>
        <n v="0.108239681479654"/>
        <n v="0.17726291700104599"/>
        <n v="6.2771150447432006E-2"/>
        <n v="0.41472925298594698"/>
        <n v="0.281282265681842"/>
        <n v="0.48152004115754299"/>
        <n v="0.48168004217726801"/>
        <n v="0.381830595906614"/>
        <n v="0.29785611580267002"/>
        <n v="7.9984008189113599E-3"/>
        <n v="0.41777579562017297"/>
        <n v="0.42804559209714999"/>
        <n v="0.26454597808351699"/>
        <n v="0.38318708851600602"/>
        <n v="5.2127427249576697E-2"/>
        <n v="0.45344741024693802"/>
        <n v="0.77732278996411097"/>
        <n v="0.38380793721231998"/>
        <n v="0.27232680390879399"/>
        <n v="2.0172475449836001E-2"/>
        <n v="0.52757955126441103"/>
        <n v="0.80553835664145601"/>
        <n v="4.8614299974854801E-2"/>
        <n v="0.23576458366019801"/>
        <n v="0.49838064748801097"/>
        <n v="0.726950183003923"/>
        <n v="0.75843634263662696"/>
        <n v="0.30837927068973497"/>
        <n v="0.51625695093261204"/>
        <n v="0.14326958241700899"/>
        <n v="0.37146288318335402"/>
        <n v="0.26626405205743497"/>
        <n v="0.19935337603353401"/>
        <n v="0.388427548279829"/>
        <n v="0.39454909531303201"/>
        <n v="0.46194408353545302"/>
        <n v="0.51644030263959595"/>
        <n v="0.31767161150992701"/>
        <n v="0.398470118853684"/>
        <n v="3.6579534432146898E-2"/>
        <n v="0.162149204537793"/>
        <n v="0.15750624680317299"/>
        <n v="8.37650419080022E-2"/>
        <n v="0.17672463294773799"/>
        <n v="0.344351140787166"/>
        <n v="0.16944494547430899"/>
        <n v="0.359810368569494"/>
        <n v="0.42475011050886502"/>
        <n v="0.48523420132192102"/>
        <n v="0.58297587971016296"/>
        <n v="0.73696906427146402"/>
        <n v="0.47088826133119699"/>
        <n v="0.44449066674061699"/>
        <n v="0.42551535451056299"/>
        <n v="0.20672493735566999"/>
        <n v="1.3889976336304601E-2"/>
        <n v="0.24036017072242299"/>
        <n v="5.2129414873370201E-2"/>
        <n v="8.2864783208924195E-2"/>
        <n v="0.41939142731639401"/>
        <n v="0.10278588198666901"/>
        <n v="5.1787691658075299E-2"/>
        <n v="0.60933370324203795"/>
        <n v="5.0181611257544598E-2"/>
        <n v="8.3309691257204901E-2"/>
        <n v="0.31805823408452599"/>
        <n v="1.10183840756102E-2"/>
        <n v="0.51240872214468403"/>
        <n v="8.9104911757841201E-2"/>
        <n v="0.37633976301057198"/>
        <n v="0.11000648316572401"/>
        <n v="0.56269904855381503"/>
        <n v="0.23468989470941001"/>
        <n v="0.21482203614551601"/>
        <n v="0.46045516862668101"/>
        <n v="0.35881082067356601"/>
        <n v="0.39629683068993099"/>
        <n v="0.67533985677385799"/>
        <n v="0.427848584695531"/>
        <n v="4.7222195031822303E-2"/>
        <n v="0.55150417231737503"/>
        <n v="0.78373135969605201"/>
        <n v="0.26829218070810001"/>
        <n v="0.101245566850305"/>
        <n v="0.141872364945097"/>
        <n v="0.41876058558921903"/>
        <n v="5.1448973018970903E-2"/>
        <n v="0.16264195427369099"/>
        <n v="0.413252825963069"/>
        <n v="0.49732625219426002"/>
        <n v="0.47905849332279898"/>
        <n v="0.406529007786954"/>
        <n v="1.3156450187481201E-2"/>
        <n v="0.51444983349448203"/>
        <n v="0.21029756218435899"/>
        <n v="0.43217463701259001"/>
        <n v="4.9026334682657102E-2"/>
        <n v="0.80472021398712801"/>
        <n v="0.15024170996913599"/>
        <n v="0.21591401837513"/>
        <n v="0.47003595383352498"/>
        <n v="0.44839048214621202"/>
        <n v="0.372697408446172"/>
        <n v="0.17422779896438401"/>
        <n v="0.67117108389436397"/>
        <n v="0.31505148878947797"/>
        <n v="1.15105950759994E-2"/>
        <n v="4.2596951656556997E-2"/>
        <n v="0.38487541183720703"/>
        <n v="0.40145248491006003"/>
        <n v="0.228665372360083"/>
        <n v="0.132466602333908"/>
        <n v="0.210542384274605"/>
        <n v="0.26944511037400898"/>
        <n v="0.61761271131726403"/>
        <n v="0.26852660077464102"/>
        <n v="4.94735374879667E-2"/>
        <n v="0.53532633226781501"/>
        <n v="9.6863865179893302E-2"/>
        <n v="0.16347613781460299"/>
        <n v="0.237715875621066"/>
        <n v="0.38089665140114398"/>
        <n v="0.34752801082778301"/>
        <n v="0.20854573547333299"/>
        <n v="7.0282221999906996E-2"/>
        <n v="0.43849435391603497"/>
        <n v="5.46610073360764E-2"/>
        <n v="0.27075617755202402"/>
        <n v="0.49271895681976102"/>
        <n v="0.13243816921814899"/>
        <n v="6.9104408470950798E-2"/>
        <n v="0.87761320362082396"/>
        <n v="0.61150505615066897"/>
        <n v="0.41598550871323797"/>
        <n v="0.40300097858482398"/>
        <n v="3.9357787539233698E-2"/>
        <n v="0.52559923067797898"/>
        <n v="0.431745711116095"/>
        <n v="0.52741995877464598"/>
        <n v="0.52937794872997102"/>
        <n v="0.33883003327362099"/>
        <n v="0.32003277662843999"/>
        <n v="0.37151233744435203"/>
        <n v="0.35501893763905501"/>
        <n v="2.5293557290167702E-3"/>
        <n v="0.20621035441492799"/>
        <n v="0.51257254657942497"/>
        <n v="1.9900040949269501E-2"/>
        <n v="8.8528425805639702E-2"/>
        <n v="7.4898723526116998E-2"/>
        <n v="0.14321870878301701"/>
        <n v="0.55592542977223802"/>
        <n v="1.0578197063978599E-2"/>
        <n v="0.387058709248225"/>
        <n v="0.572948860558812"/>
        <n v="0.231193896004522"/>
        <n v="0.25695225339712202"/>
        <n v="0.27329346150937001"/>
        <n v="0.12192837028277199"/>
        <n v="0.53892296440853504"/>
        <n v="0.198846952686488"/>
        <n v="0.222052920332696"/>
        <n v="0.47603475925412198"/>
        <n v="5.3457668890153201E-2"/>
        <n v="0.49389230284989699"/>
        <n v="1.7907733352273299E-2"/>
        <n v="0.19398108899349201"/>
        <n v="0.16958566902918101"/>
        <n v="6.9934055508317598E-3"/>
        <n v="0.41430151456193698"/>
        <n v="2.5194858084000099E-2"/>
        <n v="0.127539375997021"/>
        <n v="0.40974781757105"/>
        <n v="9.48341140998257E-2"/>
        <n v="8.7793934566154398E-3"/>
        <n v="0.397817139159657"/>
        <n v="0.26463634528600899"/>
        <n v="0.52039968999754005"/>
        <n v="0.30369980485710801"/>
        <n v="0.202268300421723"/>
        <n v="0.36139358333618099"/>
        <n v="0.38127277018658801"/>
        <n v="0.41155728343699999"/>
        <n v="0.34438767109994101"/>
        <n v="0.368754567170539"/>
        <n v="0.46961446341074298"/>
        <n v="0.178479310622145"/>
        <n v="0.36147610104845401"/>
        <n v="0.39436491797065998"/>
        <n v="0.54886392476730494"/>
        <n v="0.77623200359358202"/>
        <n v="0.34599027950264399"/>
        <n v="0.43187214680084202"/>
        <n v="3.3426431425148999E-2"/>
        <n v="0.48759880417020302"/>
        <n v="0.36676899247496603"/>
        <n v="5.9590841524452397E-2"/>
        <n v="0.55275728190720796"/>
        <n v="0.80896024946303802"/>
        <n v="0.20588049087704199"/>
        <n v="1.43801217789597E-2"/>
        <n v="4.8636275963697302E-2"/>
        <n v="0.37813210285677601"/>
        <n v="3.8419123463071803E-2"/>
        <n v="0.31820517004969801"/>
        <n v="4.3040791988816801E-2"/>
        <n v="0.45435108533044699"/>
        <n v="3.3218605037234103E-2"/>
        <n v="0.52652418463534001"/>
        <n v="0.322828013491534"/>
        <n v="0.40602039224869602"/>
        <n v="0.15234031357774799"/>
        <n v="4.2450132073690798E-2"/>
        <n v="0.30220885508694101"/>
        <n v="0.40319458181163798"/>
        <n v="0.45884171047393202"/>
        <n v="0.45639042660695001"/>
        <n v="0.202907105434665"/>
        <n v="0.272274867442163"/>
        <n v="0.39301835666523199"/>
        <n v="0.54593677855172595"/>
        <n v="0.28958079485015897"/>
        <n v="0.19040565181994601"/>
        <n v="0.29788330198442697"/>
        <n v="0.49564252252205299"/>
        <n v="0.32733879061106003"/>
        <n v="0.29771356047707198"/>
        <n v="0.230639842688696"/>
        <n v="0.53511353490041202"/>
        <n v="0.21603787115582199"/>
        <n v="0.28860051960402"/>
        <n v="0.17037062856666799"/>
        <n v="0.572718748173634"/>
        <n v="0.19305433588590401"/>
        <n v="8.5148227666409504E-3"/>
        <n v="7.13937615871197E-3"/>
        <n v="0.51161853410359703"/>
        <n v="0.47221365475681698"/>
        <n v="7.1278539320951901E-3"/>
        <n v="3.4111972930844198E-2"/>
        <n v="0.42917908288647999"/>
        <n v="0.37623191715912102"/>
        <n v="3.4698567389577203E-2"/>
        <n v="0.30100961072960702"/>
        <n v="8.7650246128424897E-2"/>
        <n v="0.42769982665002798"/>
        <n v="0.45814591093401402"/>
        <n v="4.7038194102216199E-2"/>
        <n v="0.356047847689477"/>
        <n v="0.87755670395979601"/>
        <n v="3.7265782723913503E-2"/>
        <n v="0.42483400343920802"/>
        <n v="0.33924070245205301"/>
        <n v="8.1849479874554806E-2"/>
        <n v="0.52567968527634101"/>
        <n v="2.5469116016524102E-2"/>
        <n v="0.38934543897982499"/>
        <n v="0.348635625946352"/>
        <n v="0.31939704740087699"/>
        <n v="0.13393174278876599"/>
        <n v="0.118644836510233"/>
        <n v="0.187990132254925"/>
        <n v="4.7639669615409302E-2"/>
        <n v="0.40000845545074598"/>
        <n v="0.813017322462673"/>
        <n v="0.55847807338544997"/>
        <n v="0.192984605365217"/>
        <n v="0.14485192441741401"/>
        <n v="0.48403799966900402"/>
        <n v="0.10049372114842101"/>
        <n v="0.52976120816290995"/>
        <n v="0.56893960559600998"/>
        <n v="0.51400405371889601"/>
        <n v="0.30486925834827"/>
        <n v="0.58514605788005303"/>
        <n v="0.33360599162468002"/>
        <n v="0.30391098600033001"/>
        <n v="0.434655881800731"/>
        <n v="0.34479443358532202"/>
        <n v="0.29502519758886803"/>
        <n v="5.0349509998210501E-2"/>
        <n v="0.25015080965831898"/>
        <n v="0.27660208162734501"/>
        <n v="0.27778271203359101"/>
        <n v="4.5015655407143897E-2"/>
        <n v="0.51336747646720504"/>
        <n v="8.7267248164621294E-2"/>
        <n v="0.55016485433905105"/>
        <n v="0.28677663568392298"/>
        <n v="0.43486805919080701"/>
        <n v="3.3775688732249197E-2"/>
        <n v="0.38287421264170701"/>
        <n v="0.36573347828459102"/>
        <n v="0.101050299469639"/>
        <n v="8.1593256204591496E-3"/>
        <n v="0.30489422637886898"/>
        <n v="0.39103397686778302"/>
        <n v="0.144719190802509"/>
        <n v="0.79742106552612502"/>
        <n v="0.49598636583201899"/>
        <n v="0.10243189637476401"/>
        <n v="0.49731493833621498"/>
        <n v="0.78012511411687402"/>
        <n v="0.79813506354216701"/>
        <n v="0.54963104379154504"/>
        <n v="0.86835571096063002"/>
        <n v="0.75525556955179196"/>
        <n v="0.451832755584193"/>
        <n v="0.54053131034973101"/>
        <n v="0.44358118334098801"/>
        <n v="3.3093816052971202E-2"/>
        <n v="0.23081037433909299"/>
        <n v="0.21440290664615499"/>
        <n v="6.3338655859190296E-3"/>
        <n v="0.198720931397315"/>
        <n v="0.17974949731062601"/>
        <n v="9.3396886433823698E-2"/>
        <n v="0.51752082504914299"/>
        <n v="0.58342386361881804"/>
        <n v="0.22317709718156101"/>
        <n v="0.15996193969658901"/>
        <n v="0.44133988996283202"/>
        <n v="0.57972885669164997"/>
        <n v="0.30373485835537001"/>
        <n v="0.53274898415189997"/>
        <n v="0.39688190268602802"/>
        <n v="0.347838114297012"/>
        <n v="0.30054212763571603"/>
        <n v="0.32821478971520301"/>
        <n v="0.52744130390633204"/>
        <n v="0.52746694026147101"/>
        <n v="0.50930073780906804"/>
        <n v="0.18403717508172299"/>
        <n v="0.46289048248543602"/>
        <n v="0.45792428941706098"/>
        <n v="5.6266884933622197E-2"/>
        <n v="0.45590265211106901"/>
        <n v="0.43108096117577599"/>
        <n v="0.33003912947323499"/>
        <n v="6.6528094755351694E-2"/>
        <n v="0.85612244244284297"/>
        <n v="0.49590950912639298"/>
        <n v="2.7943529170665098E-2"/>
        <n v="0.51384167559973204"/>
        <n v="0.127172997852077"/>
        <n v="0.45745053462768498"/>
        <n v="7.2752400708832696E-2"/>
        <n v="0.86755626621913995"/>
        <n v="0.27703126447806298"/>
        <n v="0.54444701965200704"/>
        <n v="0.398667220339391"/>
        <n v="0.38875739354259697"/>
        <n v="0.46063832005669902"/>
        <n v="0.16540816284528201"/>
        <n v="6.3329579196565594E-2"/>
        <n v="0.23394749103238999"/>
        <n v="0.27197957348835999"/>
        <n v="0.26050901020016798"/>
        <n v="0.52833822108962003"/>
        <n v="0.232106549986761"/>
        <n v="0.173949260881786"/>
        <n v="8.2281133089121994E-2"/>
        <n v="0.230250975583282"/>
        <n v="0.39263176525342097"/>
        <n v="2.58292048725936E-2"/>
        <n v="0.27275551344291499"/>
        <n v="0.25996369049790502"/>
        <n v="0.49770805874013102"/>
        <n v="0.495417392935663"/>
        <n v="0.28306089743740298"/>
        <n v="0.168832340896723"/>
        <n v="0.10450134069615"/>
        <n v="2.6781145959527901E-2"/>
        <n v="1.5727380324001401E-2"/>
        <n v="0.55361017248949396"/>
        <n v="5.0889377357979403E-2"/>
        <n v="0.43498877103738798"/>
        <n v="0.18757321354131801"/>
        <n v="0.408602632130875"/>
        <n v="3.9497318328809497E-2"/>
        <n v="0.37875768850024299"/>
        <n v="0.124508265862961"/>
        <n v="8.4924754647460202E-2"/>
        <n v="0.54258158131343504"/>
        <n v="7.1875485617657706E-2"/>
        <n v="0.38311540905068697"/>
        <n v="0.34509554265480802"/>
        <n v="9.6079453095067102E-2"/>
        <n v="0.461959553251579"/>
        <n v="0.45965521793135999"/>
        <n v="5.8259700522759701E-2"/>
        <n v="0.49870440724771598"/>
        <n v="0.47030537410735102"/>
        <n v="0.107912849690545"/>
        <n v="0.117481839755586"/>
        <n v="0.23605677463365801"/>
        <n v="0.31606370157684799"/>
        <n v="0.50380328078825798"/>
        <n v="0.46425581021714801"/>
        <n v="0.18460088557375401"/>
        <n v="1.9577816245495101E-2"/>
        <n v="0.181165805906258"/>
        <n v="0.71934013099834704"/>
        <n v="4.3385138146812101E-2"/>
        <n v="0.33987619799073898"/>
        <n v="6.41128670791829E-2"/>
        <n v="0.257644141299193"/>
        <n v="0.52980523586516803"/>
        <n v="0.36078976360433002"/>
        <n v="0.15971352222358101"/>
        <n v="7.0553618294026598E-3"/>
        <n v="0.66486408536715502"/>
        <n v="2.2507587916352201E-2"/>
        <n v="6.9627957199804205E-2"/>
        <n v="8.7659931324410703E-2"/>
        <n v="0.10768888987732"/>
        <n v="0.19444753626758501"/>
        <n v="0.219482637949622"/>
        <n v="0.22259763050165501"/>
        <n v="7.6832658169838502E-2"/>
        <n v="0.200810890206788"/>
        <n v="0.31928029889784998"/>
        <n v="0.104605488312647"/>
        <n v="0.38045366576497702"/>
        <n v="5.3352086180636998E-2"/>
        <n v="3.22872337371004E-2"/>
        <n v="0.28643237467028598"/>
        <n v="4.8956008453509801E-2"/>
        <n v="9.7451485001634596E-3"/>
        <n v="0.18306588420417499"/>
        <n v="0.27692758178482801"/>
        <n v="0.28832053744652503"/>
        <n v="0.20702122326116801"/>
        <n v="0.13984327125846699"/>
        <n v="0.19013211314452999"/>
        <n v="5.9532430546386197E-2"/>
        <n v="0.38987785234518701"/>
        <n v="0.46656883599909799"/>
        <n v="0.16100552786653699"/>
        <n v="0.45809693200266299"/>
        <n v="4.8215157189932203E-2"/>
        <n v="1.7960978659260399E-2"/>
        <n v="9.6740021925989406E-2"/>
        <n v="9.5853211895137194E-2"/>
        <n v="7.7336592360110507E-2"/>
        <n v="0.44006067976559998"/>
        <n v="0.40995906861749998"/>
        <n v="0.69996850143300404"/>
        <n v="2.51762671657942E-2"/>
        <n v="0.40540318961538402"/>
        <n v="0.27668071638859398"/>
        <n v="7.7261165571611098E-2"/>
        <n v="0.42761765604204799"/>
        <n v="0.26468765903499403"/>
        <n v="0.48373964693046201"/>
        <n v="8.3490886201097902E-2"/>
        <n v="0.32660215847957103"/>
        <n v="0.47925150171688902"/>
        <n v="0.46195466082484998"/>
        <n v="0.76498603289359202"/>
        <n v="0.192339021536761"/>
        <n v="0.71937287890242396"/>
        <n v="6.8613160480737304E-2"/>
        <n v="0.34865229155521799"/>
        <n v="0.42558081227162498"/>
        <n v="1.9000697922913399E-2"/>
        <n v="0.21525281363749099"/>
        <n v="0.46132395333637"/>
        <n v="0.39047069769452297"/>
        <n v="0.377634726012676"/>
        <n v="0.28603653836880399"/>
        <n v="0.33465797698161098"/>
        <n v="0.10316536407125899"/>
        <n v="0.43126942291475301"/>
        <n v="0.74188716630209395"/>
        <n v="0.42745772731453602"/>
        <n v="1.3132247106473901E-2"/>
        <n v="0.44400213536323202"/>
        <n v="0.248730518366297"/>
        <n v="0.348328249720946"/>
        <n v="0.141856400832341"/>
        <n v="0.18333307855383599"/>
        <n v="0.132666491158451"/>
        <n v="0.14409644138872199"/>
        <n v="7.5503474302457907E-2"/>
        <n v="9.3235812333396104E-2"/>
        <n v="0.77830744474651103"/>
        <n v="0.193732457533418"/>
        <n v="3.7259190550915103E-2"/>
        <n v="2.38952630880611E-2"/>
        <n v="0.39197831460541099"/>
        <n v="0.43846257926242899"/>
        <n v="0.39888220110105699"/>
        <n v="0.44154986836827098"/>
        <n v="0.24624938277241001"/>
        <n v="0.33631296015933698"/>
        <n v="0.51410718794244703"/>
        <n v="0.46107473822127198"/>
        <n v="5.9207989770277601E-2"/>
        <n v="0.21037474669445699"/>
        <n v="0.39570717066726602"/>
        <n v="7.9108709279349501E-2"/>
        <n v="6.9567076049622104E-2"/>
        <n v="0.48882693819045298"/>
        <n v="0.49053256893837299"/>
        <n v="8.2052134122067698E-3"/>
        <n v="0.37021021454874498"/>
        <n v="6.0145556766517901E-2"/>
        <n v="0.52455450840622897"/>
        <n v="0.39733178599583402"/>
        <n v="0.33578150623491998"/>
        <n v="0.29496442929632999"/>
        <n v="5.6578257120830699E-2"/>
        <n v="0.417647224571422"/>
        <n v="0.11194311903417099"/>
        <n v="0.24336678737480899"/>
        <n v="0.14354384626104399"/>
        <n v="1.3637782431793101E-2"/>
        <n v="0.164122781087675"/>
        <n v="0.18651900724788001"/>
        <n v="0.54621557135159104"/>
        <n v="0.34674495697583901"/>
        <n v="8.38132206532868E-3"/>
        <n v="0.43311626298610101"/>
        <n v="6.0488669683848702E-2"/>
        <n v="7.5090223049823698E-2"/>
        <n v="0.51115312011421399"/>
        <n v="0.16048957487520399"/>
        <n v="0.33208943514573702"/>
        <n v="0.55347492243803198"/>
        <n v="0.151753944693228"/>
        <n v="0.48743879674031099"/>
        <n v="9.4301681513480604E-2"/>
        <n v="9.1614216193663493E-3"/>
        <n v="0.37036990124647801"/>
        <n v="1.63174167464635E-2"/>
        <n v="0.33163718878788701"/>
        <n v="0.839168575826578"/>
        <n v="4.0358393198397902E-2"/>
        <n v="0.70953614100665297"/>
        <n v="0.155643091862051"/>
        <n v="1.9240865125008898E-2"/>
        <n v="0.57582455949439404"/>
        <n v="0.119963899772423"/>
        <n v="0.40003784186581198"/>
        <n v="8.3629667556682205E-2"/>
        <n v="0.73270087675782103"/>
        <n v="0.25198193989557599"/>
        <n v="0.31127191958714201"/>
        <n v="0.31532441288560997"/>
        <n v="6.1584142082935597E-2"/>
        <n v="0.45875073920223097"/>
        <n v="0.31221389900978602"/>
        <n v="0.209683997393216"/>
        <n v="0.54740396455745899"/>
        <n v="0.36212260244843603"/>
        <n v="0.12970305964383799"/>
        <n v="0.19984342978742101"/>
        <n v="0.56208861233572005"/>
        <n v="0.42227032405871501"/>
        <n v="0.56270632212764304"/>
        <n v="1.04258527936865E-2"/>
        <n v="3.7905960228320601E-2"/>
        <n v="0.21723968571183599"/>
        <n v="0.34386447510381801"/>
        <n v="0.333403683616455"/>
        <n v="0.18108079998372201"/>
        <n v="0.46497406572084099"/>
        <n v="0.52422255779878901"/>
        <n v="0.34575287251104703"/>
        <n v="0.50952935389466503"/>
        <n v="0.45000351472540001"/>
        <n v="0.49352315321004703"/>
        <n v="0.363015530034142"/>
        <n v="0.39425642745130202"/>
        <n v="0.52016271344577303"/>
        <n v="9.5131226898084495E-2"/>
        <n v="0.13752557104958299"/>
        <n v="0.41662887482570099"/>
        <n v="0.51739189601309798"/>
        <n v="0.39649882423515898"/>
        <n v="0.52863078606717595"/>
        <n v="0.14031823750296399"/>
        <n v="0.16784229660869199"/>
        <n v="0.170949962913124"/>
        <n v="0.17201316180671899"/>
        <n v="0.36936754978591502"/>
        <n v="0.12795420382966"/>
        <n v="0.29147138079324297"/>
        <n v="0.60324861420549603"/>
        <n v="0.55529106562363195"/>
        <n v="0.407255253793328"/>
        <n v="9.4627454959821597E-2"/>
        <n v="0.31626262351685802"/>
        <n v="0.83721715129097396"/>
        <n v="0.55865309828583698"/>
        <n v="0.40135544013278901"/>
        <n v="0.13457377789897099"/>
        <n v="0.46179017593219301"/>
        <n v="3.9731922584873597E-2"/>
        <n v="7.5004783239678297E-2"/>
        <n v="0.34344376411391703"/>
        <n v="0.24295226531022401"/>
        <n v="0.107745862556203"/>
        <n v="2.4991107132191201E-2"/>
        <n v="0.199351880874853"/>
        <n v="0.137443768229288"/>
        <n v="0.37416163494639498"/>
        <n v="0.104860238369322"/>
        <n v="0.184803558764364"/>
        <n v="0.57064838789610195"/>
        <n v="0.31206391178297999"/>
        <n v="2.3588813306707E-2"/>
        <n v="0.45316402335351003"/>
        <n v="4.6858217516962702E-2"/>
        <n v="0.35980821654963402"/>
        <n v="5.5754149901664003E-2"/>
        <n v="9.8358429033144096E-2"/>
        <n v="3.1276079449802797E-2"/>
        <n v="0.296101562804855"/>
        <n v="8.0534304567197998E-2"/>
        <n v="0.76981435484726102"/>
        <n v="2.4879151771716099E-2"/>
        <n v="0.41694535718348202"/>
        <n v="0.21718775533180801"/>
        <n v="0.26552769586842001"/>
        <n v="0.13588083685916999"/>
        <n v="0.38817997762898399"/>
        <n v="0.24165127840596301"/>
        <n v="0.15187550896433"/>
        <n v="0.355712722271328"/>
        <n v="0.35865445649366701"/>
        <n v="0.27697288244958601"/>
        <n v="0.51995239202835397"/>
        <n v="0.34739672182270798"/>
        <n v="0.25823822195247298"/>
        <n v="0.46890234880429099"/>
        <n v="0.47792610477278502"/>
        <n v="0.117118833249005"/>
        <n v="0.53265371904424097"/>
        <n v="2.12788206356299E-2"/>
        <n v="0.26156320817178103"/>
        <n v="0.25099776434299698"/>
        <n v="0.175640388947017"/>
        <n v="0.33251422749613901"/>
        <n v="0.22714129063483399"/>
        <n v="0.21051164180710499"/>
        <n v="3.0769023248519101E-2"/>
        <n v="0.24199516930534401"/>
        <n v="6.7512782771815105E-2"/>
        <n v="0.343974427474183"/>
        <n v="0.236429489509172"/>
        <n v="0.33892411364166303"/>
        <n v="9.2756994848817803E-2"/>
        <n v="0.14761044702517301"/>
        <n v="0.23719331463832399"/>
        <n v="0.143826201680541"/>
        <n v="0.20684619621261199"/>
        <n v="0.43017018041971999"/>
        <n v="4.98077017876907E-2"/>
        <n v="2.5254380070882401E-2"/>
        <n v="0.45713481848735998"/>
        <n v="0.736832510603603"/>
        <n v="0.45590561088605303"/>
        <n v="0.117325696254047"/>
        <n v="9.8940549634920303E-3"/>
        <n v="5.5242003729968701E-2"/>
        <n v="0.28930373317800101"/>
        <n v="0.37210831661848598"/>
        <n v="0.49984396687781601"/>
        <n v="0.34062731710135202"/>
        <n v="0.23983837907112401"/>
        <n v="0.3443047381073"/>
        <n v="0.38006391936521799"/>
        <n v="7.6274690239661103E-2"/>
        <n v="0.33367652125969599"/>
        <n v="0.105120861135871"/>
        <n v="0.45460522877515502"/>
        <n v="0.45787323376331501"/>
        <n v="0.11924799748593801"/>
        <n v="0.44938389952728203"/>
        <n v="0.39277656898477398"/>
        <n v="0.46418197691867202"/>
        <n v="0.214890456724809"/>
        <n v="0.339575994924942"/>
        <n v="5.1786733636157198E-2"/>
        <n v="0.45653162681387199"/>
        <n v="0.166829549578873"/>
        <n v="0.39591756812871198"/>
        <n v="0.52991235088395705"/>
        <n v="0.11305009586961"/>
        <n v="0.79867261232776199"/>
        <n v="0.45132258719609603"/>
        <n v="0.585732926307446"/>
        <n v="0.47876776556190398"/>
        <n v="6.9632176989945296E-2"/>
        <n v="0.33423919014879"/>
        <n v="0.87824405025701602"/>
        <n v="0.54971514743371597"/>
        <n v="0.41103992299165898"/>
        <n v="0.77137898414243999"/>
        <n v="0.56177708927859604"/>
        <n v="0.18690376257451"/>
        <n v="0.33802180011001398"/>
        <n v="0.42863824892459801"/>
        <n v="0.26443051227723702"/>
        <n v="1.2305591540817199E-2"/>
        <n v="0.47577159129893398"/>
        <n v="0.80399521329761803"/>
        <n v="0.497969410970864"/>
        <n v="3.2339112535474099E-2"/>
        <n v="0.47449532288373703"/>
        <n v="2.4325452556569899E-2"/>
        <n v="0.35372077856811701"/>
        <n v="0.124195648497181"/>
        <n v="0.46663849906897698"/>
        <n v="0.488711541203039"/>
        <n v="0.45176852043403798"/>
        <n v="0.44370343552097502"/>
        <n v="7.8971760177702202E-2"/>
        <n v="1.6451740288177301E-2"/>
        <n v="0.29927725730712801"/>
        <n v="5.8276634972531501E-2"/>
        <n v="0.34383254959965498"/>
        <n v="2.6434365475511399E-2"/>
        <n v="3.6528082774968898E-2"/>
        <n v="6.2079802295890003E-2"/>
        <n v="6.8496968319387605E-2"/>
        <n v="0.55161465684510602"/>
        <n v="4.6435188804465503E-2"/>
        <n v="0.58465835061604998"/>
        <n v="0.46075912375720401"/>
        <n v="9.3194970654935892E-3"/>
        <n v="6.9732408121576994E-2"/>
        <n v="0.40656482689927498"/>
        <n v="2.2689835859176801E-2"/>
        <n v="0.337113484842607"/>
        <n v="2.9655453658524799E-2"/>
        <n v="0.17223653505216699"/>
        <n v="0.49701641090410797"/>
        <n v="7.1442400458380198E-2"/>
        <n v="0.386915626475136"/>
        <n v="0.43963113135590998"/>
        <n v="0.105269812487185"/>
        <n v="0.32654720158630202"/>
        <n v="0.52618219397267396"/>
        <n v="2.76691077565656E-2"/>
        <n v="0.24032582589922799"/>
        <n v="0.50265830919783006"/>
        <n v="0.24594352578676101"/>
        <n v="0.70146234493066795"/>
        <n v="0.12643788253979399"/>
        <n v="0.44743233908179098"/>
        <n v="5.5613383933434103E-2"/>
        <n v="0.30513374774093099"/>
        <n v="0.32837236742406301"/>
        <n v="0.49784957787397199"/>
        <n v="8.0670836045182506E-3"/>
        <n v="0.42504567133488702"/>
        <n v="0.22735302937190399"/>
        <n v="5.4604427608526199E-2"/>
        <n v="0.27588883543793902"/>
        <n v="0.35532461293641099"/>
        <n v="0.50144397467689505"/>
        <n v="0.137435695427189"/>
        <n v="0.18321784402350499"/>
        <n v="0.39311082087544102"/>
        <n v="0.38934238259522502"/>
        <n v="0.371304479777122"/>
        <n v="0.195741933758218"/>
        <n v="0.31835058231575902"/>
        <n v="0.49533159983234598"/>
        <n v="0.309352389985454"/>
        <n v="7.4117345922353195E-2"/>
        <n v="1.8602167304519902E-2"/>
        <n v="0.54093118041532096"/>
        <n v="8.5819774841335295E-2"/>
        <n v="1.61759380390635E-2"/>
        <n v="0.25461942127013798"/>
        <n v="1.9423237902434401E-2"/>
        <n v="0.308426323065913"/>
        <n v="7.6787438697508703E-2"/>
        <n v="0.78538324767127299"/>
        <n v="0.53387634389040795"/>
        <n v="0.39330530865963198"/>
        <n v="0.20290315414208401"/>
        <n v="0.40580876990006898"/>
        <n v="0.21938894600717199"/>
        <n v="3.4231377907212202E-2"/>
        <n v="0.59333642669375197"/>
        <n v="7.3766292027926894E-2"/>
        <n v="0.25306527572041698"/>
        <n v="0.36390274843689002"/>
        <n v="0.470324837881886"/>
        <n v="0.37069941757389702"/>
        <n v="0.15793249358640099"/>
        <n v="0.60083354482232199"/>
        <n v="0.28875559557201402"/>
        <n v="3.8043724318053897E-2"/>
        <n v="0.135191374414805"/>
        <n v="0.32503486522903702"/>
        <n v="0.43773957141376502"/>
        <n v="0.25343833334742899"/>
        <n v="0.36023167586842297"/>
        <n v="0.512124842489732"/>
        <n v="0.15897790805925199"/>
        <n v="0.51132565917843997"/>
        <n v="0.32284180297473303"/>
        <n v="0.44595358869000401"/>
        <n v="0.51182865298113001"/>
        <n v="0.51876517429879199"/>
        <n v="0.39315683897718701"/>
        <n v="3.7424420191651001E-2"/>
        <n v="7.0554536500700704E-2"/>
        <n v="0.48957772433430902"/>
        <n v="0.20840874444174401"/>
        <n v="0.30901362733889098"/>
        <n v="0.47121257122402199"/>
        <n v="0.35598397186243802"/>
        <n v="0.222440174979011"/>
        <n v="3.40172351095053E-2"/>
        <n v="0.86769676497336501"/>
        <n v="0.542227557653435"/>
        <n v="0.11735984695231599"/>
        <n v="0.40564099687273097"/>
        <n v="0.18039969617427301"/>
        <n v="0.71185923269864004"/>
        <n v="8.4245932280817101E-2"/>
        <n v="0.47261278484032798"/>
        <n v="0.56568561518080496"/>
        <n v="0.40363861148556002"/>
        <n v="0.78413189824845697"/>
        <n v="0.28058417759732501"/>
        <n v="0.129695246872507"/>
        <n v="0.57026659182572603"/>
        <n v="0.399031502276539"/>
        <n v="0.37589604617633299"/>
        <n v="0.23215286897682699"/>
        <n v="0.33935923907396998"/>
        <n v="0.62188379751120204"/>
        <n v="0.36290529834559898"/>
        <n v="0.55241365268599296"/>
        <n v="4.5628814181990197E-2"/>
        <n v="0.40170444166401398"/>
        <n v="1.9999774997081901E-2"/>
        <n v="0.270548927098751"/>
        <n v="0.226930124994244"/>
        <n v="0.351626346143667"/>
        <n v="0.20786923142622701"/>
        <n v="0.48801190380291598"/>
        <n v="4.0213295596258601E-2"/>
        <n v="0.34232106258893202"/>
        <n v="0.789562142063858"/>
        <n v="0.12720401800103801"/>
        <n v="0.46143119082390799"/>
        <n v="0.58026328509237801"/>
        <n v="1.05169580542174E-2"/>
        <n v="0.34903229401951102"/>
        <n v="0.78531458702944601"/>
        <n v="0.10622026217785401"/>
        <n v="7.06652804019645E-2"/>
        <n v="0.81583332139463305"/>
        <n v="0.26813659219137698"/>
        <n v="0.113806784149603"/>
        <n v="0.126377709289797"/>
        <n v="0.31349386516403899"/>
        <n v="0.31754710833825001"/>
        <n v="0.35718638664651903"/>
        <n v="0.34272623222027898"/>
        <n v="0.122504264324234"/>
        <n v="2.0494228765095001E-2"/>
        <n v="0.46446708597808201"/>
        <n v="0.46235225297100302"/>
        <n v="0.258160217771085"/>
        <n v="4.0902296732248503E-2"/>
        <n v="0.41048521492098899"/>
        <n v="0.56928149658068306"/>
        <n v="0.24152972776978299"/>
        <n v="0.83791160064247805"/>
        <n v="0.73721954752030505"/>
        <n v="0.405588665080306"/>
        <n v="0.57936922671170299"/>
        <n v="0.12436968664270701"/>
        <n v="0.17971746928065199"/>
        <n v="0.180806379096242"/>
        <n v="0.659029812412398"/>
        <n v="0.41810256533859302"/>
        <n v="0.27178386272437299"/>
        <n v="0.601275974214874"/>
        <n v="0.28390351974370798"/>
        <n v="0.38972729212068202"/>
        <n v="0.299277164353069"/>
        <n v="0.398536579784325"/>
        <n v="0.60555295006503396"/>
        <n v="0.20740792513627601"/>
        <n v="0.340779201547044"/>
        <n v="0.533552204244512"/>
        <n v="0.59082271613686599"/>
        <n v="0.57117500339089"/>
        <n v="0.16823093530158301"/>
        <n v="0.205190353830353"/>
        <n v="0.17634789743611901"/>
        <n v="4.8547427889751103E-2"/>
        <n v="2.3473569872421302E-2"/>
        <n v="0.34263011706751501"/>
        <n v="0.15736333468920499"/>
        <n v="0.41457400530752397"/>
        <n v="0.19163611339037701"/>
        <n v="0.211379833176882"/>
        <n v="1.6019327484921801E-2"/>
        <n v="0.452153999621284"/>
        <n v="0.27456821398685"/>
        <n v="0.24413498727772301"/>
        <n v="1.02463178692199E-2"/>
        <n v="5.22929182596302E-2"/>
        <n v="0.400254008513656"/>
        <n v="0.71605588727567904"/>
        <n v="0.24685410972858099"/>
        <n v="0.35553792520482103"/>
        <n v="6.5984788370209602E-2"/>
        <n v="3.06315034837936E-2"/>
        <n v="0.183896005049943"/>
        <n v="0.46177009358760601"/>
        <n v="0.47104652675522701"/>
        <n v="5.9013261138758599E-2"/>
        <n v="0.842287040471415"/>
        <n v="0.26350551713613202"/>
        <n v="2.3831438815232999E-2"/>
        <n v="3.4826204027474598E-2"/>
        <n v="6.4037161989146996E-2"/>
        <n v="0.82541430508621905"/>
        <n v="0.21809469359533501"/>
        <n v="0.43390559775035498"/>
        <n v="0.193129252588049"/>
        <n v="7.3282700959208205E-2"/>
        <n v="0.31240778935698499"/>
        <n v="0.51294595272625298"/>
        <n v="0.42064646661824101"/>
        <n v="0.22121996068580399"/>
        <n v="0.33002981507295998"/>
        <n v="7.4085970910354904E-2"/>
        <n v="0.56529972405265805"/>
        <n v="7.2536116575929802E-2"/>
        <n v="0.45828487936463902"/>
        <n v="0.16490268453655499"/>
        <n v="0.36314302393749598"/>
        <n v="0.41317656846434497"/>
        <n v="0.38938377171410798"/>
        <n v="2.3866562038313301E-2"/>
        <n v="2.6405409315785399E-2"/>
        <n v="0.11866673891783799"/>
        <n v="0.50484511502114304"/>
        <n v="0.59614455134798605"/>
        <n v="0.114466384669048"/>
        <n v="0.138995127483756"/>
        <n v="0.33445125405182002"/>
        <n v="0.43075370429346999"/>
        <n v="1.42684529109228E-2"/>
        <n v="0.47589977492687102"/>
        <n v="5.36696301178997E-2"/>
        <n v="0.12379088422619999"/>
        <n v="0.22862924021773801"/>
        <n v="0.51107822939423198"/>
        <n v="0.32854412462601001"/>
        <n v="0.53722047172451604"/>
        <n v="9.3528138491351095E-2"/>
        <n v="4.2801129620322398E-2"/>
        <n v="0.180973284616918"/>
        <n v="0.27006257520300397"/>
        <n v="0.57420530948457504"/>
        <n v="0.216808590255715"/>
        <n v="0.591347165967676"/>
        <n v="0.13632183561191299"/>
        <n v="0.193759996267301"/>
        <n v="7.2791356196965806E-2"/>
        <n v="0.17326750976319"/>
        <n v="1.6788763297615601E-2"/>
        <n v="0.31875537756717998"/>
        <n v="4.2842160927837297E-2"/>
        <n v="0.16512924416755401"/>
        <n v="0.124605506072254"/>
        <n v="8.5111271544843995E-3"/>
        <n v="0.30369913445086"/>
        <n v="5.7277930394252097E-3"/>
        <n v="0.388485427123898"/>
        <n v="0.41934348025766799"/>
        <n v="0.18223256772065299"/>
        <n v="0.48226453635168398"/>
        <n v="0.29479260110667699"/>
        <n v="0.380695272479733"/>
        <n v="5.1871500020219299E-2"/>
        <n v="0.20841924822523999"/>
        <n v="0.85925099512476999"/>
        <n v="0.18634411993304001"/>
        <n v="0.55183497102776602"/>
        <n v="0.18219193629202801"/>
        <n v="0.30179453216734697"/>
        <n v="0.34249625945407303"/>
        <n v="0.14951366675251301"/>
        <n v="0.49426565060403199"/>
        <n v="0.22585475650874701"/>
        <n v="0.30722836987298902"/>
        <n v="0.39867792132141799"/>
        <n v="0.26097034678833703"/>
        <n v="0.82757398348931099"/>
        <n v="0.16766060848256101"/>
        <n v="0.45609919616989503"/>
        <n v="0.17214433900260001"/>
        <n v="0.42111804960831101"/>
        <n v="0.50698122515599398"/>
        <n v="6.2461357059641801E-2"/>
        <n v="0.194052477211198"/>
        <n v="0.22757160481285901"/>
        <n v="6.6625002080653003E-3"/>
        <n v="0.33518126195343401"/>
        <n v="0.10412567871982401"/>
        <n v="9.0577312088949008E-3"/>
        <n v="0.36396708172921899"/>
        <n v="0.11015325731637"/>
        <n v="0.11338435129582"/>
        <n v="0.41246166868593498"/>
        <n v="0.83307124033735103"/>
        <n v="0.52529032142577003"/>
        <n v="0.50192783240043004"/>
        <n v="1.3354319268052899E-2"/>
        <n v="0.38078566766008698"/>
        <n v="0.41960225081786701"/>
        <n v="0.12730961305510499"/>
        <n v="0.69405326010938695"/>
        <n v="0.52240408034368702"/>
        <n v="0.899982652497892"/>
        <n v="0.78396997374452504"/>
        <n v="3.2214768867199102E-2"/>
        <n v="0.39154301269853298"/>
        <n v="0.29942122742347399"/>
        <n v="0.32862543830987201"/>
        <n v="0.64878571409393204"/>
        <n v="0.30141632625832199"/>
        <n v="0.296938312407039"/>
        <n v="0.39765536965841503"/>
        <n v="0.16562670167973001"/>
        <n v="0.20493388697856399"/>
        <n v="0.31625869701869103"/>
        <n v="0.38820992962944101"/>
        <n v="0.15584278986785299"/>
        <n v="0.48496107907163"/>
        <n v="0.30538020910413799"/>
        <n v="4.9052567488892897E-2"/>
        <n v="0.369834994302979"/>
        <n v="0.30047504858652402"/>
        <n v="0.243633751579938"/>
        <n v="0.170734018112222"/>
        <n v="0.339094510954838"/>
        <n v="0.51317335022591404"/>
        <n v="6.9611506515020294E-2"/>
        <n v="0.21936386453686099"/>
        <n v="0.444385951368239"/>
        <n v="0.48013873431465098"/>
        <n v="0.34412211833895201"/>
        <n v="0.29989976757264902"/>
        <n v="0.78087763062620996"/>
        <n v="0.32706386908979701"/>
        <n v="0.14631893322630801"/>
        <n v="0.50728466563957597"/>
        <n v="0.46350337189591001"/>
        <n v="0.58635889546717201"/>
        <n v="7.7120392861649803E-2"/>
        <n v="0.177043881005579"/>
        <n v="0.113605941742559"/>
        <n v="6.7537678772127902E-3"/>
        <n v="0.410122564419174"/>
        <n v="0.57414302323438604"/>
        <n v="0.46779641239304598"/>
        <n v="1.42598531714359E-2"/>
        <n v="0.19960231919767599"/>
        <n v="0.252797391376681"/>
        <n v="0.13675399338022901"/>
        <n v="0.51656566732154796"/>
        <n v="0.71892912165327905"/>
        <n v="0.77302444532195103"/>
        <n v="0.52792903759555998"/>
        <n v="0.22192011304391199"/>
        <n v="0.30973933350344601"/>
        <n v="0.47988328772325201"/>
        <n v="0.455520646388063"/>
        <n v="0.40391236129130798"/>
        <n v="0.43227750445150698"/>
        <n v="0.204983121455244"/>
        <n v="0.35674705561466902"/>
        <n v="0.266385700470472"/>
        <n v="0.334774104114263"/>
        <n v="0.14537993905465199"/>
        <n v="0.456395384896503"/>
        <n v="0.476820075246982"/>
        <n v="0.30493576492466001"/>
        <n v="1.08905299180799E-2"/>
        <n v="7.01426598130514E-2"/>
        <n v="0.24133666535159401"/>
        <n v="0.19206565283357499"/>
        <n v="0.18368831595881199"/>
        <n v="0.57598106679227601"/>
        <n v="9.8276086965408405E-3"/>
        <n v="0.36545888805149401"/>
        <n v="0.46541355497023001"/>
        <n v="0.47113066925577601"/>
        <n v="0.413953360184039"/>
        <n v="0.20724361304334299"/>
        <n v="7.0228361860917299E-2"/>
        <n v="9.7137222077741003E-2"/>
        <n v="0.34095844389817398"/>
        <n v="0.58976634454377197"/>
        <n v="0.48217044581997898"/>
        <n v="9.8823080538467098E-2"/>
        <n v="0.103663753073004"/>
        <n v="0.46557941603262498"/>
        <n v="3.4231636655712001E-2"/>
        <n v="0.52874551406600601"/>
        <n v="0.189937483590396"/>
        <n v="9.3227715581644305E-2"/>
        <n v="0.27009983512041402"/>
        <n v="0.61074163381505098"/>
        <n v="0.37222192321935799"/>
        <n v="0.85605860760091901"/>
        <n v="0.45925728324822401"/>
        <n v="0.10970157390124601"/>
        <n v="7.2238743130525196E-2"/>
        <n v="0.51787112760864795"/>
        <n v="0.59891475904103797"/>
        <n v="0.504987617537482"/>
        <n v="0.205947341821244"/>
        <n v="0.21709585521267399"/>
        <n v="0.58340480305703502"/>
        <n v="9.05360383048502E-2"/>
        <n v="0.46633033789127798"/>
        <n v="0.40890125811007899"/>
        <n v="0.103741754672071"/>
        <n v="0.48307217576977901"/>
        <n v="0.55665620377839697"/>
        <n v="0.10932919290717399"/>
        <n v="0.476895328973583"/>
        <n v="0.82528507296841103"/>
        <n v="0.464828622115526"/>
        <n v="0.43864627525257599"/>
        <n v="0.51885001005296605"/>
        <n v="0.36112881161669302"/>
        <n v="0.39324177677736299"/>
        <n v="8.2282673419757195E-3"/>
        <n v="0.25253295496695299"/>
        <n v="0.52896458189009399"/>
        <n v="6.2560761233730602E-3"/>
        <n v="5.3063866944215103E-2"/>
        <n v="0.41323569374244201"/>
        <n v="0.359799100977438"/>
        <n v="0.83825954461859997"/>
        <n v="0.39479207464101601"/>
        <n v="0.50047930581780398"/>
        <n v="0.18407759918644701"/>
        <n v="0.35126722476511302"/>
        <n v="0.46930926668724099"/>
        <n v="3.9089291787652802E-2"/>
        <n v="7.4626745429492505E-2"/>
        <n v="2.7129274911174901E-2"/>
        <n v="3.57778336860715E-2"/>
        <n v="2.0429418244003301E-2"/>
        <n v="0.10993074835616"/>
        <n v="0.21547008704663501"/>
        <n v="0.82427487387906795"/>
        <n v="0.41926719515405297"/>
        <n v="0.55743764003906904"/>
        <n v="0.152497876122865"/>
        <n v="0.122440190244844"/>
        <n v="0.29551797042751898"/>
        <n v="2.3683727544434499E-2"/>
        <n v="0.26818836079172698"/>
        <n v="0.50168685787003897"/>
        <n v="9.0314851110703698E-2"/>
        <n v="0.45870904374418597"/>
        <n v="9.4366863237266896E-2"/>
        <n v="0.39334802320184598"/>
        <n v="0.57841634927199403"/>
        <n v="0.122575377165958"/>
        <n v="0.49425176818865002"/>
        <n v="0.46029451427725399"/>
        <n v="0.205011732704348"/>
        <n v="0.20526134476218499"/>
        <n v="9.3200475143969702E-2"/>
        <n v="0.17731146909419701"/>
        <n v="0.37275331741023099"/>
        <n v="0.447395912298025"/>
        <n v="4.31657495168132E-2"/>
        <n v="0.29997655132933299"/>
        <n v="6.7563023814880205E-2"/>
        <n v="0.22235428186863199"/>
        <n v="0.43443593809129599"/>
        <n v="0.54069745620029297"/>
        <n v="0.12849631574360601"/>
        <n v="0.23419737237656099"/>
        <n v="0.21450684617723101"/>
        <n v="0.31706016035891699"/>
        <n v="8.3326160734873908E-3"/>
        <n v="0.41432947569448703"/>
        <n v="0.386924901162438"/>
        <n v="0.22653200765965101"/>
        <n v="0.207783789054795"/>
        <n v="0.377320314596648"/>
        <n v="4.5115603396598002E-2"/>
        <n v="0.51921453492943104"/>
        <n v="0.42279059014773002"/>
        <n v="0.115039775744089"/>
        <n v="9.4179932037927003E-2"/>
        <n v="0.38150767602942598"/>
        <n v="0.41661500702000398"/>
        <n v="0.382826919976477"/>
        <n v="8.7300985464415698E-2"/>
        <n v="0.39403520303176298"/>
        <n v="0.11029174436037199"/>
        <n v="0.48409196682517802"/>
        <n v="0.122536893424587"/>
        <n v="0.249348418749228"/>
        <n v="0.31236262612742599"/>
        <n v="0.470000505110517"/>
        <n v="0.110346569651684"/>
        <n v="0.50110865354337297"/>
        <n v="0.527806467256005"/>
        <n v="0.46851851416162099"/>
        <n v="0.46874760914097802"/>
        <n v="0.53690134131522604"/>
        <n v="0.40086307550449302"/>
        <n v="0.52860503242053503"/>
        <n v="0.279483886852601"/>
        <n v="0.27846558867090698"/>
        <n v="6.0054910345180797E-2"/>
        <n v="0.41034930529197999"/>
        <n v="0.11305549766999499"/>
        <n v="8.3059402573012295E-2"/>
        <n v="0.49035299988957398"/>
        <n v="0.43974330155812602"/>
        <n v="1.7964999530092202E-2"/>
        <n v="0.208987098770128"/>
        <n v="0.47978940664695602"/>
        <n v="0.36763551472306"/>
        <n v="0.53309386224090005"/>
        <n v="7.0236745187946995E-2"/>
        <n v="9.0349904089256097E-2"/>
        <n v="0.111584219108793"/>
        <n v="0.25703046352557801"/>
        <n v="0.44591839915477999"/>
        <n v="8.7545759447623297E-3"/>
        <n v="0.22192955874124801"/>
        <n v="0.54015377231143402"/>
        <n v="0.50023706002298096"/>
        <n v="0.42737942593885597"/>
        <n v="0.37391202276371199"/>
        <n v="0.56302436727488703"/>
        <n v="6.0745417699783998E-2"/>
        <n v="5.3537075443589002E-2"/>
        <n v="0.37678350240559899"/>
        <n v="0.23175083501451699"/>
        <n v="0.50547379783840196"/>
        <n v="0.30841874772477801"/>
        <n v="4.5024085611395599E-2"/>
        <n v="0.14520670015220899"/>
        <n v="0.33850688058423101"/>
        <n v="1.3077512854916901E-2"/>
        <n v="0.40490077828163601"/>
        <n v="0.200832193606933"/>
        <n v="0.21318114852307099"/>
        <n v="0.499615844648434"/>
        <n v="7.0111925349807197E-3"/>
        <n v="7.1887901040485003E-3"/>
        <n v="0.44243472983528798"/>
        <n v="0.213590789266902"/>
        <n v="0.17736024464942199"/>
        <n v="0.83845210980173102"/>
        <n v="0.41903194596430499"/>
        <n v="0.49066492350028801"/>
        <n v="0.25050024157196099"/>
        <n v="0.20974027416205801"/>
        <n v="8.0648177383009695E-2"/>
        <n v="1.1251498712278801E-2"/>
        <n v="0.25835123504722102"/>
        <n v="0.40960369853787298"/>
        <n v="0.39631271755479602"/>
        <n v="3.01515886223068E-2"/>
        <n v="1.7143448441587199E-2"/>
        <n v="0.28241307211688799"/>
        <n v="0.31081295612941601"/>
        <n v="0.253269919950525"/>
        <n v="2.98124633436661E-2"/>
        <n v="0.37813434484255398"/>
        <n v="0.26712407558587697"/>
        <n v="0.28809015860835602"/>
        <n v="1.5773187395348599E-2"/>
        <n v="0.36541080285876998"/>
        <n v="0.38851907819161802"/>
        <n v="0.29721741127497497"/>
        <n v="0.37706223043531001"/>
        <n v="0.23211809937891201"/>
        <n v="0.28218487241713802"/>
        <n v="0.48964827208063699"/>
        <n v="0.51702033155768801"/>
        <n v="0.40610520236341202"/>
        <n v="0.37491304252184998"/>
        <n v="0.13506522769570301"/>
        <n v="0.42697060397543901"/>
        <n v="0.42853301835001101"/>
        <n v="0.35146918702808799"/>
        <n v="8.0522358888065505E-3"/>
        <n v="0.32004925431446002"/>
        <n v="0.109862222683123"/>
        <n v="0.308146909776012"/>
        <n v="0.48575745448706098"/>
        <n v="0.34427334067120302"/>
        <n v="0.462665007636619"/>
        <n v="1.74111954813519E-2"/>
        <n v="0.47955879527551998"/>
        <n v="9.4489936164865396E-2"/>
        <n v="0.76955723292591205"/>
        <n v="4.3550644599648601E-2"/>
        <n v="0.22777844641245101"/>
        <n v="1.46912312235839E-2"/>
        <n v="4.5450436571681199E-2"/>
        <n v="0.45599076104154102"/>
        <n v="0.22326503382218699"/>
        <n v="0.274830221665815"/>
        <n v="0.16964102947513099"/>
        <n v="0.42932494594458698"/>
        <n v="0.48135920056842002"/>
        <n v="0.32487547402476602"/>
        <n v="0.12942482724741999"/>
        <n v="0.114912174565885"/>
        <n v="0.17545087514234101"/>
        <n v="7.3942858984885895E-2"/>
        <n v="0.35876059732247401"/>
        <n v="0.49585220924143297"/>
        <n v="0.28184376830222202"/>
        <n v="5.4353259215030203E-2"/>
        <n v="7.8035796254804599E-2"/>
        <n v="0.59261001349854603"/>
        <n v="0.43547558770431"/>
        <n v="0.558874174080772"/>
        <n v="0.116397576128667"/>
        <n v="0.465855202475911"/>
        <n v="0.29609892011296801"/>
        <n v="0.60409609969810796"/>
        <n v="0.82532305224224201"/>
        <n v="0.38701662698768902"/>
        <n v="5.3680137685493998E-2"/>
        <n v="8.5385194910297002E-2"/>
        <n v="0.492438635582992"/>
        <n v="0.12777080737490301"/>
        <n v="0.21023166506829999"/>
        <n v="0.27253484295747399"/>
        <n v="0.207758761252756"/>
        <n v="7.4240004323630607E-2"/>
        <n v="0.49453866449704198"/>
        <n v="5.0705336757595497E-2"/>
        <n v="0.53379211350939004"/>
        <n v="1.22649622263062E-2"/>
        <n v="0.491846150174721"/>
        <n v="0.178300275379214"/>
        <n v="0.22429418689303199"/>
        <n v="0.26175305675463301"/>
        <n v="0.571811441685947"/>
        <n v="0.146975477116119"/>
        <n v="0.165738167598624"/>
        <n v="9.9142577154904696E-2"/>
        <n v="0.219313190190628"/>
        <n v="0.27801885778412999"/>
        <n v="3.9764375812035797E-2"/>
        <n v="0.394314562790128"/>
        <n v="0.84282614241654097"/>
        <n v="0.27029830332544103"/>
        <n v="0.44572762706048202"/>
        <n v="0.452035976906693"/>
        <n v="6.5054209463563606E-2"/>
        <n v="0.47946179395937799"/>
        <n v="0.248076015299936"/>
        <n v="0.50935025708188297"/>
        <n v="0.15271358514893099"/>
        <n v="0.44652138587593199"/>
        <n v="6.2027991775450403E-2"/>
        <n v="0.81388439695953996"/>
        <n v="0.35658807388948099"/>
        <n v="0.54342155304762796"/>
        <n v="0.53738433722505397"/>
        <n v="1.4485965249446901E-2"/>
        <n v="0.41426943947245698"/>
        <n v="0.58403805984474699"/>
        <n v="0.47815211101941901"/>
        <n v="0.29811321677873598"/>
        <n v="0.436035258614272"/>
        <n v="0.48660743229978498"/>
        <n v="7.1645895794760606E-2"/>
        <n v="0.30264909499047199"/>
        <n v="0.29954348144554399"/>
        <n v="0.42551162871744302"/>
        <n v="0.29917664242027098"/>
        <n v="0.415320506876242"/>
        <n v="0.280539170027226"/>
        <n v="7.0768819604404204E-2"/>
        <n v="2.6863791934045499E-2"/>
        <n v="0.54264550824480595"/>
        <n v="0.370213311373916"/>
        <n v="0.15307951125805899"/>
        <n v="0.75864626436173599"/>
        <n v="1.6727184410254899E-2"/>
        <n v="9.5647330528608701E-2"/>
        <n v="0.230691755781845"/>
        <n v="0.57477605391216902"/>
        <n v="8.8976432460874902E-2"/>
        <n v="1.22551096886788E-2"/>
        <n v="5.3269121246872497E-2"/>
        <n v="0.41402103527741102"/>
        <n v="0.56095467019155298"/>
        <n v="0.42037386700106599"/>
        <n v="0.264505818655488"/>
        <n v="0.37546480613758998"/>
        <n v="0.106642063643128"/>
        <n v="0.50910345750285302"/>
        <n v="0.34020530019244599"/>
        <n v="0.30122740127426201"/>
        <n v="0.18040478363447199"/>
        <n v="0.37213761215181901"/>
        <n v="0.238888215147431"/>
        <n v="0.83638675827969799"/>
        <n v="0.13989424467633399"/>
        <n v="0.34118984458007501"/>
        <n v="0.143980285910006"/>
        <n v="3.5129230482134802E-2"/>
        <n v="5.90848045585931E-2"/>
        <n v="0.47397135047433298"/>
        <n v="0.22147844170901701"/>
        <n v="0.30403180377188699"/>
        <n v="0.41328698272928599"/>
        <n v="0.35740581478172001"/>
        <n v="0.50006312186951096"/>
        <n v="0.176761550916123"/>
        <n v="0.48203026515542902"/>
        <n v="0.57954774145202703"/>
        <n v="0.15297077779283699"/>
        <n v="0.28907177226092601"/>
        <n v="0.30336206198792098"/>
        <n v="0.52253006291645399"/>
        <n v="0.13189559503821999"/>
        <n v="0.39310712714474999"/>
        <n v="0.31708002980251698"/>
        <n v="0.35830006141258403"/>
        <n v="0.107519700636224"/>
        <n v="0.37199984566405098"/>
        <n v="0.10127019355137"/>
        <n v="6.2685694947407902E-2"/>
        <n v="0.308696310425363"/>
        <n v="0.51527376764237198"/>
        <n v="7.0902326127392695E-2"/>
        <n v="0.25053782887639597"/>
        <n v="0.217721647026656"/>
        <n v="0.74399166837021102"/>
        <n v="0.43890891469433901"/>
        <n v="7.7488894798110497E-2"/>
        <n v="0.70222477728271404"/>
        <n v="9.9018716058877507E-2"/>
        <n v="0.32431012452932101"/>
        <n v="0.393580303161706"/>
        <n v="0.32115176664525502"/>
        <n v="0.38220678450281897"/>
        <n v="0.24618012738409101"/>
        <n v="0.24221673070959299"/>
        <n v="6.5692008822222703E-2"/>
        <n v="1.8704920023240298E-2"/>
        <n v="0.30339876820539702"/>
        <n v="0.36514623701017102"/>
        <n v="0.38285884896764899"/>
        <n v="0.208573273764248"/>
        <n v="8.1702868065582301E-2"/>
        <n v="4.40881124928253E-2"/>
        <n v="0.14680160209627999"/>
        <n v="9.5520883050650304E-2"/>
        <n v="0.32578207349807897"/>
        <n v="0.37541040026607903"/>
        <n v="0.45634801248104301"/>
        <n v="0.40546531065116498"/>
        <n v="8.8172044460971405E-2"/>
        <n v="0.818945708245985"/>
        <n v="0.85867792675614396"/>
        <n v="0.70377690614598698"/>
        <n v="4.1695626083471098E-2"/>
        <n v="2.1185190652196401E-2"/>
        <n v="7.5791366523492401E-2"/>
        <n v="0.114812792750184"/>
        <n v="1.81863587909896E-2"/>
        <n v="0.79910339777440498"/>
        <n v="0.50959977187849004"/>
        <n v="0.450408367508775"/>
        <n v="0.77440844814332599"/>
        <n v="0.52349083039314204"/>
        <n v="6.2254096517362502E-2"/>
        <n v="5.6375387786478402E-2"/>
        <n v="0.11811050885626299"/>
        <n v="0.43927642004676798"/>
        <n v="0.203035425911579"/>
        <n v="0.35585494009028201"/>
        <n v="2.8690339909382301E-2"/>
        <n v="0.20546819407463801"/>
        <n v="0.53942387282902704"/>
        <n v="0.57439149761128305"/>
        <n v="0.33006455140966301"/>
        <n v="0.48082282986934"/>
        <n v="0.44533279937727999"/>
        <n v="3.6707618248865398E-2"/>
        <n v="2.4841782892383601E-2"/>
        <n v="0.26845897709643701"/>
        <n v="0.33370265999186799"/>
        <n v="0.51896567547400996"/>
        <n v="0.36784655520124099"/>
        <n v="0.44001581120279198"/>
        <n v="0.54769320865724003"/>
        <n v="0.31322878953753602"/>
        <n v="0.52158251752874396"/>
        <n v="0.51815435907025298"/>
        <n v="0.100451009378604"/>
        <n v="0.39319654339740701"/>
        <n v="0.85607356588504202"/>
        <n v="0.175741892868609"/>
        <n v="0.21603496142959799"/>
        <n v="3.2291389618168298E-2"/>
        <n v="0.746408619079163"/>
        <n v="0.402227511772901"/>
        <n v="0.411066197571825"/>
        <n v="0.19939518400664299"/>
        <n v="1.4144407452602E-2"/>
        <n v="0.37548946060537802"/>
        <n v="0.51370741823406396"/>
        <n v="0.37465838196572798"/>
        <n v="0.41529637901039801"/>
        <n v="0.343644923617969"/>
        <n v="0.825949470620299"/>
        <n v="0.49591311784609698"/>
        <n v="0.258221544186164"/>
        <n v="0.75665714265222705"/>
        <n v="0.55490881742631804"/>
        <n v="4.3173415901987498E-2"/>
        <n v="0.43492665676381298"/>
        <n v="0.205895912339743"/>
        <n v="0.77395155345552402"/>
        <n v="0.48416018079155698"/>
        <n v="0.19723062153238799"/>
        <n v="2.55877443934577E-2"/>
        <n v="6.7305478230964097E-2"/>
        <n v="0.40195342692503999"/>
        <n v="0.57258631337029497"/>
        <n v="0.236846726601423"/>
        <n v="0.160323049378545"/>
        <n v="0.24426136713587601"/>
        <n v="0.53355224848199601"/>
        <n v="0.76986109335109998"/>
        <n v="0.60094250517818903"/>
        <n v="8.9459508955420902E-2"/>
        <n v="0.25713074360451599"/>
        <n v="0.86767166165841603"/>
        <n v="8.1917019031504598E-2"/>
        <n v="0.23936006213864"/>
        <n v="0.29148855397500001"/>
        <n v="0.61100167948547102"/>
        <n v="0.178002888204807"/>
        <n v="0.36254492152114798"/>
        <n v="0.45247697397830799"/>
        <n v="0.47477749927702101"/>
        <n v="0.24161343967500401"/>
        <n v="0.28318944077315"/>
        <n v="0.58283305861426604"/>
        <n v="0.70627456021611701"/>
        <n v="0.72193230336138703"/>
        <n v="0.17271354370694"/>
        <n v="0.40384639281800999"/>
        <n v="2.5962717058819699E-2"/>
        <n v="0.15735225711145201"/>
        <n v="0.28500041736639697"/>
        <n v="8.9135931142266506E-2"/>
        <n v="0.206362833091671"/>
        <n v="0.40172795984117698"/>
        <n v="0.58213014391345297"/>
        <n v="0.121525996599299"/>
        <n v="4.9137446198761002E-2"/>
        <n v="0.47324596907115002"/>
        <n v="0.81366850039685201"/>
        <n v="0.34544591082779202"/>
        <n v="9.9751696551455202E-2"/>
        <n v="0.46167542492133501"/>
        <n v="0.13032888121556699"/>
        <n v="0.22150778901660201"/>
        <n v="0.41958041624794301"/>
        <n v="1.16494311111857E-2"/>
        <n v="0.26957037303110098"/>
        <n v="0.10658340701970601"/>
        <n v="0.532160503056196"/>
        <n v="0.57742122115821104"/>
        <n v="0.30039338819438699"/>
        <n v="0.79556436318421098"/>
        <n v="0.19887911720944401"/>
        <n v="1.40546308868344E-2"/>
        <n v="0.320314327325878"/>
        <n v="0.315043673000932"/>
        <n v="0.25969650774395198"/>
        <n v="4.2051928239842398E-2"/>
        <n v="0.369934789162083"/>
        <n v="4.0686968403087997E-2"/>
        <n v="0.50113953860049798"/>
        <n v="0.37331720543059099"/>
        <n v="0.29135615603926601"/>
        <n v="0.32090091701642498"/>
        <n v="0.48094879595187501"/>
        <n v="0.29390038609230201"/>
        <n v="0.248642784810512"/>
        <n v="0.36295559221087997"/>
        <n v="0.122917672457948"/>
        <n v="0.16461717162836301"/>
        <n v="0.49760054265056203"/>
        <n v="0.27056605018086499"/>
        <n v="0.15476371723723301"/>
        <n v="0.58149727000337803"/>
        <n v="3.7912586858413699E-2"/>
        <n v="0.279887376489934"/>
        <n v="0.41597337048694999"/>
        <n v="8.5135000284927195E-2"/>
        <n v="0.43190071919522299"/>
        <n v="0.44437172153645399"/>
        <n v="0.53586721334756304"/>
        <n v="0.85612927274794903"/>
        <n v="0.20982675448992"/>
        <n v="0.49325386957508199"/>
        <n v="9.5327481666460101E-2"/>
        <n v="1.8728882316027099E-2"/>
        <n v="0.38591693892817203"/>
        <n v="4.1596958084157802E-2"/>
        <n v="4.5696638892146799E-2"/>
        <n v="0.199181335674462"/>
        <n v="0.28544350180608402"/>
        <n v="0.70828614544297397"/>
        <n v="0.81878282377288802"/>
        <n v="5.0902624800637702E-2"/>
        <n v="0.229241312443943"/>
        <n v="9.9015421348649602E-2"/>
        <n v="0.34326029466472302"/>
        <n v="0.18675167999096801"/>
        <n v="2.02149796183962E-2"/>
        <n v="1.38352424643205E-2"/>
        <n v="8.9118666732757701E-2"/>
        <n v="0.24033401024965101"/>
        <n v="0.17952976784492"/>
        <n v="0.58848137964404201"/>
        <n v="7.0071414486260301E-3"/>
        <n v="0.36860241956588102"/>
        <n v="0.135253613159978"/>
        <n v="0.49406160254960002"/>
        <n v="0.43187643282893401"/>
        <n v="0.352016764254653"/>
        <n v="0.37907363651153803"/>
        <n v="4.0472531118515898E-2"/>
        <n v="0.82489466723687199"/>
        <n v="1.7667736639977599E-2"/>
        <n v="7.4329193769624005E-2"/>
        <n v="0.42442294417394399"/>
        <n v="0.56265307103391804"/>
        <n v="0.80300302203333795"/>
        <n v="0.49660110842555599"/>
        <n v="4.2327300849571502E-2"/>
        <n v="0.59424970092003904"/>
        <n v="0.27139751029086701"/>
        <n v="0.31628659081527999"/>
        <n v="0.18879974702296001"/>
        <n v="0.16888162700780601"/>
        <n v="0.64034678495231501"/>
        <n v="0.68356107952710299"/>
        <n v="7.0358091782117799E-2"/>
        <n v="0.261177024099574"/>
        <n v="0.43964723068727202"/>
        <n v="0.48582432060646003"/>
        <n v="3.68874487329326E-2"/>
        <n v="0.10126919557013001"/>
        <n v="0.79303968506378997"/>
        <n v="0.48495504152743202"/>
        <n v="0.30245172406814802"/>
        <n v="0.35250613009935999"/>
        <n v="0.44236430237712199"/>
        <n v="0.28400466386204398"/>
        <n v="1.07609392067302E-2"/>
        <n v="0.22871737454024799"/>
        <n v="0.27683186701643098"/>
        <n v="1.59944434223117E-2"/>
        <n v="0.14782183272961799"/>
        <n v="0.51526046778844203"/>
        <n v="0.22823629976182899"/>
        <n v="0.18528139191152601"/>
        <n v="0.25238306720186998"/>
        <n v="0.26938434408701201"/>
        <n v="0.28237841111734702"/>
        <n v="2.4495162423436599E-2"/>
        <n v="0.2050401102137"/>
        <n v="6.14334918595607E-2"/>
        <n v="0.15311986620342899"/>
        <n v="0.42825903619219002"/>
        <n v="0.46254911725933501"/>
        <n v="0.58773993932722501"/>
        <n v="5.7966540428296798E-2"/>
        <n v="9.8417831155943505E-2"/>
        <n v="1.0622722685986401E-2"/>
        <n v="0.21600193190504"/>
        <n v="0.156575368200808"/>
        <n v="0.18956559006335599"/>
        <n v="0.168483172037283"/>
        <n v="0.26339392146731899"/>
        <n v="6.1853648934424903E-2"/>
        <n v="0.29401186440864802"/>
        <n v="0.33848769390417999"/>
        <n v="6.6526545891181205E-2"/>
        <n v="0.402025924119704"/>
        <n v="0.324281572825943"/>
        <n v="0.48892200111661199"/>
        <n v="0.41749695191462899"/>
        <n v="0.35248112192914199"/>
        <n v="0.34647396331166502"/>
        <n v="0.56712121530727799"/>
        <n v="0.26381323261872802"/>
        <n v="0.52378184463749"/>
        <n v="0.200855560782156"/>
        <n v="6.0708234325635498E-2"/>
        <n v="0.28359673816167802"/>
        <n v="0.223407584790627"/>
        <n v="0.249963793334123"/>
        <n v="0.85721215518467597"/>
        <n v="0.45927364939244397"/>
        <n v="0.423146935053683"/>
        <n v="0.443637408634038"/>
        <n v="0.170551163536692"/>
        <n v="0.185383149334409"/>
        <n v="0.35471750839379501"/>
        <n v="2.7826743181717298E-2"/>
        <n v="0.49973278470543098"/>
        <n v="0.17854880533105"/>
        <n v="0.49994357959895402"/>
        <n v="0.379969206928367"/>
        <n v="0.41739797262438"/>
        <n v="0.56956164456778402"/>
        <n v="0.49996839778034802"/>
        <n v="0.246576558990239"/>
        <n v="0.36047501769226398"/>
        <n v="0.83628149317495604"/>
        <n v="3.3533732015577099E-2"/>
        <n v="0.21566503903849499"/>
        <n v="3.4584534797401999E-2"/>
        <n v="0.363257167975166"/>
        <n v="0.103290688363043"/>
        <n v="0.47980096469264299"/>
        <n v="0.10846733745640399"/>
        <n v="0.49791121331253402"/>
        <n v="0.35086844004441098"/>
        <n v="0.14786986165212801"/>
        <n v="0.80691481258338404"/>
        <n v="0.43184346730703999"/>
        <n v="0.64859393977064805"/>
        <n v="2.4545175811231602E-2"/>
        <n v="0.574578433774387"/>
        <n v="0.108730007634184"/>
        <n v="0.51440331661273397"/>
        <n v="0.19085087340134699"/>
        <n v="0.39350540663503403"/>
        <n v="0.31778089494533002"/>
        <n v="9.8992075743109295E-2"/>
        <n v="0.43589709215796801"/>
        <n v="0.37402940729863698"/>
        <n v="0.47556701053153899"/>
        <n v="0.52348709404847804"/>
        <n v="0.60828982520583796"/>
        <n v="0.40392348055034"/>
        <n v="0.33904300692131201"/>
        <n v="0.42395129004082399"/>
        <n v="0.29481844652304401"/>
        <n v="0.70985645981090595"/>
        <n v="0.47588611375525602"/>
        <n v="0.64818848532879503"/>
        <n v="0.160193948784847"/>
        <n v="0.50321891542438302"/>
        <n v="6.2257467635000299E-2"/>
        <n v="0.17319060296553199"/>
        <n v="0.44671263736023498"/>
        <n v="0.82548749280275402"/>
        <n v="9.4859636285212802E-3"/>
        <n v="1.4899193033630799E-2"/>
        <n v="1.2962745311988899E-2"/>
        <n v="0.292749642142066"/>
        <n v="0.28169756065870999"/>
        <n v="0.699102759096353"/>
        <n v="0.10539140563869499"/>
        <n v="0.15067170363985199"/>
        <n v="5.9075575289073298E-2"/>
        <n v="0.44481943539472302"/>
        <n v="0.352199653722024"/>
        <n v="7.6232668619589494E-2"/>
        <n v="1.37364307802205E-2"/>
        <n v="0.36389985062861802"/>
        <n v="6.4071872714771605E-2"/>
        <n v="0.50831218322454896"/>
        <n v="0.52716467685003898"/>
        <n v="0.57818963730238304"/>
        <n v="7.5475726626100095E-2"/>
        <n v="1.7678225144663801E-2"/>
        <n v="0.46986455900052798"/>
        <n v="7.1438400839118094E-2"/>
        <n v="0.109774357886861"/>
        <n v="0.58302999939751299"/>
        <n v="0.23303554541409999"/>
        <n v="0.39316485910646498"/>
        <n v="7.4068870994819694E-2"/>
        <n v="0.37737173856918599"/>
        <n v="0.34033316945088699"/>
        <n v="0.40771309035097503"/>
        <n v="0.15952721690066299"/>
        <n v="0.41826115160573701"/>
        <n v="0.27831871416405202"/>
        <n v="0.18501760301057199"/>
        <n v="2.6712527035869699E-2"/>
        <n v="0.30829781117309701"/>
        <n v="0.29479718948236699"/>
        <n v="0.31207470737523102"/>
        <n v="9.5597440008014095E-2"/>
        <n v="0.60723184395937302"/>
        <n v="0.392503341998718"/>
        <n v="8.8097026300716294E-3"/>
        <n v="0.37018473517054901"/>
        <n v="8.6892468028151995E-2"/>
        <n v="0.43526690021276299"/>
        <n v="4.6907218780997198E-2"/>
        <n v="0.170442182186753"/>
        <n v="3.0533377800126101E-2"/>
        <n v="6.4183011105000506E-2"/>
        <n v="0.53458928400073402"/>
        <n v="0.48203472439475897"/>
        <n v="2.1002284247886801E-2"/>
        <n v="0.199620248450358"/>
        <n v="0.40184715350019701"/>
        <n v="0.43350760525578402"/>
        <n v="0.215516431889928"/>
        <n v="0.17193935882722"/>
        <n v="0.30474819042382101"/>
        <n v="0.42061885995640502"/>
        <n v="5.8227234073732898E-2"/>
        <n v="1.5488682159431199E-2"/>
        <n v="3.9284383144308301E-2"/>
        <n v="0.60711887723558899"/>
        <n v="0.144827806449288"/>
        <n v="0.30019121796424802"/>
        <n v="0.28990840153236103"/>
        <n v="0.33794259240395202"/>
        <n v="0.500525429983813"/>
        <n v="0.44173531474785599"/>
        <n v="0.46520911818955402"/>
        <n v="9.3672370755259804E-2"/>
        <n v="0.48250616160156601"/>
        <n v="0.31120202871318198"/>
        <n v="0.146080389453625"/>
        <n v="0.47424117692833201"/>
        <n v="3.3584980083649602E-2"/>
        <n v="4.0871567789196803E-2"/>
        <n v="0.27233650302572099"/>
        <n v="0.23571747864828901"/>
        <n v="3.48039642226756E-2"/>
        <n v="0.161110617643594"/>
        <n v="0.44871411884201701"/>
        <n v="0.243831659141267"/>
        <n v="0.131899745738114"/>
        <n v="0.27347852502686298"/>
        <n v="0.23125781343525101"/>
        <n v="0.25506717143518498"/>
        <n v="8.6632668039065594E-2"/>
        <n v="0.26839146422890298"/>
        <n v="0.32479180211311098"/>
        <n v="0.488366836502999"/>
        <n v="0.49710822241745101"/>
        <n v="0.36319208524388902"/>
        <n v="7.25947900935635E-3"/>
        <n v="0.38856017962936201"/>
        <n v="0.456280442595696"/>
        <n v="0.471947132417112"/>
        <n v="0.36631244552201803"/>
        <n v="8.1755880404898298E-2"/>
        <n v="0.32342673042459902"/>
        <n v="0.36501212939384498"/>
        <n v="0.15017627175141199"/>
        <n v="0.16927384414545199"/>
        <n v="0.41256464784382102"/>
        <n v="0.147104642920344"/>
        <n v="0.47741894527187001"/>
        <n v="0.116243358043846"/>
        <n v="0.38549773298538498"/>
        <n v="0.47760497544099201"/>
        <n v="0.26796903501165698"/>
        <n v="8.2131380024534295E-2"/>
        <n v="0.44705273946945701"/>
        <n v="0.36022593710878198"/>
        <n v="0.207487447880987"/>
        <n v="0.44381606110874899"/>
        <n v="0.28888224703260901"/>
        <n v="0.40479401571533402"/>
        <n v="2.6341190967929601E-2"/>
        <n v="0.46299086773786302"/>
        <n v="0.42889222041602099"/>
        <n v="0.33094231148717601"/>
        <n v="0.155930885031588"/>
        <n v="0.37068028294277999"/>
        <n v="0.58697997059954099"/>
        <n v="2.2533509178164299E-2"/>
        <n v="0.55034323288652498"/>
        <n v="1.3596873452953601E-2"/>
        <n v="0.120102670831838"/>
        <n v="0.58902998073837598"/>
        <n v="5.9140994523916801E-2"/>
        <n v="0.319872726204182"/>
        <n v="0.63029886086072695"/>
        <n v="0.80353193951968105"/>
        <n v="0.45308419711843101"/>
        <n v="0.54868334057956003"/>
        <n v="3.4359517937044802E-2"/>
        <n v="0.24365237990435001"/>
        <n v="0.38256380575599103"/>
        <n v="0.25497418393771498"/>
        <n v="0.34700219216161299"/>
        <n v="0.476017879786098"/>
        <n v="0.38790399738541398"/>
        <n v="0.123783773679893"/>
        <n v="0.11273348871606501"/>
        <n v="0.19757121745961601"/>
        <n v="0.329754630515743"/>
        <n v="0.34072348855330498"/>
        <n v="0.38885304526472497"/>
        <n v="0.37370706125991898"/>
        <n v="0.132523057655102"/>
        <n v="0.51456383946955597"/>
        <n v="0.34242830063816698"/>
        <n v="0.12568839203455401"/>
        <n v="0.54970527262279401"/>
        <n v="0.48393467525655898"/>
        <n v="6.5585203935824093E-2"/>
        <n v="4.4974758378028397E-2"/>
        <n v="0.29440091932574802"/>
        <n v="0.49162913443223"/>
        <n v="5.7375307562521502E-2"/>
        <n v="0.50399921530877101"/>
        <n v="0.27163833040192398"/>
        <n v="0.60362439653002997"/>
        <n v="0.34833037442713299"/>
        <n v="0.155329557606811"/>
        <n v="5.0928559670299897E-2"/>
        <n v="0.41866321181057398"/>
        <n v="0.18831398484824999"/>
        <n v="0.40159118479234601"/>
        <n v="0.39579621517852798"/>
        <n v="0.32581048099461102"/>
        <n v="0.23446057382200999"/>
        <n v="0.39571272358988702"/>
        <n v="0.136396308903108"/>
        <n v="0.67372351838191402"/>
        <n v="0.45569203383788998"/>
        <n v="0.26374208596028897"/>
        <n v="0.23030803885182899"/>
        <n v="0.119655436103572"/>
        <n v="0.40839433551700399"/>
        <n v="0.643730314227693"/>
        <n v="0.15343434642881701"/>
        <n v="1.0174630650897E-2"/>
        <n v="0.41059752193417298"/>
        <n v="0.46317000686138199"/>
        <n v="2.85957777176017E-2"/>
        <n v="0.64436245694400096"/>
        <n v="0.50422884872847795"/>
        <n v="1.42763535932269E-2"/>
        <n v="0.195633747265991"/>
        <n v="2.9355364745560001E-2"/>
        <n v="0.13622646656738899"/>
        <n v="0.28303216293486999"/>
        <n v="0.47790896000910199"/>
        <n v="0.23512116571550301"/>
        <n v="0.446745586051979"/>
        <n v="2.4206193290531398E-2"/>
        <n v="0.31109931131270402"/>
        <n v="6.6515197713691201E-2"/>
        <n v="0.398849705298295"/>
        <n v="0.18190537318382499"/>
        <n v="0.51205293420390197"/>
        <n v="0.42667113815574098"/>
        <n v="0.50879418144557098"/>
        <n v="0.356300713128542"/>
        <n v="0.11834948318074601"/>
        <n v="0.173234682640657"/>
        <n v="0.235166824552001"/>
        <n v="1.28071903619976E-2"/>
        <n v="0.611091014116665"/>
        <n v="7.2488802197990296E-2"/>
        <n v="0.39739622522396301"/>
        <n v="6.2652064970981206E-2"/>
        <n v="0.43179109435878099"/>
        <n v="0.13350406704661799"/>
        <n v="0.40146538582549102"/>
        <n v="0.49655245356676198"/>
        <n v="0.19465992284933301"/>
        <n v="0.124024070358594"/>
        <n v="8.4091357937142799E-2"/>
        <n v="0.53855802885953696"/>
        <n v="0.104593549237776"/>
        <n v="0.34025763799024999"/>
        <n v="0.74974539996774203"/>
        <n v="0.30166394842275801"/>
        <n v="0.225160878133361"/>
        <n v="9.0715992130434395E-2"/>
        <n v="0.38781552175086298"/>
        <n v="0.40193000255044598"/>
        <n v="0.74694553617231996"/>
        <n v="0.28145117675880499"/>
        <n v="0.47057946007622498"/>
        <n v="9.7235451725662003E-2"/>
        <n v="0.60138946915785696"/>
        <n v="0.28959099311675002"/>
        <n v="0.49158856774354198"/>
        <n v="3.2137784626015298E-2"/>
        <n v="3.14855254992841E-2"/>
        <n v="0.28623860323032801"/>
        <n v="0.44295524781691897"/>
        <n v="0.29668119214675198"/>
        <n v="0.380150136541961"/>
        <n v="2.15051439390469E-2"/>
        <n v="0.381915146184788"/>
        <n v="3.4634538189883102E-2"/>
        <n v="0.39791122919090599"/>
        <n v="8.1662925715060702E-2"/>
        <n v="0.304905003942543"/>
        <n v="9.1959657228381106E-2"/>
        <n v="4.2616135959336103E-2"/>
        <n v="0.49103978301309198"/>
        <n v="0.35155891640449899"/>
        <n v="0.368462251197611"/>
        <n v="0.52905399962781796"/>
        <n v="0.45470299171965001"/>
        <n v="4.6781237183036797E-2"/>
        <n v="7.7702529637492093E-2"/>
        <n v="8.3127026456149E-2"/>
        <n v="0.170775378342576"/>
        <n v="0.38719101285590402"/>
        <n v="5.8121755709873102E-2"/>
        <n v="1.5744231488677599E-2"/>
        <n v="0.40110233658760402"/>
        <n v="0.37455530950370802"/>
        <n v="0.50579992786152805"/>
        <n v="0.67892122749650297"/>
        <n v="0.427668908107049"/>
        <n v="0.132220268317911"/>
        <n v="0.409956132194291"/>
        <n v="1.2960876312534699E-2"/>
        <n v="0.55628563939428299"/>
        <n v="0.55451854857374805"/>
        <n v="1.6570619408587301E-2"/>
        <n v="0.23164767521127699"/>
        <n v="0.280454857850372"/>
        <n v="3.6952443454685902E-2"/>
        <n v="0.237100418487044"/>
        <n v="0.37869461106020802"/>
        <n v="2.7786967255122599E-2"/>
        <n v="0.18038636036887501"/>
        <n v="0.34178667942726298"/>
        <n v="0.36973233116273402"/>
        <n v="0.21513991641972799"/>
        <n v="0.41895862855435601"/>
        <n v="0.45173251194766001"/>
        <n v="0.849627868598548"/>
        <n v="0.67592338892673198"/>
        <n v="9.5418808144399903E-2"/>
        <n v="0.45261491324648301"/>
        <n v="0.17923867983097699"/>
        <n v="0.55070413772488203"/>
        <n v="2.3069066680867001E-2"/>
        <n v="0.80923638507815099"/>
        <n v="2.4922541032025299E-2"/>
        <n v="0.39834264485308102"/>
        <n v="0.33310196793441499"/>
        <n v="7.4186174889494805E-2"/>
        <n v="0.36123827187700103"/>
        <n v="0.183137888008784"/>
        <n v="0.56170750240139899"/>
        <n v="0.47606105614641703"/>
        <n v="0.10763553300379"/>
        <n v="0.49643597301497799"/>
        <n v="1.55836663029226E-2"/>
        <n v="0.420032911959143"/>
        <n v="0.49857374576146302"/>
        <n v="0.122867025323471"/>
        <n v="8.8959750264698406E-2"/>
        <n v="6.2424988040546497E-2"/>
        <n v="0.25887692134476298"/>
        <n v="0.39499512377652901"/>
        <n v="0.32586619253758498"/>
        <n v="0.64038271185691498"/>
        <n v="0.49450061542413598"/>
        <n v="0.20230376320653101"/>
        <n v="9.7958913294298497E-2"/>
        <n v="5.1659124129952397E-2"/>
        <n v="6.3094571717944997E-2"/>
        <n v="0.32497456463317198"/>
        <n v="0.446573009749201"/>
        <n v="5.5940287986256498E-2"/>
        <n v="0.39232568045049299"/>
        <n v="0.214155055834547"/>
        <n v="9.3373648999253295E-2"/>
        <n v="6.5038723841007104E-2"/>
        <n v="1.1219878346161E-2"/>
        <n v="0.45753288282087701"/>
        <n v="1.5921336269100101E-2"/>
        <n v="0.29904454627072602"/>
        <n v="0.276877613457233"/>
        <n v="9.09815481915624E-2"/>
        <n v="0.26489225357906698"/>
        <n v="7.6876100274817796E-2"/>
        <n v="0.35994443525585101"/>
        <n v="0.46622014887889202"/>
        <n v="0.38800309864850502"/>
        <n v="0.46995324210946898"/>
        <n v="1.17182100402468E-2"/>
        <n v="9.6450373868085994E-3"/>
        <n v="0.36659996399537098"/>
        <n v="4.2913829413330003E-2"/>
        <n v="0.344821448238252"/>
        <n v="0.51671310917549296"/>
        <n v="1.6230472379605999E-2"/>
        <n v="0.41265320967469898"/>
        <n v="0.14598145148580499"/>
        <n v="0.18896138353047201"/>
        <n v="0.267165990172961"/>
        <n v="1.0426676880721899E-2"/>
        <n v="6.7537157024104401E-3"/>
        <n v="1.4355011086260701E-2"/>
        <n v="0.29244523127370298"/>
        <n v="0.296925981432209"/>
        <n v="0.51736264080664796"/>
        <n v="0.11703546343948699"/>
        <n v="0.37551143531803599"/>
        <n v="0.286634920324708"/>
        <n v="0.41038022021758003"/>
        <n v="6.5309169562221799E-3"/>
        <n v="3.3726896595217097E-2"/>
        <n v="0.178750540061866"/>
        <n v="9.1961964275821206E-2"/>
        <n v="0.45946110157395298"/>
        <n v="0.13477767973517599"/>
        <n v="0.15033350286995101"/>
        <n v="0.49810655226821599"/>
        <n v="7.5993322139785005E-2"/>
        <n v="4.3087739522987001E-2"/>
        <n v="0.25922289613568"/>
        <n v="4.4645789129501602E-2"/>
        <n v="0.37224682338169401"/>
        <n v="3.2236914251373303E-2"/>
        <n v="0.34045957605684701"/>
        <n v="0.135887834954802"/>
        <n v="0.17590636734279799"/>
        <n v="1.12462499738488E-2"/>
        <n v="0.48792314147790899"/>
        <n v="0.32579725634219697"/>
        <n v="4.3260884230048202E-2"/>
        <n v="4.61336675685593E-2"/>
        <n v="9.3558986343674502E-2"/>
        <n v="0.157226792212731"/>
        <n v="0.60368662897582903"/>
        <n v="0.129424442639818"/>
        <n v="0.36158085829485098"/>
        <n v="0.41467588985604698"/>
        <n v="0.51209114745772699"/>
        <n v="0.14684618185999801"/>
        <n v="0.36057640860863899"/>
        <n v="0.27095191075962899"/>
        <n v="0.27450428850909803"/>
        <n v="0.54820277833442199"/>
        <n v="7.0210755227213803E-2"/>
        <n v="0.35758230577154299"/>
        <n v="0.50521516989815896"/>
        <n v="0.59526799691650101"/>
        <n v="0.36533796522829798"/>
        <n v="1.04820009885928E-2"/>
        <n v="0.54064310566941898"/>
        <n v="0.36325613034196702"/>
        <n v="0.31303682101840502"/>
        <n v="0.23841064382433499"/>
        <n v="0.43425478332483203"/>
        <n v="0.32840546924557301"/>
        <n v="0.48448838804836503"/>
        <n v="0.17188906182843"/>
        <n v="0.83650424896476006"/>
        <n v="0.40057813385222302"/>
        <n v="0.344203822363776"/>
        <n v="0.30882736785681902"/>
        <n v="0.44665734280110803"/>
        <n v="0.48197044916010401"/>
        <n v="1.22127651912338E-2"/>
        <n v="0.145198466113517"/>
        <n v="0.21564359459860499"/>
        <n v="0.31890407933710602"/>
        <n v="0.40686342526974301"/>
        <n v="0.114029992663862"/>
        <n v="0.59276792767294895"/>
        <n v="0.25320037440389598"/>
        <n v="0.284857549163403"/>
        <n v="0.484892448343684"/>
        <n v="0.111018895784356"/>
        <n v="0.42324991746188001"/>
        <n v="0.405139971315636"/>
        <n v="0.48265454619729398"/>
        <n v="0.12801361680163501"/>
        <n v="3.4062512701509499E-2"/>
        <n v="9.1727373374171195E-2"/>
        <n v="0.47030051791644401"/>
        <n v="0.14604128925631599"/>
        <n v="0.336058423649506"/>
        <n v="0.45377123904564198"/>
        <n v="0.27577253632135401"/>
        <n v="0.45706266872002199"/>
        <n v="0.29090761332711201"/>
        <n v="7.0386706946587399E-2"/>
        <n v="0.30685771188356098"/>
        <n v="0.50832769194969396"/>
        <n v="0.70119525764791502"/>
        <n v="9.60044647745531E-2"/>
        <n v="0.50259519806751396"/>
        <n v="0.178183563322969"/>
        <n v="0.40796329435458001"/>
        <n v="0.49036183015784002"/>
        <n v="0.107673913817894"/>
        <n v="0.49693757571976499"/>
        <n v="0.222344803060364"/>
        <n v="0.36483692787328897"/>
        <n v="9.2753709768683995E-2"/>
        <n v="0.245596092608759"/>
        <n v="0.22002381318172301"/>
        <n v="0.235532257094835"/>
        <n v="1.9607562195079201E-2"/>
        <n v="0.49228733181254603"/>
        <n v="0.51274645640153205"/>
        <n v="7.3490325893270106E-2"/>
        <n v="0.26506757617398202"/>
        <n v="0.23618288216552899"/>
        <n v="0.42520037821203999"/>
        <n v="2.3361873800989599E-2"/>
        <n v="0.38418606570553199"/>
        <n v="0.168479916171974"/>
        <n v="7.6377266611047601E-2"/>
        <n v="0.15363829878549401"/>
        <n v="0.68857641822655402"/>
        <n v="0.45316626521382097"/>
        <n v="0.46165348230561398"/>
        <n v="2.32699961612432E-2"/>
        <n v="0.51106005157844403"/>
        <n v="0.21435676154536901"/>
        <n v="0.38769359988057001"/>
        <n v="0.50837987425293196"/>
        <n v="0.250415851522377"/>
        <n v="0.72967747670123595"/>
        <n v="0.172936709967413"/>
        <n v="0.51886108246308804"/>
        <n v="1.06398412587877E-2"/>
        <n v="0.15710958391097299"/>
        <n v="9.2760474299819096E-2"/>
        <n v="0.319501563406418"/>
        <n v="0.444216283094027"/>
        <n v="0.56891178203556902"/>
        <n v="0.275385849023565"/>
        <n v="7.3256231652435805E-2"/>
        <n v="0.27277796884511202"/>
        <n v="0.192364439834704"/>
        <n v="0.41237229296225703"/>
        <n v="0.35265091603101201"/>
        <n v="0.22921084571419301"/>
        <n v="0.14474317878433099"/>
        <n v="0.60268666431969398"/>
        <n v="0.33043688993085901"/>
        <n v="9.5503826138180994E-2"/>
        <n v="0.28590983200206799"/>
        <n v="0.25824194965625302"/>
        <n v="9.4316270877962502E-2"/>
        <n v="3.0051623802279999E-2"/>
        <n v="0.17599329964820301"/>
        <n v="0.55971842060578503"/>
        <n v="0.32647243485502597"/>
        <n v="9.4173421458870008E-3"/>
        <n v="0.28132764871353599"/>
        <n v="0.26524174865649602"/>
        <n v="0.15144976351645101"/>
        <n v="0.33652453143273298"/>
        <n v="6.5711075282463505E-2"/>
        <n v="0.15333487805186999"/>
        <n v="0.41591447889383598"/>
        <n v="0.22800741967678001"/>
        <n v="0.36184749809311301"/>
        <n v="0.108642966167126"/>
        <n v="0.46958159486706003"/>
        <n v="0.51349712047193596"/>
        <n v="0.20570223921006001"/>
        <n v="0.42353645986451599"/>
        <n v="0.83756399334961695"/>
        <n v="0.85616922135024998"/>
        <n v="0.47154369532510698"/>
        <n v="0.53209277748224104"/>
        <n v="0.51245547794180102"/>
        <n v="0.35052626591217401"/>
        <n v="0.27959740144085599"/>
        <n v="0.196364175299275"/>
        <n v="0.111752400833489"/>
        <n v="0.45647347517664599"/>
        <n v="0.56467948605095497"/>
        <n v="0.18145045393567"/>
        <n v="1.9111769387407902E-2"/>
        <n v="0.28036388565688602"/>
        <n v="1.40971034079077E-2"/>
        <n v="0.26256080724573"/>
        <n v="9.1733848354874595E-2"/>
        <n v="0.25917282895700899"/>
        <n v="0.55400384419481197"/>
        <n v="0.24145913075759901"/>
        <n v="0.46063441099971097"/>
        <n v="0.363675637445046"/>
        <n v="0.10012198751347499"/>
        <n v="0.36305319346228598"/>
        <n v="5.16907441242178E-3"/>
        <n v="0.36836313791602698"/>
        <n v="0.22429160312965399"/>
        <n v="6.31515969442773E-2"/>
        <n v="0.36940982987507398"/>
        <n v="0.55345052715782395"/>
        <n v="0.53234325914314196"/>
        <n v="0.496526138777102"/>
        <n v="0.32343863673483098"/>
        <n v="9.29400723834998E-2"/>
        <n v="0.107834027819713"/>
        <n v="0.51417211402471097"/>
        <n v="0.36873952220999801"/>
        <n v="0.21801730674515299"/>
        <n v="0.550109769514322"/>
        <n v="4.69446913978179E-2"/>
        <n v="0.60123723414698005"/>
        <n v="0.46537970170549597"/>
        <n v="0.83541756666738598"/>
        <n v="0.47853887485987001"/>
        <n v="9.5425804468192696E-2"/>
        <n v="0.124595875788723"/>
        <n v="7.7912947197070204E-3"/>
        <n v="0.63201425811162804"/>
        <n v="0.39580449660667399"/>
        <n v="0.57572088884003803"/>
        <n v="0.47021584247149301"/>
        <n v="0.29182849362131102"/>
        <n v="0.23452652066456001"/>
        <n v="0.51123142517869002"/>
        <n v="0.119909313574902"/>
        <n v="0.36169025551996797"/>
        <n v="0.34300427511723097"/>
        <n v="0.57474091954626305"/>
        <n v="0.116400816949493"/>
        <n v="1.7357270415532498E-2"/>
        <n v="0.41400176284071899"/>
        <n v="0.22482883027501099"/>
        <n v="0.44079229884139298"/>
        <n v="1.43146481751455E-2"/>
        <n v="0.16450638488224101"/>
        <n v="2.1886579092015201E-2"/>
        <n v="9.6351011847309001E-2"/>
        <n v="6.9849066551752395E-2"/>
        <n v="5.4962268839096599E-2"/>
        <n v="0.244269181034204"/>
        <n v="0.28850176175182302"/>
        <n v="0.52175256403829595"/>
        <n v="0.30950303816057501"/>
        <n v="0.13408914325271901"/>
        <n v="0.15180699821961299"/>
        <n v="1.37613483149179E-2"/>
        <n v="4.7218555730709003E-2"/>
        <n v="0.47414407972636402"/>
        <n v="0.47017367154114698"/>
        <n v="0.55216916033833696"/>
        <n v="0.18075326999520799"/>
        <n v="0.51065512171252103"/>
        <n v="0.46358984145121601"/>
        <n v="8.5798184045623005E-2"/>
        <n v="0.396953232715612"/>
        <n v="0.116395653402644"/>
        <n v="0.42460099273733698"/>
        <n v="2.6949962192367598E-2"/>
        <n v="0.486634055479225"/>
        <n v="0.55188556371484998"/>
        <n v="0.52699766383617896"/>
        <n v="2.52485339649198E-2"/>
        <n v="0.38022003855425102"/>
        <n v="0.386667969369199"/>
        <n v="0.59923832798580101"/>
        <n v="0.86779323323665902"/>
        <n v="0.53346228262612105"/>
        <n v="0.23589038196284901"/>
        <n v="0.40257272259043297"/>
        <n v="0.81097586057459703"/>
        <n v="0.37139869623466099"/>
        <n v="8.4566233713570998E-2"/>
        <n v="0.38544306741493201"/>
        <n v="0.208474066394011"/>
        <n v="0.37915436715329898"/>
        <n v="0.14961418861299899"/>
        <n v="0.41762062607363898"/>
        <n v="0.23773388524285699"/>
        <n v="0.34883792001126002"/>
        <n v="0.102620693000084"/>
        <n v="4.72734918419817E-2"/>
        <n v="0.423533210214806"/>
        <n v="6.4854427208374393E-2"/>
        <n v="0.71905707040956302"/>
        <n v="0.21273249975575101"/>
        <n v="0.27373998882978801"/>
        <n v="0.127063633285904"/>
        <n v="0.35255494960269601"/>
        <n v="0.46179409019885798"/>
        <n v="0.39069285557425798"/>
        <n v="0.33229727097318401"/>
        <n v="0.49388469079950897"/>
        <n v="0.41299478221503"/>
        <n v="0.56150549989224097"/>
        <n v="0.282504154597851"/>
        <n v="0.44086698456033901"/>
        <n v="0.569440875697655"/>
        <n v="0.43648632434999002"/>
        <n v="0.42836862683529903"/>
        <n v="1.3990468455797499E-2"/>
        <n v="1.27310506606251E-2"/>
        <n v="0.29406319645325002"/>
        <n v="0.49543785062374301"/>
        <n v="0.141091051524908"/>
        <n v="0.13194012262403801"/>
        <n v="8.5322205974290702E-2"/>
        <n v="9.7564076792233997E-3"/>
        <n v="2.9115163601239401E-2"/>
        <n v="0.518900626077617"/>
        <n v="0.22475592452924201"/>
        <n v="7.7477481586183103E-2"/>
        <n v="0.193526596950341"/>
        <n v="4.32582133405029E-2"/>
        <n v="0.28917757392954302"/>
        <n v="0.31649754710779998"/>
        <n v="0.489130646037713"/>
        <n v="7.6670710459905006E-2"/>
        <n v="0.11467620411903599"/>
        <n v="0.50634201700244197"/>
        <n v="0.292586851394874"/>
        <n v="7.7961778572436496E-2"/>
        <n v="0.57937244716745295"/>
        <n v="0.37005418245316501"/>
        <n v="7.9038455560007298E-2"/>
        <n v="0.368877666950926"/>
        <n v="6.38829595334168E-2"/>
        <n v="2.2915319641064701E-2"/>
        <n v="0.20120808134037799"/>
        <n v="0.11870045538270201"/>
        <n v="0.26030023765684901"/>
        <n v="8.6084586240728997E-2"/>
        <n v="0.19886731360468499"/>
        <n v="0.50187888407382597"/>
        <n v="0.18886528959941701"/>
        <n v="0.46383235133326201"/>
        <n v="0.59465000524809497"/>
        <n v="0.39449161636594099"/>
        <n v="0.20840504153129999"/>
        <n v="0.32308810067918298"/>
        <n v="0.585554236702857"/>
        <n v="0.48463967021948301"/>
        <n v="0.44580194161445802"/>
        <n v="0.357882861761111"/>
        <n v="0.119386583179125"/>
        <n v="0.57832919155286899"/>
        <n v="0.20783454392313699"/>
        <n v="1.33944023566957E-2"/>
        <n v="0.60772122549315699"/>
        <n v="0.29256168146567801"/>
        <n v="0.43090791423034402"/>
        <n v="0.23277824031889099"/>
        <n v="0.20153931460945301"/>
        <n v="0.30061107131765602"/>
        <n v="0.20742694952907501"/>
        <n v="7.8725558662455897E-2"/>
        <n v="0.25307720175190002"/>
        <n v="0.47309287062373501"/>
        <n v="9.8266977475075207E-2"/>
        <n v="2.6122750449815799E-2"/>
        <n v="0.47421248870070098"/>
        <n v="8.5192338832338899E-2"/>
        <n v="9.9213326739224103E-2"/>
        <n v="0.21745812157552399"/>
        <n v="0.12724522717272199"/>
        <n v="0.15696756377573201"/>
        <n v="0.58755652493198496"/>
        <n v="3.4536512119957202E-2"/>
        <n v="0.30977021914618502"/>
        <n v="0.22518840780148799"/>
        <n v="0.38068100953046402"/>
        <n v="3.5388709669380597E-2"/>
        <n v="2.3417901566284E-2"/>
        <n v="0.468504092398913"/>
        <n v="8.2962650001444399E-2"/>
        <n v="0.31620438677636997"/>
        <n v="0.31700904030039001"/>
        <n v="0.40408541422008898"/>
        <n v="0.453275863875923"/>
        <n v="0.25230691718411902"/>
        <n v="0.38470372679680997"/>
        <n v="9.2725178978093403E-2"/>
        <n v="0.27117462149572202"/>
        <n v="0.49136596592200998"/>
        <n v="0.48823686135716299"/>
        <n v="0.30543487606888098"/>
        <n v="0.44362683546877102"/>
        <n v="0.36909570314940299"/>
        <n v="0.73560615600734403"/>
        <n v="0.42887337851539498"/>
        <n v="0.13019017553656501"/>
        <n v="0.29693108159433601"/>
        <n v="0.59222864114223495"/>
        <n v="0.28694209133075199"/>
        <n v="1.67763808750339E-2"/>
        <n v="0.45729352443077098"/>
        <n v="0.27879762932296998"/>
        <n v="0.33589564304992098"/>
        <n v="2.8754293728400701E-2"/>
        <n v="0.58385770920408897"/>
        <n v="0.74559026986956201"/>
        <n v="3.56320209155188E-2"/>
        <n v="0.141810490648308"/>
        <n v="0.32274610148403199"/>
        <n v="0.507641692849509"/>
        <n v="1.3251297512070799E-2"/>
        <n v="9.0516827090575805E-2"/>
        <n v="0.410025081903577"/>
        <n v="0.20268381314230099"/>
        <n v="0.246966417894535"/>
        <n v="0.60901214137117798"/>
        <n v="0.34675351980635699"/>
        <n v="7.6680371673623807E-2"/>
        <n v="0.41053303653293099"/>
        <n v="0.46063261511518899"/>
        <n v="0.427814121083258"/>
        <n v="0.399149423349621"/>
        <n v="0.35836187457544999"/>
        <n v="0.392762608411172"/>
        <n v="0.32280892389020099"/>
        <n v="0.32245474896907"/>
        <n v="0.108431566732119"/>
        <n v="0.13581389151897999"/>
        <n v="0.503210819559466"/>
        <n v="1.20464549419959E-2"/>
        <n v="0.38518958774317302"/>
        <n v="0.16128891133835099"/>
        <n v="0.42025874741441499"/>
        <n v="0.135005078569541"/>
        <n v="0.34672382076144198"/>
        <n v="8.3653614800161692E-3"/>
        <n v="0.559425813053264"/>
        <n v="0.42748742155443598"/>
        <n v="0.26347220427486701"/>
        <n v="1.5679309766931899E-2"/>
        <n v="0.49078766090445602"/>
        <n v="0.36622355929496903"/>
        <n v="0.56318343895074696"/>
        <n v="0.15846616784730799"/>
        <n v="0.558506247288448"/>
        <n v="5.4883693060361997E-2"/>
        <n v="1.51185218700361E-2"/>
        <n v="0.25446088958846202"/>
        <n v="0.405704795551591"/>
        <n v="0.85613365481318304"/>
        <n v="0.48379400913433102"/>
        <n v="8.2052109401169901E-2"/>
        <n v="0.490724848247515"/>
        <n v="0.382123389779505"/>
        <n v="0.36247570785560701"/>
        <n v="0.37497538576647399"/>
        <n v="0.22011058840890399"/>
        <n v="0.31941929322482798"/>
        <n v="0.66894503593769805"/>
        <n v="0.26067588420996601"/>
        <n v="0.51609368450194204"/>
        <n v="1.9685013341786298E-2"/>
        <n v="0.41318953119825902"/>
        <n v="0.75006980948629598"/>
        <n v="0.25387330028111199"/>
        <n v="0.32382457642627899"/>
        <n v="2.3482432451402201E-2"/>
        <n v="0.114142922631657"/>
        <n v="0.66442104709025696"/>
        <n v="0.76972626794591403"/>
        <n v="0.44739736581351303"/>
        <n v="0.37656052764259001"/>
        <n v="0.26162004850551102"/>
        <n v="9.0224031770560105E-3"/>
        <n v="0.50977172001111504"/>
        <n v="0.50685299968925601"/>
        <n v="0.14454771000067701"/>
        <n v="9.1224746775339802E-2"/>
        <n v="0.40906676609104697"/>
        <n v="7.7677839625083706E-2"/>
        <n v="0.34983335403460503"/>
        <n v="8.8015329761006594E-2"/>
        <n v="0.41163492016485098"/>
        <n v="0.31465851298485198"/>
        <n v="0.254094846016447"/>
        <n v="0.17181363610175501"/>
        <n v="0.49172451027808101"/>
        <n v="0.74350167381265397"/>
        <n v="0.40117201576989803"/>
        <n v="0.50903298384155404"/>
        <n v="0.84279220130766097"/>
        <n v="0.12381730663832601"/>
        <n v="1.3776274834641101E-2"/>
        <n v="0.20199460745224401"/>
        <n v="0.514365766604858"/>
        <n v="0.81743108086364702"/>
        <n v="0.437486605000795"/>
        <n v="0.51520257949251802"/>
        <n v="0.46967581470919001"/>
        <n v="7.7558749633236099E-2"/>
        <n v="0.36494011417904398"/>
        <n v="5.8531082713356698E-2"/>
        <n v="0.58145193907415604"/>
        <n v="3.08040718477733E-3"/>
        <n v="0.28095453327815101"/>
        <n v="0.73959396108347197"/>
        <n v="2.54275744367801E-2"/>
        <n v="0.17273536700700401"/>
        <n v="1.75196141970617E-2"/>
        <n v="2.45412354979813E-2"/>
        <n v="0.34553319026990398"/>
        <n v="0.56273767162510602"/>
        <n v="0.32807431283090299"/>
        <n v="0.37556535831551002"/>
        <n v="0.57741892969003605"/>
        <n v="0.40238408567164902"/>
        <n v="0.22187771642955101"/>
        <n v="0.35225715726454698"/>
        <n v="0.56789552892781103"/>
        <n v="0.51291392933200997"/>
        <n v="0.129172594569092"/>
        <n v="0.25461885792365102"/>
        <n v="0.215856433502011"/>
        <n v="6.9945692250655597E-2"/>
        <n v="0.168203322569935"/>
        <n v="0.120141299685946"/>
        <n v="0.48633108063897101"/>
        <n v="0.45280544090174502"/>
        <n v="0.19966211884005799"/>
        <n v="0.38852676229524802"/>
        <n v="0.33908634710101498"/>
        <n v="0.42212879002554499"/>
        <n v="0.118452395088606"/>
        <n v="0.35100614388455997"/>
        <n v="5.84442802291485E-2"/>
        <n v="2.4326697831575601E-2"/>
        <n v="0.116390993326733"/>
        <n v="9.9075772898558206E-2"/>
        <n v="4.8738986978025797E-2"/>
        <n v="0.16981051918909901"/>
        <n v="0.12836795017639799"/>
        <n v="0.349115570957099"/>
        <n v="0.74677107376207097"/>
        <n v="0.42613018744405601"/>
        <n v="0.161075289043346"/>
        <n v="0.10905031819637601"/>
        <n v="9.5988735383433596E-2"/>
        <n v="0.38453404433988098"/>
        <n v="0.52085234701073302"/>
        <n v="0.59686544839642297"/>
        <n v="7.5026164352773594E-2"/>
        <n v="0.87412093091438503"/>
        <n v="0.115446675059189"/>
        <n v="9.6791143742672905E-2"/>
        <n v="0.156449231333395"/>
        <n v="0.343470586101293"/>
        <n v="0.18279936821599399"/>
        <n v="4.3986034901503102E-2"/>
        <n v="9.8715613188486206E-2"/>
        <n v="0.51232781100258995"/>
        <n v="0.31110144908008103"/>
        <n v="0.171376690943535"/>
        <n v="7.5161798424068296E-2"/>
        <n v="0.32187431516998599"/>
        <n v="9.8692412822233792E-3"/>
        <n v="8.2848914926005601E-2"/>
        <n v="0.256027425453562"/>
        <n v="1.28374927240736E-2"/>
        <n v="9.2961254946523103E-2"/>
        <n v="9.03734866030034E-2"/>
        <n v="0.14488853085450201"/>
        <n v="0.51516979945114505"/>
        <n v="5.1028249542016402E-2"/>
        <n v="7.8246830645705104E-2"/>
        <n v="0.53305973353094105"/>
        <n v="0.15811822564250799"/>
        <n v="0.55894567938903195"/>
        <n v="0.56849207619175501"/>
        <n v="0.33261814129468698"/>
        <n v="0.14564966886375999"/>
        <n v="0.25707582348915498"/>
        <n v="0.37510183971095701"/>
        <n v="0.42766338424947797"/>
        <n v="1.3316402733136799E-2"/>
        <n v="0.79860006771703396"/>
        <n v="0.30502434013404001"/>
        <n v="0.59672918813389697"/>
        <n v="0.47415100605619598"/>
        <n v="0.38039526157028603"/>
        <n v="0.18894760292350399"/>
        <n v="5.8417102319551897E-2"/>
        <n v="0.11115350171641999"/>
        <n v="0.28018330705316102"/>
        <n v="0.494823040384542"/>
        <n v="0.51475356972997399"/>
        <n v="0.18155409332637201"/>
        <n v="0.48204248844429598"/>
        <n v="0.14036575964123901"/>
        <n v="2.91777536296811E-2"/>
        <n v="0.12594965047842399"/>
        <n v="0.50724584897395497"/>
        <n v="4.24555221742728E-2"/>
        <n v="1.9860752493653901E-2"/>
        <n v="0.29839185537576701"/>
        <n v="0.53452006883774705"/>
        <n v="0.19739891384757699"/>
        <n v="9.7128446016519904E-2"/>
        <n v="0.50813229068938404"/>
        <n v="0.10359082182955399"/>
        <n v="0.38345401081686298"/>
        <n v="0.28218064115146801"/>
        <n v="0.305513601289437"/>
        <n v="0.36153862960064898"/>
        <n v="0.39737361498112"/>
        <n v="3.5563892092121303E-2"/>
        <n v="0.34779482217248497"/>
        <n v="0.52325490319186896"/>
        <n v="0.14658476976345"/>
        <n v="0.404165817478228"/>
        <n v="0.48513885744139901"/>
        <n v="0.75240607106287405"/>
        <n v="1.3575880179924499E-2"/>
        <n v="9.7284287505420893E-3"/>
        <n v="4.4712497603012401E-2"/>
        <n v="0.69018218632382999"/>
        <n v="0.12949834929392001"/>
        <n v="0.54759890513140097"/>
        <n v="8.1314748226071196E-2"/>
        <n v="0.34767126842527302"/>
        <n v="0.29200528972919598"/>
        <n v="0.37038448501911297"/>
        <n v="0.22512327766749399"/>
        <n v="0.156851001931547"/>
        <n v="0.32213445123427698"/>
        <n v="0.24990272726944401"/>
        <n v="0.396645705927197"/>
        <n v="2.14263276748951E-2"/>
        <n v="1.45078659487815E-2"/>
        <n v="0.55066361432236999"/>
        <n v="5.8211372286118598E-2"/>
        <n v="0.52364618753725101"/>
        <n v="0.46598238998149999"/>
        <n v="6.7671378073736799E-2"/>
        <n v="0.41456817593301198"/>
        <n v="0.30461831331481098"/>
        <n v="0.24316547450777901"/>
        <n v="0.26487346354528002"/>
        <n v="0.28492864358339298"/>
        <n v="0.113767774237521"/>
        <n v="0.52070312424589005"/>
        <n v="0.55118860596054897"/>
        <n v="0.32840392795823098"/>
        <n v="0.44664838733101803"/>
        <n v="0.13947900532119301"/>
        <n v="0.49063037760602601"/>
        <n v="0.46415148677941698"/>
        <n v="0.43788968293328301"/>
        <n v="0.31529636075538298"/>
        <n v="0.47192298390458198"/>
        <n v="8.7541699554770702E-2"/>
        <n v="0.47936089437023999"/>
        <n v="0.176482858097402"/>
        <n v="0.30598751878946501"/>
        <n v="0.25900205421330402"/>
        <n v="0.51213873935403098"/>
        <n v="3.3767609667365701E-2"/>
        <n v="0.30520711688169599"/>
        <n v="0.299836386381435"/>
        <n v="0.14573091588666701"/>
        <n v="0.483007600109159"/>
        <n v="0.23744372878549599"/>
        <n v="0.35586416093185003"/>
        <n v="0.21147608172319399"/>
        <n v="0.101256352286515"/>
        <n v="9.6174209764510396E-3"/>
        <n v="8.3447329639906503E-2"/>
        <n v="5.33253492883927E-2"/>
        <n v="0.25069819197995602"/>
        <n v="0.56937413206517895"/>
        <n v="0.22155616809531001"/>
        <n v="0.52703533729229701"/>
        <n v="7.3168642469108106E-2"/>
        <n v="1.9545296279551899E-2"/>
        <n v="0.72848867036698794"/>
        <n v="0.164629157295512"/>
        <n v="0.14602152024923901"/>
        <n v="0.53060959576250499"/>
        <n v="0.299140344153485"/>
        <n v="2.9466487352420901E-2"/>
        <n v="0.27994089735692301"/>
        <n v="0.29219749023154801"/>
        <n v="0.383685209901661"/>
        <n v="0.483535459127103"/>
        <n v="0.182420895211483"/>
        <n v="0.518777266911292"/>
        <n v="0.47869502250957302"/>
        <n v="0.40477179117317602"/>
        <n v="0.54331378269701502"/>
        <n v="0.29523858547795401"/>
        <n v="8.91887300648707E-2"/>
        <n v="0.157146840990534"/>
        <n v="0.17517423907274801"/>
        <n v="0.31130942344196899"/>
        <n v="8.8672603172967306E-3"/>
        <n v="7.8554066223188598E-2"/>
        <n v="0.48569985743691402"/>
        <n v="0.13201150509815701"/>
        <n v="0.24105231348477699"/>
        <n v="0.190414609871386"/>
        <n v="0.53082871815688504"/>
        <n v="0.55452517072102503"/>
        <n v="0.50473397162245204"/>
        <n v="1.2431930984968699E-2"/>
        <n v="0.27420825509715502"/>
        <n v="0.16784868300939901"/>
        <n v="0.79545258192615098"/>
        <n v="0.31526634096938799"/>
        <n v="8.2314734637541298E-2"/>
        <n v="0.54537915441047402"/>
        <n v="0.43318132876346799"/>
        <n v="0.45469924300409897"/>
        <n v="0.19512594253895299"/>
        <n v="0.14161997516984201"/>
        <n v="0.21147780414719"/>
        <n v="0.188855802581753"/>
        <n v="0.35227837488453001"/>
        <n v="3.4385555027296899E-2"/>
        <n v="0.53776647280911904"/>
        <n v="0.15644346853897401"/>
        <n v="0.57974025439703003"/>
        <n v="0.343795207787358"/>
        <n v="0.452425496137776"/>
        <n v="0.33598663639340798"/>
        <n v="0.190541798638552"/>
        <n v="0.19099763654310001"/>
        <n v="0.34616050151502797"/>
        <n v="0.37364260179938402"/>
        <n v="0.115476855509434"/>
        <n v="1.80071188666103E-2"/>
        <n v="0.50315609024332897"/>
        <n v="0.154163478991273"/>
        <n v="8.34282616572187E-2"/>
        <n v="0.429294781356855"/>
        <n v="0.26747470555985198"/>
        <n v="5.6284781499876299E-2"/>
        <n v="0.10283681609065801"/>
        <n v="0.70782663452706596"/>
        <n v="0.135402413647252"/>
        <n v="0.22443983768214401"/>
        <n v="0.82154089103843697"/>
        <n v="1.23651236269456E-2"/>
        <n v="4.5062198601095997E-2"/>
        <n v="0.54484772432900697"/>
        <n v="0.78388419252721797"/>
        <n v="0.490499874543811"/>
        <n v="0.56078783311035096"/>
        <n v="9.8976808295022402E-3"/>
        <n v="0.38363176004972499"/>
        <n v="0.157457634791381"/>
        <n v="0.33285671483012202"/>
        <n v="0.30303221404966002"/>
        <n v="0.53014414613207195"/>
        <n v="0.16609104851036899"/>
        <n v="9.9545864583564903E-2"/>
        <n v="3.4822627084006498E-2"/>
        <n v="0.35909539426971498"/>
        <n v="0.29737274479877202"/>
        <n v="0.40898177502199201"/>
        <n v="0.26714489012799802"/>
        <n v="0.80559635639606098"/>
        <n v="0.48038913417117501"/>
        <n v="2.8728702669082E-2"/>
        <n v="0.32588170673064498"/>
        <n v="0.80664429605547205"/>
        <n v="0.34119862347140201"/>
        <n v="1.02797629171936E-2"/>
        <n v="0.4304809796538"/>
        <n v="0.38527423789704202"/>
        <n v="0.108750921984567"/>
        <n v="0.46995506083241601"/>
        <n v="0.34826406914583102"/>
        <n v="0.26255794995210202"/>
        <n v="3.0759239949330702E-2"/>
        <n v="0.32470892216467501"/>
        <n v="0.208855861024137"/>
        <n v="9.5227117137968401E-2"/>
        <n v="4.4581377866972402E-2"/>
        <n v="0.39517455985545402"/>
        <n v="0.46228303703680801"/>
        <n v="0.73663008819911602"/>
        <n v="0.53887245907679204"/>
        <n v="4.5865578273910197E-2"/>
        <n v="0.35521963578156701"/>
        <n v="0.36435889657748499"/>
        <n v="0.54870522108889497"/>
        <n v="3.0435576801074699E-2"/>
        <n v="0.43135489171291103"/>
        <n v="0.43534749997560701"/>
        <n v="0.154629130660037"/>
        <n v="0.16077367276224"/>
        <n v="0.29050935585924198"/>
        <n v="0.190114982660504"/>
        <n v="0.16431795404310601"/>
        <n v="0.76534521880599404"/>
        <n v="4.96795655135659E-2"/>
        <n v="0.43711168436474501"/>
        <n v="3.4270703699516701E-2"/>
        <n v="0.25491104230976402"/>
        <n v="0.35316215630777298"/>
        <n v="0.213137907891289"/>
        <n v="0.355402963247542"/>
        <n v="0.155734099107012"/>
        <n v="0.79517785344501501"/>
        <n v="7.9711050552737195E-2"/>
        <n v="0.36867352159425798"/>
        <n v="0.45359226366217598"/>
        <n v="1.6872251545992801E-2"/>
        <n v="0.41163016798685997"/>
        <n v="0.41058005183103702"/>
        <n v="0.48175345688195498"/>
        <n v="3.5068160340545003E-2"/>
        <n v="0.40263410545616202"/>
        <n v="7.5445882322241697E-2"/>
        <n v="0.33128867040757998"/>
        <n v="0.466357677643571"/>
        <n v="0.43110176170729297"/>
        <n v="0.82852780646197399"/>
        <n v="0.38693131812354298"/>
        <n v="6.5182179315117798E-3"/>
        <n v="6.0756639571414299E-2"/>
        <n v="1.34864758865015E-2"/>
        <n v="0.37541841627787498"/>
        <n v="0.36615297357898602"/>
        <n v="0.231347590572758"/>
        <n v="2.2801174998307101E-2"/>
        <n v="0.367673297868578"/>
        <n v="0.82538259873529596"/>
        <n v="3.62663453194524E-2"/>
        <n v="0.18532210716959499"/>
        <n v="0.51290002525732503"/>
        <n v="1.30385023508832E-2"/>
        <n v="0.113354164484023"/>
        <n v="0.18871854485495099"/>
        <n v="0.62679839325361597"/>
        <n v="3.8299430472445897E-2"/>
        <n v="0.20665091397246599"/>
        <n v="0.23770711197443101"/>
        <n v="0.118480114037032"/>
        <n v="2.97324165082333E-2"/>
        <n v="0.156335699718812"/>
        <n v="4.1802517755585397E-2"/>
        <n v="0.44681326030720597"/>
        <n v="0.45583984406794498"/>
        <n v="0.53430938598020705"/>
        <n v="0.50123775509396296"/>
        <n v="0.51163434285480303"/>
        <n v="0.67238942688185699"/>
        <n v="0.166422088380794"/>
        <n v="0.24992168489011601"/>
        <n v="0.363843223108266"/>
        <n v="8.9999264719174493E-2"/>
        <n v="0.203459117455904"/>
        <n v="0.52081714871390095"/>
        <n v="0.42137046487386398"/>
        <n v="0.53463558828304203"/>
        <n v="0.25417202256985699"/>
        <n v="0.53051468153972903"/>
        <n v="0.485614620959675"/>
        <n v="0.46515726640606198"/>
        <n v="0.28737459031962198"/>
        <n v="7.6372424278557602E-2"/>
        <n v="0.48597598688186699"/>
        <n v="0.25448709463325803"/>
        <n v="0.167432061751148"/>
        <n v="0.10197331749303599"/>
        <n v="0.14538825782582501"/>
        <n v="0.19486773363756299"/>
        <n v="0.38792725531772598"/>
        <n v="0.41429876999574"/>
        <n v="2.89345342467246E-2"/>
        <n v="0.17922321634678601"/>
        <n v="0.32034174263468401"/>
        <n v="0.13492070218041899"/>
        <n v="0.30398353496839697"/>
        <n v="8.7911540563421597E-2"/>
        <n v="0.56422197305761002"/>
        <n v="0.39272885617730402"/>
        <n v="0.34823780082767802"/>
        <n v="0.29557016725909202"/>
        <n v="0.34345574286715203"/>
        <n v="0.23899057748725699"/>
        <n v="0.76680131655780304"/>
        <n v="0.48911982274848598"/>
        <n v="0.30370685935064401"/>
        <n v="0.23909011072592201"/>
        <n v="0.50596752518657595"/>
        <n v="9.0993913008632805E-3"/>
        <n v="0.58188842336200997"/>
        <n v="0.411408817605738"/>
        <n v="0.41990818313632"/>
        <n v="4.10404593744206E-2"/>
        <n v="6.2674307346462704E-2"/>
        <n v="0.39710033013238999"/>
        <n v="5.94681196380605E-2"/>
        <n v="0.37862709994030802"/>
        <n v="0.419847326720794"/>
        <n v="1.53910593333194E-2"/>
        <n v="4.7695573901191501E-2"/>
        <n v="0.57954349941973105"/>
        <n v="0.25418626119302601"/>
        <n v="0.70335874407566701"/>
        <n v="0.223310816469865"/>
        <n v="0.55073743141383003"/>
        <n v="0.48976516588078001"/>
        <n v="7.4355829281389299E-2"/>
        <n v="0.177299523105417"/>
        <n v="0.30458585371472202"/>
        <n v="0.46721750064511203"/>
        <n v="0.44434616742488697"/>
        <n v="0.117613365952961"/>
        <n v="0.82052307040676398"/>
        <n v="0.35771080250389398"/>
        <n v="0.387755632090035"/>
        <n v="0.56056975612816595"/>
        <n v="0.21235345530472799"/>
        <n v="7.5257420234740802E-2"/>
        <n v="0.40217075733014701"/>
        <n v="0.26628503836522799"/>
        <n v="0.42151219970673498"/>
        <n v="0.44076068198465901"/>
        <n v="0.26622726440986899"/>
        <n v="0.35973762022226102"/>
        <n v="0.21657646625271501"/>
        <n v="0.24417301918272599"/>
        <n v="0.41953522415239503"/>
        <n v="7.9620754355214998E-2"/>
        <n v="0.267803572999811"/>
        <n v="0.227912131407182"/>
        <n v="0.20226207910590299"/>
        <n v="8.8695882695688705E-2"/>
        <n v="0.37886384449545102"/>
        <n v="0.47732547009770498"/>
        <n v="0.28311946064339999"/>
        <n v="0.45669882726930899"/>
        <n v="0.41844035120056799"/>
        <n v="0.37105760432838902"/>
        <n v="0.27176104789432498"/>
        <n v="6.3889807842085394E-2"/>
        <n v="0.26804412159614299"/>
        <n v="0.32470080863655698"/>
        <n v="4.2074585346953901E-2"/>
        <n v="0.476644291893702"/>
        <n v="0.117058360592332"/>
        <n v="7.99807638257128E-2"/>
        <n v="0.11430348530110999"/>
        <n v="0.32991719113520501"/>
        <n v="0.54473484266906302"/>
        <n v="0.62619898942813201"/>
        <n v="0.30888610308935299"/>
        <n v="0.36527669857609402"/>
        <n v="4.9437683318873299E-2"/>
        <n v="5.5383890007550798E-2"/>
        <n v="0.362657675271777"/>
        <n v="5.59615800829227E-2"/>
        <n v="0.27987642262323797"/>
        <n v="0.34158576244120598"/>
        <n v="0.44657263701912497"/>
        <n v="0.17378709454320801"/>
        <n v="0.54062207199696499"/>
        <n v="2.7840513980302E-2"/>
        <n v="0.53321212815016905"/>
        <n v="0.444634090669979"/>
        <n v="5.57010529891677E-2"/>
        <n v="0.46028538717617801"/>
        <n v="0.30657012583347099"/>
        <n v="0.21730517006612299"/>
        <n v="0.34573871218977598"/>
        <n v="0.48371229007678501"/>
        <n v="0.119473713576377"/>
        <n v="0.49510813456679298"/>
        <n v="0.52415012861057997"/>
        <n v="0.408042748134261"/>
        <n v="0.31352046872823902"/>
        <n v="2.5166589314876101E-2"/>
        <n v="0.39413506794731401"/>
        <n v="0.53956012067674797"/>
        <n v="5.4638152050057801E-2"/>
        <n v="2.72120383051568E-2"/>
        <n v="0.505919989492843"/>
        <n v="0.50099308769082496"/>
        <n v="0.82370806660263296"/>
        <n v="0.81331181031365996"/>
        <n v="2.3183248267854499E-2"/>
        <n v="0.27357991558716799"/>
        <n v="0.346827288119198"/>
        <n v="9.1618661727215306E-2"/>
        <n v="0.158663215748475"/>
        <n v="9.0636920826015696E-2"/>
        <n v="0.27875658656095098"/>
        <n v="0.40772867297110199"/>
        <n v="0.42867379256770699"/>
        <n v="0.109251994320045"/>
        <n v="0.49301622052286598"/>
        <n v="0.238181726228509"/>
        <n v="0.51524396990849697"/>
        <n v="0.23324616448643101"/>
        <n v="0.235266150725402"/>
        <n v="1.14458264798425E-2"/>
        <n v="0.43859903049462501"/>
        <n v="0.11631672298305"/>
        <n v="0.37892756537878303"/>
        <n v="0.26845357458140101"/>
        <n v="0.124066223679211"/>
        <n v="0.32014643035378199"/>
        <n v="0.46435658153764697"/>
        <n v="0.54209267080984302"/>
        <n v="8.4685173018321694E-2"/>
        <n v="0.16928317068356299"/>
        <n v="0.43188321595705598"/>
        <n v="0.555167071751555"/>
        <n v="0.112489282810075"/>
        <n v="0.12627438761220899"/>
        <n v="0.474301454477011"/>
        <n v="0.80181094691773802"/>
        <n v="0.185324091714863"/>
        <n v="0.29914092729861902"/>
        <n v="0.20316097900945701"/>
        <n v="0.44328439660831997"/>
        <n v="5.6987276263815001E-2"/>
        <n v="0.17784903201687299"/>
        <n v="0.39349388367751398"/>
        <n v="0.36019267405474598"/>
        <n v="3.2556524276501297E-2"/>
        <n v="0.43789460843036698"/>
        <n v="0.16854061762585901"/>
        <n v="0.53827118126941498"/>
        <n v="0.48018657483020699"/>
        <n v="1.4210674204345901E-2"/>
        <n v="0.21036316044012099"/>
        <n v="0.40575645784270398"/>
        <n v="6.3476885558672494E-2"/>
        <n v="0.35191150753557199"/>
        <n v="0.231826297180424"/>
        <n v="0.19705219646036501"/>
        <n v="2.5218449640900999E-2"/>
        <n v="0.57294088964210799"/>
        <n v="0.389986492893588"/>
        <n v="0.52416224756015195"/>
        <n v="2.7261141299183701E-2"/>
        <n v="0.32923336131951703"/>
        <n v="0.230427505419562"/>
        <n v="2.5413323232920299E-2"/>
        <n v="0.43664282150196199"/>
        <n v="0.16110287200437401"/>
        <n v="0.133410797660244"/>
        <n v="0.20034589047490001"/>
        <n v="0.44451825966759301"/>
        <n v="0.36033009759384499"/>
        <n v="0.31321401845951202"/>
        <n v="0.134526777987338"/>
        <n v="0.36082494691152001"/>
        <n v="6.9511534747558404E-3"/>
        <n v="4.9491505141826903E-2"/>
        <n v="8.1807521037429706E-2"/>
        <n v="0.48530539305597398"/>
        <n v="0.17412330909002699"/>
        <n v="8.3492147850941903E-2"/>
        <n v="0.18235177210355399"/>
        <n v="8.0661332786503198E-2"/>
        <n v="0.40110844440257798"/>
        <n v="0.171884717106777"/>
        <n v="0.49052546834470601"/>
        <n v="0.256330010348429"/>
        <n v="0.232414577381963"/>
        <n v="0.209854484936908"/>
        <n v="1.45727458013568E-2"/>
        <n v="9.2137723445913592E-3"/>
        <n v="0.277136473661446"/>
        <n v="0.17413084789900601"/>
        <n v="0.34626867534405698"/>
        <n v="6.3578915072099104E-2"/>
        <n v="0.56265528328107295"/>
        <n v="0.470985013637781"/>
        <n v="0.49569057405443401"/>
        <n v="0.26730410639484498"/>
        <n v="0.84207842746856798"/>
        <n v="0.214391368464807"/>
        <n v="0.323668023913458"/>
        <n v="0.40658033041810498"/>
        <n v="0.33500381665048901"/>
        <n v="5.1716532975652402E-2"/>
        <n v="0.38885332552747898"/>
        <n v="0.512308060562921"/>
        <n v="0.68887749199785497"/>
        <n v="2.8781468683472301E-2"/>
        <n v="0.49247706548221898"/>
        <n v="0.27007126267156101"/>
        <n v="0.42430123339265702"/>
        <n v="0.52971899144547896"/>
        <n v="0.136421655521621"/>
        <n v="0.16570685697180401"/>
        <n v="0.17680913484875299"/>
        <n v="0.51292662834105596"/>
        <n v="3.4598647116420897E-2"/>
        <n v="0.48369208233995398"/>
        <n v="9.1137510101833602E-2"/>
        <n v="0.30632454397450498"/>
        <n v="0.32153541950922698"/>
        <n v="0.18523813688006199"/>
        <n v="0.17030110924316499"/>
        <n v="2.95573260184488E-2"/>
        <n v="0.240425864690477"/>
        <n v="0.15390583569056199"/>
        <n v="0.25635223674444801"/>
        <n v="0.43183051143097201"/>
        <n v="0.78219062748020995"/>
        <n v="0.36276760962170301"/>
        <n v="0.304757084046613"/>
        <n v="8.8042909877420108E-3"/>
        <n v="5.57781812748573E-2"/>
        <n v="0.27714264880121198"/>
        <n v="0.71003543772310496"/>
        <n v="0.18292666054221701"/>
        <n v="0.293753692703138"/>
        <n v="2.3063095856424201E-2"/>
        <n v="0.48972452125853999"/>
        <n v="8.3033617585167696E-2"/>
        <n v="5.2013999966898698E-2"/>
        <n v="0.43915935025142699"/>
        <n v="0.24050167445137299"/>
        <n v="1.0433809746793201E-2"/>
        <n v="0.44263428858675002"/>
        <n v="0.328693234930235"/>
        <n v="6.7399841751570905E-2"/>
        <n v="1.83297109740699E-2"/>
        <n v="0.22405349487010701"/>
        <n v="0.49187953917154498"/>
        <n v="0.41144489087603198"/>
        <n v="0.15713923602204899"/>
        <n v="1.0896312315102E-2"/>
        <n v="0.47854631703939898"/>
        <n v="0.25727294831946201"/>
        <n v="0.44548376666447798"/>
        <n v="0.37810731072557302"/>
        <n v="0.50423598878238896"/>
        <n v="0.63494868029847096"/>
        <n v="0.31102906809834002"/>
        <n v="3.0964821999647299E-2"/>
        <n v="0.11071194424818299"/>
        <n v="0.105539949922207"/>
        <n v="0.54104222568395"/>
        <n v="0.39407511201762202"/>
        <n v="1.20690889895399E-2"/>
        <n v="0.34401967192730198"/>
        <n v="0.507184433074096"/>
        <n v="8.0276619525919399E-2"/>
        <n v="0.16884556824879199"/>
        <n v="0.39565875662225902"/>
        <n v="0.10057958687933501"/>
        <n v="4.5449140690562703E-2"/>
        <n v="0.25696030430147598"/>
        <n v="0.22713694047090799"/>
        <n v="0.420953258936552"/>
        <n v="0.56065624199777397"/>
        <n v="2.4521675593949601E-2"/>
        <n v="0.71247598453426297"/>
        <n v="7.3890696455886501E-2"/>
        <n v="0.170091587817011"/>
        <n v="5.90256300052759E-2"/>
        <n v="0.71155738525232703"/>
        <n v="0.49975307505712602"/>
        <n v="9.1696155001985705E-2"/>
        <n v="0.39419460995011701"/>
        <n v="0.179517859188281"/>
        <n v="0.28289601289566502"/>
        <n v="0.34398378354567199"/>
        <n v="0.26469263710032198"/>
        <n v="6.9781101739976106E-2"/>
        <n v="5.9914157133352998E-2"/>
        <n v="0.45584852579155499"/>
        <n v="0.48249203682733"/>
        <n v="4.5527882872714302E-2"/>
        <n v="0.44411882330651298"/>
        <n v="0.148180035946784"/>
        <n v="0.249122384695878"/>
        <n v="0.84225318892999901"/>
        <n v="0.71359160594658499"/>
        <n v="0.12281536429181"/>
        <n v="0.49692383757638697"/>
        <n v="0.49992429838362001"/>
        <n v="0.48733543603337498"/>
        <n v="0.52194882212804095"/>
        <n v="5.1429275799830997E-2"/>
        <n v="0.41969410710821797"/>
        <n v="0.35021873886118199"/>
        <n v="5.8716227972165698E-2"/>
        <n v="4.36201762413094E-2"/>
        <n v="0.37932047447956602"/>
        <n v="0.209233718339178"/>
        <n v="0.48716126277022298"/>
        <n v="6.6222915919287403E-2"/>
        <n v="0.35248746373535"/>
        <n v="0.44382460374695498"/>
        <n v="0.254563260080648"/>
        <n v="0.36134197775906501"/>
        <n v="4.3133102707986599E-2"/>
        <n v="0.50889695677423796"/>
        <n v="0.51401988971785395"/>
        <n v="0.103905130075959"/>
        <n v="2.4516783935038401E-2"/>
        <n v="0.56715824820419503"/>
        <n v="0.28209198798371898"/>
        <n v="0.324258317743369"/>
        <n v="0.42210251037366497"/>
        <n v="0.44236024084148301"/>
        <n v="8.3934728082859802E-2"/>
        <n v="0.15726061217137799"/>
        <n v="0.32542489169433603"/>
        <n v="0.38415486292032602"/>
        <n v="0.51699565339061804"/>
        <n v="2.1632217659504401E-2"/>
        <n v="0.79669905805854901"/>
        <n v="0.12391017165991799"/>
        <n v="0.27947889700751399"/>
        <n v="0.73444809128189503"/>
        <n v="5.2113490479202603E-3"/>
        <n v="0.23911625953809501"/>
        <n v="0.291033370989009"/>
        <n v="0.31927042407319101"/>
        <n v="5.11853397873255E-2"/>
        <n v="0.47238599948369497"/>
        <n v="0.16005279048777901"/>
        <n v="0.71742574450970198"/>
        <n v="0.27602000093351597"/>
        <n v="0.43425502393372101"/>
        <n v="0.223176507202129"/>
        <n v="0.71948657089079304"/>
        <n v="4.2313133042175002E-2"/>
        <n v="7.6840390068771303E-2"/>
        <n v="0.14056411120092499"/>
        <n v="0.83627521445206199"/>
        <n v="0.15258844510734701"/>
        <n v="6.2075627404602901E-2"/>
        <n v="0.28499282526686098"/>
        <n v="6.2238355609207201E-2"/>
        <n v="0.42283656932562202"/>
        <n v="2.3137385557591501E-2"/>
        <n v="0.53831292209168002"/>
        <n v="0.10214853328314399"/>
        <n v="0.15580230068449999"/>
        <n v="6.5715668061651494E-2"/>
        <n v="0.34293976990720798"/>
        <n v="0.43892860503798697"/>
        <n v="0.109414468521237"/>
        <n v="0.35395392712845902"/>
        <n v="0.14572194661093499"/>
        <n v="0.305449598491848"/>
        <n v="0.706502410532313"/>
        <n v="0.46183345679892102"/>
        <n v="0.53720702239235996"/>
        <n v="0.35071954017109302"/>
        <n v="0.34345705734190801"/>
        <n v="0.42720138411837599"/>
        <n v="0.39566954769497997"/>
        <n v="0.544837245144418"/>
        <n v="0.204123873870456"/>
        <n v="9.9554198013782305E-2"/>
        <n v="0.14840461574559399"/>
        <n v="0.43321495350315298"/>
        <n v="1.41217511627546E-2"/>
        <n v="0.49926488102774802"/>
        <n v="0.43642071009326999"/>
        <n v="0.30182155303799002"/>
        <n v="8.7888135829204406E-2"/>
        <n v="0.23691211501130299"/>
        <n v="0.109483975509182"/>
        <n v="1.7735727358696201E-2"/>
        <n v="0.35700159643436902"/>
        <n v="4.0194151717881203E-2"/>
        <n v="0.26020938832713603"/>
        <n v="9.5772198602438505E-2"/>
        <n v="0.49734622055755201"/>
        <n v="0.30486585175787301"/>
        <n v="0.61973804005236199"/>
        <n v="6.2721849190686907E-2"/>
        <n v="0.25492461470918298"/>
        <n v="0.151250352994071"/>
        <n v="0.320336164940771"/>
        <n v="0.69200660259228597"/>
        <n v="1.97315405698688E-2"/>
        <n v="0.352564417152954"/>
        <n v="0.391423840460562"/>
        <n v="0.13060821069011899"/>
        <n v="0.56668813046681099"/>
        <n v="1.00104139302633E-2"/>
        <n v="0.51850865893751197"/>
        <n v="2.1011451823974701E-2"/>
        <n v="0.54453910079670498"/>
        <n v="0.45750570239266602"/>
        <n v="0.13516748830386999"/>
        <n v="0.24220605265103501"/>
        <n v="0.575746058694382"/>
        <n v="0.34063225330785002"/>
        <n v="4.7939602086751402E-2"/>
        <n v="3.1954609625866902E-2"/>
        <n v="0.37617853274664098"/>
        <n v="0.46353657881016802"/>
        <n v="0.50818027264701104"/>
        <n v="0.41803071455789897"/>
        <n v="0.292026698425009"/>
        <n v="0.45837607608054498"/>
        <n v="0.67611834099343604"/>
        <n v="0.16643089851380799"/>
        <n v="0.55642654805613001"/>
        <n v="0.38977263743449098"/>
        <n v="0.301853277231107"/>
        <n v="0.43312288851839598"/>
        <n v="0.53085746535567602"/>
        <n v="0.11811413598687399"/>
        <n v="0.103181053002618"/>
        <n v="0.202000984300579"/>
        <n v="3.1370733444571502E-2"/>
        <n v="1.04864895679069E-2"/>
        <n v="8.9076945879768096E-2"/>
        <n v="0.18821831029553099"/>
        <n v="0.32857656382046002"/>
        <n v="0.56950259803362702"/>
        <n v="0.24427894205214301"/>
        <n v="0.41686378422099402"/>
        <n v="0.21949424141856"/>
        <n v="0.14173646979031099"/>
        <n v="3.5487716000765702E-2"/>
        <n v="0.577432554846116"/>
        <n v="0.445068014671195"/>
        <n v="0.369199236795895"/>
        <n v="5.76261190545354E-2"/>
        <n v="0.49284630564311399"/>
        <n v="0.56623380229398601"/>
        <n v="5.5017471493733601E-2"/>
        <n v="0.39942837950910098"/>
        <n v="0.59769797126155699"/>
        <n v="0.38272892922986301"/>
        <n v="0.49759828913116999"/>
        <n v="5.15483540602742E-2"/>
        <n v="0.55111150149795196"/>
        <n v="0.69645122598636899"/>
        <n v="0.25850168774257998"/>
        <n v="0.39359728257119603"/>
        <n v="3.11719403135059E-2"/>
        <n v="0.42120890945165301"/>
        <n v="5.2475157355674998E-2"/>
        <n v="0.27243505266944801"/>
        <n v="0.53938671473099897"/>
        <n v="0.53337317273502804"/>
        <n v="0.59413302093564102"/>
        <n v="0.40364652724220601"/>
        <n v="0.12034122683080301"/>
        <n v="0.42702997677782001"/>
        <n v="0.26885134000324101"/>
        <n v="0.218864232788959"/>
        <n v="0.52887622111495203"/>
        <n v="8.1527376183508308E-3"/>
        <n v="2.9932928389841899E-2"/>
        <n v="3.7239239384492598E-2"/>
        <n v="0.15339927183879301"/>
        <n v="5.8005208312338498E-2"/>
        <n v="1.8595555227933901E-2"/>
        <n v="0.32387119145382498"/>
        <n v="1.6217362449398798E-2"/>
        <n v="0.435592614867094"/>
        <n v="0.23523318016300401"/>
        <n v="0.36320457912079002"/>
        <n v="0.31515195510750499"/>
        <n v="0.50778062816522895"/>
        <n v="0.38649758643023802"/>
        <n v="0.28567114467923199"/>
        <n v="0.48048604030671599"/>
        <n v="0.37347594685315"/>
        <n v="0.15425369614704501"/>
        <n v="0.14399361665348501"/>
        <n v="0.56911023576481901"/>
        <n v="0.36720554954995099"/>
        <n v="1.74950916021838E-2"/>
        <n v="0.79541261874246605"/>
        <n v="0.27702114175856202"/>
        <n v="0.44210634505956098"/>
        <n v="0.19291909658814399"/>
        <n v="0.45499564427779599"/>
        <n v="0.50590982887153202"/>
        <n v="0.19536413528152799"/>
        <n v="7.6387878822378699E-2"/>
        <n v="0.42583647927621998"/>
        <n v="0.74580341533122996"/>
        <n v="0.338850285731783"/>
        <n v="0.50988288890287203"/>
        <n v="0.461272716579116"/>
        <n v="0.37896543621003298"/>
        <n v="0.56944549274007905"/>
        <n v="0.259281032936718"/>
        <n v="9.2983273990503101E-2"/>
        <n v="0.252554201586417"/>
        <n v="0.429754822579481"/>
        <n v="0.18740882378971299"/>
        <n v="3.0269026095528902E-2"/>
        <n v="0.56637635300573697"/>
        <n v="0.41534193768229599"/>
        <n v="0.26093564415673298"/>
        <n v="0.328085942632378"/>
        <n v="1.7090458909623098E-2"/>
        <n v="0.408738072146203"/>
        <n v="0.41224734315515199"/>
        <n v="0.25420853872206001"/>
        <n v="0.40935135810661399"/>
        <n v="1.8829150292064299E-2"/>
        <n v="0.20275325086923199"/>
        <n v="0.175381748243329"/>
        <n v="0.22634647837629701"/>
        <n v="7.41371259029832E-2"/>
        <n v="0.41735929804418298"/>
        <n v="0.10949871398659999"/>
        <n v="3.48183854564902E-2"/>
        <n v="0.38853080769939602"/>
        <n v="0.153962757942816"/>
        <n v="0.157800509344135"/>
        <n v="0.14196010180846899"/>
        <n v="0.106247448479458"/>
        <n v="0.48677023748347198"/>
        <n v="0.20282441166007101"/>
        <n v="0.33408120628351201"/>
        <n v="0.34245500147776903"/>
        <n v="0.24287593622321199"/>
        <n v="6.7942022111727604E-2"/>
        <n v="0.399402168797312"/>
        <n v="0.392633351545152"/>
        <n v="0.12326729780323301"/>
        <n v="0.76604057891760402"/>
        <n v="0.69764152098201604"/>
        <n v="0.228347163727119"/>
        <n v="0.34044001897176901"/>
        <n v="7.1704164302332299E-2"/>
        <n v="0.135434851483753"/>
        <n v="8.1782316046164594E-2"/>
        <n v="0.221589532717479"/>
        <n v="0.374632328143922"/>
        <n v="0.51823305590688096"/>
        <n v="0.31411626722011499"/>
        <n v="0.247856717391539"/>
        <n v="0.85898684589239305"/>
        <n v="0.378319289952537"/>
        <n v="0.72775903249808604"/>
        <n v="2.7671734026187798E-2"/>
        <n v="1.0064906778366099E-2"/>
        <n v="0.30754467939433999"/>
        <n v="0.107837954486596"/>
        <n v="5.31817280729786E-2"/>
        <n v="9.0426490886109503E-2"/>
        <n v="0.26821349387113702"/>
        <n v="0.58422590580003197"/>
        <n v="0.53632794390708605"/>
        <n v="0.545644999685726"/>
        <n v="0.12197032401230699"/>
        <n v="8.0546308014686804E-2"/>
        <n v="0.20430816476296501"/>
        <n v="0.44271807226582199"/>
        <n v="5.1761520373732897E-2"/>
        <n v="5.5976477719654701E-2"/>
        <n v="0.11318352258105401"/>
        <n v="0.20787223481781"/>
        <n v="9.7005409455416004E-3"/>
        <n v="0.372309744934336"/>
        <n v="0.76120671947302099"/>
        <n v="0.32412591479685299"/>
        <n v="0.42993723489406999"/>
        <n v="0.52287607735313801"/>
        <n v="0.17040333467403401"/>
        <n v="1.93014406227064E-2"/>
        <n v="0.34501380183976998"/>
        <n v="0.50888175237281197"/>
        <n v="0.13385977380361999"/>
        <n v="9.2664633381539501E-3"/>
        <n v="0.29365112687519301"/>
        <n v="5.3978594780602802E-2"/>
        <n v="0.45553588383571297"/>
        <n v="0.35643345907442198"/>
        <n v="0.29882750735078301"/>
        <n v="0.54252645105477904"/>
        <n v="0.46630305818074902"/>
        <n v="0.35785006664852897"/>
        <n v="0.84956967617032697"/>
        <n v="3.4867647863210602E-2"/>
        <n v="0.415777261109958"/>
        <n v="7.22611680282986E-2"/>
        <n v="0.55587395950394203"/>
        <n v="0.26207688410973601"/>
        <n v="0.52489889184206995"/>
        <n v="0.23673685917054901"/>
        <n v="0.50171057429138399"/>
        <n v="0.57029276878827195"/>
        <n v="0.44466836976261997"/>
        <n v="6.0733419691028197E-2"/>
        <n v="0.215010750826226"/>
        <n v="8.5316798606046407E-2"/>
        <n v="2.7838268999480199E-2"/>
        <n v="6.27068946590226E-2"/>
        <n v="0.44868326724608298"/>
        <n v="0.37386547246874702"/>
        <n v="0.68360932661727702"/>
        <n v="9.5576557049806596E-2"/>
        <n v="0.395546259569591"/>
        <n v="0.142723596972958"/>
        <n v="0.33302412190149999"/>
        <n v="0.54418661134945401"/>
        <n v="5.7182564496428098E-2"/>
        <n v="0.105396985698798"/>
        <n v="0.22875132739412199"/>
        <n v="0.26419139644864598"/>
        <n v="2.57465352854966E-2"/>
        <n v="0.34241963921698199"/>
        <n v="0.15509972031061101"/>
        <n v="7.93982575871542E-2"/>
        <n v="0.10351344927235701"/>
        <n v="0.37585706737218399"/>
        <n v="0.34804593850302901"/>
        <n v="0.13246753078763099"/>
        <n v="0.330837017904758"/>
        <n v="0.71247695624105001"/>
        <n v="0.72277676987700001"/>
        <n v="0.57837840906599103"/>
        <n v="7.7704968858162998E-2"/>
        <n v="0.40145655194455099"/>
        <n v="0.78696891049150997"/>
        <n v="0.55107095111528503"/>
        <n v="0.46375977719989703"/>
        <n v="3.5585352915973797E-2"/>
        <n v="0.70503701906355998"/>
        <n v="0.37092474146461701"/>
        <n v="4.7108775429420199E-2"/>
        <n v="0.41625546073078201"/>
        <n v="0.70254876493019702"/>
        <n v="0.78640835371358597"/>
        <n v="5.63176860304824E-2"/>
        <n v="9.0965808299477494E-2"/>
        <n v="0.199581083139724"/>
        <n v="0.22060850152643399"/>
        <n v="1.1268651561552699E-2"/>
        <n v="0.377130023418629"/>
        <n v="0.25897363832042702"/>
        <n v="0.16503400582890901"/>
        <n v="0.104665658306341"/>
        <n v="0.23986208549878499"/>
        <n v="0.17719886536740501"/>
        <n v="0.57113349669990798"/>
        <n v="0.37628870634021699"/>
        <n v="3.6078696802406503E-2"/>
        <n v="0.32531165603089701"/>
        <n v="0.31526126380857999"/>
        <n v="0.48845695463963001"/>
        <n v="0.20656259699974799"/>
        <n v="0.52203680886188197"/>
        <n v="0.36577148764324802"/>
        <n v="0.50409605721719697"/>
        <n v="0.19659972429158001"/>
        <n v="0.502802204633639"/>
        <n v="5.7241160730487801E-2"/>
        <n v="0.34345175389296601"/>
        <n v="0.19965540752109301"/>
        <n v="0.55963616603171096"/>
        <n v="5.7503082248615701E-2"/>
        <n v="1.88227909010871E-2"/>
        <n v="0.25388911972100497"/>
        <n v="0.22825737321054901"/>
        <n v="0.19968497331229701"/>
        <n v="0.55300130845236795"/>
        <n v="0.435551853167845"/>
        <n v="0.538308630761971"/>
        <n v="0.25184127336516798"/>
        <n v="0.26635674433950002"/>
        <n v="0.43601536393002499"/>
        <n v="2.7218421664260601E-2"/>
        <n v="0.183071856396366"/>
        <n v="1.45588601264238E-2"/>
        <n v="0.31306104931727102"/>
        <n v="4.53380729870086E-2"/>
        <n v="0.39513797565972097"/>
        <n v="0.15512906205516"/>
        <n v="0.41326712615349798"/>
        <n v="0.76499542290271405"/>
        <n v="0.32146920321995998"/>
        <n v="0.312778712152737"/>
        <n v="0.48615662994341502"/>
        <n v="2.6449711567640598E-2"/>
        <n v="5.42192075601007E-2"/>
        <n v="0.44095609199278502"/>
        <n v="1.57683560323825E-2"/>
        <n v="0.26795899319975902"/>
        <n v="3.63486628594068E-2"/>
        <n v="0.138948086518276"/>
        <n v="0.43826988552658902"/>
        <n v="0.25010380974110102"/>
        <n v="0.52200063321845502"/>
        <n v="0.18892254841754499"/>
        <n v="0.17695488428019601"/>
        <n v="0.40783755089498702"/>
        <n v="0.22008924725794199"/>
        <n v="0.2777523531303"/>
        <n v="5.0526742768436599E-2"/>
        <n v="0.68329737497940801"/>
        <n v="0.34778994506583299"/>
        <n v="1.74653098309537E-2"/>
        <n v="0.53371938740117197"/>
        <n v="0.13473557940387601"/>
        <n v="0.20227053848734999"/>
        <n v="0.238702472772686"/>
        <n v="0.29119937289055597"/>
        <n v="0.14150327727147699"/>
        <n v="4.0279421222408802E-2"/>
        <n v="1.41791086424723E-2"/>
        <n v="1.8588497466745599E-2"/>
        <n v="0.46145831341587001"/>
        <n v="0.80432131501408899"/>
        <n v="0.26883509705993602"/>
        <n v="1.0641959314474101E-2"/>
        <n v="0.28748360717599297"/>
        <n v="0.55082489414769797"/>
        <n v="0.41206768395792198"/>
        <n v="0.55449027376170401"/>
        <n v="0.40144945571720198"/>
        <n v="0.46528564894930602"/>
        <n v="0.25983500396166198"/>
        <n v="7.80832349735293E-2"/>
        <n v="2.5999661902434499E-2"/>
        <n v="0.30809847654067402"/>
        <n v="0.25787991505809998"/>
        <n v="7.5055035537408997E-3"/>
        <n v="0.40873969209191802"/>
        <n v="0.12971055728226799"/>
        <n v="8.05220076614383E-2"/>
        <n v="0.56118749521295597"/>
        <n v="1.85914386240945E-2"/>
        <n v="0.148679323834674"/>
        <n v="0.21053861865850601"/>
        <n v="0.29686623806767598"/>
        <n v="7.6661888025741795E-2"/>
        <n v="0.121720493487457"/>
        <n v="0.53190171551486498"/>
        <n v="0.43791449592396597"/>
        <n v="0.467717587694085"/>
        <n v="0.15165066683712899"/>
        <n v="1.8728799850433599E-2"/>
        <n v="0.32086800598765602"/>
        <n v="0.80169881037085"/>
        <n v="5.3773686907293401E-2"/>
        <n v="0.19484032098259699"/>
        <n v="0.147293991018458"/>
        <n v="0.38909164343274"/>
        <n v="0.41285484831724201"/>
        <n v="0.42421806667019002"/>
        <n v="0.26570576171278498"/>
        <n v="0.13316019894008399"/>
        <n v="2.32051062955776E-2"/>
        <n v="0.34865725303205197"/>
        <n v="4.9469036426793997E-2"/>
        <n v="0.57399720866063897"/>
        <n v="0.455707446836142"/>
        <n v="0.68086023379817595"/>
        <n v="0.10046684497208801"/>
        <n v="0.44410554896357801"/>
        <n v="0.434551142388589"/>
        <n v="7.7200242799798605E-2"/>
        <n v="0.31393769301345797"/>
        <n v="0.46458351101838602"/>
        <n v="8.2708108200249E-2"/>
        <n v="0.17992397753084599"/>
        <n v="0.27773508710085398"/>
        <n v="0.47039380489803001"/>
        <n v="0.11950782006652499"/>
        <n v="0.36380331839909003"/>
        <n v="0.38633703402421399"/>
        <n v="0.24077742662775101"/>
        <n v="0.211602183661322"/>
        <n v="0.77057332319868999"/>
        <n v="0.394794867215222"/>
        <n v="0.307206298906951"/>
        <n v="0.376076128701198"/>
        <n v="0.43509699411496799"/>
        <n v="0.20320035775997"/>
        <n v="0.42161739297970102"/>
        <n v="2.08758216576161E-2"/>
        <n v="0.134021551250564"/>
        <n v="4.1295538264463902E-2"/>
        <n v="0.79470240278124404"/>
        <n v="0.23535942535530799"/>
        <n v="0.23568630537147001"/>
        <n v="5.1176566392082901E-2"/>
        <n v="0.54637312986955999"/>
        <n v="0.829557069577183"/>
        <n v="0.53793094641626704"/>
        <n v="0.23084993588664099"/>
        <n v="0.24377766030383199"/>
        <n v="0.105069011409148"/>
        <n v="6.4049197728753504E-2"/>
        <n v="0.277243828061014"/>
        <n v="0.27202060178155801"/>
        <n v="0.18757244172323001"/>
        <n v="6.5511313579968505E-2"/>
        <n v="0.50881849886059305"/>
        <n v="0.41746897011093198"/>
        <n v="0.80532336081598599"/>
        <n v="0.45184860503785201"/>
        <n v="0.13297175211910101"/>
        <n v="2.5407214034729099E-2"/>
        <n v="0.57864617818206998"/>
        <n v="0.46165323538740899"/>
        <n v="0.30413557795273899"/>
        <n v="0.20554963481920799"/>
        <n v="0.48436642487852999"/>
        <n v="0.74873249896578697"/>
        <n v="0.35020896552491299"/>
        <n v="0.26721533277055598"/>
        <n v="0.13896858945545101"/>
        <n v="0.35764505459352802"/>
        <n v="0.12990816611668299"/>
        <n v="0.80501253133800699"/>
        <n v="0.440294790056667"/>
        <n v="0.30740425041872399"/>
        <n v="0.24423036790472299"/>
        <n v="0.50937388408923601"/>
        <n v="9.9304615062180301E-2"/>
        <n v="0.31434744239374501"/>
        <n v="2.7074224236166199E-2"/>
        <n v="0.32780439803762101"/>
        <n v="5.8513087540816598E-2"/>
        <n v="0.45790383603655099"/>
        <n v="0.40032748819237501"/>
        <n v="0.50033316133049899"/>
        <n v="0.42787901150841401"/>
        <n v="1.09223348586315E-2"/>
        <n v="0.67644117729494702"/>
        <n v="0.42055327482296301"/>
        <n v="0.23987044480837"/>
        <n v="0.34586586227399302"/>
        <n v="0.838574451775147"/>
        <n v="0.21870221898032199"/>
        <n v="0.20913236998729001"/>
        <n v="0.51137207640942905"/>
        <n v="0.232298922867237"/>
        <n v="0.46933781834506599"/>
        <n v="0.36672515146016499"/>
        <n v="0.492178263805642"/>
        <n v="0.29410463872308501"/>
        <n v="4.10120408592115E-2"/>
        <n v="0.18429626717551401"/>
        <n v="0.46659512931890501"/>
        <n v="0.31702634666854901"/>
        <n v="0.34421277999477401"/>
        <n v="0.204076977122225"/>
        <n v="2.9362158356203798E-2"/>
        <n v="8.6806006650988303E-3"/>
        <n v="0.205466853974413"/>
        <n v="0.39891834715069302"/>
        <n v="0.451876582225053"/>
        <n v="0.207576590878536"/>
        <n v="7.92641347321765E-2"/>
        <n v="0.53851337316218795"/>
        <n v="0.40154735600193903"/>
        <n v="0.25117062472137103"/>
        <n v="0.58365726478539304"/>
        <n v="0.48658837688560003"/>
        <n v="0.173635324684762"/>
        <n v="0.38857464028541799"/>
        <n v="0.249074185298369"/>
        <n v="0.15216321097494501"/>
        <n v="0.49387802110551599"/>
        <n v="0.364935114738757"/>
        <n v="0.83820310710325097"/>
        <n v="0.26552819531969601"/>
        <n v="1.7707618489070501E-2"/>
        <n v="1.66658110591692E-2"/>
        <n v="5.1496102867775798E-2"/>
        <n v="9.2113960230141706E-2"/>
        <n v="1.3802818355220001E-2"/>
        <n v="0.16438833589844801"/>
        <n v="0.40360276314106602"/>
        <n v="0.29076524432829998"/>
        <n v="0.578006774033891"/>
        <n v="5.8413065962199001E-2"/>
        <n v="0.37428735334666902"/>
        <n v="0.47281490755588701"/>
        <n v="9.2952953968636794E-3"/>
        <n v="2.3487955239722701E-2"/>
        <n v="0.43670339634592298"/>
        <n v="1.3928080182389301E-2"/>
        <n v="0.215386988419106"/>
        <n v="0.340486149025024"/>
        <n v="0.44313437213147"/>
        <n v="0.19768190588767601"/>
        <n v="0.23244507135304501"/>
        <n v="0.37864020390824499"/>
        <n v="0.50574846833865095"/>
        <n v="0.37263198837897998"/>
        <n v="0.40947435427110401"/>
        <n v="0.27190406660005201"/>
        <n v="1.85379242750307E-2"/>
        <n v="0.28265903674008902"/>
        <n v="0.40341523965409998"/>
        <n v="0.54144600079760896"/>
        <n v="2.7040455241224799E-2"/>
        <n v="7.8275637073005999E-2"/>
        <n v="0.44676097302683698"/>
        <n v="0.51186007025230196"/>
        <n v="0.36165810587126801"/>
        <n v="0.39995754884642398"/>
        <n v="0.31336704411979699"/>
        <n v="0.33193549156784002"/>
        <n v="0.25235640257570802"/>
        <n v="0.37239426186533597"/>
        <n v="0.166951671740108"/>
        <n v="0.11668094725643501"/>
        <n v="0.13124367606894899"/>
        <n v="0.27311211425722298"/>
        <n v="0.264244157827427"/>
        <n v="0.48684638911434103"/>
        <n v="0.107606426227808"/>
        <n v="1.98837495669726E-2"/>
        <n v="1.7381719275330599E-2"/>
        <n v="0.56050253434912201"/>
        <n v="0.46506042176180601"/>
        <n v="0.49932250044973198"/>
        <n v="0.37553570492397798"/>
        <n v="0.514025363892055"/>
        <n v="0.22744636577470301"/>
        <n v="0.24856903942754999"/>
        <n v="4.21711207210647E-2"/>
        <n v="0.13629838103717401"/>
        <n v="2.0759580591360901E-2"/>
        <n v="0.33410574493727002"/>
        <n v="0.47094135397414599"/>
        <n v="7.8398553512301197E-2"/>
        <n v="3.7252968361888399E-2"/>
        <n v="0.18520264261090999"/>
        <n v="0.33334094261109198"/>
        <n v="0.49710960492374301"/>
        <n v="0.112569392701516"/>
        <n v="0.59423954124265699"/>
        <n v="0.37788736109106402"/>
        <n v="2.14906591782437E-2"/>
        <n v="0.22461751914702099"/>
        <n v="0.16360488635818901"/>
        <n v="9.2005978161184596E-2"/>
        <n v="0.45310472868928903"/>
        <n v="0.21917478725248901"/>
        <n v="0.51544242032188303"/>
        <n v="0.54153884720239798"/>
        <n v="0.40951283437203001"/>
        <n v="0.47410336159997202"/>
        <n v="6.5586707846021094E-2"/>
        <n v="0.38195997252622499"/>
        <n v="0.464274802017208"/>
        <n v="0.27341251811536599"/>
        <n v="9.5860201705280298E-2"/>
        <n v="0.10486838708436701"/>
        <n v="0.547673869480506"/>
        <n v="1.7094239775996899E-2"/>
        <n v="0.15083423345809899"/>
        <n v="0.35729388734828499"/>
        <n v="0.13198855818439001"/>
        <n v="0.133322598456205"/>
        <n v="9.4716145599193405E-2"/>
        <n v="0.461910490586039"/>
        <n v="0.35592941924160598"/>
        <n v="0.42075617716359198"/>
        <n v="0.50475238795538502"/>
        <n v="3.84707985305765E-2"/>
        <n v="0.13107661063908299"/>
        <n v="0.427071419334275"/>
        <n v="0.12992489477827099"/>
        <n v="0.48335072134065399"/>
        <n v="0.15738765095113699"/>
        <n v="0.12827053848164099"/>
        <n v="0.42744898117581198"/>
        <n v="0.83463173281658898"/>
        <n v="0.49253532310788001"/>
        <n v="0.22756587220705801"/>
        <n v="0.53946755619551801"/>
        <n v="0.25729697945012597"/>
        <n v="0.76329963584627702"/>
        <n v="0.120555156818252"/>
        <n v="0.488297518123471"/>
        <n v="0.41686590951999197"/>
        <n v="0.255209994448234"/>
        <n v="0.39318182556060199"/>
        <n v="0.24120810463259901"/>
        <n v="0.38574063476332598"/>
        <n v="0.15891007157463999"/>
        <n v="0.30820876396513702"/>
        <n v="0.41888157544408799"/>
        <n v="5.6175545515857399E-2"/>
        <n v="0.48417157845757097"/>
        <n v="0.78234972754883803"/>
        <n v="8.2735952669605498E-2"/>
        <n v="0.26005801328091399"/>
        <n v="0.12874816621276899"/>
        <n v="0.39934355391071302"/>
        <n v="1.7628795924948201E-2"/>
        <n v="9.3173918064555397E-2"/>
        <n v="0.43157443521039501"/>
        <n v="0.24255223042260299"/>
        <n v="9.1537010449472295E-2"/>
        <n v="0.25938259926440599"/>
        <n v="0.55667642070022105"/>
        <n v="0.70925698157156802"/>
        <n v="3.2123319749435102E-2"/>
        <n v="0.40044253895991599"/>
        <n v="0.23632623318346099"/>
        <n v="0.425962762713051"/>
        <n v="0.53348202988147098"/>
        <n v="0.75553452163050705"/>
        <n v="1.70376543283959E-2"/>
        <n v="0.17131662486661001"/>
        <n v="0.30764520944805501"/>
        <n v="0.18262637218606401"/>
        <n v="0.44375379896773398"/>
        <n v="0.51434342800592903"/>
        <n v="1.9073266619025701E-2"/>
        <n v="0.28793192086203301"/>
        <n v="0.34435365258291001"/>
        <n v="9.4117058220158006E-2"/>
        <n v="0.107495839114504"/>
        <n v="5.42956951937065E-2"/>
        <n v="0.335096643744006"/>
        <n v="0.25417746356808302"/>
        <n v="0.106330398435658"/>
        <n v="0.25370124221704698"/>
        <n v="0.39951776888831297"/>
        <n v="0.49592257232487202"/>
        <n v="0.24088821791852599"/>
        <n v="0.35342794846850001"/>
        <n v="0.37776629907768999"/>
        <n v="0.26326192255311098"/>
        <n v="4.0195657124860298E-2"/>
        <n v="0.32674802836831002"/>
        <n v="0.58347015564548399"/>
        <n v="0.53756563382894795"/>
        <n v="0.201655588892168"/>
        <n v="6.4601193183645503E-2"/>
        <n v="0.25326020546543498"/>
        <n v="0.38291971589893298"/>
        <n v="0.50474756006574195"/>
        <n v="0.34787219576043299"/>
        <n v="0.17946347281649599"/>
        <n v="0.37870781641054801"/>
        <n v="0.50494668503533602"/>
        <n v="0.21591477213695001"/>
        <n v="0.186754562538307"/>
        <n v="0.11567888249455301"/>
        <n v="7.3140150091217798E-2"/>
        <n v="3.9378378122348803E-2"/>
        <n v="0.13270707843819099"/>
        <n v="3.5556674465391902E-2"/>
        <n v="0.49505406330030599"/>
        <n v="0.257809189062711"/>
        <n v="0.51592131202698199"/>
        <n v="0.46017553315378001"/>
        <n v="0.80000791425264195"/>
        <n v="6.0065435924398801E-2"/>
        <n v="0.65891993135110005"/>
        <n v="0.436269210123582"/>
        <n v="0.128599243530027"/>
        <n v="0.28251204783671202"/>
        <n v="0.19077409748766599"/>
        <n v="0.18313779887238399"/>
        <n v="0.32475432509852498"/>
        <n v="0.48126121751040402"/>
        <n v="0.30368521488595601"/>
        <n v="9.2400751541965795E-3"/>
        <n v="0.22693120290113999"/>
        <n v="0.26731384152730497"/>
        <n v="0.33428915348232702"/>
        <n v="0.18009040746353799"/>
        <n v="0.155216683590129"/>
        <n v="0.390599568107031"/>
        <n v="0.40770090899768402"/>
        <n v="0.17838836674807301"/>
        <n v="0.34318238471976498"/>
        <n v="0.17316608048264101"/>
        <n v="0.41010787587758402"/>
        <n v="0.26970099072200698"/>
        <n v="5.6254899697161499E-2"/>
        <n v="0.49842320529797901"/>
        <n v="0.39370859551670101"/>
        <n v="9.1551077287779697E-2"/>
        <n v="0.40789781891976701"/>
        <n v="6.1201712080849902E-2"/>
        <n v="0.53924725111952099"/>
        <n v="0.33466920235651298"/>
        <n v="3.8942663260074201E-2"/>
        <n v="0.36859409364672402"/>
        <n v="0.78692329834211105"/>
        <n v="0.313243580992977"/>
        <n v="6.06024324656525E-2"/>
        <n v="0.14754926240258801"/>
        <n v="0.32676863031648701"/>
        <n v="0.43062705579962401"/>
        <n v="0.20297065150326199"/>
        <n v="6.5662523411766094E-2"/>
        <n v="0.112946847282519"/>
        <n v="0.35929150484117101"/>
        <n v="0.197573907841567"/>
        <n v="0.47295723124340699"/>
        <n v="0.53148413218850599"/>
        <n v="2.5728001859809502E-2"/>
        <n v="0.17498526129286401"/>
        <n v="0.20570775875102201"/>
        <n v="0.47337376163153699"/>
        <n v="0.31048046470767099"/>
        <n v="0.28882473911790701"/>
        <n v="6.5752286800129803E-2"/>
        <n v="5.4992646969850498E-2"/>
        <n v="0.17299643338415699"/>
        <n v="0.38173970447244099"/>
        <n v="0.47616610099720702"/>
        <n v="0.32443121392665702"/>
        <n v="0.552597714583972"/>
        <n v="0.30281765182029102"/>
        <n v="0.56878998047276896"/>
        <n v="0.59680796739853603"/>
        <n v="0.377244862384784"/>
        <n v="0.31794502797789198"/>
        <n v="0.41595567171523201"/>
        <n v="1.3970119819674699E-2"/>
        <n v="0.34970363860168502"/>
        <n v="0.12789446085877401"/>
        <n v="0.17143865121409901"/>
        <n v="0.276552962745098"/>
        <n v="0.41568621913688603"/>
        <n v="0.19147192937086199"/>
        <n v="0.21599795700975799"/>
        <n v="2.0390831127369901E-2"/>
        <n v="0.32563076123525497"/>
        <n v="0.26672978331460601"/>
        <n v="0.296513379100736"/>
        <n v="0.43117108973664098"/>
        <n v="0.39202671327084998"/>
        <n v="0.24063577155489699"/>
        <n v="0.48051238935463397"/>
        <n v="0.214897235443676"/>
        <n v="0.32383382662112498"/>
        <n v="0.519014871161942"/>
        <n v="0.110195534943791"/>
        <n v="0.40917398039374198"/>
        <n v="0.354729617901408"/>
        <n v="0.10237421686091799"/>
        <n v="0.35945640324933198"/>
        <n v="4.1993909329615199E-2"/>
        <n v="0.23220933857717299"/>
        <n v="7.1338191247112298E-2"/>
        <n v="0.47558803366469099"/>
        <n v="2.7397701669496399E-2"/>
        <n v="0.51944608044728702"/>
        <n v="0.48427460627213198"/>
        <n v="7.2797470319337903E-3"/>
        <n v="0.16116056037946899"/>
        <n v="0.77717803761119597"/>
        <n v="0.44593375616077902"/>
        <n v="0.26428276469474798"/>
        <n v="0.472558903052685"/>
        <n v="0.78883497902146205"/>
        <n v="0.51375287422328497"/>
        <n v="0.47324361531672099"/>
        <n v="0.112032965247935"/>
        <n v="6.5240102500309996E-2"/>
        <n v="0.75943607159801996"/>
        <n v="0.39299332080939497"/>
        <n v="0.12000813991572799"/>
        <n v="2.98142484634654E-2"/>
        <n v="6.8544397232026794E-2"/>
        <n v="0.485654932486494"/>
        <n v="0.16616011309076001"/>
        <n v="9.5675874586195697E-2"/>
        <n v="0.54745662833211295"/>
        <n v="0.73590029621007302"/>
        <n v="0.52676548485697205"/>
        <n v="0.47072615055506301"/>
        <n v="0.108203052550446"/>
        <n v="0.15550604665776999"/>
        <n v="0.70251019919703805"/>
        <n v="0.38728503275833998"/>
        <n v="9.5140623094144297E-2"/>
        <n v="0.30876797707714199"/>
        <n v="0.46828980150812599"/>
        <n v="0.15138862925414501"/>
        <n v="0.20337858491234601"/>
        <n v="1.0275995024239501E-2"/>
        <n v="0.26407148129729602"/>
        <n v="0.41326291813765997"/>
        <n v="0.37841186864902399"/>
        <n v="2.8466272055390301E-2"/>
        <n v="0.81788246521742103"/>
        <n v="2.0702753587756799E-2"/>
        <n v="0.27359526809375101"/>
        <n v="1.493234481711E-2"/>
        <n v="9.5635929917877102E-2"/>
        <n v="0.482444843420273"/>
        <n v="3.1303904527068098E-2"/>
        <n v="0.41151056978185502"/>
        <n v="8.5446355385325801E-2"/>
        <n v="0.30595524083959702"/>
        <n v="0.47876317225848097"/>
        <n v="4.7379613025557703E-2"/>
        <n v="2.95513464618689E-2"/>
        <n v="0.82538284925751004"/>
        <n v="0.27401188861736397"/>
        <n v="0.49460697383744101"/>
        <n v="0.47278013628270699"/>
        <n v="0.42592507377892502"/>
        <n v="0.53616449350824902"/>
        <n v="0.45641170206734599"/>
        <n v="0.41130325039037702"/>
        <n v="0.14923667416610001"/>
        <n v="0.14492626073157899"/>
        <n v="0.52416594413912898"/>
        <n v="5.6450552713193998E-2"/>
        <n v="0.22940370279390501"/>
        <n v="0.17921922988038499"/>
        <n v="0.177453675809601"/>
        <n v="0.47058099311007101"/>
        <n v="8.2219596439296605E-2"/>
        <n v="0.27164168939272598"/>
        <n v="0.28743772042339999"/>
        <n v="0.47089236994685901"/>
        <n v="0.189001991289906"/>
        <n v="0.21142413062974799"/>
        <n v="0.22090669837796401"/>
        <n v="0.39778291810111899"/>
        <n v="0.45308758730376503"/>
        <n v="0.27269397930315897"/>
        <n v="0.84210351207613998"/>
        <n v="0.43221378292075302"/>
        <n v="0.14726581773637701"/>
        <n v="0.137976979756845"/>
        <n v="0.721359769772417"/>
        <n v="1.7905127414391601E-2"/>
        <n v="0.498182685240669"/>
        <n v="4.9251691680571004E-3"/>
        <n v="3.3107222965224198E-2"/>
        <n v="0.26756858924698901"/>
        <n v="0.48092034869589501"/>
        <n v="1.9120356228302202E-2"/>
        <n v="0.109855426018198"/>
        <n v="0.84917612183383495"/>
        <n v="0.29818412590475002"/>
        <n v="2.9896937709334201E-2"/>
        <n v="0.38257705594368102"/>
        <n v="0.50301588129095098"/>
        <n v="0.35548321705546299"/>
        <n v="0.33080954908899002"/>
        <n v="7.1780695362290606E-2"/>
        <n v="0.239887879409734"/>
        <n v="0.47025309573979501"/>
        <n v="0.40588647398842997"/>
        <n v="0.145826789663136"/>
        <n v="0.46284859812962098"/>
        <n v="9.7313176764294407E-2"/>
        <n v="0.15822068938259201"/>
        <n v="0.110512665199223"/>
        <n v="0.707681830070234"/>
        <n v="0.35175931027379198"/>
        <n v="1.6969633931534198E-2"/>
        <n v="9.1094087164168506E-3"/>
        <n v="4.43289517416523E-3"/>
        <n v="0.52163698911671597"/>
        <n v="0.26481042669652399"/>
        <n v="1.6673827876463099E-2"/>
        <n v="0.526043514203963"/>
        <n v="4.1580891008971499E-2"/>
        <n v="0.19318621229701499"/>
        <n v="0.28555764956072299"/>
        <n v="0.22845932004484401"/>
        <n v="0.35449371037128502"/>
        <n v="0.141108850888783"/>
        <n v="6.8241247790975304E-2"/>
        <n v="0.16046832438834599"/>
        <n v="0.50314255703388799"/>
        <n v="0.15171834297382999"/>
        <n v="0.64667132089491497"/>
        <n v="0.27813113842722398"/>
        <n v="8.1637805121002993E-2"/>
        <n v="3.1802637667459999E-2"/>
        <n v="0.49395123837933802"/>
        <n v="0.46262998327814397"/>
        <n v="0.122871152108622"/>
        <n v="0.114374722929828"/>
        <n v="0.199481498465575"/>
        <n v="0.23642636762156699"/>
        <n v="0.35462202956845701"/>
        <n v="0.316458291745711"/>
        <n v="0.320745964707564"/>
        <n v="0.32444241986975603"/>
        <n v="0.58464710202820402"/>
        <n v="5.0799261194148203E-2"/>
        <n v="0.553623199769398"/>
        <n v="0.39919074112483899"/>
        <n v="0.42541775849564301"/>
        <n v="0.20578331287528301"/>
        <n v="0.44463230422112998"/>
        <n v="0.21098315646257401"/>
        <n v="4.2890610441108597E-2"/>
        <n v="0.42408495603743901"/>
        <n v="5.7748241538515196E-3"/>
        <n v="0.30833567076923502"/>
        <n v="1.37467709307472E-2"/>
        <n v="0.50695804197849903"/>
        <n v="1.02978236281757E-2"/>
        <n v="7.9257442848963994E-2"/>
        <n v="0.161769251278232"/>
        <n v="2.03648385525486E-2"/>
        <n v="0.24924947849020501"/>
        <n v="8.9381465639731497E-2"/>
        <n v="0.372099797840443"/>
        <n v="0.245771823095494"/>
        <n v="0.203034214425767"/>
        <n v="0.454090110301128"/>
        <n v="0.247222264175503"/>
        <n v="0.32793320654962399"/>
        <n v="0.45823597172374603"/>
        <n v="0.120440269149132"/>
        <n v="0.31597245927603201"/>
        <n v="3.5666060146562303E-2"/>
        <n v="0.12512246449800901"/>
        <n v="7.8932681063003905E-3"/>
        <n v="0.22950834445916601"/>
        <n v="0.209403775627267"/>
        <n v="0.55739026554585902"/>
        <n v="4.3681019821520797E-2"/>
        <n v="0.58621109541836502"/>
        <n v="0.53800208089519996"/>
        <n v="0.45013307629358101"/>
        <n v="0.132248773645989"/>
        <n v="7.8341553192812899E-2"/>
        <n v="0.14144870174902299"/>
        <n v="0.22308285320711699"/>
        <n v="0.188057293694286"/>
        <n v="0.32834145090758399"/>
        <n v="0.27103516749679901"/>
        <n v="0.36545485132089101"/>
        <n v="0.42054274533924102"/>
        <n v="0.411059027364652"/>
        <n v="9.9596652827929996E-2"/>
        <n v="0.41939520681697101"/>
        <n v="0.132620404353605"/>
        <n v="0.121519770747695"/>
        <n v="2.0445001864973701E-2"/>
        <n v="0.166656440547094"/>
        <n v="3.3497591727441198E-2"/>
        <n v="0.30642176156223899"/>
        <n v="0.77475550420822603"/>
        <n v="0.32174262838245998"/>
        <n v="0.53516684939947901"/>
        <n v="7.9471425144062996E-2"/>
        <n v="0.411341840280049"/>
        <n v="0.40494986636943597"/>
        <n v="0.794993833643446"/>
        <n v="1.46844570067846E-2"/>
        <n v="0.445091230534092"/>
        <n v="0.214208975744348"/>
        <n v="0.52517836675338903"/>
        <n v="0.80808079517411302"/>
        <n v="7.0787330850876204E-3"/>
        <n v="1.15132426963805E-2"/>
        <n v="0.35277927317539898"/>
        <n v="0.43946571908120302"/>
        <n v="0.27440743667102901"/>
        <n v="0.130881022613833"/>
        <n v="0.296000347074934"/>
        <n v="0.43156604039360802"/>
        <n v="0.166195684159373"/>
        <n v="0.41487477916512"/>
        <n v="0.15363337536972799"/>
        <n v="0.22207045685990001"/>
        <n v="6.40509414982878E-2"/>
        <n v="0.32491414211933201"/>
        <n v="0.16797624976231099"/>
        <n v="0.23267043013272601"/>
        <n v="0.38239295007886798"/>
        <n v="0.121840663174983"/>
        <n v="0.54053520869139504"/>
        <n v="0.49874185132445797"/>
        <n v="5.9294860205753301E-2"/>
        <n v="0.479641567931478"/>
        <n v="0.12558583869951001"/>
        <n v="0.55952009459645602"/>
        <n v="3.1380607321667101E-2"/>
        <n v="0.42439173313976403"/>
        <n v="0.113555825601289"/>
        <n v="0.42452420963689802"/>
        <n v="0.48780227249265401"/>
        <n v="0.44115946826775199"/>
        <n v="0.40384310251080302"/>
        <n v="0.35569641349076597"/>
        <n v="0.12931664440224"/>
        <n v="0.35949962066931002"/>
        <n v="0.40467186301153002"/>
        <n v="0.27235152135295199"/>
        <n v="2.1373791941190598E-3"/>
        <n v="0.35177110897769098"/>
        <n v="0.50039958103582505"/>
        <n v="6.4225805110701098E-2"/>
        <n v="0.26928987116188102"/>
        <n v="0.20719783784548501"/>
        <n v="0.39576291219693199"/>
        <n v="9.1846985461668501E-2"/>
        <n v="0.525581269921226"/>
        <n v="0.523268466500594"/>
        <n v="2.9758466600630001E-2"/>
        <n v="0.18040279091567701"/>
        <n v="6.0539790253141698E-2"/>
        <n v="0.18967193275262101"/>
        <n v="0.41744977380253501"/>
        <n v="0.28859917443081201"/>
        <n v="0.23592797219834699"/>
        <n v="0.201886805327437"/>
        <n v="0.24513278454420001"/>
        <n v="0.55474632714007399"/>
        <n v="4.11536758180574E-2"/>
        <n v="0.39738254743832502"/>
        <n v="0.120475898070836"/>
        <n v="0.55357320854196901"/>
        <n v="0.55509618035857899"/>
        <n v="0.43674190101114602"/>
        <n v="0.18427137881653599"/>
        <n v="0.172443414075857"/>
        <n v="0.48721706387138403"/>
        <n v="0.42402602028280201"/>
        <n v="0.12633458126215999"/>
        <n v="0.31800077159213602"/>
        <n v="0.49203396618176598"/>
        <n v="5.6514858814916302E-2"/>
        <n v="0.35542008953563298"/>
        <n v="0.55343358601389603"/>
        <n v="0.45631471633231702"/>
        <n v="0.36308925612958298"/>
        <n v="0.41669597831944399"/>
        <n v="0.19404724627504"/>
        <n v="0.460041960873805"/>
        <n v="0.76151835072773799"/>
        <n v="0.51326814059000303"/>
        <n v="5.7681663212748001E-2"/>
        <n v="0.46688276534992701"/>
        <n v="0.233494347135736"/>
        <n v="0.45646613235843098"/>
        <n v="0.56342203693202297"/>
        <n v="0.55571457642355204"/>
        <n v="0.55812421336198403"/>
        <n v="0.39746976333330603"/>
        <n v="0.246508217842872"/>
        <n v="2.1504053679598501E-2"/>
        <n v="0.169250446333056"/>
        <n v="0.11724827841195599"/>
        <n v="0.101300146957778"/>
        <n v="0.48526307006118702"/>
        <n v="0.248714667230964"/>
        <n v="0.45821308531011601"/>
        <n v="5.4934035615874698E-2"/>
        <n v="0.45148770111148501"/>
        <n v="0.56589714349006803"/>
        <n v="0.112762729408605"/>
        <n v="0.78155258266250205"/>
        <n v="9.2876911557133193E-2"/>
        <n v="0.38486980921122899"/>
        <n v="0.42561647152528898"/>
        <n v="0.22261817697859801"/>
        <n v="0.32425618849899202"/>
        <n v="0.283124728885292"/>
        <n v="0.50798412159786599"/>
        <n v="0.277382964737933"/>
        <n v="0.22020451725658399"/>
        <n v="0.50386411026960098"/>
        <n v="0.36587139789943901"/>
        <n v="2.14947115515037E-2"/>
        <n v="0.82432535626513304"/>
        <n v="0.25624296039100602"/>
        <n v="0.45363585983530103"/>
        <n v="0.244132523005125"/>
        <n v="0.44944436177978098"/>
        <n v="0.55850519884312"/>
        <n v="0.52806834263201297"/>
        <n v="0.55990655913239795"/>
        <n v="6.0098327313833799E-2"/>
        <n v="0.12927546853822799"/>
        <n v="0.52393164760369804"/>
        <n v="0.16566088606457999"/>
        <n v="0.161974306709529"/>
        <n v="0.533682990561959"/>
        <n v="0.25432059408581198"/>
        <n v="0.118975793656993"/>
        <n v="0.16618165291248599"/>
        <n v="0.53290700469693997"/>
        <n v="0.35732160301796201"/>
        <n v="0.20959813525269699"/>
        <n v="0.53652122774257505"/>
        <n v="0.34336761507962799"/>
        <n v="0.54258886039682097"/>
        <n v="0.10209213240515699"/>
        <n v="1.65558440783862E-2"/>
        <n v="0.430092151007959"/>
        <n v="0.18097774386913501"/>
        <n v="0.46666957057610498"/>
        <n v="0.10771639015001699"/>
        <n v="0.255105428862337"/>
        <n v="0.77210394634327395"/>
        <n v="0.30968236590857101"/>
        <n v="0.19117956247780199"/>
        <n v="0.65655737710421003"/>
        <n v="0.23296978377334701"/>
        <n v="0.78158987365232502"/>
        <n v="0.404022550666088"/>
        <n v="0.741839224860943"/>
        <n v="0.37850376909755001"/>
        <n v="0.32805601624728797"/>
        <n v="0.41396948346816398"/>
        <n v="0.29418382993429898"/>
        <n v="0.15936139761351301"/>
        <n v="0.77842302153041998"/>
        <n v="0.51298629682654096"/>
        <n v="0.17450744600661"/>
        <n v="0.77002526772563595"/>
        <n v="0.28471832960011201"/>
        <n v="0.26929137587177399"/>
        <n v="8.3007188143938801E-2"/>
        <n v="0.58141893443112103"/>
        <n v="0.20629870064576"/>
        <n v="0.36860560531939401"/>
        <n v="2.48707683558313E-2"/>
        <n v="0.31888541009094301"/>
        <n v="0.38143451979349702"/>
        <n v="0.37266010403854599"/>
        <n v="0.30021942194020401"/>
        <n v="0.47371722763424501"/>
        <n v="0.17859534920790099"/>
        <n v="0.49909713084569302"/>
        <n v="0.55973351490335999"/>
        <n v="0.21475992711959299"/>
        <n v="0.52955356397279596"/>
        <n v="0.857285321637277"/>
        <n v="0.23890764930533101"/>
        <n v="0.30048219751851801"/>
        <n v="0.49695891312567297"/>
        <n v="0.47281984519397602"/>
        <n v="0.516159321553463"/>
        <n v="6.1811158534679403E-2"/>
        <n v="0.43043271688353901"/>
        <n v="0.230555302114687"/>
        <n v="7.6371805391959903E-3"/>
        <n v="8.9299890403794699E-3"/>
        <n v="0.31436708679011899"/>
        <n v="0.58770838782194801"/>
        <n v="0.71331247884134596"/>
        <n v="4.5828566339710997E-2"/>
        <n v="2.1834148115646299E-2"/>
        <n v="0.29850256414015103"/>
        <n v="0.41139054533839498"/>
        <n v="0.18585336579939599"/>
        <n v="0.54785667103868396"/>
        <n v="0.218954605463341"/>
        <n v="0.47101757016666501"/>
        <n v="0.66081035231608398"/>
        <n v="7.6991946556987503E-2"/>
        <n v="0.480319934635277"/>
        <n v="2.74030484299559E-2"/>
        <n v="0.48027028908379299"/>
        <n v="0.42676140868769302"/>
        <n v="1.08521277578238E-2"/>
        <n v="0.29557860797128299"/>
        <n v="0.136442270029731"/>
        <n v="0.47343373471808398"/>
        <n v="0.38308106083132298"/>
        <n v="0.342757600181188"/>
        <n v="0.75475342412317603"/>
        <n v="3.5640279880075197E-2"/>
        <n v="0.54339060740320699"/>
        <n v="9.7971758560429695E-2"/>
        <n v="0.32026400154694501"/>
        <n v="1.63677054277186E-2"/>
        <n v="0.152631214068145"/>
        <n v="0.167738480585017"/>
        <n v="0.35234540183377"/>
        <n v="0.29097818082382998"/>
        <n v="0.82278327027131504"/>
        <n v="0.160332918154211"/>
        <n v="1.9060421165482299E-2"/>
        <n v="0.21930739904343199"/>
        <n v="2.5496170246505901E-2"/>
        <n v="0.27936768974904602"/>
        <n v="0.39794281176754798"/>
        <n v="0.61645461683096203"/>
        <n v="0.38694960702961501"/>
        <n v="0.39988105356083797"/>
        <n v="0.30219128677749901"/>
        <n v="4.9671651122804202E-2"/>
        <n v="0.43413257972653302"/>
        <n v="1.61164982784745E-2"/>
        <n v="0.31719721034238502"/>
        <n v="0.42513744476242099"/>
        <n v="0.17430519530431199"/>
        <n v="4.4096442140615699E-2"/>
        <n v="0.70215813777154501"/>
        <n v="0.57676048388304102"/>
        <n v="0.29450766077659302"/>
        <n v="0.15007298091266"/>
        <n v="0.314538352535364"/>
        <n v="0.682623976627037"/>
        <n v="0.52253829332678203"/>
        <n v="0.17697312171271601"/>
        <n v="0.42546460468277703"/>
        <n v="0.106746236601459"/>
        <n v="0.12572786683788501"/>
        <n v="0.33838477575317599"/>
        <n v="0.32435939911561001"/>
        <n v="0.37229463764284698"/>
        <n v="3.7223706942566E-2"/>
        <n v="0.410697698571448"/>
        <n v="0.104831505061631"/>
        <n v="0.85749150708245703"/>
        <n v="0.53551836830503396"/>
        <n v="3.6559708714213497E-2"/>
        <n v="0.51942751738079695"/>
        <n v="0.43732823422936301"/>
        <n v="2.16502828268758E-2"/>
        <n v="9.5821047839518593E-3"/>
        <n v="0.149427022377779"/>
        <n v="0.69870443682706995"/>
        <n v="0.11899740198809899"/>
        <n v="0.35301645135649301"/>
        <n v="0.13080345895689899"/>
        <n v="0.43975295365369399"/>
        <n v="0.28357275280336097"/>
        <n v="0.37462470758463501"/>
        <n v="0.52071437022905398"/>
        <n v="0.45382357621840302"/>
        <n v="0.22958631587284201"/>
        <n v="0.45591683869621502"/>
        <n v="4.0484653997193303E-2"/>
        <n v="0.26801296946166397"/>
        <n v="0.570371089787993"/>
        <n v="0.170368432722031"/>
        <n v="0.50082368358419604"/>
        <n v="0.470855946816161"/>
        <n v="0.53900133165249198"/>
        <n v="0.49152362072827199"/>
        <n v="0.27519894537346501"/>
        <n v="0.55261639162257403"/>
        <n v="0.34732958136570802"/>
        <n v="1.095424527218E-2"/>
        <n v="0.58100374093239804"/>
        <n v="0.24593939065419901"/>
        <n v="0.32366146498369502"/>
        <n v="0.17330043949413301"/>
        <n v="0.47270670436637902"/>
        <n v="0.106155281710968"/>
        <n v="0.29106887203439202"/>
        <n v="0.678894580531619"/>
        <n v="7.6619579331726903E-2"/>
        <n v="0.25033114577044002"/>
        <n v="0.20789293962126901"/>
        <n v="0.30995147038165799"/>
        <n v="8.4673579569250701E-2"/>
        <n v="0.46349239478885101"/>
        <n v="4.1868428978134101E-2"/>
        <n v="0.44151850424063499"/>
        <n v="0.55858825327679695"/>
        <n v="0.57190776900360896"/>
        <n v="0.220137019030404"/>
        <n v="0.514968748617601"/>
        <n v="1.5347431201854301E-2"/>
        <n v="7.7910934072372803E-2"/>
        <n v="2.7050010489618002E-2"/>
        <n v="6.7593149968517702E-2"/>
        <n v="0.43989552064522802"/>
        <n v="0.256477406843095"/>
        <n v="0.17619015389180201"/>
        <n v="0.25517864547265801"/>
        <n v="0.63414496540561005"/>
        <n v="4.0797806914177497E-2"/>
        <n v="9.8799105952861593E-2"/>
        <n v="0.22595973894256"/>
        <n v="0.260901333913788"/>
        <n v="0.233474660923122"/>
        <n v="0.48106700953620801"/>
        <n v="0.445712448142076"/>
        <n v="2.1793801356878799E-2"/>
        <n v="0.40732650522452901"/>
        <n v="3.71391942470327E-2"/>
        <n v="0.42453230841544698"/>
        <n v="0.28542619270962"/>
        <n v="0.26814580394543702"/>
        <n v="9.0410923973393495E-2"/>
        <n v="0.47241180076606798"/>
        <n v="1.4225395515404299E-2"/>
        <n v="0.70289939018285896"/>
        <n v="0.12921804867667899"/>
        <n v="0.35068132393951601"/>
        <n v="0.49258972996344103"/>
        <n v="9.8284853084213197E-2"/>
        <n v="0.30679174238972401"/>
        <n v="0.19012439637926901"/>
        <n v="0.52855364991195197"/>
        <n v="0.16696787902619201"/>
        <n v="0.43191027970638302"/>
        <n v="0.57734878423510305"/>
        <n v="0.45467552021218599"/>
        <n v="0.37085893934812902"/>
        <n v="0.44260018028296999"/>
        <n v="0.28988020726951602"/>
        <n v="0.32938292025849197"/>
        <n v="3.9722157163657797E-2"/>
        <n v="0.196587623128956"/>
        <n v="0.387420444057824"/>
        <n v="0.31851450688588501"/>
        <n v="0.69136596485361601"/>
        <n v="0.22497393953537601"/>
        <n v="0.16265455597335299"/>
        <n v="4.9500801047193302E-2"/>
        <n v="0.53830336177626303"/>
        <n v="9.6380884401573996E-2"/>
        <n v="0.47353743654514502"/>
        <n v="0.314495501770023"/>
        <n v="0.63104454243593899"/>
        <n v="0.34957377536138401"/>
        <n v="2.1222641186594199E-2"/>
        <n v="0.28935144260399298"/>
        <n v="0.16910899253589101"/>
        <n v="8.6698312378688094E-2"/>
        <n v="0.71858070655836104"/>
        <n v="0.106421807693115"/>
        <n v="0.54940194336541903"/>
        <n v="0.171112025069698"/>
        <n v="0.423954696441671"/>
        <n v="0.42853478539324102"/>
        <n v="0.52566757485930105"/>
        <n v="0.140195739967689"/>
        <n v="0.20723148938580099"/>
        <n v="0.15820126719993399"/>
        <n v="2.8706514932711501E-2"/>
        <n v="4.96473823105303E-2"/>
        <n v="1.3274560111885301E-2"/>
        <n v="0.31521688425876998"/>
        <n v="0.43894295445924097"/>
        <n v="0.50721813635136803"/>
        <n v="0.70060219629305098"/>
        <n v="0.57455066665139998"/>
        <n v="0.42878942390119801"/>
        <n v="4.4566826218179097E-2"/>
        <n v="0.55625943135797296"/>
        <n v="0.26428889174477899"/>
        <n v="0.30040779047529298"/>
        <n v="0.20496196348512799"/>
        <n v="0.163845877996742"/>
        <n v="0.41900010728514198"/>
        <n v="0.57548173691018301"/>
        <n v="2.1896112718890401E-2"/>
        <n v="0.23880087460232"/>
        <n v="0.45526602974251101"/>
        <n v="0.19879844999867999"/>
        <n v="0.210251599227958"/>
        <n v="0.158444249780617"/>
        <n v="0.82531247064894497"/>
        <n v="0.35846063008885198"/>
        <n v="0.20183174254112601"/>
        <n v="0.163338136228208"/>
        <n v="0.82526467077604904"/>
        <n v="0.301167984497963"/>
        <n v="9.6999609722947504E-3"/>
        <n v="0.476691081172468"/>
        <n v="0.14151531688582"/>
        <n v="0.42864189707598299"/>
        <n v="4.00343493182184E-2"/>
        <n v="0.49048147614175402"/>
        <n v="9.4389876759909702E-2"/>
        <n v="0.40236701966987798"/>
        <n v="0.44136997466899602"/>
        <n v="9.5149185144121295E-2"/>
        <n v="0.37678441115157402"/>
        <n v="0.240604655941318"/>
        <n v="0.63324600348328597"/>
        <n v="0.37140574652448599"/>
        <n v="0.24582393916973599"/>
        <n v="0.36176355186987302"/>
        <n v="0.224965823980951"/>
        <n v="0.50761318410823397"/>
        <n v="5.8862050925896699E-2"/>
        <n v="0.116416563322986"/>
        <n v="0.49980083808358999"/>
        <n v="0.57485410225046496"/>
        <n v="0.53713042367590202"/>
        <n v="0.13537159791763201"/>
        <n v="0.48002876202543798"/>
        <n v="0.74034066093461004"/>
        <n v="1.2635122676499E-2"/>
        <n v="0.38349438919970402"/>
        <n v="8.3701529042654405E-2"/>
        <n v="0.54218059593669499"/>
        <n v="0.20881704997105799"/>
        <n v="0.24415326702255399"/>
        <n v="0.534381513898745"/>
        <n v="0.30656363745583898"/>
        <n v="0.29880836329945798"/>
        <n v="0.278990524706757"/>
        <n v="1.36507843042475E-2"/>
        <n v="0.25465113495977498"/>
        <n v="0.493625115892046"/>
        <n v="0.63699356799718398"/>
        <n v="0.38803003162896199"/>
        <n v="0.78852915618778197"/>
        <n v="8.8601148723393794E-2"/>
        <n v="0.31865507911306601"/>
        <n v="0.38152658834993602"/>
        <n v="0.49987810573123598"/>
        <n v="0.231463908799111"/>
        <n v="0.555553767248258"/>
        <n v="0.21403480000077599"/>
        <n v="3.8545448363835402E-2"/>
        <n v="0.20926717556373101"/>
        <n v="5.9331220988141899E-2"/>
        <n v="0.48188782228314497"/>
        <n v="0.34870268653671499"/>
        <n v="0.36167506892480999"/>
        <n v="0.27767962095345999"/>
        <n v="0.21246449497843201"/>
        <n v="1.7295349407531801E-2"/>
        <n v="0.41956548333086002"/>
        <n v="0.12471194789359701"/>
        <n v="0.18533884847424201"/>
        <n v="0.327686307750989"/>
        <n v="3.3989622288889902E-2"/>
        <n v="1.20762304254838E-2"/>
        <n v="0.15836937689793401"/>
        <n v="0.76340175626760398"/>
        <n v="0.22754692084501699"/>
        <n v="0.48711205913655797"/>
        <n v="0.840734189226509"/>
        <n v="0.67371312401801897"/>
        <n v="0.84005264893795695"/>
        <n v="0.117498519439948"/>
        <n v="0.58792823157848795"/>
        <n v="0.75460000387168902"/>
        <n v="0.84214956827617304"/>
        <n v="0.41136864212293101"/>
        <n v="0.72631038268077996"/>
        <n v="0.56154352143962005"/>
        <n v="7.1628521183627197E-2"/>
        <n v="0.77907414446422896"/>
        <n v="0.624394275087369"/>
        <n v="0.450529977864571"/>
        <n v="0.85946298610483896"/>
        <n v="0.36182097457595802"/>
        <n v="0.680122290651474"/>
        <n v="0.673772157069216"/>
        <n v="0.88375298559806803"/>
        <n v="0.26788886002672202"/>
        <n v="0.82872177093937005"/>
        <n v="0.72602067504508805"/>
        <n v="0.52580730329998204"/>
        <n v="0.84220697241819997"/>
        <n v="0.58097951760639999"/>
        <n v="0.68474148836962501"/>
        <n v="0.62905893364513799"/>
        <n v="0.84969438878454795"/>
        <n v="0.103486488718803"/>
        <n v="0.573379775808319"/>
        <n v="0.40800530622471198"/>
        <n v="0.21357196623830399"/>
        <n v="0.91773518236974405"/>
        <n v="0.76299633652726595"/>
        <n v="0.59198551634184804"/>
        <n v="0.56388731747938703"/>
        <n v="8.1154799278403106E-2"/>
        <n v="0.80705972663138403"/>
        <n v="0.730704398931596"/>
        <n v="9.7514735525352003E-2"/>
        <n v="2.4933586683235202E-2"/>
        <n v="0.684911783982046"/>
        <n v="0.40239057022937902"/>
        <n v="0.87293303262504296"/>
        <n v="0.738377624957814"/>
        <n v="0.83561018351299399"/>
        <n v="0.21837481135644601"/>
        <n v="0.87031487127174501"/>
        <n v="0.52486856946490501"/>
        <n v="0.55856266355963002"/>
        <n v="0.49069142681818001"/>
        <n v="0.73731455488761399"/>
        <n v="0.89158701624349901"/>
        <n v="0.69044135150748098"/>
        <n v="0.39575102408067298"/>
        <n v="0.598953976023889"/>
        <n v="0.62342295675522197"/>
        <n v="0.49648957266849503"/>
        <n v="0.132405337985667"/>
        <n v="0.46461103878336901"/>
        <n v="0.84195695579211505"/>
        <n v="0.156725704211262"/>
        <n v="0.75669011325400204"/>
        <n v="0.80278297365220397"/>
        <n v="0.42071624598719798"/>
        <n v="0.464309004042603"/>
        <n v="0.66692561399767603"/>
        <n v="0.84522880633205"/>
        <n v="0.49918287789789001"/>
        <n v="0.74165318594942398"/>
        <n v="0.589301168036789"/>
        <n v="0.79340005303656203"/>
        <n v="0.81292816482686203"/>
        <n v="0.71984568743438104"/>
        <n v="0.114083115857572"/>
        <n v="0.43216059414931601"/>
        <n v="0.83395008577451002"/>
        <n v="0.11892773856998699"/>
        <n v="0.64228431266313901"/>
        <n v="0.14578462108559101"/>
        <n v="0.83165289272966303"/>
        <n v="0.39241718027880101"/>
        <n v="0.82879772500258997"/>
        <n v="0.57012279847408598"/>
        <n v="0.136032035964294"/>
        <n v="0.70017782778336002"/>
        <n v="0.85712063844618402"/>
        <n v="0.84989369963444905"/>
        <n v="0.75816363317813196"/>
        <n v="0.66943249098009405"/>
        <n v="0.52147195156039094"/>
        <n v="0.27719241571618503"/>
        <n v="0.84210838362710705"/>
        <n v="0.11656441601911401"/>
        <n v="0.253599759233678"/>
        <n v="0.231614097598797"/>
        <n v="0.82213580915065998"/>
        <n v="0.79450909136664505"/>
        <n v="0.80939554817639003"/>
        <n v="0.23346303831967899"/>
        <n v="0.79765807935975197"/>
        <n v="0.69390474587330297"/>
        <n v="0.70089642915713601"/>
        <n v="5.6144771964619901E-2"/>
        <n v="0.80304512031789099"/>
        <n v="0.20064077155952101"/>
        <n v="0.789013832061497"/>
        <n v="0.649661760037886"/>
        <n v="0.81412805611480799"/>
        <n v="0.84956187527008398"/>
        <n v="0.81363472532837899"/>
        <n v="0.63706117479932201"/>
        <n v="0.76730337720361796"/>
        <n v="0.82994434094677405"/>
        <n v="0.59611423424628096"/>
        <n v="0.43900881646512602"/>
        <n v="0.57475585483423797"/>
        <n v="0.83754543808196003"/>
        <n v="0.837711840622404"/>
        <n v="0.86042479782260595"/>
        <n v="0.87508149681667902"/>
        <n v="0.64278042419067805"/>
        <n v="0.75663821331830705"/>
        <n v="0.667011500538497"/>
        <n v="0.247289664387253"/>
        <n v="0.67126993005775804"/>
        <n v="0.88126119916129497"/>
        <n v="0.71553576793175899"/>
        <n v="0.658410200525684"/>
        <n v="0.24495793239520899"/>
        <n v="0.51003999462280203"/>
        <n v="0.82603819626959396"/>
        <n v="0.76933547654020895"/>
        <n v="0.19300644045910501"/>
        <n v="0.52289277891980701"/>
        <n v="0.61832128859480495"/>
        <n v="0.83579792305703304"/>
        <n v="0.56647974793298295"/>
        <n v="0.86556921153159105"/>
        <n v="0.60807126401709899"/>
        <n v="0.502507055865549"/>
        <n v="0.75245935924516205"/>
        <n v="0.27249327302232301"/>
        <n v="0.88249760033372104"/>
        <n v="0.65932223572816995"/>
        <n v="0.83067813289833003"/>
        <n v="0.71396375706195203"/>
        <n v="0.67928625723797997"/>
        <n v="0.82747935687470398"/>
        <n v="0.71585448661881801"/>
        <n v="0.72050571672824903"/>
        <n v="0.56316957766570697"/>
        <n v="0.71387818529511604"/>
        <n v="0.61813195782988894"/>
        <n v="0.56823069953912797"/>
        <n v="0.62481438321899196"/>
        <n v="0.26461913574080198"/>
        <n v="0.84720452085884801"/>
        <n v="0.62396644581889305"/>
        <n v="0.58980305731334903"/>
        <n v="0.199665592222391"/>
        <n v="0.73205645637792005"/>
        <n v="0.75768048410569599"/>
        <n v="6.8348718334347996E-2"/>
        <n v="0.92824869335243798"/>
        <n v="0.79993522489042002"/>
        <n v="0.56545313767991801"/>
        <n v="0.70202808014160201"/>
        <n v="0.56271335768726805"/>
        <n v="0.84862712358068304"/>
        <n v="0.44724262940083198"/>
        <n v="0.90322743435999897"/>
        <n v="0.79950238541327601"/>
        <n v="9.0887194669746305E-2"/>
        <n v="0.81714711252890304"/>
        <n v="0.62172184717456702"/>
        <n v="0.88005082166273696"/>
        <n v="0.79218098891796696"/>
        <n v="0.89390692860411003"/>
        <n v="0.438191352863045"/>
        <n v="0.72111565713515702"/>
        <n v="0.34527426980162401"/>
        <n v="0.30867894972722398"/>
        <n v="0.84131398022279902"/>
        <n v="0.66687016517211195"/>
        <n v="0.67694025760593801"/>
        <n v="0.83081850214274"/>
        <n v="0.34388466691677499"/>
        <n v="0.41527565842198799"/>
        <n v="0.79483442218022704"/>
        <n v="0.86792138681713105"/>
        <n v="0.88680176756220297"/>
        <n v="0.806779743903006"/>
        <n v="0.73654203192171497"/>
        <n v="0.72539806821618202"/>
        <n v="4.5133979276644198E-2"/>
        <n v="0.563761419796452"/>
        <n v="0.79651391225479795"/>
        <n v="0.66008178712743504"/>
        <n v="0.86945088846326002"/>
        <n v="7.6439654297292506E-2"/>
        <n v="0.42696596567577499"/>
        <n v="0.69206881511921003"/>
        <n v="0.39211023336631701"/>
        <n v="0.74810397373842397"/>
        <n v="0.64219635859128799"/>
        <n v="0.463665667692782"/>
        <n v="0.65266078004600703"/>
        <n v="0.666760861716162"/>
        <n v="0.55710007149787699"/>
        <n v="0.34047814840946999"/>
        <n v="0.44188817441660599"/>
        <n v="0.82933174920659902"/>
        <n v="0.59117367800773202"/>
        <n v="0.88813072431027495"/>
        <n v="0.81363715399310299"/>
        <n v="0.82809228238303401"/>
        <n v="7.6224362346127103E-2"/>
        <n v="0.64772672834147704"/>
        <n v="0.195075733973997"/>
        <n v="0.51085414118720995"/>
        <n v="0.52966799918424901"/>
        <n v="0.86034392111702396"/>
        <n v="0.27293346178501299"/>
        <n v="0.67344621663385595"/>
        <n v="0.82254129541260901"/>
        <n v="0.71103877856671305"/>
        <n v="0.82067970539472201"/>
        <n v="0.12896587430690301"/>
        <n v="0.53301320342366199"/>
        <n v="0.54157669760537996"/>
        <n v="3.8837582425254598E-2"/>
        <n v="0.680723214554801"/>
        <n v="0.70715759778198195"/>
        <n v="0.885968750678373"/>
        <n v="0.66585737161419201"/>
        <n v="6.3922579706338203E-2"/>
        <n v="0.85865010361677596"/>
        <n v="0.69404073308762004"/>
        <n v="0.50641690052672605"/>
        <n v="0.40987766809156401"/>
        <n v="0.75680546651801905"/>
        <n v="0.86790291187699597"/>
        <n v="0.56809957973997904"/>
        <n v="0.784067278343764"/>
        <n v="0.80074870979566604"/>
        <n v="0.27080585230742499"/>
        <n v="0.76335117846664802"/>
        <n v="0.13444395235576101"/>
        <n v="0.73448168841098604"/>
        <n v="0.74500424851784997"/>
        <n v="0.82962711982923198"/>
        <n v="0.82750536666049301"/>
        <n v="0.68218570217335595"/>
        <n v="0.58098960498400598"/>
        <n v="0.73537658184229304"/>
        <n v="0.41129710640633899"/>
        <n v="0.84080870596422397"/>
        <n v="0.849007496343259"/>
        <n v="0.43706244580117798"/>
        <n v="0.40812121713566102"/>
        <n v="0.82877012114564896"/>
        <n v="9.1367124676298095E-2"/>
        <n v="0.18851186714267501"/>
        <n v="0.85368337854214804"/>
        <n v="0.65389094372461298"/>
        <n v="0.63545462922639895"/>
        <n v="0.67972322116696005"/>
        <n v="0.80922690253223695"/>
        <n v="0.73059470561023698"/>
        <n v="0.11625323943888299"/>
        <n v="7.8974802126035401E-2"/>
        <n v="0.58504260967507205"/>
        <n v="0.84690891099437904"/>
        <n v="0.69432714773614701"/>
        <n v="0.21056721043893201"/>
        <n v="0.78835371872758797"/>
        <n v="0.751495570653684"/>
        <n v="0.21539135558099001"/>
        <n v="0.54888673434305801"/>
        <n v="0.819905968031032"/>
        <n v="0.78011384838257103"/>
        <n v="0.79769688251736004"/>
        <n v="0.80531180921520695"/>
        <n v="0.37733902903314398"/>
        <n v="0.72343661212131605"/>
        <n v="0.72920896761317"/>
        <n v="0.244184863402512"/>
        <n v="0.84923762190358298"/>
        <n v="0.47450422945133103"/>
        <n v="0.72486657312990099"/>
        <n v="0.771508341616018"/>
        <n v="0.85841798746351405"/>
        <n v="0.79358504908521399"/>
        <n v="0.63621597908791805"/>
        <n v="0.51071571960550399"/>
        <n v="0.46193661149229598"/>
        <n v="6.0565058193325902E-2"/>
        <n v="0.81745433045548399"/>
        <n v="0.38846659727452498"/>
        <n v="0.80342752188321698"/>
        <n v="0.31511558999669398"/>
        <n v="0.85723710929269503"/>
        <n v="0.86064461077529697"/>
        <n v="0.82590788842371399"/>
        <n v="0.88747994901729299"/>
        <n v="0.87623419765134503"/>
        <n v="0.81093753990265105"/>
        <n v="0.42814576259172898"/>
        <n v="0.11851162255148801"/>
        <n v="0.565646168419353"/>
        <n v="0.39221628632488198"/>
        <n v="0.110344926824973"/>
        <n v="0.66221196042776798"/>
        <n v="0.44721157402946699"/>
        <n v="0.611457269161921"/>
        <n v="0.85540387887935498"/>
        <n v="0.87476831611198302"/>
        <n v="4.9380907199024299E-2"/>
        <n v="0.73953397861616599"/>
        <n v="0.85657020295284803"/>
        <n v="0.79874723694531202"/>
        <n v="4.9689456798197501E-2"/>
        <n v="0.82756699497902697"/>
        <n v="0.84500001948323999"/>
        <n v="0.68907896770632904"/>
        <n v="0.26662446301401699"/>
        <n v="0.72286232943128303"/>
        <n v="0.13108471892552501"/>
        <n v="0.63124646003255802"/>
        <n v="0.21680635410052199"/>
        <n v="0.88562121898744905"/>
        <n v="0.73337768992767305"/>
        <n v="0.83021699985626995"/>
        <n v="0.73699471697905905"/>
        <n v="0.82975521794525298"/>
        <n v="0.75747644513321699"/>
        <n v="0.79877199788683595"/>
        <n v="0.43848833441906199"/>
        <n v="0.93506275205795397"/>
        <n v="0.41239161726120999"/>
        <n v="0.502491121271748"/>
        <n v="0.81071779731601801"/>
        <n v="0.84156503043665498"/>
        <n v="0.80362990787413102"/>
        <n v="0.36285228059659302"/>
        <n v="0.74333092071565798"/>
        <n v="0.20910615851779499"/>
        <n v="0.77602517764714696"/>
        <n v="0.822380037397758"/>
        <n v="0.48156748887268802"/>
        <n v="0.73892685087743304"/>
        <n v="0.11004619600514701"/>
        <n v="0.82885357330588705"/>
        <n v="8.0779703491358296E-2"/>
        <n v="0.72868321488338705"/>
        <n v="0.77006057387808602"/>
        <n v="0.83009189789233995"/>
        <n v="0.71167801316752999"/>
        <n v="0.69181379488532202"/>
        <n v="0.87537930282549303"/>
        <n v="0.80898645054401097"/>
        <n v="0.74219172726519"/>
        <n v="0.83096860948403495"/>
        <n v="0.64514282013051305"/>
        <n v="0.48394147655315101"/>
        <n v="0.86706090729616503"/>
        <n v="0.24814199117737601"/>
        <n v="0.60544688004967095"/>
        <n v="0.80386309346395202"/>
        <n v="0.75563918705423005"/>
        <n v="0.85165098161521002"/>
        <n v="0.86923530173019403"/>
        <n v="0.78975073853325395"/>
        <n v="0.21817996214527"/>
        <n v="0.149704183954461"/>
        <n v="0.57475128857894697"/>
        <n v="0.65475350182195602"/>
        <n v="0.54372454299344197"/>
        <n v="0.48742727086323501"/>
        <n v="0.85025894785304801"/>
        <n v="0.66736914055593499"/>
        <n v="0.87144251870001799"/>
        <n v="0.72597913744534204"/>
        <n v="0.916599179002345"/>
        <n v="0.13074393840410101"/>
        <n v="0.79750667646787998"/>
        <n v="0.73983006254889705"/>
        <n v="0.75790938486952697"/>
        <n v="0.69804371549928002"/>
        <n v="0.54569520785797698"/>
        <n v="0.63307943181666904"/>
        <n v="0.41645553656353901"/>
        <n v="0.78689641873794802"/>
        <n v="0.83032008400990498"/>
        <n v="0.50470090348894503"/>
        <n v="0.31653799235406799"/>
        <n v="6.1532406655539003E-2"/>
        <n v="0.194449099564036"/>
        <n v="0.50950092420167903"/>
        <n v="0.35630759560958197"/>
        <n v="0.43617296652263898"/>
        <n v="0.62892711226660203"/>
        <n v="0.69497367231235396"/>
        <n v="0.63418888874171397"/>
        <n v="0.42696914230122801"/>
        <n v="0.5956486868034"/>
        <n v="0.76604753418601801"/>
        <n v="0.43109039887056699"/>
        <n v="0.80558553702411395"/>
        <n v="0.71414869602046704"/>
        <n v="0.906860057246618"/>
        <n v="0.41013378622421798"/>
        <n v="0.34976285297670001"/>
        <n v="0.93505968728353295"/>
        <n v="0.84131575658776203"/>
        <n v="0.76713564398794598"/>
        <n v="0.785077384171883"/>
        <n v="0.76320465874724797"/>
        <n v="0.85253540594218602"/>
        <n v="0.60935506461236999"/>
        <n v="0.77959453944685597"/>
        <n v="0.89680338792727998"/>
        <n v="0.69967316556634496"/>
        <n v="0.75655291599044605"/>
        <n v="0.4420692081207"/>
        <n v="0.84350087335764501"/>
        <n v="0.80067958592802302"/>
        <n v="0.159412665220557"/>
        <n v="0.51305047612002197"/>
        <n v="0.85904414577962895"/>
        <n v="0.55405850204818996"/>
        <n v="0.63384314894655602"/>
        <n v="0.64336937945703998"/>
        <n v="5.5442585913752299E-2"/>
        <n v="0.81922525313132899"/>
        <n v="0.75436699096286297"/>
        <n v="0.79717064092089696"/>
        <n v="0.91262169321539499"/>
        <n v="0.88368287754420705"/>
        <n v="0.88605289035937396"/>
        <n v="0.696047499250396"/>
        <n v="0.85813607603124897"/>
        <n v="0.47162778701826302"/>
        <n v="0.35138955747613398"/>
        <n v="0.39709457757480099"/>
        <n v="0.63268235739752299"/>
        <n v="0.73322273291803597"/>
        <n v="0.76627252720341799"/>
        <n v="0.55301335323198197"/>
        <n v="0.87417695480759805"/>
        <n v="0.34602564218917597"/>
        <n v="0.39956298592706702"/>
        <n v="0.10615580473669101"/>
        <n v="0.33377295281603298"/>
        <n v="0.792084991867258"/>
        <n v="0.88472762410023198"/>
        <n v="0.91861223917607904"/>
        <n v="0.85503749525692396"/>
        <n v="0.62565483152637802"/>
        <n v="0.56603583244695799"/>
        <n v="0.83230984589867896"/>
        <n v="0.429458816126708"/>
        <n v="0.90883738350459597"/>
        <n v="0.78094884176548496"/>
        <n v="0.79018541635166695"/>
        <n v="0.85036992941031098"/>
        <n v="0.41568199107474102"/>
        <n v="0.81110283620647405"/>
        <n v="0.69471515404219497"/>
        <n v="0.58238604092327595"/>
        <n v="0.35046102718185901"/>
        <n v="7.2552261228113299E-2"/>
        <n v="0.22842889747190201"/>
        <n v="0.84890833281523104"/>
        <n v="0.77202073554977002"/>
        <n v="0.42763214157305901"/>
        <n v="0.84631656256566401"/>
        <n v="0.22609027308404001"/>
        <n v="0.113726933792604"/>
        <n v="0.70426480042226902"/>
        <n v="4.2049249989646702E-2"/>
        <n v="0.79367366026064501"/>
        <n v="0.80964152250806098"/>
        <n v="9.1664680001404097E-2"/>
        <n v="0.87834533791608005"/>
        <n v="4.0780741512298498E-2"/>
        <n v="0.72613287551643102"/>
        <n v="0.90255144070358995"/>
        <n v="0.60485005142848203"/>
        <n v="0.57391677396390905"/>
        <n v="9.9901577554035698E-2"/>
        <n v="0.80701884536848201"/>
        <n v="0.80136865347142305"/>
        <n v="0.56372610505578302"/>
        <n v="0.72456358077753302"/>
        <n v="0.85500760927444996"/>
        <n v="0.40703328437099601"/>
        <n v="0.75907304266845799"/>
        <n v="0.64536449155976505"/>
        <n v="0.89371648665366699"/>
        <n v="0.147025200768852"/>
        <n v="0.58108117532188497"/>
        <n v="0.328752496707854"/>
        <n v="0.83673279793725297"/>
        <n v="0.37712648220309403"/>
        <n v="0.30784069324975499"/>
        <n v="0.39085443936473302"/>
        <n v="0.81379746688568599"/>
        <n v="0.45249539802907501"/>
        <n v="0.44905810114549199"/>
        <n v="0.75021465626375194"/>
        <n v="6.1262301824511901E-2"/>
        <n v="0.68164245417956304"/>
        <n v="0.90960051267183595"/>
        <n v="0.76513869748249097"/>
        <n v="0.76595264600934798"/>
        <n v="0.58198636494810396"/>
        <n v="0.77533555512096797"/>
        <n v="0.40585111985151401"/>
        <n v="0.62315727360379203"/>
        <n v="0.59264150594460097"/>
        <n v="0.77029903088533602"/>
        <n v="0.55232954928892897"/>
        <n v="0.41162823228666201"/>
        <n v="0.46651294478646999"/>
        <n v="0.74111247433725702"/>
        <n v="0.89577412535522905"/>
        <n v="0.74175887832561804"/>
        <n v="0.16594975710745"/>
        <n v="0.68786068565977698"/>
        <n v="0.86566133635194098"/>
        <n v="0.75756686218536495"/>
        <n v="0.86579725210756797"/>
        <n v="0.84092129421300199"/>
        <n v="0.568408271375348"/>
        <n v="0.50142062586950897"/>
        <n v="0.82777752033010199"/>
        <n v="0.170190902644522"/>
        <n v="0.847737200576965"/>
        <n v="0.82591824109563206"/>
        <n v="0.26927551007633599"/>
        <n v="0.74665914671864997"/>
        <n v="0.75952053206606696"/>
        <n v="0.40105826054083099"/>
        <n v="0.60945847717895796"/>
        <n v="0.26256114912591899"/>
        <n v="0.84215630742860903"/>
        <n v="0.63155045004982702"/>
        <n v="0.83161089247518605"/>
        <n v="0.84859495985996003"/>
        <n v="0.78943004671355799"/>
        <n v="0.73236045808016403"/>
        <n v="3.8852907842543298E-2"/>
        <n v="0.80784408682322995"/>
        <n v="0.85845476030855805"/>
        <n v="0.76889041058940399"/>
        <n v="0.82811767816924098"/>
        <n v="0.23492563328766"/>
        <n v="0.82981553164032995"/>
        <n v="0.93031603981848698"/>
        <n v="0.78880494926159095"/>
        <n v="0.68349476567927103"/>
        <n v="8.6460693490123405E-2"/>
        <n v="0.88616129203392402"/>
        <n v="0.57792631820767504"/>
        <n v="0.20481459060068499"/>
        <n v="0.603306262856248"/>
        <n v="0.88288391880350103"/>
        <n v="0.80660851451322702"/>
        <n v="0.77837514803477204"/>
        <n v="0.76770924444486899"/>
        <n v="0.85470202936971296"/>
        <n v="0.45857522182128602"/>
        <n v="0.84884447180552003"/>
        <n v="0.65620096481027601"/>
        <n v="0.65980914901866194"/>
        <n v="0.78648919959330299"/>
        <n v="0.79499556752085498"/>
        <n v="0.83229274665159503"/>
        <n v="0.85717323043765803"/>
        <n v="0.74827662370808301"/>
        <n v="0.73655317320469604"/>
        <n v="0.16434583055236099"/>
        <n v="0.61051048520608298"/>
        <n v="0.48142630944429898"/>
        <n v="0.36738824336582698"/>
        <n v="0.51204459171137695"/>
        <n v="0.79765278529247896"/>
        <n v="0.59077699451633003"/>
        <n v="0.75609354247466398"/>
        <n v="0.82549679289896305"/>
        <n v="0.883264767584512"/>
        <n v="0.88216940791810705"/>
        <n v="2.4873381324385799E-2"/>
        <n v="0.79993650730906096"/>
        <n v="0.81535235119430305"/>
        <n v="0.83198849787097695"/>
        <n v="0.58570007099353705"/>
        <n v="7.8163315710435194E-2"/>
        <n v="0.71991917845115505"/>
        <n v="0.30520396271286798"/>
        <n v="0.37992866999802299"/>
        <n v="0.82655983760659801"/>
        <n v="0.35394177495603801"/>
        <n v="0.24565623183469601"/>
        <n v="0.88226855931097703"/>
        <n v="0.25454349090644901"/>
        <n v="0.33953483531104001"/>
        <n v="0.75636416516398797"/>
        <n v="4.5978816597841303E-2"/>
        <n v="0.88871488268510401"/>
        <n v="0.338776619292528"/>
        <n v="0.78797265592446197"/>
        <n v="0.52176704486889802"/>
        <n v="0.88917441612705095"/>
        <n v="0.68205403130865605"/>
        <n v="0.61148594385706501"/>
        <n v="0.84478032383854496"/>
        <n v="0.76051739159493104"/>
        <n v="0.82537282884371699"/>
        <n v="0.86351930685377698"/>
        <n v="0.87863067855557997"/>
        <n v="0.23451861312074099"/>
        <n v="0.88564794342488495"/>
        <n v="0.50072761790105103"/>
        <n v="0.72868587601596102"/>
        <n v="0.50197845153813703"/>
        <n v="0.49398083039815999"/>
        <n v="0.81811397036190303"/>
        <n v="0.207928008725111"/>
        <n v="0.529797138518323"/>
        <n v="0.88112824837121295"/>
        <n v="0.85128358136202997"/>
        <n v="0.86740590798056605"/>
        <n v="0.79256405493165305"/>
        <n v="8.1821718665477799E-2"/>
        <n v="0.86700754398561397"/>
        <n v="0.59434569034009699"/>
        <n v="0.83407808195052902"/>
        <n v="0.23859878530117801"/>
        <n v="0.60516845965519395"/>
        <n v="0.48738382418553999"/>
        <n v="0.68864053911029499"/>
        <n v="0.82650645264910005"/>
        <n v="0.84786750445496195"/>
        <n v="0.83801570585768304"/>
        <n v="0.65064728983582298"/>
        <n v="0.93538526663645905"/>
        <n v="0.65735567130061101"/>
        <n v="6.3424649370116201E-2"/>
        <n v="0.181070855667888"/>
        <n v="0.86901424971961705"/>
        <n v="0.80818861577627599"/>
        <n v="0.62857213438815396"/>
        <n v="0.40527237681006001"/>
        <n v="0.56755460118412004"/>
        <n v="0.73340061340729601"/>
        <n v="0.90517349537624403"/>
        <n v="0.69756186891480099"/>
        <n v="0.20814358490586801"/>
        <n v="0.862024929947934"/>
        <n v="0.44727132861045699"/>
        <n v="0.49229494105579202"/>
        <n v="0.64599686472295803"/>
        <n v="0.75718179559958998"/>
        <n v="0.79332994988925598"/>
        <n v="0.53833937653158204"/>
        <n v="0.34298505345014602"/>
        <n v="0.87024178743463299"/>
        <n v="0.351855483565155"/>
        <n v="0.76917416524429405"/>
        <n v="0.83732928746411095"/>
        <n v="0.51286853630072804"/>
        <n v="0.30277568913998099"/>
        <n v="0.87568731478067596"/>
        <n v="0.47384416845312599"/>
        <n v="0.78621023593697004"/>
        <n v="0.79134003413004195"/>
        <n v="0.16798114317625801"/>
        <n v="0.87529000340283603"/>
        <n v="0.82698931576527102"/>
        <n v="0.85780268341655996"/>
        <n v="0.85640562711568802"/>
        <n v="0.71739530820015596"/>
        <n v="0.69988269184163998"/>
        <n v="0.76375793940354197"/>
        <n v="0.76971176593186696"/>
        <n v="2.06345204306051E-2"/>
        <n v="0.57552704987836101"/>
        <n v="0.89275939805420801"/>
        <n v="9.5268687649002898E-2"/>
        <n v="0.29879371274896299"/>
        <n v="0.29973574527562302"/>
        <n v="0.48827314159693902"/>
        <n v="0.89004489122435304"/>
        <n v="4.4033813755927402E-2"/>
        <n v="0.77920379569067"/>
        <n v="0.846242954735685"/>
        <n v="0.57898556622357999"/>
        <n v="0.68114925829790496"/>
        <n v="0.68499159464551795"/>
        <n v="0.377308917967348"/>
        <n v="0.83004357577890597"/>
        <n v="0.54972938266985605"/>
        <n v="0.67066814066334002"/>
        <n v="0.84831621360783005"/>
        <n v="0.22337783201728501"/>
        <n v="0.87767042193345801"/>
        <n v="0.12699433300607699"/>
        <n v="0.59998129380708398"/>
        <n v="0.67311217757591202"/>
        <n v="6.1552361042046699E-2"/>
        <n v="0.77568575773765203"/>
        <n v="0.17054832832083999"/>
        <n v="0.45132087118820602"/>
        <n v="0.81462388775309003"/>
        <n v="0.352397033587317"/>
        <n v="3.61109538081896E-2"/>
        <n v="0.81779629461076797"/>
        <n v="0.66841072922691203"/>
        <n v="0.85416436084862801"/>
        <n v="0.77590974441203497"/>
        <n v="0.61816404620070098"/>
        <n v="0.78692742290015905"/>
        <n v="0.75982400176288101"/>
        <n v="0.843004962566823"/>
        <n v="0.82579029104616797"/>
        <n v="0.71789752178347899"/>
        <n v="0.85993681916502696"/>
        <n v="0.62263749459170004"/>
        <n v="0.73963967614445603"/>
        <n v="0.82099484696262803"/>
        <n v="0.87161168305123204"/>
        <n v="0.84642964730162495"/>
        <n v="0.77408687050396296"/>
        <n v="0.81257590959675896"/>
        <n v="0.18990251711088099"/>
        <n v="0.80221493463029603"/>
        <n v="0.73330834118426502"/>
        <n v="0.37550533494484101"/>
        <n v="0.88332181029813805"/>
        <n v="0.73274284384780197"/>
        <n v="0.59666570452290402"/>
        <n v="8.2052667651862504E-2"/>
        <n v="0.243178093833359"/>
        <n v="0.78968663352751001"/>
        <n v="0.16539506555005901"/>
        <n v="0.75340022796432304"/>
        <n v="0.18284777411489"/>
        <n v="0.82039700034990704"/>
        <n v="0.14259947347298599"/>
        <n v="0.849862504974361"/>
        <n v="0.74169656633742398"/>
        <n v="0.81644136193890104"/>
        <n v="0.49543777385887999"/>
        <n v="0.18048217262460101"/>
        <n v="0.77140451326524995"/>
        <n v="0.83970301084221199"/>
        <n v="0.80665343680554802"/>
        <n v="0.84618342145894998"/>
        <n v="0.60305079977232001"/>
        <n v="0.67626368544202398"/>
        <n v="0.83573128396493401"/>
        <n v="0.88239309167458102"/>
        <n v="0.70298526128408401"/>
        <n v="0.55300083498952302"/>
        <n v="0.74670653904257001"/>
        <n v="0.863290498084479"/>
        <n v="0.80829330253453802"/>
        <n v="0.73766216651611605"/>
        <n v="0.59768181748704596"/>
        <n v="0.893333871380947"/>
        <n v="0.63922991517697203"/>
        <n v="0.657229997801689"/>
        <n v="0.49094482276277901"/>
        <n v="0.86596443000058798"/>
        <n v="0.58669177478193202"/>
        <n v="6.1102234583374597E-2"/>
        <n v="3.6354153087425699E-2"/>
        <n v="0.83466304131200098"/>
        <n v="0.87178428294524901"/>
        <n v="4.1317159671696101E-2"/>
        <n v="0.202212054403861"/>
        <n v="0.80392775495843505"/>
        <n v="0.85830261373064498"/>
        <n v="0.19016468529504399"/>
        <n v="0.71142189011074597"/>
        <n v="0.392273089033703"/>
        <n v="0.83861463330458397"/>
        <n v="0.79093980506245998"/>
        <n v="0.24272266935440201"/>
        <n v="0.78146298899094002"/>
        <n v="0.85271888350885905"/>
        <n v="0.15941486743681699"/>
        <n v="0.82349105982011395"/>
        <n v="0.86696155378515505"/>
        <n v="0.41899092191958298"/>
        <n v="0.88273619440730799"/>
        <n v="9.4675203143644499E-2"/>
        <n v="0.80707866659540495"/>
        <n v="0.74945285158303299"/>
        <n v="0.73420376642238705"/>
        <n v="0.48349978353153999"/>
        <n v="0.42906485096945002"/>
        <n v="0.58323167523895902"/>
        <n v="0.26783553471585297"/>
        <n v="0.82681093039361897"/>
        <n v="0.82056598447321505"/>
        <n v="0.89780426738714203"/>
        <n v="0.59821182596259104"/>
        <n v="0.53960064300409205"/>
        <n v="0.85555511962762099"/>
        <n v="0.37925126940154003"/>
        <n v="0.85089031805488202"/>
        <n v="0.87796547603147501"/>
        <n v="0.86675233427874498"/>
        <n v="0.70121913081741705"/>
        <n v="0.88029190282486502"/>
        <n v="0.75583601674746104"/>
        <n v="0.73054441911116197"/>
        <n v="0.80865030068747401"/>
        <n v="0.75024606536194904"/>
        <n v="0.72470361763068303"/>
        <n v="0.21152153598634599"/>
        <n v="0.60392014652878701"/>
        <n v="0.740837424703087"/>
        <n v="0.74003490047191001"/>
        <n v="0.294366941106254"/>
        <n v="0.82888344269458603"/>
        <n v="0.353492485463554"/>
        <n v="0.92012046208147702"/>
        <n v="0.72988124029444801"/>
        <n v="0.84558793089002704"/>
        <n v="0.13905601892359901"/>
        <n v="0.81859888615796605"/>
        <n v="0.82798672249283001"/>
        <n v="0.46407861646578003"/>
        <n v="3.3392789004725497E-2"/>
        <n v="0.71653728164356101"/>
        <n v="0.79154364611154804"/>
        <n v="0.54342550722053196"/>
        <n v="0.42001723998089602"/>
        <n v="0.86106091684210295"/>
        <n v="0.48769279088249801"/>
        <n v="0.82078397548864401"/>
        <n v="0.75179285646096805"/>
        <n v="0.78823907346589095"/>
        <n v="0.84649309658156402"/>
        <n v="0.82218356677566595"/>
        <n v="0.36756658743944098"/>
        <n v="0.80362807964183403"/>
        <n v="0.84898172266474203"/>
        <n v="0.84719109705510898"/>
        <n v="0.208053034925478"/>
        <n v="0.74664021489116295"/>
        <n v="0.58713867807392095"/>
        <n v="3.3332692837482601E-2"/>
        <n v="0.60541274275039703"/>
        <n v="0.52834174951374102"/>
        <n v="0.421432694712565"/>
        <n v="0.83703544183020795"/>
        <n v="0.88878702548998501"/>
        <n v="0.69053970060253"/>
        <n v="0.49485386668673098"/>
        <n v="0.83715464153827002"/>
        <n v="0.89669277095947897"/>
        <n v="0.76339290266181803"/>
        <n v="0.89369583637460903"/>
        <n v="0.82722656033071296"/>
        <n v="0.758783829241783"/>
        <n v="0.65785339912659602"/>
        <n v="0.75919619427989105"/>
        <n v="0.872453394253069"/>
        <n v="0.91440138250266101"/>
        <n v="0.82347722921942501"/>
        <n v="0.53965833509686201"/>
        <n v="0.83058225521244"/>
        <n v="0.80244521336169194"/>
        <n v="0.28932456723502598"/>
        <n v="0.89023493040800505"/>
        <n v="0.797864777325208"/>
        <n v="0.76214647610185604"/>
        <n v="0.43512191872706701"/>
        <n v="0.88282441058177796"/>
        <n v="0.84796860240320804"/>
        <n v="0.12022684084353601"/>
        <n v="0.86066587314449405"/>
        <n v="0.42738942215919901"/>
        <n v="0.80055229969325303"/>
        <n v="0.29250996168856302"/>
        <n v="0.77284656459897705"/>
        <n v="0.70537748744695505"/>
        <n v="0.86486771547524299"/>
        <n v="0.77373114588304703"/>
        <n v="0.78877256671384299"/>
        <n v="0.859487966834939"/>
        <n v="0.57438965436816003"/>
        <n v="0.347956849086966"/>
        <n v="0.63122667414977696"/>
        <n v="0.68133694819440604"/>
        <n v="0.64370806931430102"/>
        <n v="0.86978013101850005"/>
        <n v="0.58807141900396198"/>
        <n v="0.55202685170601595"/>
        <n v="0.30024221628815201"/>
        <n v="0.62020674615437199"/>
        <n v="0.81026187587356102"/>
        <n v="0.136981660957672"/>
        <n v="0.62564946764471796"/>
        <n v="0.73304480947360195"/>
        <n v="0.86026021992021595"/>
        <n v="0.85724257410966098"/>
        <n v="0.77523204054834705"/>
        <n v="0.57358488880682401"/>
        <n v="0.41779567051476602"/>
        <n v="0.200447698298266"/>
        <n v="6.6837885625401994E-2"/>
        <n v="0.89618794862288897"/>
        <n v="0.20362903997822501"/>
        <n v="0.81026718994749403"/>
        <n v="0.67701420945110102"/>
        <n v="0.79337493766165801"/>
        <n v="0.28190999244540998"/>
        <n v="0.75048735756053198"/>
        <n v="0.47753347492314302"/>
        <n v="0.32637833118406201"/>
        <n v="0.90345093995246495"/>
        <n v="0.262685229649676"/>
        <n v="0.76490952706807502"/>
        <n v="0.74052727131150398"/>
        <n v="0.35415326714946099"/>
        <n v="0.83190478634060705"/>
        <n v="0.82899933794446801"/>
        <n v="0.34012084184397501"/>
        <n v="0.84489765557847496"/>
        <n v="0.86444299584207396"/>
        <n v="0.423822918688329"/>
        <n v="0.42582530901687898"/>
        <n v="0.67372420015361301"/>
        <n v="0.66420107769011305"/>
        <n v="0.88206240040616002"/>
        <n v="0.86144361269951897"/>
        <n v="0.60377696810631498"/>
        <n v="8.7738785041664005E-2"/>
        <n v="0.52484864091206795"/>
        <n v="0.25027164951249598"/>
        <n v="0.76250939523623895"/>
        <n v="0.26249609540229102"/>
        <n v="0.65590806935587598"/>
        <n v="0.86210772638760802"/>
        <n v="0.78087385361260897"/>
        <n v="0.54561182033974498"/>
        <n v="4.7956355427644502E-2"/>
        <n v="0.93504220150369999"/>
        <n v="0.15393454785942401"/>
        <n v="0.30686509985699401"/>
        <n v="0.34087279751080901"/>
        <n v="0.48261438405639101"/>
        <n v="0.57455368443505195"/>
        <n v="0.645686645225787"/>
        <n v="0.68375641905873397"/>
        <n v="0.30616940978737001"/>
        <n v="0.58249862023641996"/>
        <n v="0.747030862449379"/>
        <n v="0.42991619418863802"/>
        <n v="0.81459285034724005"/>
        <n v="0.22374426854531501"/>
        <n v="0.186031374940441"/>
        <n v="0.72776596390219095"/>
        <n v="0.20614033861471101"/>
        <n v="7.8308133773844199E-2"/>
        <n v="0.69913330281918495"/>
        <n v="0.68010916447293501"/>
        <n v="0.721952807886028"/>
        <n v="0.59185687189300895"/>
        <n v="0.63468908425883497"/>
        <n v="0.60795784536425501"/>
        <n v="0.279965799080649"/>
        <n v="0.79514310242160702"/>
        <n v="0.82960988321449503"/>
        <n v="0.48525685647121702"/>
        <n v="0.90280235386838203"/>
        <n v="0.266776195879249"/>
        <n v="7.6716778625928406E-2"/>
        <n v="0.46587685343459301"/>
        <n v="0.36265030979531099"/>
        <n v="0.36478370507695101"/>
        <n v="0.83923646418666997"/>
        <n v="0.797771120925998"/>
        <n v="0.77542362691517597"/>
        <n v="0.11356553404708"/>
        <n v="0.80759034977091204"/>
        <n v="0.751232505434824"/>
        <n v="0.365559775511207"/>
        <n v="0.85910816389258504"/>
        <n v="0.68486867076876501"/>
        <n v="0.84388439453852804"/>
        <n v="0.31438377347122498"/>
        <n v="0.75570009540768701"/>
        <n v="0.85127885335565401"/>
        <n v="0.80300287704615103"/>
        <n v="0.78062137380190599"/>
        <n v="0.58545506866694697"/>
        <n v="0.17660137094134101"/>
        <n v="0.32224615585607802"/>
        <n v="0.82217974243991199"/>
        <n v="0.844706786939738"/>
        <n v="8.1303369094407801E-2"/>
        <n v="0.58902630590522298"/>
        <n v="0.81368474326078299"/>
        <n v="0.79981128421961201"/>
        <n v="0.78198104858637196"/>
        <n v="0.76890955179853904"/>
        <n v="0.78157063318660802"/>
        <n v="0.38000537918184402"/>
        <n v="0.80238491291924097"/>
        <n v="0.114457546055193"/>
        <n v="0.86826395034032899"/>
        <n v="6.31201285566627E-2"/>
        <n v="0.76722515755375498"/>
        <n v="0.67056403126578001"/>
        <n v="0.77185406874739504"/>
        <n v="0.55909351972687904"/>
        <n v="0.63277595381190399"/>
        <n v="0.45229240348173599"/>
        <n v="0.522775312510663"/>
        <n v="0.39104290961147897"/>
        <n v="0.376927547363966"/>
        <n v="0.36315631823684902"/>
        <n v="0.53044643438224603"/>
        <n v="0.164596534537614"/>
        <n v="0.102742120792626"/>
        <n v="0.89543655236972797"/>
        <n v="0.80944519983909702"/>
        <n v="0.77217906291907701"/>
        <n v="0.79079716065126704"/>
        <n v="0.70520265315692698"/>
        <n v="0.82592527712333397"/>
        <n v="0.85897548291222903"/>
        <n v="0.85869067833589796"/>
        <n v="0.22622653629679901"/>
        <n v="0.67437973202701296"/>
        <n v="0.84840320860702401"/>
        <n v="0.31364856009047598"/>
        <n v="0.32631874784118797"/>
        <n v="0.84037221991663102"/>
        <n v="0.83875779975709797"/>
        <n v="3.3593659369433003E-2"/>
        <n v="0.78930166199917895"/>
        <n v="0.274949451840519"/>
        <n v="0.88327186603824603"/>
        <n v="0.814744351294168"/>
        <n v="0.78161730048175004"/>
        <n v="0.68639993333981697"/>
        <n v="0.27490348594003"/>
        <n v="0.78716934499504698"/>
        <n v="0.47951483028526398"/>
        <n v="0.65947372104719204"/>
        <n v="0.54249806813942403"/>
        <n v="5.7578186422407703E-2"/>
        <n v="0.57547406799428102"/>
        <n v="0.57367662845850498"/>
        <n v="0.90029561148608495"/>
        <n v="0.74220359635674304"/>
        <n v="4.1180312929807998E-2"/>
        <n v="0.81765769074335304"/>
        <n v="0.259638360023697"/>
        <n v="0.32972561257940403"/>
        <n v="0.85145505216374995"/>
        <n v="0.49975641897198297"/>
        <n v="0.74782456244621198"/>
        <n v="0.896895902785805"/>
        <n v="0.56709842879888805"/>
        <n v="0.85524432791202398"/>
        <n v="0.31458022908056799"/>
        <n v="3.7789420607484497E-2"/>
        <n v="0.81982196658561501"/>
        <n v="6.9450247505134899E-2"/>
        <n v="0.80229092992848505"/>
        <n v="0.90100045466886503"/>
        <n v="0.19041025598049399"/>
        <n v="0.54821668608383201"/>
        <n v="8.2361495064123005E-2"/>
        <n v="0.91850227983093402"/>
        <n v="0.51195685434370797"/>
        <n v="0.83689861180805503"/>
        <n v="0.390202401807002"/>
        <n v="0.80743929223794997"/>
        <n v="0.66587409621449201"/>
        <n v="0.76247825500657396"/>
        <n v="0.80459378806746296"/>
        <n v="0.39438122513486601"/>
        <n v="0.87669447650030596"/>
        <n v="0.69268819904266299"/>
        <n v="0.62999272660991001"/>
        <n v="0.89588090008276799"/>
        <n v="0.81040347459427597"/>
        <n v="0.53859675755800895"/>
        <n v="0.60985915804271396"/>
        <n v="0.88424956788348896"/>
        <n v="0.83669311144474801"/>
        <n v="0.90555680950046802"/>
        <n v="4.3361126099385902E-2"/>
        <n v="0.16204549198078799"/>
        <n v="0.58476471813598496"/>
        <n v="0.78572607086773705"/>
        <n v="0.78112327678956095"/>
        <n v="0.51759274952210799"/>
        <n v="0.81382044985255797"/>
        <n v="0.88215388642164905"/>
        <n v="0.72467816436415899"/>
        <n v="0.85404209419421495"/>
        <n v="0.80476916400131304"/>
        <n v="0.83458917802631505"/>
        <n v="0.78446937372686798"/>
        <n v="0.79021289461517097"/>
        <n v="0.870169014758432"/>
        <n v="0.45193167019959102"/>
        <n v="0.59733863700751499"/>
        <n v="0.83740150787927203"/>
        <n v="0.87007234752434304"/>
        <n v="0.78332854298043197"/>
        <n v="0.89414343084620695"/>
        <n v="0.49340622113958099"/>
        <n v="0.48133031573889101"/>
        <n v="0.50585868902688302"/>
        <n v="0.54831538163777305"/>
        <n v="0.71929290315760097"/>
        <n v="0.50248799865350702"/>
        <n v="0.69231861491453695"/>
        <n v="0.92753131965979396"/>
        <n v="0.89424845954000098"/>
        <n v="0.75168956184207303"/>
        <n v="0.43678211264074102"/>
        <n v="0.66397644147370805"/>
        <n v="0.91261051674261895"/>
        <n v="0.90909010837650195"/>
        <n v="0.85551620597995004"/>
        <n v="0.44693306250909298"/>
        <n v="0.80933801152325702"/>
        <n v="0.15976656071726"/>
        <n v="0.354690653153793"/>
        <n v="0.76046180020569298"/>
        <n v="0.711092017705658"/>
        <n v="0.39682199991598799"/>
        <n v="0.160857006940263"/>
        <n v="0.59447506683906803"/>
        <n v="0.47504099830517699"/>
        <n v="0.83300514207535803"/>
        <n v="0.485239446925262"/>
        <n v="0.49531244615492598"/>
        <n v="0.89652603717568902"/>
        <n v="0.76498936060288802"/>
        <n v="0.10140861319637801"/>
        <n v="0.83508921708232597"/>
        <n v="0.217927901268853"/>
        <n v="0.76596468110509597"/>
        <n v="0.27060262340274899"/>
        <n v="0.39826870370981299"/>
        <n v="0.13441863689092201"/>
        <n v="0.737177093412555"/>
        <n v="0.30779312191839098"/>
        <n v="0.90647314642034105"/>
        <n v="0.13522633824017299"/>
        <n v="0.82951662587237396"/>
        <n v="0.64374073915072405"/>
        <n v="0.759372696433945"/>
        <n v="0.44197162449706101"/>
        <n v="0.798675530678566"/>
        <n v="0.61370159044303996"/>
        <n v="0.55965757052962195"/>
        <n v="0.72284945660684896"/>
        <n v="0.81017288749588301"/>
        <n v="0.72968940101371105"/>
        <n v="0.87457253931673795"/>
        <n v="0.79139047180497901"/>
        <n v="0.70837671656448697"/>
        <n v="0.85064548317561195"/>
        <n v="0.83283621891872295"/>
        <n v="0.44486000202927301"/>
        <n v="0.89576091722571705"/>
        <n v="0.149025841528551"/>
        <n v="0.71704619841943595"/>
        <n v="0.72619752634114398"/>
        <n v="0.51999044150926099"/>
        <n v="0.71848987838254996"/>
        <n v="0.61230584493230999"/>
        <n v="0.54754618100350105"/>
        <n v="0.18315765241669399"/>
        <n v="0.71777607480244798"/>
        <n v="0.314305626115784"/>
        <n v="0.80469335447216395"/>
        <n v="0.64681152605718895"/>
        <n v="0.75868580555010001"/>
        <n v="0.44543777177167299"/>
        <n v="0.56411137418786805"/>
        <n v="0.64380056954243003"/>
        <n v="0.54012142324424695"/>
        <n v="0.71877416906303304"/>
        <n v="0.84747847501450602"/>
        <n v="0.219563545073683"/>
        <n v="9.6327167266879593E-2"/>
        <n v="0.86517147668339001"/>
        <n v="0.182461637525619"/>
        <n v="0.82881731200860898"/>
        <n v="0.52803504431528503"/>
        <n v="5.3121773269077001E-2"/>
        <n v="0.26357168099078898"/>
        <n v="0.698059783075342"/>
        <n v="0.78583662498294804"/>
        <n v="0.88962522553921997"/>
        <n v="0.76412901961470903"/>
        <n v="0.60366313585400999"/>
        <n v="0.76037527610514599"/>
        <n v="0.76747976646760596"/>
        <n v="0.30432066317105899"/>
        <n v="0.73296704096615295"/>
        <n v="0.41374680746805698"/>
        <n v="0.824144675302797"/>
        <n v="0.850830968953597"/>
        <n v="0.43040959717348498"/>
        <n v="0.83093767222092996"/>
        <n v="0.84248960881900803"/>
        <n v="0.82471710447764701"/>
        <n v="0.67361139064310205"/>
        <n v="0.79552866315999704"/>
        <n v="0.217029041878638"/>
        <n v="0.87418780036564803"/>
        <n v="0.57076035107124601"/>
        <n v="0.74178816362477595"/>
        <n v="0.88271320161501599"/>
        <n v="0.49998293311255598"/>
        <n v="0.62645333032155304"/>
        <n v="0.80220087168130705"/>
        <n v="0.88866579526234701"/>
        <n v="0.83895915192844395"/>
        <n v="0.27910652776295902"/>
        <n v="0.71977290266418803"/>
        <n v="0.78965395626329704"/>
        <n v="0.86690089025644201"/>
        <n v="0.79763475501567904"/>
        <n v="0.57715936858032901"/>
        <n v="0.86054558449796903"/>
        <n v="0.56571308997351299"/>
        <n v="0.78531232496098002"/>
        <n v="0.80413021730112499"/>
        <n v="0.70154714562435305"/>
        <n v="7.1779735237071901E-2"/>
        <n v="0.83703138164179403"/>
        <n v="0.87447360459727197"/>
        <n v="0.85736928687576597"/>
        <n v="0.138904145946082"/>
        <n v="0.86253926361171995"/>
        <n v="0.12767539176480999"/>
        <n v="0.75167359611155704"/>
        <n v="0.54223134915053595"/>
        <n v="0.78723413830603906"/>
        <n v="0.86546564531110703"/>
        <n v="0.81184466300507996"/>
        <n v="0.87291931339766704"/>
        <n v="0.30367058618283299"/>
        <n v="6.97328897716607E-2"/>
        <n v="0.69410105648267595"/>
        <n v="0.330636422834717"/>
        <n v="0.75356663312909999"/>
        <n v="0.12749081756783501"/>
        <n v="0.14921063149744501"/>
        <n v="0.27706020117260299"/>
        <n v="0.29005506206818998"/>
        <n v="0.89429745474182099"/>
        <n v="0.25989406773241103"/>
        <n v="0.85986398944504705"/>
        <n v="0.87916775500524202"/>
        <n v="3.8484686137665598E-2"/>
        <n v="0.25028483455108103"/>
        <n v="0.84448873865698304"/>
        <n v="9.9764755161846505E-2"/>
        <n v="0.75230757308743701"/>
        <n v="0.12754124412880499"/>
        <n v="0.57423042619857001"/>
        <n v="0.84969999159110499"/>
        <n v="0.342091627871697"/>
        <n v="0.82053403790754098"/>
        <n v="0.80931670367344399"/>
        <n v="0.44259012815547399"/>
        <n v="0.70139202311850402"/>
        <n v="0.83865252644255495"/>
        <n v="0.119049757340281"/>
        <n v="0.69972248358510103"/>
        <n v="0.86752828861438103"/>
        <n v="0.66959936485548699"/>
        <n v="0.44831799166376401"/>
        <n v="0.84396320796517899"/>
        <n v="0.27614781266532001"/>
        <n v="0.73226887053780398"/>
        <n v="0.70122773537887895"/>
        <n v="0.88133037699857097"/>
        <n v="4.2478143502289699E-2"/>
        <n v="0.83666295147521796"/>
        <n v="0.68291488684387702"/>
        <n v="0.227701217755503"/>
        <n v="0.78553859974593998"/>
        <n v="0.80631361904961496"/>
        <n v="0.91331340664739202"/>
        <n v="0.50660591232232399"/>
        <n v="0.58499490000155097"/>
        <n v="0.79758968295939003"/>
        <n v="0.81074499392531496"/>
        <n v="0.76766829528967095"/>
        <n v="0.59759296029460596"/>
        <n v="0.73169150538356398"/>
        <n v="0.85012354377436905"/>
        <n v="0.742536003303504"/>
        <n v="0.32192473001866601"/>
        <n v="0.150350840326895"/>
        <n v="0.88810587419334996"/>
        <n v="0.29610504282538203"/>
        <n v="8.4915818694941803E-2"/>
        <n v="0.65956951385030504"/>
        <n v="8.31646301374529E-2"/>
        <n v="0.74757587470439102"/>
        <n v="0.26656194566011798"/>
        <n v="0.55891677102723702"/>
        <n v="0.89319034908892003"/>
        <n v="0.78916404825725095"/>
        <n v="0.60946381478725298"/>
        <n v="0.803343153036012"/>
        <n v="0.65675576437409899"/>
        <n v="0.16881846730075301"/>
        <n v="0.88808161117863504"/>
        <n v="0.27307215132639701"/>
        <n v="0.75610403554699201"/>
        <n v="0.766801004230941"/>
        <n v="0.87853203042250805"/>
        <n v="0.834877493033785"/>
        <n v="0.47957651618766101"/>
        <n v="0.88921987755531395"/>
        <n v="0.71488813364108295"/>
        <n v="0.172135359058151"/>
        <n v="0.54112373863737195"/>
        <n v="0.67874151498921198"/>
        <n v="0.88064754193463901"/>
        <n v="0.60018735690965497"/>
        <n v="0.78738729957047804"/>
        <n v="0.90229150148348902"/>
        <n v="0.57539677972469805"/>
        <n v="0.88669348518889102"/>
        <n v="0.74470758949201099"/>
        <n v="0.85546314150085101"/>
        <n v="0.831663290098272"/>
        <n v="0.86204715117816"/>
        <n v="0.82051888321843802"/>
        <n v="0.182172855395453"/>
        <n v="0.294413769472118"/>
        <n v="0.84301865486892802"/>
        <n v="0.68941757268779502"/>
        <n v="0.76366027966339101"/>
        <n v="0.86298721036255499"/>
        <n v="0.78178378303197904"/>
        <n v="0.63421915446604804"/>
        <n v="0.18381216718955501"/>
        <n v="0.81762896284286302"/>
        <n v="0.83012059273647898"/>
        <n v="0.407689567966249"/>
        <n v="0.86452115705766996"/>
        <n v="0.54099805764142805"/>
        <n v="0.42651964798210501"/>
        <n v="0.32803739386097802"/>
        <n v="0.86289121089868404"/>
        <n v="0.87453795391057698"/>
        <n v="0.78874228588677198"/>
        <n v="0.834500923359067"/>
        <n v="0.74040593774757002"/>
        <n v="0.57924691791500804"/>
        <n v="0.87679318285951802"/>
        <n v="0.77704932388713599"/>
        <n v="0.82330079591266603"/>
        <n v="0.67289770760650502"/>
        <n v="0.77618324724388299"/>
        <n v="0.92411558417700801"/>
        <n v="0.78137241858657003"/>
        <n v="0.92248278684105101"/>
        <n v="0.22266934851900699"/>
        <n v="0.83681828378948497"/>
        <n v="0.12729226152985401"/>
        <n v="0.650979650610233"/>
        <n v="0.58112480636525299"/>
        <n v="0.77722495256991098"/>
        <n v="0.67012531466929204"/>
        <n v="0.87702389210893905"/>
        <n v="0.17755220100765401"/>
        <n v="0.75533699393527498"/>
        <n v="0.30615782957169702"/>
        <n v="0.52638706166094296"/>
        <n v="0.82381699415226195"/>
        <n v="0.911729341234915"/>
        <n v="4.3763378065518103E-2"/>
        <n v="0.74366677027286698"/>
        <n v="0.14881277436269499"/>
        <n v="0.37902012113132899"/>
        <n v="0.31820143107992399"/>
        <n v="0.83069430057563898"/>
        <n v="0.673605691323369"/>
        <n v="0.48441444218505397"/>
        <n v="0.53278101981517401"/>
        <n v="0.71933584029505204"/>
        <n v="0.70330849751001301"/>
        <n v="0.70549934825819305"/>
        <n v="0.74063461220536997"/>
        <n v="0.448839057823059"/>
        <n v="8.7874376576622407E-2"/>
        <n v="0.82602586663537803"/>
        <n v="0.82740210943094195"/>
        <n v="0.66212959080912903"/>
        <n v="0.18097703876437099"/>
        <n v="0.87301071847320399"/>
        <n v="0.86684321005375797"/>
        <n v="0.68917294842631205"/>
        <n v="0.76905587378735096"/>
        <n v="0.84570323417124504"/>
        <n v="0.79342122863610998"/>
        <n v="0.89116055878912803"/>
        <n v="0.44762277570897702"/>
        <n v="0.62330224377457799"/>
        <n v="0.675460352749781"/>
        <n v="0.91824898788009301"/>
        <n v="0.84653708169955899"/>
        <n v="0.71273138850030104"/>
        <n v="0.88148322715717797"/>
        <n v="0.73648193275983898"/>
        <n v="0.80861148095017399"/>
        <n v="0.72109349057629002"/>
        <n v="0.79018154155874099"/>
        <n v="0.89168681450194898"/>
        <n v="0.65612282799187105"/>
        <n v="0.79482289175894405"/>
        <n v="0.86965081259809895"/>
        <n v="0.89881403027155504"/>
        <n v="0.90420464048855997"/>
        <n v="0.47453304421887699"/>
        <n v="0.66421948988660295"/>
        <n v="0.54978704143224699"/>
        <n v="0.26157789634869599"/>
        <n v="0.10374197765283701"/>
        <n v="0.74309327408116099"/>
        <n v="0.51197626183365896"/>
        <n v="0.79143082019048805"/>
        <n v="0.53959354378973001"/>
        <n v="0.60523920142011001"/>
        <n v="6.8130664187449397E-2"/>
        <n v="0.82754299202886705"/>
        <n v="0.80311414695322503"/>
        <n v="0.67557623814637202"/>
        <n v="4.2568709936696897E-2"/>
        <n v="0.240102617544456"/>
        <n v="0.84048339754767898"/>
        <n v="0.79152759780374704"/>
        <n v="0.74392846587900896"/>
        <n v="0.84111297123109496"/>
        <n v="0.26912692823823903"/>
        <n v="0.186095818449905"/>
        <n v="0.67358740946026996"/>
        <n v="0.83786159092285495"/>
        <n v="0.851886135568236"/>
        <n v="0.29019662043247302"/>
        <n v="0.84144255103846499"/>
        <n v="0.68930213759938797"/>
        <n v="0.125505170662708"/>
        <n v="0.16472325298047699"/>
        <n v="0.26828737439517097"/>
        <n v="0.10192225238363301"/>
        <n v="0.627268982845267"/>
        <n v="0.75870860645161398"/>
        <n v="0.67981254012826198"/>
        <n v="0.29430368437622201"/>
        <n v="0.73226031766204702"/>
        <n v="0.85217287706992595"/>
        <n v="0.77590915142070205"/>
        <n v="0.62217384929956698"/>
        <n v="0.77098305005644197"/>
        <n v="0.29701017880870501"/>
        <n v="0.86734950770905095"/>
        <n v="0.34561382169990701"/>
        <n v="0.84081477483024902"/>
        <n v="0.57613273585163105"/>
        <n v="0.73213856675743005"/>
        <n v="0.82862096501318405"/>
        <n v="0.79902875145698804"/>
        <n v="0.21790811708758501"/>
        <n v="0.151905466514795"/>
        <n v="0.46036155313470101"/>
        <n v="0.85463477154719003"/>
        <n v="0.89007346709462598"/>
        <n v="0.54835535235317501"/>
        <n v="0.478637777847089"/>
        <n v="0.76411519589260901"/>
        <n v="0.82512290236441899"/>
        <n v="6.0373562486741902E-2"/>
        <n v="0.87444170354835904"/>
        <n v="0.29556528181721498"/>
        <n v="0.51162800690591903"/>
        <n v="0.65325357635277104"/>
        <n v="0.87913354590592696"/>
        <n v="0.76377992025975705"/>
        <n v="0.86305214980740896"/>
        <n v="0.353658549227445"/>
        <n v="0.26613992958582799"/>
        <n v="0.59408642499160702"/>
        <n v="0.73060243253076096"/>
        <n v="0.91872833149765498"/>
        <n v="0.67840233591187704"/>
        <n v="0.89784274190916002"/>
        <n v="0.45488969874260299"/>
        <n v="0.68106214114272301"/>
        <n v="0.34403829330158098"/>
        <n v="0.57016993150283901"/>
        <n v="9.1106474467597703E-2"/>
        <n v="0.77695011973113304"/>
        <n v="0.19970816074360001"/>
        <n v="0.58312502727024995"/>
        <n v="0.42680233547351598"/>
        <n v="6.8112807779360005E-2"/>
        <n v="0.644336293782928"/>
        <n v="2.9216621666624799E-2"/>
        <n v="0.83725648038704903"/>
        <n v="0.80199572687923104"/>
        <n v="0.60433861680175704"/>
        <n v="0.81484084750892805"/>
        <n v="0.706053323399637"/>
        <n v="0.86543187207800298"/>
        <n v="0.23695008406165499"/>
        <n v="0.68467828496844696"/>
        <n v="0.93506737666405504"/>
        <n v="0.61454628043505399"/>
        <n v="0.87563877815096003"/>
        <n v="0.58913534927020705"/>
        <n v="0.75785886254684198"/>
        <n v="0.70573134724153697"/>
        <n v="0.60399415278836299"/>
        <n v="0.85922581915788598"/>
        <n v="0.65867272463680404"/>
        <n v="0.71954809717684898"/>
        <n v="0.78509808384796198"/>
        <n v="0.65822801584919699"/>
        <n v="0.90417023211223602"/>
        <n v="0.67684051616778396"/>
        <n v="0.84346056562789495"/>
        <n v="0.52709569756652797"/>
        <n v="0.81761231216116204"/>
        <n v="0.90755444282664599"/>
        <n v="0.291461286073322"/>
        <n v="0.59105819374424196"/>
        <n v="0.59457128726222097"/>
        <n v="3.3469984588633601E-2"/>
        <n v="0.81574985171122205"/>
        <n v="0.43319878536260797"/>
        <n v="3.7333589243042302E-2"/>
        <n v="0.782683428250187"/>
        <n v="0.41084942513054301"/>
        <n v="0.42508826476050898"/>
        <n v="0.81957490946946299"/>
        <n v="0.67791567257140395"/>
        <n v="0.84078700216398194"/>
        <n v="0.90544960144803499"/>
        <n v="5.6321818727464501E-2"/>
        <n v="0.76815826658508202"/>
        <n v="0.82284174132559196"/>
        <n v="0.39352021060620901"/>
        <n v="0.35145957955664697"/>
        <n v="0.89358433140552296"/>
        <n v="0.420145857252401"/>
        <n v="0.87009275535241404"/>
        <n v="0.17768650406302799"/>
        <n v="0.83713991621314499"/>
        <n v="0.72994440635198898"/>
        <n v="0.80022031055390197"/>
        <n v="0.93102533399917897"/>
        <n v="0.69560777641237603"/>
        <n v="0.73033223409593795"/>
        <n v="0.77945745642112996"/>
        <n v="0.64575485714368097"/>
        <n v="0.66585128558496898"/>
        <n v="0.69168079193918997"/>
        <n v="0.81603326692462796"/>
        <n v="0.67099213074853903"/>
        <n v="0.86500572861885305"/>
        <n v="0.77214527642035102"/>
        <n v="0.23386871183135599"/>
        <n v="0.77263550037399298"/>
        <n v="0.78774881363442095"/>
        <n v="0.65097879154880101"/>
        <n v="0.54584219242518195"/>
        <n v="0.77561007841792495"/>
        <n v="0.87413810255898705"/>
        <n v="0.36847196047066999"/>
        <n v="0.70427380769958003"/>
        <n v="0.874824044991381"/>
        <n v="0.86470199318848495"/>
        <n v="0.74370326679807996"/>
        <n v="0.645441230018162"/>
        <n v="0.59512956777547499"/>
        <n v="0.70356557980489598"/>
        <n v="0.43304374515055299"/>
        <n v="0.88627223713765901"/>
        <n v="0.809108400526383"/>
        <n v="0.887329003427616"/>
        <n v="0.28262581699141098"/>
        <n v="0.64497062064868504"/>
        <n v="0.415599768378353"/>
        <n v="4.52273145054993E-2"/>
        <n v="0.84759496372723697"/>
        <n v="0.89220452292104602"/>
        <n v="0.81657148435951998"/>
        <n v="9.7203324481583003E-2"/>
        <n v="0.53021187882700105"/>
        <n v="0.66942308628424596"/>
        <n v="0.44394705626974701"/>
        <n v="0.85756257707237105"/>
        <n v="0.88398270318162897"/>
        <n v="0.83798446495780499"/>
        <n v="0.86035132010834803"/>
        <n v="0.61100052327297805"/>
        <n v="0.72320183091213197"/>
        <n v="0.89525002561257006"/>
        <n v="0.81484412552445296"/>
        <n v="0.82239758491685"/>
        <n v="0.83962985838121595"/>
        <n v="0.529125092972903"/>
        <n v="0.75675518408681297"/>
        <n v="0.72223052694336898"/>
        <n v="0.75789960661125499"/>
        <n v="0.472210754850999"/>
        <n v="0.81041069038525204"/>
        <n v="0.87253560356761795"/>
        <n v="0.80665564392931799"/>
        <n v="4.5413692059749697E-2"/>
        <n v="0.29014114599065899"/>
        <n v="0.574715026134896"/>
        <n v="0.65297787166711696"/>
        <n v="0.62153527217083404"/>
        <n v="0.89177638560496197"/>
        <n v="7.8881352788960496E-2"/>
        <n v="0.79376770975640298"/>
        <n v="0.856073442019047"/>
        <n v="0.82921032588614596"/>
        <n v="0.81759034471138303"/>
        <n v="0.57746354128825805"/>
        <n v="0.33264368753635998"/>
        <n v="0.41495358651007902"/>
        <n v="0.73831605536869704"/>
        <n v="0.90784452126401605"/>
        <n v="0.86704136946685295"/>
        <n v="0.40665476952778701"/>
        <n v="0.36583339072093402"/>
        <n v="0.82493790384344301"/>
        <n v="0.143412625389228"/>
        <n v="0.88253932631097898"/>
        <n v="0.58933560250310801"/>
        <n v="0.382763609422479"/>
        <n v="0.64224851322022303"/>
        <n v="0.93504681344134399"/>
        <n v="0.77769948125398503"/>
        <n v="0.76844007036620898"/>
        <n v="0.88068754990662301"/>
        <n v="0.43287406146896601"/>
        <n v="0.43535983392452998"/>
        <n v="0.83848456617529699"/>
        <n v="0.86748204636521897"/>
        <n v="0.58160088999162496"/>
        <n v="0.616047306188795"/>
        <n v="0.86818657378016995"/>
        <n v="0.40268972966283201"/>
        <n v="0.78511569295119199"/>
        <n v="0.79700586351323399"/>
        <n v="0.44402643183470297"/>
        <n v="0.91622158649638696"/>
        <n v="0.91007570459808096"/>
        <n v="0.49720355803578398"/>
        <n v="0.88827845209673695"/>
        <n v="0.44422514649491102"/>
        <n v="0.83144721596946303"/>
        <n v="0.80155945394883099"/>
        <n v="0.83598937463493495"/>
        <n v="0.79384748770285996"/>
        <n v="0.74099460408012896"/>
        <n v="3.3694594396190103E-2"/>
        <n v="0.64962905359705603"/>
        <n v="0.91531673867107399"/>
        <n v="3.1652905504873097E-2"/>
        <n v="0.265324592118864"/>
        <n v="0.78975070826277805"/>
        <n v="0.75182443436559498"/>
        <n v="0.87870319893820703"/>
        <n v="0.79130759775977"/>
        <n v="0.88665825641279195"/>
        <n v="0.58554425183024605"/>
        <n v="0.77423008982026198"/>
        <n v="0.80528611398970096"/>
        <n v="0.166886602559328"/>
        <n v="0.29882510557938002"/>
        <n v="0.116730634181769"/>
        <n v="0.153269434208816"/>
        <n v="8.7589708779082495E-2"/>
        <n v="0.41248211149785802"/>
        <n v="0.60434357030262598"/>
        <n v="0.27845645944046599"/>
        <n v="0.79583875820822003"/>
        <n v="0.87930509021897496"/>
        <n v="0.56931279936870804"/>
        <n v="0.47391582046282898"/>
        <n v="0.72623400073881395"/>
        <n v="0.106504736127969"/>
        <n v="0.67694807714152305"/>
        <n v="0.85519569225844605"/>
        <n v="0.43224542647808301"/>
        <n v="0.90347988529887202"/>
        <n v="0.361289428172613"/>
        <n v="0.83493029139124297"/>
        <n v="0.87588423463504395"/>
        <n v="0.53119046368548195"/>
        <n v="0.82492042956352796"/>
        <n v="0.87025849516881504"/>
        <n v="0.65735097068076098"/>
        <n v="0.61373383172124596"/>
        <n v="0.37270545149607898"/>
        <n v="0.68118950688692004"/>
        <n v="0.83262575483490797"/>
        <n v="0.82036122551833901"/>
        <n v="0.21565869226248299"/>
        <n v="0.78983678701573501"/>
        <n v="0.34977521733780398"/>
        <n v="0.59065224926878301"/>
        <n v="0.841915919888651"/>
        <n v="0.87260906174722896"/>
        <n v="0.45367120060113603"/>
        <n v="0.71808119821788396"/>
        <n v="0.66504227407793903"/>
        <n v="0.75633691244020096"/>
        <n v="4.8321892454535997E-2"/>
        <n v="0.82797490488593095"/>
        <n v="0.77563761040788304"/>
        <n v="0.66417987619272401"/>
        <n v="0.63072754243474904"/>
        <n v="0.77382907692237002"/>
        <n v="0.17961581410781999"/>
        <n v="0.87820211944063198"/>
        <n v="0.81599308984847296"/>
        <n v="0.51469436220761999"/>
        <n v="0.46159512305161798"/>
        <n v="0.81563732411944001"/>
        <n v="0.83397663697856195"/>
        <n v="0.84450103511276697"/>
        <n v="0.433834094530888"/>
        <n v="0.76266431168934801"/>
        <n v="0.39785171206179298"/>
        <n v="0.83612735972834595"/>
        <n v="0.52427225075725303"/>
        <n v="0.70974393337016795"/>
        <n v="0.74853273246660001"/>
        <n v="0.83577616742765204"/>
        <n v="0.40521770426066001"/>
        <n v="0.86969778885541105"/>
        <n v="0.87144491741074603"/>
        <n v="0.852972004334559"/>
        <n v="0.84268112936366402"/>
        <n v="0.89429975583065002"/>
        <n v="0.770214150350365"/>
        <n v="0.71164596851969397"/>
        <n v="0.76021278202439801"/>
        <n v="0.23024865924829799"/>
        <n v="0.76981626702005301"/>
        <n v="0.48609906931663399"/>
        <n v="0.28480883930749101"/>
        <n v="0.88521592932993898"/>
        <n v="0.86631890736310402"/>
        <n v="9.1601573747979503E-2"/>
        <n v="0.653341286420272"/>
        <n v="0.87260703096098702"/>
        <n v="0.78621017928331005"/>
        <n v="0.84787645157743097"/>
        <n v="0.34507080257775002"/>
        <n v="0.43650450843149202"/>
        <n v="0.45538644518388699"/>
        <n v="0.60457189273385203"/>
        <n v="0.88669149441587602"/>
        <n v="3.6002010357406397E-2"/>
        <n v="0.66121979407617804"/>
        <n v="0.85026791030525295"/>
        <n v="0.87137854614216903"/>
        <n v="0.80504124662395504"/>
        <n v="0.791501108074816"/>
        <n v="0.89028079878483302"/>
        <n v="0.31243650006356899"/>
        <n v="0.21098729915768699"/>
        <n v="0.79001886343137995"/>
        <n v="0.68262029898649301"/>
        <n v="0.87930226945451095"/>
        <n v="0.74956360263520405"/>
        <n v="0.19073833703971901"/>
        <n v="0.42529893342830699"/>
        <n v="0.82864765850685795"/>
        <n v="5.5095064134958197E-2"/>
        <n v="0.76767336224447202"/>
        <n v="0.56172389390331301"/>
        <n v="0.67239198642151299"/>
        <n v="0.85202572083615402"/>
        <n v="3.7301464681925897E-2"/>
        <n v="3.6797601454221701E-2"/>
        <n v="0.85071299168629699"/>
        <n v="0.62244659220435805"/>
        <n v="0.55405623955993699"/>
        <n v="0.19115035127713301"/>
        <n v="0.83171763570670498"/>
        <n v="0.85395467235147904"/>
        <n v="0.63326124840101605"/>
        <n v="0.68964222307120004"/>
        <n v="0.42562685989071303"/>
        <n v="4.6796409677974098E-2"/>
        <n v="0.70312007084135297"/>
        <n v="0.84269229665336298"/>
        <n v="0.81356476918018805"/>
        <n v="0.12965161109610901"/>
        <n v="7.3104463430163802E-2"/>
        <n v="0.66416197864012305"/>
        <n v="0.69867490273385102"/>
        <n v="0.67645849566761596"/>
        <n v="0.18233064470213101"/>
        <n v="0.79970235215707797"/>
        <n v="0.80174394056165899"/>
        <n v="0.69196236740931905"/>
        <n v="7.7719519563989606E-2"/>
        <n v="0.81645913041319396"/>
        <n v="0.75712974403458799"/>
        <n v="0.72984231235686603"/>
        <n v="0.73742453935201902"/>
        <n v="0.64788165923184104"/>
        <n v="0.71783237887430296"/>
        <n v="0.89001535446547797"/>
        <n v="0.90016183968275199"/>
        <n v="0.83382342788221098"/>
        <n v="0.82842604685679699"/>
        <n v="0.56339238697230898"/>
        <n v="0.79658778406150998"/>
        <n v="0.82173751822359897"/>
        <n v="0.82985867741956898"/>
        <n v="5.4335342495087202E-2"/>
        <n v="0.72347187881485298"/>
        <n v="0.405502874566184"/>
        <n v="0.79660471155102497"/>
        <n v="0.82601994035824"/>
        <n v="0.71027233480093399"/>
        <n v="0.85420819006835402"/>
        <n v="7.4288035653686801E-2"/>
        <n v="0.84655423022563503"/>
        <n v="0.32312934262941401"/>
        <n v="0.67285995847764901"/>
        <n v="0.22434367852795101"/>
        <n v="0.64844010342900404"/>
        <n v="8.5372103305922598E-2"/>
        <n v="0.23726307955949799"/>
        <n v="0.86926618234105102"/>
        <n v="0.72231616990591696"/>
        <n v="0.73744928891930295"/>
        <n v="0.46910243716703498"/>
        <n v="0.83637019936691503"/>
        <n v="0.85476421492582899"/>
        <n v="0.72561852194563503"/>
        <n v="0.50195046592118797"/>
        <n v="0.47814651553155402"/>
        <n v="0.58878033313162204"/>
        <n v="0.34379374046105199"/>
        <n v="0.82146793722168399"/>
        <n v="0.83284708243712902"/>
        <n v="0.78676154536199205"/>
        <n v="0.208984168485079"/>
        <n v="0.29399965663045102"/>
        <n v="0.91819635063800698"/>
        <n v="0.79663742120021497"/>
        <n v="0.92129304114701505"/>
        <n v="0.419363245668952"/>
        <n v="0.83558599996628102"/>
        <n v="0.71271556631478605"/>
        <n v="0.90604363083500805"/>
        <n v="0.52806283563619305"/>
        <n v="0.85640181124927495"/>
        <n v="0.379293487093528"/>
        <n v="0.45336867498956801"/>
        <n v="0.84242653659536004"/>
        <n v="0.50863926921348901"/>
        <n v="0.68421214153074394"/>
        <n v="0.72566568437269396"/>
        <n v="0.69847813769717804"/>
        <n v="0.33683601263233098"/>
        <n v="0.84362005424806896"/>
        <n v="0.21633942274232801"/>
        <n v="0.89510511438967999"/>
        <n v="5.7850554763007003E-2"/>
        <n v="0.84712640946058404"/>
        <n v="0.67803879304163095"/>
        <n v="0.62271860455171102"/>
        <n v="0.72586272723745804"/>
        <n v="0.54662364620146797"/>
        <n v="0.61259347856823099"/>
        <n v="0.455934429719556"/>
        <n v="0.66329238665590295"/>
        <n v="0.70651323920175402"/>
        <n v="0.16963586819361101"/>
        <n v="0.86148619674651405"/>
        <n v="0.29835970745602802"/>
        <n v="0.67695663485123203"/>
        <n v="0.82367593698791697"/>
        <n v="0.80764211993336898"/>
        <n v="0.24344329434786199"/>
        <n v="0.86731442939700698"/>
        <n v="0.71724024171595901"/>
        <n v="0.85736550259381195"/>
        <n v="0.48902642148713799"/>
        <n v="0.89518715854570197"/>
        <n v="0.82135761575434896"/>
        <n v="0.27049169254558802"/>
        <n v="0.89020910058370895"/>
        <n v="0.78759648832172102"/>
        <n v="0.86317252329135097"/>
        <n v="0.869889363074141"/>
        <n v="6.1337613311689403E-2"/>
        <n v="0.81914878854367101"/>
        <n v="0.66819696475269796"/>
        <n v="0.88968150053305295"/>
        <n v="0.77680520816785004"/>
        <n v="0.79328976313908195"/>
        <n v="0.845649501559391"/>
        <n v="0.335631936822541"/>
        <n v="0.77294177072918002"/>
        <n v="0.721034280287287"/>
        <n v="0.78624535321601297"/>
        <n v="0.75874841703999596"/>
        <n v="0.75567538561143799"/>
        <n v="0.62529546839923"/>
        <n v="0.36462412774830999"/>
        <n v="0.11558838726989"/>
        <n v="0.83021346542876495"/>
        <n v="0.79237175194065701"/>
        <n v="0.51388706060401401"/>
        <n v="0.36536542789513399"/>
        <n v="8.2074975606640205E-2"/>
        <n v="0.36837737241220597"/>
        <n v="0.67046374050649604"/>
        <n v="0.89027517345636198"/>
        <n v="0.41882986633584901"/>
        <n v="6.7570291817016806E-2"/>
        <n v="0.22266435932204801"/>
        <n v="0.82425781356762795"/>
        <n v="0.89736616575049799"/>
        <n v="0.82019549224963595"/>
        <n v="0.67610317903425698"/>
        <n v="0.76868688012178099"/>
        <n v="0.39664076092096401"/>
        <n v="0.83955386002780297"/>
        <n v="0.75727132510482298"/>
        <n v="0.81094836873058596"/>
        <n v="0.55737998033506297"/>
        <n v="0.77137094495429104"/>
        <n v="0.63650084714078603"/>
        <n v="0.75806099406980099"/>
        <n v="0.54558455775980397"/>
        <n v="0.81369224008369301"/>
        <n v="0.42326451217994498"/>
        <n v="0.21486920473739499"/>
        <n v="0.30125930280367702"/>
        <n v="0.78831460969195999"/>
        <n v="0.68648595262744905"/>
        <n v="0.80306526622553498"/>
        <n v="0.82622798967029798"/>
        <n v="0.75069221049449897"/>
        <n v="0.86463563686645994"/>
        <n v="0.63455681619123405"/>
        <n v="0.82279746733887305"/>
        <n v="0.89738420593386503"/>
        <n v="0.56686103866063797"/>
        <n v="0.71888929920456701"/>
        <n v="0.71396070374245901"/>
        <n v="0.88233405776395901"/>
        <n v="0.50040119523062299"/>
        <n v="0.80234770396421495"/>
        <n v="0.72253733007427101"/>
        <n v="0.79695854730077198"/>
        <n v="0.41229060242204901"/>
        <n v="0.84810498323572603"/>
        <n v="0.516509863952481"/>
        <n v="0.27972610803625497"/>
        <n v="0.742603137005032"/>
        <n v="0.89021293470804497"/>
        <n v="0.337065515023248"/>
        <n v="0.67292585203978705"/>
        <n v="0.56014983432752596"/>
        <n v="0.826039798758191"/>
        <n v="0.82658700214796799"/>
        <n v="0.27480213352599703"/>
        <n v="0.265912168113215"/>
        <n v="0.425085769138217"/>
        <n v="0.77006961526193896"/>
        <n v="0.78589235182357398"/>
        <n v="0.80278893324076805"/>
        <n v="0.80308515640959099"/>
        <n v="0.63555512977941697"/>
        <n v="0.67287146582001101"/>
        <n v="0.35087047000928301"/>
        <n v="0.100288971360395"/>
        <n v="0.74520425486041098"/>
        <n v="0.78356561604141095"/>
        <n v="0.82438332113162305"/>
        <n v="0.53419875809040696"/>
        <n v="0.32394875617244401"/>
        <n v="0.22674100108527501"/>
        <n v="0.56450922126394099"/>
        <n v="0.42344228263203898"/>
        <n v="0.80427620217825302"/>
        <n v="0.81191505333653602"/>
        <n v="0.87123629499878397"/>
        <n v="0.85424682174206101"/>
        <n v="0.39291432223481498"/>
        <n v="0.91759921592990701"/>
        <n v="0.77065573835637502"/>
        <n v="0.84859891326135195"/>
        <n v="0.22134347163937901"/>
        <n v="9.4010301215278397E-2"/>
        <n v="0.35520626362054197"/>
        <n v="0.42179412911315001"/>
        <n v="7.7711771831213999E-2"/>
        <n v="0.58550057898926799"/>
        <n v="0.84658304241693405"/>
        <n v="0.80501407748156495"/>
        <n v="0.72871992675797204"/>
        <n v="0.85427817917508997"/>
        <n v="0.29550569862953302"/>
        <n v="0.23432396272935099"/>
        <n v="0.46591662991902699"/>
        <n v="0.879192896490961"/>
        <n v="0.63829203160963299"/>
        <n v="0.75154900510676403"/>
        <n v="0.123423802311922"/>
        <n v="0.65555505334695796"/>
        <n v="0.88150354505211204"/>
        <n v="0.88888422009604895"/>
        <n v="0.77423605443555399"/>
        <n v="0.85381861727397801"/>
        <n v="0.86823084021027996"/>
        <n v="0.25107316572932498"/>
        <n v="0.106852471575183"/>
        <n v="0.68350242038238196"/>
        <n v="0.76115551338529497"/>
        <n v="0.84294021276995201"/>
        <n v="0.75378039910177896"/>
        <n v="0.85051021894294698"/>
        <n v="0.88227602057391297"/>
        <n v="0.766934014537905"/>
        <n v="0.85740855131682603"/>
        <n v="0.86765711268212597"/>
        <n v="0.35816139262618502"/>
        <n v="0.78941459160096505"/>
        <n v="0.74626738717443697"/>
        <n v="0.58764612166640995"/>
        <n v="0.53843276144202901"/>
        <n v="0.138737182075548"/>
        <n v="0.61380834596831002"/>
        <n v="0.80927726465066696"/>
        <n v="0.82519736695885404"/>
        <n v="0.62418243840783305"/>
        <n v="6.4704649956876498E-2"/>
        <n v="0.769488627328754"/>
        <n v="0.85411282865509497"/>
        <n v="0.76522764820965605"/>
        <n v="0.85953488872544104"/>
        <n v="0.77869354195913998"/>
        <n v="0.77249365642836998"/>
        <n v="0.81476361546394904"/>
        <n v="0.64876523872575897"/>
        <n v="0.56495729285009799"/>
        <n v="0.88679697375268396"/>
        <n v="0.16994058689935199"/>
        <n v="0.76999089880285798"/>
        <n v="0.65251082982642705"/>
        <n v="0.82368058134661504"/>
        <n v="0.84397465027038998"/>
        <n v="0.74041170178189297"/>
        <n v="0.15773497319927299"/>
        <n v="0.31838100049946999"/>
        <n v="0.76503858841920402"/>
        <n v="0.87982136741369998"/>
        <n v="0.68863621169807199"/>
        <n v="0.55471777512654896"/>
        <n v="0.66463678296833795"/>
        <n v="0.84831360526395905"/>
        <n v="0.61305194045639899"/>
        <n v="0.89432587536410602"/>
        <n v="0.427927856031523"/>
        <n v="0.75693964504994504"/>
        <n v="0.90633629576247399"/>
        <n v="0.391760466602604"/>
        <n v="0.67861017904152598"/>
        <n v="0.72173433199425197"/>
        <n v="0.90464098039572205"/>
        <n v="0.61076716393583597"/>
        <n v="0.76067269595831399"/>
        <n v="0.86578899234719497"/>
        <n v="0.86874378045737499"/>
        <n v="0.661065453354028"/>
        <n v="0.71470554747305504"/>
        <n v="0.91160948323281799"/>
        <n v="0.85695793274648402"/>
        <n v="0.79933154485469404"/>
        <n v="0.471651773740767"/>
        <n v="0.80749246561195498"/>
        <n v="0.163274782422791"/>
        <n v="0.47911654044055302"/>
        <n v="0.74899066323832397"/>
        <n v="0.31163796644849601"/>
        <n v="0.60889459623995601"/>
        <n v="0.81778037075441801"/>
        <n v="0.904683035805533"/>
        <n v="0.37694420117225902"/>
        <n v="0.19430182375375299"/>
        <n v="0.85988773832028897"/>
        <n v="0.77209514297513804"/>
        <n v="0.77029553843931098"/>
        <n v="0.37711004303204598"/>
        <n v="0.78876266752170998"/>
        <n v="0.46332787881086301"/>
        <n v="0.62120339191940699"/>
        <n v="0.78548615812961498"/>
        <n v="4.8770048465216903E-2"/>
        <n v="0.66321738567956601"/>
        <n v="0.418698421177358"/>
        <n v="0.84370098629563295"/>
        <n v="0.87430641413096399"/>
        <n v="0.68364860916283998"/>
        <n v="0.83030202343681303"/>
        <n v="0.58433399160844002"/>
        <n v="5.9425828486128103E-2"/>
        <n v="0.76733166006784004"/>
        <n v="0.76679600939910897"/>
        <n v="0.71104870397209097"/>
        <n v="0.2780615561584"/>
        <n v="0.72906001094977402"/>
        <n v="0.23663789789520701"/>
        <n v="0.82126310067761699"/>
        <n v="0.832777804343659"/>
        <n v="0.76961063002087005"/>
        <n v="0.70349640000702596"/>
        <n v="0.84524520469193898"/>
        <n v="0.762212482292834"/>
        <n v="0.72931814301727005"/>
        <n v="0.75040942037300695"/>
        <n v="0.57465393715937696"/>
        <n v="0.63012111451070796"/>
        <n v="0.85802440316454798"/>
        <n v="0.70441675133194803"/>
        <n v="0.468603552574195"/>
        <n v="0.21807206403811499"/>
        <n v="0.76037426181679502"/>
        <n v="0.77413861053315203"/>
        <n v="0.33229830278940897"/>
        <n v="0.82491781526934504"/>
        <n v="0.84569375749411202"/>
        <n v="0.844704615506779"/>
        <n v="0.88068676187707795"/>
        <n v="0.67074334743642094"/>
        <n v="0.85443063076457604"/>
        <n v="0.54171240592985803"/>
        <n v="9.3981077690325904E-2"/>
        <n v="0.75212366214048698"/>
        <n v="0.25298417252544197"/>
        <n v="0.22295759601756501"/>
        <n v="0.58590727983053204"/>
        <n v="0.71595266901746502"/>
        <n v="0.42039490548655001"/>
        <n v="0.90021579943455299"/>
        <n v="0.27628902252949"/>
        <n v="0.66083327642168199"/>
        <n v="0.37497620084364502"/>
        <n v="0.70182320207584903"/>
        <n v="0.56639402483318202"/>
        <n v="0.100079478899885"/>
        <n v="8.6629554549576299E-2"/>
        <n v="0.32216547220951502"/>
        <n v="0.63558416601174395"/>
        <n v="0.62630524662722897"/>
        <n v="0.85791857907707902"/>
        <n v="3.6713951742992502E-2"/>
        <n v="0.79118044852237901"/>
        <n v="0.56734053637674198"/>
        <n v="0.86937214573889199"/>
        <n v="0.79458993397107502"/>
        <n v="0.73401065703642399"/>
        <n v="0.81190211776013499"/>
        <n v="0.28055483452618302"/>
        <n v="0.75313463021760396"/>
        <n v="0.123784295557546"/>
        <n v="0.34953263329468298"/>
        <n v="0.85000187729098797"/>
        <n v="0.89685599726046195"/>
        <n v="0.88832824131302901"/>
        <n v="0.87455387664827999"/>
        <n v="0.30479334734452002"/>
        <n v="0.88919694210203704"/>
        <n v="0.62166088184867097"/>
        <n v="0.715766307131942"/>
        <n v="0.57926834786230996"/>
        <n v="0.58328827937618599"/>
        <n v="0.93630951766352"/>
        <n v="0.315684706240005"/>
        <n v="0.72976407552511602"/>
        <n v="0.84145873680540795"/>
        <n v="0.85010045967619996"/>
        <n v="0.15785640948311699"/>
        <n v="0.45346409844445401"/>
        <n v="0.82676102359484205"/>
        <n v="0.87581283635263196"/>
        <n v="0.76335618698799601"/>
        <n v="0.778507796092761"/>
        <n v="0.79248325085834204"/>
        <n v="0.71329089167385895"/>
        <n v="5.9712127524121299E-2"/>
        <n v="0.70751814499099597"/>
        <n v="0.71768659806614099"/>
        <n v="9.7122990281914304E-2"/>
        <n v="0.44743414803105203"/>
        <n v="0.85513434166195501"/>
        <n v="0.69628201049640204"/>
        <n v="0.58305555877291704"/>
        <n v="0.643898301974131"/>
        <n v="0.69303418960024799"/>
        <n v="0.74585077558289803"/>
        <n v="0.172770410843059"/>
        <n v="0.575452723189397"/>
        <n v="0.28670498010519602"/>
        <n v="0.50770901176378203"/>
        <n v="0.85260463738381398"/>
        <n v="0.88660711796254899"/>
        <n v="0.90629708439683898"/>
        <n v="0.30826158823902799"/>
        <n v="0.39052839814964202"/>
        <n v="5.5468368376413099E-2"/>
        <n v="0.63825826912786998"/>
        <n v="0.52233958340909403"/>
        <n v="0.57490946849935398"/>
        <n v="0.53326104340841796"/>
        <n v="0.66543968593290903"/>
        <n v="0.25439797266814101"/>
        <n v="0.72486062926222505"/>
        <n v="0.708578820084245"/>
        <n v="0.27030320899202098"/>
        <n v="0.79918200505370396"/>
        <n v="0.74558061891764305"/>
        <n v="0.881039468010264"/>
        <n v="0.85145338192438402"/>
        <n v="0.75790199798534197"/>
        <n v="0.73380778984268302"/>
        <n v="0.89141649165530601"/>
        <n v="0.68618440095156397"/>
        <n v="0.85654260778672398"/>
        <n v="0.60172079924014099"/>
        <n v="0.28127679160748498"/>
        <n v="0.70536396182472405"/>
        <n v="0.62738628019110898"/>
        <n v="0.70619053341571902"/>
        <n v="0.85894568997408105"/>
        <n v="0.86747699913836396"/>
        <n v="0.808248673522453"/>
        <n v="0.79796400915361398"/>
        <n v="0.499611419219115"/>
        <n v="0.60148616127766097"/>
        <n v="0.78218534262056105"/>
        <n v="0.120263902668989"/>
        <n v="0.84370229398257002"/>
        <n v="0.560692694545045"/>
        <n v="0.87898292146480606"/>
        <n v="0.78856390350212802"/>
        <n v="0.879011544206735"/>
        <n v="0.89084201257746398"/>
        <n v="0.86069110304677399"/>
        <n v="0.654207558225125"/>
        <n v="0.768378102936211"/>
        <n v="0.78588952727394501"/>
        <n v="0.179616943682573"/>
        <n v="0.60653921303665403"/>
        <n v="0.16040100766580501"/>
        <n v="0.76120117194519499"/>
        <n v="0.39028305573594402"/>
        <n v="0.828140084844321"/>
        <n v="0.37680242138841102"/>
        <n v="0.85727642717179597"/>
        <n v="0.80844003053676305"/>
        <n v="0.60089630866589405"/>
        <n v="0.835288762087118"/>
        <n v="0.85617026717662403"/>
        <n v="0.90766238444403002"/>
        <n v="0.104495726542043"/>
        <n v="0.92646590091344105"/>
        <n v="0.42369103099241601"/>
        <n v="0.85071356686185096"/>
        <n v="0.60397730020209806"/>
        <n v="0.74259675757091503"/>
        <n v="0.75065432098548601"/>
        <n v="0.41996892276591502"/>
        <n v="0.88740620416248805"/>
        <n v="0.77923769055817005"/>
        <n v="0.83225673922671495"/>
        <n v="0.89198132243358996"/>
        <n v="0.89344555258134795"/>
        <n v="0.82673118991037897"/>
        <n v="0.76518069204059702"/>
        <n v="0.79581981866864304"/>
        <n v="0.78466759609232495"/>
        <n v="0.82733795033030699"/>
        <n v="0.84866036593328797"/>
        <n v="0.90608944840120098"/>
        <n v="0.54426429955455602"/>
        <n v="0.86722519912556495"/>
        <n v="0.25359036200535101"/>
        <n v="0.60315197932856701"/>
        <n v="0.81144797714467598"/>
        <n v="0.95064306307842406"/>
        <n v="5.0396302453108999E-2"/>
        <n v="7.4923256705860294E-2"/>
        <n v="7.1402035427817895E-2"/>
        <n v="0.740742677346514"/>
        <n v="0.73705581914247897"/>
        <n v="7.2403976343935306E-2"/>
        <n v="0.50198658743240698"/>
        <n v="0.573529252519697"/>
        <n v="0.36834090246747098"/>
        <n v="0.86234019804881701"/>
        <n v="0.79094304241880498"/>
        <n v="0.29801915505952498"/>
        <n v="6.6742164725723696E-2"/>
        <n v="0.799393471030033"/>
        <n v="0.33368753773932103"/>
        <n v="0.86507114738342406"/>
        <n v="0.84815622398379398"/>
        <n v="0.91686107053043198"/>
        <n v="0.31981555123573802"/>
        <n v="0.11406374738194899"/>
        <n v="0.85920621359423699"/>
        <n v="0.30406161942716198"/>
        <n v="0.48826776806946598"/>
        <n v="0.92319423715622895"/>
        <n v="0.73362236418948001"/>
        <n v="0.87839732031725704"/>
        <n v="0.33012768731062903"/>
        <n v="0.80139828362432297"/>
        <n v="0.82013498296668097"/>
        <n v="0.87697755559579904"/>
        <n v="0.56716899443667601"/>
        <n v="0.791410204532491"/>
        <n v="0.63579025086167196"/>
        <n v="0.57282442405331901"/>
        <n v="0.13006805941578001"/>
        <n v="0.69599116387728899"/>
        <n v="0.74535391755380198"/>
        <n v="0.68952184377947601"/>
        <n v="0.427426146039106"/>
        <n v="0.91583882167290798"/>
        <n v="0.76035724111823999"/>
        <n v="5.1362120795580099E-2"/>
        <n v="0.855000699176382"/>
        <n v="0.357611232130506"/>
        <n v="0.80643226502578602"/>
        <n v="0.22160372939187201"/>
        <n v="0.60585438778037404"/>
        <n v="0.13499194288578301"/>
        <n v="0.35821730015499997"/>
        <n v="0.87097677242105298"/>
        <n v="0.84121552390483401"/>
        <n v="0.116491681775788"/>
        <n v="0.56292752051484596"/>
        <n v="0.76282812816602197"/>
        <n v="0.82866526827026499"/>
        <n v="0.53988768234552698"/>
        <n v="0.60096503083313502"/>
        <n v="0.72988373678067997"/>
        <n v="0.84912201398340303"/>
        <n v="0.27192440973905502"/>
        <n v="6.5780649871053906E-2"/>
        <n v="0.17188573356101"/>
        <n v="0.89451901765221298"/>
        <n v="0.52802422068088595"/>
        <n v="0.74250284401816102"/>
        <n v="0.76686435196884395"/>
        <n v="0.71084498233462101"/>
        <n v="0.857912106615214"/>
        <n v="0.79810627994766004"/>
        <n v="0.91031942948507805"/>
        <n v="0.35921242121827102"/>
        <n v="0.80286060201624798"/>
        <n v="0.77517714456915598"/>
        <n v="0.63950381447045002"/>
        <n v="0.87914787553736695"/>
        <n v="0.16942429694544101"/>
        <n v="0.17412497655332199"/>
        <n v="0.74671328008280702"/>
        <n v="0.60507888072912097"/>
        <n v="0.157310509121422"/>
        <n v="0.53432781244737204"/>
        <n v="0.83189573196455402"/>
        <n v="0.72679439567674198"/>
        <n v="0.47047602404635602"/>
        <n v="0.73878845352887101"/>
        <n v="0.68904745598686801"/>
        <n v="0.70247829905241599"/>
        <n v="0.35729982709685099"/>
        <n v="0.77341740703209205"/>
        <n v="0.78504435230554104"/>
        <n v="0.84374298650165303"/>
        <n v="0.85829366965695897"/>
        <n v="0.78111663090827599"/>
        <n v="4.8015701631643801E-2"/>
        <n v="0.83201742119179201"/>
        <n v="0.82620519024806305"/>
        <n v="0.87796249998406495"/>
        <n v="0.79451880526157004"/>
        <n v="0.32222269862171299"/>
        <n v="0.71731299661692405"/>
        <n v="0.78983169529476105"/>
        <n v="0.61966185357798398"/>
        <n v="0.59216032636640004"/>
        <n v="0.84510027777169905"/>
        <n v="0.53516269657202198"/>
        <n v="0.83514796686739701"/>
        <n v="0.43442527041344797"/>
        <n v="0.79811124135945999"/>
        <n v="0.84791622654417198"/>
        <n v="0.638607348601271"/>
        <n v="0.35211110299826598"/>
        <n v="0.847191072821457"/>
        <n v="0.80305753093859"/>
        <n v="0.67282115404679799"/>
        <n v="0.76715408429347498"/>
        <n v="0.71492500385888202"/>
        <n v="0.84755469542886996"/>
        <n v="0.162802375837519"/>
        <n v="0.82756766839677598"/>
        <n v="0.84589979522271097"/>
        <n v="0.75325706348943"/>
        <n v="0.51337780411312295"/>
        <n v="0.83130788007066903"/>
        <n v="0.87032740744647796"/>
        <n v="0.124667859699268"/>
        <n v="0.90808480581044204"/>
        <n v="5.7396864589137203E-2"/>
        <n v="0.44742352870846702"/>
        <n v="0.89761333078251704"/>
        <n v="0.26053352599116603"/>
        <n v="0.75039318279445799"/>
        <n v="0.31648783704065597"/>
        <n v="0.37681018777084102"/>
        <n v="0.87383466217651296"/>
        <n v="0.887870983032096"/>
        <n v="0.14918666928467"/>
        <n v="0.57948413215689698"/>
        <n v="0.79376192356590103"/>
        <n v="0.71490484980436697"/>
        <n v="0.76606572899924197"/>
        <n v="0.84997098364012202"/>
        <n v="0.73423063130121502"/>
        <n v="0.44197187302865099"/>
        <n v="0.48719946864541003"/>
        <n v="0.548020632718762"/>
        <n v="0.80062685912674303"/>
        <n v="0.755719413282821"/>
        <n v="0.835374431499045"/>
        <n v="0.71041850020853403"/>
        <n v="0.45556687195287099"/>
        <n v="0.86380352437477603"/>
        <n v="0.78426193122686905"/>
        <n v="0.42373562783528901"/>
        <n v="0.85076566974381895"/>
        <n v="0.83212306007006398"/>
        <n v="0.29452585581223201"/>
        <n v="0.222177773994368"/>
        <n v="0.74750530454229602"/>
        <n v="0.85683665412197196"/>
        <n v="0.35328125384732201"/>
        <n v="0.82655337808433804"/>
        <n v="0.71126166986063799"/>
        <n v="0.90003426223205696"/>
        <n v="0.776088990118602"/>
        <n v="0.49858683608262799"/>
        <n v="0.26976069339225101"/>
        <n v="0.79992126362138505"/>
        <n v="0.61437632887011795"/>
        <n v="0.80999963131292996"/>
        <n v="0.76864706706766595"/>
        <n v="0.75331851789816395"/>
        <n v="0.62872513547043896"/>
        <n v="0.83694496530435403"/>
        <n v="0.48031332229728801"/>
        <n v="0.92762479209274296"/>
        <n v="0.80678095597228905"/>
        <n v="0.72996978501641496"/>
        <n v="0.64816924147011601"/>
        <n v="0.50354556252042604"/>
        <n v="0.81194699787561597"/>
        <n v="0.95030425586649203"/>
        <n v="0.488784048764971"/>
        <n v="4.9249785703117797E-2"/>
        <n v="0.87221257671300101"/>
        <n v="0.86311241478314804"/>
        <n v="0.123019517425475"/>
        <n v="0.86610668141522695"/>
        <n v="7.2276361130921798E-2"/>
        <n v="0.71299074760838199"/>
        <n v="0.14154693036972901"/>
        <n v="0.40582869173207298"/>
        <n v="0.75828141892401901"/>
        <n v="0.88761467998271903"/>
        <n v="0.61232255928329604"/>
        <n v="0.77918627404270502"/>
        <n v="0.104093779945717"/>
        <n v="0.77186221928364995"/>
        <n v="0.24780376040548099"/>
        <n v="0.78477447263546596"/>
        <n v="0.56688521484528898"/>
        <n v="0.85092938734467904"/>
        <n v="0.76121911465783598"/>
        <n v="0.867616923533442"/>
        <n v="0.816229238031983"/>
        <n v="0.524336291815095"/>
        <n v="0.59036409145576196"/>
        <n v="0.74555958861980298"/>
        <n v="5.3897204044114702E-2"/>
        <n v="0.46668604967736999"/>
        <n v="0.29161628462671102"/>
        <n v="0.80740994137128996"/>
        <n v="0.28774131712620998"/>
        <n v="0.79417745221006997"/>
        <n v="0.50220801665916603"/>
        <n v="0.79914876598524498"/>
        <n v="0.85708474223270703"/>
        <n v="0.59774207639121701"/>
        <n v="0.45685234443017497"/>
        <n v="0.32185493571736201"/>
        <n v="0.85825022140640805"/>
        <n v="0.38170862526699301"/>
        <n v="0.68420156379736496"/>
        <n v="0.380526284606303"/>
        <n v="0.74697475266400604"/>
        <n v="0.64562068252875704"/>
        <n v="0.48078310211945102"/>
        <n v="0.80141753052897002"/>
        <n v="0.78628531031793103"/>
        <n v="0.68156702556912296"/>
        <n v="0.77826177864039203"/>
        <n v="0.82785349830666399"/>
        <n v="0.32928564709911901"/>
        <n v="0.900151338845394"/>
        <n v="0.68139786919377798"/>
        <n v="0.87001810967661697"/>
        <n v="0.140571271431776"/>
        <n v="0.135304030339543"/>
        <n v="0.71210835584723398"/>
        <n v="0.86075667363947905"/>
        <n v="0.72803515910689798"/>
        <n v="0.79152720336719096"/>
        <n v="0.112845160385285"/>
        <n v="0.79078495410788896"/>
        <n v="0.16341846927067799"/>
        <n v="0.80218494352187997"/>
        <n v="0.34292366295800703"/>
        <n v="0.83920344306746697"/>
        <n v="0.35405392314892697"/>
        <n v="0.19947013226473601"/>
        <n v="0.83559859030362804"/>
        <n v="0.82961403197397898"/>
        <n v="0.79380350017676404"/>
        <n v="0.74555123612602903"/>
        <n v="0.85871048980783204"/>
        <n v="0.78726940141695601"/>
        <n v="0.19766116064984601"/>
        <n v="0.340721079230214"/>
        <n v="0.38775438369911602"/>
        <n v="0.51082798428221299"/>
        <n v="0.82887485932442995"/>
        <n v="0.27930895681228302"/>
        <n v="9.3938948153056895E-2"/>
        <n v="0.79349446777244603"/>
        <n v="0.79258601655871597"/>
        <n v="0.86071578968760498"/>
        <n v="0.95424454995581498"/>
        <n v="0.83888568605087299"/>
        <n v="0.51158093438479502"/>
        <n v="0.74710635161051298"/>
        <n v="5.4578198737415998E-2"/>
        <n v="0.87842352960853798"/>
        <n v="0.911399336619936"/>
        <n v="7.0570778938859796E-2"/>
        <n v="0.59666518198032403"/>
        <n v="0.655752038757204"/>
        <n v="0.22515697297121601"/>
        <n v="0.72289745466099897"/>
        <n v="0.75332516725597798"/>
        <n v="0.173011563422551"/>
        <n v="0.59486840899342297"/>
        <n v="0.73820054559291404"/>
        <n v="0.81466820395614203"/>
        <n v="0.68493879485969"/>
        <n v="0.832930012339402"/>
        <n v="0.86010118407468406"/>
        <n v="0.240920078053485"/>
        <n v="0.92762788141424901"/>
        <n v="0.36441939542055901"/>
        <n v="0.83985961511987395"/>
        <n v="0.660179842280184"/>
        <n v="0.88518473347270299"/>
        <n v="8.5771738615388504E-2"/>
        <n v="0.85538671801037203"/>
        <n v="0.107202569839065"/>
        <n v="0.76138839224715704"/>
        <n v="0.81877042241721698"/>
        <n v="0.34985900056015801"/>
        <n v="0.84494139330873397"/>
        <n v="0.59318321553707098"/>
        <n v="0.86649229675794104"/>
        <n v="0.87382158558873302"/>
        <n v="0.35969998728344599"/>
        <n v="0.85927129591393303"/>
        <n v="6.62013762759604E-2"/>
        <n v="0.83612078347881602"/>
        <n v="0.86117074980452701"/>
        <n v="0.41250585301061699"/>
        <n v="0.34489263786973401"/>
        <n v="0.30985317439876198"/>
        <n v="0.643998696262989"/>
        <n v="0.81861317597613803"/>
        <n v="0.78333802340702696"/>
        <n v="0.90728479807402396"/>
        <n v="0.90907025698042898"/>
        <n v="0.59541565585336398"/>
        <n v="0.38678781796452999"/>
        <n v="0.25032547162096702"/>
        <n v="0.24697547187396901"/>
        <n v="0.76268893722339903"/>
        <n v="0.82606947732824099"/>
        <n v="0.24043639137646799"/>
        <n v="0.76000770228985404"/>
        <n v="0.62212014110140501"/>
        <n v="0.32938380582293297"/>
        <n v="0.36191056741870598"/>
        <n v="7.2826453210451697E-2"/>
        <n v="0.82397828578669896"/>
        <n v="6.7696786995641106E-2"/>
        <n v="0.67609532453550902"/>
        <n v="0.68428772862657505"/>
        <n v="0.40068771604095399"/>
        <n v="0.60217405497561505"/>
        <n v="0.29705578014747702"/>
        <n v="0.78503278930277298"/>
        <n v="0.86045080488997105"/>
        <n v="0.77387688077158201"/>
        <n v="0.87595834422400998"/>
        <n v="4.9074442646970903E-2"/>
        <n v="3.9917778390716897E-2"/>
        <n v="0.82003378812272298"/>
        <n v="0.16999466495191901"/>
        <n v="0.81917900067451899"/>
        <n v="0.89321939209129697"/>
        <n v="0.117249684281516"/>
        <n v="0.84860079991549697"/>
        <n v="0.45667549987023398"/>
        <n v="0.60580762080653205"/>
        <n v="0.64642953196449304"/>
        <n v="5.21097943965418E-2"/>
        <n v="4.7880099037820499E-2"/>
        <n v="6.0757208838204298E-2"/>
        <n v="0.66137343317671005"/>
        <n v="0.72696454683813405"/>
        <n v="0.85201577764347303"/>
        <n v="0.38629682087446199"/>
        <n v="0.77746618487432095"/>
        <n v="0.72596722308036299"/>
        <n v="0.79969738322333705"/>
        <n v="3.8649714840862603E-2"/>
        <n v="0.20962669976930601"/>
        <n v="0.52781660265267805"/>
        <n v="0.39199795832127998"/>
        <n v="0.85351742412023401"/>
        <n v="0.405725350900768"/>
        <n v="0.50323380158697095"/>
        <n v="0.83484247260057798"/>
        <n v="0.45771103389426898"/>
        <n v="0.202129595582282"/>
        <n v="0.65078659397618199"/>
        <n v="0.184058029688216"/>
        <n v="0.82175290278723101"/>
        <n v="0.13884170167906501"/>
        <n v="0.72884005856360401"/>
        <n v="0.52697536846934401"/>
        <n v="0.55573998200471297"/>
        <n v="4.6986351774030703E-2"/>
        <n v="0.85723420938297801"/>
        <n v="0.72068252226529295"/>
        <n v="0.23824800658544201"/>
        <n v="0.19511732788212499"/>
        <n v="0.379609094145829"/>
        <n v="0.62909045995903801"/>
        <n v="0.90439617185473997"/>
        <n v="0.48268424425915701"/>
        <n v="0.83715481661757996"/>
        <n v="0.78992194909173796"/>
        <n v="0.83374596379486698"/>
        <n v="0.48085768043682198"/>
        <n v="0.77630731701414601"/>
        <n v="0.66211950155069499"/>
        <n v="0.682245155581091"/>
        <n v="0.89339858317427101"/>
        <n v="0.28807792999485798"/>
        <n v="0.75241358435424999"/>
        <n v="0.86500563963501398"/>
        <n v="0.88964305119979104"/>
        <n v="0.79508946105835099"/>
        <n v="6.1216213607409503E-2"/>
        <n v="0.88240461747447196"/>
        <n v="0.78687713101218204"/>
        <n v="0.69124503187620401"/>
        <n v="0.68934990219860504"/>
        <n v="0.81235794231750802"/>
        <n v="0.799936299738089"/>
        <n v="0.86590114561832199"/>
        <n v="0.56440394749260003"/>
        <n v="0.78502739601812999"/>
        <n v="0.84758322670894104"/>
        <n v="0.77442519725898395"/>
        <n v="0.75827775994507196"/>
        <n v="0.79855391510497897"/>
        <n v="0.887009215924214"/>
        <n v="5.1264001253305103E-2"/>
        <n v="0.48775066375284198"/>
        <n v="0.61744523219081504"/>
        <n v="0.79563592485586399"/>
        <n v="0.85501119812402304"/>
        <n v="0.416729701946422"/>
        <n v="0.88802026738149498"/>
        <n v="0.65046380623672495"/>
        <n v="0.70464587673595902"/>
        <n v="0.84147570741180699"/>
        <n v="0.43201091256868002"/>
        <n v="0.82221949496114499"/>
        <n v="0.80356197517716399"/>
        <n v="0.886321757802365"/>
        <n v="0.46898564189616998"/>
        <n v="0.16842921703824301"/>
        <n v="0.39770498500694301"/>
        <n v="0.81429603039982101"/>
        <n v="0.50938275465879501"/>
        <n v="0.75777405923424201"/>
        <n v="0.88319707425426397"/>
        <n v="0.65507386451133898"/>
        <n v="0.78656869791614104"/>
        <n v="0.74016098388000495"/>
        <n v="0.35694186682957502"/>
        <n v="0.76858271875124695"/>
        <n v="0.88572682117402302"/>
        <n v="0.86040852817958502"/>
        <n v="0.39973699730581103"/>
        <n v="0.83293317757349405"/>
        <n v="0.65617299919142902"/>
        <n v="0.81488447538694397"/>
        <n v="0.89052173414574598"/>
        <n v="0.50932320895197003"/>
        <n v="0.86761919826687794"/>
        <n v="0.68076536510341501"/>
        <n v="0.787759814008273"/>
        <n v="0.33235417515117199"/>
        <n v="0.69615804034790696"/>
        <n v="0.64154661554203296"/>
        <n v="0.65269123692122499"/>
        <n v="8.3976034239910097E-2"/>
        <n v="0.860749905783874"/>
        <n v="0.87716615548062105"/>
        <n v="0.34418290159734699"/>
        <n v="0.62534199755911302"/>
        <n v="0.72236625212057404"/>
        <n v="0.85034104264317401"/>
        <n v="0.100420257615613"/>
        <n v="0.83039893655869101"/>
        <n v="0.63555423944431599"/>
        <n v="0.45434585775894198"/>
        <n v="0.53587180760683195"/>
        <n v="0.85056117548774401"/>
        <n v="0.85793856269873003"/>
        <n v="0.104282513248039"/>
        <n v="0.86836152268697198"/>
        <n v="0.62204529609155002"/>
        <n v="0.811702031606504"/>
        <n v="0.89145559514005301"/>
        <n v="0.724756826811778"/>
        <n v="4.6474432720416098E-2"/>
        <n v="0.57500325644434103"/>
        <n v="0.86886060628491302"/>
        <n v="4.4306078671109798E-2"/>
        <n v="0.52632937354596299"/>
        <n v="0.34959242386643002"/>
        <n v="0.71526613805008898"/>
        <n v="0.81057861237592599"/>
        <n v="0.86714109213780899"/>
        <n v="0.69861093624935899"/>
        <n v="0.38123933993810299"/>
        <n v="0.78209138457349403"/>
        <n v="0.67989224082905997"/>
        <n v="0.57821388715808997"/>
        <n v="0.82774855224475896"/>
        <n v="0.77150449919483699"/>
        <n v="0.62859090617432201"/>
        <n v="0.50243460518864103"/>
        <n v="0.88960917057641498"/>
        <n v="0.68487425434884297"/>
        <n v="0.45637104646398602"/>
        <n v="0.72414854763221903"/>
        <n v="0.66655817981954302"/>
        <n v="0.48124504759511599"/>
        <n v="0.129226746363793"/>
        <n v="0.61909307490044196"/>
        <n v="0.86658205799896704"/>
        <n v="0.79844196509195098"/>
        <n v="6.2067814115688201E-2"/>
        <n v="0.62177084104102198"/>
        <n v="0.65335885825851803"/>
        <n v="0.52649512280756705"/>
        <n v="0.75251538620356395"/>
        <n v="0.24974596626908399"/>
        <n v="0.51948102498735205"/>
        <n v="0.84482142436145802"/>
        <n v="0.68502689254038096"/>
        <n v="0.74259556012801597"/>
        <n v="0.40216689131757699"/>
        <n v="0.81122341192413905"/>
        <n v="0.88283104281847902"/>
        <n v="0.62838196667795998"/>
        <n v="0.80135968445964001"/>
        <n v="0.82350573599334498"/>
        <n v="0.79021480279715905"/>
        <n v="0.84770462881015496"/>
        <n v="0.84492837279912503"/>
        <n v="0.83082256405925103"/>
        <n v="0.77479757393312099"/>
        <n v="0.70944484118821705"/>
        <n v="0.51965842197612599"/>
        <n v="0.50157116347957997"/>
        <n v="0.82098751807426296"/>
        <n v="0.89632584233343005"/>
        <n v="0.55032298115812806"/>
        <n v="0.10254005819109099"/>
        <n v="0.66101672543644396"/>
        <n v="5.9614083554293297E-2"/>
        <n v="0.68814193961661896"/>
        <n v="0.42782903424730601"/>
        <n v="0.70944609441807305"/>
        <n v="0.85419309548863898"/>
        <n v="0.60925256851991005"/>
        <n v="0.86239539630543705"/>
        <n v="0.73059462422974397"/>
        <n v="0.37817973624393803"/>
        <n v="0.75479594175867404"/>
        <n v="2.7217360672421399E-2"/>
        <n v="0.77579944657795696"/>
        <n v="0.705744539679514"/>
        <n v="0.31767352300700702"/>
        <n v="0.76223146936408304"/>
        <n v="0.86131501232361996"/>
        <n v="0.88166796855815099"/>
        <n v="0.85552355740918795"/>
        <n v="0.69774080059125099"/>
        <n v="0.368209931522751"/>
        <n v="0.389107397131708"/>
        <n v="0.89735826660378304"/>
        <n v="0.79136924858243995"/>
        <n v="0.75717159974382298"/>
        <n v="0.89615851363281396"/>
        <n v="0.19830187527595"/>
        <n v="0.88926295959636403"/>
        <n v="0.82452301374536296"/>
        <n v="0.72840785729622404"/>
        <n v="0.89558449962266695"/>
        <n v="0.47570178195959001"/>
        <n v="0.41963256739712501"/>
        <n v="4.0749251536576499E-2"/>
        <n v="0.92796221059153805"/>
        <n v="0.78796929090348899"/>
        <n v="0.90416064689691"/>
        <n v="0.84895931236573896"/>
        <n v="0.76502469126990302"/>
        <n v="0.65968862174562504"/>
        <n v="0.851115290420281"/>
        <n v="0.46371089304526902"/>
        <n v="0.737553805040991"/>
        <n v="0.72092653593467604"/>
        <n v="0.898012809100454"/>
        <n v="0.53765686550728797"/>
        <n v="7.40496990055656E-2"/>
        <n v="0.84391796507896"/>
        <n v="0.59158709378360097"/>
        <n v="0.81163957817290999"/>
        <n v="6.9197909823696696E-2"/>
        <n v="0.47830709157839502"/>
        <n v="0.115220061120085"/>
        <n v="0.38290948143993198"/>
        <n v="0.26703382397755498"/>
        <n v="0.23716405609028701"/>
        <n v="0.70847808852318295"/>
        <n v="0.72050560867591995"/>
        <n v="0.88076569875359301"/>
        <n v="0.66362850681858698"/>
        <n v="0.55015377849698099"/>
        <n v="0.47714973840612601"/>
        <n v="5.8125876582027697E-2"/>
        <n v="0.211860530732361"/>
        <n v="0.86017969100472802"/>
        <n v="0.84701791077195498"/>
        <n v="0.90969506078762397"/>
        <n v="0.57388701439260803"/>
        <n v="0.87998419738596501"/>
        <n v="0.84497967832111398"/>
        <n v="0.34030855316515302"/>
        <n v="0.79711084501820695"/>
        <n v="0.52427103948633902"/>
        <n v="0.86640577005808195"/>
        <n v="0.116622334791171"/>
        <n v="0.822488769550349"/>
        <n v="0.87898434098168399"/>
        <n v="0.90043727133616702"/>
        <n v="0.108614813885421"/>
        <n v="0.82935061762717999"/>
        <n v="0.79807451818580899"/>
        <n v="0.881637870402735"/>
        <n v="0.80791682226251404"/>
        <n v="0.89314229473774198"/>
        <n v="0.59538340678030499"/>
        <n v="0.85373432678199801"/>
        <n v="0.78808551163167895"/>
        <n v="0.74383046980012701"/>
        <n v="0.32527782306077002"/>
        <n v="0.79689177419364698"/>
        <n v="0.56438609237715798"/>
        <n v="0.806791421186424"/>
        <n v="0.48875763774513098"/>
        <n v="0.77517222895471505"/>
        <n v="0.67790618948695303"/>
        <n v="0.792607682523645"/>
        <n v="0.41607354736375102"/>
        <n v="0.199589036085417"/>
        <n v="0.83764381899388696"/>
        <n v="0.26669633765566703"/>
        <n v="0.74215059883674295"/>
        <n v="0.65652064611869798"/>
        <n v="0.71340322358556396"/>
        <n v="0.45014763095106503"/>
        <n v="0.78045779571541796"/>
        <n v="0.84088075000983997"/>
        <n v="0.810641381238971"/>
        <n v="0.79521664795966795"/>
        <n v="0.845308738355667"/>
        <n v="0.80831197718117398"/>
        <n v="0.90929665274131799"/>
        <n v="0.73944026764635196"/>
        <n v="0.84839001735696695"/>
        <n v="0.862781046188561"/>
        <n v="0.86889228623587"/>
        <n v="0.78754085578052702"/>
        <n v="6.4534970620008097E-2"/>
        <n v="6.3324126935007594E-2"/>
        <n v="0.69638754292649596"/>
        <n v="0.82626458543985404"/>
        <n v="0.48344770147858901"/>
        <n v="0.42218618661700102"/>
        <n v="0.320462869646371"/>
        <n v="4.04084184696024E-2"/>
        <n v="0.140879195819027"/>
        <n v="0.88186974398576201"/>
        <n v="0.62699234468897602"/>
        <n v="0.29706707921750503"/>
        <n v="0.55470952811702701"/>
        <n v="0.16850143642763801"/>
        <n v="0.73261251161504903"/>
        <n v="0.74334480092076405"/>
        <n v="0.88146389651227997"/>
        <n v="0.37657619930027397"/>
        <n v="0.453938564730136"/>
        <n v="0.85529464483412698"/>
        <n v="0.69192308369856903"/>
        <n v="0.30989217786537998"/>
        <n v="0.87905224855610398"/>
        <n v="0.71118403122475904"/>
        <n v="0.28125450194452101"/>
        <n v="0.79204012306124005"/>
        <n v="0.26167677553647101"/>
        <n v="9.8473413105976196E-2"/>
        <n v="0.58705293905368805"/>
        <n v="0.42692044150085601"/>
        <n v="0.66493476251212402"/>
        <n v="0.36836121160924601"/>
        <n v="0.59657512681570302"/>
        <n v="0.86593110634788695"/>
        <n v="0.61746566593213204"/>
        <n v="0.84678215815548497"/>
        <n v="0.89095807261805704"/>
        <n v="0.83717186122794296"/>
        <n v="0.66140425552754101"/>
        <n v="0.78833526937534604"/>
        <n v="0.89692411890578105"/>
        <n v="0.86671339879327602"/>
        <n v="0.814244208703225"/>
        <n v="0.86744174506563199"/>
        <n v="0.43115298884508002"/>
        <n v="0.91472557013457201"/>
        <n v="0.688332999669651"/>
        <n v="5.6499469811464302E-2"/>
        <n v="0.90270829166473499"/>
        <n v="0.72918407126204499"/>
        <n v="0.81295130823411499"/>
        <n v="0.685876345993917"/>
        <n v="0.58090427854437698"/>
        <n v="0.70836668284930404"/>
        <n v="0.62564915826205603"/>
        <n v="0.28953373042395097"/>
        <n v="0.64326915037907495"/>
        <n v="0.79033988601758598"/>
        <n v="0.42848172508620003"/>
        <n v="0.15514087819473801"/>
        <n v="0.78678129799823704"/>
        <n v="0.30081115232603001"/>
        <n v="0.47258206360385602"/>
        <n v="0.56066172431372097"/>
        <n v="0.499032657546501"/>
        <n v="0.56872401149886798"/>
        <n v="0.88340524155253197"/>
        <n v="0.270096779083355"/>
        <n v="0.75936527467737702"/>
        <n v="0.66671725571428098"/>
        <n v="0.85880526361423104"/>
        <n v="0.25122294460045203"/>
        <n v="0.123618079004231"/>
        <n v="0.83937538773779097"/>
        <n v="0.32608745025090102"/>
        <n v="0.67922454368566398"/>
        <n v="0.755402662333716"/>
        <n v="0.80026414693124504"/>
        <n v="0.838835722344209"/>
        <n v="0.65744843154945798"/>
        <n v="0.80493762308087102"/>
        <n v="0.38289923054893898"/>
        <n v="0.65918771829828504"/>
        <n v="0.90953481622439902"/>
        <n v="0.88014162077940505"/>
        <n v="0.75876386415252595"/>
        <n v="0.780697643255434"/>
        <n v="0.74467279870431602"/>
        <n v="0.62248937983467101"/>
        <n v="0.80763525083966603"/>
        <n v="0.50527344788649298"/>
        <n v="0.76760807105205398"/>
        <n v="0.923775070588987"/>
        <n v="0.78442758851918704"/>
        <n v="7.1481106468994499E-2"/>
        <n v="0.86290083924758199"/>
        <n v="0.76741950770234002"/>
        <n v="0.82893797074211495"/>
        <n v="0.13899309444583999"/>
        <n v="0.905604579130728"/>
        <n v="0.90374696094524998"/>
        <n v="0.15219331264233901"/>
        <n v="0.46234467110780297"/>
        <n v="0.77191510095812699"/>
        <n v="0.90684481562821695"/>
        <n v="8.4319515523789301E-2"/>
        <n v="0.35506154626844399"/>
        <n v="0.76389709016224205"/>
        <n v="0.65509778122245599"/>
        <n v="0.64684278964759701"/>
        <n v="0.87861522966584205"/>
        <n v="0.78558225252340497"/>
        <n v="0.357864379016329"/>
        <n v="0.82644968698423005"/>
        <n v="0.83683380437235899"/>
        <n v="0.82648691344074998"/>
        <n v="0.753773797508559"/>
        <n v="0.75112972475312001"/>
        <n v="0.76435256487447401"/>
        <n v="0.67667077306804402"/>
        <n v="0.81214530345621705"/>
        <n v="0.48093144261158099"/>
        <n v="0.49505083427879698"/>
        <n v="0.85586341870441995"/>
        <n v="6.0814962893514797E-2"/>
        <n v="0.74820167506204105"/>
        <n v="0.58238359378363302"/>
        <n v="0.84813916209677798"/>
        <n v="0.49436682607551702"/>
        <n v="0.75571723753529696"/>
        <n v="4.6884580944322997E-2"/>
        <n v="0.87561393390000797"/>
        <n v="0.83636512399810303"/>
        <n v="0.64855928871925805"/>
        <n v="6.6624989877245105E-2"/>
        <n v="0.81577908055035597"/>
        <n v="0.79079479933044705"/>
        <n v="0.88002570321614104"/>
        <n v="0.59976208690392396"/>
        <n v="0.871335641158417"/>
        <n v="0.20816947231032301"/>
        <n v="0.105517551292061"/>
        <n v="0.66954475514052603"/>
        <n v="0.78684949462404696"/>
        <n v="0.51130222998031205"/>
        <n v="0.82442818308126498"/>
        <n v="0.31965371169427298"/>
        <n v="0.88254880461132101"/>
        <n v="0.78224154760653897"/>
        <n v="0.75726799017628399"/>
        <n v="0.786150656402412"/>
        <n v="0.60496412254978904"/>
        <n v="0.76852738409414401"/>
        <n v="0.906125798282991"/>
        <n v="0.74646556535250497"/>
        <n v="0.87408109749063001"/>
        <n v="9.3861813117874601E-2"/>
        <n v="0.81444059572952698"/>
        <n v="0.83567419162534795"/>
        <n v="0.69728691910816398"/>
        <n v="0.72750938901780104"/>
        <n v="0.100867723580625"/>
        <n v="0.47151728197895798"/>
        <n v="0.107906314330539"/>
        <n v="0.34762548307075303"/>
        <n v="0.84649155736376802"/>
        <n v="0.74577305203361399"/>
        <n v="0.82076738351270595"/>
        <n v="4.6223706113207301E-2"/>
        <n v="0.88796969214774102"/>
        <n v="0.84667509015296505"/>
        <n v="0.51667029229096395"/>
        <n v="0.38971333961475402"/>
        <n v="0.79658137888400504"/>
        <n v="0.30895833032711401"/>
        <n v="0.79538211781830903"/>
        <n v="0.335417767067057"/>
        <n v="0.83964451828489595"/>
        <n v="0.71359538062341099"/>
        <n v="0.65203723686908599"/>
        <n v="0.62873686280138996"/>
        <n v="0.855005268218332"/>
        <n v="0.35999739734054498"/>
        <n v="0.81672485392948901"/>
        <n v="0.852835296764892"/>
        <n v="0.84420675712958604"/>
        <n v="0.42921477322768897"/>
        <n v="0.109784288463896"/>
        <n v="0.51608279078032804"/>
        <n v="0.86994048784766498"/>
        <n v="0.85252571169168001"/>
        <n v="0.82331257434143901"/>
        <n v="0.87792501866535599"/>
        <n v="0.82747333048549598"/>
        <n v="0.35917039156972802"/>
        <n v="0.75602203117489897"/>
        <n v="0.24678507764708901"/>
        <n v="0.90503940872341004"/>
        <n v="2.9732332359270301E-2"/>
        <n v="0.67165067501950804"/>
        <n v="0.86560444716795704"/>
        <n v="0.111854201786642"/>
        <n v="0.56466007238049698"/>
        <n v="7.4767161638256793E-2"/>
        <n v="0.14165766407632199"/>
        <n v="0.77012610878337195"/>
        <n v="0.86627500795481605"/>
        <n v="0.801503232686409"/>
        <n v="0.84769771176294595"/>
        <n v="0.91827881804626099"/>
        <n v="0.86628773830120198"/>
        <n v="0.71917561323444101"/>
        <n v="0.69414219523887599"/>
        <n v="0.88807011906115896"/>
        <n v="0.88192773805999303"/>
        <n v="0.55310914278850398"/>
        <n v="0.65616832702956696"/>
        <n v="0.624990432348424"/>
        <n v="0.28213309033334499"/>
        <n v="0.54089905351683698"/>
        <n v="0.43271060144780699"/>
        <n v="0.80607247185682696"/>
        <n v="0.87399747498823299"/>
        <n v="0.58555657763712499"/>
        <n v="0.79172555803298705"/>
        <n v="0.80201974591771796"/>
        <n v="0.824245771459581"/>
        <n v="0.43883216250304802"/>
        <n v="0.85125793384050197"/>
        <n v="0.26340213014163899"/>
        <n v="0.25376001335715798"/>
        <n v="0.47479603833398298"/>
        <n v="0.35113474720357801"/>
        <n v="0.25770118197929098"/>
        <n v="0.63955178810541702"/>
        <n v="0.46074928562001599"/>
        <n v="0.77033182323692395"/>
        <n v="0.85444769763737505"/>
        <n v="0.85208086075196998"/>
        <n v="0.59035583727015895"/>
        <n v="0.46920211529116101"/>
        <n v="0.33658949523580101"/>
        <n v="0.819395244790455"/>
        <n v="0.90157212842858203"/>
        <n v="0.90006295913050405"/>
        <n v="0.327423698089161"/>
        <n v="0.87046223909282106"/>
        <n v="0.494504424451501"/>
        <n v="0.41168590677460698"/>
        <n v="0.65174789600241101"/>
        <n v="0.77316617343215499"/>
        <n v="0.49564499054496602"/>
        <n v="0.191403305311966"/>
        <n v="0.45551768076252402"/>
        <n v="0.88310535396043099"/>
        <n v="0.83122017629868195"/>
        <n v="0.52602077298987004"/>
        <n v="0.33622279072005501"/>
        <n v="0.67032708914602002"/>
        <n v="4.0905684278749702E-2"/>
        <n v="0.40940821791065501"/>
        <n v="0.67997869178638004"/>
        <n v="6.9993613463672305E-2"/>
        <n v="0.44264825408983"/>
        <n v="0.36882160349579102"/>
        <n v="0.43525790493591898"/>
        <n v="0.87697324081782702"/>
        <n v="0.28672499815612401"/>
        <n v="0.310828126359461"/>
        <n v="0.86162164614773595"/>
        <n v="0.513338438863149"/>
        <n v="0.89714277660709896"/>
        <n v="0.88540333604966703"/>
        <n v="0.84694037552009205"/>
        <n v="0.516705020642377"/>
        <n v="0.66655341968591897"/>
        <n v="0.79073024326641606"/>
        <n v="0.85454770458604101"/>
        <n v="6.6111640946436998E-2"/>
        <n v="0.35582524630031098"/>
        <n v="0.83202597793484101"/>
        <n v="0.88878205789715703"/>
        <n v="0.810461797770891"/>
        <n v="0.80094484965427504"/>
        <n v="0.536903438773221"/>
        <n v="0.241878156347795"/>
        <n v="0.47534879751840398"/>
        <n v="0.69645838096285395"/>
        <n v="0.88469149239810196"/>
        <n v="0.83849800081285797"/>
        <n v="0.59961579518728403"/>
        <n v="0.83711156498644501"/>
        <n v="0.46720018693432502"/>
        <n v="0.14238897509228601"/>
        <n v="0.42142356869133102"/>
        <n v="0.87892522236228499"/>
        <n v="0.20106079298683599"/>
        <n v="0.15411052169058301"/>
        <n v="0.73362706223853102"/>
        <n v="0.88501823855520001"/>
        <n v="0.59410622530884905"/>
        <n v="0.42589345020650199"/>
        <n v="0.88006854108709798"/>
        <n v="0.48592794441336801"/>
        <n v="0.80401268054963504"/>
        <n v="0.65514744362511201"/>
        <n v="0.75580661720537501"/>
        <n v="0.72881895393765095"/>
        <n v="0.82707461820408601"/>
        <n v="0.14573615490292499"/>
        <n v="0.79819918897191"/>
        <n v="0.87068604110121495"/>
        <n v="0.46783573986161398"/>
        <n v="0.82342899973281403"/>
        <n v="0.88722415167622903"/>
        <n v="0.39504309205713301"/>
        <n v="8.4256515256445799E-2"/>
        <n v="4.02851409546248E-2"/>
        <n v="0.18950405861102701"/>
        <n v="0.80321780346480798"/>
        <n v="0.46326087998893301"/>
        <n v="0.88588466166994095"/>
        <n v="0.35071376940855098"/>
        <n v="0.76292697363519302"/>
        <n v="0.65780061312158"/>
        <n v="0.823346549827354"/>
        <n v="0.74259317806235603"/>
        <n v="0.56089458714959395"/>
        <n v="0.51091081061581001"/>
        <n v="0.74928709072736099"/>
        <n v="0.62709754747217605"/>
        <n v="0.74137692864816096"/>
        <n v="9.1963249530862906E-2"/>
        <n v="7.6663310491408995E-2"/>
        <n v="0.83452624388712404"/>
        <n v="0.29288957886119399"/>
        <n v="0.90242824091719198"/>
        <n v="0.88052039737298404"/>
        <n v="0.27504034372256397"/>
        <n v="0.79156854596945303"/>
        <n v="0.75727112022270404"/>
        <n v="0.61929777989474"/>
        <n v="0.63900564729797604"/>
        <n v="0.75168801740466196"/>
        <n v="0.42646071446308598"/>
        <n v="0.90247435834170597"/>
        <n v="0.90334564838290698"/>
        <n v="0.72733305332548603"/>
        <n v="0.85009628513698099"/>
        <n v="0.59089438705979602"/>
        <n v="0.83909589715155897"/>
        <n v="0.832439017925791"/>
        <n v="0.80779211117155303"/>
        <n v="0.73994408654758104"/>
        <n v="0.875147259621749"/>
        <n v="0.36413502174976498"/>
        <n v="0.87754179803624299"/>
        <n v="0.56647851214868905"/>
        <n v="0.71033478705928899"/>
        <n v="0.64803388994128197"/>
        <n v="0.85529158699395103"/>
        <n v="0.179057064577202"/>
        <n v="0.74195585473203296"/>
        <n v="0.74833344326971196"/>
        <n v="0.53005164436076102"/>
        <n v="0.84685829615282804"/>
        <n v="0.58790516732228604"/>
        <n v="0.82547166160672403"/>
        <n v="0.62818259823387002"/>
        <n v="0.46801571371140299"/>
        <n v="3.9796142679317997E-2"/>
        <n v="0.35385586777935202"/>
        <n v="0.32868650160752699"/>
        <n v="0.69951723731669802"/>
        <n v="0.861779706591706"/>
        <n v="0.60706760555741601"/>
        <n v="0.85807785467657205"/>
        <n v="0.33529744267516598"/>
        <n v="0.12115446957683"/>
        <n v="0.51001658807799799"/>
        <n v="0.4954120782102"/>
        <n v="0.88828391694266895"/>
        <n v="0.69885102468400295"/>
        <n v="0.16985517293567501"/>
        <n v="0.73580611300635801"/>
        <n v="0.79848021740980701"/>
        <n v="0.75573813243835897"/>
        <n v="0.80386473286157201"/>
        <n v="0.56477296499688501"/>
        <n v="0.82594979512073896"/>
        <n v="0.86481874010925897"/>
        <n v="0.77247005426847104"/>
        <n v="0.85086676104997605"/>
        <n v="0.77946473475390199"/>
        <n v="0.36366752362316002"/>
        <n v="0.50641048239711905"/>
        <n v="0.55203849140567796"/>
        <n v="0.72478190771214002"/>
        <n v="4.4807074303238902E-2"/>
        <n v="0.29902005829141998"/>
        <n v="0.87358994793089295"/>
        <n v="0.40581396495203897"/>
        <n v="0.71582547740106295"/>
        <n v="0.61861398772139198"/>
        <n v="0.86259460693815904"/>
        <n v="0.89458252009021799"/>
        <n v="0.87262822806761997"/>
        <n v="5.2234709912895902E-2"/>
        <n v="0.68515356461461796"/>
        <n v="0.58267363059426203"/>
        <n v="0.83528557009239301"/>
        <n v="0.78789377702465302"/>
        <n v="0.468158415384751"/>
        <n v="0.86549126257568398"/>
        <n v="0.84687876255754801"/>
        <n v="0.84805171873283502"/>
        <n v="0.55831624112690703"/>
        <n v="0.48465263834125499"/>
        <n v="0.56847283951954897"/>
        <n v="0.58175920418581395"/>
        <n v="0.83304470825780996"/>
        <n v="0.19892814242831999"/>
        <n v="0.85964650240191798"/>
        <n v="0.53199944343730499"/>
        <n v="0.88176045517868096"/>
        <n v="0.71716012067954404"/>
        <n v="0.81985969775310696"/>
        <n v="0.77097873538110395"/>
        <n v="0.54395870312963401"/>
        <n v="0.64595359600072899"/>
        <n v="0.78881418439548301"/>
        <n v="0.78636933664387398"/>
        <n v="0.37960239854482503"/>
        <n v="7.6411300081908107E-2"/>
        <n v="0.84308220761444996"/>
        <n v="0.50894312655798701"/>
        <n v="0.31934896411281699"/>
        <n v="0.87329792124510597"/>
        <n v="0.70063742864480805"/>
        <n v="0.29469568966140702"/>
        <n v="0.359438199075925"/>
        <n v="0.79767914175866395"/>
        <n v="0.47026013862578597"/>
        <n v="0.62527795233287398"/>
        <n v="0.81821098826525795"/>
        <n v="6.4683260239668805E-2"/>
        <n v="0.27936794773701101"/>
        <n v="0.89335983560584598"/>
        <n v="0.879918664398467"/>
        <n v="0.88678408442275702"/>
        <n v="0.90351503024252899"/>
        <n v="4.1031047060876097E-2"/>
        <n v="0.79332188994214403"/>
        <n v="0.45160744682107601"/>
        <n v="0.70943155869216401"/>
        <n v="0.70735943925676703"/>
        <n v="0.84695124929912902"/>
        <n v="0.56155943945387699"/>
        <n v="0.38155471511105998"/>
        <n v="0.14930161490791399"/>
        <n v="0.79779721134138504"/>
        <n v="0.77144991734962498"/>
        <n v="0.78732839733662996"/>
        <n v="0.70046199048290003"/>
        <n v="0.89924616015849601"/>
        <n v="0.81602854498226796"/>
        <n v="0.13387479619676601"/>
        <n v="0.82130733059142602"/>
        <n v="0.86750597548868202"/>
        <n v="0.73297594725440296"/>
        <n v="7.3095002891163205E-2"/>
        <n v="0.806222201945758"/>
        <n v="0.843024968528302"/>
        <n v="0.48937751927620998"/>
        <n v="0.83270956978150101"/>
        <n v="0.77743040011687903"/>
        <n v="0.67461306285455203"/>
        <n v="0.13223041437223401"/>
        <n v="0.79194689140540597"/>
        <n v="0.59651092387850202"/>
        <n v="0.41573483575591003"/>
        <n v="0.209220355302352"/>
        <n v="0.82295175234666995"/>
        <n v="0.83514935422821701"/>
        <n v="0.64534020982114004"/>
        <n v="0.85002481364695004"/>
        <n v="0.17970105481659701"/>
        <n v="0.82881187681767099"/>
        <n v="0.75966910349708605"/>
        <n v="0.87640059058916697"/>
        <n v="0.14944073473493799"/>
        <n v="0.83738942505080605"/>
        <n v="0.85537673378717305"/>
        <n v="0.49230350785834098"/>
        <n v="0.51233061751460895"/>
        <n v="0.71257555646080695"/>
        <n v="0.61714898073091096"/>
        <n v="0.58945029083800304"/>
        <n v="0.76421151806541998"/>
        <n v="0.20793124248238001"/>
        <n v="0.80608616275162304"/>
        <n v="0.14378813142226399"/>
        <n v="0.68371929831465705"/>
        <n v="0.72834598988402799"/>
        <n v="0.64261000318141503"/>
        <n v="0.79457018753922204"/>
        <n v="0.68180280742477395"/>
        <n v="0.45731373866863101"/>
        <n v="0.34136516168859599"/>
        <n v="0.765490358386405"/>
        <n v="0.84339339586816398"/>
        <n v="8.9657938758579095E-2"/>
        <n v="0.82403971324522896"/>
        <n v="0.80735552110119102"/>
        <n v="0.86613028045067997"/>
        <n v="0.16803790729406201"/>
        <n v="0.77276372773799995"/>
        <n v="0.301563372031386"/>
        <n v="0.74293124022469303"/>
        <n v="0.82955621147873704"/>
        <n v="0.851120155460376"/>
        <n v="0.63355167329936302"/>
        <n v="0.76844594392085097"/>
        <n v="3.7853269837930997E-2"/>
        <n v="0.25042792881771903"/>
        <n v="8.2483990864759299E-2"/>
        <n v="0.84497777499606297"/>
        <n v="0.72455147571730705"/>
        <n v="0.65025954201456204"/>
        <n v="0.17190223138975"/>
        <n v="0.79394866038066003"/>
        <n v="6.1269589164920001E-2"/>
        <n v="0.15529182694100899"/>
        <n v="0.57307774614303097"/>
        <n v="0.91554724891861705"/>
        <n v="5.4922188767119198E-2"/>
        <n v="0.384612032383714"/>
        <n v="0.536652537209517"/>
        <n v="0.90666701943831796"/>
        <n v="0.24112700692564101"/>
        <n v="0.63973283544931903"/>
        <n v="0.74140795306119001"/>
        <n v="0.42579307603656702"/>
        <n v="0.162042062546223"/>
        <n v="0.54255501703723996"/>
        <n v="0.21599290674795099"/>
        <n v="0.85158547588603095"/>
        <n v="0.82811446615515505"/>
        <n v="0.87441272341897902"/>
        <n v="0.84724470410622099"/>
        <n v="0.86688020103704799"/>
        <n v="0.93505161668887904"/>
        <n v="0.59724754923047696"/>
        <n v="0.69844465728245597"/>
        <n v="0.80025556879973403"/>
        <n v="0.32473947975982098"/>
        <n v="0.56436589449913599"/>
        <n v="0.86857061609310704"/>
        <n v="0.86621261274010597"/>
        <n v="0.89064086508538098"/>
        <n v="0.61626959545656501"/>
        <n v="0.82819111676517898"/>
        <n v="0.838907393610137"/>
        <n v="0.89134225185813398"/>
        <n v="0.76505022784353705"/>
        <n v="0.28996851275819802"/>
        <n v="0.88297183583479499"/>
        <n v="0.80438929200225295"/>
        <n v="0.62504291383640698"/>
        <n v="0.46253074976821201"/>
        <n v="0.52689905239044799"/>
        <n v="0.55603065236530302"/>
        <n v="0.79325826735190996"/>
        <n v="0.79676701248565296"/>
        <n v="0.13669349012062701"/>
        <n v="0.56330258032188996"/>
        <n v="0.75137949658395697"/>
        <n v="0.68362613409862105"/>
        <n v="0.71779976733032802"/>
        <n v="0.41980838664600301"/>
        <n v="0.91365440181426005"/>
        <n v="0.816654211160733"/>
        <n v="0.71804762794778598"/>
        <n v="0.69702155534084997"/>
        <n v="0.78730930013433797"/>
        <n v="0.65748337338785201"/>
        <n v="4.8209480804228003E-2"/>
        <n v="0.80899231259696003"/>
        <n v="0.76873259645687797"/>
        <n v="0.68339918253212595"/>
        <n v="0.87421127551670197"/>
        <n v="4.4542363281624101E-2"/>
        <n v="0.91040789292510904"/>
        <n v="0.77423030526565895"/>
        <n v="0.81013174999746895"/>
        <n v="0.13955888416130999"/>
        <n v="0.30618741642352199"/>
        <n v="0.83283762095004099"/>
        <n v="0.24573308772354399"/>
        <n v="0.78986842825482295"/>
        <n v="0.85951052312547704"/>
        <n v="8.4634979694301005E-2"/>
        <n v="0.20064871893378"/>
        <n v="0.85291903462392904"/>
        <n v="0.67763329636027403"/>
        <n v="0.13743298714893301"/>
        <n v="0.67838218715487797"/>
        <n v="0.88269434076808895"/>
        <n v="0.79950113849966298"/>
        <n v="0.29791658309110403"/>
        <n v="0.54944027578161503"/>
        <n v="0.73508441392965995"/>
        <n v="0.82573877972537402"/>
        <n v="0.80853704599919196"/>
        <n v="0.48280804579587"/>
        <n v="0.82149159536609095"/>
        <n v="0.80452212176643401"/>
        <n v="0.819024060846684"/>
        <n v="0.87577404427760996"/>
        <n v="0.75391805112688104"/>
        <n v="0.47739259592342198"/>
        <n v="0.80940966148552396"/>
        <n v="0.69744096118536303"/>
        <n v="0.85460752367714199"/>
        <n v="0.82326957797334499"/>
        <n v="0.69690908554433295"/>
        <n v="0.77789626711501403"/>
        <n v="0.64846469672436602"/>
        <n v="0.74018700749889799"/>
        <n v="0.87263861775641105"/>
        <n v="0.34095697459567498"/>
        <n v="0.76500984518938198"/>
        <n v="0.64184663367686801"/>
        <n v="0.62259413537172303"/>
        <n v="0.41775614099923303"/>
        <n v="0.82732947368105703"/>
        <n v="0.85275890759963802"/>
        <n v="0.76879545023989404"/>
        <n v="0.84520278423911299"/>
        <n v="0.83320582692859901"/>
        <n v="0.81958506939346099"/>
        <n v="0.67879243987780302"/>
        <n v="0.328728230250108"/>
        <n v="0.646794814607903"/>
        <n v="0.73424217048505003"/>
        <n v="0.173008035836101"/>
        <n v="0.88238124028332399"/>
        <n v="0.410251886264482"/>
        <n v="0.40089599568622802"/>
        <n v="0.75980844150648297"/>
        <n v="0.87732362838736599"/>
        <n v="0.90605223905607302"/>
        <n v="0.68406539446032999"/>
        <n v="0.79232405420209095"/>
        <n v="0.21644308369877199"/>
        <n v="0.23062418410260899"/>
        <n v="0.83113264549969701"/>
        <n v="0.31637843154839002"/>
        <n v="0.78642125376842997"/>
        <n v="0.76951774125865802"/>
        <n v="0.83801214999493401"/>
        <n v="0.63207445191282496"/>
        <n v="0.906838686701533"/>
        <n v="0.122016934570917"/>
        <n v="0.852646361629946"/>
        <n v="0.81728794389349402"/>
        <n v="0.28042785705286699"/>
        <n v="0.80564512520890397"/>
        <n v="0.72138561806169799"/>
        <n v="0.717515837829799"/>
        <n v="0.731402903044028"/>
        <n v="0.86729899317598103"/>
        <n v="0.43593323592078598"/>
        <n v="0.87392216633046105"/>
        <n v="0.897025336217114"/>
        <n v="0.741852966935441"/>
        <n v="0.72550710117474904"/>
        <n v="0.108259967888296"/>
        <n v="0.76187100055860202"/>
        <n v="0.89990883444074399"/>
        <n v="0.220143526481827"/>
        <n v="0.166911861944294"/>
        <n v="0.863647864208405"/>
        <n v="0.84865016902988"/>
        <n v="0.83897358931352495"/>
        <n v="0.90472120615615803"/>
        <n v="0.139160171007122"/>
        <n v="0.80709088402675799"/>
        <n v="0.76504923744098996"/>
        <n v="0.38924846734354301"/>
        <n v="0.50552916115320701"/>
        <n v="0.45921851200397801"/>
        <n v="0.79510101725481297"/>
        <n v="0.858488969492188"/>
        <n v="0.88185843624832105"/>
        <n v="0.43350360740896898"/>
        <n v="0.88167475198895495"/>
        <n v="0.63060035407538595"/>
        <n v="0.84055524353894395"/>
        <n v="0.63609317671558396"/>
        <n v="0.67817184945981102"/>
        <n v="4.7869142869461298E-2"/>
        <n v="0.86670963149423297"/>
        <n v="0.39638218038561701"/>
        <n v="0.75131971583776502"/>
        <n v="0.679189409196855"/>
        <n v="0.47790450575736299"/>
        <n v="0.78765064103061899"/>
        <n v="0.84301256206595498"/>
        <n v="0.86068441978191002"/>
        <n v="0.34580299243970197"/>
        <n v="0.50757077602321299"/>
        <n v="0.82527614694468598"/>
        <n v="0.88791133055197002"/>
        <n v="0.47306297971375699"/>
        <n v="0.39014420533118999"/>
        <n v="0.88506152602992805"/>
        <n v="0.49779300155880102"/>
        <n v="0.50539588491143905"/>
        <n v="0.74165362653662903"/>
        <n v="0.57592943710984501"/>
        <n v="0.82373024833181696"/>
        <n v="0.31735344389847803"/>
        <n v="0.545049716118297"/>
        <n v="0.75646012486367598"/>
        <n v="0.78595436672057395"/>
        <n v="0.13981897112664801"/>
        <n v="0.84399813723316397"/>
        <n v="0.50402662395768605"/>
        <n v="0.849223213696776"/>
        <n v="0.82731842491520402"/>
        <n v="8.0993855625117003E-2"/>
        <n v="0.68547940515633099"/>
        <n v="0.77398598315740696"/>
        <n v="0.344295814122831"/>
        <n v="0.72488095517950402"/>
        <n v="0.66815456158714603"/>
        <n v="0.51529328972046495"/>
        <n v="0.12295442389398301"/>
        <n v="0.87913028190187104"/>
        <n v="0.72420399884226305"/>
        <n v="0.87374509791972499"/>
        <n v="0.18750918813855799"/>
        <n v="0.73565194411764101"/>
        <n v="0.64547063166525098"/>
        <n v="0.10932809793201601"/>
        <n v="0.85992723358166601"/>
        <n v="0.46524345819311202"/>
        <n v="0.47311384131730699"/>
        <n v="0.59904252726756502"/>
        <n v="0.82849988697360499"/>
        <n v="0.79857440439054705"/>
        <n v="0.76775873412124696"/>
        <n v="0.56788129687736699"/>
        <n v="0.83787488899559703"/>
        <n v="3.5005169641582901E-2"/>
        <n v="0.26075684389780701"/>
        <n v="0.35141817736185799"/>
        <n v="0.838246170190595"/>
        <n v="0.54616800987524605"/>
        <n v="0.43813645541082802"/>
        <n v="0.56382941568970502"/>
        <n v="0.43726162870673702"/>
        <n v="0.82896977532103699"/>
        <n v="0.58352085011448696"/>
        <n v="0.84761754542783896"/>
        <n v="0.713080356512094"/>
        <n v="0.68511081820138597"/>
        <n v="0.73693324676306704"/>
        <n v="9.34500328200705E-2"/>
        <n v="3.8019629086652101E-2"/>
        <n v="0.75069340610925595"/>
        <n v="0.64340297958873605"/>
        <n v="0.72108519001395599"/>
        <n v="0.33021047890330502"/>
        <n v="0.84786192409941397"/>
        <n v="0.864378504721109"/>
        <n v="0.82323618139730004"/>
        <n v="0.66523675437447405"/>
        <n v="0.71110772036377201"/>
        <n v="0.63362019720586304"/>
        <n v="0.73372566622861002"/>
        <n v="0.81831083863039"/>
        <n v="0.79419609634743904"/>
        <n v="0.22597266121137299"/>
        <n v="0.80277421447320896"/>
        <n v="0.86810561391450403"/>
        <n v="0.14409634388151199"/>
        <n v="0.86911917003674499"/>
        <n v="0.711718468786667"/>
        <n v="0.82071147155475099"/>
        <n v="0.86067318400486104"/>
        <n v="0.451307852962265"/>
        <n v="0.55170091725371995"/>
        <n v="0.51870836088326"/>
        <n v="0.85689213095710703"/>
        <n v="0.180116786629864"/>
        <n v="0.85486362679493599"/>
        <n v="0.42738364880898999"/>
        <n v="0.672090634330056"/>
        <n v="0.70754657563740397"/>
        <n v="0.63099396981066802"/>
        <n v="0.60840855213901601"/>
        <n v="0.12712333794019301"/>
        <n v="0.64110882586360995"/>
        <n v="0.47957152289081201"/>
        <n v="0.68146818860207403"/>
        <n v="0.77595803309357803"/>
        <n v="0.81913066280943703"/>
        <n v="0.83562645432553795"/>
        <n v="0.77792703128556695"/>
        <n v="3.6220260465126199E-2"/>
        <n v="0.232097938741817"/>
        <n v="0.76154103625680003"/>
        <n v="0.66344755885015305"/>
        <n v="0.53604338839043597"/>
        <n v="0.69761751882510803"/>
        <n v="9.9117969280358403E-2"/>
        <n v="0.85624282734718504"/>
        <n v="0.36424161792742898"/>
        <n v="0.32868473813717902"/>
        <n v="0.86487664248832097"/>
        <n v="0.74626469121897399"/>
        <n v="6.0055517921245402E-2"/>
        <n v="0.81432774337821401"/>
        <n v="0.78206248226725905"/>
        <n v="0.28267425465559798"/>
        <n v="0.106376079278166"/>
        <n v="0.59219117817469102"/>
        <n v="0.80378544437088495"/>
        <n v="0.79042048439862"/>
        <n v="0.49163592452862598"/>
        <n v="5.2448005892621698E-2"/>
        <n v="0.81412975783012997"/>
        <n v="0.71769524138093799"/>
        <n v="0.82377404309951496"/>
        <n v="0.87521628211208002"/>
        <n v="0.88642363032543403"/>
        <n v="0.90703669193187797"/>
        <n v="0.65884188555517997"/>
        <n v="0.133101392916328"/>
        <n v="0.48458009530151003"/>
        <n v="0.46310404763949797"/>
        <n v="0.89253734816966801"/>
        <n v="0.81575653218308397"/>
        <n v="5.0627764157077898E-2"/>
        <n v="0.78605827520663396"/>
        <n v="0.87515398350143903"/>
        <n v="0.37238336487554102"/>
        <n v="0.55424403572849201"/>
        <n v="0.80015898993365298"/>
        <n v="0.48115841333405701"/>
        <n v="0.25587957093748098"/>
        <n v="0.73624061300702504"/>
        <n v="0.59534940095593603"/>
        <n v="0.85956748619453804"/>
        <n v="0.88494151996486803"/>
        <n v="0.10546381986459499"/>
        <n v="0.15276786821055199"/>
        <n v="0.34734615434539501"/>
        <n v="0.52225912443676104"/>
        <n v="0.28772413530269197"/>
        <n v="0.29848700570865"/>
        <n v="0.88872256632762103"/>
        <n v="0.462789721728668"/>
        <n v="0.85082324886218397"/>
        <n v="0.69950684796513396"/>
        <n v="0.70126793323363901"/>
        <n v="0.69296171625862102"/>
        <n v="0.79200407911061799"/>
        <n v="0.287919416321467"/>
        <n v="0.22493763207391501"/>
        <n v="0.79136571471165296"/>
        <n v="0.86361882607663498"/>
        <n v="0.20699353950810701"/>
        <n v="0.85307222246130798"/>
        <n v="0.46159012638270802"/>
        <n v="0.77023066177656396"/>
        <n v="7.2337247200229604E-2"/>
        <n v="0.67652990723898099"/>
        <n v="0.50130098487574104"/>
        <n v="0.83053186214199404"/>
        <n v="0.83304015498439599"/>
        <n v="0.86757221264223405"/>
        <n v="0.85747708716630899"/>
        <n v="0.24277425974410299"/>
        <n v="0.80242204058409505"/>
        <n v="0.69608655760565397"/>
        <n v="0.324140096569773"/>
        <n v="0.219204712619188"/>
        <n v="0.801511065015029"/>
        <n v="0.61925275184748396"/>
        <n v="0.88680913180036902"/>
        <n v="0.26996532846561"/>
        <n v="0.78496288997417896"/>
        <n v="0.82659665439448404"/>
        <n v="0.640948035340417"/>
        <n v="0.77264748904334601"/>
        <n v="0.17632856442202499"/>
        <n v="0.88559426615500603"/>
        <n v="0.86729675636813497"/>
        <n v="0.38897682032617298"/>
        <n v="0.13973565744885599"/>
        <n v="0.89007815742736895"/>
        <n v="0.69742602707345902"/>
        <n v="0.73783998926005001"/>
        <n v="0.82602244499425703"/>
        <n v="0.83100160438761494"/>
        <n v="0.33649621563591198"/>
        <n v="0.518731829901937"/>
        <n v="0.75564617481796903"/>
        <n v="0.76409411460300503"/>
        <n v="0.87000635552734196"/>
        <n v="9.2865076433080798E-2"/>
        <n v="0.75238463008724799"/>
        <n v="0.48059988775941398"/>
        <n v="0.73143554978077996"/>
        <n v="0.48592147133241598"/>
        <n v="3.3790205132742397E-2"/>
        <n v="0.65723286820084503"/>
        <n v="0.75270134028768698"/>
        <n v="0.67716826435028599"/>
        <n v="0.27036513184041899"/>
        <n v="0.85059265635869097"/>
        <n v="0.54856821736991401"/>
        <n v="0.83492605190649205"/>
        <n v="0.668840637266503"/>
        <n v="0.770827538959304"/>
        <n v="0.67636671069232701"/>
        <n v="0.78156039344233497"/>
        <n v="0.30960463874189698"/>
        <n v="0.36287043769734101"/>
        <n v="0.48224373447158497"/>
        <n v="0.36488362954484199"/>
        <n v="0.544041706921783"/>
        <n v="0.25519829122384902"/>
        <n v="0.81237954636560605"/>
        <n v="0.38716582255134202"/>
        <n v="0.823331356562782"/>
        <n v="9.9441889128275396E-2"/>
        <n v="0.88358712699695996"/>
        <n v="0.36150284640351299"/>
        <n v="0.53486784158181699"/>
        <n v="0.32528329437785303"/>
        <n v="0.72559272652491402"/>
        <n v="0.835349229415143"/>
        <n v="0.396396813714739"/>
        <n v="0.86654038055804805"/>
        <n v="0.491032903370822"/>
        <n v="0.75719008587232295"/>
        <n v="0.73710725861839699"/>
        <n v="0.83504436637920498"/>
        <n v="0.85040413201824905"/>
        <n v="0.79015177137341897"/>
        <n v="0.79326959805194397"/>
        <n v="0.79994781565422801"/>
        <n v="0.85173787886281604"/>
        <n v="0.88591184236873499"/>
        <n v="0.71627062425130705"/>
        <n v="0.41723516799870702"/>
        <n v="0.57258442732201698"/>
        <n v="0.82462384455089999"/>
        <n v="6.8310690380325403E-2"/>
        <n v="0.864938126239711"/>
        <n v="0.79869643054869799"/>
        <n v="0.74869418815555699"/>
        <n v="0.38304768374696402"/>
        <n v="0.668048331413721"/>
        <n v="0.39970439551508202"/>
        <n v="8.08255105047061E-2"/>
        <n v="0.77288980149919695"/>
        <n v="0.18738258889222201"/>
        <n v="0.69522337008597301"/>
        <n v="0.36546655255951299"/>
        <n v="0.87822738827976798"/>
        <n v="0.78193710168374597"/>
        <n v="0.87759198209285705"/>
        <n v="0.32318354289784701"/>
        <n v="0.64945658042429999"/>
        <n v="0.55754956444633297"/>
        <n v="0.76936207381013499"/>
        <n v="0.54039089507510296"/>
        <n v="8.4521605148746196E-2"/>
        <n v="0.81336261442797497"/>
        <n v="0.74749328149554195"/>
        <n v="0.45314801083797901"/>
        <n v="0.874938276647794"/>
        <n v="8.2756570058314494E-2"/>
        <n v="0.89301226186100102"/>
        <n v="0.123454282738391"/>
        <n v="0.87599888734522002"/>
        <n v="0.87887726955210099"/>
        <n v="0.44947807507131099"/>
        <n v="0.69201053395878498"/>
        <n v="0.84834290498306297"/>
        <n v="0.78175091023685594"/>
        <n v="0.24931264300661099"/>
        <n v="0.20469844277424901"/>
        <n v="0.88328743587760195"/>
        <n v="0.82504645064565496"/>
        <n v="0.84223392292191301"/>
        <n v="0.81167458487622302"/>
        <n v="0.66771679509295501"/>
        <n v="0.84995658473551705"/>
        <n v="0.51789913765450202"/>
        <n v="0.88806352363696495"/>
        <n v="0.80047709763429298"/>
        <n v="0.662939958753192"/>
        <n v="0.84700310272225698"/>
        <n v="0.82265210121332699"/>
        <n v="0.48902413941110001"/>
        <n v="0.344682386883851"/>
        <n v="0.60281775810350202"/>
        <n v="0.13439467047474399"/>
        <n v="4.3628842140139797E-2"/>
        <n v="0.33721540890840701"/>
        <n v="0.601889531005666"/>
        <n v="0.81475361100690202"/>
        <n v="0.88725769237830698"/>
        <n v="0.63996304798862302"/>
        <n v="0.81396392057900202"/>
        <n v="0.65621680074908795"/>
        <n v="0.56237747630403601"/>
        <n v="0.15112990497873599"/>
        <n v="0.91680918827597602"/>
        <n v="0.84119757299373099"/>
        <n v="0.74395096186624099"/>
        <n v="0.22148359147501601"/>
        <n v="0.86278674272836298"/>
        <n v="0.85643883801286402"/>
        <n v="0.24798262022023601"/>
        <n v="0.78958642699470005"/>
        <n v="0.88888536848802202"/>
        <n v="0.771505043663265"/>
        <n v="0.87613043951529102"/>
        <n v="0.225066003951338"/>
        <n v="0.90854381990007504"/>
        <n v="0.38119529900714899"/>
        <n v="0.60430251171308103"/>
        <n v="0.73295228223496101"/>
        <n v="0.13397811341135801"/>
        <n v="0.81281818559413499"/>
        <n v="0.33912243094952699"/>
        <n v="0.64689749309851197"/>
        <n v="0.89879458340023299"/>
        <n v="0.89921403549847301"/>
        <n v="0.80289587118724803"/>
        <n v="0.45443409872016599"/>
        <n v="0.78110350119702898"/>
        <n v="0.73545300289077498"/>
        <n v="0.56584709973706904"/>
        <n v="0.86230457473210997"/>
        <n v="4.0597044509162898E-2"/>
        <n v="0.139054526484539"/>
        <n v="0.25853823318796898"/>
        <n v="0.62196051384803497"/>
        <n v="0.32718510149732499"/>
        <n v="0.12063773015015899"/>
        <n v="0.74355494416493295"/>
        <n v="6.9007373810094905E-2"/>
        <n v="0.86425177703190303"/>
        <n v="0.696289184858082"/>
        <n v="0.77249826232767704"/>
        <n v="0.77151474476694004"/>
        <n v="0.892326839026925"/>
        <n v="0.73142673270339598"/>
        <n v="0.69074555608613497"/>
        <n v="0.86549912269095897"/>
        <n v="0.75609708527947905"/>
        <n v="0.59445237102305404"/>
        <n v="0.54170028115500302"/>
        <n v="0.87463080136238502"/>
        <n v="0.72820229535320002"/>
        <n v="9.5142543741226895E-2"/>
        <n v="0.86444515278663903"/>
        <n v="0.68523670271104298"/>
        <n v="0.84665757076138604"/>
        <n v="0.62216549134160504"/>
        <n v="0.83655079308647196"/>
        <n v="0.837291513299806"/>
        <n v="0.61751246422501005"/>
        <n v="0.278623812129149"/>
        <n v="0.822863701000488"/>
        <n v="0.81227905180356097"/>
        <n v="0.76035348646625001"/>
        <n v="0.85860567381206798"/>
        <n v="0.88433153301725198"/>
        <n v="0.77814935606302604"/>
        <n v="0.89899627688410499"/>
        <n v="0.67470966922377795"/>
        <n v="0.35714317093046799"/>
        <n v="0.64288160090986501"/>
        <n v="0.83305356393621599"/>
        <n v="0.59762232187376596"/>
        <n v="0.163654352393279"/>
        <n v="0.87189388305078197"/>
        <n v="0.79944673471858696"/>
        <n v="0.61477664292989498"/>
        <n v="0.77406559273723796"/>
        <n v="7.28701685254948E-2"/>
        <n v="0.76810758197658202"/>
        <n v="0.87779305715543798"/>
        <n v="0.63775115498373103"/>
        <n v="0.77271022599024497"/>
        <n v="9.6244947925324301E-2"/>
        <n v="0.64736801554901302"/>
        <n v="0.49216001394059"/>
        <n v="0.62275066265767498"/>
        <n v="0.28976274098841898"/>
        <n v="0.833922882547115"/>
        <n v="0.36745534260538798"/>
        <n v="0.180167780196752"/>
        <n v="0.83408480698780096"/>
        <n v="0.48834932279412402"/>
        <n v="0.44736044577280099"/>
        <n v="0.49840946393257901"/>
        <n v="0.40139656796781098"/>
        <n v="0.82775016751803099"/>
        <n v="0.67695214636281997"/>
        <n v="0.810964448677433"/>
        <n v="0.76140938694974003"/>
        <n v="0.63367332676739097"/>
        <n v="0.35572712107347898"/>
        <n v="0.83896925263070998"/>
        <n v="0.79417218506271103"/>
        <n v="0.53611254877037096"/>
        <n v="0.83301942898446701"/>
        <n v="0.28624538398677501"/>
        <n v="0.61729559227276798"/>
        <n v="0.75978373659001397"/>
        <n v="0.28894799797982901"/>
        <n v="0.53442719265125205"/>
        <n v="0.45069424766888699"/>
        <n v="0.57072203259825705"/>
        <n v="0.82565033960930301"/>
        <n v="0.84834184190851802"/>
        <n v="0.78222513134762395"/>
        <n v="0.71140100353722902"/>
        <n v="0.82061687249551096"/>
        <n v="0.74730214240640702"/>
        <n v="0.36223618838316601"/>
        <n v="0.14604859349111901"/>
        <n v="5.0453912438989397E-2"/>
        <n v="0.73930074873955498"/>
        <n v="0.39995132450589799"/>
        <n v="0.30208430521388402"/>
        <n v="0.34353456403305899"/>
        <n v="0.72763478264961901"/>
        <n v="0.91343295697291305"/>
        <n v="0.89234342948061895"/>
        <n v="0.85198102067315196"/>
        <n v="0.48934035590166403"/>
        <n v="0.31882011665114202"/>
        <n v="0.59822319169911697"/>
        <n v="0.862780513486756"/>
        <n v="0.22264062980334401"/>
        <n v="0.23283789217499301"/>
        <n v="0.41447142352876998"/>
        <n v="0.65416714464972603"/>
        <n v="4.01622760758183E-2"/>
        <n v="0.74033387231724301"/>
        <n v="0.578556098468758"/>
        <n v="0.66457890171711398"/>
        <n v="0.83565499566189305"/>
        <n v="0.88520149522674296"/>
        <n v="0.50375017508184905"/>
        <n v="8.2628293067518302E-2"/>
        <n v="0.76990859617407403"/>
        <n v="0.858428326640158"/>
        <n v="0.43909908885104498"/>
        <n v="3.8251380604139497E-2"/>
        <n v="0.69983312849211599"/>
        <n v="0.25276444933463199"/>
        <n v="0.80170224654739097"/>
        <n v="0.83981864168257703"/>
        <n v="0.74990754066649901"/>
        <n v="0.84232777654647095"/>
        <n v="0.82399915488021003"/>
        <n v="0.74909695516174601"/>
        <n v="0.781510580646262"/>
        <n v="0.174230065411174"/>
        <n v="0.848305166141755"/>
        <n v="0.298154621059257"/>
        <n v="0.88365457856167595"/>
        <n v="0.74547177189943103"/>
        <n v="0.855936161027261"/>
        <n v="0.66890320434349204"/>
        <n v="0.84449530060192302"/>
        <n v="0.84609948964158599"/>
        <n v="0.84908320560574602"/>
        <n v="0.31356994376304997"/>
        <n v="0.65846841768382602"/>
        <n v="0.37914207676081502"/>
        <n v="0.128887447086977"/>
        <n v="0.32428769445577099"/>
        <n v="0.81099671427630005"/>
        <n v="0.80895207782939205"/>
        <n v="8.4390870889423195E-2"/>
        <n v="0.93506589504876203"/>
        <n v="0.39470564334932801"/>
        <n v="0.80503683532169901"/>
        <n v="0.496502600968032"/>
        <n v="0.77958222815619505"/>
        <n v="0.870910993900052"/>
        <n v="0.23732082092701801"/>
        <n v="0.41268926523944999"/>
        <n v="0.69428675983505395"/>
        <n v="0.72270229570298905"/>
        <n v="0.11076913774493299"/>
        <n v="0.79067974121094398"/>
        <n v="0.50866530328430803"/>
        <n v="0.31459289463261098"/>
        <n v="0.450593987496679"/>
        <n v="0.78577124272969501"/>
        <n v="0.83518940934506103"/>
        <n v="0.43788762930914499"/>
        <n v="0.76708075998533598"/>
        <n v="0.160988238983957"/>
        <n v="0.64415853570989501"/>
        <n v="0.91687400727709001"/>
        <n v="0.340737433225002"/>
        <n v="0.79857672524602397"/>
        <n v="0.574422818155784"/>
        <n v="0.89542357564424802"/>
        <n v="0.81173633766264897"/>
        <n v="0.18388786532676199"/>
        <n v="0.60751367253665201"/>
        <n v="0.82438888465798899"/>
        <n v="0.19894449929397301"/>
        <n v="0.81202482152237898"/>
        <n v="0.71068790354350198"/>
        <n v="0.595860683869048"/>
        <n v="0.250376698788424"/>
        <n v="0.35647405502014801"/>
        <n v="0.56611843478886303"/>
        <n v="0.73932807583693905"/>
        <n v="5.9043465193074803E-2"/>
        <n v="0.795117719683893"/>
        <n v="0.70702399542716798"/>
        <n v="0.59633391756456899"/>
        <n v="0.468822626270533"/>
        <n v="0.65867856985837103"/>
        <n v="0.56494473471235496"/>
        <n v="0.87997728212578796"/>
        <n v="0.718799190494122"/>
        <n v="0.22808531547060901"/>
        <n v="0.71162742320722605"/>
        <n v="0.79001556815469398"/>
        <n v="0.87528787524865603"/>
        <n v="0.67673975677378495"/>
        <n v="0.85965186269301497"/>
        <n v="0.77480401960689804"/>
        <n v="0.86331352381487403"/>
        <n v="0.630828342244664"/>
        <n v="0.83441956357576696"/>
        <n v="0.29339629132249001"/>
        <n v="0.76837835887618899"/>
        <n v="0.70619078921610401"/>
        <n v="0.875418672104054"/>
        <n v="0.27468486629552302"/>
        <n v="8.05192095309335E-2"/>
        <n v="0.73623782331856003"/>
        <n v="0.63873339304274102"/>
        <n v="0.672743509386585"/>
        <n v="0.89152350631977095"/>
        <n v="0.85376981799908502"/>
        <n v="0.87595515593370299"/>
        <n v="0.70005449432340505"/>
        <n v="0.69277345939563495"/>
        <n v="0.85929683146650904"/>
        <n v="0.117113935531553"/>
        <n v="0.56331121606099799"/>
        <n v="8.8559738892852097E-2"/>
        <n v="0.69345147123791495"/>
        <n v="0.19198008600343799"/>
        <n v="0.79924340502158597"/>
        <n v="0.55247726242641804"/>
        <n v="0.811151409238139"/>
        <n v="0.11259787858440699"/>
        <n v="0.73878668881911003"/>
        <n v="0.69458738414725896"/>
        <n v="0.83494823170354104"/>
        <n v="0.13837435421983699"/>
        <n v="0.22625196734247299"/>
        <n v="0.84173732355958697"/>
        <n v="8.3463526075343894E-2"/>
        <n v="0.74292646113537097"/>
        <n v="0.16065347634685101"/>
        <n v="0.46402781244643598"/>
        <n v="0.87753154205900996"/>
        <n v="0.66259370498905501"/>
        <n v="0.88037299915912204"/>
        <n v="0.62118635542059497"/>
        <n v="0.60214633378225602"/>
        <n v="0.87928638133470205"/>
        <n v="0.58898352532500897"/>
        <n v="0.71471910474898803"/>
        <n v="0.212203035047379"/>
        <n v="0.92763833079461799"/>
        <n v="0.77807608858192501"/>
        <n v="7.4527188937566893E-2"/>
        <n v="0.84359259601235603"/>
        <n v="0.536538529837293"/>
        <n v="0.580715384084318"/>
        <n v="0.56933360270810096"/>
        <n v="0.74998668411635405"/>
        <n v="0.463035033210703"/>
        <n v="0.20815485903626399"/>
        <n v="8.1241540839901594E-2"/>
        <n v="7.9486089787983605E-2"/>
        <n v="0.85472945045980597"/>
        <n v="0.26331753194472901"/>
        <n v="0.78019638827948501"/>
        <n v="5.4213639715239702E-2"/>
        <n v="0.66544846643483302"/>
        <n v="0.90299622677166103"/>
        <n v="0.81169309477324203"/>
        <n v="0.864746120816689"/>
        <n v="0.81338050787466698"/>
        <n v="0.84884301111640603"/>
        <n v="0.779464316876049"/>
        <n v="0.311792076770121"/>
        <n v="0.111862697323028"/>
        <n v="0.73819275648962202"/>
        <n v="0.68231838527795696"/>
        <n v="3.8094158465608798E-2"/>
        <n v="0.79063591487282303"/>
        <n v="0.50642489339938501"/>
        <n v="0.369303527293939"/>
        <n v="0.860449711035847"/>
        <n v="0.13345230557687099"/>
        <n v="0.50039925340680602"/>
        <n v="0.61221380250769097"/>
        <n v="0.70538109513673797"/>
        <n v="0.29872205733551899"/>
        <n v="0.38152511380530102"/>
        <n v="0.89755597868089299"/>
        <n v="0.81703905098130403"/>
        <n v="0.83841935490618102"/>
        <n v="0.60822485639103596"/>
        <n v="0.10438671668515299"/>
        <n v="0.70577616644638397"/>
        <n v="0.82380905631783796"/>
        <n v="0.20910684263743001"/>
        <n v="0.62539348652619697"/>
        <n v="0.44190963944891998"/>
        <n v="0.80960915587682103"/>
        <n v="0.80224079011817495"/>
        <n v="0.83743808457458802"/>
        <n v="0.82412279875460803"/>
        <n v="0.69537672514530202"/>
        <n v="0.50577330463209702"/>
        <n v="9.9920241244479596E-2"/>
        <n v="0.81441467498286202"/>
        <n v="0.23985613438588499"/>
        <n v="0.90982667058507904"/>
        <n v="0.80720068865762895"/>
        <n v="0.90601501605708801"/>
        <n v="0.37223901430966999"/>
        <n v="0.84530990313602306"/>
        <n v="0.420379481990312"/>
        <n v="0.69482697625354195"/>
        <n v="0.84538056230504699"/>
        <n v="0.40267974921773197"/>
        <n v="0.57926155260435996"/>
        <n v="0.77227081530063901"/>
        <n v="0.84634797824871"/>
        <n v="0.46128881545525102"/>
        <n v="0.78886609364678595"/>
        <n v="0.78065157663307305"/>
        <n v="0.70478377045603902"/>
        <n v="0.61387342935242595"/>
        <n v="0.88769576396333005"/>
        <n v="0.84576887848344595"/>
        <n v="0.76134490249631703"/>
        <n v="0.75556511883992405"/>
        <n v="0.79925771962850001"/>
        <n v="0.62518196632687295"/>
        <n v="0.78094292615142802"/>
        <n v="9.4796535691965195E-2"/>
        <n v="0.51258320679773595"/>
        <n v="0.17583738186800299"/>
        <n v="0.85203232060524903"/>
        <n v="0.62410560421386296"/>
        <n v="0.62111754828778099"/>
        <n v="0.22431790347373401"/>
        <n v="0.86566066578322798"/>
        <n v="0.20552829038863701"/>
        <n v="0.85194277525348305"/>
        <n v="0.70373709602089496"/>
        <n v="0.62367134167924498"/>
        <n v="0.39225085786868302"/>
        <n v="0.31996397957169198"/>
        <n v="0.68367440024467996"/>
        <n v="0.67599915453349402"/>
        <n v="0.58001528049835205"/>
        <n v="0.26745649617831102"/>
        <n v="0.83401727969306505"/>
        <n v="0.824344940553982"/>
        <n v="0.65645603083844495"/>
        <n v="0.87361277568271301"/>
        <n v="0.43661091532859397"/>
        <n v="0.133977443809144"/>
        <n v="0.85123157165601604"/>
        <n v="0.701512228305611"/>
        <n v="0.60589679011384701"/>
        <n v="0.84203753155807604"/>
        <n v="0.61094653042871405"/>
        <n v="0.78089997731418204"/>
        <n v="0.73987211728469804"/>
        <n v="0.47547973825838402"/>
        <n v="0.75080178285309995"/>
        <n v="0.48940389951971602"/>
        <n v="0.85813885577708104"/>
        <n v="0.76951179231653399"/>
        <n v="0.70469638572067295"/>
        <n v="0.69259284185671199"/>
        <n v="0.86247394025337498"/>
        <n v="0.32755957767268801"/>
        <n v="0.65655572442604704"/>
        <n v="0.16979566164604701"/>
        <n v="0.78615058873520804"/>
        <n v="0.23480902266100701"/>
        <n v="0.85476488315138999"/>
        <n v="0.80352998117133601"/>
        <n v="0.898183618802745"/>
        <n v="0.78355097357118697"/>
        <n v="4.5554258300057597E-2"/>
        <n v="0.91827612454344298"/>
        <n v="0.82558170075946502"/>
        <n v="0.61499088112094003"/>
        <n v="0.72363847502855005"/>
        <n v="0.58808468864362096"/>
        <n v="0.56107715531909297"/>
        <n v="0.68873623851114396"/>
        <n v="0.88340977616893301"/>
        <n v="0.58305734858844804"/>
        <n v="0.82922060862762303"/>
        <n v="0.86472517542398297"/>
        <n v="0.86807510905572904"/>
        <n v="0.69969045685742004"/>
        <n v="0.204806430456938"/>
        <n v="0.59508139994425302"/>
        <n v="0.879674706771431"/>
        <n v="0.73996247534309001"/>
        <n v="0.82156552669451499"/>
        <n v="0.58555143947043897"/>
        <n v="0.12629166113690399"/>
        <n v="3.5677346421803598E-2"/>
        <n v="0.72750122280742202"/>
        <n v="0.79274978818827802"/>
        <n v="0.86787013051859796"/>
        <n v="0.56052511657597004"/>
        <n v="0.32802107245781598"/>
        <n v="0.85899890395811596"/>
        <n v="0.75629975162969598"/>
        <n v="0.66324300777029399"/>
        <n v="0.897780495146699"/>
        <n v="0.84074106046660202"/>
        <n v="0.59668332570064597"/>
        <n v="0.86014494710376999"/>
        <n v="0.65306099122378702"/>
        <n v="0.52234501557165303"/>
        <n v="0.88414200025519796"/>
        <n v="0.75231058202210599"/>
        <n v="0.90442330209896005"/>
        <n v="0.606076249683144"/>
        <n v="8.3594095895496601E-2"/>
        <n v="8.5286775419301103E-2"/>
        <n v="0.29540338402723898"/>
        <n v="0.39973747059843701"/>
        <n v="5.8309688785323797E-2"/>
        <n v="0.55787544426607005"/>
        <n v="0.79353907233015997"/>
        <n v="0.67387475860336599"/>
        <n v="0.90472341453711902"/>
        <n v="0.35768462049057298"/>
        <n v="0.81911368918122995"/>
        <n v="0.83720575195609004"/>
        <n v="6.0517926813284502E-2"/>
        <n v="0.105072230815429"/>
        <n v="0.83182724590716095"/>
        <n v="5.8864902551414203E-2"/>
        <n v="0.56988555336436197"/>
        <n v="0.73117586451768701"/>
        <n v="0.87148824250364199"/>
        <n v="0.55693196622362395"/>
        <n v="0.64596981468121495"/>
        <n v="0.76998242863917798"/>
        <n v="0.87767476835518998"/>
        <n v="0.75452212358845805"/>
        <n v="0.83740820814750705"/>
        <n v="0.69506888155631197"/>
        <n v="8.3239668488198706E-2"/>
        <n v="0.72864498397794797"/>
        <n v="0.83078351197099498"/>
        <n v="0.90692403383862896"/>
        <n v="0.50304444086389399"/>
        <n v="0.116348611566335"/>
        <n v="0.37080299261515398"/>
        <n v="0.80572399597337796"/>
        <n v="0.85194400132820802"/>
        <n v="0.77145410532234204"/>
        <n v="0.79020318789973698"/>
        <n v="0.67634834599453897"/>
        <n v="0.71396619145403595"/>
        <n v="0.67528231188594301"/>
        <n v="0.76692532413675796"/>
        <n v="0.53842934303399503"/>
        <n v="0.426418066484064"/>
        <n v="0.60096028917442101"/>
        <n v="0.68754767778451398"/>
        <n v="0.739281097367403"/>
        <n v="0.83969821746397399"/>
        <n v="0.38470901548437297"/>
        <n v="0.14410799954407399"/>
        <n v="0.15624495955634299"/>
        <n v="0.88855566914095896"/>
        <n v="0.84273533346960305"/>
        <n v="0.80492633589164797"/>
        <n v="0.81513866156275605"/>
        <n v="0.88938784148783701"/>
        <n v="0.65187261313211498"/>
        <n v="0.72273515798862698"/>
        <n v="0.19276256803470199"/>
        <n v="0.41845722435126798"/>
        <n v="0.112694512006807"/>
        <n v="0.74417008699959997"/>
        <n v="0.88526566547899699"/>
        <n v="0.345557809619852"/>
        <n v="0.23793780074639401"/>
        <n v="0.52613341464222896"/>
        <n v="0.72410652856351099"/>
        <n v="0.84401967553596102"/>
        <n v="0.35757592819774903"/>
        <n v="0.91796190637019504"/>
        <n v="0.82297850650799098"/>
        <n v="0.116609584110225"/>
        <n v="0.55485434815358303"/>
        <n v="0.55785338866548195"/>
        <n v="0.39202375423971603"/>
        <n v="0.84443380194579798"/>
        <n v="0.71927431850375101"/>
        <n v="0.86148380040511496"/>
        <n v="0.84067408872836702"/>
        <n v="0.83912829965408897"/>
        <n v="0.79099858886223395"/>
        <n v="0.26818502775622599"/>
        <n v="0.74645498957363698"/>
        <n v="0.80509867940362201"/>
        <n v="0.72459475196635503"/>
        <n v="0.33314866719154901"/>
        <n v="0.44644013198564902"/>
        <n v="0.92066643547509897"/>
        <n v="8.9507274972670803E-2"/>
        <n v="0.61462943934811998"/>
        <n v="0.82815074770541697"/>
        <n v="0.444044604271711"/>
        <n v="0.61248656829404302"/>
        <n v="0.36233082806768901"/>
        <n v="0.82766460223434701"/>
        <n v="0.79313223841805103"/>
        <n v="0.81317371498742597"/>
        <n v="0.82994723338669396"/>
        <n v="0.27213866539882198"/>
        <n v="0.54877518467366704"/>
        <n v="0.81663564918656795"/>
        <n v="0.45882885289667602"/>
        <n v="0.90591012388010494"/>
        <n v="0.52824563661698298"/>
        <n v="0.46934295700552298"/>
        <n v="0.82420839964556003"/>
        <n v="0.77614549691522505"/>
        <n v="0.870028295200304"/>
        <n v="0.66798773973252701"/>
        <n v="0.89421386342790699"/>
        <n v="0.62749032697881502"/>
        <n v="0.83506705783596902"/>
        <n v="0.47880691482469301"/>
        <n v="0.85467102648273097"/>
        <n v="0.83575322003752295"/>
        <n v="0.70868706655511904"/>
        <n v="0.80143530484993197"/>
        <n v="0.71536449673705504"/>
        <n v="0.80767850372598105"/>
        <n v="0.45608812547206901"/>
        <n v="0.77023976974160702"/>
        <n v="0.75780955347126999"/>
        <n v="0.23357989941644"/>
        <n v="0.83509672910732502"/>
        <n v="0.327058804006638"/>
        <n v="0.31321955736003498"/>
        <n v="0.67855945638774395"/>
        <n v="0.43336063081902498"/>
        <n v="0.758947237251408"/>
        <n v="7.5249576454400002E-2"/>
        <n v="0.31646433804325302"/>
        <n v="0.83649425656032805"/>
        <n v="0.64795179675327996"/>
        <n v="0.46990482276823597"/>
        <n v="0.68866870011861203"/>
        <n v="0.85500882446153204"/>
        <n v="0.68326473944810096"/>
        <n v="0.13799527147570501"/>
        <n v="0.808037762231409"/>
        <n v="0.60687679947178896"/>
        <n v="0.82259091051751898"/>
        <n v="0.85962583163081896"/>
        <n v="0.89612857451421501"/>
        <n v="7.2636673738439198E-2"/>
        <n v="0.54722445663306596"/>
        <n v="0.73289965081729802"/>
        <n v="0.60970400733211305"/>
        <n v="0.76680405882476799"/>
        <n v="0.87884953251794995"/>
        <n v="8.7664613450133003E-2"/>
        <n v="0.73879993987445103"/>
        <n v="0.74539715730984102"/>
        <n v="0.43066116754613198"/>
        <n v="0.39915249671156799"/>
        <n v="0.25617147433850801"/>
        <n v="0.78523087517132095"/>
        <n v="0.67889624585328001"/>
        <n v="0.39712424035156901"/>
        <n v="0.66776074268984198"/>
        <n v="0.83981685912832005"/>
        <n v="0.82609610020967605"/>
        <n v="0.63723683255639196"/>
        <n v="0.77226777935803603"/>
        <n v="0.82531907798090098"/>
        <n v="0.67498584488222602"/>
        <n v="0.22694407937987601"/>
        <n v="0.71621246018142204"/>
        <n v="0.88772302665273395"/>
        <n v="0.87375084040453999"/>
        <n v="0.67083991413808897"/>
        <n v="0.32173473157191401"/>
        <n v="0.69051788087519295"/>
        <n v="0.75192547217579897"/>
        <n v="0.85423747835325903"/>
        <n v="0.77153518518591302"/>
        <n v="0.55537532899247199"/>
        <n v="0.77276920016743"/>
        <n v="0.86091178031678794"/>
        <n v="0.61412412728341204"/>
        <n v="0.57982262921430106"/>
        <n v="0.42842202618015401"/>
        <n v="0.32232429284716901"/>
        <n v="0.21033022605127699"/>
        <n v="0.42018246718473901"/>
        <n v="0.20050432091766801"/>
        <n v="0.84968563905710504"/>
        <n v="0.69989166241659695"/>
        <n v="0.85892451042581797"/>
        <n v="0.85635575565580202"/>
        <n v="0.67615389194015796"/>
        <n v="0.29636736597660202"/>
        <n v="0.91824881925257495"/>
        <n v="0.828782157693433"/>
        <n v="0.42722963061943497"/>
        <n v="0.77013767899280605"/>
        <n v="0.64458523690691505"/>
        <n v="0.49404240696187501"/>
        <n v="0.75921590125924698"/>
        <n v="0.84909686433553899"/>
        <n v="0.76710249854498402"/>
        <n v="3.8135311281333899E-2"/>
        <n v="0.65284351976454202"/>
        <n v="0.71687963320995896"/>
        <n v="0.71021318871565497"/>
        <n v="0.55623247111261898"/>
        <n v="0.635135871540917"/>
        <n v="0.83680498189216901"/>
        <n v="0.77357796859559003"/>
        <n v="0.52054174207171899"/>
        <n v="0.71354554561597106"/>
        <n v="0.62759914600580802"/>
        <n v="0.79111848922199901"/>
        <n v="0.71894593981979105"/>
        <n v="0.280429250206502"/>
        <n v="0.85577274288230099"/>
        <n v="0.77891411705634195"/>
        <n v="0.384009945427425"/>
        <n v="0.80694767640943998"/>
        <n v="0.28431108538689098"/>
        <n v="0.87471216523927997"/>
        <n v="0.76778414488490898"/>
        <n v="0.20140617238641301"/>
        <n v="0.78117126889270005"/>
        <n v="0.48935885156898401"/>
        <n v="0.76899659804576004"/>
        <n v="0.34218184193309897"/>
        <n v="0.42065994722868399"/>
        <n v="0.78715947835820199"/>
        <n v="0.80233418999815198"/>
        <n v="0.65136061271376"/>
        <n v="0.28800831337368499"/>
        <n v="0.36869219836339401"/>
        <n v="0.79219488778575897"/>
        <n v="0.58050809963021599"/>
        <n v="0.87023476733118799"/>
        <n v="0.84446430166136499"/>
        <n v="0.12973549765506001"/>
        <n v="0.58007189297433703"/>
        <n v="0.63376193288680105"/>
        <n v="0.81057706945428099"/>
        <n v="0.69807347464507596"/>
        <n v="0.70885000907834494"/>
        <n v="0.35324492407883201"/>
        <n v="0.229158616817764"/>
        <n v="0.48862038969766403"/>
        <n v="0.780022381252506"/>
        <n v="0.86200839723237599"/>
        <n v="0.73170727883017395"/>
        <n v="0.87907286699619702"/>
        <n v="0.72903720525287796"/>
        <n v="0.86436030224968097"/>
        <n v="0.88812353835965696"/>
        <n v="0.83400425512844201"/>
        <n v="0.74493456002375102"/>
        <n v="0.86152553019433198"/>
        <n v="5.9051240217413703E-2"/>
        <n v="0.713002744535568"/>
        <n v="0.419404295156586"/>
        <n v="0.589076345027151"/>
        <n v="0.74940730942595002"/>
        <n v="0.81381079031233206"/>
        <n v="0.54265836220436503"/>
        <n v="0.68453113020590595"/>
        <n v="0.105762257243785"/>
        <n v="0.79331491692185496"/>
        <n v="0.70825687188112396"/>
        <n v="0.67370289753865198"/>
        <n v="0.820812291270265"/>
        <n v="0.79248780965725696"/>
        <n v="0.667715625125478"/>
        <n v="0.820754230563841"/>
        <n v="0.70189300405573296"/>
        <n v="0.70800093882921"/>
        <n v="0.85677191846123102"/>
        <n v="0.46955550742702201"/>
        <n v="0.83708419751424901"/>
        <n v="0.78093167314883505"/>
        <n v="0.38463631522480801"/>
        <n v="0.73791863569020899"/>
        <n v="0.16975392982050799"/>
        <n v="0.59983116125212999"/>
        <n v="0.26832324783151601"/>
        <n v="0.82351275184725004"/>
        <n v="0.11788438973682901"/>
        <n v="0.90540486721547198"/>
        <n v="0.85846005372392697"/>
        <n v="4.2429648683689598E-2"/>
        <n v="0.58362104470836496"/>
        <n v="0.835061235239"/>
        <n v="0.64686625144405996"/>
        <n v="0.86130171610941897"/>
        <n v="0.86116985113271305"/>
        <n v="0.87587269274106005"/>
        <n v="0.84819181861986404"/>
        <n v="0.49241564847535102"/>
        <n v="0.32312100322498"/>
        <n v="0.90296305923324305"/>
        <n v="0.88555161094595003"/>
        <n v="0.40827718664006502"/>
        <n v="0.14203860039091001"/>
        <n v="0.35530218549352599"/>
        <n v="0.85989948301832597"/>
        <n v="0.58018127737408298"/>
        <n v="0.47103336966833997"/>
        <n v="0.882958300791712"/>
        <n v="0.313508084389861"/>
        <n v="0.84418076676740705"/>
        <n v="0.87776724186875599"/>
        <n v="0.39354936053835099"/>
        <n v="0.51505334373586198"/>
        <n v="6.2318267787847298E-2"/>
        <n v="0.75492847599548296"/>
        <n v="0.38820818196643903"/>
        <n v="0.76634495751211296"/>
        <n v="0.82407588928455999"/>
        <n v="0.62788013781315399"/>
        <n v="0.59690241007301403"/>
        <n v="4.2699670598155999E-2"/>
        <n v="0.69911537433369897"/>
        <n v="0.80900684013827895"/>
        <n v="0.82931911241345102"/>
        <n v="0.175851728627756"/>
        <n v="0.81539433948984696"/>
        <n v="0.11736606597556"/>
        <n v="0.79824115578136801"/>
        <n v="6.3315817350252906E-2"/>
        <n v="0.31275810505897"/>
        <n v="0.81625475923512303"/>
        <n v="0.18364229660126799"/>
        <n v="0.81945255997685296"/>
        <n v="0.46875430847006999"/>
        <n v="0.77074657143971903"/>
        <n v="0.88989934633428902"/>
        <n v="0.24300295273515399"/>
        <n v="0.125067580039598"/>
        <n v="0.512420451748964"/>
        <n v="0.704698259704026"/>
        <n v="0.83145087517344796"/>
        <n v="0.83008836327842195"/>
        <n v="0.83754478982494696"/>
        <n v="0.84161582214222597"/>
        <n v="0.85477493196354404"/>
        <n v="0.85036283437044002"/>
        <n v="0.50161641684746705"/>
        <n v="0.43966930891039702"/>
        <n v="0.90211379445498496"/>
        <n v="0.28609481563990402"/>
        <n v="0.59073057931206296"/>
        <n v="0.58744270356805395"/>
        <n v="0.51577850789305602"/>
        <n v="0.83248744709995603"/>
        <n v="0.42118165844726901"/>
        <n v="0.62595251010723696"/>
        <n v="0.71274086076024901"/>
        <n v="0.83207908132853503"/>
        <n v="0.58055761053722399"/>
        <n v="0.58933421288260002"/>
        <n v="0.66316864648037999"/>
        <n v="0.83074912949903601"/>
        <n v="0.85682897281613202"/>
        <n v="0.68316693469558998"/>
        <n v="0.78956552801137803"/>
        <n v="0.85219783350301503"/>
        <n v="0.49791099900472502"/>
        <n v="0.40591562330306002"/>
        <n v="0.88398924113910804"/>
        <n v="7.6470149508732002E-2"/>
        <n v="0.82557800078653698"/>
        <n v="3.1457413572931199E-2"/>
        <n v="0.14213228008537099"/>
        <n v="0.66230271343182501"/>
        <n v="0.84020662081460995"/>
        <n v="8.1830624921643502E-2"/>
        <n v="0.35030381806396699"/>
        <n v="0.81285372563404101"/>
        <n v="0.76416159461311095"/>
        <n v="0.15317575797479699"/>
        <n v="0.76144556576372802"/>
        <n v="0.841196883848088"/>
        <n v="0.71314954336116099"/>
        <n v="0.76753450083779196"/>
        <n v="0.31691773814074897"/>
        <n v="0.72199530742135998"/>
        <n v="0.84483593874412399"/>
        <n v="0.84756262882912303"/>
        <n v="0.48028771808524801"/>
        <n v="0.87453866361831101"/>
        <n v="0.38821487907525398"/>
        <n v="0.50816086218604095"/>
        <n v="0.573709355426129"/>
        <n v="0.335562995939229"/>
        <n v="0.76547627065691903"/>
        <n v="8.8644775120119507E-2"/>
        <n v="3.7560744266979702E-2"/>
        <n v="2.9143846074021599E-2"/>
        <n v="0.83020985173641404"/>
        <n v="0.73867450488893105"/>
        <n v="8.9874648222797907E-2"/>
        <n v="0.85894621362344503"/>
        <n v="0.17698785367985301"/>
        <n v="0.55998379107828"/>
        <n v="0.75360990793648697"/>
        <n v="0.68030174528407705"/>
        <n v="0.77195945976356695"/>
        <n v="0.45480323956275798"/>
        <n v="0.35413154128207702"/>
        <n v="0.58283056173757397"/>
        <n v="0.86388435258085405"/>
        <n v="0.54204021227227395"/>
        <n v="0.84171317165349402"/>
        <n v="0.69306729520188304"/>
        <n v="0.329778038273491"/>
        <n v="0.136643046891084"/>
        <n v="0.82002373097254899"/>
        <n v="0.85681767187449198"/>
        <n v="0.48930082798526597"/>
        <n v="0.38066391867479998"/>
        <n v="0.55566935101924497"/>
        <n v="0.64409461569814397"/>
        <n v="0.74896453565659704"/>
        <n v="0.71990423688418004"/>
        <n v="0.68267787970041205"/>
        <n v="0.80155497092248196"/>
        <n v="0.89857754322636996"/>
        <n v="0.26939014081665602"/>
        <n v="0.895113874046916"/>
        <n v="0.78413094672749994"/>
        <n v="0.78900942301146404"/>
        <n v="0.58537343007987297"/>
        <n v="0.83198429947782004"/>
        <n v="0.68886386157794"/>
        <n v="0.18006367089377301"/>
        <n v="0.84094041972342604"/>
        <n v="4.6407046630705003E-2"/>
        <n v="0.66818867574143603"/>
        <n v="7.24669550324675E-2"/>
        <n v="0.86756724285958398"/>
        <n v="5.2695579299102201E-2"/>
        <n v="0.39646577748575501"/>
        <n v="0.508546286882261"/>
        <n v="8.7306009752868494E-2"/>
        <n v="0.660054041117488"/>
        <n v="0.45564035097482097"/>
        <n v="0.83293069803015696"/>
        <n v="0.64825179702124403"/>
        <n v="0.61518301463733405"/>
        <n v="0.81729486541191498"/>
        <n v="0.74024594552103395"/>
        <n v="0.82715093743447798"/>
        <n v="0.84394489226157898"/>
        <n v="0.46364766673188301"/>
        <n v="0.79916459884420599"/>
        <n v="0.143860767172278"/>
        <n v="0.543451187871133"/>
        <n v="4.75276817659488E-2"/>
        <n v="0.67072051825191903"/>
        <n v="0.68266411740984501"/>
        <n v="0.85570363902198698"/>
        <n v="0.25910303423355202"/>
        <n v="0.91776458030101904"/>
        <n v="0.88995900517428805"/>
        <n v="0.88732420231004505"/>
        <n v="0.41511604808577202"/>
        <n v="0.36469167621330001"/>
        <n v="0.47512543989075401"/>
        <n v="0.591313276523456"/>
        <n v="0.58013247427028902"/>
        <n v="0.68553653447118301"/>
        <n v="0.71180601370741903"/>
        <n v="0.80438996977612898"/>
        <n v="0.85125075570852005"/>
        <n v="0.819019907126049"/>
        <n v="0.43140558229605003"/>
        <n v="0.79473076886933203"/>
        <n v="0.48554831952903998"/>
        <n v="0.43611090936542202"/>
        <n v="9.7598430745379897E-2"/>
        <n v="0.64433614442058296"/>
        <n v="0.232566283389883"/>
        <n v="0.72624614885636696"/>
        <n v="0.81139853843475596"/>
        <n v="0.77877467287505397"/>
        <n v="0.85657618475069497"/>
        <n v="0.42410087901176902"/>
        <n v="0.84938403530637596"/>
        <n v="0.813592523161492"/>
        <n v="0.71849217081814598"/>
        <n v="8.2329778153469396E-2"/>
        <n v="0.84010477306460596"/>
        <n v="0.58476215814822996"/>
        <n v="0.89178668452536702"/>
        <n v="0.250477423763109"/>
        <n v="4.6809039565108297E-2"/>
        <n v="4.81674130045011E-2"/>
        <n v="0.80449537705345397"/>
        <n v="0.81965899648571405"/>
        <n v="0.70427977836470501"/>
        <n v="0.47280736998678402"/>
        <n v="0.72448686719632205"/>
        <n v="0.79242512387798403"/>
        <n v="0.60628992590867303"/>
        <n v="0.84605563299865505"/>
        <n v="0.56075442533592001"/>
        <n v="0.63840385969890201"/>
        <n v="0.28305779570419198"/>
        <n v="0.75182549705331703"/>
        <n v="0.57576822745490397"/>
        <n v="0.65642108494193596"/>
        <n v="0.80175804338738499"/>
        <n v="0.59443253972545895"/>
        <n v="0.88913655658843804"/>
        <n v="0.83387032409722905"/>
        <n v="0.26090709041737897"/>
        <n v="0.84222388977726503"/>
        <n v="0.463019235975907"/>
        <n v="0.85597277618819301"/>
        <n v="0.134860607864393"/>
        <n v="0.816861016202443"/>
        <n v="0.401310199929515"/>
        <n v="0.86667776812753605"/>
        <n v="0.89187826617705102"/>
        <n v="0.77617783632896398"/>
        <n v="0.76435739098483002"/>
        <n v="0.75711263660053896"/>
        <n v="0.49960162461378399"/>
        <n v="0.73264536395658397"/>
        <n v="0.78957999411598101"/>
        <n v="0.65506529701976002"/>
        <n v="1.8433140878096201E-2"/>
        <n v="0.794930136803918"/>
        <n v="0.91049002997561901"/>
        <n v="0.44900673694607701"/>
        <n v="0.76033732942218102"/>
        <n v="0.62827318546552402"/>
        <n v="0.81885193365436204"/>
        <n v="0.40656951314140699"/>
        <n v="0.887606310791204"/>
        <n v="0.84137634868143196"/>
        <n v="0.11371550718213599"/>
        <n v="0.55476330494731596"/>
        <n v="0.24964021974967701"/>
        <n v="0.561913311893251"/>
        <n v="0.79592620358886002"/>
        <n v="0.72746364625966098"/>
        <n v="0.66779656730842896"/>
        <n v="0.60363748254451899"/>
        <n v="0.67424467440308999"/>
        <n v="0.91578871736524703"/>
        <n v="0.17526481027788801"/>
        <n v="0.77810711638148999"/>
        <n v="0.53385966932625195"/>
        <n v="0.882388717570458"/>
        <n v="0.87608323052877202"/>
        <n v="0.83314985026989397"/>
        <n v="0.62058515738666398"/>
        <n v="0.57258921936997098"/>
        <n v="0.85186004805506299"/>
        <n v="0.82990199582119994"/>
        <n v="0.47817722425736803"/>
        <n v="0.71900734415772705"/>
        <n v="0.88356656564743097"/>
        <n v="0.226440326196785"/>
        <n v="0.78343523239819601"/>
        <n v="0.87880237106985604"/>
        <n v="0.81909091560341496"/>
        <n v="0.74513037078896405"/>
        <n v="0.78487989279428005"/>
        <n v="0.510675055630747"/>
        <n v="0.85083238851684495"/>
        <n v="0.80629866549820906"/>
        <n v="0.74667765289253796"/>
        <n v="0.88883433464694395"/>
        <n v="0.31948859488099102"/>
        <n v="0.88138369811847594"/>
        <n v="0.68181850275012701"/>
        <n v="0.83256648750648699"/>
        <n v="0.87378456731923004"/>
        <n v="0.86237835832486298"/>
        <n v="0.88336477606991004"/>
        <n v="0.77521048252460101"/>
        <n v="0.69751599961951105"/>
        <n v="0.108940346211748"/>
        <n v="0.624707548230927"/>
        <n v="0.43847960913850897"/>
        <n v="0.61503533317016501"/>
        <n v="0.56914988320861304"/>
        <n v="0.82014034910212896"/>
        <n v="0.64953258584173501"/>
        <n v="0.83059278162614703"/>
        <n v="0.22814935581471199"/>
        <n v="0.81828759740469303"/>
        <n v="0.91049811261115399"/>
        <n v="0.41334467599186703"/>
        <n v="0.38759757448913101"/>
        <n v="0.33288744007150201"/>
        <n v="0.77441861910170395"/>
        <n v="0.86484845558233903"/>
        <n v="0.63855424127198601"/>
        <n v="0.75820497074152804"/>
        <n v="0.71288875620918901"/>
        <n v="0.89714440300646803"/>
        <n v="0.75862987674152105"/>
        <n v="0.65305786953681799"/>
        <n v="0.877254774610151"/>
        <n v="0.75720381016495197"/>
        <n v="9.2262836569503098E-2"/>
        <n v="0.32548578120002097"/>
        <n v="0.68221221374691299"/>
        <n v="0.83519745414612201"/>
        <n v="0.65091473251159604"/>
        <n v="0.82964245028095596"/>
        <n v="0.86001335258820999"/>
        <n v="0.89135375206247103"/>
        <n v="0.89689633042194195"/>
        <n v="0.269955085055051"/>
        <n v="0.458174486966752"/>
        <n v="0.84901597480871804"/>
        <n v="0.53629666828750699"/>
        <n v="0.46332724326730501"/>
        <n v="0.84394484842303996"/>
        <n v="0.68416171843879303"/>
        <n v="0.48029169799594101"/>
        <n v="0.50150176831530402"/>
        <n v="0.905667542875082"/>
        <n v="0.83974687803038905"/>
        <n v="0.63502129262269402"/>
        <n v="0.88526451660848504"/>
        <n v="0.78792099144031802"/>
        <n v="0.90244456679511897"/>
        <n v="0.51509130816253301"/>
        <n v="8.0881823987633897E-2"/>
        <n v="0.78982345604895199"/>
        <n v="0.50850734208061499"/>
        <n v="0.85057648987439305"/>
        <n v="0.41982305789518698"/>
        <n v="0.67880669977852903"/>
        <n v="0.90498768158638698"/>
        <n v="0.72207328904256096"/>
        <n v="0.60386110948237004"/>
        <n v="0.76284406924844905"/>
        <n v="0.59126503526923302"/>
        <n v="0.89915257113969504"/>
        <n v="0.80015476281692399"/>
        <n v="0.77348843575447601"/>
        <n v="0.75541436814607998"/>
        <n v="0.81978435265792704"/>
        <n v="0.75925967251198501"/>
        <n v="0.55234277387938402"/>
        <n v="0.77532817871041004"/>
        <n v="0.85289389083643596"/>
        <n v="0.55655749548078703"/>
        <n v="0.76670080144048003"/>
        <n v="0.79292559430866005"/>
        <n v="0.61043918040588496"/>
        <n v="0.37091827021881202"/>
        <n v="0.85253872149528498"/>
        <n v="0.621069754117338"/>
        <n v="0.778951553651972"/>
        <n v="0.159549129361196"/>
        <n v="0.75570649258996903"/>
        <n v="0.82727944925716401"/>
        <n v="0.78275141478587096"/>
        <n v="0.65205629949268495"/>
        <n v="0.83857398924380899"/>
        <n v="0.57925818798330997"/>
        <n v="0.82752498688901199"/>
        <n v="0.90094211883743502"/>
        <n v="0.61282366071967098"/>
        <n v="0.90108319924216296"/>
        <n v="0.89224311813597301"/>
        <n v="0.69325909867059698"/>
        <n v="0.68522746609784302"/>
        <n v="0.87345815076562106"/>
        <n v="0.81225852671436505"/>
        <n v="0.83672837933434496"/>
        <n v="0.28797110434157103"/>
        <n v="0.83793601148937003"/>
        <n v="0.64932584192090503"/>
        <n v="4.4650653427482902E-2"/>
        <n v="3.6772287117204497E-2"/>
        <n v="0.737350456910568"/>
        <n v="0.87690711364756202"/>
        <n v="0.922305342242286"/>
        <n v="0.24712395158763001"/>
        <n v="0.111732932272623"/>
        <n v="0.64343626285523803"/>
        <n v="0.85105324973537899"/>
        <n v="0.57898652196614497"/>
        <n v="0.89086346305233099"/>
        <n v="0.714125400579109"/>
        <n v="0.83334654041687395"/>
        <n v="0.88972293792698898"/>
        <n v="0.32279842585496199"/>
        <n v="0.83560218149340104"/>
        <n v="0.17315853588602101"/>
        <n v="0.83270572402177201"/>
        <n v="0.88514330656144602"/>
        <n v="6.0994254555754697E-2"/>
        <n v="0.71293892260527303"/>
        <n v="0.47593002655827699"/>
        <n v="0.83134695139871595"/>
        <n v="0.76124837366322495"/>
        <n v="0.69926373314269596"/>
        <n v="0.87061289580546797"/>
        <n v="0.15238427615005001"/>
        <n v="0.88096372274633805"/>
        <n v="0.36082477347082598"/>
        <n v="0.79501757245757099"/>
        <n v="6.9672823161692099E-2"/>
        <n v="0.56214318403416197"/>
        <n v="0.575503580293515"/>
        <n v="0.76864581749802896"/>
        <n v="0.66854774131036698"/>
        <n v="0.31177157262105698"/>
        <n v="0.49995144712577"/>
        <n v="8.1566546727352904E-2"/>
        <n v="0.70221952231283602"/>
        <n v="0.10968654336521"/>
        <n v="0.71005778229753702"/>
        <n v="0.79241615918511299"/>
        <n v="0.84279337704681301"/>
        <n v="0.43974411622237503"/>
        <n v="0.76202156047982905"/>
        <n v="0.78816863427902994"/>
        <n v="0.306806401443801"/>
        <n v="0.85678853380355302"/>
        <n v="7.7489365539710794E-2"/>
        <n v="0.69716336349818098"/>
        <n v="0.82155867185609699"/>
        <n v="0.53721574307089803"/>
        <n v="0.187057798679992"/>
        <n v="0.71225122842722299"/>
        <n v="0.927652136374575"/>
        <n v="0.69951605916555504"/>
        <n v="0.644629127327631"/>
        <n v="0.76196887524252099"/>
        <n v="0.92763737039413596"/>
        <n v="0.85582589615650895"/>
        <n v="0.55107779912403498"/>
        <n v="0.86390596695805399"/>
        <n v="0.41477918626207"/>
        <n v="0.41613904796909001"/>
        <n v="0.745956022209873"/>
        <n v="0.67151671634530297"/>
        <n v="0.85030810648451405"/>
        <n v="0.18254905594086901"/>
        <n v="0.84579543135420998"/>
        <n v="0.38287400721447501"/>
        <n v="0.70342205353052001"/>
        <n v="0.90704649941650095"/>
        <n v="0.18832712783758199"/>
        <n v="0.90462912362030901"/>
        <n v="0.85580670676912196"/>
        <n v="0.12850065823245299"/>
        <n v="7.7172042785415396E-2"/>
        <n v="0.47543993445891197"/>
        <n v="0.116774064696453"/>
        <n v="0.43408639884457001"/>
        <n v="0.81724919002865704"/>
        <n v="0.52143402737175204"/>
        <n v="0.80893557127139704"/>
        <n v="0.72461075346696002"/>
        <n v="0.85406876203730198"/>
        <n v="0.83039175613959404"/>
        <n v="0.81970948208713501"/>
        <n v="0.64426361131245402"/>
        <n v="0.848369786193926"/>
        <n v="0.19879478453920699"/>
        <n v="0.73284953371005002"/>
        <n v="0.86199036194275103"/>
        <n v="0.53931609010162795"/>
        <n v="0.89230816239701205"/>
        <n v="0.84644053239681605"/>
        <n v="0.88429793158441194"/>
        <n v="0.85014208622944298"/>
        <n v="0.64551982696997401"/>
        <n v="0.89251904025959805"/>
        <n v="0.73380253499500003"/>
        <n v="4.5695300011400403E-2"/>
        <n v="0.85314030320109502"/>
        <n v="0.64798786912008"/>
        <n v="0.75566017826310194"/>
        <n v="0.56537314112222503"/>
        <n v="0.81714371276992803"/>
        <n v="0.41715274336107599"/>
        <n v="0.718306279735761"/>
        <n v="5.9992526776059499E-2"/>
        <n v="0.33386203114197499"/>
        <n v="0.64325532649570505"/>
        <n v="0.61135259982803702"/>
        <n v="0.74269679688286305"/>
        <n v="0.45133904750484199"/>
        <n v="0.85712185957828102"/>
        <n v="0.17814545580468699"/>
        <n v="0.86961486133588195"/>
        <n v="0.87727329069415405"/>
        <n v="0.89812073192402098"/>
        <n v="0.65935596175776001"/>
        <n v="0.85364305001002905"/>
        <n v="6.5154930283619406E-2"/>
        <n v="0.34435970197587601"/>
        <n v="0.200429947787056"/>
        <n v="0.34335870748673097"/>
        <n v="0.81381814722769596"/>
        <n v="0.686086210867624"/>
        <n v="0.56310376945449503"/>
        <n v="0.60643519630179699"/>
        <n v="0.88966952119184195"/>
        <n v="0.25385714757598599"/>
        <n v="0.41571428695526003"/>
        <n v="0.73906630154082298"/>
        <n v="0.60480433424745506"/>
        <n v="0.63906532737444399"/>
        <n v="0.83926645982057002"/>
        <n v="0.83461070957841399"/>
        <n v="0.142240507107326"/>
        <n v="0.77156512841949199"/>
        <n v="0.158893729723458"/>
        <n v="0.84533255377690097"/>
        <n v="0.68948181861751301"/>
        <n v="0.67464867400742001"/>
        <n v="0.39470487085336903"/>
        <n v="0.80808501238319697"/>
        <n v="6.0182719438527398E-2"/>
        <n v="0.365349903671149"/>
        <n v="0.50730213885992903"/>
        <n v="0.77808150632041895"/>
        <n v="0.85674663339837698"/>
        <n v="0.37284979091578802"/>
        <n v="0.73401843818845502"/>
        <n v="0.57078642434274596"/>
        <n v="0.88193408005803298"/>
        <n v="0.623932779929813"/>
        <n v="0.83136331299500799"/>
        <n v="0.86631412225666904"/>
        <n v="0.778101964391681"/>
        <n v="0.73911088032269701"/>
        <n v="0.85832857822027098"/>
        <n v="0.73774902934753295"/>
        <n v="0.82972752035035002"/>
        <n v="0.25826996863361101"/>
        <n v="0.529638421572732"/>
        <n v="0.77739416261528804"/>
        <n v="0.76508461205266698"/>
        <n v="0.83770005065459596"/>
        <n v="0.63081711499516901"/>
        <n v="0.52842421741906398"/>
        <n v="0.28735927347352502"/>
        <n v="0.907614820944186"/>
        <n v="0.50569015021739205"/>
        <n v="0.82884358574821104"/>
        <n v="0.74925252256730501"/>
        <n v="0.92410128120369295"/>
        <n v="0.75782280629768894"/>
        <n v="9.1070580258617501E-2"/>
        <n v="0.76386140965892801"/>
        <n v="0.51700584249734605"/>
        <n v="0.33787907161647701"/>
        <n v="0.18507730877702699"/>
        <n v="0.34464190068936601"/>
        <n v="0.88657251647191304"/>
        <n v="0.51274641508580598"/>
        <n v="0.79163466845520702"/>
        <n v="0.78595897327852604"/>
        <n v="0.89911262409824"/>
        <n v="0.51656965197282301"/>
        <n v="0.63361009670661905"/>
        <n v="0.56819312870744898"/>
        <n v="0.15889404255892201"/>
        <n v="0.20881524610522001"/>
        <n v="5.5968327407168297E-2"/>
        <n v="0.75517765830158401"/>
        <n v="0.79241599638632698"/>
        <n v="0.90757906284414702"/>
        <n v="0.41971892796411803"/>
        <n v="0.88890415369059905"/>
        <n v="0.84244065610951802"/>
        <n v="0.23514932824479801"/>
        <n v="0.904627388288612"/>
        <n v="0.69239875648338201"/>
        <n v="0.66560023490118803"/>
        <n v="0.545055992225144"/>
        <n v="0.534989998929296"/>
        <n v="0.80219971116803002"/>
        <n v="0.88798483986686805"/>
        <n v="0.114749697484872"/>
        <n v="0.65230267120710195"/>
        <n v="0.801973430467536"/>
        <n v="0.60694323508515802"/>
        <n v="0.59129037477303903"/>
        <n v="0.50819177298376095"/>
        <n v="0.70729846083321202"/>
        <n v="0.83234933104549502"/>
        <n v="0.62647899685541397"/>
        <n v="0.54012576263365897"/>
        <n v="0.844393548498514"/>
        <n v="0.76283353870644"/>
        <n v="4.6056341948666299E-2"/>
        <n v="0.83216598518654195"/>
        <n v="0.45153462878054001"/>
        <n v="0.842868533711159"/>
        <n v="0.17595185992409801"/>
        <n v="0.84089611679698395"/>
        <n v="0.44541866655078499"/>
        <n v="0.78759748316619504"/>
        <n v="0.78493791937076696"/>
        <n v="0.369545337006358"/>
        <n v="0.77240629215354595"/>
        <n v="0.667576167263494"/>
        <n v="0.94105120534671904"/>
        <n v="0.74802803857159395"/>
        <n v="0.64602492674180001"/>
        <n v="0.79797274361095005"/>
        <n v="0.62502884878427001"/>
        <n v="0.86881870801670602"/>
        <n v="0.29720309482531398"/>
        <n v="0.43975710083888703"/>
        <n v="0.86948694852999298"/>
        <n v="0.89223818125848997"/>
        <n v="0.85615042175618605"/>
        <n v="0.44722298088945101"/>
        <n v="0.80144270592016997"/>
        <n v="0.88853452013844803"/>
        <n v="6.1227197220761198E-2"/>
        <n v="0.83465797611280601"/>
        <n v="0.36139146373907499"/>
        <n v="0.87356734776990497"/>
        <n v="0.52877152636563696"/>
        <n v="0.72079008284923296"/>
        <n v="0.87170933577695997"/>
        <n v="0.75677586940604302"/>
        <n v="0.69040571937598705"/>
        <n v="0.68372647290751498"/>
        <n v="8.7082752265468202E-2"/>
        <n v="0.68729510980444897"/>
        <n v="0.86722294432571201"/>
        <n v="0.93094593984426499"/>
        <n v="0.80022881335492302"/>
        <n v="0.85809295940100305"/>
        <n v="0.367002116907231"/>
        <n v="0.72424783430809303"/>
        <n v="0.80170768719064001"/>
        <n v="0.86405094996040199"/>
        <n v="0.595463372953279"/>
        <n v="0.88370182974669298"/>
        <n v="0.54419726486208297"/>
        <n v="0.160914474071749"/>
        <n v="0.59487545022706401"/>
        <n v="0.22833978164174201"/>
        <n v="0.81609979863400905"/>
        <n v="0.728845044445523"/>
        <n v="0.86832876656645996"/>
        <n v="0.76399117959196505"/>
        <n v="0.68652027951862804"/>
        <n v="0.70522839357681699"/>
        <n v="9.3373986905762305E-2"/>
        <n v="0.88945479401691796"/>
        <n v="0.44430110454618699"/>
        <n v="0.57405654014561003"/>
        <n v="0.70970677930871295"/>
        <n v="0.15171742451359499"/>
        <n v="5.9631427846054401E-2"/>
        <n v="0.52275711120886503"/>
        <n v="0.90483962482090496"/>
        <n v="0.43072466464709702"/>
        <n v="0.76032043883387901"/>
        <n v="0.94046941168209397"/>
        <n v="0.89871787354458599"/>
        <n v="0.87813005817170198"/>
        <n v="0.20070909556821001"/>
        <n v="0.79408909148683304"/>
        <n v="0.95311686819399499"/>
        <n v="0.66121469868796601"/>
        <n v="0.89051684125100405"/>
        <n v="0.78636534009544601"/>
        <n v="0.13102915736664"/>
        <n v="0.845084006424481"/>
        <n v="0.68900920515052799"/>
        <n v="0.919197212353699"/>
        <n v="0.59403607201798403"/>
        <n v="0.85724947790136896"/>
        <n v="0.83556790437238204"/>
        <n v="0.74133854476834304"/>
        <n v="0.48003603945371998"/>
        <n v="0.94852819727286597"/>
        <n v="0.88580218155103596"/>
        <n v="0.760791918267128"/>
        <n v="0.490591936335253"/>
        <n v="0.80777068102796401"/>
        <n v="0.846985140135318"/>
        <n v="0.813243126200208"/>
        <n v="0.11837494741279"/>
        <n v="0.19248583012265"/>
        <n v="0.76748539916523195"/>
        <n v="0.64211119561379804"/>
        <n v="0.36032629084322798"/>
        <n v="0.72243165184577396"/>
        <n v="0.89705687240238097"/>
        <n v="0.81178453233389003"/>
        <n v="0.76081825223348798"/>
        <n v="0.14616867428033001"/>
        <n v="0.93648609282129303"/>
        <n v="0.88617184309865904"/>
        <n v="0.165658037111028"/>
        <n v="4.3977986821591902E-2"/>
        <n v="0.83293999548000297"/>
        <n v="0.65690376100014103"/>
        <n v="0.87640871916988605"/>
        <n v="0.89896368798433102"/>
        <n v="0.93598888110607603"/>
        <n v="0.40879756684299301"/>
        <n v="0.93038580455030295"/>
        <n v="0.71802968735975203"/>
        <n v="0.75572210562637199"/>
        <n v="0.70853921013774002"/>
        <n v="0.88776561511638696"/>
        <n v="0.85624459158272603"/>
        <n v="0.86789541049418195"/>
        <n v="0.64676148999855299"/>
        <n v="0.76676009788750399"/>
        <n v="0.81372410005843498"/>
        <n v="0.72870411248081601"/>
        <n v="0.23317142283942699"/>
        <n v="0.66721564227997898"/>
        <n v="0.93816204380729995"/>
        <n v="0.28185399587632398"/>
        <n v="0.93196117078075003"/>
        <n v="0.66047312693974802"/>
        <n v="0.682371662431975"/>
        <n v="0.85698389855798895"/>
        <n v="0.93933590974034797"/>
        <n v="0.71668167575867703"/>
        <n v="0.88528233669252299"/>
        <n v="0.78122963274382995"/>
        <n v="0.90313587115024796"/>
        <n v="0.93568041637410904"/>
        <n v="0.87954885599994204"/>
        <n v="0.194749024103088"/>
        <n v="0.64081822967011803"/>
        <n v="0.93766289805673597"/>
        <n v="0.23552666522489299"/>
        <n v="0.82148395282256803"/>
        <n v="0.31087717758399103"/>
        <n v="0.938252963011876"/>
        <n v="0.59159679865147996"/>
        <n v="0.94132368374376996"/>
        <n v="0.75230645576140798"/>
        <n v="0.28667613737253"/>
        <n v="0.87767407493387295"/>
        <n v="0.85079739634767904"/>
        <n v="0.86536827227125102"/>
        <n v="0.92464300075643502"/>
        <n v="0.87136314466240805"/>
        <n v="0.74502089663294302"/>
        <n v="0.45620697686082701"/>
        <n v="0.88741193285166398"/>
        <n v="0.19149217251888601"/>
        <n v="0.421185762562164"/>
        <n v="0.386473023594406"/>
        <n v="0.93176727554040495"/>
        <n v="0.396870873346575"/>
        <n v="0.91724681941235497"/>
        <n v="0.45134856426879399"/>
        <n v="0.92652813283230695"/>
        <n v="0.89059513589134598"/>
        <n v="0.88812075070038599"/>
        <n v="9.2470960595037899E-2"/>
        <n v="0.92438636572303101"/>
        <n v="0.37110309597831598"/>
        <n v="0.89691108109440298"/>
        <n v="0.86295470025926901"/>
        <n v="0.92940494934610496"/>
        <n v="0.94794900568468499"/>
        <n v="0.92983508599613796"/>
        <n v="0.83524659437450299"/>
        <n v="0.91749548749739496"/>
        <n v="0.926759545953595"/>
        <n v="0.81757376216988797"/>
        <n v="0.671998804138767"/>
        <n v="0.774082178953304"/>
        <n v="0.944383322722257"/>
        <n v="0.74274283428711996"/>
        <n v="0.763854942887504"/>
        <n v="0.91025621247700805"/>
        <n v="0.82778921129643701"/>
        <n v="0.89978273547823195"/>
        <n v="0.85219835277508604"/>
        <n v="0.41183236548969598"/>
        <n v="0.85826664735882996"/>
        <n v="0.91247062485591801"/>
        <n v="0.88327257622200395"/>
        <n v="0.81913749068883901"/>
        <n v="0.40835308199541598"/>
        <n v="0.75313344120963199"/>
        <n v="0.73154317472159502"/>
        <n v="0.89515299981687102"/>
        <n v="0.38574848346339602"/>
        <n v="0.74416805152116405"/>
        <n v="0.86975220450713897"/>
        <n v="0.85840806109463696"/>
        <n v="0.80311473202036698"/>
        <n v="0.91231214965459695"/>
        <n v="0.81751359092789899"/>
        <n v="0.70609687511729002"/>
        <n v="0.90455760356458603"/>
        <n v="0.448646371534759"/>
        <n v="0.96101784740702401"/>
        <n v="0.84265569509607796"/>
        <n v="0.94381859008401203"/>
        <n v="0.889278061626257"/>
        <n v="0.82741110407065299"/>
        <n v="0.93532439703311199"/>
        <n v="0.90559729887366502"/>
        <n v="0.87215184733490403"/>
        <n v="0.77385660140353996"/>
        <n v="0.87993681879496799"/>
        <n v="0.86064796534111798"/>
        <n v="0.82061485052955196"/>
        <n v="0.81859136226949702"/>
        <n v="0.45378138164877202"/>
        <n v="0.91962713063442703"/>
        <n v="0.80336875562796395"/>
        <n v="0.76738391858165"/>
        <n v="0.398116342762388"/>
        <n v="0.89370842257168004"/>
        <n v="0.88792473939607697"/>
        <n v="0.114038020195725"/>
        <n v="0.95503513992103894"/>
        <n v="0.90628101650371995"/>
        <n v="0.79223483644247095"/>
        <n v="0.90911607349207901"/>
        <n v="0.77310092324288004"/>
        <n v="0.95069848741264695"/>
        <n v="0.66759168654331702"/>
        <n v="0.80551714455287904"/>
        <n v="0.59749243565370502"/>
        <n v="0.17597861595369599"/>
        <n v="0.931389593248938"/>
        <n v="0.84151057796831397"/>
        <n v="0.87472769063696099"/>
        <n v="0.92241755505953005"/>
        <n v="0.84061878483021502"/>
        <n v="0.66724449496050098"/>
        <n v="0.88663504099335799"/>
        <n v="0.55645182349747002"/>
        <n v="0.48855666567478201"/>
        <n v="0.94801323370954804"/>
        <n v="0.82651078977346804"/>
        <n v="0.84216292751698596"/>
        <n v="0.11999332716943301"/>
        <n v="0.54503759612998803"/>
        <n v="0.64714886250054104"/>
        <n v="0.90686232276590495"/>
        <n v="5.6273062135906798E-2"/>
        <n v="0.55463138085653596"/>
        <n v="0.91404507054137296"/>
        <n v="0.86991300152524698"/>
        <n v="7.3154968903655707E-2"/>
        <n v="0.75903993392899105"/>
        <n v="0.93717492817748904"/>
        <n v="0.82864848770770905"/>
        <n v="0.78304975677490496"/>
        <n v="0.14481001897888901"/>
        <n v="0.67112240057105799"/>
        <n v="0.86042580576784899"/>
        <n v="0.64607836012685504"/>
        <n v="0.89463787997427002"/>
        <n v="0.82205244339056605"/>
        <n v="0.65117523067640704"/>
        <n v="0.85011490125076095"/>
        <n v="0.83266146946296105"/>
        <n v="0.75550959479619795"/>
        <n v="0.54347654396128997"/>
        <n v="0.734663659358053"/>
        <n v="0.94265453479769301"/>
        <n v="0.78858345435897303"/>
        <n v="0.92554321368235704"/>
        <n v="0.91799939346186799"/>
        <n v="0.90600676024974902"/>
        <n v="0.12799214362317299"/>
        <n v="0.85202167878495905"/>
        <n v="0.31999821035948101"/>
        <n v="0.75418943576324704"/>
        <n v="0.73598739336352004"/>
        <n v="0.75717897069322304"/>
        <n v="0.446175061864379"/>
        <n v="0.87703822382521301"/>
        <n v="0.94604979070652795"/>
        <n v="0.88053157443914398"/>
        <n v="0.92339330835802402"/>
        <n v="0.246425156620356"/>
        <n v="0.79587770459027696"/>
        <n v="0.80001456650338798"/>
        <n v="6.2214589595045201E-2"/>
        <n v="0.87242811454695701"/>
        <n v="0.90454131576140095"/>
        <n v="0.71236835972287404"/>
        <n v="0.855490780451449"/>
        <n v="0.10620425872700701"/>
        <n v="0.86027850336529199"/>
        <n v="0.88481363985282302"/>
        <n v="0.69348611097495105"/>
        <n v="0.73761298131572794"/>
        <n v="0.897852750041919"/>
        <n v="0.85528549482913196"/>
        <n v="0.79232403384991901"/>
        <n v="0.90891562283167904"/>
        <n v="0.33514693678366497"/>
        <n v="0.44622711212668498"/>
        <n v="0.91861431772937396"/>
        <n v="0.24281304412382601"/>
        <n v="0.89304499435483498"/>
        <n v="0.91435718685598899"/>
        <n v="0.83105511528845599"/>
        <n v="0.93978611539851198"/>
        <n v="0.85662079148510495"/>
        <n v="0.77069043018165195"/>
        <n v="0.88453472781429199"/>
        <n v="0.62854580529605697"/>
        <n v="0.93898895610799604"/>
        <n v="0.922153698226437"/>
        <n v="0.68738451892100105"/>
        <n v="0.61656695739954903"/>
        <n v="0.93568254543752005"/>
        <n v="0.154804056152998"/>
        <n v="0.367302471698497"/>
        <n v="0.95637880205319403"/>
        <n v="0.84321544049236596"/>
        <n v="0.84671920908022302"/>
        <n v="0.83722517395622598"/>
        <n v="0.92625520982700604"/>
        <n v="0.89488120708065799"/>
        <n v="0.24867663844283999"/>
        <n v="0.132866394737396"/>
        <n v="0.82470619400579703"/>
        <n v="0.94905586047163903"/>
        <n v="0.85288443166857597"/>
        <n v="0.401740536502463"/>
        <n v="0.913254744299142"/>
        <n v="0.90238458085264095"/>
        <n v="0.40180620245825699"/>
        <n v="0.79580125345629005"/>
        <n v="0.81963187966161399"/>
        <n v="0.907312726857466"/>
        <n v="0.92307933631637995"/>
        <n v="0.91826470789303205"/>
        <n v="0.63251234189653105"/>
        <n v="0.87953060596719301"/>
        <n v="0.876574244693894"/>
        <n v="0.40719681843302002"/>
        <n v="0.88748745297653098"/>
        <n v="0.68225139210996"/>
        <n v="0.89299531055362202"/>
        <n v="0.901393195510235"/>
        <n v="0.93626837132625995"/>
        <n v="0.92009051455212898"/>
        <n v="0.84058418705592297"/>
        <n v="0.76245563695796104"/>
        <n v="0.67995300935025305"/>
        <n v="0.10026960397457001"/>
        <n v="0.93422432468872696"/>
        <n v="0.658547844429762"/>
        <n v="0.90944863391768904"/>
        <n v="0.55723745574922401"/>
        <n v="0.93347616885579499"/>
        <n v="0.23000643476913701"/>
        <n v="0.924289731051119"/>
        <n v="0.50314428729729699"/>
        <n v="0.95886532024374804"/>
        <n v="0.92219827416423195"/>
        <n v="0.63716290973254897"/>
        <n v="0.21986942856648201"/>
        <n v="0.76934751307879501"/>
        <n v="0.63148457190888596"/>
        <n v="0.212410334484222"/>
        <n v="0.85047067048038705"/>
        <n v="0.65728212110949202"/>
        <n v="0.81786550459658303"/>
        <n v="0.19231664354654701"/>
        <n v="0.92663324234970101"/>
        <n v="8.0582339629966596E-2"/>
        <n v="0.86615697481795795"/>
        <n v="0.88453684794329301"/>
        <n v="0.92775458651782605"/>
        <n v="8.1123209274146693E-2"/>
        <n v="0.929312518086024"/>
        <n v="0.94619338996837399"/>
        <n v="0.85583462635792495"/>
        <n v="0.44020406962646402"/>
        <n v="0.87601937344014202"/>
        <n v="0.23793528570182501"/>
        <n v="0.81099244821079197"/>
        <n v="0.38285673080039501"/>
        <n v="0.92006064626426398"/>
        <n v="0.87343518265541897"/>
        <n v="0.47436787187199297"/>
        <n v="0.89892473532685602"/>
        <n v="0.93572629736176205"/>
        <n v="0.86538970045283403"/>
        <n v="0.91524562465152104"/>
        <n v="0.65545152691533204"/>
        <n v="0.93616713721045697"/>
        <n v="0.63115047844709404"/>
        <n v="0.70672063134135799"/>
        <n v="0.92699011018255695"/>
        <n v="0.94544767090973403"/>
        <n v="0.92059242463802005"/>
        <n v="0.65178570051814999"/>
        <n v="0.91083539030601701"/>
        <n v="0.39533039688614402"/>
        <n v="0.90086225225272798"/>
        <n v="0.74283078415297399"/>
        <n v="0.734290607057279"/>
        <n v="0.89852623209316895"/>
        <n v="0.18768673066008101"/>
        <n v="0.93696604898853797"/>
        <n v="0.13606451947506601"/>
        <n v="0.87233183510687695"/>
        <n v="0.92676815533114199"/>
        <n v="0.93708483217674698"/>
        <n v="0.88354466557433997"/>
        <n v="0.83545308153069597"/>
        <n v="0.498059626270831"/>
        <n v="0.92941054210881502"/>
        <n v="0.90395487992315404"/>
        <n v="0.960619261805849"/>
        <n v="0.82730060247452397"/>
        <n v="0.73197163669554899"/>
        <n v="0.89434110294294"/>
        <n v="0.40598552062559101"/>
        <n v="0.80815745190381805"/>
        <n v="0.93057772668947303"/>
        <n v="0.89651633124167496"/>
        <n v="0.53428478704471205"/>
        <n v="0.93655811820967205"/>
        <n v="0.91156172809770597"/>
        <n v="0.36598295746769"/>
        <n v="0.28808593473007099"/>
        <n v="0.78451412319852298"/>
        <n v="0.81814537200111404"/>
        <n v="0.75725892741904699"/>
        <n v="0.72419399406821505"/>
        <n v="0.83388172873200905"/>
        <n v="0.84036275739219801"/>
        <n v="0.92665867270175695"/>
        <n v="0.88698981800614396"/>
        <n v="0.378148579159093"/>
        <n v="0.23526883373507701"/>
        <n v="0.34863382652410801"/>
        <n v="0.87592721019624098"/>
        <n v="0.89390047490810898"/>
        <n v="0.88022253494285996"/>
        <n v="0.74550447073537196"/>
        <n v="0.82081438042306398"/>
        <n v="0.62108143131856697"/>
        <n v="0.91868953578494505"/>
        <n v="0.94142487649414996"/>
        <n v="0.716754833620044"/>
        <n v="0.54628530200680203"/>
        <n v="0.101978616687199"/>
        <n v="0.40832786000053201"/>
        <n v="0.74964638985939003"/>
        <n v="0.55202672498739302"/>
        <n v="0.65297270918998596"/>
        <n v="0.81752282329641002"/>
        <n v="0.85171149082417996"/>
        <n v="0.82352210361566602"/>
        <n v="0.64301188214471305"/>
        <n v="0.817102467273222"/>
        <n v="0.89798126545984303"/>
        <n v="0.66442622257782002"/>
        <n v="0.90923416561569503"/>
        <n v="0.90928089512479005"/>
        <n v="0.91875707166042297"/>
        <n v="0.65055414059116401"/>
        <n v="0.56534746705364503"/>
        <n v="0.83393607362389799"/>
        <n v="0.87469691045426201"/>
        <n v="0.90612057027336601"/>
        <n v="0.92081788464259495"/>
        <n v="0.89239903999466397"/>
        <n v="0.88399563996958597"/>
        <n v="0.82066422884530499"/>
        <n v="0.91281385134132298"/>
        <n v="0.88699447422739097"/>
        <n v="0.87347927741244802"/>
        <n v="0.93448217294676295"/>
        <n v="0.65213322931315298"/>
        <n v="0.83319962621743504"/>
        <n v="0.93977768635215597"/>
        <n v="0.29051082505938602"/>
        <n v="0.70749850156910599"/>
        <n v="0.43561721411554799"/>
        <n v="0.75073570072131801"/>
        <n v="0.83791648316249501"/>
        <n v="0.84080715915056303"/>
        <n v="9.1233963662968598E-2"/>
        <n v="0.23537038956621301"/>
        <n v="0.91406845454567298"/>
        <n v="0.92148507016246595"/>
        <n v="0.66881381995313305"/>
        <n v="0.43935989076403298"/>
        <n v="0.87599954772441502"/>
        <n v="0.88476139482354998"/>
        <n v="0.35604517987760997"/>
        <n v="0.73091057629167"/>
        <n v="0.58441861081100899"/>
        <n v="0.59686692688628296"/>
        <n v="0.80882630880663697"/>
        <n v="0.90591422057809201"/>
        <n v="0.76590004772104003"/>
        <n v="0.50811515657457995"/>
        <n v="0.57117051686654297"/>
        <n v="0.643708864314814"/>
        <n v="0.180863984390985"/>
        <n v="0.57459851317003596"/>
        <n v="0.92460802128175501"/>
        <n v="0.88532080618463904"/>
        <n v="0.12089128720107099"/>
        <n v="0.76218765253055598"/>
        <n v="0.79818139082510398"/>
        <n v="0.79438361077896402"/>
        <n v="0.92858092615124399"/>
        <n v="0.70968711864020495"/>
        <n v="0.93006511456275198"/>
        <n v="0.90724684758994101"/>
        <n v="0.931041758658672"/>
        <n v="0.94431370075045296"/>
        <n v="0.60730757902830601"/>
        <n v="0.86236130546477496"/>
        <n v="0.86672465489224304"/>
        <n v="0.81930945342940098"/>
        <n v="0.61879383453368197"/>
        <n v="0.133175822172234"/>
        <n v="0.38333586108229101"/>
        <n v="0.58840461361366303"/>
        <n v="0.92096452769997295"/>
        <n v="0.662118809278052"/>
        <n v="0.89932679881601796"/>
        <n v="0.38418072208209098"/>
        <n v="0.22852162844937801"/>
        <n v="0.89505345492783595"/>
        <n v="6.7783121942955604E-2"/>
        <n v="0.92214067116354803"/>
        <n v="0.92251596461181096"/>
        <n v="0.15532997192747799"/>
        <n v="0.12295006797321301"/>
        <n v="6.5580546874520501E-2"/>
        <n v="0.86752730670477696"/>
        <n v="0.777149846977092"/>
        <n v="0.82682290365660205"/>
        <n v="0.82572872076218096"/>
        <n v="0.20889064750889499"/>
        <n v="0.92293620296002299"/>
        <n v="0.91792135276281095"/>
        <n v="0.74451238916725604"/>
        <n v="0.890200567620264"/>
        <n v="0.19870402715069599"/>
        <n v="0.64939132710189695"/>
        <n v="0.88878132320360104"/>
        <n v="0.83103422151532003"/>
        <n v="0.68880544474463601"/>
        <n v="0.26631951698061201"/>
        <n v="0.78448138456537198"/>
        <n v="0.59288470469784804"/>
        <n v="0.807845407649041"/>
        <n v="0.64432867474737299"/>
        <n v="0.49202298726385602"/>
        <n v="0.59574091595404299"/>
        <n v="0.92905679445540001"/>
        <n v="0.67021859237791404"/>
        <n v="0.67725976868001803"/>
        <n v="0.90965659497031504"/>
        <n v="0.11264444365892599"/>
        <n v="0.89384151502006404"/>
        <n v="0.74568066737196903"/>
        <n v="0.91579600408751305"/>
        <n v="0.90784379959886297"/>
        <n v="0.77879672223598195"/>
        <n v="0.91144270044514797"/>
        <n v="0.63212186339752996"/>
        <n v="0.78831300287700301"/>
        <n v="0.80995951376008801"/>
        <n v="0.89486741896793898"/>
        <n v="0.72861216331739698"/>
        <n v="0.638810600049733"/>
        <n v="0.68813699350342505"/>
        <n v="0.89822613387206496"/>
        <n v="0.940670404045164"/>
        <n v="0.88024021943077502"/>
        <n v="0.29032928184433099"/>
        <n v="0.89877220421433501"/>
        <n v="0.86195183592764602"/>
        <n v="0.90988239856737896"/>
        <n v="0.93669913128590399"/>
        <n v="0.94178554216458499"/>
        <n v="0.75486188026558099"/>
        <n v="0.71114125586023302"/>
        <n v="0.93533842273335499"/>
        <n v="0.290418815847443"/>
        <n v="0.95084425985867704"/>
        <n v="0.23378757808091299"/>
        <n v="0.447956312795661"/>
        <n v="0.92873153506808803"/>
        <n v="0.92453445419720703"/>
        <n v="0.61403479035556396"/>
        <n v="0.82887708586081199"/>
        <n v="0.44545231603105301"/>
        <n v="0.84357074307951596"/>
        <n v="0.79618257310903595"/>
        <n v="0.93121275014939997"/>
        <n v="0.893506098104076"/>
        <n v="0.91730945278048603"/>
        <n v="0.89192158079831696"/>
        <n v="6.9200948354524894E-2"/>
        <n v="0.92440547997642797"/>
        <n v="0.92628059890155001"/>
        <n v="0.92785996535452597"/>
        <n v="0.94402571005014402"/>
        <n v="0.417922394164771"/>
        <n v="0.934853395681018"/>
        <n v="0.83574837875438501"/>
        <n v="0.91636129148794498"/>
        <n v="0.85623582560403699"/>
        <n v="0.14612539340375"/>
        <n v="0.90511505496689104"/>
        <n v="0.79889908533866205"/>
        <n v="0.34653532946589499"/>
        <n v="0.78793005108857495"/>
        <n v="0.897070365507326"/>
        <n v="0.92625754033999796"/>
        <n v="0.91954049944568605"/>
        <n v="0.91660958336434295"/>
        <n v="0.60082050687355704"/>
        <n v="0.66948934572389496"/>
        <n v="0.95823586803168403"/>
        <n v="0.831229159959051"/>
        <n v="0.86541523847183299"/>
        <n v="0.914016359836204"/>
        <n v="0.91962643571184499"/>
        <n v="0.93526739629307298"/>
        <n v="0.36707274936700401"/>
        <n v="0.86473375166414701"/>
        <n v="0.29434588285288099"/>
        <n v="0.83933754846401898"/>
        <n v="0.68837228019396601"/>
        <n v="0.60706168117158499"/>
        <n v="0.71377141746858297"/>
        <n v="0.93089910197387504"/>
        <n v="0.81422566103433902"/>
        <n v="0.89460069224152705"/>
        <n v="0.93611993636869195"/>
        <n v="0.767376613582191"/>
        <n v="0.83559523041775496"/>
        <n v="4.8355229020098998E-2"/>
        <n v="0.90692361780870501"/>
        <n v="0.92509232958559195"/>
        <n v="0.94068283418675203"/>
        <n v="0.78392562992980996"/>
        <n v="0.155758837786628"/>
        <n v="0.89921996616729905"/>
        <n v="0.56920213753957505"/>
        <n v="0.62191623127357498"/>
        <n v="0.93781233035349598"/>
        <n v="0.542172425261784"/>
        <n v="0.440973072272347"/>
        <n v="0.26140858486602297"/>
        <n v="0.46808336342395401"/>
        <n v="0.55719971484042496"/>
        <n v="0.90614825195792603"/>
        <n v="7.4629758383818495E-2"/>
        <n v="0.93658908491068604"/>
        <n v="0.54661687226037303"/>
        <n v="0.91736949255832001"/>
        <n v="0.78685764097648903"/>
        <n v="0.91883906997772502"/>
        <n v="0.87004013983527495"/>
        <n v="0.80904901016462205"/>
        <n v="0.56171321311426103"/>
        <n v="0.89875372945663601"/>
        <n v="0.94084367105766398"/>
        <n v="0.90998174849213498"/>
        <n v="0.87646790454197299"/>
        <n v="0.433918159085037"/>
        <n v="0.869395367311667"/>
        <n v="0.70936472353027702"/>
        <n v="0.89730864443328995"/>
        <n v="0.772087704421758"/>
        <n v="0.71999856821438002"/>
        <n v="0.93169102172990903"/>
        <n v="0.35642735366393302"/>
        <n v="0.744940895317042"/>
        <n v="0.96246624473092102"/>
        <n v="0.17489619531926301"/>
        <n v="0.36922958802834699"/>
        <n v="0.914340903481351"/>
        <n v="0.17335613142593501"/>
        <n v="0.74634708145017303"/>
        <n v="0.79185923001446601"/>
        <n v="0.94109180611877896"/>
        <n v="0.42633651665726002"/>
        <n v="0.81707064891621495"/>
        <n v="0.70326420644353005"/>
        <n v="0.88273249524391695"/>
        <n v="0.92979996532154097"/>
        <n v="0.91834401989595305"/>
        <n v="0.95214689116336704"/>
        <n v="0.86951880088767797"/>
        <n v="0.92771267067392105"/>
        <n v="0.81011812713097697"/>
        <n v="0.119840333191679"/>
        <n v="0.30831850485832901"/>
        <n v="0.94540182555826802"/>
        <n v="0.92863452964575499"/>
        <n v="0.819787484798431"/>
        <n v="0.59693707578034305"/>
        <n v="0.76043364328977403"/>
        <n v="0.90071680419199496"/>
        <n v="0.37160275680473198"/>
        <n v="0.87135448632897605"/>
        <n v="0.35179748044592102"/>
        <n v="0.601893173813279"/>
        <n v="0.70844364515347702"/>
        <n v="0.69811106694534497"/>
        <n v="0.83394260292955702"/>
        <n v="0.89013437931068795"/>
        <n v="0.92849008820830803"/>
        <n v="0.72312388684690798"/>
        <n v="0.58997515944289602"/>
        <n v="0.468459830275123"/>
        <n v="0.64155310834099299"/>
        <n v="0.92659479014346502"/>
        <n v="0.38557270854540798"/>
        <n v="0.75538202310181601"/>
        <n v="0.51077133367267502"/>
        <n v="0.75673512014099897"/>
        <n v="0.69198275905051798"/>
        <n v="0.90720495927414002"/>
        <n v="0.91411559416042498"/>
        <n v="0.28675476551560503"/>
        <n v="0.87095050086495895"/>
        <n v="0.93601232785129196"/>
        <n v="0.64472527204242902"/>
        <n v="0.86723339694191004"/>
        <n v="0.86546080853044505"/>
        <n v="0.85453513160545502"/>
        <n v="0.89869705947266698"/>
        <n v="0.90754486509224597"/>
        <n v="4.7016310553927597E-2"/>
        <n v="0.77291199350379902"/>
        <n v="0.57652554386233801"/>
        <n v="0.17489914323499101"/>
        <n v="0.47089477716482198"/>
        <n v="0.48679932366525902"/>
        <n v="0.70619566116903898"/>
        <n v="0.31470943203548901"/>
        <n v="7.1236687511514005E-2"/>
        <n v="0.90817915292502105"/>
        <n v="5.8266264236184098E-2"/>
        <n v="0.76043832384723298"/>
        <n v="0.861596960202059"/>
        <n v="0.85752732567388301"/>
        <n v="0.56362303061727304"/>
        <n v="6.8459241588446698E-2"/>
        <n v="0.74612623436376002"/>
        <n v="0.86484390137939504"/>
        <n v="0.94448363685847003"/>
        <n v="0.37556817402403597"/>
        <n v="0.88070877015758597"/>
        <n v="0.28258727297292502"/>
        <n v="0.80893475929330205"/>
        <n v="0.88968283726910702"/>
        <n v="0.15405724138714799"/>
        <n v="0.89814065313665103"/>
        <n v="0.36837614408434699"/>
        <n v="0.66899532186794897"/>
        <n v="0.93072927287030205"/>
        <n v="0.56147074694426802"/>
        <n v="5.7509521433999101E-2"/>
        <n v="0.934837406000388"/>
        <n v="0.84451036406743496"/>
        <n v="0.74848362949636105"/>
        <n v="0.92409029443767998"/>
        <n v="0.82362712261607596"/>
        <n v="0.893069562405712"/>
        <n v="0.69436904792663201"/>
        <n v="0.94824276578078903"/>
        <n v="0.85537155407807197"/>
        <n v="0.95304829212339204"/>
        <n v="0.84154513097936001"/>
        <n v="0.87937450860520805"/>
        <n v="0.93868628225723805"/>
        <n v="0.433629548725049"/>
        <n v="0.94494008236044502"/>
        <n v="0.50941723850828702"/>
        <n v="0.36906668097380202"/>
        <n v="0.90494721030750003"/>
        <n v="0.87190075670663403"/>
        <n v="0.67443293119354197"/>
        <n v="0.93184597852463802"/>
        <n v="0.89680113934678696"/>
        <n v="0.79813078842299001"/>
        <n v="0.164301020305198"/>
        <n v="0.43684800461062001"/>
        <n v="0.91786909619725499"/>
        <n v="0.29238182150917602"/>
        <n v="0.90368821593918303"/>
        <n v="0.311219264799803"/>
        <n v="0.92725249646662999"/>
        <n v="0.24401809839079999"/>
        <n v="0.19011618404796901"/>
        <n v="0.89247675762571799"/>
        <n v="0.93277270147153202"/>
        <n v="0.71227104121985196"/>
        <n v="0.30735608148000898"/>
        <n v="0.92118971436829999"/>
        <n v="0.948544186088912"/>
        <n v="0.91525878422972295"/>
        <n v="0.62678279147417404"/>
        <n v="0.80664808670899102"/>
        <n v="0.84929335940443795"/>
        <n v="0.947469536060218"/>
        <n v="0.87820265969386202"/>
        <n v="0.86912425870268295"/>
        <n v="0.75614739957399602"/>
        <n v="0.90451381683138998"/>
        <n v="0.69917010113734701"/>
        <n v="0.94018927600170998"/>
        <n v="0.89793686696167396"/>
        <n v="0.78428013174046596"/>
        <n v="0.36585736084856302"/>
        <n v="0.83775449764913901"/>
        <n v="0.82203719861421498"/>
        <n v="0.68818240986883605"/>
        <n v="0.90001121329538303"/>
        <n v="0.79310264627049398"/>
        <n v="0.13919256781358799"/>
        <n v="6.5280600903345004E-2"/>
        <n v="0.92861414864802905"/>
        <n v="0.495596417310041"/>
        <n v="8.1379424933575903E-2"/>
        <n v="0.395294419604171"/>
        <n v="0.91885057188349395"/>
        <n v="0.92268542378784102"/>
        <n v="0.36569407095766299"/>
        <n v="0.87250112729942697"/>
        <n v="0.64307558753955196"/>
        <n v="0.94496962563287001"/>
        <n v="0.90160759446879801"/>
        <n v="0.43985738394103802"/>
        <n v="0.73379649900578203"/>
        <n v="0.27246249743098"/>
        <n v="0.93513785487809398"/>
        <n v="0.95401399824438804"/>
        <n v="0.69012992542436202"/>
        <n v="0.18152701415059699"/>
        <n v="0.15423058986136301"/>
        <n v="0.80687271469684396"/>
        <n v="0.89183691576931901"/>
        <n v="0.88691373536580997"/>
        <n v="0.71520576629242305"/>
        <n v="0.64980252708679298"/>
        <n v="0.793158581061709"/>
        <n v="0.50584415745849798"/>
        <n v="0.94122368892464403"/>
        <n v="0.93253288282491398"/>
        <n v="0.91552291683118803"/>
        <n v="0.80730429201137699"/>
        <n v="0.77632997565555295"/>
        <n v="0.85687273000617303"/>
        <n v="0.58855337986050005"/>
        <n v="0.309283177758719"/>
        <n v="0.88112884049685003"/>
        <n v="0.84775702433284195"/>
        <n v="0.86129063227733704"/>
        <n v="0.65043355219309695"/>
        <n v="0.90112845872965497"/>
        <n v="0.88847497311218404"/>
        <n v="0.92160568145130695"/>
        <n v="0.89485035135032298"/>
        <n v="0.88741831297426998"/>
        <n v="0.357112338298886"/>
        <n v="0.77983808610560901"/>
        <n v="0.90445935703832403"/>
        <n v="0.903810517276875"/>
        <n v="0.56131206159929903"/>
        <n v="0.15375742693536101"/>
        <n v="0.57488314845069999"/>
        <n v="0.91728957336148198"/>
        <n v="0.89286042972645696"/>
        <n v="0.94821798758484499"/>
        <n v="0.24371741261271401"/>
        <n v="0.93900840744993197"/>
        <n v="0.94698490337696195"/>
        <n v="0.72581786840903895"/>
        <n v="5.2842545325568403E-2"/>
        <n v="0.87557218587278096"/>
        <n v="0.91759541182891002"/>
        <n v="0.78017848772973997"/>
        <n v="0.64880879805144698"/>
        <n v="0.93845546369977195"/>
        <n v="0.75775331127392198"/>
        <n v="0.161777955297808"/>
        <n v="0.89909907369008601"/>
        <n v="0.91454881221427498"/>
        <n v="0.13886678322834201"/>
        <n v="0.93552340456396699"/>
        <n v="0.57447935424130103"/>
        <n v="0.25541473442739998"/>
        <n v="0.23655803354944799"/>
        <n v="0.94805538830271396"/>
        <n v="0.42311799693747298"/>
        <n v="0.92099765978033299"/>
        <n v="0.78081905459145895"/>
        <n v="6.0024322336154998E-2"/>
        <n v="0.81146952420143703"/>
        <n v="0.73131036396417104"/>
        <n v="0.67838913400020595"/>
        <n v="0.92950752350347898"/>
        <n v="0.13693508516078701"/>
        <n v="0.88176840092498299"/>
        <n v="0.70468609486195199"/>
        <n v="0.941822273069711"/>
        <n v="0.132098372961963"/>
        <n v="0.914875866164091"/>
        <n v="0.93043542974997595"/>
        <n v="0.88610397896383197"/>
        <n v="0.90019942634699102"/>
        <n v="0.81728453442287996"/>
        <n v="0.90576325308590599"/>
        <n v="0.889679349955103"/>
        <n v="0.94694957696388105"/>
        <n v="0.12886482160267401"/>
        <n v="0.74405662544212803"/>
        <n v="0.93376958868344895"/>
        <n v="0.911731956927059"/>
        <n v="0.51770950502712199"/>
        <n v="0.94636109476260999"/>
        <n v="0.91384132968744303"/>
        <n v="0.90724612077779299"/>
        <n v="0.74159587094440205"/>
        <n v="0.89053810366948505"/>
        <n v="0.48389100914344202"/>
        <n v="0.205459748614086"/>
        <n v="0.27681111935998598"/>
        <n v="0.63740282279870197"/>
        <n v="0.91014124698920096"/>
        <n v="0.47684552364469401"/>
        <n v="0.93420854326997005"/>
        <n v="0.87704120746401903"/>
        <n v="0.40946382041745499"/>
        <n v="0.90109400984973098"/>
        <n v="0.81514646028360904"/>
        <n v="0.88084711737367505"/>
        <n v="0.79994990359189899"/>
        <n v="0.61552600729720497"/>
        <n v="0.82036874909345603"/>
        <n v="0.85479457977189999"/>
        <n v="0.82035227557386203"/>
        <n v="0.58647193272519604"/>
        <n v="0.77110495276671998"/>
        <n v="0.764415539659414"/>
        <n v="0.48317058423618198"/>
        <n v="0.81015623429586003"/>
        <n v="0.930686544217879"/>
        <n v="0.25915904701189701"/>
        <n v="0.79357549428613505"/>
        <n v="0.90359926534370705"/>
        <n v="0.58369780204557398"/>
        <n v="0.80370701375418396"/>
        <n v="0.79573284525312904"/>
        <n v="0.65341772132097997"/>
        <n v="0.43928132974012302"/>
        <n v="0.111362971467086"/>
        <n v="0.80203395133653699"/>
        <n v="0.34850235078328801"/>
        <n v="0.92286200299119103"/>
        <n v="0.88607806961813196"/>
        <n v="0.91512963582682605"/>
        <n v="0.56228049723358098"/>
        <n v="0.88447524100830099"/>
        <n v="0.71530951699669598"/>
        <n v="0.52657494446352504"/>
        <n v="0.64762567353372003"/>
        <n v="0.429099541694692"/>
        <n v="0.89659793135509003"/>
        <n v="0.88583464220674502"/>
        <n v="0.56264132652297005"/>
        <n v="0.93496434961179897"/>
        <n v="0.93311159985689596"/>
        <n v="0.61612318213769801"/>
        <n v="0.93877880575910699"/>
        <n v="0.90302534295639403"/>
        <n v="0.66041417329673802"/>
        <n v="0.64176192989071801"/>
        <n v="0.86167223513439495"/>
        <n v="0.81750565558059196"/>
        <n v="0.93532528350681299"/>
        <n v="0.93918058257138803"/>
        <n v="0.81866260050105599"/>
        <n v="0.157747489749407"/>
        <n v="0.72718318461600695"/>
        <n v="0.50902900882632096"/>
        <n v="0.48201147265380201"/>
        <n v="0.90501487387900303"/>
        <n v="0.43421803398175901"/>
        <n v="0.83485697616575305"/>
        <n v="0.54706931151818905"/>
        <n v="0.80852983756749097"/>
        <n v="0.77074993387476398"/>
        <n v="0.103623074621097"/>
        <n v="0.94198643998659004"/>
        <n v="0.33320388939144002"/>
        <n v="0.52675159330507004"/>
        <n v="0.54120412361408599"/>
        <n v="0.74204066055754403"/>
        <n v="0.778645597492159"/>
        <n v="0.84244202480100505"/>
        <n v="0.87605138695344398"/>
        <n v="0.49556144651237"/>
        <n v="0.78514832792121503"/>
        <n v="0.89807853825293904"/>
        <n v="0.67139426142450598"/>
        <n v="0.93563835598790102"/>
        <n v="0.385630529051329"/>
        <n v="0.36370392156117398"/>
        <n v="0.89118636798761497"/>
        <n v="0.18932059805965601"/>
        <n v="0.90372237163985802"/>
        <n v="0.85106874466062399"/>
        <n v="0.88593571046548902"/>
        <n v="0.79202024367870405"/>
        <n v="0.87438822435739705"/>
        <n v="0.81974462952470595"/>
        <n v="0.49225814820543901"/>
        <n v="0.91964933871986598"/>
        <n v="0.93234125450741201"/>
        <n v="0.69056277457668203"/>
        <n v="0.91281367090751897"/>
        <n v="0.493077641011954"/>
        <n v="0.73507247885222304"/>
        <n v="0.57733273983234801"/>
        <n v="0.61634826946531895"/>
        <n v="0.910507969341673"/>
        <n v="0.91849973931821105"/>
        <n v="0.89992432630216002"/>
        <n v="0.20504742091193101"/>
        <n v="0.92620098720256205"/>
        <n v="0.91324953689059396"/>
        <n v="0.61182527086481198"/>
        <n v="0.867901482094526"/>
        <n v="0.86059439653109104"/>
        <n v="0.507201308603759"/>
        <n v="0.903923164986846"/>
        <n v="0.94614020366373497"/>
        <n v="0.91130482337403795"/>
        <n v="0.91132499292608204"/>
        <n v="0.79211350825038396"/>
        <n v="0.30751062637246002"/>
        <n v="0.55675689141461104"/>
        <n v="0.94537768895792695"/>
        <n v="0.94895113318574997"/>
        <n v="0.13699229621561201"/>
        <n v="0.78325246052409103"/>
        <n v="0.92082256714396005"/>
        <n v="0.92318631690224495"/>
        <n v="0.912812883450695"/>
        <n v="0.92281595431387098"/>
        <n v="0.92124276128140803"/>
        <n v="0.59186197129155804"/>
        <n v="0.91711245294066601"/>
        <n v="0.19540311141765199"/>
        <n v="0.96248241392586698"/>
        <n v="0.114735690864083"/>
        <n v="0.88212160138398599"/>
        <n v="0.85458722496704298"/>
        <n v="0.91160831526739095"/>
        <n v="0.80017445842961898"/>
        <n v="0.84849743194917904"/>
        <n v="0.66870362315266496"/>
        <n v="0.75694069624372495"/>
        <n v="0.66126620409371395"/>
        <n v="0.60087442538130897"/>
        <n v="0.61558058268604399"/>
        <n v="0.72342252943127605"/>
        <n v="0.29329002062888498"/>
        <n v="0.17486479578174899"/>
        <n v="0.85528251568867497"/>
        <n v="0.92147426279045297"/>
        <n v="0.898975831089737"/>
        <n v="0.90509296975876496"/>
        <n v="0.88532181168367496"/>
        <n v="0.94953634070989501"/>
        <n v="0.56634739218520802"/>
        <n v="0.75565101937895995"/>
        <n v="0.37916540655873798"/>
        <n v="0.87315851333429595"/>
        <n v="0.90113593879577403"/>
        <n v="0.50562875761189097"/>
        <n v="0.56216517395322096"/>
        <n v="0.70669470819765601"/>
        <n v="0.93533290631263799"/>
        <n v="5.31865623521997E-2"/>
        <n v="0.919301124666422"/>
        <n v="0.48114007626635102"/>
        <n v="0.822868400433033"/>
        <n v="0.93311220150474095"/>
        <n v="0.92064574161611601"/>
        <n v="0.85029451753643703"/>
        <n v="0.48280839887388599"/>
        <n v="0.90764874209271296"/>
        <n v="0.73168587461916001"/>
        <n v="0.84502998515508498"/>
        <n v="0.78076289903953799"/>
        <n v="9.49978051384502E-2"/>
        <n v="0.80203190895363596"/>
        <n v="0.78367782421313503"/>
        <n v="0.91361781493903105"/>
        <n v="0.88688960676117501"/>
        <n v="7.3801414895047004E-2"/>
        <n v="0.45014350135651998"/>
        <n v="0.554081587625327"/>
        <n v="0.16986635818117801"/>
        <n v="0.71086067142451503"/>
        <n v="0.89511789985478196"/>
        <n v="0.939812790460822"/>
        <n v="0.80041209970432603"/>
        <n v="0.94778644294553505"/>
        <n v="0.49123269062421998"/>
        <n v="6.0403275801990598E-2"/>
        <n v="0.94061791204939504"/>
        <n v="0.115988904913864"/>
        <n v="0.93576807479842705"/>
        <n v="0.43244171861011499"/>
        <n v="0.35031905147146603"/>
        <n v="0.77699569752313102"/>
        <n v="0.92400397569577397"/>
        <n v="0.76631032655658005"/>
        <n v="0.826725325460126"/>
        <n v="0.64102113587932397"/>
        <n v="0.915090235309169"/>
        <n v="0.84758019245898897"/>
        <n v="0.91277847491049002"/>
        <n v="0.91228458912902699"/>
        <n v="0.69828674924961598"/>
        <n v="0.89816859093925605"/>
        <n v="0.84995683736595595"/>
        <n v="0.83173500633854303"/>
        <n v="0.93580418444077595"/>
        <n v="0.827223403930472"/>
        <n v="0.78876154572283297"/>
        <n v="0.81608533387956805"/>
        <n v="0.89152274059662595"/>
        <n v="0.944062432869748"/>
        <n v="0.82226603762821904"/>
        <n v="7.0065061660948794E-2"/>
        <n v="0.27686627172221401"/>
        <n v="0.77700550386717604"/>
        <n v="0.92193542979087895"/>
        <n v="0.92080654165005205"/>
        <n v="0.71598043069967698"/>
        <n v="0.28043023546000001"/>
        <n v="0.71381248703823896"/>
        <n v="0.87033690945135"/>
        <n v="0.87491383786728705"/>
        <n v="0.91557639716257999"/>
        <n v="0.86693211806289205"/>
        <n v="0.91711069490281505"/>
        <n v="0.915764536102322"/>
        <n v="0.72375097774781805"/>
        <n v="0.71711937802037595"/>
        <n v="0.84351865483358701"/>
        <n v="0.94582712398832902"/>
        <n v="0.77822061512729601"/>
        <n v="0.90941881038003503"/>
        <n v="0.86951844781927401"/>
        <n v="0.72213067205627002"/>
        <n v="0.67676234850100103"/>
        <n v="0.71019351380476303"/>
        <n v="0.76122375371988105"/>
        <n v="0.856624389691927"/>
        <n v="0.74684986767631201"/>
        <n v="0.85737471061416304"/>
        <n v="0.93027349144502702"/>
        <n v="0.92802942765777297"/>
        <n v="0.87745902085704097"/>
        <n v="0.69681521636356303"/>
        <n v="0.81716215577556495"/>
        <n v="0.207582405902211"/>
        <n v="0.722079048250996"/>
        <n v="0.91876307028413695"/>
        <n v="0.65877171703679505"/>
        <n v="0.91696210184755"/>
        <n v="0.27700497199311402"/>
        <n v="0.60105671081605705"/>
        <n v="0.902794132976666"/>
        <n v="0.89257834620641496"/>
        <n v="0.61307322896702399"/>
        <n v="0.34021559474172502"/>
        <n v="0.79878061912870402"/>
        <n v="0.69317675022750502"/>
        <n v="0.94850930045144999"/>
        <n v="0.75095090527192299"/>
        <n v="0.68227114171563397"/>
        <n v="0.22676477074196999"/>
        <n v="0.91365833392197504"/>
        <n v="0.172518360211181"/>
        <n v="0.93889960711841203"/>
        <n v="0.39437525466260598"/>
        <n v="0.90317626222709602"/>
        <n v="0.486908411077841"/>
        <n v="0.63432415529103403"/>
        <n v="0.89613472283676798"/>
        <n v="0.50498855836971701"/>
        <n v="0.87929517208507202"/>
        <n v="0.265045888529644"/>
        <n v="0.93992301495630703"/>
        <n v="0.84172219721374297"/>
        <n v="0.92083664870844595"/>
        <n v="0.65279857869122604"/>
        <n v="0.92326608217987405"/>
        <n v="0.79668182799131204"/>
        <n v="0.79182193175385696"/>
        <n v="0.86508470554677297"/>
        <n v="0.93614547445734297"/>
        <n v="0.89767976519961901"/>
        <n v="0.88616734258383201"/>
        <n v="0.926308960586261"/>
        <n v="0.88379696145726705"/>
        <n v="0.94720498368029704"/>
        <n v="0.93285226598703797"/>
        <n v="0.67784590801618405"/>
        <n v="0.93174339462766798"/>
        <n v="0.330507862762426"/>
        <n v="0.89057196682357898"/>
        <n v="0.90071189340673796"/>
        <n v="0.72515697631269005"/>
        <n v="0.86876714254326204"/>
        <n v="0.803059238279902"/>
        <n v="0.733862501763342"/>
        <n v="0.37286323925513898"/>
        <n v="0.89728770305691197"/>
        <n v="0.54057509149280902"/>
        <n v="0.93509304430845197"/>
        <n v="0.83539107649107203"/>
        <n v="0.90209344267015101"/>
        <n v="0.70942901436310801"/>
        <n v="0.80121101799816496"/>
        <n v="0.83193579117744598"/>
        <n v="0.77707233083753502"/>
        <n v="0.90900516117762797"/>
        <n v="0.950126336217338"/>
        <n v="0.39090383031716702"/>
        <n v="0.158152842802188"/>
        <n v="0.95761690343189898"/>
        <n v="0.36157884270660401"/>
        <n v="0.60254686789863698"/>
        <n v="0.78828418810729906"/>
        <n v="9.8817028445515903E-2"/>
        <n v="0.46941106579078401"/>
        <n v="0.86373742791228902"/>
        <n v="0.63549718693233603"/>
        <n v="0.94740214840861503"/>
        <n v="0.90615223470189099"/>
        <n v="0.78537584478200295"/>
        <n v="0.90249340587918803"/>
        <n v="0.89923031017854405"/>
        <n v="0.49305328552877098"/>
        <n v="0.88138245621589695"/>
        <n v="0.64890355555941004"/>
        <n v="0.81525949508531803"/>
        <n v="0.94850734490629696"/>
        <n v="0.64675544175432997"/>
        <n v="0.93592813727875601"/>
        <n v="0.95174677802785002"/>
        <n v="0.92946393822894402"/>
        <n v="0.87187310125084505"/>
        <n v="0.93035122192453801"/>
        <n v="0.365724141655627"/>
        <n v="0.94245915201198405"/>
        <n v="0.79447092890076698"/>
        <n v="0.87098229576346198"/>
        <n v="0.75435398681163601"/>
        <n v="0.75992876996762904"/>
        <n v="0.82187642057060595"/>
        <n v="0.91370005226738604"/>
        <n v="0.82236539579435097"/>
        <n v="0.93751847592818505"/>
        <n v="0.47034692202036099"/>
        <n v="0.86943556736251004"/>
        <n v="0.92268109558917799"/>
        <n v="0.64708475673204102"/>
        <n v="0.91754876363600002"/>
        <n v="0.78317538378603302"/>
        <n v="0.12530287106624499"/>
        <n v="0.77471124033559002"/>
        <n v="0.92328417488671199"/>
        <n v="0.919133653289256"/>
        <n v="0.87584283040322997"/>
        <n v="0.14441357472938901"/>
        <n v="0.51068154982407099"/>
        <n v="0.88543338695718599"/>
        <n v="0.94779918634396498"/>
        <n v="0.23770226075630799"/>
        <n v="0.62057546142262998"/>
        <n v="0.248062982586882"/>
        <n v="0.89284071602619197"/>
        <n v="0.79763950338851997"/>
        <n v="0.89578652520997604"/>
        <n v="0.67446344250614698"/>
        <n v="0.92127188612822297"/>
        <n v="0.93484841153031595"/>
        <n v="0.50003653576888796"/>
        <n v="0.11635654420515799"/>
        <n v="0.85635132419542204"/>
        <n v="0.59973670367595799"/>
        <n v="0.89679772570972205"/>
        <n v="0.24128467160737599"/>
        <n v="0.26047151805431001"/>
        <n v="0.48119490812543098"/>
        <n v="0.49340281339763298"/>
        <n v="0.48896844245166299"/>
        <n v="0.104422020766287"/>
        <n v="0.823082058235586"/>
        <n v="6.16044041277507E-2"/>
        <n v="0.408529243841183"/>
        <n v="0.95111071904542599"/>
        <n v="0.178656731228298"/>
        <n v="0.89891862317578097"/>
        <n v="0.218147000747417"/>
        <n v="0.79504333998251897"/>
        <n v="0.843031863232517"/>
        <n v="0.586209795761787"/>
        <n v="0.92170409187440705"/>
        <n v="0.69272243102784603"/>
        <n v="0.853436443304183"/>
        <n v="0.92922972073055099"/>
        <n v="0.20341133325422001"/>
        <n v="0.88473073719446205"/>
        <n v="0.47915394375345799"/>
        <n v="0.85359727053532397"/>
        <n v="0.66963248592205504"/>
        <n v="0.94569063444258805"/>
        <n v="0.487434236345134"/>
        <n v="0.889254684424719"/>
        <n v="0.85275432461241696"/>
        <n v="0.93265332183961303"/>
        <n v="7.7652594412895098E-2"/>
        <n v="0.94403278047952299"/>
        <n v="0.87379987063078801"/>
        <n v="0.38222033414693501"/>
        <n v="0.93581136871870896"/>
        <n v="0.93544240273560997"/>
        <n v="0.961093849236342"/>
        <n v="0.73912483586975597"/>
        <n v="0.79923805567426098"/>
        <n v="0.92137070750373196"/>
        <n v="0.93219873390387398"/>
        <n v="0.90219517007834804"/>
        <n v="0.804930513651686"/>
        <n v="0.88544442329377404"/>
        <n v="0.15754223395250999"/>
        <n v="0.89771249566840094"/>
        <n v="0.53682898021899705"/>
        <n v="0.34840763223256599"/>
        <n v="0.93734769250719496"/>
        <n v="0.47000270593958099"/>
        <n v="0.16575985557071601"/>
        <n v="0.83996429726214505"/>
        <n v="0.14028935563112599"/>
        <n v="0.90117532995778704"/>
        <n v="0.42846733305343598"/>
        <n v="0.75012837678128497"/>
        <n v="0.93026552853552502"/>
        <n v="0.91450793357037297"/>
        <n v="0.81344703065825896"/>
        <n v="0.92327494831833901"/>
        <n v="0.85323919833180895"/>
        <n v="0.31752917648221202"/>
        <n v="0.15958724071213801"/>
        <n v="0.44594455323649801"/>
        <n v="0.92203321917644199"/>
        <n v="0.902832870212259"/>
        <n v="0.84761973491076703"/>
        <n v="0.87117455024920798"/>
        <n v="0.68315061623526696"/>
        <n v="0.56926345282295299"/>
        <n v="0.87952926860701597"/>
        <n v="0.30834901486258898"/>
        <n v="0.78552560582718101"/>
        <n v="0.829945465620191"/>
        <n v="0.954987523069737"/>
        <n v="0.77344737209427505"/>
        <n v="0.91999919722944601"/>
        <n v="0.842726246202669"/>
        <n v="0.80556556015495495"/>
        <n v="0.82987539210839201"/>
        <n v="0.89561863939414998"/>
        <n v="0.88425399823110595"/>
        <n v="0.92597945474759702"/>
        <n v="0.432924527500819"/>
        <n v="0.63009725222556801"/>
        <n v="0.33948062016075298"/>
        <n v="0.492325613880775"/>
        <n v="0.87645536828405501"/>
        <n v="0.88643120895827299"/>
        <n v="0.81694053764802099"/>
        <n v="0.52012490151235702"/>
        <n v="0.91659463379564998"/>
        <n v="0.82931920102678502"/>
        <n v="0.358714415969211"/>
        <n v="0.93912269623893196"/>
        <n v="0.234351562271508"/>
        <n v="0.61825333139264504"/>
        <n v="0.96272012454440403"/>
        <n v="0.74845543164925299"/>
        <n v="0.63539229006578501"/>
        <n v="0.53541415281566396"/>
        <n v="0.90668349994544195"/>
        <n v="0.42827038874739898"/>
        <n v="0.91235161796312803"/>
        <n v="0.29411921775875199"/>
        <n v="0.90297994704899998"/>
        <n v="0.83134878472315998"/>
        <n v="0.19114458710159701"/>
        <n v="0.90330390582791598"/>
        <n v="0.94201730987410204"/>
        <n v="0.86357156124413503"/>
        <n v="0.91606688403760905"/>
        <n v="0.89700000371444499"/>
        <n v="0.91515092787539498"/>
        <n v="0.72589447077420599"/>
        <n v="0.40762613576569101"/>
        <n v="0.94768040253949404"/>
        <n v="0.27352764031614102"/>
        <n v="0.82367453540884294"/>
        <n v="0.76573385931901905"/>
        <n v="0.91515428301601998"/>
        <n v="0.87115431147464895"/>
        <n v="0.94380772799526402"/>
        <n v="0.31528750510366599"/>
        <n v="0.90009049831747001"/>
        <n v="0.48203410359447602"/>
        <n v="0.776386528687806"/>
        <n v="0.92866130614534503"/>
        <n v="0.88652303770805596"/>
        <n v="7.0765546820938094E-2"/>
        <n v="0.88651566215649702"/>
        <n v="0.25458609063604998"/>
        <n v="0.58999723054568998"/>
        <n v="0.54545988647921995"/>
        <n v="0.93405399070274098"/>
        <n v="0.84836002424878498"/>
        <n v="0.73981599858609504"/>
        <n v="0.78519135483712799"/>
        <n v="0.87564350772636601"/>
        <n v="0.858691844175549"/>
        <n v="0.84639202344798603"/>
        <n v="0.88563131595067202"/>
        <n v="0.67741970469875701"/>
        <n v="0.148627167832836"/>
        <n v="0.226322681751917"/>
        <n v="0.93136060722865599"/>
        <n v="0.84098695892251496"/>
        <n v="0.32126681395196499"/>
        <n v="0.95196883817664402"/>
        <n v="0.67704070397675897"/>
        <n v="0.87344233814456196"/>
        <n v="0.91478354946501705"/>
        <n v="0.143665110439396"/>
        <n v="0.91526579021412002"/>
        <n v="0.93332279498118598"/>
        <n v="0.67091434038501996"/>
        <n v="0.84148650623035903"/>
        <n v="0.88658645128585101"/>
        <n v="0.664315661522349"/>
        <n v="0.95117656086804203"/>
        <n v="0.88390116908045202"/>
        <n v="0.76502532790830502"/>
        <n v="0.89960330838911795"/>
        <n v="0.881587982865223"/>
        <n v="0.914162895298816"/>
        <n v="0.39620298206458299"/>
        <n v="0.85810696702241496"/>
        <n v="0.92919211884845299"/>
        <n v="0.73130644367173203"/>
        <n v="0.92246719517667697"/>
        <n v="0.66963014399091902"/>
        <n v="0.666652585843585"/>
        <n v="0.86668537261034795"/>
        <n v="0.76235180952396198"/>
        <n v="0.48166419166693902"/>
        <n v="0.18611827809875101"/>
        <n v="0.88898007042962301"/>
        <n v="0.730988332711069"/>
        <n v="0.91209483633279198"/>
        <n v="0.73698874565762396"/>
        <n v="0.804427850176334"/>
        <n v="0.11365188189427999"/>
        <n v="0.229005575591955"/>
        <n v="0.94750293643168004"/>
        <n v="0.86091548797111805"/>
        <n v="6.8686215200656903E-2"/>
        <n v="0.42830479527495802"/>
        <n v="0.91672190170329304"/>
        <n v="0.91263946916160699"/>
        <n v="0.91471935639851099"/>
        <n v="0.74645573764620798"/>
        <n v="0.44381354495220499"/>
        <n v="0.38043881598483997"/>
        <n v="0.88400016198020703"/>
        <n v="0.939042103911505"/>
        <n v="0.94776653571508496"/>
        <n v="0.51317270292589801"/>
        <n v="0.76095086500761899"/>
        <n v="0.866886523673989"/>
        <n v="0.24422911115741799"/>
        <n v="0.30638056307141798"/>
        <n v="0.46006868092724801"/>
        <n v="0.182366028321057"/>
        <n v="0.82419933134604795"/>
        <n v="0.87642961748626302"/>
        <n v="0.88478400747415697"/>
        <n v="0.47932760432280302"/>
        <n v="0.88855092173682104"/>
        <n v="0.79448773099072501"/>
        <n v="0.89668463281087296"/>
        <n v="0.81717086685361795"/>
        <n v="0.91424705988309796"/>
        <n v="0.48305879067767599"/>
        <n v="0.79187067691700597"/>
        <n v="0.59307793888045401"/>
        <n v="0.94177894820057095"/>
        <n v="0.80178127748837902"/>
        <n v="0.87157811831675003"/>
        <n v="0.518281931524888"/>
        <n v="0.92280282984890605"/>
        <n v="0.49146660900281902"/>
        <n v="0.30125699952049301"/>
        <n v="0.69810428380692702"/>
        <n v="0.47527697575265598"/>
        <n v="0.91465780013074305"/>
        <n v="0.81287201596887304"/>
        <n v="0.69674850374943098"/>
        <n v="0.90880196256980195"/>
        <n v="0.934797531686276"/>
        <n v="9.9931378009963198E-2"/>
        <n v="0.90556040126811999"/>
        <n v="0.54043800419864096"/>
        <n v="0.76214732712706501"/>
        <n v="0.84550457541291102"/>
        <n v="0.86352404240345004"/>
        <n v="0.90893886334588303"/>
        <n v="0.22297201433990799"/>
        <n v="0.56555573405193205"/>
        <n v="0.51220766135967999"/>
        <n v="0.81091585160766799"/>
        <n v="0.89967154877914701"/>
        <n v="0.84534046489637804"/>
        <n v="0.873802346649454"/>
        <n v="0.85352764746155696"/>
        <n v="0.67123564012209203"/>
        <n v="0.88581834023619099"/>
        <n v="0.58701608406078398"/>
        <n v="0.78928562810468805"/>
        <n v="0.17972734814997701"/>
        <n v="0.92140835123888898"/>
        <n v="0.364648869308552"/>
        <n v="0.80856317789558596"/>
        <n v="0.63484997593660097"/>
        <n v="0.156267826741192"/>
        <n v="0.80023623769966601"/>
        <n v="5.1766810212822902E-2"/>
        <n v="0.94909346364652902"/>
        <n v="0.47189475692090799"/>
        <n v="0.82091174554166702"/>
        <n v="0.91734322651880096"/>
        <n v="0.86931372072240198"/>
        <n v="0.88456675288100095"/>
        <n v="0.42272652761624502"/>
        <n v="0.88245040736397096"/>
        <n v="0.84355947216281701"/>
        <n v="0.82892849326025697"/>
        <n v="0.91125946449994399"/>
        <n v="0.80481727186024898"/>
        <n v="0.91079100510745503"/>
        <n v="0.85214413523260302"/>
        <n v="0.84148383756410905"/>
        <n v="0.31145295038717102"/>
        <n v="0.85228436757396497"/>
        <n v="0.87756048781044205"/>
        <n v="0.909859854116008"/>
        <n v="0.83582060182039697"/>
        <n v="0.90630564810897696"/>
        <n v="0.89336299065553104"/>
        <n v="0.77028134501238699"/>
        <n v="0.73714686077111502"/>
        <n v="0.930877280486891"/>
        <n v="0.94782563864870795"/>
        <n v="0.51246816839896503"/>
        <n v="0.7990889994232"/>
        <n v="0.78241055032937301"/>
        <n v="5.9596092562249403E-2"/>
        <n v="0.94465444686726296"/>
        <n v="0.680828590638617"/>
        <n v="5.9616556502386002E-2"/>
        <n v="0.91595410361507701"/>
        <n v="0.632168895826"/>
        <n v="0.65315526809213797"/>
        <n v="0.93392239259143495"/>
        <n v="0.87391225988349897"/>
        <n v="0.88568594994133298"/>
        <n v="0.89580396989280597"/>
        <n v="9.2782940933042596E-2"/>
        <n v="0.89963984632252303"/>
        <n v="0.93506389231767895"/>
        <n v="0.58387815807200605"/>
        <n v="0.54034104056061905"/>
        <n v="0.79195488296767202"/>
        <n v="0.73727951483009602"/>
        <n v="0.85794799547279199"/>
        <n v="0.34431334610596598"/>
        <n v="0.94858105282878402"/>
        <n v="0.93495343871816605"/>
        <n v="0.80955733593357504"/>
        <n v="0.85733465294141298"/>
        <n v="0.89099484046537603"/>
        <n v="0.90577407814727995"/>
        <n v="0.86949809117711296"/>
        <n v="0.86930831224484295"/>
        <n v="0.84747293790531097"/>
        <n v="0.90635571660162095"/>
        <n v="0.894391555772586"/>
        <n v="0.61054712158271696"/>
        <n v="0.92098344020526701"/>
        <n v="0.42294495815115801"/>
        <n v="0.90686002714894098"/>
        <n v="0.93252501088561801"/>
        <n v="0.836240774500006"/>
        <n v="0.75908368095871204"/>
        <n v="0.91568443129705301"/>
        <n v="0.88198837512097505"/>
        <n v="0.63891494023071704"/>
        <n v="0.89416830957266502"/>
        <n v="0.89091297886169196"/>
        <n v="0.91008901852191104"/>
        <n v="0.88799529981709102"/>
        <n v="0.803339273965477"/>
        <n v="0.80819588312574298"/>
        <n v="0.85545818945885299"/>
        <n v="0.62564429911389896"/>
        <n v="0.66351749193869802"/>
        <n v="0.91638466960425602"/>
        <n v="0.84616746271355803"/>
        <n v="0.45855492960602201"/>
        <n v="0.86294395233316901"/>
        <n v="0.63046843517282602"/>
        <n v="9.3252530148916504E-2"/>
        <n v="0.86214535975709605"/>
        <n v="0.89396037281817597"/>
        <n v="0.92193459197741401"/>
        <n v="0.21647495181643001"/>
        <n v="0.71875808387313"/>
        <n v="0.85058444852498005"/>
        <n v="0.65480168025338004"/>
        <n v="0.411559128031878"/>
        <n v="0.69256980078219299"/>
        <n v="0.93424927817504699"/>
        <n v="0.82268904581528601"/>
        <n v="0.80451086513011305"/>
        <n v="0.88111188294952503"/>
        <n v="0.95818761556498799"/>
        <n v="0.92301872104338301"/>
        <n v="0.93802330342846896"/>
        <n v="0.94455671156501397"/>
        <n v="0.713361522150744"/>
        <n v="0.89602598493963304"/>
        <n v="0.89292195021645104"/>
        <n v="0.90354517809127899"/>
        <n v="0.68683345151155895"/>
        <n v="0.91906331762117399"/>
        <n v="0.65647525137870699"/>
        <n v="0.94308388183779701"/>
        <n v="7.3643088878829394E-2"/>
        <n v="0.49045202183654202"/>
        <n v="0.74878998661143303"/>
        <n v="0.86254377156073603"/>
        <n v="0.83732816623115702"/>
        <n v="0.91446845939366395"/>
        <n v="0.190596631313451"/>
        <n v="0.92374979701661297"/>
        <n v="0.85639963693766097"/>
        <n v="0.88514760751406296"/>
        <n v="0.77372158062187102"/>
        <n v="0.56829758378601603"/>
        <n v="0.66154685055165297"/>
        <n v="0.88505979233517196"/>
        <n v="0.56402336606453296"/>
        <n v="0.933865536185149"/>
        <n v="0.646626399658627"/>
        <n v="0.56757912431907198"/>
        <n v="0.92878134546910496"/>
        <n v="0.25252820238134899"/>
        <n v="0.91009542143765298"/>
        <n v="0.79975378291596999"/>
        <n v="0.61724348907084203"/>
        <n v="0.81403940747598402"/>
        <n v="0.91693350884860103"/>
        <n v="0.90994734032135705"/>
        <n v="0.91242004154690404"/>
        <n v="0.90354978893826898"/>
        <n v="0.66929235978859702"/>
        <n v="0.73211478030034405"/>
        <n v="0.41777642890544697"/>
        <n v="0.85638857468634999"/>
        <n v="0.82731680242347805"/>
        <n v="0.78029449419469799"/>
        <n v="0.81300724139409997"/>
        <n v="0.29507671976984501"/>
        <n v="0.65467130578279298"/>
        <n v="0.89377727565797305"/>
        <n v="0.91809941567963804"/>
        <n v="0.69294199093733599"/>
        <n v="0.93192010051534202"/>
        <n v="0.94153006315796295"/>
        <n v="0.75848497912717106"/>
        <n v="0.93641815826224695"/>
        <n v="0.66361631334291105"/>
        <n v="0.93410028795299505"/>
        <n v="0.80978068180747498"/>
        <n v="0.92834853983330501"/>
        <n v="0.92598546241766799"/>
        <n v="0.87103517342919801"/>
        <n v="5.3359481229978599E-2"/>
        <n v="0.83069571689158495"/>
        <n v="0.95743883054100098"/>
        <n v="5.62628751655362E-2"/>
        <n v="0.47801266660303099"/>
        <n v="0.91095895778686597"/>
        <n v="0.89187874244835297"/>
        <n v="0.41656373301269101"/>
        <n v="0.91654915672194104"/>
        <n v="0.872480936332654"/>
        <n v="0.79887017067107502"/>
        <n v="0.912166870410826"/>
        <n v="0.91227426781085297"/>
        <n v="0.28493638266079602"/>
        <n v="0.48555146406254202"/>
        <n v="0.19937033256900499"/>
        <n v="0.26212513263971798"/>
        <n v="0.14812346679181401"/>
        <n v="0.638288248761958"/>
        <n v="0.80028975275830105"/>
        <n v="0.47609016174727498"/>
        <n v="0.91478980506737395"/>
        <n v="0.89720508180065806"/>
        <n v="0.80412110395180803"/>
        <n v="0.71561078919189902"/>
        <n v="0.88735487949015202"/>
        <n v="0.192099903288214"/>
        <n v="0.85197262334534796"/>
        <n v="0.295076835356546"/>
        <n v="0.69829686868030705"/>
        <n v="0.93973780440326404"/>
        <n v="0.566795802954142"/>
        <n v="0.946906380211333"/>
        <n v="0.91167749526911701"/>
        <n v="0.78688343617627698"/>
        <n v="0.92366870575213"/>
        <n v="0.89788064474837403"/>
        <n v="0.86081263488194304"/>
        <n v="0.81675280184985199"/>
        <n v="0.60098190427769405"/>
        <n v="0.89328268495990004"/>
        <n v="0.94847986490524505"/>
        <n v="0.92855922678234404"/>
        <n v="0.39189333231163098"/>
        <n v="0.93342102006236605"/>
        <n v="0.60690337860903898"/>
        <n v="0.78088102344136001"/>
        <n v="0.94621794409127002"/>
        <n v="0.25527225152979399"/>
        <n v="0.67144046247079103"/>
        <n v="0.90011478578650295"/>
        <n v="0.86321611431202205"/>
        <n v="0.90594236971962205"/>
        <n v="9.58521423089507E-2"/>
        <n v="0.93926507326535602"/>
        <n v="0.90512714415531903"/>
        <n v="0.85690622480480005"/>
        <n v="0.83337684391007505"/>
        <n v="0.90543766465959996"/>
        <n v="0.30904308552179199"/>
        <n v="0.683469954145836"/>
        <n v="0.92981608404214"/>
        <n v="0.77531039652349198"/>
        <n v="0.73412944164295701"/>
        <n v="0.93717341896000805"/>
        <n v="0.94307457052116195"/>
        <n v="0.68289637769970701"/>
        <n v="0.70303871731923895"/>
        <n v="0.89209601938079397"/>
        <n v="0.61498014981580895"/>
        <n v="0.14658042986085401"/>
        <n v="0.77829419457329096"/>
        <n v="0.88802340973259997"/>
        <n v="0.90086604788303604"/>
        <n v="0.93655847617574495"/>
        <n v="0.62307339428712905"/>
        <n v="0.83622905330763697"/>
        <n v="0.87810307878555205"/>
        <n v="0.23283701961822301"/>
        <n v="0.89322175974179696"/>
        <n v="0.90929279377783501"/>
        <n v="0.89666266908626502"/>
        <n v="0.87951095535985602"/>
        <n v="0.91819321672977905"/>
        <n v="0.38576813631596202"/>
        <n v="0.89374968755305795"/>
        <n v="0.74170286744352898"/>
        <n v="0.45319764844657101"/>
        <n v="0.91678059163657299"/>
        <n v="0.83400766186768704"/>
        <n v="0.17122558089628201"/>
        <n v="0.85479897820031303"/>
        <n v="0.34712141789724199"/>
        <n v="0.91744566385992099"/>
        <n v="0.82842409219455004"/>
        <n v="0.59657361545207699"/>
        <n v="0.70576133073446401"/>
        <n v="0.69692670931193201"/>
        <n v="0.776771457181479"/>
        <n v="0.96223636248995803"/>
        <n v="5.7321999246674499E-2"/>
        <n v="0.85654829190163395"/>
        <n v="0.68810253921214504"/>
        <n v="0.92748436115416799"/>
        <n v="0.92074448437217105"/>
        <n v="0.92021296487164395"/>
        <n v="0.106915771819604"/>
        <n v="0.558776453550071"/>
        <n v="0.35864262125852198"/>
        <n v="0.91842745559383199"/>
        <n v="0.87138064523537995"/>
        <n v="0.92776546438772201"/>
        <n v="0.90323409885943695"/>
        <n v="0.32402182185010298"/>
        <n v="0.61484524081057701"/>
        <n v="0.95080827799690204"/>
        <n v="9.0621968606846195E-2"/>
        <n v="0.89322711235771202"/>
        <n v="0.75970574609756103"/>
        <n v="0.87010283515039799"/>
        <n v="0.71555666435310805"/>
        <n v="6.7838287256029098E-2"/>
        <n v="6.6213051499136602E-2"/>
        <n v="0.91839718497356704"/>
        <n v="0.82160100459901098"/>
        <n v="0.76757696513346296"/>
        <n v="0.37220205811948298"/>
        <n v="0.94112939046026101"/>
        <n v="0.46434399403983201"/>
        <n v="0.81402028017921302"/>
        <n v="0.88597359053319702"/>
        <n v="0.70669637198776203"/>
        <n v="7.5979532657398902E-2"/>
        <n v="0.88018559811993502"/>
        <n v="0.79449504605027399"/>
        <n v="0.93243490366594795"/>
        <n v="0.2217935959973"/>
        <n v="0.122463107001947"/>
        <n v="0.83242238215573505"/>
        <n v="0.85655318350893594"/>
        <n v="0.85851056270342097"/>
        <n v="0.374420226041358"/>
        <n v="0.92613876473005596"/>
        <n v="0.94685629741536004"/>
        <n v="0.85889126573892904"/>
        <n v="0.143274775024021"/>
        <n v="0.93920925701925995"/>
        <n v="0.88843158572953695"/>
        <n v="0.88960043717436998"/>
        <n v="0.872660075826999"/>
        <n v="0.83901623701864902"/>
        <n v="0.88403267587987799"/>
        <n v="0.89164948357857099"/>
        <n v="0.942348478752976"/>
        <n v="0.94459474850001801"/>
        <n v="0.94585216225236202"/>
        <n v="0.81158738129838603"/>
        <n v="0.91367600436924301"/>
        <n v="0.93264972282638403"/>
        <n v="0.94963145174071795"/>
        <n v="0.113228765138203"/>
        <n v="0.87695925085159998"/>
        <n v="0.61910464484415295"/>
        <n v="0.93791967200098003"/>
        <n v="0.92632516533239595"/>
        <n v="0.85622966505090103"/>
        <n v="0.95013832356039996"/>
        <n v="0.124560540789399"/>
        <n v="0.81007023022411595"/>
        <n v="0.50629527428054399"/>
        <n v="0.854275591966974"/>
        <n v="0.42193525314267999"/>
        <n v="0.84117302223053003"/>
        <n v="0.171969067084912"/>
        <n v="0.44445642333810298"/>
        <n v="0.92294434511524703"/>
        <n v="0.90621020668047503"/>
        <n v="0.90262911454318795"/>
        <n v="0.65750991403945502"/>
        <n v="0.94316256398688803"/>
        <n v="0.35016283659256903"/>
        <n v="0.87738398253497496"/>
        <n v="0.74239727171306902"/>
        <n v="0.72811365747964296"/>
        <n v="0.80778715220937702"/>
        <n v="0.576144679985793"/>
        <n v="0.94393781889196404"/>
        <n v="8.2818280953125906E-2"/>
        <n v="0.93536424329160395"/>
        <n v="0.34404176116444102"/>
        <n v="0.47846489517617702"/>
        <n v="0.86548798515170799"/>
        <n v="0.91246831147584595"/>
        <n v="0.90722706037646506"/>
        <n v="0.64081351594431002"/>
        <n v="0.93712427438287704"/>
        <n v="0.87542797909062697"/>
        <n v="0.82974434960921295"/>
        <n v="0.72957601286672202"/>
        <n v="0.96030783844298995"/>
        <n v="0.69527637155211597"/>
        <n v="0.73548418202889598"/>
        <n v="0.93789878145575001"/>
        <n v="0.75464353914519"/>
        <n v="0.88142699597282104"/>
        <n v="0.89353348806281896"/>
        <n v="0.89522007005360704"/>
        <n v="0.57184181167536496"/>
        <n v="0.93847788117655395"/>
        <n v="0.375712893456084"/>
        <n v="0.82783900643646202"/>
        <n v="0.104241418728149"/>
        <n v="0.65545723070154005"/>
        <n v="0.88965044887631595"/>
        <n v="0.816297313493351"/>
        <n v="0.89778729090189602"/>
        <n v="0.78131176408276404"/>
        <n v="0.83932532316030395"/>
        <n v="0.71544617666225496"/>
        <n v="0.85929896025615304"/>
        <n v="0.87774499535724304"/>
        <n v="0.28949939381475498"/>
        <n v="0.86519676526618705"/>
        <n v="0.50272599498638504"/>
        <n v="0.85065250442572504"/>
        <n v="0.55015280709618097"/>
        <n v="0.29785592465973598"/>
        <n v="0.40316106424255199"/>
        <n v="0.85234870032809995"/>
        <n v="0.89483929573924303"/>
        <n v="0.263899138953749"/>
        <n v="0.70323660799652299"/>
        <n v="0.92482552682667396"/>
        <n v="0.63761452225241499"/>
        <n v="0.462580639908308"/>
        <n v="0.91523359951369299"/>
        <n v="0.74604280466162398"/>
        <n v="0.25964249173029003"/>
        <n v="0.89284120869735395"/>
        <n v="0.101634416734596"/>
        <n v="0.85299754976971398"/>
        <n v="0.92882738190424197"/>
        <n v="0.925570237266369"/>
        <n v="0.90866876748899394"/>
        <n v="0.77342574617778703"/>
        <n v="0.57459705947775497"/>
        <n v="0.92150786344184699"/>
        <n v="0.88188804923390196"/>
        <n v="0.90554768614757897"/>
        <n v="0.912499352540177"/>
        <n v="0.87900593057004495"/>
        <n v="0.78914966260976505"/>
        <n v="0.62816927912892195"/>
        <n v="0.19737754986357001"/>
        <n v="6.0008526329006197E-2"/>
        <n v="0.922180105978187"/>
        <n v="0.73712263053279103"/>
        <n v="0.57576448909539002"/>
        <n v="0.15133700588152399"/>
        <n v="0.58719736950485302"/>
        <n v="0.86109115949320203"/>
        <n v="0.55522824709356799"/>
        <n v="0.67657953281917604"/>
        <n v="0.12803797322324001"/>
        <n v="0.37446637845310898"/>
        <n v="0.93706741131438198"/>
        <n v="0.80489236631278704"/>
        <n v="0.93296118642635595"/>
        <n v="0.852200511808204"/>
        <n v="0.90147884158231195"/>
        <n v="0.60895464171973701"/>
        <n v="0.29691834746116802"/>
        <n v="0.900963284322019"/>
        <n v="0.91370253813626401"/>
        <n v="0.76861097832931202"/>
        <n v="0.904638152940347"/>
        <n v="0.82348069576492999"/>
        <n v="0.90493017502711104"/>
        <n v="0.78790212295133699"/>
        <n v="0.94186171319662404"/>
        <n v="0.61294695378818498"/>
        <n v="0.426695591144854"/>
        <n v="0.53403720354242101"/>
        <n v="0.89488434048513998"/>
        <n v="0.880595328211071"/>
        <n v="0.94104957079565199"/>
        <n v="0.93860653432991803"/>
        <n v="0.89044918975644205"/>
        <n v="0.59585618127624995"/>
        <n v="0.85367566492786695"/>
        <n v="0.27071690210865601"/>
        <n v="0.273269210325436"/>
        <n v="0.79970419570569795"/>
        <n v="0.88529853681306403"/>
        <n v="0.87370763489239001"/>
        <n v="0.74413442426505405"/>
        <n v="0.73929088085984196"/>
        <n v="0.92461058358009396"/>
        <n v="0.87743931358198801"/>
        <n v="0.92720428908965402"/>
        <n v="0.64355239021136101"/>
        <n v="0.95746326607743504"/>
        <n v="0.79088522982922105"/>
        <n v="0.47932354019558998"/>
        <n v="0.89698425103835699"/>
        <n v="0.89384411820813103"/>
        <n v="0.57480225342045999"/>
        <n v="0.85616527600885095"/>
        <n v="0.74526432327429404"/>
        <n v="8.6456702869510793E-2"/>
        <n v="0.93446544247299401"/>
        <n v="0.44308666971074501"/>
        <n v="0.45237086775697299"/>
        <n v="0.67587167643620805"/>
        <n v="0.91492016060501802"/>
        <n v="0.91313759366262603"/>
        <n v="0.93884039620372595"/>
        <n v="0.81851239071420501"/>
        <n v="0.85828273951821599"/>
        <n v="0.61796506417165997"/>
        <n v="0.19053155367510499"/>
        <n v="0.90106958219393796"/>
        <n v="0.91591636741842597"/>
        <n v="0.94194233473414002"/>
        <n v="0.71758535247991695"/>
        <n v="0.52742888288030199"/>
        <n v="0.41346773029246803"/>
        <n v="0.80178160498140005"/>
        <n v="0.67402061224410403"/>
        <n v="0.93814974582280697"/>
        <n v="0.93507737796991097"/>
        <n v="0.40603836206844202"/>
        <n v="0.95718667932980395"/>
        <n v="0.63816230743717695"/>
        <n v="0.89461734393748804"/>
        <n v="0.91908940240814696"/>
        <n v="0.84743862108365298"/>
        <n v="0.40812072365692997"/>
        <n v="0.16870717707093599"/>
        <n v="0.597069197940995"/>
        <n v="0.64643489555110001"/>
        <n v="0.13062815555889501"/>
        <n v="0.81441406218638002"/>
        <n v="0.938279170442886"/>
        <n v="0.853210670785845"/>
        <n v="0.90341530892284305"/>
        <n v="0.13470811585303299"/>
        <n v="0.51629511553169904"/>
        <n v="0.39232906721927002"/>
        <n v="0.70818370971111999"/>
        <n v="0.95457680630323505"/>
        <n v="0.84339441710407603"/>
        <n v="0.891658291932372"/>
        <n v="0.21101405777596799"/>
        <n v="0.85849527319831098"/>
        <n v="0.52243444648853399"/>
        <n v="0.92328879728355895"/>
        <n v="0.91638351967003395"/>
        <n v="0.91397445315425196"/>
        <n v="0.93933327385264898"/>
        <n v="0.50928755095213796"/>
        <n v="0.182086908362845"/>
        <n v="0.85801881356916299"/>
        <n v="0.90655615457479"/>
        <n v="0.56187691678389196"/>
        <n v="0.95076127651633302"/>
        <n v="0.93077970797520504"/>
        <n v="0.91521470414831296"/>
        <n v="0.79830871064055597"/>
        <n v="0.85086847927396803"/>
        <n v="0.55899752302625105"/>
        <n v="0.91534492868544504"/>
        <n v="0.90003292113576705"/>
        <n v="0.80736870721907805"/>
        <n v="0.71798326764258102"/>
        <n v="0.24634308766930099"/>
        <n v="0.81417177800903395"/>
        <n v="0.92861720776602097"/>
        <n v="0.93824660214555"/>
        <n v="0.83135307177043105"/>
        <n v="0.116084600530506"/>
        <n v="0.90216800018419796"/>
        <n v="0.75368692995338604"/>
        <n v="0.89866435948575196"/>
        <n v="0.95911245614616403"/>
        <n v="0.91751310366216299"/>
        <n v="0.88670549565546097"/>
        <n v="0.20423887740796301"/>
        <n v="0.82705912076590105"/>
        <n v="0.80469859654892795"/>
        <n v="0.92174238321240498"/>
        <n v="0.292083827094545"/>
        <n v="0.88753463379253905"/>
        <n v="0.85630180667540801"/>
        <n v="0.52972354939718502"/>
        <n v="0.92657885477792301"/>
        <n v="0.32980820035514802"/>
        <n v="0.55239968217253199"/>
        <n v="0.891572317760849"/>
        <n v="0.65712720867451102"/>
        <n v="0.87479441396314706"/>
        <n v="0.78095934163283098"/>
        <n v="0.85059124009107601"/>
        <n v="0.60078934460867295"/>
        <n v="0.81081170016867299"/>
        <n v="0.89863406284193104"/>
        <n v="0.695050908035866"/>
        <n v="0.92127239930176097"/>
        <n v="0.94030474557338395"/>
        <n v="0.64912492730265103"/>
        <n v="0.86498038187386705"/>
        <n v="0.88439088325537596"/>
        <n v="0.922080822638084"/>
        <n v="0.82977211620959301"/>
        <n v="0.89839441287351296"/>
        <n v="0.92686523844695701"/>
        <n v="0.92197950053820898"/>
        <n v="0.84815877729317901"/>
        <n v="0.88125551407695302"/>
        <n v="0.911748584465228"/>
        <n v="0.58068749229476901"/>
        <n v="0.92163229190458296"/>
        <n v="0.65852854061739197"/>
        <n v="0.92643199495098505"/>
        <n v="0.34233942814070401"/>
        <n v="0.68528004149988497"/>
        <n v="0.90876610871956198"/>
        <n v="0.493464012503192"/>
        <n v="0.81044074749524497"/>
        <n v="0.93453070802942795"/>
        <n v="0.54522073284226003"/>
        <n v="0.56349657862414704"/>
        <n v="0.33229137571332801"/>
        <n v="0.952543342821628"/>
        <n v="0.90914764325476705"/>
        <n v="0.91105526734250997"/>
        <n v="0.58599644605550805"/>
        <n v="0.89859648226125899"/>
        <n v="0.69133966000678704"/>
        <n v="0.81615994664436198"/>
        <n v="0.90568343283736397"/>
        <n v="7.9512008864120701E-2"/>
        <n v="0.83717390818024795"/>
        <n v="0.65446525327882998"/>
        <n v="0.468012400315308"/>
        <n v="0.84543797213518501"/>
        <n v="0.93239493134315399"/>
        <n v="0.78847612025525804"/>
        <n v="9.82579173295028E-2"/>
        <n v="0.91499653709878004"/>
        <n v="0.91430366515049599"/>
        <n v="0.88577999411429897"/>
        <n v="0.54274830824778997"/>
        <n v="0.86655197116650995"/>
        <n v="0.456841451690645"/>
        <n v="0.147621443301127"/>
        <n v="0.94849165862854801"/>
        <n v="0.85790906297089198"/>
        <n v="0.44380711282803698"/>
        <n v="0.91607422486926005"/>
        <n v="0.90417321407254703"/>
        <n v="0.88902665058414199"/>
        <n v="0.83250813870304197"/>
        <n v="0.85630741235265395"/>
        <n v="0.94832352933821795"/>
        <n v="0.87619798363586698"/>
        <n v="0.67036120466103499"/>
        <n v="0.66614363022589795"/>
        <n v="0.419080973406253"/>
        <n v="0.91795377796175104"/>
        <n v="0.89627170251381005"/>
        <n v="0.54152198987835398"/>
        <n v="0.79249878699072795"/>
        <n v="0.41500376333473199"/>
        <n v="0.85717788618281299"/>
        <n v="0.91558295724406003"/>
        <n v="0.87043532123089495"/>
        <n v="0.88130704038499297"/>
        <n v="0.82611138561061104"/>
        <n v="0.17492219904609899"/>
        <n v="0.88392536931828503"/>
        <n v="0.49314269330308302"/>
        <n v="0.41316478641621401"/>
        <n v="0.79008274102951603"/>
        <n v="0.88160113921476302"/>
        <n v="0.67967154907986704"/>
        <n v="0.87452304428736505"/>
        <n v="0.50519457610251906"/>
        <n v="0.85253510753403905"/>
        <n v="0.58343847043108998"/>
        <n v="0.847724016286168"/>
        <n v="0.77561722003572398"/>
        <n v="0.18568593185931501"/>
        <n v="0.18387667578657599"/>
        <n v="0.51250057894253598"/>
        <n v="0.82178950005302498"/>
        <n v="0.84436255302780805"/>
        <n v="7.7934640946495798E-2"/>
        <n v="6.6445245002281397E-2"/>
        <n v="0.92230869361976497"/>
        <n v="0.81509540591518903"/>
        <n v="0.18457990808439101"/>
        <n v="0.91080089173097101"/>
        <n v="0.87695642992508005"/>
        <n v="0.81785781341567498"/>
        <n v="0.55948598127050397"/>
        <n v="0.88470039934261402"/>
        <n v="0.27485611851835201"/>
        <n v="0.59356282518487302"/>
        <n v="0.95219026465126699"/>
        <n v="0.91305487344517"/>
        <n v="0.80024568934956497"/>
        <n v="0.92288732721608302"/>
        <n v="0.60195395797902895"/>
        <n v="0.13282099070220499"/>
        <n v="0.78955692111257203"/>
        <n v="0.87099648783032402"/>
        <n v="0.78712766140969703"/>
        <n v="0.80722227027613602"/>
        <n v="0.88979073481525295"/>
        <n v="0.71084401670939501"/>
        <n v="0.53235536625657298"/>
        <n v="0.90110460625305799"/>
        <n v="0.944709639843201"/>
        <n v="0.94430226107009896"/>
        <n v="0.26984751274865798"/>
        <n v="0.71123633476022596"/>
        <n v="0.942728944216493"/>
        <n v="0.91907423070398597"/>
        <n v="0.915689602597338"/>
        <n v="0.90642718206463602"/>
        <n v="0.88190776043998598"/>
        <n v="0.117791442124416"/>
        <n v="0.89324142098289905"/>
        <n v="0.88731949432317003"/>
        <n v="0.20379420219107899"/>
        <n v="0.64592312846078404"/>
        <n v="0.90081035653877095"/>
        <n v="0.88498985947189002"/>
        <n v="0.79475377973556105"/>
        <n v="0.82454376782555205"/>
        <n v="0.86646940148176399"/>
        <n v="0.90932198140417797"/>
        <n v="0.37269818909635899"/>
        <n v="0.77271727995187001"/>
        <n v="0.50558131315927402"/>
        <n v="0.72914011040869797"/>
        <n v="0.92937694693313899"/>
        <n v="0.92118947732636303"/>
        <n v="0.91712061571439196"/>
        <n v="0.55746994341293599"/>
        <n v="0.62207641431271798"/>
        <n v="0.102614906522479"/>
        <n v="0.83680381035926699"/>
        <n v="0.74234608559956095"/>
        <n v="0.78365467655829402"/>
        <n v="0.747871077832158"/>
        <n v="0.84204901356557604"/>
        <n v="0.42236246657086801"/>
        <n v="0.88789646847957604"/>
        <n v="0.85659704489434296"/>
        <n v="0.44512352312855702"/>
        <n v="0.92074666869218602"/>
        <n v="0.89541400362732004"/>
        <n v="0.94248132275949603"/>
        <n v="0.95434675188944895"/>
        <n v="0.89948268848756396"/>
        <n v="0.87851971247150096"/>
        <n v="0.81950572124245902"/>
        <n v="0.86218887532944499"/>
        <n v="0.45858588776313502"/>
        <n v="0.80640136389487704"/>
        <n v="0.49668068823171302"/>
        <n v="0.87266312697403603"/>
        <n v="0.82160032232689895"/>
        <n v="0.88505374000783199"/>
        <n v="0.91632468499979502"/>
        <n v="0.90842877209647399"/>
        <n v="0.923638870222391"/>
        <n v="0.91103982647681503"/>
        <n v="0.700100984990217"/>
        <n v="0.81602541722741995"/>
        <n v="0.91719626496881701"/>
        <n v="0.214309483824901"/>
        <n v="0.93766620948302803"/>
        <n v="0.77177620878770703"/>
        <n v="0.86535426416754901"/>
        <n v="0.91767673916289905"/>
        <n v="0.941813778096798"/>
        <n v="0.89835339761176503"/>
        <n v="0.91543862249475305"/>
        <n v="0.838206391899329"/>
        <n v="0.90505090869092597"/>
        <n v="0.92349333235585296"/>
        <n v="0.337339086527357"/>
        <n v="0.80307617454600599"/>
        <n v="0.29028971753114702"/>
        <n v="0.89940593907267596"/>
        <n v="0.61216585511836996"/>
        <n v="0.35391713313810302"/>
        <n v="0.57950607265581"/>
        <n v="0.93773932532015503"/>
        <n v="0.83962760095002298"/>
        <n v="0.93832204221899995"/>
        <n v="0.662941482405497"/>
        <n v="0.10897697596773499"/>
        <n v="0.18538068914726499"/>
        <n v="0.95285798187493997"/>
        <n v="0.656854844248834"/>
        <n v="0.93652027192090104"/>
        <n v="0.81510948310147302"/>
        <n v="0.87258156989595703"/>
        <n v="0.90111848385040005"/>
        <n v="0.66840796350114495"/>
        <n v="0.95228409922179402"/>
        <n v="0.91078973978182398"/>
        <n v="0.375797989571861"/>
        <n v="0.897648358357371"/>
        <n v="0.94010463062887595"/>
        <n v="0.90741214189218899"/>
        <n v="0.91447090270641596"/>
        <n v="0.93132123374410702"/>
        <n v="0.15564628670160299"/>
        <n v="0.94475534294830898"/>
        <n v="0.56281310317127198"/>
        <n v="0.76877232055675204"/>
        <n v="0.48249356955121597"/>
        <n v="0.42861742970344002"/>
        <n v="0.825222195774579"/>
        <n v="0.95399767507696998"/>
        <n v="9.3224098329451402E-2"/>
        <n v="0.138786574798344"/>
        <n v="0.141150413165678"/>
        <n v="0.90047621191506799"/>
        <n v="0.899994513551577"/>
        <n v="0.12122184052584099"/>
        <n v="0.77059933610000797"/>
        <n v="0.80953588251324304"/>
        <n v="0.66051943440338201"/>
        <n v="0.95732505983396199"/>
        <n v="0.92442136648627005"/>
        <n v="0.49426395959164898"/>
        <n v="0.12194418656801"/>
        <n v="0.92786284792213103"/>
        <n v="0.58947388562157299"/>
        <n v="0.21426658436959301"/>
        <n v="0.79426721992433003"/>
        <n v="0.85283697683099702"/>
        <n v="0.53562303902550401"/>
        <n v="0.24290965830594399"/>
        <n v="0.95253045556768701"/>
        <n v="0.508822372801635"/>
        <n v="0.749129432793044"/>
        <n v="0.93116229793507999"/>
        <n v="0.911359206560309"/>
        <n v="0.95872525730680203"/>
        <n v="0.56036941725070899"/>
        <n v="0.92757678255890197"/>
        <n v="0.92890629665341296"/>
        <n v="0.96863526224783703"/>
        <n v="0.796194718115251"/>
        <n v="0.91196358738295302"/>
        <n v="0.80261452776233599"/>
        <n v="0.78428161260254803"/>
        <n v="0.85264696131986795"/>
        <n v="0.24008705094339899"/>
        <n v="0.85480692181360596"/>
        <n v="0.90318860201276996"/>
        <n v="0.84675326285007102"/>
        <n v="0.68208111908593405"/>
        <n v="0.60303816790565601"/>
        <n v="0.89034879353725205"/>
        <n v="0.102291422434353"/>
        <n v="0.961227430404197"/>
        <n v="0.58571298697153895"/>
        <n v="0.92021706429779804"/>
        <n v="0.40214136463378303"/>
        <n v="0.82986396791276296"/>
        <n v="0.24189939943629701"/>
        <n v="0.62788541219197302"/>
        <n v="0.66298166917169599"/>
        <n v="0.93870876102810097"/>
        <n v="0.223731157717908"/>
        <n v="0.76096071218351702"/>
        <n v="0.88952264996271402"/>
        <n v="0.93694801533322702"/>
        <n v="0.72028670129873296"/>
        <n v="0.82354785679007902"/>
        <n v="0.88730315613367405"/>
        <n v="0.95213776540446704"/>
        <n v="0.47934331481803899"/>
        <n v="0.10949165070061601"/>
        <n v="0.304855338363828"/>
        <n v="0.713494518306096"/>
        <n v="0.76085789418792305"/>
        <n v="0.90130583098074202"/>
        <n v="0.92084009739890305"/>
        <n v="0.85912950884470995"/>
        <n v="0.477574563532977"/>
        <n v="0.91160664294553395"/>
        <n v="0.93596751602164596"/>
        <n v="0.564234423372872"/>
        <n v="0.90682889611193696"/>
        <n v="0.92319212806334905"/>
        <n v="0.87498504787965803"/>
        <n v="0.92365768989916996"/>
        <n v="0.31364044443072397"/>
        <n v="0.90990845882036298"/>
        <n v="0.78940472682130503"/>
        <n v="0.282700628225518"/>
        <n v="0.75602827093278802"/>
        <n v="0.93676208690902896"/>
        <n v="0.90493554699058898"/>
        <n v="0.69960583861766701"/>
        <n v="0.90629587863429995"/>
        <n v="0.877619816500807"/>
        <n v="0.88082371660403003"/>
        <n v="0.58235493039668196"/>
        <n v="0.92964206434974495"/>
        <n v="0.92595753404446302"/>
        <n v="0.93960090219055903"/>
        <n v="0.80270337376608203"/>
        <n v="0.91441557438813204"/>
        <n v="9.8934104020022701E-2"/>
        <n v="0.94608078990385003"/>
        <n v="0.93152998227829198"/>
        <n v="0.918659698167684"/>
        <n v="0.92413892293846001"/>
        <n v="0.517013550600677"/>
        <n v="0.87034431197455497"/>
        <n v="0.85562411214615197"/>
        <n v="0.81666952016480299"/>
        <n v="0.68746911453230197"/>
        <n v="0.76925014407556203"/>
        <n v="0.85058323717865303"/>
        <n v="0.66579144844574001"/>
        <n v="0.92289607338368396"/>
        <n v="0.94395419166438599"/>
        <n v="0.81097822381417595"/>
        <n v="0.584236472430544"/>
        <n v="0.94756006737702902"/>
        <n v="0.93121989040525899"/>
        <n v="0.87304708738318304"/>
        <n v="0.88210408756553804"/>
        <n v="0.87923632804376095"/>
        <n v="0.88715150314239399"/>
        <n v="0.32839661125466901"/>
        <n v="0.93137467383607397"/>
        <n v="0.94926936098466597"/>
        <n v="0.900661428450095"/>
        <n v="0.73280924317738705"/>
        <n v="0.84719305048319804"/>
        <n v="0.72490401520201897"/>
        <n v="0.23916626067664901"/>
        <n v="0.47246370024856399"/>
        <n v="9.4678048326742495E-2"/>
        <n v="0.68010075544788295"/>
        <n v="0.43635257232657398"/>
        <n v="0.44872276648493198"/>
        <n v="0.59569787015855502"/>
        <n v="0.96297723184343498"/>
        <n v="0.71094448307102298"/>
        <n v="0.26530025929483497"/>
        <n v="0.753433572135916"/>
        <n v="0.92012316812087902"/>
        <n v="0.89250137413419395"/>
        <n v="0.90805616835080605"/>
        <n v="0.92051560606957405"/>
        <n v="0.865836243349979"/>
        <n v="0.65916067196385797"/>
        <n v="0.74223261945334995"/>
        <n v="0.74486191989482697"/>
        <n v="0.93501172609725103"/>
        <n v="0.90005834601382195"/>
        <n v="0.93116267001395403"/>
        <n v="0.84554730987524096"/>
        <n v="0.67618591567655495"/>
        <n v="0.71526351869534099"/>
        <n v="0.92115512878865602"/>
        <n v="0.636580479131584"/>
        <n v="0.56610728142653299"/>
        <n v="0.37777770465474497"/>
        <n v="0.50758492621728901"/>
        <n v="0.40140959969645501"/>
        <n v="0.90547608262690904"/>
        <n v="0.64016387440644895"/>
        <n v="0.179648800366005"/>
        <n v="0.88217120200697496"/>
        <n v="0.90937779866496105"/>
        <n v="0.71195390162768502"/>
        <n v="0.49700127402889299"/>
        <n v="0.91837016520146197"/>
        <n v="0.82737097230954104"/>
        <n v="0.92929205246695101"/>
        <n v="0.89658242302953906"/>
        <n v="0.90154451953777104"/>
        <n v="0.81743128911645502"/>
        <n v="0.78246832128601795"/>
        <n v="0.70846730524770496"/>
        <n v="0.65391395203815705"/>
        <n v="0.263825346365053"/>
        <n v="0.90002866902393996"/>
        <n v="0.83968964842387295"/>
        <n v="0.75420294359225004"/>
        <n v="0.92946165429729399"/>
        <n v="0.95354413892679701"/>
        <n v="0.70224758183421898"/>
        <n v="8.8733515181439807E-2"/>
        <n v="0.911428607587072"/>
        <n v="0.94546839968115104"/>
        <n v="0.21031242098257399"/>
        <n v="0.87580405982888898"/>
        <n v="0.92220484788019197"/>
        <n v="0.133988395746102"/>
        <n v="0.908712092291874"/>
        <n v="0.26012070538912202"/>
        <n v="0.59371368440172601"/>
        <n v="0.91564619145223702"/>
        <n v="0.285728181316733"/>
        <n v="0.79819236317937403"/>
        <n v="0.89328155356025196"/>
        <n v="0.17724151890749701"/>
        <n v="0.91904376705784796"/>
        <n v="0.40922170715609402"/>
        <n v="0.90954414355641899"/>
        <n v="0.77695804888016895"/>
        <n v="0.131684433442738"/>
        <n v="0.88117535874585995"/>
        <n v="0.908627665014482"/>
        <n v="0.91168166819928798"/>
        <n v="0.78312702420769098"/>
        <n v="0.81158204179082905"/>
        <n v="0.92143950252711804"/>
        <n v="8.8513633530396804E-2"/>
        <n v="0.68478408621648601"/>
        <n v="0.47560613737361002"/>
        <n v="0.92813890141029798"/>
        <n v="0.50065349358484501"/>
        <n v="0.91045785523450495"/>
        <n v="0.73716061535528199"/>
        <n v="0.57191840563669705"/>
        <n v="0.94779747317113605"/>
        <n v="0.80608640148232102"/>
        <n v="0.68718851213143595"/>
        <n v="0.52462794834212001"/>
        <n v="0.148131008252608"/>
        <n v="0.59656428356489699"/>
        <n v="0.82970423851737196"/>
        <n v="0.56473441301822802"/>
        <n v="0.90462148056126801"/>
        <n v="0.83961318090596604"/>
        <n v="0.76266605174882096"/>
        <n v="0.92496678694771906"/>
        <n v="0.910104532784903"/>
        <n v="0.86462834458660598"/>
        <n v="0.92969192087825303"/>
        <n v="0.85408208636751803"/>
        <n v="0.51333198680500303"/>
        <n v="0.37681414995092499"/>
        <n v="0.84736618261368701"/>
        <n v="0.820520477262765"/>
        <n v="0.25089172285684602"/>
        <n v="0.23152801512120899"/>
        <n v="0.87830707888391801"/>
        <n v="0.85816085005854603"/>
        <n v="0.88906901650722003"/>
        <n v="0.919357827558131"/>
        <n v="0.213187365178162"/>
        <n v="0.91837754842122898"/>
        <n v="0.29705988115245402"/>
        <n v="0.92399092926854898"/>
        <n v="0.56929568921615603"/>
        <n v="0.96046471742349404"/>
        <n v="0.55783184215730997"/>
        <n v="0.364693889648328"/>
        <n v="0.67757144983378004"/>
        <n v="0.931810998084876"/>
        <n v="0.92721504037792102"/>
        <n v="0.88286407855052496"/>
        <n v="0.170778245520777"/>
        <n v="0.89898742931479303"/>
        <n v="0.57234441748342701"/>
        <n v="0.64326145467267704"/>
        <n v="0.71698594430352502"/>
        <n v="0.94467994318390203"/>
        <n v="0.49407315011435898"/>
        <n v="0.19611835531240701"/>
        <n v="0.91632533668347005"/>
        <n v="0.92091824977579595"/>
        <n v="0.59308091513176198"/>
        <n v="0.94474191614671799"/>
        <n v="0.75400821327563095"/>
        <n v="0.87194527165592794"/>
        <n v="8.9712023440723904E-2"/>
        <n v="0.73335950974885999"/>
        <n v="0.94944220088773201"/>
        <n v="0.117973830786505"/>
        <n v="0.78250037101750003"/>
        <n v="0.82414895576165903"/>
        <n v="0.443618255076553"/>
        <n v="0.90235942409819603"/>
        <n v="0.88845584663565602"/>
        <n v="0.35939977988826899"/>
        <n v="0.81181695941434595"/>
        <n v="0.88369297050815998"/>
        <n v="0.93801250006422499"/>
        <n v="0.88005429803396396"/>
        <n v="0.94198496998927905"/>
        <n v="0.95153183689814602"/>
        <n v="0.462269369867925"/>
        <n v="0.88755824784627102"/>
        <n v="0.57063781737528396"/>
        <n v="0.94198170247540403"/>
        <n v="0.87489100331145497"/>
        <n v="0.54167119067167402"/>
        <n v="0.139301189577484"/>
        <n v="0.77920493761426801"/>
        <n v="0.18270128317560699"/>
        <n v="0.889146323312622"/>
        <n v="0.94574615324292999"/>
        <n v="0.597197199031688"/>
        <n v="0.95732387065167501"/>
        <n v="0.807629323763843"/>
        <n v="0.60731728942697505"/>
        <n v="0.95254419547346902"/>
        <n v="0.55191569762467296"/>
        <n v="0.85390279929083801"/>
        <n v="0.110236277513376"/>
        <n v="0.94401383341829403"/>
        <n v="0.93990624360702901"/>
        <n v="0.61927442811821598"/>
        <n v="0.54631601269435104"/>
        <n v="0.53731712339776605"/>
        <n v="0.82147030723953796"/>
        <n v="0.93591650627540901"/>
        <n v="0.92449080722020505"/>
        <n v="0.88843027854345702"/>
        <n v="0.95421539152788803"/>
        <n v="0.79736475832105402"/>
        <n v="0.61678130903584805"/>
        <n v="0.45574084252934999"/>
        <n v="0.41380648503804901"/>
        <n v="0.90897445956940603"/>
        <n v="0.93319426776697301"/>
        <n v="0.41470855324976802"/>
        <n v="0.88954097850122305"/>
        <n v="0.82109117723018499"/>
        <n v="0.51904697853996595"/>
        <n v="0.63749053899100705"/>
        <n v="0.156412060107712"/>
        <n v="0.427981903633467"/>
        <n v="0.1128836104387"/>
        <n v="0.83798904595867496"/>
        <n v="0.855198840219899"/>
        <n v="0.650948307782372"/>
        <n v="0.76945210742923098"/>
        <n v="0.49135347162054299"/>
        <n v="0.918729062337027"/>
        <n v="0.95382347751903596"/>
        <n v="0.90331084100450698"/>
        <n v="0.55878331026366301"/>
        <n v="8.00452816111131E-2"/>
        <n v="6.4084472006746801E-2"/>
        <n v="0.94138169527545001"/>
        <n v="0.29273696010918399"/>
        <n v="0.94438931606091903"/>
        <n v="0.92251737522468602"/>
        <n v="0.26382168993767302"/>
        <n v="0.93111537174008396"/>
        <n v="0.66145470486739699"/>
        <n v="0.81817774532850296"/>
        <n v="0.82012795870855804"/>
        <n v="9.4964267432851898E-2"/>
        <n v="0.104814793850715"/>
        <n v="0.10060901693030801"/>
        <n v="0.82488135193536405"/>
        <n v="0.88754480017134296"/>
        <n v="0.92120261145694704"/>
        <n v="0.584289282643498"/>
        <n v="0.90954271005555698"/>
        <n v="0.88959678332167802"/>
        <n v="0.91999699802895296"/>
        <n v="7.6323626273606796E-2"/>
        <n v="0.41959668897678698"/>
        <n v="0.73290895403289202"/>
        <n v="0.630986616197587"/>
        <n v="0.95010969311112603"/>
        <n v="0.59512167380562697"/>
        <n v="0.72578498401562797"/>
        <n v="0.78987319377586196"/>
        <n v="0.75344790735683398"/>
        <n v="0.362594744260896"/>
        <n v="0.82873989487560795"/>
        <n v="0.31964813439002698"/>
        <n v="0.94158816792157096"/>
        <n v="0.24670774085839201"/>
        <n v="0.87572051592106004"/>
        <n v="0.76634088055099403"/>
        <n v="0.76758510854302697"/>
        <n v="7.6390405997482397E-2"/>
        <n v="0.885385008023446"/>
        <n v="0.87277225389914403"/>
        <n v="0.45694061900572303"/>
        <n v="0.33107072745549099"/>
        <n v="0.60873277765984701"/>
        <n v="0.85966901827303799"/>
        <n v="0.588365161571065"/>
        <n v="0.71866841286397998"/>
        <n v="0.95280895510001495"/>
        <n v="0.91152164793802504"/>
        <n v="0.92773305467308498"/>
        <n v="0.69747706724329805"/>
        <n v="0.91116024056341505"/>
        <n v="0.83538590988632"/>
        <n v="0.85465812852324996"/>
        <n v="0.93307497364529601"/>
        <n v="0.48641081033921502"/>
        <n v="0.89240290753961005"/>
        <n v="0.59142606535685704"/>
        <n v="0.86935882250283802"/>
        <n v="0.92477146715760605"/>
        <n v="0.12271660380727401"/>
        <n v="0.70752917176333896"/>
        <n v="0.92012423653243602"/>
        <n v="0.84815662415610804"/>
        <n v="0.87465995486370296"/>
        <n v="0.92470720941859597"/>
        <n v="0.93558438270496802"/>
        <n v="0.82125591111485896"/>
        <n v="0.78229885123227205"/>
        <n v="0.92282083979848295"/>
        <n v="0.95381921059894204"/>
        <n v="0.91402604823971201"/>
        <n v="0.91081808226601002"/>
        <n v="0.91086244375652203"/>
        <n v="0.83267323975943197"/>
        <n v="8.3885664641632204E-2"/>
        <n v="0.70847779301046798"/>
        <n v="0.81530904756398104"/>
        <n v="0.93409061955206596"/>
        <n v="0.95746657840918004"/>
        <n v="0.63172696794318395"/>
        <n v="0.84738009335244902"/>
        <n v="0.83122045373868902"/>
        <n v="0.87190840307488904"/>
        <n v="0.93843051743095096"/>
        <n v="0.66859716396911295"/>
        <n v="0.92358626667450905"/>
        <n v="0.79895249962776504"/>
        <n v="0.69764846049277895"/>
        <n v="0.31005158659134002"/>
        <n v="0.64305109418318696"/>
        <n v="0.91944368723728997"/>
        <n v="0.73633896461949"/>
        <n v="0.90250054467562701"/>
        <n v="0.85938785513847904"/>
        <n v="0.82569615859899603"/>
        <n v="0.89768851449072895"/>
        <n v="0.90213500846109396"/>
        <n v="0.61343958685366495"/>
        <n v="0.91931136325240803"/>
        <n v="0.85601679550270404"/>
        <n v="0.90330476409892702"/>
        <n v="0.639952835939812"/>
        <n v="0.92888772940175401"/>
        <n v="0.872030511408736"/>
        <n v="0.84073129596539198"/>
        <n v="0.87743529087696204"/>
        <n v="0.77670349084724299"/>
        <n v="0.87742644216008503"/>
        <n v="0.87370705180854402"/>
        <n v="0.91927701134462503"/>
        <n v="0.52521972873744904"/>
        <n v="0.87952877953850195"/>
        <n v="0.83804898764605396"/>
        <n v="0.84238139526964895"/>
        <n v="0.14172638224192299"/>
        <n v="0.93931362270516905"/>
        <n v="0.93984382368708397"/>
        <n v="0.588830505628817"/>
        <n v="0.79719422743945001"/>
        <n v="0.90324650791504402"/>
        <n v="0.95264221165877305"/>
        <n v="0.94569791102956102"/>
        <n v="0.85913175676946396"/>
        <n v="0.75133605727178199"/>
        <n v="0.763939761031183"/>
        <n v="0.92427700365364995"/>
        <n v="0.94898302140979496"/>
        <n v="0.95276283666579198"/>
        <n v="0.18787644717270799"/>
        <n v="0.86565665646224499"/>
        <n v="0.82075606631109599"/>
        <n v="0.932268277404525"/>
        <n v="0.94293941345045595"/>
        <n v="0.89976999061142404"/>
        <n v="0.104576415999503"/>
        <n v="0.795421966165478"/>
        <n v="0.63877723607219306"/>
        <n v="7.1711176216832401E-2"/>
        <n v="0.74939832144623497"/>
        <n v="0.55535800438973804"/>
        <n v="0.86972361718576396"/>
        <n v="0.92179488100677798"/>
        <n v="0.59364735891917997"/>
        <n v="0.86940778640025995"/>
        <n v="0.64754200362194503"/>
        <n v="0.772817675511694"/>
        <n v="0.85253439105586004"/>
        <n v="0.78562769120829901"/>
        <n v="0.93983850476132402"/>
        <n v="0.90961227453827698"/>
        <n v="0.81999409305575799"/>
        <n v="0.72848743499819701"/>
        <n v="0.42472078551808301"/>
        <n v="0.83446701912844901"/>
        <n v="0.72418833781525505"/>
        <n v="0.888274153123911"/>
        <n v="0.84573442442220503"/>
        <n v="0.75971396505709798"/>
        <n v="0.22105997468855701"/>
        <n v="0.83954912782604896"/>
        <n v="0.525437333507485"/>
        <n v="0.93417386815219505"/>
        <n v="0.133704680315819"/>
        <n v="0.78451678582621198"/>
        <n v="0.82868169259067703"/>
        <n v="0.75432662265258799"/>
        <n v="0.89846164755689195"/>
        <n v="0.41451314845376003"/>
        <n v="0.74287397843940495"/>
        <n v="0.92942247517891496"/>
        <n v="0.87498273274124905"/>
        <n v="0.88257701179999604"/>
        <n v="0.615303262471108"/>
        <n v="0.91691062389908695"/>
        <n v="0.926546092262996"/>
        <n v="0.83220459263853397"/>
        <n v="0.91850421721045294"/>
        <n v="0.93048195809366596"/>
        <n v="0.91115628091531398"/>
        <n v="0.94472025640712998"/>
        <n v="0.17247436527811399"/>
        <n v="0.92511897086547401"/>
        <n v="0.91234030359501705"/>
        <n v="0.87751452131604202"/>
        <n v="0.70693857853697195"/>
        <n v="0.76121619915236605"/>
        <n v="0.92732099123582401"/>
        <n v="0.15609465664090799"/>
        <n v="0.75926734613589297"/>
        <n v="0.20147359592269501"/>
        <n v="0.83000980512661104"/>
        <n v="9.8590266463419798E-2"/>
        <n v="0.86613955878363302"/>
        <n v="0.69161245459646503"/>
        <n v="0.88438255918061504"/>
        <n v="0.726449213361269"/>
        <n v="0.79107012920762898"/>
        <n v="0.80914185762651003"/>
        <n v="0.86988239987099403"/>
        <n v="0.58727505187041595"/>
        <n v="0.89254551591852804"/>
        <n v="4.8359050950917297E-2"/>
        <n v="0.909303251538225"/>
        <n v="0.89356370824068898"/>
        <n v="0.559725253608652"/>
        <n v="0.89741871790028205"/>
        <n v="0.195131366684029"/>
        <n v="0.85880388787798401"/>
        <n v="0.72779361926523201"/>
        <n v="0.85085974314560398"/>
        <n v="0.59091800329209099"/>
        <n v="0.60051541965121202"/>
        <n v="0.85019074778839698"/>
        <n v="0.92122291449004201"/>
        <n v="0.93110769826113404"/>
        <n v="0.91803058903991097"/>
        <n v="0.336171439543135"/>
        <n v="0.11738573217885"/>
        <n v="0.92848285877469405"/>
        <n v="0.89096139876607305"/>
        <n v="0.772175570768592"/>
        <n v="0.750461782155317"/>
        <n v="0.63156021257070805"/>
        <n v="7.4180394028720897E-2"/>
        <n v="0.89401437930019501"/>
        <n v="0.91353137333781198"/>
        <n v="0.65274490115888395"/>
        <n v="0.94581807258038897"/>
        <n v="0.91836621437487198"/>
        <n v="0.84912114158724405"/>
        <n v="0.93877961571202395"/>
        <n v="0.70315685324136301"/>
        <n v="0.87774767742466198"/>
        <n v="0.86720009746662396"/>
        <n v="0.59900448120808902"/>
        <n v="0.79910857621384801"/>
        <n v="0.124138168222237"/>
        <n v="0.86343137920940005"/>
        <n v="0.77975666981708103"/>
        <n v="0.92280315194965701"/>
        <n v="0.12640646284189899"/>
        <n v="0.67539574099015798"/>
        <n v="0.224667818510767"/>
        <n v="0.61000741176148598"/>
        <n v="0.44106394054501102"/>
        <n v="0.41625631061692803"/>
        <n v="0.88992321084061299"/>
        <n v="0.88428803460696803"/>
        <n v="0.84222862851573499"/>
        <n v="0.81976934036952598"/>
        <n v="0.79777689167542398"/>
        <n v="0.68764430976236801"/>
        <n v="9.5963845667521294E-2"/>
        <n v="0.38045825738630401"/>
        <n v="0.613535114081461"/>
        <n v="0.94443252788281196"/>
        <n v="0.95352671849199899"/>
        <n v="0.78782846607015899"/>
        <n v="0.791602605377416"/>
        <n v="0.91847765844435503"/>
        <n v="0.55450414233309797"/>
        <n v="0.92016806447852895"/>
        <n v="0.78494504965088996"/>
        <n v="0.95567958112161799"/>
        <n v="0.20793109448247299"/>
        <n v="0.436697255559787"/>
        <n v="0.90760549331334694"/>
        <n v="0.18517829721911"/>
        <n v="0.94562887476381396"/>
        <n v="0.92379987361785998"/>
        <n v="0.75052908583600297"/>
        <n v="0.92600876404439203"/>
        <n v="0.769959841260069"/>
        <n v="0.77773781667599395"/>
        <n v="0.88436439652009102"/>
        <n v="0.92132838775109005"/>
        <n v="0.88079255039211002"/>
        <n v="0.51805100768057699"/>
        <n v="0.92244729384187696"/>
        <n v="0.75788645632213003"/>
        <n v="0.93029754513859497"/>
        <n v="0.70370341563491001"/>
        <n v="0.89734975688042395"/>
        <n v="0.86482007889378298"/>
        <n v="0.92595792903544105"/>
        <n v="0.65009127332526495"/>
        <n v="0.33822695996184599"/>
        <n v="0.94494034820278705"/>
        <n v="0.45533839663550901"/>
        <n v="0.91673066734037001"/>
        <n v="0.85636532740850502"/>
        <n v="0.88300929974665199"/>
        <n v="0.66777066693057197"/>
        <n v="0.91634013426424199"/>
        <n v="0.94127092314310401"/>
        <n v="0.93186600829046196"/>
        <n v="0.93116363553854897"/>
        <n v="0.939897754382227"/>
        <n v="0.92640123458391799"/>
        <n v="0.87807908155075098"/>
        <n v="0.90166254677903701"/>
        <n v="0.81723001264202799"/>
        <n v="0.73494956769040698"/>
        <n v="0.89689261534824105"/>
        <n v="0.90600939290113502"/>
        <n v="0.116043275477511"/>
        <n v="0.116239898547807"/>
        <n v="0.86059336113201301"/>
        <n v="0.92459189865561497"/>
        <n v="0.70148644692834705"/>
        <n v="0.62408205518911797"/>
        <n v="0.52014911764905303"/>
        <n v="6.4934831969764698E-2"/>
        <n v="0.26595360371563298"/>
        <n v="0.77311922597426397"/>
        <n v="0.82046675092043198"/>
        <n v="0.48513728606052597"/>
        <n v="0.75493329082309901"/>
        <n v="0.27999201823832598"/>
        <n v="0.89440971871991004"/>
        <n v="0.89536603108960899"/>
        <n v="0.78621498269984003"/>
        <n v="0.63659547663152005"/>
        <n v="0.69119860737401995"/>
        <n v="0.84804568731710905"/>
        <n v="0.85676059681583805"/>
        <n v="0.50058840432829799"/>
        <n v="0.50071560089336897"/>
        <n v="0.847728969458446"/>
        <n v="0.45283332423719103"/>
        <n v="0.43302539032088999"/>
        <n v="0.167348200905485"/>
        <n v="0.79012286228287099"/>
        <n v="0.64951003177710598"/>
        <n v="0.84288352115349896"/>
        <n v="0.597589750437723"/>
        <n v="0.80091827514359404"/>
        <n v="0.81210924894575498"/>
        <n v="0.83043195906858003"/>
        <n v="0.94521976154758103"/>
        <n v="0.45348239859598499"/>
        <n v="0.91293416622353896"/>
        <n v="0.86355046030037497"/>
        <n v="0.92793104302926999"/>
        <n v="0.73790528248462395"/>
        <n v="0.92392643917347606"/>
        <n v="0.96099201729901396"/>
        <n v="0.65504693474551701"/>
        <n v="0.809509147374192"/>
        <n v="0.88633057126703596"/>
        <n v="9.3096021069402707E-2"/>
        <n v="0.87655517472855105"/>
        <n v="0.890480634478793"/>
        <n v="0.92584977174286198"/>
        <n v="0.87382890314789097"/>
        <n v="0.78227699263461303"/>
        <n v="0.86974996788356596"/>
        <n v="0.82851318342993796"/>
        <n v="0.46894828649125098"/>
        <n v="0.82363254653137097"/>
        <n v="0.89712117747245101"/>
        <n v="0.68181742673110202"/>
        <n v="0.31024261829055599"/>
        <n v="0.893291126860846"/>
        <n v="0.47965411573337002"/>
        <n v="0.74060640966199298"/>
        <n v="0.74609401697841504"/>
        <n v="0.74321695871810101"/>
        <n v="0.79881083961596799"/>
        <n v="0.70600479959565399"/>
        <n v="0.55666633221316997"/>
        <n v="0.91024649451831896"/>
        <n v="0.85986114362308697"/>
        <n v="0.962092778063531"/>
        <n v="0.51040140792343103"/>
        <n v="0.240837457951428"/>
        <n v="0.93955921236738404"/>
        <n v="0.52209075548983497"/>
        <n v="0.83416764890217299"/>
        <n v="0.90564831340357499"/>
        <n v="0.92117866195697096"/>
        <n v="0.94113437355238405"/>
        <n v="0.83884918453162305"/>
        <n v="0.61821151058058998"/>
        <n v="0.83216712951999094"/>
        <n v="0.95371180921430099"/>
        <n v="0.74483728346609201"/>
        <n v="0.91210191831175402"/>
        <n v="0.89559995196293196"/>
        <n v="0.88183966609071796"/>
        <n v="0.80197585324953002"/>
        <n v="0.921968287360866"/>
        <n v="0.74814569506666995"/>
        <n v="0.921033200566864"/>
        <n v="0.67177510323018497"/>
        <n v="0.932560350321882"/>
        <n v="0.119586636709947"/>
        <n v="0.92820040164956696"/>
        <n v="0.92349117627881205"/>
        <n v="0.95135626153143804"/>
        <n v="0.26245320819345902"/>
        <n v="0.925040810449547"/>
        <n v="0.66844655335826597"/>
        <n v="0.26006434410429002"/>
        <n v="0.67636041175863904"/>
        <n v="0.91722189085768302"/>
        <n v="0.95031290130818502"/>
        <n v="0.17463049728548"/>
        <n v="0.57249333153662096"/>
        <n v="0.88870147811615396"/>
        <n v="0.85942069266246102"/>
        <n v="0.830369447417175"/>
        <n v="0.72405924475342898"/>
        <n v="0.781057232167501"/>
        <n v="0.60608322978154605"/>
        <n v="0.93977970143335399"/>
        <n v="0.93846166515472595"/>
        <n v="0.91059568695954896"/>
        <n v="0.882012397888148"/>
        <n v="0.89057142600916495"/>
        <n v="0.89346212570157102"/>
        <n v="0.82858708000092096"/>
        <n v="0.94371193141140197"/>
        <n v="0.73903439149549099"/>
        <n v="0.72860061297002698"/>
        <n v="0.85792766147579402"/>
        <n v="0.111916464667978"/>
        <n v="0.88037375937877804"/>
        <n v="0.81105744965373305"/>
        <n v="0.928810250173838"/>
        <n v="0.728492674304279"/>
        <n v="0.89839503085580696"/>
        <n v="9.1967458395732102E-2"/>
        <n v="0.17453093293472199"/>
        <n v="0.94344638867359099"/>
        <n v="0.82424545309295905"/>
        <n v="0.110986100825442"/>
        <n v="0.15168485301909701"/>
        <n v="0.928869475974888"/>
        <n v="0.83084465001890995"/>
        <n v="0.44347831330274601"/>
        <n v="0.35015964941438399"/>
        <n v="0.236063096441222"/>
        <n v="0.85015314062438196"/>
        <n v="0.91023962220971699"/>
        <n v="0.739374902591028"/>
        <n v="0.92536512742732702"/>
        <n v="0.51909850994548401"/>
        <n v="0.92449458896951997"/>
        <n v="0.91136146530004203"/>
        <n v="0.89490875227524402"/>
        <n v="0.916215066300343"/>
        <n v="0.79874936170295396"/>
        <n v="0.91492059713387197"/>
        <n v="0.73109676103036303"/>
        <n v="0.913549568148455"/>
        <n v="0.84457143210346997"/>
        <n v="0.172074413017235"/>
        <n v="0.929946521228185"/>
        <n v="0.41649554870887201"/>
        <n v="0.87593257161119997"/>
        <n v="0.879469247817811"/>
        <n v="0.179387559349281"/>
        <n v="0.71854284351147002"/>
        <n v="0.18393587904532599"/>
        <n v="0.57957883302518098"/>
        <n v="0.94744477243212899"/>
        <n v="0.88063413186254003"/>
        <n v="0.93689198146882002"/>
        <n v="8.4286794770947193E-2"/>
        <n v="0.93654036781777705"/>
        <n v="0.938812946804225"/>
        <n v="0.74810064732914605"/>
        <n v="0.62846212678521096"/>
        <n v="0.91711152527599005"/>
        <n v="0.49933037202632102"/>
        <n v="0.928728939941173"/>
        <n v="0.53779961774954299"/>
        <n v="0.94762744453700298"/>
        <n v="0.86979745471043701"/>
        <n v="0.832475040634576"/>
        <n v="0.85095780358537199"/>
        <n v="0.73095193910018397"/>
        <n v="0.94699545878067604"/>
        <n v="0.58999237812165395"/>
        <n v="0.81588911255651297"/>
        <n v="0.95210242594791905"/>
        <n v="0.64400407218434896"/>
        <n v="0.260684411609653"/>
        <n v="0.69780041201162801"/>
        <n v="0.93725559087284005"/>
        <n v="0.90530393775054696"/>
        <n v="0.93272007705159199"/>
        <n v="0.85089067290492004"/>
        <n v="0.93006100896039101"/>
        <n v="0.60399652195754205"/>
        <n v="0.89311946971163203"/>
        <n v="0.42230758738697699"/>
        <n v="0.94387666105225798"/>
        <n v="7.5526789175444906E-2"/>
        <n v="0.84093642412777703"/>
        <n v="0.79020382585158699"/>
        <n v="0.20043539193166299"/>
        <n v="0.78198745486628596"/>
        <n v="0.12540964499608101"/>
        <n v="0.28809025874091698"/>
        <n v="0.909798987791967"/>
        <n v="0.75676075866134296"/>
        <n v="0.93624533956103195"/>
        <n v="0.71798954204016696"/>
        <n v="0.67034360809996896"/>
        <n v="0.82581954025557802"/>
        <n v="0.90449233167481202"/>
        <n v="0.83590735639412295"/>
        <n v="0.92148441361630495"/>
        <n v="0.34114505390808297"/>
        <n v="0.805586306715522"/>
        <n v="0.83649589126558799"/>
        <n v="0.82319781070276599"/>
        <n v="0.47556879816549902"/>
        <n v="0.754774572806866"/>
        <n v="0.64924573226178595"/>
        <n v="0.90894041828288696"/>
        <n v="0.95352091531489502"/>
        <n v="0.78825918511176496"/>
        <n v="0.917670688113426"/>
        <n v="0.93419259243295105"/>
        <n v="0.85220688905520303"/>
        <n v="0.669618140596273"/>
        <n v="0.86448848646239995"/>
        <n v="0.455908882800515"/>
        <n v="0.57989951614900404"/>
        <n v="0.71840324029298497"/>
        <n v="0.54888857408853897"/>
        <n v="0.48226593888580799"/>
        <n v="0.86188741071384301"/>
        <n v="0.68981680717501204"/>
        <n v="0.90908542021097205"/>
        <n v="0.95244150496139801"/>
        <n v="0.95327712497392403"/>
        <n v="0.82019520637556997"/>
        <n v="0.72129615308122697"/>
        <n v="0.52798091051702301"/>
        <n v="0.93827129157647804"/>
        <n v="0.89705236464319504"/>
        <n v="0.44201824664858402"/>
        <n v="0.550096591001207"/>
        <n v="0.75067774802929099"/>
        <n v="0.65914955060568203"/>
        <n v="0.87956187793467"/>
        <n v="0.91320110513598796"/>
        <n v="0.68437466196753205"/>
        <n v="0.33707144379642301"/>
        <n v="0.717294187215888"/>
        <n v="0.92303403979953902"/>
        <n v="0.95570028705214405"/>
        <n v="0.73489745417032604"/>
        <n v="0.56543692771264398"/>
        <n v="0.82189339303842501"/>
        <n v="6.5797313003313401E-2"/>
        <n v="0.67845881737828295"/>
        <n v="0.86082971418217602"/>
        <n v="0.13788244613021799"/>
        <n v="0.71053954530310803"/>
        <n v="0.59890322796018602"/>
        <n v="0.63047917615320204"/>
        <n v="0.91961351434303196"/>
        <n v="0.53398298937899302"/>
        <n v="0.50184727392398898"/>
        <n v="0.74935433694069098"/>
        <n v="0.73210151583846905"/>
        <n v="0.93612238660927105"/>
        <n v="0.87176920968111404"/>
        <n v="0.95325171187370505"/>
        <n v="0.74717018358838405"/>
        <n v="0.84590617500196696"/>
        <n v="0.91983502170045806"/>
        <n v="0.95461938134719404"/>
        <n v="0.12149320682646"/>
        <n v="0.59037889362579199"/>
        <n v="0.95738241910902699"/>
        <n v="4.4557829655009103E-2"/>
        <n v="0.91522825090713"/>
        <n v="0.727007689133644"/>
        <n v="0.73691081136885195"/>
        <n v="0.403738646581002"/>
        <n v="0.728670495717191"/>
        <n v="0.86561090971208399"/>
        <n v="0.85272560004354903"/>
        <n v="0.84933651684941103"/>
        <n v="0.81640295140293695"/>
        <n v="0.93551239284369003"/>
        <n v="0.68470546347487105"/>
        <n v="0.26939396444531999"/>
        <n v="0.63275454027681199"/>
        <n v="0.91697849221655303"/>
        <n v="0.361800538848153"/>
        <n v="0.35159459755443501"/>
        <n v="0.89284045222390795"/>
        <n v="0.92159617667580296"/>
        <n v="0.79898070105503805"/>
        <n v="0.67963513466261205"/>
        <n v="0.73092450167135403"/>
        <n v="0.75218537238592698"/>
        <n v="0.82268384285041096"/>
        <n v="0.90823412799546499"/>
        <n v="0.86882245228419896"/>
        <n v="0.94140754532188897"/>
        <n v="0.25480386856193099"/>
        <n v="0.84883237932446798"/>
        <n v="0.33650373538303002"/>
        <n v="0.67709005966572899"/>
        <n v="0.93775178668804204"/>
        <n v="0.83147773256021595"/>
        <n v="0.64286779960775398"/>
        <n v="0.17836940464613299"/>
        <n v="6.4721112406860806E-2"/>
        <n v="0.32202771578339801"/>
        <n v="0.91775026503246304"/>
        <n v="0.69212403432842795"/>
        <n v="0.91302495329650502"/>
        <n v="0.58324261946982003"/>
        <n v="0.90434144819684803"/>
        <n v="0.82111577182014595"/>
        <n v="0.63925897816124"/>
        <n v="0.87946019602847003"/>
        <n v="0.74134848274272203"/>
        <n v="0.72716561621117903"/>
        <n v="0.89917868747055296"/>
        <n v="0.80748427574250004"/>
        <n v="0.87032603849878998"/>
        <n v="0.15585762774943299"/>
        <n v="0.14416291670714201"/>
        <n v="5.9421607700502803E-2"/>
        <n v="0.52011638848610098"/>
        <n v="0.90860998706998597"/>
        <n v="0.87032689589596401"/>
        <n v="0.45228572761315"/>
        <n v="0.91167333433438802"/>
        <n v="0.90960751881629398"/>
        <n v="0.80223540295786"/>
        <n v="0.81325715959252598"/>
        <n v="0.91085496676941202"/>
        <n v="0.65702086182911401"/>
        <n v="0.93608323444265995"/>
        <n v="0.92936358940813901"/>
        <n v="0.87875255593522605"/>
        <n v="0.83399353424114397"/>
        <n v="0.83579520196602097"/>
        <n v="0.62519610022411498"/>
        <n v="0.93499282361865199"/>
        <n v="0.92022404575378602"/>
        <n v="0.89317953749887902"/>
        <n v="0.71157570587414698"/>
        <n v="0.59558116342314804"/>
        <n v="0.93749891747661596"/>
        <n v="0.78281125110744898"/>
        <n v="0.86971734375834497"/>
        <n v="0.82565837382215501"/>
        <n v="0.48342048080176098"/>
        <n v="0.34832897168569299"/>
        <n v="0.89785103842422798"/>
        <n v="0.90462315577209396"/>
        <n v="0.76432206469705499"/>
        <n v="0.86661155925427003"/>
        <n v="0.76769331248924699"/>
        <n v="0.94657371516053601"/>
        <n v="0.82879854054136404"/>
        <n v="0.72908493282236897"/>
        <n v="6.3873755663902604E-2"/>
        <n v="0.58499394204413901"/>
        <n v="0.60834770099205204"/>
        <n v="0.87935400684443199"/>
        <n v="0.90007749689014205"/>
        <n v="0.79918427281771198"/>
        <n v="0.86262895967928399"/>
        <n v="0.567448493924949"/>
        <n v="0.25411403443523101"/>
        <n v="0.72101572180080098"/>
        <n v="0.71943104292698201"/>
        <n v="0.66825635471066103"/>
        <n v="0.86109674152844995"/>
        <n v="0.34054606546246402"/>
        <n v="0.90088574011781197"/>
        <n v="0.94151338916887495"/>
        <n v="0.88852302345615397"/>
        <n v="0.90753014397130505"/>
        <n v="0.77669173405518699"/>
        <n v="0.108752187535979"/>
        <n v="0.746772836939118"/>
        <n v="0.89769176725702804"/>
        <n v="8.99308012503576E-2"/>
        <n v="0.92773024256824799"/>
        <n v="0.59220985386825498"/>
        <n v="0.72090845789597502"/>
        <n v="0.76675079412718306"/>
        <n v="0.88099679715762402"/>
        <n v="8.1268470181700803E-2"/>
        <n v="0.48697662109189699"/>
        <n v="0.91203500074645705"/>
        <n v="0.59830199592483502"/>
        <n v="0.89577418071221704"/>
        <n v="0.83052874247806197"/>
        <n v="0.88188499009937205"/>
        <n v="0.91866758194874498"/>
        <n v="0.88572041448849603"/>
        <n v="8.5590596356881002E-2"/>
        <n v="0.85709807262489202"/>
        <n v="0.80725776430558704"/>
        <n v="0.82089825183926102"/>
        <n v="0.92956276411157901"/>
        <n v="0.75853085228481798"/>
        <n v="0.79272962873213604"/>
        <n v="0.94931363635954402"/>
        <n v="0.94745826504236497"/>
        <n v="0.75940863095246203"/>
        <n v="0.70266647965448104"/>
        <n v="0.76095331008365996"/>
        <n v="0.79087741233995701"/>
        <n v="0.95206117527921896"/>
        <n v="0.38686640270793499"/>
        <n v="0.34379748648024899"/>
        <n v="0.754758677144443"/>
        <n v="0.92274796324155495"/>
        <n v="0.86347172157235297"/>
        <n v="0.92719024029678998"/>
        <n v="0.73041248615898002"/>
        <n v="0.744736122781265"/>
        <n v="0.85672880617616998"/>
        <n v="0.92542256440303705"/>
        <n v="0.91622892061269401"/>
        <n v="0.57522164439905299"/>
        <n v="0.12810009765615901"/>
        <n v="0.93658914334051102"/>
        <n v="0.728567624421393"/>
        <n v="0.52120334359965703"/>
        <n v="0.90169302642913396"/>
        <n v="0.87392505070593796"/>
        <n v="0.53607779635180297"/>
        <n v="0.55788457773831701"/>
        <n v="0.909145856486412"/>
        <n v="0.68839077367466395"/>
        <n v="0.81879280964277901"/>
        <n v="0.26553462316382798"/>
        <n v="0.12054012724983"/>
        <n v="0.53618147837577401"/>
        <n v="0.82295701984691605"/>
        <n v="0.92624551245916698"/>
        <n v="0.94645241254318502"/>
        <n v="0.945715004142611"/>
        <n v="6.6014847611856595E-2"/>
        <n v="0.91954790029156797"/>
        <n v="0.64281967317661104"/>
        <n v="0.85928580158418599"/>
        <n v="0.86792205986771598"/>
        <n v="0.85187541110355502"/>
        <n v="0.783203557532266"/>
        <n v="0.59940606774651695"/>
        <n v="0.92937387867990895"/>
        <n v="0.91063050635225695"/>
        <n v="0.87413915681085597"/>
        <n v="0.87281111814210499"/>
        <n v="0.91879916010806995"/>
        <n v="0.24377101251634001"/>
        <n v="0.94817914228191102"/>
        <n v="0.407669096940868"/>
        <n v="0.87940475821191399"/>
        <n v="0.16163229622022501"/>
        <n v="0.92047495676009905"/>
        <n v="0.95308528142851801"/>
        <n v="0.75059634113440299"/>
        <n v="0.93417812043441795"/>
        <n v="0.91495966224851499"/>
        <n v="0.85250375249781396"/>
        <n v="0.226240725647851"/>
        <n v="0.93042347830875205"/>
        <n v="0.79618127042851194"/>
        <n v="0.66740509341875098"/>
        <n v="0.38114749799104403"/>
        <n v="0.93893260985781701"/>
        <n v="0.93740144761879995"/>
        <n v="0.81357181617247498"/>
        <n v="6.9075335894328196E-2"/>
        <n v="0.29879566867840401"/>
        <n v="0.94872673181153899"/>
        <n v="0.89651844965692895"/>
        <n v="0.56403475167949102"/>
        <n v="0.275735356328977"/>
        <n v="0.83471028532043301"/>
        <n v="0.95416505996252998"/>
        <n v="0.70596477999859297"/>
        <n v="0.72731262440932398"/>
        <n v="0.87683977810619296"/>
        <n v="0.82919297600471698"/>
        <n v="0.81679229889068905"/>
        <n v="0.92329898379898601"/>
        <n v="0.350928836031275"/>
        <n v="0.91896552715017099"/>
        <n v="0.25328795559735701"/>
        <n v="0.86421215178383703"/>
        <n v="0.87110363725690299"/>
        <n v="0.84286233372318298"/>
        <n v="0.92604468121670702"/>
        <n v="0.90241570557948203"/>
        <n v="0.70015496487529305"/>
        <n v="0.56994370050578402"/>
        <n v="0.90046435679731895"/>
        <n v="0.90162963173310595"/>
        <n v="0.17571834209794199"/>
        <n v="0.93732094789558096"/>
        <n v="0.925471116625039"/>
        <n v="0.42421567848075298"/>
        <n v="0.31340393557060198"/>
        <n v="0.89914526551380103"/>
        <n v="0.48929801828619202"/>
        <n v="0.89156536083877602"/>
        <n v="0.932337095988239"/>
        <n v="0.95201891898026103"/>
        <n v="0.83376665808983597"/>
        <n v="0.89876211861237199"/>
        <n v="7.4276812004406403E-2"/>
        <n v="0.173815908315817"/>
        <n v="0.58864084569320696"/>
        <n v="0.86322203910847095"/>
        <n v="0.84156291305568598"/>
        <n v="0.37271686524476999"/>
        <n v="0.92393547716275704"/>
        <n v="0.113109800233316"/>
        <n v="0.78207553138449104"/>
        <n v="0.96115417117472401"/>
        <n v="9.0317584184049601E-2"/>
        <n v="0.58610325312873601"/>
        <n v="0.736757839665794"/>
        <n v="8.3191091196462397E-2"/>
        <n v="0.47404115835988397"/>
        <n v="0.84305452487842303"/>
        <n v="0.916353080583171"/>
        <n v="0.64807236482084296"/>
        <n v="0.31494392547357403"/>
        <n v="0.769772995814476"/>
        <n v="0.40856456839641297"/>
        <n v="0.85442694383161799"/>
        <n v="0.53482191600386597"/>
        <n v="0.89023402375054295"/>
        <n v="0.94018851545114701"/>
        <n v="0.93611709764136997"/>
        <n v="0.89722013372954901"/>
        <n v="0.82346518070032604"/>
        <n v="0.87991345306031499"/>
        <n v="0.92850222978289298"/>
        <n v="0.51578156779649498"/>
        <n v="0.76118777673679106"/>
        <n v="0.59515366213704401"/>
        <n v="0.961975938378694"/>
        <n v="0.94255786757398996"/>
        <n v="0.79233233777206902"/>
        <n v="8.2768953720935803E-2"/>
        <n v="0.53534355924964105"/>
        <n v="0.93894573586827801"/>
        <n v="0.92071085814285702"/>
        <n v="0.47368135629811903"/>
        <n v="0.94725666555652299"/>
        <n v="0.95027979799969697"/>
        <n v="0.84999872444982005"/>
        <n v="0.72539160133455005"/>
        <n v="0.75778417157005895"/>
        <n v="0.755645805095573"/>
        <n v="0.91903520223769497"/>
        <n v="0.91611584176500205"/>
        <n v="0.24984175652775001"/>
        <n v="0.77652489824269799"/>
        <n v="0.90143060714489398"/>
        <n v="0.91253626872405902"/>
        <n v="0.87743088794345903"/>
        <n v="0.68203801579823697"/>
        <n v="0.92763459861001496"/>
        <n v="0.93492020422661803"/>
        <n v="0.86254723586434701"/>
        <n v="0.86101250556909503"/>
        <n v="0.92358685283944097"/>
        <n v="0.84570017157375899"/>
        <n v="8.8894322412277502E-2"/>
        <n v="0.91102093410052198"/>
        <n v="0.91887527694592896"/>
        <n v="0.86925168431738298"/>
        <n v="0.64146575076910795"/>
        <n v="8.0086045451082097E-2"/>
        <n v="0.87925107851106499"/>
        <n v="0.89755962864900496"/>
        <n v="0.92579301645401402"/>
        <n v="0.22289423907657099"/>
        <n v="0.52994135108235896"/>
        <n v="0.94531701428523296"/>
        <n v="0.40951110043001898"/>
        <n v="0.91790450131163703"/>
        <n v="0.64428150420550101"/>
        <n v="0.16146461676983301"/>
        <n v="0.339604585043076"/>
        <n v="7.4878616492789499E-2"/>
        <n v="0.85928651623624497"/>
        <n v="0.257200001911431"/>
        <n v="0.87185350190028399"/>
        <n v="0.89738006555025895"/>
        <n v="0.90176403471941202"/>
        <n v="0.48430461506226302"/>
        <n v="0.76122558554878295"/>
        <n v="0.891839806592296"/>
        <n v="0.92912032558809698"/>
        <n v="0.36355884545003903"/>
        <n v="0.73251159642263597"/>
        <n v="0.71401735461531601"/>
        <n v="0.93273268457274106"/>
        <n v="0.93746117178056498"/>
        <n v="0.89733521015343898"/>
        <n v="0.930275546983373"/>
        <n v="0.78264855086858398"/>
        <n v="0.92822476513780405"/>
        <n v="0.87170882800634497"/>
        <n v="0.93159426757643904"/>
        <n v="0.77965094593029804"/>
        <n v="0.87124390229721205"/>
        <n v="0.91309693019844496"/>
        <n v="0.84671781730409801"/>
        <n v="0.912989367269749"/>
        <n v="0.96546461289222696"/>
        <n v="0.56119065018348102"/>
        <n v="0.92415935205379895"/>
        <n v="0.83474469825150599"/>
        <n v="0.82805110772121504"/>
        <n v="0.67786246947748996"/>
        <n v="0.944186232370259"/>
        <n v="0.81617668327015103"/>
        <n v="0.92312481643044597"/>
        <n v="0.94517084109206995"/>
        <n v="0.94225778072895805"/>
        <n v="0.94067938247199401"/>
        <n v="0.85276809265599096"/>
        <n v="0.57401089812629402"/>
        <n v="0.820301629630109"/>
        <n v="0.88531871550306496"/>
        <n v="0.30109102821571898"/>
        <n v="0.88283338130218403"/>
        <n v="0.625985699736748"/>
        <n v="0.61123135470668899"/>
        <n v="0.915918657893948"/>
        <n v="0.26751991558591698"/>
        <n v="0.84239995940836998"/>
        <n v="0.92392506786526296"/>
        <n v="0.38511332118668601"/>
        <n v="0.38669401449018198"/>
        <n v="0.94876426558023796"/>
        <n v="0.56925587004644496"/>
        <n v="0.93529231370286103"/>
        <n v="0.91073679802691498"/>
        <n v="0.94160619550925295"/>
        <n v="0.85311456644469297"/>
        <n v="0.78044835021936398"/>
        <n v="0.21833426101662001"/>
        <n v="0.31025009836605499"/>
        <n v="0.92662967814402197"/>
        <n v="0.50636448671777701"/>
        <n v="0.91404510829329"/>
        <n v="0.87945596630367096"/>
        <n v="0.90581390048751098"/>
        <n v="0.87646524522234504"/>
        <n v="0.89621341060791904"/>
        <n v="0.66419087755572903"/>
        <n v="0.86788327044264002"/>
        <n v="0.90304879617044598"/>
        <n v="0.86711665768545299"/>
        <n v="0.88094227174180695"/>
        <n v="0.18455610830206201"/>
        <n v="0.89077788061212804"/>
        <n v="7.6797299501017297E-2"/>
        <n v="0.37551244388348098"/>
        <n v="0.34648809057858398"/>
        <n v="0.92366921999288398"/>
        <n v="0.65240912132042805"/>
        <n v="0.94498047449802502"/>
        <n v="0.95883972871586298"/>
        <n v="0.28080560139553201"/>
        <n v="0.94831871091479203"/>
        <n v="0.905751328357285"/>
        <n v="0.629976963916273"/>
        <n v="0.72015984524921295"/>
        <n v="0.73577306664952502"/>
        <n v="0.94065312233271703"/>
        <n v="0.94149092533118806"/>
        <n v="0.77806129290055503"/>
        <n v="0.67077834533249803"/>
        <n v="0.90947449386318302"/>
        <n v="0.81736884160713297"/>
        <n v="0.26811554759213402"/>
        <n v="0.82577601356205199"/>
        <n v="0.86607970145466695"/>
        <n v="0.947663237848686"/>
        <n v="0.60507718696789503"/>
        <n v="0.88521295533345101"/>
        <n v="0.85360162809818496"/>
        <n v="0.71627909108448595"/>
        <n v="0.92806482198016704"/>
        <n v="0.94242498798599195"/>
        <n v="0.56241578270098702"/>
        <n v="0.56583258534326097"/>
        <n v="0.71206444024225002"/>
        <n v="0.93522110446454298"/>
        <n v="0.87354268147782199"/>
        <n v="0.72550194846841298"/>
        <n v="0.57398060103380799"/>
        <n v="0.94294489968000605"/>
        <n v="0.73293110195608702"/>
        <n v="0.69594639773014799"/>
        <n v="0.89936420621457003"/>
        <n v="0.77535808845160903"/>
        <n v="0.79619571807482103"/>
        <n v="0.57923767866275699"/>
        <n v="0.75424108651190302"/>
        <n v="0.88632498186345499"/>
        <n v="0.239267900448009"/>
        <n v="0.94712848809237404"/>
        <n v="0.70973657875079599"/>
        <n v="0.637709440237753"/>
        <n v="0.92851124926136297"/>
        <n v="0.162102381992836"/>
        <n v="0.88242552400905006"/>
        <n v="0.89881703489244702"/>
        <n v="0.60594646208847203"/>
        <n v="0.86844087078547305"/>
        <n v="0.85830228090192595"/>
        <n v="0.70044802210415602"/>
        <n v="0.227177955564423"/>
        <n v="0.63207629674000998"/>
        <n v="0.854562086397476"/>
        <n v="0.85150254645238699"/>
        <n v="0.40167553903319098"/>
        <n v="0.88519860286761898"/>
        <n v="0.83731629066194702"/>
        <n v="0.18642857029446899"/>
        <n v="0.89310891998019404"/>
        <n v="0.659574911895912"/>
        <n v="0.701674927645492"/>
        <n v="0.80284488117717301"/>
        <n v="0.93492908836232202"/>
        <n v="0.92797528671170604"/>
        <n v="0.91710616772868703"/>
        <n v="0.81502133574024305"/>
        <n v="0.95370547757228497"/>
        <n v="6.2539101854894502E-2"/>
        <n v="0.48254383974543102"/>
        <n v="0.58360574855966096"/>
        <n v="0.93583838514022499"/>
        <n v="0.760440562143881"/>
        <n v="0.71803873730132195"/>
        <n v="0.77563153353457603"/>
        <n v="0.72256596880278001"/>
        <n v="0.94252683794060299"/>
        <n v="0.80546339382048604"/>
        <n v="0.62781300993033395"/>
        <n v="0.88840914860933096"/>
        <n v="0.87330360388790096"/>
        <n v="0.92047186094816602"/>
        <n v="0.19968960922708101"/>
        <n v="6.08008250571766E-2"/>
        <n v="0.91348038327506098"/>
        <n v="0.86306575262555696"/>
        <n v="0.86625071708640899"/>
        <n v="0.57729918862596996"/>
        <n v="9.7267837402355006E-2"/>
        <n v="0.88520182439585804"/>
        <n v="0.92190131561931699"/>
        <n v="0.840199036151142"/>
        <n v="0.88668200499788596"/>
        <n v="0.83296321159151998"/>
        <n v="0.88517243335445805"/>
        <n v="0.93404765791116895"/>
        <n v="0.92991138584657995"/>
        <n v="0.40011474525067098"/>
        <n v="0.92700686517168596"/>
        <n v="0.92869070892301298"/>
        <n v="0.93193331784519895"/>
        <n v="0.274646208264825"/>
        <n v="0.84807783518201196"/>
        <n v="0.88279622456533802"/>
        <n v="0.933144112623297"/>
        <n v="0.87846832798188901"/>
        <n v="0.66593979055900998"/>
        <n v="0.77169510451857104"/>
        <n v="0.72254426354931101"/>
        <n v="0.90953367370015903"/>
        <n v="0.335447756639707"/>
        <n v="0.94805261579288502"/>
        <n v="0.69021765421431502"/>
        <n v="0.83056159532236595"/>
        <n v="0.861461763657693"/>
        <n v="0.845713829787058"/>
        <n v="0.83216415052911996"/>
        <n v="0.217424119854709"/>
        <n v="0.82757117610923003"/>
        <n v="0.689079839053368"/>
        <n v="0.86055128219064903"/>
        <n v="0.89423371176231203"/>
        <n v="0.225494117945613"/>
        <n v="0.952105510979676"/>
        <n v="0.92487169641900502"/>
        <n v="5.7697706616762601E-2"/>
        <n v="0.38894235372681502"/>
        <n v="0.91975550206498702"/>
        <n v="0.84978332470741702"/>
        <n v="0.74029091479412401"/>
        <n v="0.862302545304103"/>
        <n v="0.16848415466994399"/>
        <n v="0.90192293765865195"/>
        <n v="0.59558774124846303"/>
        <n v="0.61420709096196402"/>
        <n v="0.92754492979644398"/>
        <n v="0.92042764315530201"/>
        <n v="0.119796999903222"/>
        <n v="0.92523025422748095"/>
        <n v="0.92254242039174095"/>
        <n v="0.48141960557512498"/>
        <n v="0.21407148003591001"/>
        <n v="0.78168322868804097"/>
        <n v="0.90539344408206701"/>
        <n v="0.91195752621264203"/>
        <n v="0.70280222042535601"/>
        <n v="9.4632548009616305E-2"/>
        <n v="0.91752126409448098"/>
        <n v="0.89190350205296898"/>
        <n v="0.93161042800839999"/>
        <n v="0.97024518606057897"/>
        <n v="0.86263969927459005"/>
        <n v="0.88372312076036597"/>
        <n v="0.81365022597613301"/>
        <n v="0.22774046695410299"/>
        <n v="0.74113211663247602"/>
        <n v="0.72176080453787195"/>
        <n v="0.92520199670811898"/>
        <n v="0.53062843529492998"/>
        <n v="0.92253241489009796"/>
        <n v="0.83011765425875395"/>
        <n v="0.61789435258286496"/>
        <n v="0.77329246469255597"/>
        <n v="0.92286555465945996"/>
        <n v="0.74851147735308299"/>
        <n v="0.48346322848643902"/>
        <n v="0.90638888579033305"/>
        <n v="0.78358075372172997"/>
        <n v="0.95819460326900896"/>
        <n v="0.53743363865605798"/>
        <n v="0.26127842191211298"/>
        <n v="0.59064232922079096"/>
        <n v="0.73101025439296297"/>
        <n v="0.50251809116127599"/>
        <n v="0.56718580412894604"/>
        <n v="0.77489297789183498"/>
        <n v="0.74012303771660504"/>
        <n v="0.93971798331947398"/>
        <n v="0.90498077552406797"/>
        <n v="0.86912081495891003"/>
        <n v="0.837879512318361"/>
        <n v="0.94170844880224502"/>
        <n v="0.48691281888471799"/>
        <n v="0.37522325325002498"/>
        <n v="0.902601843967763"/>
        <n v="0.95384097330447204"/>
        <n v="0.36735263214296898"/>
        <n v="0.95188465209835504"/>
        <n v="0.66900062380417402"/>
        <n v="0.93198096884617299"/>
        <n v="0.14513239757765201"/>
        <n v="0.88068347573981398"/>
        <n v="0.750486490897043"/>
        <n v="0.92795225057221098"/>
        <n v="0.92949319913267903"/>
        <n v="0.586648009252979"/>
        <n v="0.41163042118209597"/>
        <n v="0.43585744520324299"/>
        <n v="0.91962379019822604"/>
        <n v="0.83884623254231705"/>
        <n v="0.58728272217108501"/>
        <n v="0.39842092719698902"/>
        <n v="0.927267988257514"/>
        <n v="0.82048390457979803"/>
        <n v="0.63180381289830601"/>
        <n v="0.44501961118474398"/>
        <n v="0.91984293520335403"/>
        <n v="0.93409449263459399"/>
        <n v="0.82040688415462404"/>
        <n v="0.90840719777601497"/>
        <n v="0.306075593345496"/>
        <n v="0.90194924504009999"/>
        <n v="0.82416459586831703"/>
        <n v="0.60004295924575202"/>
        <n v="0.283292771012362"/>
        <n v="0.70384470241836405"/>
        <n v="0.86659776545670397"/>
        <n v="0.889142251659926"/>
        <n v="0.93696032471704904"/>
        <n v="0.93717230696971099"/>
        <n v="0.55085709056131504"/>
        <n v="0.73492233683032404"/>
        <n v="0.89557685216001603"/>
        <n v="0.91656940233752204"/>
        <n v="0.15745107998159399"/>
        <n v="0.90823446752769199"/>
        <n v="0.72290286187472397"/>
        <n v="0.89835340445456002"/>
        <n v="0.72166091950131706"/>
        <n v="6.7940454397075203E-2"/>
        <n v="0.84461984667880097"/>
        <n v="0.90964969294726195"/>
        <n v="0.83062879304696302"/>
        <n v="0.50142729463138702"/>
        <n v="0.94665957798925104"/>
        <n v="0.77464901697769795"/>
        <n v="0.93879058785082303"/>
        <n v="0.84013615656840401"/>
        <n v="0.88855368181166505"/>
        <n v="0.869482932192567"/>
        <n v="0.90794202867831597"/>
        <n v="0.60820270444216695"/>
        <n v="0.61408726886427101"/>
        <n v="0.70030461855359305"/>
        <n v="0.61285665492438202"/>
        <n v="0.77521052309699501"/>
        <n v="0.42354081091785201"/>
        <n v="0.95006141222684504"/>
        <n v="0.68047286781442995"/>
        <n v="0.93485661429917399"/>
        <n v="0.169054897967849"/>
        <n v="0.87695790134610596"/>
        <n v="0.56233005663785396"/>
        <n v="0.76003604586566398"/>
        <n v="0.57120594549090298"/>
        <n v="0.87178408771705296"/>
        <n v="0.51239394027143403"/>
        <n v="0.61022622825615003"/>
        <n v="0.89044786669502995"/>
        <n v="0.71242581037125396"/>
        <n v="0.90932906465955898"/>
        <n v="0.90179166233049901"/>
        <n v="0.93739824247596104"/>
        <n v="0.566433358854735"/>
        <n v="0.92375928926362205"/>
        <n v="0.92794893622560803"/>
        <n v="0.91594632310613"/>
        <n v="0.95663262750052103"/>
        <n v="0.88711275782632104"/>
        <n v="0.90885218381751198"/>
        <n v="0.66162500106677602"/>
        <n v="0.81019511827416402"/>
        <n v="0.93399011910966101"/>
        <n v="0.124754292538132"/>
        <n v="0.81957992488459896"/>
        <n v="0.91407014432072997"/>
        <n v="0.90436138921105902"/>
        <n v="0.61902050850081702"/>
        <n v="0.85600045203679598"/>
        <n v="0.615427319206309"/>
        <n v="0.14579136639534801"/>
        <n v="0.91029852772668496"/>
        <n v="0.34395410152941103"/>
        <n v="0.87196525840269001"/>
        <n v="0.84859175907050999"/>
        <n v="0.92733920560907901"/>
        <n v="0.57383093095321802"/>
        <n v="0.82934695940383696"/>
        <n v="0.79052323520839596"/>
        <n v="0.91584538795072601"/>
        <n v="0.77708900482908405"/>
        <n v="0.14269248963014899"/>
        <n v="0.94014139441210598"/>
        <n v="0.87816031869791999"/>
        <n v="0.67474107074010303"/>
        <n v="0.91483320090781195"/>
        <n v="0.20170460354738701"/>
        <n v="0.89084955212082595"/>
        <n v="0.25436193178947097"/>
        <n v="0.86908575140903599"/>
        <n v="0.68853433922423402"/>
        <n v="0.66458580390050404"/>
        <n v="0.87595254317329596"/>
        <n v="6.1201194364342799E-2"/>
        <n v="0.91966636909934296"/>
        <n v="0.45134418834470102"/>
        <n v="0.41456692626700398"/>
        <n v="0.96255913760814205"/>
        <n v="0.25903954668082402"/>
        <n v="0.927377690170751"/>
        <n v="0.83206819067480298"/>
        <n v="0.786682374822819"/>
        <n v="0.81074951820193797"/>
        <n v="0.72986223393851402"/>
        <n v="0.88040465273903801"/>
        <n v="0.92502874991554396"/>
        <n v="0.82240422266259505"/>
        <n v="0.77055107794723599"/>
        <n v="0.91416382133431096"/>
        <n v="0.73994236115756395"/>
        <n v="0.53209189998760298"/>
        <n v="0.80723547689047803"/>
        <n v="0.22975041558578299"/>
        <n v="7.0531224591035793E-2"/>
        <n v="0.54393211853352297"/>
        <n v="0.81473445374470699"/>
        <n v="0.94402163554338403"/>
        <n v="0.86486370742360497"/>
        <n v="0.82448790550198703"/>
        <n v="0.92888934314665805"/>
        <n v="0.85259390952474601"/>
        <n v="0.804824026140741"/>
        <n v="0.25802781001294001"/>
        <n v="0.89330291571224096"/>
        <n v="0.42912685351816399"/>
        <n v="0.88112097307832005"/>
        <n v="0.37244484406875"/>
        <n v="0.90226509549957401"/>
        <n v="0.154279875973831"/>
        <n v="0.43210421910621799"/>
        <n v="0.91404857168718301"/>
        <n v="0.74044558317197195"/>
        <n v="0.90258161728682595"/>
        <n v="0.53666028680536704"/>
        <n v="0.39223221386748602"/>
        <n v="0.76860920266175703"/>
        <n v="0.633544095422652"/>
        <n v="0.77562328431935101"/>
        <n v="0.86259536346055599"/>
        <n v="0.22924892778168901"/>
        <n v="0.92831441371813295"/>
        <n v="0.62559153121317801"/>
        <n v="0.81811471067358599"/>
        <n v="0.931754307464292"/>
        <n v="0.85492550699053405"/>
        <n v="0.88556637853782805"/>
        <n v="0.92402692552948296"/>
        <n v="0.68536800619012295"/>
        <n v="0.89983863092152006"/>
        <n v="0.902821427401715"/>
        <n v="0.75176509917770296"/>
        <n v="0.90759929381000304"/>
        <n v="7.2951872372028007E-2"/>
        <n v="0.25279334995709501"/>
        <n v="0.51444940481299095"/>
        <n v="0.855438764216923"/>
        <n v="0.59153258452939705"/>
        <n v="0.256747197463639"/>
        <n v="0.89378499436279502"/>
        <n v="0.11520449559606501"/>
        <n v="0.87764661466896099"/>
        <n v="0.88202434529060803"/>
        <n v="0.90782203825511998"/>
        <n v="0.91950107448904495"/>
        <n v="0.76220971668203896"/>
        <n v="0.86339763338388897"/>
        <n v="0.85805991249950198"/>
        <n v="0.82312204919752097"/>
        <n v="0.89123580049093498"/>
        <n v="0.82915692154662202"/>
        <n v="0.77710713250879304"/>
        <n v="0.831348424803245"/>
        <n v="0.86660043411350396"/>
        <n v="0.181375172930864"/>
        <n v="0.96048894419002695"/>
        <n v="0.85606768112610199"/>
        <n v="0.83284247948430101"/>
        <n v="0.93917921148027195"/>
        <n v="0.30474477339648898"/>
        <n v="0.82665786669600305"/>
        <n v="0.452166207893196"/>
        <n v="0.93448861943114003"/>
        <n v="0.92414559316570899"/>
        <n v="0.90391618901973003"/>
        <n v="0.92286743276821903"/>
        <n v="0.90869420763991604"/>
        <n v="0.78492934494842403"/>
        <n v="0.85319854149827301"/>
        <n v="0.56167317401554195"/>
        <n v="0.82346921927947803"/>
        <n v="0.94075251714530905"/>
        <n v="0.81039486819933104"/>
        <n v="0.32277302661934598"/>
        <n v="0.70461913236690898"/>
        <n v="0.91810884527942804"/>
        <n v="0.78691459480329595"/>
        <n v="0.91708236666232401"/>
        <n v="0.122047927327294"/>
        <n v="0.89258781752495198"/>
        <n v="0.91020872897548499"/>
        <n v="0.81709994138598896"/>
        <n v="0.89670238725514095"/>
        <n v="0.18018258892373501"/>
        <n v="0.85221488239772203"/>
        <n v="0.68562777175804102"/>
        <n v="0.81524217481583905"/>
        <n v="0.48246676095461699"/>
        <n v="0.94334136569766802"/>
        <n v="0.56257888823674895"/>
        <n v="0.34769523239556099"/>
        <n v="0.94707557020409805"/>
        <n v="0.69911471039149198"/>
        <n v="0.63612734410214999"/>
        <n v="0.72402169667035998"/>
        <n v="0.62233362072677001"/>
        <n v="0.92758767572864897"/>
        <n v="0.87835878143311896"/>
        <n v="0.94133448419603405"/>
        <n v="0.903850139393504"/>
        <n v="0.81813012435471699"/>
        <n v="0.616161412019674"/>
        <n v="0.94895997607463101"/>
        <n v="0.579599857266764"/>
        <n v="0.78963639002432495"/>
        <n v="0.93502380697452003"/>
        <n v="0.49074626622483902"/>
        <n v="0.80796508458049199"/>
        <n v="0.90447458839712302"/>
        <n v="0.77758099508911205"/>
        <n v="0.73724396638929501"/>
        <n v="0.756147217919657"/>
        <n v="0.943758892379434"/>
        <n v="0.87634760386014898"/>
        <n v="0.92584739666145499"/>
        <n v="0.88990329145242797"/>
        <n v="0.93740460165691097"/>
        <n v="0.88157083694740301"/>
        <n v="0.57929336449901903"/>
        <n v="0.27550220122331498"/>
        <n v="9.1877376108316103E-2"/>
        <n v="0.89454282362214399"/>
        <n v="0.61276567484303202"/>
        <n v="0.55763219641775796"/>
        <n v="0.55285214787963399"/>
        <n v="0.89648634213756795"/>
        <n v="0.78808220155966202"/>
        <n v="0.94606925106302797"/>
        <n v="9.1900365086889604E-2"/>
        <n v="0.73190119081341798"/>
        <n v="0.52502479800967305"/>
        <n v="0.80080679168752"/>
        <n v="0.94032336601802202"/>
        <n v="0.39300576218461197"/>
        <n v="0.39006937193781499"/>
        <n v="0.62920903440521903"/>
        <n v="0.85620998885273103"/>
        <n v="6.4508147690867199E-2"/>
        <n v="0.877083117965896"/>
        <n v="0.77006241984486901"/>
        <n v="0.81436868253253802"/>
        <n v="0.94256495037970001"/>
        <n v="0.83362359149772702"/>
        <n v="0.70780586711583504"/>
        <n v="0.13933937544323399"/>
        <n v="0.90975113472386504"/>
        <n v="0.76725145173699705"/>
        <n v="0.64782620040916805"/>
        <n v="0.86410042658614405"/>
        <n v="0.45517927055495899"/>
        <n v="0.91161693920480402"/>
        <n v="0.95453044032004597"/>
        <n v="0.90785733716908501"/>
        <n v="0.134684587761462"/>
        <n v="0.92846548425309805"/>
        <n v="0.88993278636085904"/>
        <n v="0.91449667489669695"/>
        <n v="0.32120340216985699"/>
        <n v="0.95261051415023601"/>
        <n v="0.49626599659055398"/>
        <n v="0.91839179943280702"/>
        <n v="0.91180629119349199"/>
        <n v="0.90277732104873798"/>
        <n v="0.85700560566976403"/>
        <n v="0.93795736309783895"/>
        <n v="0.69942697114533703"/>
        <n v="0.55330225579266201"/>
        <n v="0.85689131208177505"/>
        <n v="0.61667824838521901"/>
        <n v="0.23435749136400899"/>
        <n v="0.57583269777894996"/>
        <n v="0.92120577335713005"/>
        <n v="0.932845304988696"/>
        <n v="0.15378700210230001"/>
        <n v="0.93262469635296197"/>
        <n v="0.62635264164856197"/>
        <n v="0.92668780014006502"/>
        <n v="0.72254656405401796"/>
        <n v="0.91974174606623005"/>
        <n v="0.123304838966963"/>
        <n v="0.64693408454769397"/>
        <n v="0.88278090521597696"/>
        <n v="0.89596783891561504"/>
        <n v="0.18895281048800899"/>
        <n v="0.92588590293943895"/>
        <n v="0.72865358127362301"/>
        <n v="0.50689082721818501"/>
        <n v="0.70445036379167103"/>
        <n v="0.916351395452361"/>
        <n v="0.90717413656766399"/>
        <n v="0.64750306900957899"/>
        <n v="0.91098976824585298"/>
        <n v="0.27509793952655698"/>
        <n v="0.80272896892887002"/>
        <n v="0.78926165373496904"/>
        <n v="0.56409816456250705"/>
        <n v="0.92038163387414995"/>
        <n v="0.79788153680337404"/>
        <n v="0.93690095646117"/>
        <n v="0.91862350902230705"/>
        <n v="0.34132357737678098"/>
        <n v="0.79362711481320103"/>
        <n v="0.94386967674077105"/>
        <n v="0.33719811519241599"/>
        <n v="0.92867266975092899"/>
        <n v="0.90192105657127897"/>
        <n v="0.82131719904238298"/>
        <n v="0.43418590425089698"/>
        <n v="0.56988605714118001"/>
        <n v="0.76591602119230096"/>
        <n v="0.91942536323153201"/>
        <n v="0.109650309049015"/>
        <n v="0.92282781260245506"/>
        <n v="0.88258706556244604"/>
        <n v="0.82369629800520805"/>
        <n v="0.73032708442538596"/>
        <n v="0.84652261065122203"/>
        <n v="0.78053297299408797"/>
        <n v="0.69882289234252504"/>
        <n v="0.85363759254745997"/>
        <n v="0.45778202596957002"/>
        <n v="0.86415112610169798"/>
        <n v="0.93101985538527299"/>
        <n v="0.78402826775987"/>
        <n v="0.87708887542797398"/>
        <n v="0.67287530655965799"/>
        <n v="0.90910866382527999"/>
        <n v="0.65999386517478398"/>
        <n v="0.839467432908518"/>
        <n v="0.77260175758369998"/>
        <n v="0.523282056909955"/>
        <n v="0.90890082560655305"/>
        <n v="0.90253900611965499"/>
        <n v="0.87819111471476896"/>
        <n v="0.49093837972387999"/>
        <n v="0.13560298222690301"/>
        <n v="0.907520590283315"/>
        <n v="0.83110132794946501"/>
        <n v="0.87617407109880197"/>
        <n v="0.33578509984591098"/>
        <n v="0.95312453088794502"/>
        <n v="0.165814301836165"/>
        <n v="0.879874217647859"/>
        <n v="0.86911007315114497"/>
        <n v="0.95651426385857996"/>
        <n v="0.20003868747353801"/>
        <n v="0.77452093487493001"/>
        <n v="0.18095553229361"/>
        <n v="0.85058184193341402"/>
        <n v="0.32602477761482701"/>
        <n v="0.61783820706301196"/>
        <n v="0.78296344600899104"/>
        <n v="0.92790287373764901"/>
        <n v="0.192152866787037"/>
        <n v="0.89033614097589897"/>
        <n v="0.85167969031944002"/>
        <n v="0.91340086101876705"/>
        <n v="0.267801288651355"/>
        <n v="0.37999510970537698"/>
        <n v="0.74150498399890397"/>
        <n v="0.163323290517951"/>
        <n v="0.90886333689935594"/>
        <n v="0.28656417127596401"/>
        <n v="0.68163557051655299"/>
        <n v="0.90334478115755001"/>
        <n v="0.84512386756407598"/>
        <n v="0.82469934439704995"/>
        <n v="0.83412532897519998"/>
        <n v="0.82186834462352698"/>
        <n v="0.95860467960634899"/>
        <n v="0.78027157464769603"/>
        <n v="0.88359628382115996"/>
        <n v="0.35818157981539001"/>
        <n v="0.17735242557641601"/>
        <n v="0.91675222409573098"/>
        <n v="0.124984364932499"/>
        <n v="0.90132799844161104"/>
        <n v="0.78204221676150698"/>
        <n v="0.78158850320967199"/>
        <n v="0.74353362593859595"/>
        <n v="0.90832882489977695"/>
        <n v="0.67765365864975002"/>
        <n v="0.39552135681872203"/>
        <n v="0.16286749953024099"/>
        <n v="0.13377240375187899"/>
        <n v="0.95065368857744403"/>
        <n v="0.43541221342199099"/>
        <n v="0.93391610011512904"/>
        <n v="9.9505797309377295E-2"/>
        <n v="0.83161250625627803"/>
        <n v="0.47886490378560798"/>
        <n v="0.92806275966781804"/>
        <n v="0.37788323547358399"/>
        <n v="0.93134617090321903"/>
        <n v="0.80214555296773205"/>
        <n v="0.93493389654211601"/>
        <n v="0.51646309101218502"/>
        <n v="0.19086684904364201"/>
        <n v="0.89436249939212698"/>
        <n v="6.8539774479107099E-2"/>
        <n v="0.91221737609425102"/>
        <n v="0.74901181995466504"/>
        <n v="0.61561986936280999"/>
        <n v="0.70387077574559098"/>
        <n v="0.30156677317438402"/>
        <n v="0.71783708965825299"/>
        <n v="0.812027488246854"/>
        <n v="0.86825029655155295"/>
        <n v="0.48188458869679301"/>
        <n v="0.570821968968523"/>
        <n v="0.95330705417186701"/>
        <n v="0.92837090718540505"/>
        <n v="0.86984186442153899"/>
        <n v="0.84408698687967798"/>
        <n v="0.20750388289306501"/>
        <n v="0.860236241439436"/>
        <n v="0.936217793911296"/>
        <n v="0.354252268539749"/>
        <n v="0.83495808713312103"/>
        <n v="0.63814566187993105"/>
        <n v="0.93087371665698604"/>
        <n v="0.91806933370808896"/>
        <n v="0.909555545374785"/>
        <n v="0.93519968493030203"/>
        <n v="0.86981164476933703"/>
        <n v="0.74592186444862696"/>
        <n v="0.177819947286457"/>
        <n v="0.940710955611894"/>
        <n v="0.43448966764788099"/>
        <n v="0.94596180218209902"/>
        <n v="0.91643262595302899"/>
        <n v="0.44140576274148602"/>
        <n v="0.58670965442124401"/>
        <n v="0.94670150126638297"/>
        <n v="0.699585999861844"/>
        <n v="0.85166516118650804"/>
        <n v="0.94410362251538804"/>
        <n v="0.66460055922808003"/>
        <n v="0.79399454901867095"/>
        <n v="0.92652581418554902"/>
        <n v="0.86894929268508703"/>
        <n v="0.70026719214010902"/>
        <n v="0.91041442324147603"/>
        <n v="0.886916003649035"/>
        <n v="0.81370789151084"/>
        <n v="0.86973030821060904"/>
        <n v="0.95347720662197499"/>
        <n v="0.91208521635964801"/>
        <n v="0.89000665320202099"/>
        <n v="0.32103398842174502"/>
        <n v="0.83030498610349801"/>
        <n v="0.90107260704083503"/>
        <n v="0.171308022272641"/>
        <n v="0.75144659012036696"/>
        <n v="0.299737873749855"/>
        <n v="0.92213593369500402"/>
        <n v="0.81145694778847599"/>
        <n v="0.80825570730581797"/>
        <n v="0.39784815502933202"/>
        <n v="0.37851361628179298"/>
        <n v="0.40841017378279698"/>
        <n v="0.35634808888004799"/>
        <n v="0.889607188683046"/>
        <n v="0.80646623471231904"/>
        <n v="0.603865311696417"/>
        <n v="0.56520318313220397"/>
        <n v="0.85445346973462899"/>
        <n v="0.84899404129382505"/>
        <n v="0.78970200399534796"/>
        <n v="0.92860500724964601"/>
        <n v="0.93653631550912197"/>
        <n v="0.82628954889836803"/>
        <n v="0.64792895279964102"/>
        <n v="0.26025319968099098"/>
        <n v="0.799912819646452"/>
        <n v="0.862214376452895"/>
        <n v="0.80822921126198299"/>
        <n v="0.64369384429738696"/>
        <n v="0.80692289955737595"/>
        <n v="0.91722103505304498"/>
        <n v="0.90617398905569901"/>
        <n v="0.69548240845832299"/>
        <n v="0.89047980336480004"/>
        <n v="0.72376057716059305"/>
        <n v="0.88551378263885805"/>
        <n v="0.86415215395871303"/>
        <n v="0.876127310113476"/>
        <n v="0.88304328373021701"/>
        <n v="0.50739385047074204"/>
        <n v="0.80951414478991601"/>
        <n v="0.35423376441530902"/>
        <n v="0.92610520352494097"/>
        <n v="0.39800657583861598"/>
        <n v="0.95115662930231104"/>
        <n v="0.92406590254825405"/>
        <n v="0.92640065340084399"/>
        <n v="0.90187030978865801"/>
        <n v="7.38884479693767E-2"/>
        <n v="0.88950310137303301"/>
        <n v="0.937436046622662"/>
        <n v="0.79911862964206204"/>
        <n v="0.86975151972972597"/>
        <n v="0.79037810916132301"/>
        <n v="0.74580168712830797"/>
        <n v="0.88559151770860201"/>
        <n v="0.75768077275715695"/>
        <n v="0.76481903432450604"/>
        <n v="0.53116787519813002"/>
        <n v="0.96640361931536001"/>
        <n v="0.85457946162276799"/>
        <n v="0.86352600663085299"/>
        <n v="0.38597390827855899"/>
        <n v="0.80989788998022605"/>
        <n v="0.88324856446891697"/>
        <n v="0.89399798213577097"/>
        <n v="0.94633178171783505"/>
        <n v="0.78609553579852598"/>
        <n v="0.21598477147737"/>
        <n v="5.6763386720965599E-2"/>
        <n v="0.91632438252481496"/>
        <n v="0.91619857916723701"/>
        <n v="0.88768626313102506"/>
        <n v="0.75369498100501198"/>
        <n v="0.54370302763274403"/>
        <n v="0.79100620491973805"/>
        <n v="0.88377715942357404"/>
        <n v="0.84518799574266201"/>
        <n v="0.91705815712755301"/>
        <n v="0.93757370536464602"/>
        <n v="0.81779572655828803"/>
        <n v="0.96218163089601305"/>
        <n v="0.83594391289030301"/>
        <n v="0.74857945705219597"/>
        <n v="0.889241561641541"/>
        <n v="0.89081618715139599"/>
        <n v="0.57189086569696201"/>
        <n v="0.77389799969341899"/>
        <n v="0.152469553969169"/>
        <n v="0.15935446217244001"/>
        <n v="0.54559993456320299"/>
        <n v="0.64562172527837602"/>
        <n v="9.62881284255344E-2"/>
        <n v="0.78157037178146005"/>
        <n v="0.91580632468151701"/>
        <n v="0.83916228763615097"/>
        <n v="0.91825871981421203"/>
        <n v="0.64496924811870804"/>
        <n v="0.939819502717118"/>
        <n v="0.93717873751931602"/>
        <n v="0.129800566390946"/>
        <n v="0.18920598568814201"/>
        <n v="0.40117161315072503"/>
        <n v="0.75910984565509898"/>
        <n v="0.87844025603674303"/>
        <n v="0.71707658234191196"/>
        <n v="0.75593939723770898"/>
        <n v="0.83647014885734805"/>
        <n v="0.90230468172619605"/>
        <n v="0.92116683796888299"/>
        <n v="0.89002615790155404"/>
        <n v="0.87491739400312996"/>
        <n v="0.86741401140873697"/>
        <n v="0.14959185906700501"/>
        <n v="0.89310085372050096"/>
        <n v="0.81686119487441"/>
        <n v="0.79978655360239903"/>
        <n v="0.729043689827377"/>
        <n v="0.621918447227368"/>
        <n v="0.91712112513329902"/>
        <n v="0.89975553298145505"/>
        <n v="0.90733512576210595"/>
        <n v="0.91444467516115302"/>
        <n v="0.83221917043760796"/>
        <n v="0.86413483984847494"/>
        <n v="0.857731705200793"/>
        <n v="0.90200648955622598"/>
        <n v="0.75260569928153398"/>
        <n v="0.65115902887624799"/>
        <n v="0.85050152328645601"/>
        <n v="0.85983705914104003"/>
        <n v="0.907639881397582"/>
        <n v="0.93671409999270305"/>
        <n v="0.59741870623509896"/>
        <n v="0.32423718152827602"/>
        <n v="0.376803395325989"/>
        <n v="0.90619497340112598"/>
        <n v="0.80666932812716796"/>
        <n v="0.90464014156636696"/>
        <n v="0.84473159635950701"/>
        <n v="0.89906596296879904"/>
        <n v="0.35096107891975198"/>
        <n v="0.61354234335645497"/>
        <n v="0.21506194062495301"/>
        <n v="0.89183259335378995"/>
        <n v="0.88836281302908005"/>
        <n v="0.57596924252948001"/>
        <n v="0.47920627847153302"/>
        <n v="0.72576217145433497"/>
        <n v="0.87399154040123195"/>
        <n v="0.85891208229936"/>
        <n v="0.54197239091349803"/>
        <n v="0.90980018569538801"/>
        <n v="0.94181456383874596"/>
        <n v="0.22250127770353101"/>
        <n v="0.73384539151485895"/>
        <n v="0.78271459811026101"/>
        <n v="0.63376891328418605"/>
        <n v="0.90545201162271305"/>
        <n v="0.10961975696735"/>
        <n v="0.94759853311909703"/>
        <n v="0.89750129627117703"/>
        <n v="0.45683326517068801"/>
        <n v="0.88007256381159704"/>
        <n v="0.91265513252215502"/>
        <n v="0.89263175676401996"/>
        <n v="0.52210955360620304"/>
        <n v="0.694944353306156"/>
        <n v="0.89127662908614902"/>
        <n v="0.16854816824881"/>
        <n v="0.85033910732864704"/>
        <n v="0.94773474631396104"/>
        <n v="0.66000587410645395"/>
        <n v="0.85989843835036095"/>
        <n v="0.56807649887730904"/>
        <n v="0.93165001492983202"/>
        <n v="0.92580094636031196"/>
        <n v="0.92868416545313703"/>
        <n v="0.92590375766163902"/>
        <n v="0.54265426257541705"/>
        <n v="0.79703259744749599"/>
        <n v="0.46585861031912001"/>
        <n v="0.68545603805742406"/>
        <n v="0.92021557488516903"/>
        <n v="0.75052617145613798"/>
        <n v="0.69787770854798303"/>
        <n v="0.93469628516736603"/>
        <n v="0.92147440792775803"/>
        <n v="0.94779201527771295"/>
        <n v="0.859998232798869"/>
        <n v="0.94576241504571101"/>
        <n v="0.80413956319849"/>
        <n v="0.93710688311583801"/>
        <n v="0.72281726495040899"/>
        <n v="0.94725229241474895"/>
        <n v="0.91619988458867196"/>
        <n v="0.88703742976036104"/>
        <n v="0.92506517040424197"/>
        <n v="0.89535600463995801"/>
        <n v="0.93008641845331297"/>
        <n v="0.64812262914982099"/>
        <n v="0.91945196994318201"/>
        <n v="0.88007723168208396"/>
        <n v="0.391198279018108"/>
        <n v="0.93353769091358996"/>
        <n v="0.52336153818478004"/>
        <n v="0.51125028510521597"/>
        <n v="0.85641787475985698"/>
        <n v="0.64768308671570496"/>
        <n v="0.88654667846181301"/>
        <n v="0.12626459028784701"/>
        <n v="0.48906745569716398"/>
        <n v="0.82627357016143999"/>
        <n v="0.83364773135408798"/>
        <n v="0.74553469239589998"/>
        <n v="0.86625624450465999"/>
        <n v="0.53896382785695296"/>
        <n v="0.83940385193883604"/>
        <n v="0.236145471274854"/>
        <n v="0.92751607893155696"/>
        <n v="0.79176040051117502"/>
        <n v="0.93375210737890701"/>
        <n v="0.90487452836139104"/>
        <n v="0.87762881729129705"/>
        <n v="0.12163417327100901"/>
        <n v="0.76381825990706798"/>
        <n v="0.88937561617998095"/>
        <n v="0.82587724406872998"/>
        <n v="0.881765983587525"/>
        <n v="0.30749106401006399"/>
        <n v="0.158793270036934"/>
        <n v="0.90093776084304"/>
        <n v="0.889905073298769"/>
        <n v="0.62065696766480905"/>
        <n v="0.45036714865448302"/>
        <n v="0.92386081452547197"/>
        <n v="0.85914944424129203"/>
        <n v="0.61898396272527301"/>
        <n v="0.84856206171177195"/>
        <n v="0.92145832498173896"/>
        <n v="0.22032850752786201"/>
        <n v="0.82315329444168595"/>
        <n v="0.91004544017179001"/>
        <n v="0.94338439477288805"/>
        <n v="0.85257506325369903"/>
        <n v="0.441732104091282"/>
        <n v="0.86853923505233199"/>
        <n v="0.61941953842509601"/>
        <n v="0.92930695808369401"/>
        <n v="0.87387592403041903"/>
        <n v="0.56720961524249502"/>
        <n v="0.87011212762104095"/>
        <n v="0.88461629231342198"/>
        <n v="0.21187713117465201"/>
        <n v="0.91036293079047503"/>
        <n v="0.76587894752462404"/>
        <n v="0.904182363969807"/>
        <n v="0.87256955890952603"/>
        <n v="0.81157879354256202"/>
        <n v="0.79002533038271505"/>
        <n v="0.65536914243917099"/>
        <n v="0.54819376940466602"/>
        <n v="0.40301075900914801"/>
        <n v="0.62013012738274997"/>
        <n v="0.39253804732018099"/>
        <n v="0.92299010451340702"/>
        <n v="0.87820691321891098"/>
        <n v="0.87769662078310795"/>
        <n v="0.80475684240248502"/>
        <n v="0.86526782017919701"/>
        <n v="0.52699033755886704"/>
        <n v="0.72562701645369798"/>
        <n v="0.57613671262065103"/>
        <n v="0.63860949249950805"/>
        <n v="0.92419768809644498"/>
        <n v="0.85558117677294598"/>
        <n v="0.68183831157174402"/>
        <n v="0.90669065316032804"/>
        <n v="0.94425975151576802"/>
        <n v="0.91767202302695605"/>
        <n v="6.1000655932154202E-2"/>
        <n v="0.84589590956420502"/>
        <n v="0.88905155688964599"/>
        <n v="0.85956072290034102"/>
        <n v="0.76821732693082301"/>
        <n v="0.86615950752219495"/>
        <n v="0.92525855883522501"/>
        <n v="0.89793494687020803"/>
        <n v="0.72370807295103401"/>
        <n v="0.85977199330480703"/>
        <n v="0.84921715999754099"/>
        <n v="0.91231265686502105"/>
        <n v="0.88910205204538695"/>
        <n v="0.49442104609439602"/>
        <n v="0.91085669628050103"/>
        <n v="0.90628193702673498"/>
        <n v="0.62175473895594902"/>
        <n v="0.92636145146424098"/>
        <n v="0.50147639575382896"/>
        <n v="0.105814652495092"/>
        <n v="0.91059928715032801"/>
        <n v="0.37163432693915399"/>
        <n v="0.93934833986456301"/>
        <n v="0.913661441890954"/>
        <n v="0.73237896342129105"/>
        <n v="0.91677433068484204"/>
        <n v="0.61165554472362305"/>
        <n v="0.60023669519849299"/>
        <n v="0.92663790911199895"/>
        <n v="0.82694576046984303"/>
        <n v="0.85582932937246803"/>
        <n v="0.48940199505399401"/>
        <n v="0.56024956921511104"/>
        <n v="0.92438430684004502"/>
        <n v="0.78490947079896101"/>
        <n v="0.31315529549723697"/>
        <n v="0.59633915711825003"/>
        <n v="0.24882684011408701"/>
        <n v="0.799634573592375"/>
        <n v="0.83758167163623998"/>
        <n v="0.91550337765072198"/>
        <n v="0.85607495405301004"/>
        <n v="0.87401923801552694"/>
        <n v="0.61639150238572904"/>
        <n v="0.38445332163180601"/>
        <n v="0.68265662942906202"/>
        <n v="0.90959921797187404"/>
        <n v="0.95357803561030596"/>
        <n v="0.88353685802498205"/>
        <n v="0.26917462271064202"/>
        <n v="0.88749753413267995"/>
        <n v="0.79504213270332103"/>
        <n v="0.92500359426662204"/>
        <n v="0.94903454516936403"/>
        <n v="0.89629719227483295"/>
        <n v="0.91089950182387502"/>
        <n v="9.7596706629626995E-2"/>
        <n v="0.85709029255098501"/>
        <n v="0.62427258331858804"/>
        <n v="0.81107322902090995"/>
        <n v="0.91138815631358705"/>
        <n v="0.35572781622973698"/>
        <n v="0.74241527009630603"/>
        <n v="0.87983330792729997"/>
        <n v="0.20555941077534201"/>
        <n v="0.93118157912593202"/>
        <n v="0.88093924769010201"/>
        <n v="0.83652047478418101"/>
        <n v="0.93195858724706804"/>
        <n v="0.91751331619716703"/>
        <n v="0.85439111126057898"/>
        <n v="0.25707878471350898"/>
        <n v="0.89524719300099598"/>
        <n v="0.86108723355667605"/>
        <n v="0.88250470320983398"/>
        <n v="0.72211236110628296"/>
        <n v="0.94673936116567203"/>
        <n v="0.917380987865549"/>
        <n v="0.59494024379078503"/>
        <n v="0.87835674278187703"/>
        <n v="0.28515097983815402"/>
        <n v="0.78589488826850895"/>
        <n v="0.44095452737268998"/>
        <n v="0.92623249027196397"/>
        <n v="0.201381560537892"/>
        <n v="0.95336525602437205"/>
        <n v="0.154281188596505"/>
        <n v="8.3806161731266093E-2"/>
        <n v="0.81316054622609302"/>
        <n v="0.93956774907076002"/>
        <n v="0.82215633617401795"/>
        <n v="0.95357220454807801"/>
        <n v="0.78535372952773697"/>
        <n v="0.92170700875564404"/>
        <n v="0.79047017029231204"/>
        <n v="0.74959308634438704"/>
        <n v="0.55595091540547104"/>
        <n v="0.94039355047196704"/>
        <n v="0.90677854879379105"/>
        <n v="0.61936041214665705"/>
        <n v="0.26006335484311"/>
        <n v="0.61714002249268396"/>
        <n v="0.75033153079981596"/>
        <n v="0.80494385417604197"/>
        <n v="0.74428571341980998"/>
        <n v="0.567327333695132"/>
        <n v="0.513918591469958"/>
        <n v="0.46775300221682797"/>
        <n v="0.35643665529968699"/>
        <n v="0.61084559533535998"/>
        <n v="0.10336752139828299"/>
        <n v="0.88668673502223605"/>
        <n v="0.62028344180974404"/>
        <n v="0.83214714385032695"/>
        <n v="0.92814119316305499"/>
        <n v="0.86210909797436797"/>
        <n v="0.79989415606746295"/>
        <n v="6.8913993769356002E-2"/>
        <n v="0.87405213942595195"/>
        <n v="0.92623072245837801"/>
        <n v="0.363754303915101"/>
        <n v="0.92458761841956505"/>
        <n v="0.23958092486195301"/>
        <n v="0.94396641883846499"/>
        <n v="0.105131185108902"/>
        <n v="0.47887066870302297"/>
        <n v="0.91855684661549297"/>
        <n v="0.36132977608253902"/>
        <n v="0.72472733999233696"/>
        <n v="0.757099110060096"/>
        <n v="0.91982275598566099"/>
        <n v="0.88777295233720899"/>
        <n v="0.43958680290902002"/>
        <n v="0.22138798857353501"/>
        <n v="0.70341555947326995"/>
        <n v="0.87522405286150795"/>
        <n v="0.92917825954641997"/>
        <n v="0.931589522020981"/>
        <n v="0.78597644242648801"/>
        <n v="0.15798574046036001"/>
        <n v="0.79002547143768997"/>
        <n v="0.79020956123106201"/>
        <n v="0.71899051438078299"/>
        <n v="0.63714324107349196"/>
        <n v="0.926729085201488"/>
        <n v="0.51104807750277803"/>
        <n v="0.77596797932565298"/>
        <n v="0.71815916717750805"/>
        <n v="0.93389213469979004"/>
        <n v="0.69646985397527705"/>
        <n v="0.79450706796027404"/>
        <n v="0.878466172228756"/>
        <n v="0.68912206113247898"/>
        <n v="0.78998813882385699"/>
        <n v="0.78528115927034903"/>
        <n v="0.859358953777695"/>
        <n v="0.94382437940058195"/>
        <n v="0.91589584113903799"/>
        <n v="0.85597990016221703"/>
        <n v="0.92183154565357905"/>
        <n v="0.95255961320010896"/>
        <n v="0.721582903632356"/>
        <n v="0.58666834001740398"/>
        <n v="0.90760762281261897"/>
        <n v="0.12842773718782499"/>
        <n v="0.92343621797254805"/>
        <n v="6.2720086026835903E-2"/>
        <n v="0.24322083638111799"/>
        <n v="0.83704378876529095"/>
        <n v="0.93811821025971998"/>
        <n v="0.13792637226305901"/>
        <n v="0.53300533885434098"/>
        <n v="0.93181209928877295"/>
        <n v="0.91645627387820205"/>
        <n v="0.29315056825178998"/>
        <n v="0.89359370687744499"/>
        <n v="0.264224858931352"/>
        <n v="0.85515015350784396"/>
        <n v="0.91135539042998104"/>
        <n v="0.54100345345480705"/>
        <n v="0.90128787458545601"/>
        <n v="0.95346235205895602"/>
        <n v="0.69765984328570996"/>
        <n v="0.84956574543278895"/>
        <n v="0.61716853026479701"/>
        <n v="0.72231254645339904"/>
        <n v="0.84131211358520597"/>
        <n v="0.54232554786229403"/>
        <n v="0.90542630646786204"/>
        <n v="0.16677418251235501"/>
        <n v="5.8282168162474099E-2"/>
        <n v="0.12755803652644701"/>
        <n v="0.90773178675034605"/>
        <n v="0.17692348523878801"/>
        <n v="0.91622675038143797"/>
        <n v="0.30162887466523502"/>
        <n v="0.76175607642116705"/>
        <n v="0.91178908064692599"/>
        <n v="0.87209389278697103"/>
        <n v="0.91106889731410701"/>
        <n v="0.666204339376265"/>
        <n v="0.61290154772382399"/>
        <n v="0.81280574307023501"/>
        <n v="0.67056012932442699"/>
        <n v="0.77107770412613796"/>
        <n v="0.79724159083424895"/>
        <n v="0.86390419406345298"/>
        <n v="0.54280366630806698"/>
        <n v="0.23382684031374101"/>
        <n v="0.68573770401771705"/>
        <n v="0.179622306359809"/>
        <n v="0.92855183957479903"/>
        <n v="0.73409673036332102"/>
        <n v="0.57834183369891501"/>
        <n v="0.75313333968075802"/>
        <n v="0.83260931552773798"/>
        <n v="0.89012952587704097"/>
        <n v="0.87482475953772598"/>
        <n v="0.836042630860795"/>
        <n v="0.84817454273563597"/>
        <n v="0.77342187694392095"/>
        <n v="0.49659028953503698"/>
        <n v="0.92583238820654101"/>
        <n v="0.90891472003776697"/>
        <n v="0.90740060697353897"/>
        <n v="0.78481999210728504"/>
        <n v="0.93751782052924904"/>
        <n v="0.88485355432356405"/>
        <n v="0.31475815938485902"/>
        <n v="0.94709393976063405"/>
        <n v="0.109206497321287"/>
        <n v="0.82538590246217702"/>
        <n v="0.13592399110358999"/>
        <n v="0.32086837845309202"/>
        <n v="9.6705736513492596E-2"/>
        <n v="0.66506262546851702"/>
        <n v="0.72148922670672599"/>
        <n v="0.84285466298312095"/>
        <n v="0.73283810763218504"/>
        <n v="0.948764814275044"/>
        <n v="0.83243650076831399"/>
        <n v="0.82009978774652104"/>
        <n v="0.92535617632728595"/>
        <n v="0.91241758452890398"/>
        <n v="0.95148693724187905"/>
        <n v="0.94404383346751097"/>
        <n v="0.70247976814674096"/>
        <n v="0.93638817259250495"/>
        <n v="0.25038960182345699"/>
        <n v="0.79626496776935596"/>
        <n v="9.5247696092827405E-2"/>
        <n v="0.86184160653579001"/>
        <n v="0.88095138663485095"/>
        <n v="0.19344691477416101"/>
        <n v="0.49518702345590598"/>
        <n v="0.72243897166218896"/>
        <n v="0.43372264973580599"/>
        <n v="0.91819217734549297"/>
        <n v="0.61272489961462195"/>
        <n v="0.61442350647162602"/>
        <n v="0.69474176705211799"/>
        <n v="0.781225790322708"/>
        <n v="0.79012062014301199"/>
        <n v="0.83604562046850395"/>
        <n v="0.88254242616477896"/>
        <n v="0.93214063267324598"/>
        <n v="0.95348152046921697"/>
        <n v="0.93428968462635897"/>
        <n v="0.684226112564713"/>
        <n v="0.91326692595491699"/>
        <n v="0.71924476589596198"/>
        <n v="0.65994027186280402"/>
        <n v="0.179080202399205"/>
        <n v="0.86772056010620102"/>
        <n v="0.48122678058679302"/>
        <n v="0.88388484525908595"/>
        <n v="0.92167980728960097"/>
        <n v="0.35785956357785298"/>
        <n v="0.70494839064833603"/>
        <n v="0.90697291832978499"/>
        <n v="0.93085116736435802"/>
        <n v="0.87513892487154799"/>
        <n v="0.163971953193635"/>
        <n v="0.94333444207295203"/>
        <n v="0.77886805188259101"/>
        <n v="0.86856843178667598"/>
        <n v="0.41758455948687601"/>
        <n v="0.1002016673078"/>
        <n v="7.8456714514192893E-2"/>
        <n v="0.93406933240538503"/>
        <n v="0.90455245823555397"/>
        <n v="0.87496291115496405"/>
        <n v="0.70218177496046996"/>
        <n v="0.886155688767163"/>
        <n v="0.909642159137665"/>
        <n v="0.83291170871306397"/>
        <n v="0.95096898306936894"/>
        <n v="0.79290847898703198"/>
        <n v="0.83393603291989804"/>
        <n v="0.48877446215208298"/>
        <n v="0.90112924838401298"/>
        <n v="0.79967688977399398"/>
        <n v="0.84672965027256097"/>
        <n v="0.92631830585443498"/>
        <n v="0.85199379572275302"/>
        <n v="0.54802884403886298"/>
        <n v="0.57760858739382104"/>
        <n v="0.44915097059859199"/>
        <n v="0.93987790831576601"/>
        <n v="0.69182380216897599"/>
        <n v="0.230766129677652"/>
        <n v="0.93018291215343996"/>
        <n v="0.61631034903100101"/>
        <n v="0.89659611611568102"/>
        <n v="0.86710615999261698"/>
        <n v="0.891876425455563"/>
        <n v="0.890409268848258"/>
        <n v="0.89662661597875803"/>
        <n v="0.73949118461990304"/>
        <n v="0.87363385240233604"/>
        <n v="0.91225872877540404"/>
        <n v="0.82724568538169096"/>
        <n v="4.2400860992434397E-2"/>
        <n v="0.92799928128255404"/>
        <n v="0.87741404799154699"/>
        <n v="0.76457047947215195"/>
        <n v="0.92127063895886896"/>
        <n v="0.83130296154536598"/>
        <n v="0.93691560836627696"/>
        <n v="0.658595277216383"/>
        <n v="0.94222771118214099"/>
        <n v="5.8882225959941401E-2"/>
        <n v="0.18756072698107201"/>
        <n v="0.764439016155397"/>
        <n v="0.41532719476382102"/>
        <n v="0.76659708311885"/>
        <n v="0.91471368600485603"/>
        <n v="0.89115813899181995"/>
        <n v="0.85618852292203895"/>
        <n v="0.80819638431665897"/>
        <n v="0.85848727080038101"/>
        <n v="0.74247942149996105"/>
        <n v="0.29879576712882799"/>
        <n v="0.90465586417664601"/>
        <n v="0.78965093559007105"/>
        <n v="0.90234919291590798"/>
        <n v="0.20032752677080501"/>
        <n v="0.939682573038917"/>
        <n v="0.83614476497948198"/>
        <n v="0.79307153181261503"/>
        <n v="0.94537894726219096"/>
        <n v="0.93943884215884299"/>
        <n v="0.71425488998099995"/>
        <n v="0.87431793073844"/>
        <n v="0.786628411800532"/>
        <n v="0.38479235456876898"/>
        <n v="0.91850312663336897"/>
        <n v="0.86977537476932698"/>
        <n v="0.92639382406400606"/>
        <n v="0.88408118329308205"/>
        <n v="0.90585193744593895"/>
        <n v="0.69639044929270799"/>
        <n v="0.78745045537157299"/>
        <n v="0.92534894924722999"/>
        <n v="0.92432374434445796"/>
        <n v="0.89044186968628203"/>
        <n v="0.57093638425069304"/>
        <n v="0.93221235286425796"/>
        <n v="0.87031567263401299"/>
        <n v="0.93643249275611695"/>
        <n v="0.66035790939432104"/>
        <n v="0.40688999818933602"/>
        <n v="0.93078623485031997"/>
        <n v="0.90275381158040502"/>
        <n v="0.879160547758015"/>
        <n v="0.203646567494977"/>
        <n v="0.84886799189919404"/>
        <n v="0.66840249393798801"/>
        <n v="0.81509751584541101"/>
        <n v="0.84499734519679004"/>
        <n v="0.92136892501259704"/>
        <n v="0.83235837836502602"/>
        <n v="0.93460989485369905"/>
        <n v="0.39150156964469801"/>
        <n v="0.92669609196885205"/>
        <n v="0.86038910032292504"/>
        <n v="0.62794878280857103"/>
        <n v="0.59814111711326301"/>
        <n v="0.52598101482790005"/>
        <n v="0.90405945925013198"/>
        <n v="0.96073783786383504"/>
        <n v="0.83372365229085998"/>
        <n v="0.90555658947519302"/>
        <n v="0.87937094741606003"/>
        <n v="0.903188776692468"/>
        <n v="0.91732927975563205"/>
        <n v="0.84930646308785296"/>
        <n v="0.35675822244905098"/>
        <n v="0.89391884794965903"/>
        <n v="0.15638702806841201"/>
        <n v="0.53408884730508899"/>
        <n v="0.861452618986144"/>
        <n v="0.93890128216245095"/>
        <n v="0.83594247976979696"/>
        <n v="0.93542640851296799"/>
        <n v="0.64300829729389497"/>
        <n v="0.87781818061332495"/>
        <n v="0.88140404379395598"/>
        <n v="0.46546483878676298"/>
        <n v="0.68336611634219901"/>
        <n v="0.65685056754428395"/>
        <n v="0.75484354633875705"/>
        <n v="0.655965480724918"/>
        <n v="0.86387661714866804"/>
        <n v="0.72300422113710805"/>
        <n v="0.70832236075977695"/>
        <n v="0.73264874787860501"/>
        <n v="0.95489089744974798"/>
        <n v="0.83680011117383601"/>
        <n v="0.49449797917458199"/>
        <n v="0.92459912002560096"/>
        <n v="0.839398433546381"/>
        <n v="0.78923727888703499"/>
        <n v="0.148892945134247"/>
        <n v="0.90699743083637796"/>
        <n v="0.70372440137509595"/>
        <n v="0.94748027578885796"/>
        <n v="0.65231645864927601"/>
        <n v="0.86005956647545001"/>
        <n v="0.92130482582340001"/>
        <n v="0.88007776913329305"/>
        <n v="0.81504296917520602"/>
        <n v="0.92219727763009296"/>
        <n v="0.77447956041961796"/>
        <n v="0.92861051588143795"/>
        <n v="0.92174486619514495"/>
        <n v="0.90485092735188499"/>
        <n v="0.90418095039736301"/>
        <n v="0.93432909863116098"/>
        <n v="0.91380326526231503"/>
        <n v="0.77956332377955995"/>
        <n v="0.92904508008911402"/>
        <n v="0.92330942094652901"/>
        <n v="0.77261817798591104"/>
        <n v="0.90075444979979502"/>
        <n v="0.93839322234534495"/>
        <n v="0.77717126841753503"/>
        <n v="0.61409942040842702"/>
        <n v="6.7559339653544395E-2"/>
        <n v="0.82426186349963904"/>
        <n v="0.91184723852236105"/>
        <n v="0.32585145466804999"/>
        <n v="0.90539204215717095"/>
        <n v="0.94409007615305796"/>
        <n v="0.91463059554638104"/>
        <n v="0.81083629702129301"/>
        <n v="0.93807755487040501"/>
        <n v="0.79589323704369896"/>
        <n v="0.92494255901742595"/>
        <n v="0.78075600223753405"/>
        <n v="0.81027684486674001"/>
        <n v="0.79070614557356"/>
        <n v="0.92754112037732195"/>
        <n v="0.879554527982218"/>
        <n v="0.84690451236091702"/>
        <n v="0.93435460537264203"/>
        <n v="0.21455395324387799"/>
        <n v="0.92950641584929505"/>
        <n v="0.507196055898813"/>
        <n v="0.944081205008939"/>
        <n v="0.84073063919755198"/>
        <n v="8.8477581544344402E-2"/>
        <n v="5.8648661949404997E-2"/>
        <n v="0.89172578908686495"/>
        <n v="0.81796828800987498"/>
        <n v="0.82241330810376201"/>
        <n v="0.464208834291854"/>
        <n v="0.21607961907499301"/>
        <n v="0.801665869284374"/>
        <n v="0.71396843764420004"/>
        <n v="0.789656774685078"/>
        <n v="0.91503430369250005"/>
        <n v="0.90268416288950704"/>
        <n v="0.93448972439618405"/>
        <n v="6.6892726032468805E-2"/>
        <n v="0.53830873529705103"/>
        <n v="0.93462342074740201"/>
        <n v="0.35621902786394799"/>
        <n v="0.93232389009963901"/>
        <n v="0.92672146606243999"/>
        <n v="0.12085886732347299"/>
        <n v="0.87581628778241505"/>
        <n v="0.70246295029559003"/>
        <n v="0.932476142614722"/>
        <n v="0.89327360039360904"/>
        <n v="0.84518264766067697"/>
        <n v="0.89899426643216596"/>
        <n v="0.260467800023441"/>
        <n v="0.67443560652106305"/>
        <n v="0.57120316249193503"/>
        <n v="0.85773930396013998"/>
        <n v="0.116383149914565"/>
        <n v="0.79574239569343896"/>
        <n v="0.79955096675073301"/>
        <n v="0.90733305647558204"/>
        <n v="0.83340384016956004"/>
        <n v="0.53530057025012701"/>
        <n v="0.71125947492410602"/>
        <n v="0.13745854460115101"/>
        <n v="0.89241238750553498"/>
        <n v="0.18705666255007"/>
        <n v="0.87885400740545805"/>
        <n v="0.91614181839662001"/>
        <n v="0.95244259510796803"/>
        <n v="0.63284482872562497"/>
        <n v="0.889311813462069"/>
        <n v="0.93212153502571304"/>
        <n v="0.56716926088394404"/>
        <n v="0.95519863823468398"/>
        <n v="0.14182531055949099"/>
        <n v="0.85262470196506002"/>
        <n v="0.93312587504018996"/>
        <n v="0.74831737341281102"/>
        <n v="0.31806614111652398"/>
        <n v="0.87904118551397203"/>
        <n v="0.95654823271863199"/>
        <n v="0.86321054357399496"/>
        <n v="0.87677303077360402"/>
        <n v="0.91105950868343699"/>
        <n v="0.55182281597291105"/>
        <n v="0.91711445014798298"/>
        <n v="0.76428058043591796"/>
        <n v="0.89431193264063402"/>
        <n v="0.64589934792536197"/>
        <n v="0.62165052160539103"/>
        <n v="0.89167828288746798"/>
        <n v="0.82216168944746104"/>
        <n v="0.85970379865290603"/>
        <n v="0.34088633476479102"/>
        <n v="0.95171550514708403"/>
        <n v="0.59432442429804999"/>
        <n v="0.90249176016480903"/>
        <n v="0.93858701388751098"/>
        <n v="0.34872944897975799"/>
        <n v="0.94978873586076995"/>
        <n v="0.95418442918185997"/>
        <n v="0.25923624803172202"/>
        <n v="0.18678568891706501"/>
        <n v="0.687488942908137"/>
        <n v="0.22353471213249701"/>
        <n v="0.65696986956959502"/>
        <n v="0.94181520018379195"/>
        <n v="0.76420615979769302"/>
        <n v="0.92135975910833501"/>
        <n v="0.89114540211339099"/>
        <n v="0.960218450775017"/>
        <n v="0.92739658394028102"/>
        <n v="0.83646198113446302"/>
        <n v="0.67699989706794805"/>
        <n v="0.36176003237594001"/>
        <n v="0.90213564083025899"/>
        <n v="0.19409695983737901"/>
        <n v="0.75490448538532595"/>
        <n v="0.57339232570636001"/>
        <n v="0.71861141685792895"/>
        <n v="0.66979793385178099"/>
        <n v="0.89121152194995701"/>
        <n v="0.81552303982188101"/>
        <n v="0.63409960232342499"/>
        <n v="0.87824381055350298"/>
        <n v="7.4134677203669105E-2"/>
        <n v="7.1949683499180406E-2"/>
        <n v="0.83206119075401097"/>
        <n v="0.90364101501268301"/>
        <n v="0.78377453795655205"/>
        <n v="0.92139975863825996"/>
        <n v="0.65269637310253203"/>
        <n v="0.88226525511623999"/>
        <n v="9.9258471517238003E-2"/>
        <n v="0.56230619538509996"/>
        <n v="0.82470778917700804"/>
        <n v="0.81231186972531"/>
        <n v="0.89709504047884103"/>
        <n v="0.735141222064986"/>
        <n v="0.95198089689202203"/>
        <n v="0.30352891721967901"/>
        <n v="0.88034799908836503"/>
        <n v="0.32773098294032199"/>
        <n v="0.919390723118928"/>
        <n v="0.85559568039298795"/>
        <n v="0.81599329091067696"/>
        <n v="0.10838438208842401"/>
        <n v="0.57826176737665103"/>
        <n v="0.43797702882560502"/>
        <n v="0.59889216227069997"/>
        <n v="0.464503694834355"/>
        <n v="0.86480816624088697"/>
        <n v="0.77844097734976403"/>
        <n v="0.78005970304415995"/>
        <n v="0.49303296982961198"/>
        <n v="0.65472175199983695"/>
        <n v="0.91742311648409702"/>
        <n v="0.77490060503736502"/>
        <n v="0.82879030888137595"/>
        <n v="0.87622424869574"/>
        <n v="0.93927426872680098"/>
        <n v="0.29403443523509998"/>
        <n v="0.89618379510011403"/>
        <n v="0.27158856348352101"/>
        <n v="0.94950877806608003"/>
        <n v="0.85713286943478895"/>
        <n v="0.84925756951684495"/>
        <n v="0.64259760879887295"/>
        <n v="0.91410620287607203"/>
        <n v="9.9594335150137894E-2"/>
        <n v="0.61015604564595705"/>
        <n v="0.75058169838925404"/>
        <n v="0.832820389792709"/>
        <n v="0.58087959183806104"/>
        <n v="0.89025982079308896"/>
        <n v="0.77849030814041298"/>
        <n v="0.913357927685023"/>
        <n v="0.84922167206327803"/>
        <n v="0.88493676147687494"/>
        <n v="0.830717005149195"/>
        <n v="0.89001607779718195"/>
        <n v="0.87594698137257898"/>
        <n v="0.93429237283822697"/>
        <n v="0.900424145793155"/>
        <n v="0.51390127869293101"/>
        <n v="0.72022088668570605"/>
        <n v="0.90730558389443305"/>
        <n v="0.91213756565543402"/>
        <n v="0.41766559217266203"/>
        <n v="0.82453259697008896"/>
        <n v="0.74747920653742805"/>
        <n v="0.53927026521077404"/>
        <n v="0.82044575806729403"/>
        <n v="0.78583188216019495"/>
        <n v="0.93044862970101705"/>
        <n v="0.90128618837668995"/>
        <n v="0.72386311713974505"/>
        <n v="0.89944287468880002"/>
        <n v="0.91812806485720899"/>
        <n v="0.72650399021932899"/>
        <n v="0.53737366355066396"/>
        <n v="0.321887312797697"/>
        <n v="0.52770687804347205"/>
        <n v="0.79213078377943202"/>
        <n v="0.71925735670945801"/>
        <n v="0.91006843467000698"/>
        <n v="0.90389870171754905"/>
        <n v="0.71819358462502703"/>
        <n v="0.75279956968414996"/>
        <n v="0.83664174524295398"/>
        <n v="0.79828742057417301"/>
        <n v="0.310650033523304"/>
        <n v="0.352856255032025"/>
        <n v="9.21600763704572E-2"/>
        <n v="0.90756977827713703"/>
        <n v="0.90719078893169403"/>
        <n v="0.74474454931898604"/>
        <n v="0.608479410729034"/>
        <n v="0.472466682321104"/>
        <n v="0.94741011337230197"/>
        <n v="0.44238122228529603"/>
        <n v="0.944088033765621"/>
        <n v="0.86816340790562596"/>
        <n v="0.82600066844919096"/>
        <n v="0.73449317634782796"/>
        <n v="0.75466615375358204"/>
        <n v="0.91958883040264405"/>
        <n v="0.77876742131716903"/>
        <n v="0.223454449350586"/>
        <n v="0.83983766953171302"/>
        <n v="0.911921111671123"/>
        <n v="0.81357753569397295"/>
        <n v="0.78893339963360998"/>
        <n v="0.72386806929422498"/>
        <n v="0.85935219004742003"/>
        <n v="0.90140269253911998"/>
        <n v="0.83230848899686805"/>
        <n v="0.761339108576083"/>
        <n v="0.94570152139032804"/>
        <n v="0.915616928976827"/>
        <n v="8.2280110040309704E-2"/>
        <n v="0.93253994644080895"/>
        <n v="0.66103331437328094"/>
        <n v="0.94729332895931595"/>
        <n v="0.31215286334356601"/>
        <n v="0.93703171072390801"/>
        <n v="0.71235768578716196"/>
        <n v="0.91111618005377404"/>
        <n v="0.900256088288657"/>
        <n v="0.58986441876386198"/>
        <n v="0.90435422829567003"/>
        <n v="0.85405744100683301"/>
        <n v="0.86405537856973003"/>
        <n v="0.88432495053048199"/>
        <n v="0.83005800949178399"/>
        <n v="0.928952701834869"/>
        <n v="0.81841393441747601"/>
        <n v="0.93277331569337896"/>
        <n v="0.52687120031355195"/>
        <n v="0.67125329666726097"/>
        <n v="0.79601122756547404"/>
        <n v="0.905268207162232"/>
        <n v="0.12697665984627801"/>
        <n v="0.66107387477931001"/>
        <n v="0.90609139564706398"/>
        <n v="0.814669582479294"/>
        <n v="0.1114180440718"/>
        <n v="0.86770118160521204"/>
        <n v="0.59398023309549697"/>
        <n v="0.57796182742191804"/>
        <n v="0.710106077184816"/>
        <n v="0.89940509996352902"/>
        <n v="0.65660935617585903"/>
        <n v="0.90871700574758396"/>
        <n v="0.85283088487228997"/>
        <n v="0.85399361681137098"/>
        <n v="0.180539339441499"/>
        <n v="0.86773294742669904"/>
        <n v="0.70744582456049698"/>
        <n v="0.948831083503339"/>
        <n v="0.92401001356277401"/>
        <n v="0.95126199897351305"/>
        <n v="0.59136218795893902"/>
        <n v="0.87851330922381199"/>
        <n v="0.92697035685802198"/>
        <n v="0.89002976040868598"/>
        <n v="0.78044346455918401"/>
        <n v="0.91488070202681504"/>
        <n v="0.72702921708235702"/>
        <n v="0.27304295556522701"/>
        <n v="0.79365221467083902"/>
        <n v="0.38324368011100302"/>
        <n v="0.91853986745396599"/>
        <n v="0.87304627739201701"/>
        <n v="0.627733201133306"/>
        <n v="0.90153625964752004"/>
        <n v="0.857056828289957"/>
        <n v="0.89739426319131999"/>
        <n v="0.17756443563156901"/>
        <n v="0.96147666472284199"/>
        <n v="0.66162718897198503"/>
        <n v="0.78548426966378204"/>
        <n v="0.86140678752550703"/>
        <n v="0.27193314129581098"/>
        <n v="0.108970784089114"/>
        <n v="0.74278653264890904"/>
      </sharedItems>
    </cacheField>
    <cacheField name="expct_avg_spend" numFmtId="0">
      <sharedItems containsSemiMixedTypes="0" containsString="0" containsNumber="1" minValue="122.265336961537" maxValue="18841.700322954199"/>
    </cacheField>
    <cacheField name="cltv_half_year" numFmtId="0">
      <sharedItems containsSemiMixedTypes="0" containsString="0" containsNumber="1" minValue="1.47559834943256" maxValue="14836.1376610596"/>
    </cacheField>
    <cacheField name="Period" numFmtId="14">
      <sharedItems containsSemiMixedTypes="0" containsNonDate="0" containsDate="1" containsString="0" minDate="2013-12-02T00:00:00" maxDate="2014-12-03T00:00:00" count="3">
        <d v="2014-12-02T00:00:00"/>
        <d v="2014-05-02T00:00:00"/>
        <d v="2013-12-02T00:00:00"/>
      </sharedItems>
      <fieldGroup par="11" base="9">
        <rangePr groupBy="months" startDate="2013-12-02T00:00:00" endDate="2014-12-03T00:00:00"/>
        <groupItems count="14">
          <s v="&lt;12/2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/2014"/>
        </groupItems>
      </fieldGroup>
    </cacheField>
    <cacheField name="Quarters" numFmtId="0" databaseField="0">
      <fieldGroup base="9">
        <rangePr groupBy="quarters" startDate="2013-12-02T00:00:00" endDate="2014-12-03T00:00:00"/>
        <groupItems count="6">
          <s v="&lt;12/2/2013"/>
          <s v="Qtr1"/>
          <s v="Qtr2"/>
          <s v="Qtr3"/>
          <s v="Qtr4"/>
          <s v="&gt;12/3/2014"/>
        </groupItems>
      </fieldGroup>
    </cacheField>
    <cacheField name="Years" numFmtId="0" databaseField="0">
      <fieldGroup base="9">
        <rangePr groupBy="years" startDate="2013-12-02T00:00:00" endDate="2014-12-03T00:00:00"/>
        <groupItems count="4">
          <s v="&lt;12/2/2013"/>
          <s v="2013"/>
          <s v="2014"/>
          <s v="&gt;12/3/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65">
  <r>
    <x v="0"/>
    <n v="710"/>
    <n v="1166"/>
    <n v="4"/>
    <n v="3697.8824999999902"/>
    <n v="0.26481567889547403"/>
    <x v="0"/>
    <n v="3957.9501580789702"/>
    <n v="1013.0062482537101"/>
    <x v="0"/>
  </r>
  <r>
    <x v="1"/>
    <n v="150"/>
    <n v="964"/>
    <n v="3"/>
    <n v="1898.0216666666599"/>
    <n v="3.0991480295552602E-2"/>
    <x v="1"/>
    <n v="2080.7991932220302"/>
    <n v="62.329696545529401"/>
    <x v="0"/>
  </r>
  <r>
    <x v="2"/>
    <n v="701"/>
    <n v="1358"/>
    <n v="7"/>
    <n v="5038.8"/>
    <n v="9.1979688807590596E-2"/>
    <x v="2"/>
    <n v="5235.2289113874804"/>
    <n v="465.37947311313502"/>
    <x v="0"/>
  </r>
  <r>
    <x v="3"/>
    <n v="811"/>
    <n v="1176"/>
    <n v="4"/>
    <n v="1523.2424999999901"/>
    <n v="0.35854997709398601"/>
    <x v="3"/>
    <n v="1630.84626763959"/>
    <n v="565.14474223596005"/>
    <x v="0"/>
  </r>
  <r>
    <x v="4"/>
    <n v="1355"/>
    <n v="1355"/>
    <n v="11"/>
    <n v="2568.5222727272699"/>
    <n v="1.0965311464015099"/>
    <x v="4"/>
    <n v="2631.4904744832802"/>
    <n v="2788.7150505838499"/>
    <x v="0"/>
  </r>
  <r>
    <x v="5"/>
    <n v="667"/>
    <n v="759"/>
    <n v="3"/>
    <n v="3319.42"/>
    <n v="0.625196343001997"/>
    <x v="5"/>
    <n v="3638.2492648315601"/>
    <n v="2198.6833431571099"/>
    <x v="0"/>
  </r>
  <r>
    <x v="6"/>
    <n v="0"/>
    <n v="1030"/>
    <n v="1"/>
    <n v="3984.63"/>
    <n v="1.5540504937128099E-2"/>
    <x v="6"/>
    <n v="5403.8124472033196"/>
    <n v="81.166447226202195"/>
    <x v="0"/>
  </r>
  <r>
    <x v="7"/>
    <n v="0"/>
    <n v="483"/>
    <n v="1"/>
    <n v="1588.99"/>
    <n v="0.14704528317784299"/>
    <x v="7"/>
    <n v="2157.3960314881501"/>
    <n v="306.68053688501499"/>
    <x v="0"/>
  </r>
  <r>
    <x v="8"/>
    <n v="0"/>
    <n v="340"/>
    <n v="1"/>
    <n v="4623.32"/>
    <n v="0.269613423378678"/>
    <x v="8"/>
    <n v="6269.3238347878996"/>
    <n v="1634.1947396774999"/>
    <x v="0"/>
  </r>
  <r>
    <x v="9"/>
    <n v="665"/>
    <n v="1034"/>
    <n v="6"/>
    <n v="3371.5391666666601"/>
    <n v="0.37511863643438598"/>
    <x v="9"/>
    <n v="3526.0533366755299"/>
    <n v="1278.4187610388301"/>
    <x v="0"/>
  </r>
  <r>
    <x v="10"/>
    <n v="425"/>
    <n v="1132"/>
    <n v="4"/>
    <n v="1454.18"/>
    <n v="7.2883816605612495E-2"/>
    <x v="10"/>
    <n v="1556.9417995743099"/>
    <n v="109.674470416007"/>
    <x v="0"/>
  </r>
  <r>
    <x v="11"/>
    <n v="769"/>
    <n v="1273"/>
    <n v="5"/>
    <n v="2999.1909999999998"/>
    <n v="0.22986696750591801"/>
    <x v="11"/>
    <n v="3165.7218546385002"/>
    <n v="703.29323621989704"/>
    <x v="0"/>
  </r>
  <r>
    <x v="12"/>
    <n v="734"/>
    <n v="1378"/>
    <n v="5"/>
    <n v="3969.3809999999999"/>
    <n v="0.12724404311141099"/>
    <x v="12"/>
    <n v="4189.5753594705802"/>
    <n v="515.20972804048301"/>
    <x v="0"/>
  </r>
  <r>
    <x v="13"/>
    <n v="119"/>
    <n v="1295"/>
    <n v="2"/>
    <n v="628.1925"/>
    <n v="8.5981428433681995E-3"/>
    <x v="13"/>
    <n v="724.65952051404099"/>
    <n v="6.0217249873518197"/>
    <x v="0"/>
  </r>
  <r>
    <x v="14"/>
    <n v="0"/>
    <n v="316"/>
    <n v="1"/>
    <n v="1037.595"/>
    <n v="0.29728534823674202"/>
    <x v="14"/>
    <n v="1410.1811830371"/>
    <n v="405.31887962466197"/>
    <x v="0"/>
  </r>
  <r>
    <x v="15"/>
    <n v="509"/>
    <n v="1056"/>
    <n v="5"/>
    <n v="2433.43099999999"/>
    <n v="0.15515629819166299"/>
    <x v="15"/>
    <n v="2568.6683301806102"/>
    <n v="385.20291804715202"/>
    <x v="0"/>
  </r>
  <r>
    <x v="16"/>
    <n v="312"/>
    <n v="975"/>
    <n v="3"/>
    <n v="2533.02833333333"/>
    <n v="8.6131032719735906E-2"/>
    <x v="16"/>
    <n v="2776.5866831040798"/>
    <n v="231.14894070374501"/>
    <x v="0"/>
  </r>
  <r>
    <x v="17"/>
    <n v="966"/>
    <n v="1325"/>
    <n v="5"/>
    <n v="2240.27699999999"/>
    <n v="0.390224571905679"/>
    <x v="17"/>
    <n v="2364.8305253461599"/>
    <n v="891.85946516037404"/>
    <x v="0"/>
  </r>
  <r>
    <x v="18"/>
    <n v="310"/>
    <n v="1050"/>
    <n v="3"/>
    <n v="1034.28"/>
    <n v="6.1104905454153299E-2"/>
    <x v="18"/>
    <n v="1134.38291493119"/>
    <n v="66.995698864366204"/>
    <x v="0"/>
  </r>
  <r>
    <x v="19"/>
    <n v="697"/>
    <n v="1238"/>
    <n v="4"/>
    <n v="2135.9650000000001"/>
    <n v="0.19482511768079799"/>
    <x v="19"/>
    <n v="2286.52670831471"/>
    <n v="430.53785522753299"/>
    <x v="0"/>
  </r>
  <r>
    <x v="20"/>
    <n v="824"/>
    <n v="1396"/>
    <n v="3"/>
    <n v="2478.1466666666602"/>
    <n v="0.18778372683021699"/>
    <x v="20"/>
    <n v="2716.4519174472198"/>
    <n v="492.98460591363198"/>
    <x v="0"/>
  </r>
  <r>
    <x v="21"/>
    <n v="1119"/>
    <n v="1422"/>
    <n v="4"/>
    <n v="2023.8074999999999"/>
    <n v="0.40816746998617498"/>
    <x v="21"/>
    <n v="2166.5058521767"/>
    <n v="854.61403157641803"/>
    <x v="0"/>
  </r>
  <r>
    <x v="22"/>
    <n v="242"/>
    <n v="1050"/>
    <n v="3"/>
    <n v="727.82666666666603"/>
    <n v="3.9508916159402101E-2"/>
    <x v="22"/>
    <n v="798.59684092779196"/>
    <n v="30.495367557737001"/>
    <x v="0"/>
  </r>
  <r>
    <x v="23"/>
    <n v="952"/>
    <n v="1367"/>
    <n v="8"/>
    <n v="3454.5062499999999"/>
    <n v="0.351048251013236"/>
    <x v="23"/>
    <n v="3571.8935236677899"/>
    <n v="1211.83777233154"/>
    <x v="0"/>
  </r>
  <r>
    <x v="24"/>
    <n v="461"/>
    <n v="918"/>
    <n v="3"/>
    <n v="2994.55"/>
    <n v="0.23279790761997601"/>
    <x v="24"/>
    <n v="3282.2837392654501"/>
    <n v="738.55728006577601"/>
    <x v="0"/>
  </r>
  <r>
    <x v="25"/>
    <n v="486"/>
    <n v="1117"/>
    <n v="4"/>
    <n v="1517.7175"/>
    <n v="0.112045946080533"/>
    <x v="25"/>
    <n v="1624.9339101943699"/>
    <n v="175.96880835661401"/>
    <x v="0"/>
  </r>
  <r>
    <x v="26"/>
    <n v="743"/>
    <n v="1083"/>
    <n v="3"/>
    <n v="4014.09666666666"/>
    <n v="0.355134669574032"/>
    <x v="26"/>
    <n v="4399.4181777767699"/>
    <n v="1510.0640407286501"/>
    <x v="0"/>
  </r>
  <r>
    <x v="27"/>
    <n v="1202"/>
    <n v="1233"/>
    <n v="6"/>
    <n v="2088.4499999999998"/>
    <n v="0.76019182309479905"/>
    <x v="27"/>
    <n v="2184.3621575000402"/>
    <n v="1604.8699069736199"/>
    <x v="0"/>
  </r>
  <r>
    <x v="28"/>
    <n v="734"/>
    <n v="1278"/>
    <n v="3"/>
    <n v="3057.1666666666601"/>
    <n v="0.19692119962562599"/>
    <x v="28"/>
    <n v="3350.89387457865"/>
    <n v="637.73196010495599"/>
    <x v="0"/>
  </r>
  <r>
    <x v="29"/>
    <n v="636"/>
    <n v="1220"/>
    <n v="3"/>
    <n v="4354.4366666666601"/>
    <n v="0.163879388660534"/>
    <x v="29"/>
    <n v="4772.3344426555504"/>
    <n v="755.86877340918602"/>
    <x v="0"/>
  </r>
  <r>
    <x v="30"/>
    <n v="882"/>
    <n v="1186"/>
    <n v="2"/>
    <n v="830.95999999999901"/>
    <n v="0.34076742262356102"/>
    <x v="30"/>
    <n v="958.00271741650795"/>
    <n v="315.51404051783101"/>
    <x v="0"/>
  </r>
  <r>
    <x v="31"/>
    <n v="94"/>
    <n v="1148"/>
    <n v="2"/>
    <n v="1160.25"/>
    <n v="1.2820226428511401E-2"/>
    <x v="31"/>
    <n v="1336.9469826859099"/>
    <n v="16.565634557441399"/>
    <x v="0"/>
  </r>
  <r>
    <x v="32"/>
    <n v="689"/>
    <n v="1340"/>
    <n v="3"/>
    <n v="2507.2449999999999"/>
    <n v="0.13526674569303701"/>
    <x v="32"/>
    <n v="2748.33545091629"/>
    <n v="359.28538718253998"/>
    <x v="0"/>
  </r>
  <r>
    <x v="33"/>
    <n v="589"/>
    <n v="1349"/>
    <n v="4"/>
    <n v="2770.51125"/>
    <n v="7.3742537112451295E-2"/>
    <x v="33"/>
    <n v="2965.5609608984601"/>
    <n v="211.35067877914801"/>
    <x v="0"/>
  </r>
  <r>
    <x v="34"/>
    <n v="0"/>
    <n v="847"/>
    <n v="1"/>
    <n v="2844.27"/>
    <n v="3.1600459405635599E-2"/>
    <x v="34"/>
    <n v="3858.4703157374202"/>
    <n v="117.85426732080499"/>
    <x v="0"/>
  </r>
  <r>
    <x v="35"/>
    <n v="1062"/>
    <n v="1338"/>
    <n v="7"/>
    <n v="3848.5571428571402"/>
    <n v="0.54979687951268896"/>
    <x v="35"/>
    <n v="3998.6925486926302"/>
    <n v="2124.7208167737899"/>
    <x v="0"/>
  </r>
  <r>
    <x v="36"/>
    <n v="693"/>
    <n v="1140"/>
    <n v="3"/>
    <n v="1752.53"/>
    <n v="0.26181831348298401"/>
    <x v="36"/>
    <n v="1921.3815258766599"/>
    <n v="486.19876419142099"/>
    <x v="0"/>
  </r>
  <r>
    <x v="37"/>
    <n v="1201"/>
    <n v="1292"/>
    <n v="6"/>
    <n v="2062.6666666666601"/>
    <n v="0.70266378574135102"/>
    <x v="37"/>
    <n v="2157.4012324125401"/>
    <n v="1465.0897824899"/>
    <x v="0"/>
  </r>
  <r>
    <x v="38"/>
    <n v="393"/>
    <n v="991"/>
    <n v="2"/>
    <n v="4779.6774999999998"/>
    <n v="0.133632718028033"/>
    <x v="38"/>
    <n v="5502.1548380212198"/>
    <n v="710.66232707822303"/>
    <x v="0"/>
  </r>
  <r>
    <x v="39"/>
    <n v="190"/>
    <n v="1380"/>
    <n v="2"/>
    <n v="3181.2950000000001"/>
    <n v="1.0050195163124E-2"/>
    <x v="39"/>
    <n v="3662.74920140314"/>
    <n v="35.575874320474398"/>
    <x v="0"/>
  </r>
  <r>
    <x v="40"/>
    <n v="591"/>
    <n v="989"/>
    <n v="5"/>
    <n v="4427.2929999999997"/>
    <n v="0.31935869206942902"/>
    <x v="40"/>
    <n v="4672.8155558286899"/>
    <n v="1442.37529754349"/>
    <x v="0"/>
  </r>
  <r>
    <x v="41"/>
    <n v="293"/>
    <n v="712"/>
    <n v="2"/>
    <n v="1620.4824999999901"/>
    <n v="0.240275188100396"/>
    <x v="41"/>
    <n v="1866.5788165271999"/>
    <n v="433.52673566214798"/>
    <x v="0"/>
  </r>
  <r>
    <x v="42"/>
    <n v="0"/>
    <n v="1087"/>
    <n v="1"/>
    <n v="1255.28"/>
    <n v="1.25877613509944E-2"/>
    <x v="42"/>
    <n v="1705.17381859793"/>
    <n v="20.745370575422498"/>
    <x v="0"/>
  </r>
  <r>
    <x v="43"/>
    <n v="4"/>
    <n v="1385"/>
    <n v="2"/>
    <n v="6356.5124999999998"/>
    <n v="2.6670383776898699E-3"/>
    <x v="43"/>
    <n v="7316.7637861401399"/>
    <n v="18.859133310712501"/>
    <x v="0"/>
  </r>
  <r>
    <x v="44"/>
    <n v="758"/>
    <n v="1300"/>
    <n v="2"/>
    <n v="3309.4749999999999"/>
    <n v="0.19374894389497199"/>
    <x v="44"/>
    <n v="3810.2577073469301"/>
    <n v="713.46955461889195"/>
    <x v="0"/>
  </r>
  <r>
    <x v="45"/>
    <n v="378"/>
    <n v="1078"/>
    <n v="4"/>
    <n v="2019.94"/>
    <n v="6.9663858514772595E-2"/>
    <x v="45"/>
    <n v="2162.3672019650498"/>
    <n v="145.594698763954"/>
    <x v="0"/>
  </r>
  <r>
    <x v="46"/>
    <n v="782"/>
    <n v="1092"/>
    <n v="4"/>
    <n v="2205.58"/>
    <n v="0.41715695229088101"/>
    <x v="46"/>
    <n v="2361.0224121245101"/>
    <n v="951.93317657770797"/>
    <x v="0"/>
  </r>
  <r>
    <x v="47"/>
    <n v="720"/>
    <n v="1205"/>
    <n v="5"/>
    <n v="2426.1379999999999"/>
    <n v="0.240808620393518"/>
    <x v="47"/>
    <n v="2560.9719370918901"/>
    <n v="596.03436510027905"/>
    <x v="0"/>
  </r>
  <r>
    <x v="48"/>
    <n v="902"/>
    <n v="1282"/>
    <n v="4"/>
    <n v="3218.8649999999998"/>
    <n v="0.34544499456386701"/>
    <x v="48"/>
    <n v="3445.3487675782198"/>
    <n v="1150.2641023450899"/>
    <x v="0"/>
  </r>
  <r>
    <x v="49"/>
    <n v="469"/>
    <n v="1388"/>
    <n v="4"/>
    <n v="2655.5912499999999"/>
    <n v="3.0549235052717599E-2"/>
    <x v="49"/>
    <n v="2842.5839260378398"/>
    <n v="83.924465996955504"/>
    <x v="0"/>
  </r>
  <r>
    <x v="50"/>
    <n v="925"/>
    <n v="1263"/>
    <n v="5"/>
    <n v="3009.136"/>
    <n v="0.41334377716887899"/>
    <x v="50"/>
    <n v="3176.2169361231099"/>
    <n v="1268.84838859104"/>
    <x v="0"/>
  </r>
  <r>
    <x v="51"/>
    <n v="510"/>
    <n v="1176"/>
    <n v="2"/>
    <n v="3205.605"/>
    <n v="0.11659627858025901"/>
    <x v="51"/>
    <n v="3690.7249525304101"/>
    <n v="415.90234762117501"/>
    <x v="0"/>
  </r>
  <r>
    <x v="52"/>
    <n v="401"/>
    <n v="1006"/>
    <n v="2"/>
    <n v="5014.49"/>
    <n v="0.13121470986258499"/>
    <x v="52"/>
    <n v="5772.37516140964"/>
    <n v="732.07027056562799"/>
    <x v="0"/>
  </r>
  <r>
    <x v="53"/>
    <n v="0"/>
    <n v="562"/>
    <n v="1"/>
    <n v="5502.9"/>
    <n v="0.104466989523606"/>
    <x v="53"/>
    <n v="7461.2737733991898"/>
    <n v="753.49415859981002"/>
    <x v="0"/>
  </r>
  <r>
    <x v="54"/>
    <n v="782"/>
    <n v="1277"/>
    <n v="4"/>
    <n v="3187.6487499999998"/>
    <n v="0.23857615412923999"/>
    <x v="54"/>
    <n v="3411.9439480127198"/>
    <n v="786.71043632916997"/>
    <x v="0"/>
  </r>
  <r>
    <x v="55"/>
    <n v="1118"/>
    <n v="1403"/>
    <n v="4"/>
    <n v="1385.94625"/>
    <n v="0.42337574950413298"/>
    <x v="55"/>
    <n v="1483.92418512582"/>
    <n v="607.17128637350697"/>
    <x v="0"/>
  </r>
  <r>
    <x v="56"/>
    <n v="821"/>
    <n v="1368"/>
    <n v="5"/>
    <n v="3966.2869999999898"/>
    <n v="0.201183341542023"/>
    <x v="56"/>
    <n v="4186.3102230086997"/>
    <n v="813.95609184901105"/>
    <x v="0"/>
  </r>
  <r>
    <x v="57"/>
    <n v="626"/>
    <n v="1380"/>
    <n v="5"/>
    <n v="3676.114"/>
    <n v="6.8649863080719603E-2"/>
    <x v="57"/>
    <n v="3880.0870676910399"/>
    <n v="257.429043124668"/>
    <x v="0"/>
  </r>
  <r>
    <x v="58"/>
    <n v="761"/>
    <n v="1407"/>
    <n v="2"/>
    <n v="1409.98"/>
    <n v="0.14584832789178301"/>
    <x v="58"/>
    <n v="1624.3342442660501"/>
    <n v="228.95399381825999"/>
    <x v="0"/>
  </r>
  <r>
    <x v="59"/>
    <n v="808"/>
    <n v="1425"/>
    <n v="4"/>
    <n v="2917.2"/>
    <n v="0.1592434455698"/>
    <x v="59"/>
    <n v="3122.5340510690999"/>
    <n v="480.55182936956101"/>
    <x v="0"/>
  </r>
  <r>
    <x v="60"/>
    <n v="344"/>
    <n v="978"/>
    <n v="3"/>
    <n v="1785.68"/>
    <n v="0.10230505713167901"/>
    <x v="60"/>
    <n v="1957.70453868953"/>
    <n v="193.58194942845"/>
    <x v="0"/>
  </r>
  <r>
    <x v="61"/>
    <n v="288"/>
    <n v="1389"/>
    <n v="2"/>
    <n v="1939.8274999999901"/>
    <n v="1.7758077876580399E-2"/>
    <x v="61"/>
    <n v="2234.07845633544"/>
    <n v="38.341352626024502"/>
    <x v="0"/>
  </r>
  <r>
    <x v="62"/>
    <n v="426"/>
    <n v="1129"/>
    <n v="2"/>
    <n v="2673.5475000000001"/>
    <n v="9.4670608104065496E-2"/>
    <x v="62"/>
    <n v="3078.4374903585399"/>
    <n v="281.673450758949"/>
    <x v="0"/>
  </r>
  <r>
    <x v="63"/>
    <n v="944"/>
    <n v="1317"/>
    <n v="4"/>
    <n v="3249.5287499999999"/>
    <n v="0.35220779658144702"/>
    <x v="63"/>
    <n v="3478.1623513992099"/>
    <n v="1183.94277233142"/>
    <x v="0"/>
  </r>
  <r>
    <x v="64"/>
    <n v="182"/>
    <n v="1169"/>
    <n v="2"/>
    <n v="2078.5050000000001"/>
    <n v="2.1186330327186399E-2"/>
    <x v="64"/>
    <n v="2393.6674002660102"/>
    <n v="49.013457220053503"/>
    <x v="0"/>
  </r>
  <r>
    <x v="65"/>
    <n v="0"/>
    <n v="338"/>
    <n v="1"/>
    <n v="2302.8200000000002"/>
    <n v="0.27183463893522097"/>
    <x v="65"/>
    <n v="3124.73228820032"/>
    <n v="821.22046796501195"/>
    <x v="0"/>
  </r>
  <r>
    <x v="66"/>
    <n v="850"/>
    <n v="1283"/>
    <n v="6"/>
    <n v="4054.9816666666602"/>
    <n v="0.311910220882746"/>
    <x v="66"/>
    <n v="4240.7104295304498"/>
    <n v="1278.3650947117801"/>
    <x v="0"/>
  </r>
  <r>
    <x v="67"/>
    <n v="531"/>
    <n v="1262"/>
    <n v="4"/>
    <n v="1139.53125"/>
    <n v="7.6871205726581002E-2"/>
    <x v="67"/>
    <n v="1220.2330430689201"/>
    <n v="90.655474546089195"/>
    <x v="0"/>
  </r>
  <r>
    <x v="68"/>
    <n v="0"/>
    <n v="584"/>
    <n v="1"/>
    <n v="2143.6999999999998"/>
    <n v="9.4997319574554401E-2"/>
    <x v="68"/>
    <n v="2909.1031535771799"/>
    <n v="267.14912111018202"/>
    <x v="0"/>
  </r>
  <r>
    <x v="69"/>
    <n v="548"/>
    <n v="1075"/>
    <n v="4"/>
    <n v="2068.2837500000001"/>
    <n v="0.18569908833811"/>
    <x v="69"/>
    <n v="2214.1003296107401"/>
    <n v="397.38917431932401"/>
    <x v="0"/>
  </r>
  <r>
    <x v="70"/>
    <n v="964"/>
    <n v="1333"/>
    <n v="4"/>
    <n v="2690.9512500000001"/>
    <n v="0.35582005904533998"/>
    <x v="70"/>
    <n v="2880.4230136872602"/>
    <n v="990.52854284389502"/>
    <x v="0"/>
  </r>
  <r>
    <x v="71"/>
    <n v="0"/>
    <n v="555"/>
    <n v="1"/>
    <n v="2532.66"/>
    <n v="0.107677912246481"/>
    <x v="71"/>
    <n v="3436.1965937670898"/>
    <n v="357.67940915961299"/>
    <x v="0"/>
  </r>
  <r>
    <x v="72"/>
    <n v="433"/>
    <n v="859"/>
    <n v="2"/>
    <n v="3016.65"/>
    <n v="0.24739904012509301"/>
    <x v="72"/>
    <n v="3473.2770687684401"/>
    <n v="830.56556156945305"/>
    <x v="0"/>
  </r>
  <r>
    <x v="73"/>
    <n v="671"/>
    <n v="1302"/>
    <n v="3"/>
    <n v="1279.5899999999999"/>
    <n v="0.14289280186926701"/>
    <x v="73"/>
    <n v="1403.1732097464101"/>
    <n v="193.77788407260701"/>
    <x v="0"/>
  </r>
  <r>
    <x v="74"/>
    <n v="782"/>
    <n v="1178"/>
    <n v="2"/>
    <n v="5751.5249999999996"/>
    <n v="0.28134895582642799"/>
    <x v="74"/>
    <n v="6620.5490705864504"/>
    <n v="1800.25527836781"/>
    <x v="0"/>
  </r>
  <r>
    <x v="75"/>
    <n v="878"/>
    <n v="1302"/>
    <n v="6"/>
    <n v="3352.3858333333301"/>
    <n v="0.32548134840284199"/>
    <x v="75"/>
    <n v="3506.0252208962502"/>
    <n v="1102.8739008083101"/>
    <x v="0"/>
  </r>
  <r>
    <x v="76"/>
    <n v="735"/>
    <n v="1242"/>
    <n v="4"/>
    <n v="3113.61375"/>
    <n v="0.224481750619443"/>
    <x v="76"/>
    <n v="3332.7183582467401"/>
    <n v="723.05168391882296"/>
    <x v="0"/>
  </r>
  <r>
    <x v="77"/>
    <n v="0"/>
    <n v="1039"/>
    <n v="1"/>
    <n v="540.34500000000003"/>
    <n v="1.5027077281204899E-2"/>
    <x v="77"/>
    <n v="736.34013733976496"/>
    <n v="10.6945617182469"/>
    <x v="0"/>
  </r>
  <r>
    <x v="78"/>
    <n v="1247"/>
    <n v="1430"/>
    <n v="4"/>
    <n v="2832.9437499999999"/>
    <n v="0.49135559810753998"/>
    <x v="78"/>
    <n v="3032.3706000294701"/>
    <n v="1439.9559650880699"/>
    <x v="0"/>
  </r>
  <r>
    <x v="79"/>
    <n v="795"/>
    <n v="1169"/>
    <n v="4"/>
    <n v="2081.8200000000002"/>
    <n v="0.34907639561716802"/>
    <x v="79"/>
    <n v="2228.5856053515299"/>
    <n v="751.87833231387799"/>
    <x v="0"/>
  </r>
  <r>
    <x v="80"/>
    <n v="199"/>
    <n v="1208"/>
    <n v="3"/>
    <n v="1745.9"/>
    <n v="1.4535188132626799E-2"/>
    <x v="80"/>
    <n v="1914.1169233140899"/>
    <n v="26.8894321834027"/>
    <x v="0"/>
  </r>
  <r>
    <x v="81"/>
    <n v="398"/>
    <n v="922"/>
    <n v="2"/>
    <n v="4269.72"/>
    <n v="0.17466499539621599"/>
    <x v="81"/>
    <n v="4915.29987687415"/>
    <n v="829.81847462526002"/>
    <x v="0"/>
  </r>
  <r>
    <x v="82"/>
    <n v="417"/>
    <n v="1369"/>
    <n v="5"/>
    <n v="3033.4459999999999"/>
    <n v="1.7654011647452901E-2"/>
    <x v="82"/>
    <n v="3201.87157975216"/>
    <n v="54.629191573902197"/>
    <x v="0"/>
  </r>
  <r>
    <x v="83"/>
    <n v="928"/>
    <n v="1327"/>
    <n v="5"/>
    <n v="1606.4490000000001"/>
    <n v="0.34665663027085802"/>
    <x v="83"/>
    <n v="1695.94399872693"/>
    <n v="568.18872098773204"/>
    <x v="0"/>
  </r>
  <r>
    <x v="84"/>
    <n v="412"/>
    <n v="1185"/>
    <n v="2"/>
    <n v="2703.3825000000002"/>
    <n v="7.2486380331340597E-2"/>
    <x v="84"/>
    <n v="3112.7713667420098"/>
    <n v="218.070855775929"/>
    <x v="0"/>
  </r>
  <r>
    <x v="85"/>
    <n v="929"/>
    <n v="1338"/>
    <n v="6"/>
    <n v="1801.8866666666599"/>
    <n v="0.347857238396796"/>
    <x v="85"/>
    <n v="1884.71073295618"/>
    <n v="633.61701488098595"/>
    <x v="0"/>
  </r>
  <r>
    <x v="86"/>
    <n v="1106"/>
    <n v="1229"/>
    <n v="3"/>
    <n v="5477.8533333333298"/>
    <n v="0.49855671204204799"/>
    <x v="86"/>
    <n v="6003.28098798053"/>
    <n v="2892.6338248788602"/>
    <x v="0"/>
  </r>
  <r>
    <x v="87"/>
    <n v="242"/>
    <n v="1180"/>
    <n v="4"/>
    <n v="2933.4987499999902"/>
    <n v="1.6171081685245899E-2"/>
    <x v="87"/>
    <n v="3139.9755055325099"/>
    <n v="49.075173794813601"/>
    <x v="0"/>
  </r>
  <r>
    <x v="88"/>
    <n v="730"/>
    <n v="1253"/>
    <n v="5"/>
    <n v="5436.3789999999899"/>
    <n v="0.208500064631712"/>
    <x v="88"/>
    <n v="5737.71649046725"/>
    <n v="1156.2041168220101"/>
    <x v="0"/>
  </r>
  <r>
    <x v="89"/>
    <n v="830"/>
    <n v="1170"/>
    <n v="4"/>
    <n v="3807.83"/>
    <n v="0.38425220832632401"/>
    <x v="89"/>
    <n v="4075.6060712388899"/>
    <n v="1513.5829394530899"/>
    <x v="0"/>
  </r>
  <r>
    <x v="90"/>
    <n v="329"/>
    <n v="632"/>
    <n v="3"/>
    <n v="4112.4416666666602"/>
    <n v="0.39237966949493203"/>
    <x v="90"/>
    <n v="4507.17644912162"/>
    <n v="1709.57418426251"/>
    <x v="0"/>
  </r>
  <r>
    <x v="91"/>
    <n v="361"/>
    <n v="779"/>
    <n v="5"/>
    <n v="2771.34"/>
    <n v="0.25334174111634999"/>
    <x v="91"/>
    <n v="2925.2678766243998"/>
    <n v="716.34925070225802"/>
    <x v="0"/>
  </r>
  <r>
    <x v="92"/>
    <n v="519"/>
    <n v="1033"/>
    <n v="5"/>
    <n v="3905.9540000000002"/>
    <n v="0.18330214792014299"/>
    <x v="92"/>
    <n v="4122.6400620020604"/>
    <n v="730.39543315863295"/>
    <x v="0"/>
  </r>
  <r>
    <x v="93"/>
    <n v="404"/>
    <n v="1033"/>
    <n v="3"/>
    <n v="1917.175"/>
    <n v="0.112588097089405"/>
    <x v="93"/>
    <n v="2101.7858228472401"/>
    <n v="228.71480468899699"/>
    <x v="0"/>
  </r>
  <r>
    <x v="94"/>
    <n v="314"/>
    <n v="1182"/>
    <n v="2"/>
    <n v="2402.27"/>
    <n v="4.4077654547304702E-2"/>
    <x v="94"/>
    <n v="2766.25354027922"/>
    <n v="117.843270494679"/>
    <x v="0"/>
  </r>
  <r>
    <x v="95"/>
    <n v="482"/>
    <n v="830"/>
    <n v="5"/>
    <n v="2183.259"/>
    <n v="0.37583220752554602"/>
    <x v="95"/>
    <n v="2304.6587248343799"/>
    <n v="837.22994361708095"/>
    <x v="0"/>
  </r>
  <r>
    <x v="96"/>
    <n v="141"/>
    <n v="1270"/>
    <n v="1"/>
    <n v="934.83"/>
    <n v="1.5884536841180599E-2"/>
    <x v="96"/>
    <n v="1270.9207002596499"/>
    <n v="19.510866176143299"/>
    <x v="0"/>
  </r>
  <r>
    <x v="97"/>
    <n v="0"/>
    <n v="793"/>
    <n v="1"/>
    <n v="3752.58"/>
    <n v="3.9335886600557902E-2"/>
    <x v="97"/>
    <n v="5089.3532925445597"/>
    <n v="193.507051632833"/>
    <x v="0"/>
  </r>
  <r>
    <x v="98"/>
    <n v="368"/>
    <n v="1324"/>
    <n v="2"/>
    <n v="3555.89"/>
    <n v="3.5108823921405997E-2"/>
    <x v="98"/>
    <n v="4093.8300937733602"/>
    <n v="138.90741804838399"/>
    <x v="0"/>
  </r>
  <r>
    <x v="99"/>
    <n v="805"/>
    <n v="1197"/>
    <n v="4"/>
    <n v="4142.9212499999903"/>
    <n v="0.33153427272743202"/>
    <x v="99"/>
    <n v="4434.1905502915997"/>
    <n v="1420.81452856496"/>
    <x v="0"/>
  </r>
  <r>
    <x v="100"/>
    <n v="450"/>
    <n v="814"/>
    <n v="2"/>
    <n v="2361.3850000000002"/>
    <n v="0.30147705102758598"/>
    <x v="100"/>
    <n v="2719.2034133833499"/>
    <n v="792.39081795806101"/>
    <x v="0"/>
  </r>
  <r>
    <x v="101"/>
    <n v="881"/>
    <n v="1284"/>
    <n v="3"/>
    <n v="1021.38833333333"/>
    <n v="0.30265324887262801"/>
    <x v="101"/>
    <n v="1120.2572988372999"/>
    <n v="327.67819146778299"/>
    <x v="0"/>
  </r>
  <r>
    <x v="102"/>
    <n v="68"/>
    <n v="839"/>
    <n v="3"/>
    <n v="5030.3283333333302"/>
    <n v="3.08602368421283E-2"/>
    <x v="102"/>
    <n v="5512.9203150068097"/>
    <n v="164.445420159246"/>
    <x v="0"/>
  </r>
  <r>
    <x v="103"/>
    <n v="773"/>
    <n v="1201"/>
    <n v="5"/>
    <n v="1703.4679999999901"/>
    <n v="0.304692073462483"/>
    <x v="103"/>
    <n v="1798.32934921013"/>
    <n v="529.57232870086204"/>
    <x v="0"/>
  </r>
  <r>
    <x v="104"/>
    <n v="583"/>
    <n v="1082"/>
    <n v="6"/>
    <n v="4083.8958333333298"/>
    <n v="0.19795438011674901"/>
    <x v="104"/>
    <n v="4270.9451812357102"/>
    <n v="817.144080745564"/>
    <x v="0"/>
  </r>
  <r>
    <x v="105"/>
    <n v="23"/>
    <n v="429"/>
    <n v="2"/>
    <n v="2561.9425000000001"/>
    <n v="0.210167300586725"/>
    <x v="105"/>
    <n v="2950.0033601833402"/>
    <n v="599.38766966224205"/>
    <x v="0"/>
  </r>
  <r>
    <x v="106"/>
    <n v="0"/>
    <n v="1259"/>
    <n v="1"/>
    <n v="4038.7750000000001"/>
    <n v="6.8590202617953297E-3"/>
    <x v="106"/>
    <n v="5477.1862499570298"/>
    <n v="36.308163135494198"/>
    <x v="0"/>
  </r>
  <r>
    <x v="107"/>
    <n v="734"/>
    <n v="1145"/>
    <n v="4"/>
    <n v="4553.9812499999998"/>
    <n v="0.30922427321020401"/>
    <x v="107"/>
    <n v="4874.0699442161203"/>
    <n v="1456.68574471701"/>
    <x v="0"/>
  </r>
  <r>
    <x v="108"/>
    <n v="28"/>
    <n v="862"/>
    <n v="2"/>
    <n v="1100.58"/>
    <n v="2.7159825402033499E-2"/>
    <x v="108"/>
    <n v="1268.27922991897"/>
    <n v="33.294912591101898"/>
    <x v="0"/>
  </r>
  <r>
    <x v="109"/>
    <n v="910"/>
    <n v="1325"/>
    <n v="2"/>
    <n v="7684.7224999999999"/>
    <n v="0.269085854590145"/>
    <x v="109"/>
    <n v="8845.2570977301293"/>
    <n v="2300.2793073154999"/>
    <x v="0"/>
  </r>
  <r>
    <x v="110"/>
    <n v="818"/>
    <n v="1382"/>
    <n v="7"/>
    <n v="2747.50357142857"/>
    <n v="0.16937000851454401"/>
    <x v="110"/>
    <n v="2854.8144147673502"/>
    <n v="467.29557786735103"/>
    <x v="0"/>
  </r>
  <r>
    <x v="111"/>
    <n v="955"/>
    <n v="1381"/>
    <n v="5"/>
    <n v="3680.5339999999901"/>
    <n v="0.320742295983174"/>
    <x v="111"/>
    <n v="3884.7515483508701"/>
    <n v="1204.1921234792801"/>
    <x v="0"/>
  </r>
  <r>
    <x v="112"/>
    <n v="1037"/>
    <n v="1426"/>
    <n v="6"/>
    <n v="4276.7183333333296"/>
    <n v="0.37787829829298097"/>
    <x v="112"/>
    <n v="4472.5743852829"/>
    <n v="1633.3609055172799"/>
    <x v="0"/>
  </r>
  <r>
    <x v="113"/>
    <n v="928"/>
    <n v="1352"/>
    <n v="5"/>
    <n v="6015.8409999999903"/>
    <n v="0.32110617503823302"/>
    <x v="113"/>
    <n v="6349.2299049706098"/>
    <n v="1970.37469999315"/>
    <x v="0"/>
  </r>
  <r>
    <x v="114"/>
    <n v="170"/>
    <n v="654"/>
    <n v="2"/>
    <n v="3214.4450000000002"/>
    <n v="0.170489041578652"/>
    <x v="114"/>
    <n v="3700.89795294033"/>
    <n v="609.92276614780599"/>
    <x v="0"/>
  </r>
  <r>
    <x v="115"/>
    <n v="273"/>
    <n v="664"/>
    <n v="3"/>
    <n v="6540.4949999999999"/>
    <n v="0.27313048431437897"/>
    <x v="115"/>
    <n v="7167.6353431485704"/>
    <n v="1892.41700193824"/>
    <x v="0"/>
  </r>
  <r>
    <x v="116"/>
    <n v="948"/>
    <n v="1323"/>
    <n v="3"/>
    <n v="3716.4833333333299"/>
    <n v="0.32358053297103201"/>
    <x v="116"/>
    <n v="4073.3182405234702"/>
    <n v="1273.8291589248399"/>
    <x v="0"/>
  </r>
  <r>
    <x v="117"/>
    <n v="247"/>
    <n v="778"/>
    <n v="3"/>
    <n v="2605.22166666666"/>
    <n v="0.143368810629771"/>
    <x v="117"/>
    <n v="2855.6901332298798"/>
    <n v="395.74586367716"/>
    <x v="0"/>
  </r>
  <r>
    <x v="118"/>
    <n v="610"/>
    <n v="1348"/>
    <n v="4"/>
    <n v="2136.7937499999998"/>
    <n v="8.3026434466902999E-2"/>
    <x v="118"/>
    <n v="2287.4135619314902"/>
    <n v="183.54387364071701"/>
    <x v="0"/>
  </r>
  <r>
    <x v="119"/>
    <n v="339"/>
    <n v="914"/>
    <n v="2"/>
    <n v="3159.1950000000002"/>
    <n v="0.13866567947460101"/>
    <x v="119"/>
    <n v="3637.3167003783501"/>
    <n v="487.50429976181402"/>
    <x v="0"/>
  </r>
  <r>
    <x v="120"/>
    <n v="1268"/>
    <n v="1360"/>
    <n v="7"/>
    <n v="3968.2128571428502"/>
    <n v="0.74938214470395303"/>
    <x v="120"/>
    <n v="4123.0021724224298"/>
    <n v="2986.0448080781498"/>
    <x v="0"/>
  </r>
  <r>
    <x v="121"/>
    <n v="687"/>
    <n v="1047"/>
    <n v="4"/>
    <n v="3280.1925000000001"/>
    <n v="0.36043274173459799"/>
    <x v="121"/>
    <n v="3510.97593522019"/>
    <n v="1223.1073515979799"/>
    <x v="0"/>
  </r>
  <r>
    <x v="122"/>
    <n v="685"/>
    <n v="991"/>
    <n v="3"/>
    <n v="2183.48"/>
    <n v="0.38909633785929598"/>
    <x v="122"/>
    <n v="2393.5806924439498"/>
    <n v="900.16904189642298"/>
    <x v="0"/>
  </r>
  <r>
    <x v="123"/>
    <n v="1015"/>
    <n v="1332"/>
    <n v="4"/>
    <n v="7085.8125"/>
    <n v="0.40158437507057398"/>
    <x v="123"/>
    <n v="7583.4077434891096"/>
    <n v="2943.2124300138398"/>
    <x v="0"/>
  </r>
  <r>
    <x v="124"/>
    <n v="313"/>
    <n v="820"/>
    <n v="2"/>
    <n v="539.24"/>
    <n v="0.17528506383367401"/>
    <x v="124"/>
    <n v="622.29370388925304"/>
    <n v="105.434524856298"/>
    <x v="0"/>
  </r>
  <r>
    <x v="125"/>
    <n v="318"/>
    <n v="713"/>
    <n v="2"/>
    <n v="410.50749999999999"/>
    <n v="0.26455749281225999"/>
    <x v="125"/>
    <n v="474.14938541983901"/>
    <n v="121.25389762952"/>
    <x v="0"/>
  </r>
  <r>
    <x v="126"/>
    <n v="0"/>
    <n v="418"/>
    <n v="1"/>
    <n v="4836.585"/>
    <n v="0.194414930290111"/>
    <x v="126"/>
    <n v="6558.3267721647599"/>
    <n v="1232.66079708031"/>
    <x v="0"/>
  </r>
  <r>
    <x v="127"/>
    <n v="0"/>
    <n v="801"/>
    <n v="1"/>
    <n v="116.02500000000001"/>
    <n v="3.8070327209349303E-2"/>
    <x v="127"/>
    <n v="161.32911167803701"/>
    <n v="5.9366755569522498"/>
    <x v="0"/>
  </r>
  <r>
    <x v="128"/>
    <n v="780"/>
    <n v="1338"/>
    <n v="5"/>
    <n v="1894.854"/>
    <n v="0.187750806644229"/>
    <x v="128"/>
    <n v="2000.30136178066"/>
    <n v="362.95913855876199"/>
    <x v="0"/>
  </r>
  <r>
    <x v="129"/>
    <n v="978"/>
    <n v="1299"/>
    <n v="5"/>
    <n v="4942.665"/>
    <n v="0.43173405894573202"/>
    <x v="129"/>
    <n v="5216.6940007645499"/>
    <n v="2176.6875835931"/>
    <x v="0"/>
  </r>
  <r>
    <x v="130"/>
    <n v="0"/>
    <n v="376"/>
    <n v="1"/>
    <n v="404.43"/>
    <n v="0.23220010433889601"/>
    <x v="130"/>
    <n v="552.15691818249297"/>
    <n v="123.952904875846"/>
    <x v="0"/>
  </r>
  <r>
    <x v="131"/>
    <n v="641"/>
    <n v="1194"/>
    <n v="2"/>
    <n v="2011.6524999999999"/>
    <n v="0.18041256200970299"/>
    <x v="131"/>
    <n v="2316.73408466602"/>
    <n v="403.95775653347101"/>
    <x v="0"/>
  </r>
  <r>
    <x v="132"/>
    <n v="0"/>
    <n v="804"/>
    <n v="1"/>
    <n v="1034.28"/>
    <n v="3.76071839226675E-2"/>
    <x v="132"/>
    <n v="1405.6889093991199"/>
    <n v="51.0979544313224"/>
    <x v="0"/>
  </r>
  <r>
    <x v="133"/>
    <n v="632"/>
    <n v="1294"/>
    <n v="5"/>
    <n v="1742.80599999999"/>
    <n v="0.10499947452498801"/>
    <x v="133"/>
    <n v="1839.8432270825999"/>
    <n v="186.703682394428"/>
    <x v="0"/>
  </r>
  <r>
    <x v="134"/>
    <n v="235"/>
    <n v="542"/>
    <n v="2"/>
    <n v="3643.1849999999999"/>
    <n v="0.35360573393745998"/>
    <x v="134"/>
    <n v="4194.2884728212903"/>
    <n v="1433.74370176602"/>
    <x v="0"/>
  </r>
  <r>
    <x v="135"/>
    <n v="860"/>
    <n v="1319"/>
    <n v="3"/>
    <n v="4277.8233333333301"/>
    <n v="0.26131144647013499"/>
    <x v="135"/>
    <n v="4688.3879241547002"/>
    <n v="1184.0303389457799"/>
    <x v="0"/>
  </r>
  <r>
    <x v="136"/>
    <n v="286"/>
    <n v="1159"/>
    <n v="4"/>
    <n v="2222.7075"/>
    <n v="2.4922370390941199E-2"/>
    <x v="136"/>
    <n v="2379.3507202046899"/>
    <n v="57.312152679274703"/>
    <x v="0"/>
  </r>
  <r>
    <x v="137"/>
    <n v="428"/>
    <n v="1062"/>
    <n v="3"/>
    <n v="3286.27"/>
    <n v="0.113389154974992"/>
    <x v="137"/>
    <n v="3601.9262520186899"/>
    <n v="394.74441239061503"/>
    <x v="0"/>
  </r>
  <r>
    <x v="138"/>
    <n v="582"/>
    <n v="1115"/>
    <n v="8"/>
    <n v="3327.8456249999999"/>
    <n v="0.138357746395294"/>
    <x v="138"/>
    <n v="3440.94318958549"/>
    <n v="460.13737649273401"/>
    <x v="0"/>
  </r>
  <r>
    <x v="139"/>
    <n v="283"/>
    <n v="601"/>
    <n v="3"/>
    <n v="4728.6633333333302"/>
    <n v="0.36809086943289798"/>
    <x v="139"/>
    <n v="5182.3808984097104"/>
    <n v="1844.02763704115"/>
    <x v="0"/>
  </r>
  <r>
    <x v="140"/>
    <n v="742"/>
    <n v="1368"/>
    <n v="6"/>
    <n v="762.44999999999902"/>
    <n v="0.127027990624206"/>
    <x v="140"/>
    <n v="797.80029585750594"/>
    <n v="97.942628700447102"/>
    <x v="0"/>
  </r>
  <r>
    <x v="141"/>
    <n v="210"/>
    <n v="486"/>
    <n v="3"/>
    <n v="2608.53666666666"/>
    <n v="0.427605685620217"/>
    <x v="141"/>
    <n v="2859.3224345111698"/>
    <n v="1181.99214933605"/>
    <x v="0"/>
  </r>
  <r>
    <x v="142"/>
    <n v="559"/>
    <n v="1139"/>
    <n v="4"/>
    <n v="2285.14"/>
    <n v="0.15073891807200401"/>
    <x v="142"/>
    <n v="2446.1603593356999"/>
    <n v="356.378548993398"/>
    <x v="0"/>
  </r>
  <r>
    <x v="143"/>
    <n v="399"/>
    <n v="1057"/>
    <n v="2"/>
    <n v="3887.39"/>
    <n v="0.108168355205152"/>
    <x v="143"/>
    <n v="4475.3176091452397"/>
    <n v="467.878657002956"/>
    <x v="0"/>
  </r>
  <r>
    <x v="144"/>
    <n v="379"/>
    <n v="798"/>
    <n v="3"/>
    <n v="3249.4366666666601"/>
    <n v="0.25792138310246898"/>
    <x v="144"/>
    <n v="3561.5673488932798"/>
    <n v="887.92410488067799"/>
    <x v="0"/>
  </r>
  <r>
    <x v="145"/>
    <n v="0"/>
    <n v="770"/>
    <n v="1"/>
    <n v="3673.02"/>
    <n v="4.32349850085538E-2"/>
    <x v="145"/>
    <n v="4981.5387252329901"/>
    <n v="208.184238176832"/>
    <x v="0"/>
  </r>
  <r>
    <x v="146"/>
    <n v="1055"/>
    <n v="1406"/>
    <n v="8"/>
    <n v="4951.78125"/>
    <n v="0.459333664873875"/>
    <x v="146"/>
    <n v="5119.8778436809598"/>
    <n v="2272.81087324705"/>
    <x v="0"/>
  </r>
  <r>
    <x v="147"/>
    <n v="493"/>
    <n v="1020"/>
    <n v="3"/>
    <n v="3421.08"/>
    <n v="0.18283680474186201"/>
    <x v="147"/>
    <n v="3749.6398374576902"/>
    <n v="662.62558687158696"/>
    <x v="0"/>
  </r>
  <r>
    <x v="148"/>
    <n v="857"/>
    <n v="1257"/>
    <n v="6"/>
    <n v="2121.2316666666602"/>
    <n v="0.35268891370904099"/>
    <x v="148"/>
    <n v="2218.64104796842"/>
    <n v="756.25501557718997"/>
    <x v="0"/>
  </r>
  <r>
    <x v="149"/>
    <n v="645"/>
    <n v="1142"/>
    <n v="5"/>
    <n v="3260.41299999999"/>
    <n v="0.219046394686919"/>
    <x v="149"/>
    <n v="3441.3926616342901"/>
    <n v="728.57116157889402"/>
    <x v="0"/>
  </r>
  <r>
    <x v="150"/>
    <n v="793"/>
    <n v="1348"/>
    <n v="2"/>
    <n v="1133.73"/>
    <n v="0.18905306242488701"/>
    <x v="150"/>
    <n v="1306.4279814561501"/>
    <n v="238.69656667880599"/>
    <x v="0"/>
  </r>
  <r>
    <x v="151"/>
    <n v="766"/>
    <n v="1147"/>
    <n v="4"/>
    <n v="3482.1312499999999"/>
    <n v="0.34100844960232501"/>
    <x v="151"/>
    <n v="3727.0725998430498"/>
    <n v="1228.3815793220101"/>
    <x v="0"/>
  </r>
  <r>
    <x v="152"/>
    <n v="811"/>
    <n v="1314"/>
    <n v="8"/>
    <n v="2632.9387499999998"/>
    <n v="0.21332918271600401"/>
    <x v="152"/>
    <n v="2722.50138940226"/>
    <n v="561.31006335790198"/>
    <x v="0"/>
  </r>
  <r>
    <x v="153"/>
    <n v="684"/>
    <n v="1180"/>
    <n v="3"/>
    <n v="2751.0816666666601"/>
    <n v="0.22445616866805099"/>
    <x v="153"/>
    <n v="3015.5113896065"/>
    <n v="654.16627102690995"/>
    <x v="0"/>
  </r>
  <r>
    <x v="154"/>
    <n v="0"/>
    <n v="503"/>
    <n v="1"/>
    <n v="575.70500000000004"/>
    <n v="0.13486178873971399"/>
    <x v="154"/>
    <n v="784.25772281157595"/>
    <n v="102.24648630002299"/>
    <x v="0"/>
  </r>
  <r>
    <x v="155"/>
    <n v="859"/>
    <n v="1389"/>
    <n v="5"/>
    <n v="2997.8649999999998"/>
    <n v="0.21894608749553601"/>
    <x v="155"/>
    <n v="3164.3225104405501"/>
    <n v="669.56611257182499"/>
    <x v="0"/>
  </r>
  <r>
    <x v="156"/>
    <n v="715"/>
    <n v="1272"/>
    <n v="8"/>
    <n v="2643.0218749999999"/>
    <n v="0.14392546912153001"/>
    <x v="156"/>
    <n v="2732.9260070554801"/>
    <n v="380.14941697385598"/>
    <x v="0"/>
  </r>
  <r>
    <x v="157"/>
    <n v="1290"/>
    <n v="1290"/>
    <n v="8"/>
    <n v="3087.9224999999901"/>
    <n v="0.90619176616886399"/>
    <x v="157"/>
    <n v="3192.8944106313502"/>
    <n v="2796.3503713960499"/>
    <x v="0"/>
  </r>
  <r>
    <x v="158"/>
    <n v="735"/>
    <n v="1336"/>
    <n v="4"/>
    <n v="4490.1674999999996"/>
    <n v="0.160345473209066"/>
    <x v="158"/>
    <n v="4805.7822157238097"/>
    <n v="744.73332329461903"/>
    <x v="0"/>
  </r>
  <r>
    <x v="159"/>
    <n v="457"/>
    <n v="1358"/>
    <n v="3"/>
    <n v="1115.68166666666"/>
    <n v="4.0531811031192799E-2"/>
    <x v="159"/>
    <n v="1223.57609083834"/>
    <n v="47.929622044358503"/>
    <x v="0"/>
  </r>
  <r>
    <x v="160"/>
    <n v="759"/>
    <n v="1122"/>
    <n v="5"/>
    <n v="2322.489"/>
    <n v="0.37929778428538902"/>
    <x v="160"/>
    <n v="2451.5898656189402"/>
    <n v="898.73598136816702"/>
    <x v="0"/>
  </r>
  <r>
    <x v="161"/>
    <n v="467"/>
    <n v="1023"/>
    <n v="2"/>
    <n v="2796.2024999999999"/>
    <n v="0.16346328283099601"/>
    <x v="161"/>
    <n v="3219.5878710461402"/>
    <n v="508.66748511450601"/>
    <x v="0"/>
  </r>
  <r>
    <x v="162"/>
    <n v="612"/>
    <n v="1235"/>
    <n v="2"/>
    <n v="4710.0625"/>
    <n v="0.14401047389241001"/>
    <x v="162"/>
    <n v="5422.0424597931296"/>
    <n v="754.64989445787103"/>
    <x v="0"/>
  </r>
  <r>
    <x v="163"/>
    <n v="276"/>
    <n v="1136"/>
    <n v="4"/>
    <n v="2605.86625"/>
    <n v="2.58884367105559E-2"/>
    <x v="163"/>
    <n v="2789.3727090308398"/>
    <n v="69.793336958045899"/>
    <x v="0"/>
  </r>
  <r>
    <x v="164"/>
    <n v="767"/>
    <n v="1265"/>
    <n v="5"/>
    <n v="1659.489"/>
    <n v="0.23492961784262401"/>
    <x v="164"/>
    <n v="1751.91776664485"/>
    <n v="397.77679999498099"/>
    <x v="0"/>
  </r>
  <r>
    <x v="165"/>
    <n v="870"/>
    <n v="1346"/>
    <n v="3"/>
    <n v="3489.59"/>
    <n v="0.25005425099593998"/>
    <x v="165"/>
    <n v="3824.70739727095"/>
    <n v="924.29507923330004"/>
    <x v="0"/>
  </r>
  <r>
    <x v="166"/>
    <n v="0"/>
    <n v="1197"/>
    <n v="1"/>
    <n v="5337.15"/>
    <n v="8.4958313240401998E-3"/>
    <x v="166"/>
    <n v="7236.6600915000799"/>
    <n v="59.4203742585185"/>
    <x v="0"/>
  </r>
  <r>
    <x v="167"/>
    <n v="1146"/>
    <n v="1421"/>
    <n v="9"/>
    <n v="2898.6605555555502"/>
    <n v="0.61008722950363803"/>
    <x v="167"/>
    <n v="2985.9428042619002"/>
    <n v="1760.5477386119001"/>
    <x v="0"/>
  </r>
  <r>
    <x v="168"/>
    <n v="808"/>
    <n v="1196"/>
    <n v="2"/>
    <n v="2342.6"/>
    <n v="0.28655708930780299"/>
    <x v="168"/>
    <n v="2697.5857875122801"/>
    <n v="747.10078007503705"/>
    <x v="0"/>
  </r>
  <r>
    <x v="169"/>
    <n v="690"/>
    <n v="1321"/>
    <n v="5"/>
    <n v="3533.79"/>
    <n v="0.128574393246012"/>
    <x v="169"/>
    <n v="3729.89079044461"/>
    <n v="463.48191393732799"/>
    <x v="0"/>
  </r>
  <r>
    <x v="170"/>
    <n v="202"/>
    <n v="639"/>
    <n v="5"/>
    <n v="2236.962"/>
    <n v="0.19131629442810599"/>
    <x v="170"/>
    <n v="2361.3321648512901"/>
    <n v="436.70352005902498"/>
    <x v="0"/>
  </r>
  <r>
    <x v="171"/>
    <n v="723"/>
    <n v="1379"/>
    <n v="4"/>
    <n v="1396.9962499999999"/>
    <n v="0.12943866996827899"/>
    <x v="171"/>
    <n v="1495.74890001627"/>
    <n v="187.11066523833099"/>
    <x v="0"/>
  </r>
  <r>
    <x v="172"/>
    <n v="880"/>
    <n v="1258"/>
    <n v="6"/>
    <n v="2019.0191666666601"/>
    <n v="0.38264359945255599"/>
    <x v="172"/>
    <n v="2111.7602378001402"/>
    <n v="780.95924581977204"/>
    <x v="0"/>
  </r>
  <r>
    <x v="173"/>
    <n v="503"/>
    <n v="1226"/>
    <n v="3"/>
    <n v="2517.9266666666599"/>
    <n v="8.7005793230123696E-2"/>
    <x v="173"/>
    <n v="2760.03953282266"/>
    <n v="232.088712603641"/>
    <x v="0"/>
  </r>
  <r>
    <x v="174"/>
    <n v="815"/>
    <n v="1101"/>
    <n v="6"/>
    <n v="3256.9875000000002"/>
    <n v="0.51214620121636001"/>
    <x v="174"/>
    <n v="3406.2697980725202"/>
    <n v="1686.0878077406501"/>
    <x v="0"/>
  </r>
  <r>
    <x v="175"/>
    <n v="307"/>
    <n v="652"/>
    <n v="2"/>
    <n v="4435.4699999999903"/>
    <n v="0.313619477580798"/>
    <x v="175"/>
    <n v="5106.0436345600901"/>
    <n v="1547.9580710314799"/>
    <x v="0"/>
  </r>
  <r>
    <x v="176"/>
    <n v="290"/>
    <n v="1426"/>
    <n v="3"/>
    <n v="2748.5033333333299"/>
    <n v="1.10422632595938E-2"/>
    <x v="176"/>
    <n v="3012.68626638772"/>
    <n v="32.150119896731702"/>
    <x v="0"/>
  </r>
  <r>
    <x v="177"/>
    <n v="1030"/>
    <n v="1121"/>
    <n v="5"/>
    <n v="3194.9969999999998"/>
    <n v="0.67893832890712802"/>
    <x v="177"/>
    <n v="3372.3583478688502"/>
    <n v="2212.9325117727099"/>
    <x v="0"/>
  </r>
  <r>
    <x v="178"/>
    <n v="720"/>
    <n v="1299"/>
    <n v="6"/>
    <n v="3113.89"/>
    <n v="0.154348067005771"/>
    <x v="178"/>
    <n v="3256.63666383693"/>
    <n v="485.79778198135"/>
    <x v="0"/>
  </r>
  <r>
    <x v="179"/>
    <n v="591"/>
    <n v="880"/>
    <n v="4"/>
    <n v="2694.2662500000001"/>
    <n v="0.44695998392216502"/>
    <x v="179"/>
    <n v="2883.97042815439"/>
    <n v="1245.9339529830399"/>
    <x v="0"/>
  </r>
  <r>
    <x v="180"/>
    <n v="823"/>
    <n v="1263"/>
    <n v="5"/>
    <n v="3067.259"/>
    <n v="0.29683633729658998"/>
    <x v="180"/>
    <n v="3237.5548567998399"/>
    <n v="928.80035232755495"/>
    <x v="0"/>
  </r>
  <r>
    <x v="181"/>
    <n v="1037"/>
    <n v="1350"/>
    <n v="6"/>
    <n v="2657.1566666666599"/>
    <n v="0.46942811211361901"/>
    <x v="181"/>
    <n v="2779.0431337156101"/>
    <n v="1260.7944151987199"/>
    <x v="0"/>
  </r>
  <r>
    <x v="182"/>
    <n v="406"/>
    <n v="1108"/>
    <n v="3"/>
    <n v="1049.0133333333299"/>
    <n v="8.3444545245094606E-2"/>
    <x v="182"/>
    <n v="1150.5264761813501"/>
    <n v="92.789445514745793"/>
    <x v="0"/>
  </r>
  <r>
    <x v="183"/>
    <n v="0"/>
    <n v="371"/>
    <n v="1"/>
    <n v="1949.22"/>
    <n v="0.23711040751840501"/>
    <x v="183"/>
    <n v="2645.5564334822202"/>
    <n v="606.45804541370899"/>
    <x v="0"/>
  </r>
  <r>
    <x v="184"/>
    <n v="489"/>
    <n v="1309"/>
    <n v="3"/>
    <n v="3008.5466666666598"/>
    <n v="5.8550808375373298E-2"/>
    <x v="184"/>
    <n v="3297.6201224531101"/>
    <n v="186.60160891453501"/>
    <x v="0"/>
  </r>
  <r>
    <x v="185"/>
    <n v="428"/>
    <n v="1304"/>
    <n v="2"/>
    <n v="4300.66"/>
    <n v="5.1396549351215098E-2"/>
    <x v="185"/>
    <n v="4950.9053783088502"/>
    <n v="245.92344571921899"/>
    <x v="0"/>
  </r>
  <r>
    <x v="186"/>
    <n v="694"/>
    <n v="1060"/>
    <n v="5"/>
    <n v="3240.3020000000001"/>
    <n v="0.37130488171392101"/>
    <x v="186"/>
    <n v="3420.16927463208"/>
    <n v="1227.4106344429399"/>
    <x v="0"/>
  </r>
  <r>
    <x v="187"/>
    <n v="617"/>
    <n v="1156"/>
    <n v="2"/>
    <n v="2202.2649999999999"/>
    <n v="0.18619920736710299"/>
    <x v="187"/>
    <n v="2536.0894060048499"/>
    <n v="456.39372280404001"/>
    <x v="0"/>
  </r>
  <r>
    <x v="188"/>
    <n v="725"/>
    <n v="1276"/>
    <n v="3"/>
    <n v="3637.66"/>
    <n v="0.19185848944460099"/>
    <x v="188"/>
    <n v="3986.9501878350902"/>
    <n v="739.27679413581905"/>
    <x v="0"/>
  </r>
  <r>
    <x v="189"/>
    <n v="844"/>
    <n v="1182"/>
    <n v="2"/>
    <n v="3308.9224999999901"/>
    <n v="0.31938584411898302"/>
    <x v="189"/>
    <n v="3809.62189482131"/>
    <n v="1175.95814567651"/>
    <x v="0"/>
  </r>
  <r>
    <x v="190"/>
    <n v="0"/>
    <n v="693"/>
    <n v="1"/>
    <n v="2481.83"/>
    <n v="5.96255507516113E-2"/>
    <x v="190"/>
    <n v="3367.31506465137"/>
    <n v="194.07897944877701"/>
    <x v="0"/>
  </r>
  <r>
    <x v="191"/>
    <n v="127"/>
    <n v="781"/>
    <n v="2"/>
    <n v="1523.7950000000001"/>
    <n v="7.6343515978870499E-2"/>
    <x v="191"/>
    <n v="1755.31162454373"/>
    <n v="129.53144499085701"/>
    <x v="0"/>
  </r>
  <r>
    <x v="192"/>
    <n v="969"/>
    <n v="1403"/>
    <n v="3"/>
    <n v="4631.4233333333304"/>
    <n v="0.28151992694769301"/>
    <x v="192"/>
    <n v="5075.8333941586297"/>
    <n v="1380.98583755809"/>
    <x v="0"/>
  </r>
  <r>
    <x v="193"/>
    <n v="1097"/>
    <n v="1407"/>
    <n v="3"/>
    <n v="1154.7249999999999"/>
    <n v="0.36513850413367299"/>
    <x v="193"/>
    <n v="1266.3565281512799"/>
    <n v="446.87491530683701"/>
    <x v="0"/>
  </r>
  <r>
    <x v="194"/>
    <n v="862"/>
    <n v="1149"/>
    <n v="4"/>
    <n v="3166.1012499999902"/>
    <n v="0.438772417506755"/>
    <x v="194"/>
    <n v="3388.8857539763499"/>
    <n v="1437.13086497922"/>
    <x v="0"/>
  </r>
  <r>
    <x v="195"/>
    <n v="0"/>
    <n v="287"/>
    <n v="1"/>
    <n v="120.44499999999999"/>
    <n v="0.33372331028438401"/>
    <x v="195"/>
    <n v="167.31880986201401"/>
    <n v="53.986885745073501"/>
    <x v="0"/>
  </r>
  <r>
    <x v="196"/>
    <n v="529"/>
    <n v="986"/>
    <n v="6"/>
    <n v="1987.3425"/>
    <n v="0.23226509912846099"/>
    <x v="196"/>
    <n v="2078.6368155497898"/>
    <n v="466.64278843016399"/>
    <x v="0"/>
  </r>
  <r>
    <x v="197"/>
    <n v="817"/>
    <n v="1327"/>
    <n v="3"/>
    <n v="3331.2066666666601"/>
    <n v="0.22466435853820399"/>
    <x v="197"/>
    <n v="3651.16411383169"/>
    <n v="792.76705431452103"/>
    <x v="0"/>
  </r>
  <r>
    <x v="198"/>
    <n v="0"/>
    <n v="1329"/>
    <n v="1"/>
    <n v="5967"/>
    <n v="5.4207408982881299E-3"/>
    <x v="198"/>
    <n v="8090.1920827167096"/>
    <n v="42.383329508659898"/>
    <x v="0"/>
  </r>
  <r>
    <x v="199"/>
    <n v="699"/>
    <n v="1362"/>
    <n v="3"/>
    <n v="3093.2633333333301"/>
    <n v="0.13086376592873999"/>
    <x v="199"/>
    <n v="3390.44559964155"/>
    <n v="428.79806806059202"/>
    <x v="0"/>
  </r>
  <r>
    <x v="200"/>
    <n v="750"/>
    <n v="1179"/>
    <n v="7"/>
    <n v="2708.6707142857099"/>
    <n v="0.30222517146195998"/>
    <x v="200"/>
    <n v="2814.4711859579402"/>
    <n v="822.10251883240505"/>
    <x v="0"/>
  </r>
  <r>
    <x v="201"/>
    <n v="488"/>
    <n v="1011"/>
    <n v="2"/>
    <n v="5323.89"/>
    <n v="0.184552608510164"/>
    <x v="201"/>
    <n v="6128.43017575673"/>
    <n v="1093.16186005131"/>
    <x v="0"/>
  </r>
  <r>
    <x v="202"/>
    <n v="545"/>
    <n v="862"/>
    <n v="5"/>
    <n v="3623.5160000000001"/>
    <n v="0.43132301850677102"/>
    <x v="202"/>
    <n v="3824.5797478391"/>
    <n v="1594.5036286207301"/>
    <x v="0"/>
  </r>
  <r>
    <x v="203"/>
    <n v="947"/>
    <n v="1101"/>
    <n v="3"/>
    <n v="5527.5783333333302"/>
    <n v="0.50264948783658303"/>
    <x v="203"/>
    <n v="6057.7655071998297"/>
    <n v="2942.9477831787799"/>
    <x v="0"/>
  </r>
  <r>
    <x v="204"/>
    <n v="261"/>
    <n v="928"/>
    <n v="3"/>
    <n v="2040.56666666666"/>
    <n v="7.8040570054732E-2"/>
    <x v="204"/>
    <n v="2236.9881483173599"/>
    <n v="168.73752503082699"/>
    <x v="0"/>
  </r>
  <r>
    <x v="205"/>
    <n v="555"/>
    <n v="1061"/>
    <n v="3"/>
    <n v="4745.6066666666602"/>
    <n v="0.20492565748439701"/>
    <x v="205"/>
    <n v="5200.9459938474001"/>
    <n v="1030.12152624345"/>
    <x v="0"/>
  </r>
  <r>
    <x v="206"/>
    <n v="592"/>
    <n v="1339"/>
    <n v="5"/>
    <n v="3174.002"/>
    <n v="6.7289613856008901E-2"/>
    <x v="206"/>
    <n v="3350.2020647346699"/>
    <n v="217.87100271726399"/>
    <x v="0"/>
  </r>
  <r>
    <x v="207"/>
    <n v="761"/>
    <n v="1241"/>
    <n v="4"/>
    <n v="3705.3412499999999"/>
    <n v="0.24879887283072899"/>
    <x v="207"/>
    <n v="3965.9318406300199"/>
    <n v="953.63778279648795"/>
    <x v="0"/>
  </r>
  <r>
    <x v="208"/>
    <n v="647"/>
    <n v="1220"/>
    <n v="3"/>
    <n v="1962.8483333333299"/>
    <n v="0.171315168556195"/>
    <x v="208"/>
    <n v="2151.8308627227502"/>
    <n v="356.28303867861302"/>
    <x v="0"/>
  </r>
  <r>
    <x v="209"/>
    <n v="628"/>
    <n v="1393"/>
    <n v="2"/>
    <n v="3601.1950000000002"/>
    <n v="9.3712867564799698E-2"/>
    <x v="209"/>
    <n v="4145.9667208741903"/>
    <n v="375.48942978257998"/>
    <x v="0"/>
  </r>
  <r>
    <x v="210"/>
    <n v="715"/>
    <n v="1278"/>
    <n v="5"/>
    <n v="4383.9769999999999"/>
    <n v="0.175332125922947"/>
    <x v="210"/>
    <n v="4627.1036453623801"/>
    <n v="784.07448885805002"/>
    <x v="0"/>
  </r>
  <r>
    <x v="211"/>
    <n v="780"/>
    <n v="1352"/>
    <n v="3"/>
    <n v="1316.42333333333"/>
    <n v="0.18425317634178601"/>
    <x v="211"/>
    <n v="1443.5321128718199"/>
    <n v="257.05084133455603"/>
    <x v="0"/>
  </r>
  <r>
    <x v="212"/>
    <n v="667"/>
    <n v="1329"/>
    <n v="3"/>
    <n v="3730.1116666666599"/>
    <n v="0.12811056178852201"/>
    <x v="212"/>
    <n v="4088.2510346798699"/>
    <n v="506.1769345715"/>
    <x v="0"/>
  </r>
  <r>
    <x v="213"/>
    <n v="574"/>
    <n v="1430"/>
    <n v="3"/>
    <n v="2743.34666666666"/>
    <n v="5.7722207343718197E-2"/>
    <x v="213"/>
    <n v="3007.0360199501602"/>
    <n v="167.74585057166399"/>
    <x v="0"/>
  </r>
  <r>
    <x v="214"/>
    <n v="570"/>
    <n v="1226"/>
    <n v="7"/>
    <n v="2560.6007142857102"/>
    <n v="7.4847239620237094E-2"/>
    <x v="214"/>
    <n v="2660.6421265139402"/>
    <n v="192.46667314339601"/>
    <x v="0"/>
  </r>
  <r>
    <x v="215"/>
    <n v="882"/>
    <n v="1286"/>
    <n v="6"/>
    <n v="3386.2725"/>
    <n v="0.349948836907512"/>
    <x v="215"/>
    <n v="3541.4595795826699"/>
    <n v="1197.7693928490401"/>
    <x v="0"/>
  </r>
  <r>
    <x v="216"/>
    <n v="576"/>
    <n v="1184"/>
    <n v="3"/>
    <n v="2093.6066666666602"/>
    <n v="0.14425400452743301"/>
    <x v="216"/>
    <n v="2295.1049688179501"/>
    <n v="319.98204568517798"/>
    <x v="0"/>
  </r>
  <r>
    <x v="217"/>
    <n v="987"/>
    <n v="1325"/>
    <n v="8"/>
    <n v="2713.05125"/>
    <n v="0.47653203419011297"/>
    <x v="217"/>
    <n v="2805.3271187018599"/>
    <n v="1291.9893820294301"/>
    <x v="0"/>
  </r>
  <r>
    <x v="218"/>
    <n v="945"/>
    <n v="1347"/>
    <n v="3"/>
    <n v="2433.9466666666599"/>
    <n v="0.30376720378480798"/>
    <x v="218"/>
    <n v="2668.0212336967302"/>
    <n v="783.26415159198405"/>
    <x v="0"/>
  </r>
  <r>
    <x v="219"/>
    <n v="541"/>
    <n v="888"/>
    <n v="3"/>
    <n v="1171.6683333333301"/>
    <n v="0.34655937019050698"/>
    <x v="219"/>
    <n v="1284.9216235889701"/>
    <n v="430.41525216297202"/>
    <x v="0"/>
  </r>
  <r>
    <x v="220"/>
    <n v="0"/>
    <n v="1163"/>
    <n v="1"/>
    <n v="5900.7"/>
    <n v="9.5756966054961305E-3"/>
    <x v="220"/>
    <n v="8000.3466099570596"/>
    <n v="74.041346083708603"/>
    <x v="0"/>
  </r>
  <r>
    <x v="221"/>
    <n v="1177"/>
    <n v="1178"/>
    <n v="6"/>
    <n v="3740.05666666666"/>
    <n v="0.79589233210456201"/>
    <x v="221"/>
    <n v="3911.4019873903499"/>
    <n v="3008.7415615045002"/>
    <x v="0"/>
  </r>
  <r>
    <x v="222"/>
    <n v="121"/>
    <n v="1063"/>
    <n v="1"/>
    <n v="1487.33"/>
    <n v="2.9021044874326801E-2"/>
    <x v="222"/>
    <n v="2019.6329732566901"/>
    <n v="56.649030687464098"/>
    <x v="0"/>
  </r>
  <r>
    <x v="223"/>
    <n v="219"/>
    <n v="808"/>
    <n v="3"/>
    <n v="3313.895"/>
    <n v="0.105134896963404"/>
    <x v="223"/>
    <n v="3632.19542936275"/>
    <n v="369.11510692886401"/>
    <x v="0"/>
  </r>
  <r>
    <x v="224"/>
    <n v="338"/>
    <n v="954"/>
    <n v="2"/>
    <n v="2414.9775"/>
    <n v="0.11871147025992899"/>
    <x v="224"/>
    <n v="2780.8772283684698"/>
    <n v="319.07825566707101"/>
    <x v="0"/>
  </r>
  <r>
    <x v="225"/>
    <n v="687"/>
    <n v="1026"/>
    <n v="5"/>
    <n v="1637.61"/>
    <n v="0.40696636603014402"/>
    <x v="225"/>
    <n v="1728.8285873787099"/>
    <n v="680.02744276854605"/>
    <x v="0"/>
  </r>
  <r>
    <x v="226"/>
    <n v="361"/>
    <n v="1255"/>
    <n v="2"/>
    <n v="5251.5124999999998"/>
    <n v="4.3379888639148802E-2"/>
    <x v="226"/>
    <n v="6045.1387349005299"/>
    <n v="253.443468833688"/>
    <x v="0"/>
  </r>
  <r>
    <x v="227"/>
    <n v="632"/>
    <n v="1155"/>
    <n v="6"/>
    <n v="5412.29"/>
    <n v="0.184512988765233"/>
    <x v="227"/>
    <n v="5660.0105573506598"/>
    <n v="1009.35733573024"/>
    <x v="0"/>
  </r>
  <r>
    <x v="228"/>
    <n v="801"/>
    <n v="1208"/>
    <n v="7"/>
    <n v="2369.4357142857102"/>
    <n v="0.34110051918682099"/>
    <x v="228"/>
    <n v="2462.0419229034001"/>
    <n v="811.65804613911803"/>
    <x v="0"/>
  </r>
  <r>
    <x v="229"/>
    <n v="0"/>
    <n v="380"/>
    <n v="1"/>
    <n v="6060.9250000000002"/>
    <n v="0.228336709978291"/>
    <x v="229"/>
    <n v="8217.4731691262004"/>
    <n v="1814.0312046576901"/>
    <x v="0"/>
  </r>
  <r>
    <x v="230"/>
    <n v="879"/>
    <n v="1264"/>
    <n v="3"/>
    <n v="3720.5349999999999"/>
    <n v="0.31642743992540001"/>
    <x v="230"/>
    <n v="4077.7577198672602"/>
    <n v="1247.04478855908"/>
    <x v="0"/>
  </r>
  <r>
    <x v="231"/>
    <n v="313"/>
    <n v="1364"/>
    <n v="3"/>
    <n v="2130.0716666666599"/>
    <n v="1.6475676688206299E-2"/>
    <x v="231"/>
    <n v="2335.0602829121099"/>
    <n v="37.180719537555298"/>
    <x v="0"/>
  </r>
  <r>
    <x v="232"/>
    <n v="695"/>
    <n v="1319"/>
    <n v="7"/>
    <n v="2155.0657142857099"/>
    <n v="0.10858668193697101"/>
    <x v="232"/>
    <n v="2239.33418012626"/>
    <n v="235.00601011032299"/>
    <x v="0"/>
  </r>
  <r>
    <x v="233"/>
    <n v="377"/>
    <n v="955"/>
    <n v="5"/>
    <n v="3010.01999999999"/>
    <n v="0.111537290044947"/>
    <x v="233"/>
    <n v="3177.1498322550701"/>
    <n v="342.51795976586499"/>
    <x v="0"/>
  </r>
  <r>
    <x v="234"/>
    <n v="0"/>
    <n v="1378"/>
    <n v="1"/>
    <n v="3690.7"/>
    <n v="4.6150961225475302E-3"/>
    <x v="234"/>
    <n v="5005.49751796889"/>
    <n v="22.3254828848514"/>
    <x v="0"/>
  </r>
  <r>
    <x v="235"/>
    <n v="247"/>
    <n v="711"/>
    <n v="3"/>
    <n v="1418.0833333333301"/>
    <n v="0.19477947787547301"/>
    <x v="235"/>
    <n v="1554.9226854979499"/>
    <n v="292.761625698768"/>
    <x v="0"/>
  </r>
  <r>
    <x v="236"/>
    <n v="745"/>
    <n v="1245"/>
    <n v="8"/>
    <n v="2779.9037499999999"/>
    <n v="0.20372809555107599"/>
    <x v="236"/>
    <n v="2874.4437617725498"/>
    <n v="565.97392518467495"/>
    <x v="0"/>
  </r>
  <r>
    <x v="237"/>
    <n v="1002"/>
    <n v="1315"/>
    <n v="5"/>
    <n v="3362.9569999999999"/>
    <n v="0.43981854904526002"/>
    <x v="237"/>
    <n v="3549.6086129422802"/>
    <n v="1508.81783287793"/>
    <x v="0"/>
  </r>
  <r>
    <x v="238"/>
    <n v="769"/>
    <n v="1330"/>
    <n v="5"/>
    <n v="4370.7169999999996"/>
    <n v="0.18411142313514101"/>
    <x v="238"/>
    <n v="4613.1102033829002"/>
    <n v="820.83497774273997"/>
    <x v="0"/>
  </r>
  <r>
    <x v="239"/>
    <n v="0"/>
    <n v="1218"/>
    <n v="1"/>
    <n v="3769.1550000000002"/>
    <n v="7.8970503152173792E-3"/>
    <x v="239"/>
    <n v="5111.8146607344697"/>
    <n v="39.0147691429204"/>
    <x v="0"/>
  </r>
  <r>
    <x v="240"/>
    <n v="887"/>
    <n v="1242"/>
    <n v="5"/>
    <n v="2437.8510000000001"/>
    <n v="0.39354639088953702"/>
    <x v="240"/>
    <n v="2573.3328108404398"/>
    <n v="978.77372152560201"/>
    <x v="0"/>
  </r>
  <r>
    <x v="241"/>
    <n v="696"/>
    <n v="1213"/>
    <n v="6"/>
    <n v="1602.25"/>
    <n v="0.20093181763602599"/>
    <x v="241"/>
    <n v="1675.95614156444"/>
    <n v="325.46594169822998"/>
    <x v="0"/>
  </r>
  <r>
    <x v="242"/>
    <n v="619"/>
    <n v="1334"/>
    <n v="2"/>
    <n v="4645.9724999999999"/>
    <n v="0.108742813197984"/>
    <x v="242"/>
    <n v="5348.2882068212302"/>
    <n v="562.07428929676405"/>
    <x v="0"/>
  </r>
  <r>
    <x v="243"/>
    <n v="453"/>
    <n v="1080"/>
    <n v="8"/>
    <n v="2358.484375"/>
    <n v="5.9538920454649001E-2"/>
    <x v="243"/>
    <n v="2438.7518650603602"/>
    <n v="140.33933031340101"/>
    <x v="0"/>
  </r>
  <r>
    <x v="244"/>
    <n v="806"/>
    <n v="1282"/>
    <n v="4"/>
    <n v="1148.6475"/>
    <n v="0.25601657643150699"/>
    <x v="244"/>
    <n v="1229.98843285354"/>
    <n v="304.33687980123602"/>
    <x v="0"/>
  </r>
  <r>
    <x v="245"/>
    <n v="634"/>
    <n v="945"/>
    <n v="4"/>
    <n v="3865.5662499999999"/>
    <n v="0.41781126519296502"/>
    <x v="245"/>
    <n v="4137.3902065414604"/>
    <n v="1670.8319445074501"/>
    <x v="0"/>
  </r>
  <r>
    <x v="246"/>
    <n v="718"/>
    <n v="1353"/>
    <n v="5"/>
    <n v="1299.701"/>
    <n v="0.130060787568644"/>
    <x v="246"/>
    <n v="1372.22904093491"/>
    <n v="172.48526473803"/>
    <x v="0"/>
  </r>
  <r>
    <x v="247"/>
    <n v="691"/>
    <n v="1111"/>
    <n v="3"/>
    <n v="5495.5333333333301"/>
    <n v="0.28364768373347599"/>
    <x v="247"/>
    <n v="6022.6532614807202"/>
    <n v="1651.0900188829801"/>
    <x v="0"/>
  </r>
  <r>
    <x v="248"/>
    <n v="510"/>
    <n v="871"/>
    <n v="2"/>
    <n v="2143.6999999999998"/>
    <n v="0.30578623050770198"/>
    <x v="248"/>
    <n v="2468.6932782891499"/>
    <n v="729.65863707871301"/>
    <x v="0"/>
  </r>
  <r>
    <x v="249"/>
    <n v="0"/>
    <n v="772"/>
    <n v="1"/>
    <n v="2552.5500000000002"/>
    <n v="4.2879882538069097E-2"/>
    <x v="249"/>
    <n v="3463.1502355949901"/>
    <n v="143.54022076623801"/>
    <x v="0"/>
  </r>
  <r>
    <x v="250"/>
    <n v="379"/>
    <n v="793"/>
    <n v="4"/>
    <n v="1046.9875"/>
    <n v="0.26582236412930699"/>
    <x v="250"/>
    <n v="1121.20105586145"/>
    <n v="288.08737489039999"/>
    <x v="0"/>
  </r>
  <r>
    <x v="251"/>
    <n v="187"/>
    <n v="1223"/>
    <n v="2"/>
    <n v="1261.3575000000001"/>
    <n v="1.7733561420645898E-2"/>
    <x v="251"/>
    <n v="1453.3006748743301"/>
    <n v="24.9081373520632"/>
    <x v="0"/>
  </r>
  <r>
    <x v="252"/>
    <n v="614"/>
    <n v="1088"/>
    <n v="4"/>
    <n v="1016.87625"/>
    <n v="0.238327480950043"/>
    <x v="252"/>
    <n v="1088.9787077849901"/>
    <n v="250.842354596783"/>
    <x v="0"/>
  </r>
  <r>
    <x v="253"/>
    <n v="449"/>
    <n v="890"/>
    <n v="5"/>
    <n v="2527.7979999999998"/>
    <n v="0.24336963728087099"/>
    <x v="253"/>
    <n v="2668.25499226792"/>
    <n v="627.66607398032397"/>
    <x v="0"/>
  </r>
  <r>
    <x v="254"/>
    <n v="396"/>
    <n v="743"/>
    <n v="4"/>
    <n v="1164.1175000000001"/>
    <n v="0.35543010236285399"/>
    <x v="254"/>
    <n v="1246.5430337001601"/>
    <n v="428.27143903840602"/>
    <x v="0"/>
  </r>
  <r>
    <x v="255"/>
    <n v="602"/>
    <n v="969"/>
    <n v="4"/>
    <n v="1536.2262499999999"/>
    <n v="0.347942166626591"/>
    <x v="255"/>
    <n v="1644.7403076358601"/>
    <n v="553.12999274307401"/>
    <x v="0"/>
  </r>
  <r>
    <x v="256"/>
    <n v="509"/>
    <n v="1017"/>
    <n v="3"/>
    <n v="875.52833333333297"/>
    <n v="0.19819946857986201"/>
    <x v="256"/>
    <n v="960.43604246068196"/>
    <n v="183.98666661301201"/>
    <x v="0"/>
  </r>
  <r>
    <x v="257"/>
    <n v="450"/>
    <n v="1045"/>
    <n v="2"/>
    <n v="3652.0249999999901"/>
    <n v="0.141442481141655"/>
    <x v="257"/>
    <n v="4204.4614732312102"/>
    <n v="574.77901398693803"/>
    <x v="0"/>
  </r>
  <r>
    <x v="258"/>
    <n v="373"/>
    <n v="798"/>
    <n v="2"/>
    <n v="2601.17"/>
    <n v="0.24321717770923501"/>
    <x v="258"/>
    <n v="2995.1460495023498"/>
    <n v="704.13883341082601"/>
    <x v="0"/>
  </r>
  <r>
    <x v="259"/>
    <n v="248"/>
    <n v="946"/>
    <n v="2"/>
    <n v="1654.7375"/>
    <n v="7.6914897330948001E-2"/>
    <x v="259"/>
    <n v="1905.9991931156301"/>
    <n v="141.695806386562"/>
    <x v="0"/>
  </r>
  <r>
    <x v="260"/>
    <n v="879"/>
    <n v="1249"/>
    <n v="4"/>
    <n v="2112.2075"/>
    <n v="0.35457778913138199"/>
    <x v="260"/>
    <n v="2261.1035713002502"/>
    <n v="774.85586205311404"/>
    <x v="0"/>
  </r>
  <r>
    <x v="261"/>
    <n v="379"/>
    <n v="717"/>
    <n v="6"/>
    <n v="1420.10916666666"/>
    <n v="0.38099439563392801"/>
    <x v="261"/>
    <n v="1485.4964636249299"/>
    <n v="547.08411715373404"/>
    <x v="0"/>
  </r>
  <r>
    <x v="262"/>
    <n v="422"/>
    <n v="1107"/>
    <n v="4"/>
    <n v="5465.05375"/>
    <n v="8.0302938267387602E-2"/>
    <x v="262"/>
    <n v="5849.0176869332299"/>
    <n v="453.96191106360999"/>
    <x v="0"/>
  </r>
  <r>
    <x v="263"/>
    <n v="331"/>
    <n v="1060"/>
    <n v="2"/>
    <n v="7543.2825000000003"/>
    <n v="7.6642862879425303E-2"/>
    <x v="263"/>
    <n v="8682.4890911714701"/>
    <n v="643.16845524177597"/>
    <x v="0"/>
  </r>
  <r>
    <x v="264"/>
    <n v="776"/>
    <n v="1156"/>
    <n v="4"/>
    <n v="3236.82125"/>
    <n v="0.34239638389079102"/>
    <x v="264"/>
    <n v="3464.5639292751998"/>
    <n v="1146.5077836333501"/>
    <x v="0"/>
  </r>
  <r>
    <x v="265"/>
    <n v="0"/>
    <n v="1107"/>
    <n v="1"/>
    <n v="7276.4250000000002"/>
    <n v="1.17040213296426E-2"/>
    <x v="265"/>
    <n v="9864.6401697196907"/>
    <n v="111.588126956975"/>
    <x v="0"/>
  </r>
  <r>
    <x v="266"/>
    <n v="393"/>
    <n v="1320"/>
    <n v="4"/>
    <n v="3234.6112499999999"/>
    <n v="2.5030928858149101E-2"/>
    <x v="266"/>
    <n v="3462.19898629711"/>
    <n v="83.754969429305106"/>
    <x v="0"/>
  </r>
  <r>
    <x v="267"/>
    <n v="866"/>
    <n v="1241"/>
    <n v="7"/>
    <n v="3175.61214285714"/>
    <n v="0.39622147065871399"/>
    <x v="267"/>
    <n v="3299.57391286131"/>
    <n v="1263.53571905125"/>
    <x v="0"/>
  </r>
  <r>
    <x v="268"/>
    <n v="0"/>
    <n v="429"/>
    <n v="1"/>
    <n v="1345.89"/>
    <n v="0.185495843552059"/>
    <x v="268"/>
    <n v="1827.96263136945"/>
    <n v="327.80809039203501"/>
    <x v="0"/>
  </r>
  <r>
    <x v="269"/>
    <n v="778"/>
    <n v="1357"/>
    <n v="6"/>
    <n v="3240.2283333333298"/>
    <n v="0.16312585861623199"/>
    <x v="269"/>
    <n v="3388.7451967656498"/>
    <n v="534.24557386486003"/>
    <x v="0"/>
  </r>
  <r>
    <x v="270"/>
    <n v="586"/>
    <n v="1105"/>
    <n v="2"/>
    <n v="5537.7075000000004"/>
    <n v="0.195264914937018"/>
    <x v="270"/>
    <n v="6374.4896231715902"/>
    <n v="1203.02012539268"/>
    <x v="0"/>
  </r>
  <r>
    <x v="271"/>
    <n v="775"/>
    <n v="1182"/>
    <n v="4"/>
    <n v="2656.42"/>
    <n v="0.31557347793410301"/>
    <x v="271"/>
    <n v="2843.4707796546199"/>
    <n v="867.25248922901801"/>
    <x v="0"/>
  </r>
  <r>
    <x v="272"/>
    <n v="913"/>
    <n v="1430"/>
    <n v="6"/>
    <n v="3149.0658333333299"/>
    <n v="0.23288007457291601"/>
    <x v="272"/>
    <n v="3293.41906877773"/>
    <n v="741.22761426074203"/>
    <x v="0"/>
  </r>
  <r>
    <x v="273"/>
    <n v="228"/>
    <n v="1196"/>
    <n v="4"/>
    <n v="3323.8399999999901"/>
    <n v="1.3429417110333901E-2"/>
    <x v="273"/>
    <n v="3557.6835590374399"/>
    <n v="46.176307104687901"/>
    <x v="0"/>
  </r>
  <r>
    <x v="274"/>
    <n v="0"/>
    <n v="1152"/>
    <n v="1"/>
    <n v="132.6"/>
    <n v="9.9571749087594506E-3"/>
    <x v="274"/>
    <n v="183.79047986794899"/>
    <n v="1.76870549959359"/>
    <x v="0"/>
  </r>
  <r>
    <x v="275"/>
    <n v="441"/>
    <n v="1003"/>
    <n v="5"/>
    <n v="3262.8440000000001"/>
    <n v="0.132776160353547"/>
    <x v="275"/>
    <n v="3443.9581259971901"/>
    <n v="441.97426841717498"/>
    <x v="0"/>
  </r>
  <r>
    <x v="276"/>
    <n v="925"/>
    <n v="1309"/>
    <n v="6"/>
    <n v="2179.06"/>
    <n v="0.37796032973986998"/>
    <x v="276"/>
    <n v="2279.1105513789398"/>
    <n v="832.52179651247104"/>
    <x v="0"/>
  </r>
  <r>
    <x v="277"/>
    <n v="744"/>
    <n v="1279"/>
    <n v="3"/>
    <n v="2516.8216666666599"/>
    <n v="0.20336061466629199"/>
    <x v="277"/>
    <n v="2758.8287657289002"/>
    <n v="542.22123748099102"/>
    <x v="0"/>
  </r>
  <r>
    <x v="278"/>
    <n v="412"/>
    <n v="1317"/>
    <n v="4"/>
    <n v="2089.8312500000002"/>
    <n v="2.8820762932582199E-2"/>
    <x v="278"/>
    <n v="2237.1585236471101"/>
    <n v="62.313784418874299"/>
    <x v="0"/>
  </r>
  <r>
    <x v="279"/>
    <n v="631"/>
    <n v="1039"/>
    <n v="3"/>
    <n v="1552.5249999999901"/>
    <n v="0.29086863138401398"/>
    <x v="279"/>
    <n v="1702.23268190569"/>
    <n v="478.55116919474301"/>
    <x v="0"/>
  </r>
  <r>
    <x v="280"/>
    <n v="810"/>
    <n v="1294"/>
    <n v="5"/>
    <n v="3588.377"/>
    <n v="0.25275019777016"/>
    <x v="280"/>
    <n v="3787.4971265934701"/>
    <n v="925.18536826368802"/>
    <x v="0"/>
  </r>
  <r>
    <x v="281"/>
    <n v="232"/>
    <n v="1098"/>
    <n v="3"/>
    <n v="3231.7566666666598"/>
    <n v="2.9750010833427099E-2"/>
    <x v="281"/>
    <n v="3542.1950753930901"/>
    <n v="101.85088817615799"/>
    <x v="0"/>
  </r>
  <r>
    <x v="282"/>
    <n v="667"/>
    <n v="1290"/>
    <n v="6"/>
    <n v="1596.1724999999999"/>
    <n v="0.117985632240446"/>
    <x v="282"/>
    <n v="1669.6010663652501"/>
    <n v="190.382835272504"/>
    <x v="0"/>
  </r>
  <r>
    <x v="283"/>
    <n v="461"/>
    <n v="825"/>
    <n v="4"/>
    <n v="2805.3187499999999"/>
    <n v="0.33952128636506401"/>
    <x v="283"/>
    <n v="3002.8088128033601"/>
    <n v="985.45941428895799"/>
    <x v="0"/>
  </r>
  <r>
    <x v="284"/>
    <n v="910"/>
    <n v="1370"/>
    <n v="4"/>
    <n v="3186.2674999999999"/>
    <n v="0.27627671638310503"/>
    <x v="284"/>
    <n v="3410.4658586514101"/>
    <n v="910.61471816743301"/>
    <x v="0"/>
  </r>
  <r>
    <x v="285"/>
    <n v="893"/>
    <n v="1334"/>
    <n v="5"/>
    <n v="2570.23"/>
    <n v="0.30178747073294099"/>
    <x v="285"/>
    <n v="2713.03400660226"/>
    <n v="791.29301788154999"/>
    <x v="0"/>
  </r>
  <r>
    <x v="286"/>
    <n v="761"/>
    <n v="1159"/>
    <n v="3"/>
    <n v="2955.1383333333301"/>
    <n v="0.30457363725276898"/>
    <x v="286"/>
    <n v="3239.0997129212701"/>
    <n v="953.48671429965304"/>
    <x v="0"/>
  </r>
  <r>
    <x v="287"/>
    <n v="146"/>
    <n v="816"/>
    <n v="3"/>
    <n v="2089.5549999999998"/>
    <n v="6.2124456743084998E-2"/>
    <x v="287"/>
    <n v="2290.66548947416"/>
    <n v="137.552571800507"/>
    <x v="0"/>
  </r>
  <r>
    <x v="288"/>
    <n v="787"/>
    <n v="1298"/>
    <n v="4"/>
    <n v="1476.5562499999901"/>
    <n v="0.22663558469207601"/>
    <x v="288"/>
    <n v="1580.8868472274601"/>
    <n v="346.26828043862298"/>
    <x v="0"/>
  </r>
  <r>
    <x v="289"/>
    <n v="455"/>
    <n v="898"/>
    <n v="2"/>
    <n v="1468.5450000000001"/>
    <n v="0.23586505217088999"/>
    <x v="289"/>
    <n v="1691.7303719817501"/>
    <n v="385.67848465515902"/>
    <x v="0"/>
  </r>
  <r>
    <x v="290"/>
    <n v="0"/>
    <n v="805"/>
    <n v="1"/>
    <n v="1131.52"/>
    <n v="3.74541641672562E-2"/>
    <x v="290"/>
    <n v="1537.4622694466"/>
    <n v="55.660601938580299"/>
    <x v="0"/>
  </r>
  <r>
    <x v="291"/>
    <n v="567"/>
    <n v="689"/>
    <n v="3"/>
    <n v="5524.2633333333297"/>
    <n v="0.61682608945936601"/>
    <x v="291"/>
    <n v="6054.1332059185397"/>
    <n v="3609.7808307877499"/>
    <x v="0"/>
  </r>
  <r>
    <x v="292"/>
    <n v="659"/>
    <n v="1401"/>
    <n v="3"/>
    <n v="1720.11666666666"/>
    <n v="9.6291035310213297E-2"/>
    <x v="292"/>
    <n v="1885.8656911262999"/>
    <n v="175.496931801161"/>
    <x v="0"/>
  </r>
  <r>
    <x v="293"/>
    <n v="692"/>
    <n v="1186"/>
    <n v="5"/>
    <n v="2431"/>
    <n v="0.22862305717537501"/>
    <x v="293"/>
    <n v="2566.1028658177001"/>
    <n v="567.00993284328899"/>
    <x v="0"/>
  </r>
  <r>
    <x v="294"/>
    <n v="707"/>
    <n v="1145"/>
    <n v="3"/>
    <n v="5269.0083333333296"/>
    <n v="0.269788166913915"/>
    <x v="294"/>
    <n v="5774.4460072594602"/>
    <n v="1505.6806133523701"/>
    <x v="0"/>
  </r>
  <r>
    <x v="295"/>
    <n v="911"/>
    <n v="1268"/>
    <n v="5"/>
    <n v="2927.145"/>
    <n v="0.39170989188305699"/>
    <x v="295"/>
    <n v="3089.6908198833098"/>
    <n v="1169.68038223233"/>
    <x v="0"/>
  </r>
  <r>
    <x v="296"/>
    <n v="928"/>
    <n v="1378"/>
    <n v="5"/>
    <n v="2069.665"/>
    <n v="0.29577938044187102"/>
    <x v="296"/>
    <n v="2184.7815718768202"/>
    <n v="624.52885205163705"/>
    <x v="0"/>
  </r>
  <r>
    <x v="297"/>
    <n v="498"/>
    <n v="1042"/>
    <n v="4"/>
    <n v="3303.95"/>
    <n v="0.16581234645059301"/>
    <x v="297"/>
    <n v="3536.3990722346398"/>
    <n v="566.74964993711899"/>
    <x v="0"/>
  </r>
  <r>
    <x v="298"/>
    <n v="722"/>
    <n v="1386"/>
    <n v="6"/>
    <n v="2137.80666666666"/>
    <n v="0.10380073103908299"/>
    <x v="298"/>
    <n v="2235.9730712389501"/>
    <n v="224.307286132916"/>
    <x v="0"/>
  </r>
  <r>
    <x v="299"/>
    <n v="0"/>
    <n v="586"/>
    <n v="1"/>
    <n v="787.86500000000001"/>
    <n v="9.4181282756473E-2"/>
    <x v="299"/>
    <n v="1071.7632356424399"/>
    <n v="97.576744729899104"/>
    <x v="0"/>
  </r>
  <r>
    <x v="300"/>
    <n v="0"/>
    <n v="1235"/>
    <n v="1"/>
    <n v="4254.25"/>
    <n v="7.4467326782199899E-3"/>
    <x v="300"/>
    <n v="5769.1840364258796"/>
    <n v="41.520958480433599"/>
    <x v="0"/>
  </r>
  <r>
    <x v="301"/>
    <n v="826"/>
    <n v="1235"/>
    <n v="5"/>
    <n v="4219.1109999999999"/>
    <n v="0.32988378454078598"/>
    <x v="301"/>
    <n v="4453.1185167508202"/>
    <n v="1419.76474006998"/>
    <x v="0"/>
  </r>
  <r>
    <x v="302"/>
    <n v="435"/>
    <n v="1138"/>
    <n v="5"/>
    <n v="2544.8150000000001"/>
    <n v="6.3954370667798799E-2"/>
    <x v="302"/>
    <n v="2686.21324280825"/>
    <n v="166.040038226631"/>
    <x v="0"/>
  </r>
  <r>
    <x v="303"/>
    <n v="768"/>
    <n v="1147"/>
    <n v="2"/>
    <n v="1340.9175"/>
    <n v="0.29293504727660002"/>
    <x v="303"/>
    <n v="1544.8576785635801"/>
    <n v="437.37919535443899"/>
    <x v="0"/>
  </r>
  <r>
    <x v="304"/>
    <n v="588"/>
    <n v="1403"/>
    <n v="5"/>
    <n v="2846.922"/>
    <n v="4.8813754074612498E-2"/>
    <x v="304"/>
    <n v="3005.0304959074501"/>
    <n v="141.763785868323"/>
    <x v="0"/>
  </r>
  <r>
    <x v="305"/>
    <n v="927"/>
    <n v="1287"/>
    <n v="5"/>
    <n v="1348.1"/>
    <n v="0.38862838880186601"/>
    <x v="305"/>
    <n v="1423.3051041600199"/>
    <n v="534.586750831004"/>
    <x v="0"/>
  </r>
  <r>
    <x v="306"/>
    <n v="713"/>
    <n v="989"/>
    <n v="2"/>
    <n v="909.41499999999996"/>
    <n v="0.37266718502509699"/>
    <x v="306"/>
    <n v="1048.2880960545201"/>
    <n v="377.58936888181199"/>
    <x v="0"/>
  </r>
  <r>
    <x v="307"/>
    <n v="962"/>
    <n v="1345"/>
    <n v="3"/>
    <n v="1929.33"/>
    <n v="0.317512256699365"/>
    <x v="307"/>
    <n v="2115.1042608786302"/>
    <n v="649.03864445430202"/>
    <x v="0"/>
  </r>
  <r>
    <x v="308"/>
    <n v="1053"/>
    <n v="1145"/>
    <n v="6"/>
    <n v="3902.86"/>
    <n v="0.74167956985936601"/>
    <x v="308"/>
    <n v="4081.6409715142399"/>
    <n v="2925.8566412538898"/>
    <x v="0"/>
  </r>
  <r>
    <x v="309"/>
    <n v="1028"/>
    <n v="1387"/>
    <n v="8"/>
    <n v="3620.2562499999999"/>
    <n v="0.44496152690783197"/>
    <x v="309"/>
    <n v="3743.25710152902"/>
    <n v="1609.71633579985"/>
    <x v="0"/>
  </r>
  <r>
    <x v="310"/>
    <n v="964"/>
    <n v="1387"/>
    <n v="4"/>
    <n v="2768.30125"/>
    <n v="0.30903762649865102"/>
    <x v="310"/>
    <n v="2963.1960179203702"/>
    <n v="885.00716484644704"/>
    <x v="0"/>
  </r>
  <r>
    <x v="311"/>
    <n v="641"/>
    <n v="1425"/>
    <n v="3"/>
    <n v="8038.5066666666598"/>
    <n v="8.1460384962251497E-2"/>
    <x v="311"/>
    <n v="8809.0319332589497"/>
    <n v="693.49818147411895"/>
    <x v="0"/>
  </r>
  <r>
    <x v="312"/>
    <n v="102"/>
    <n v="1123"/>
    <n v="2"/>
    <n v="2723.8249999999998"/>
    <n v="1.4985736351652099E-2"/>
    <x v="312"/>
    <n v="3136.2964301899401"/>
    <n v="45.425143316701202"/>
    <x v="0"/>
  </r>
  <r>
    <x v="313"/>
    <n v="563"/>
    <n v="1192"/>
    <n v="3"/>
    <n v="2901.73"/>
    <n v="0.13218238751189201"/>
    <x v="313"/>
    <n v="3180.5793033894201"/>
    <n v="406.32552410075402"/>
    <x v="0"/>
  </r>
  <r>
    <x v="314"/>
    <n v="520"/>
    <n v="1273"/>
    <n v="4"/>
    <n v="2767.4724999999999"/>
    <n v="6.8787354958790903E-2"/>
    <x v="314"/>
    <n v="2962.30916430359"/>
    <n v="196.936130033295"/>
    <x v="0"/>
  </r>
  <r>
    <x v="315"/>
    <n v="304"/>
    <n v="1394"/>
    <n v="3"/>
    <n v="1963.2166666666601"/>
    <n v="1.37663603390927E-2"/>
    <x v="315"/>
    <n v="2152.234451754"/>
    <n v="28.6340172638381"/>
    <x v="0"/>
  </r>
  <r>
    <x v="316"/>
    <n v="399"/>
    <n v="906"/>
    <n v="3"/>
    <n v="3035.0666666666598"/>
    <n v="0.184476596797016"/>
    <x v="316"/>
    <n v="3326.6785327033999"/>
    <n v="593.17500089916496"/>
    <x v="0"/>
  </r>
  <r>
    <x v="317"/>
    <n v="633"/>
    <n v="1395"/>
    <n v="3"/>
    <n v="511.24666666666599"/>
    <n v="8.7338014047080401E-2"/>
    <x v="317"/>
    <n v="561.28649055038795"/>
    <n v="47.376325933554803"/>
    <x v="0"/>
  </r>
  <r>
    <x v="318"/>
    <n v="374"/>
    <n v="920"/>
    <n v="3"/>
    <n v="3624.7683333333298"/>
    <n v="0.15389842758234601"/>
    <x v="318"/>
    <n v="3972.8245717412001"/>
    <n v="590.965697585312"/>
    <x v="0"/>
  </r>
  <r>
    <x v="319"/>
    <n v="786"/>
    <n v="1106"/>
    <n v="3"/>
    <n v="2984.9733333333302"/>
    <n v="0.37239582349878603"/>
    <x v="319"/>
    <n v="3271.7904244528499"/>
    <n v="1177.5911397238201"/>
    <x v="0"/>
  </r>
  <r>
    <x v="320"/>
    <n v="721"/>
    <n v="1040"/>
    <n v="5"/>
    <n v="2701.5039999999999"/>
    <n v="0.43570477979605099"/>
    <x v="320"/>
    <n v="2851.5690821991302"/>
    <n v="1200.8545100129099"/>
    <x v="0"/>
  </r>
  <r>
    <x v="321"/>
    <n v="0"/>
    <n v="1300"/>
    <n v="1"/>
    <n v="1939.2750000000001"/>
    <n v="5.9711133181909798E-3"/>
    <x v="321"/>
    <n v="2632.07961256827"/>
    <n v="15.1891968972566"/>
    <x v="0"/>
  </r>
  <r>
    <x v="322"/>
    <n v="878"/>
    <n v="1365"/>
    <n v="2"/>
    <n v="1636.5050000000001"/>
    <n v="0.22789366225389901"/>
    <x v="322"/>
    <n v="1885.01737977017"/>
    <n v="415.16711239360501"/>
    <x v="0"/>
  </r>
  <r>
    <x v="323"/>
    <n v="830"/>
    <n v="1193"/>
    <n v="6"/>
    <n v="2684.96583333333"/>
    <n v="0.39930052511347103"/>
    <x v="323"/>
    <n v="2808.1224172028401"/>
    <n v="1083.7081341273899"/>
    <x v="0"/>
  </r>
  <r>
    <x v="324"/>
    <n v="936"/>
    <n v="1383"/>
    <n v="6"/>
    <n v="2549.7874999999999"/>
    <n v="0.30532704903170599"/>
    <x v="324"/>
    <n v="2666.7701385298401"/>
    <n v="786.91450571971302"/>
    <x v="0"/>
  </r>
  <r>
    <x v="325"/>
    <n v="0"/>
    <n v="1298"/>
    <n v="1"/>
    <n v="1024.335"/>
    <n v="6.01131482461868E-3"/>
    <x v="325"/>
    <n v="1392.2120884851699"/>
    <n v="8.0882683760796503"/>
    <x v="0"/>
  </r>
  <r>
    <x v="326"/>
    <n v="1026"/>
    <n v="1429"/>
    <n v="4"/>
    <n v="2645.09375"/>
    <n v="0.32688200584962401"/>
    <x v="326"/>
    <n v="2831.35044689192"/>
    <n v="894.44936206689499"/>
    <x v="0"/>
  </r>
  <r>
    <x v="327"/>
    <n v="1027"/>
    <n v="1422"/>
    <n v="6"/>
    <n v="3321.63"/>
    <n v="0.37053186507286401"/>
    <x v="327"/>
    <n v="3473.8646888275998"/>
    <n v="1243.9744638165701"/>
    <x v="0"/>
  </r>
  <r>
    <x v="328"/>
    <n v="366"/>
    <n v="838"/>
    <n v="2"/>
    <n v="3981.3150000000001"/>
    <n v="0.20591854933887599"/>
    <x v="328"/>
    <n v="4583.4057385006099"/>
    <n v="912.27018269115399"/>
    <x v="0"/>
  </r>
  <r>
    <x v="329"/>
    <n v="0"/>
    <n v="777"/>
    <n v="1"/>
    <n v="1232.075"/>
    <n v="4.2005831692041903E-2"/>
    <x v="329"/>
    <n v="1673.72790313206"/>
    <n v="67.958269204769195"/>
    <x v="0"/>
  </r>
  <r>
    <x v="330"/>
    <n v="628"/>
    <n v="1113"/>
    <n v="3"/>
    <n v="2090.2916666666601"/>
    <n v="0.227639553303772"/>
    <x v="330"/>
    <n v="2291.4726675366601"/>
    <n v="504.157017517631"/>
    <x v="0"/>
  </r>
  <r>
    <x v="331"/>
    <n v="1144"/>
    <n v="1205"/>
    <n v="3"/>
    <n v="3585.3566666666602"/>
    <n v="0.53453534000704805"/>
    <x v="331"/>
    <n v="3929.6405453970101"/>
    <n v="2030.1217819953099"/>
    <x v="0"/>
  </r>
  <r>
    <x v="332"/>
    <n v="434"/>
    <n v="976"/>
    <n v="2"/>
    <n v="1065.22"/>
    <n v="0.16788995458880199"/>
    <x v="332"/>
    <n v="1227.5872282793"/>
    <n v="199.20341201670601"/>
    <x v="0"/>
  </r>
  <r>
    <x v="333"/>
    <n v="155"/>
    <n v="1030"/>
    <n v="2"/>
    <n v="1164.67"/>
    <n v="3.12066279524316E-2"/>
    <x v="333"/>
    <n v="1342.0334828908599"/>
    <n v="40.4783470812065"/>
    <x v="0"/>
  </r>
  <r>
    <x v="334"/>
    <n v="1075"/>
    <n v="1392"/>
    <n v="5"/>
    <n v="3118.973"/>
    <n v="0.43281249996778298"/>
    <x v="334"/>
    <n v="3292.12928051982"/>
    <n v="1377.0570310178"/>
    <x v="0"/>
  </r>
  <r>
    <x v="335"/>
    <n v="858"/>
    <n v="1364"/>
    <n v="3"/>
    <n v="1914.2283333333301"/>
    <n v="0.229718343659783"/>
    <x v="335"/>
    <n v="2098.5571105972099"/>
    <n v="465.90020458915501"/>
    <x v="0"/>
  </r>
  <r>
    <x v="336"/>
    <n v="435"/>
    <n v="749"/>
    <n v="2"/>
    <n v="743.11249999999995"/>
    <n v="0.34940808786073102"/>
    <x v="336"/>
    <n v="856.90852584295999"/>
    <n v="289.41537964359998"/>
    <x v="0"/>
  </r>
  <r>
    <x v="337"/>
    <n v="894"/>
    <n v="1402"/>
    <n v="6"/>
    <n v="2460.835"/>
    <n v="0.23869862276947901"/>
    <x v="337"/>
    <n v="2573.7549469779801"/>
    <n v="593.73409178374402"/>
    <x v="0"/>
  </r>
  <r>
    <x v="338"/>
    <n v="793"/>
    <n v="1173"/>
    <n v="4"/>
    <n v="3111.68"/>
    <n v="0.342973935567502"/>
    <x v="338"/>
    <n v="3330.64903314092"/>
    <n v="1104.04632807504"/>
    <x v="0"/>
  </r>
  <r>
    <x v="339"/>
    <n v="40"/>
    <n v="401"/>
    <n v="2"/>
    <n v="1619.9299999999901"/>
    <n v="0.263635042434195"/>
    <x v="339"/>
    <n v="1865.94300400158"/>
    <n v="475.585673686566"/>
    <x v="0"/>
  </r>
  <r>
    <x v="340"/>
    <n v="987"/>
    <n v="1430"/>
    <n v="4"/>
    <n v="1417.1624999999999"/>
    <n v="0.29353128769039799"/>
    <x v="340"/>
    <n v="1517.3290046913301"/>
    <n v="430.43262834325702"/>
    <x v="0"/>
  </r>
  <r>
    <x v="341"/>
    <n v="0"/>
    <n v="606"/>
    <n v="1"/>
    <n v="1332.63"/>
    <n v="8.6407643563104597E-2"/>
    <x v="341"/>
    <n v="1809.99353681752"/>
    <n v="151.18476270729499"/>
    <x v="0"/>
  </r>
  <r>
    <x v="342"/>
    <n v="1147"/>
    <n v="1362"/>
    <n v="6"/>
    <n v="4906.7524999999996"/>
    <n v="0.57918955732215405"/>
    <x v="342"/>
    <n v="5131.3838475994398"/>
    <n v="2872.32742088842"/>
    <x v="0"/>
  </r>
  <r>
    <x v="343"/>
    <n v="508"/>
    <n v="1266"/>
    <n v="3"/>
    <n v="3991.6283333333299"/>
    <n v="7.6464290121188896E-2"/>
    <x v="343"/>
    <n v="4374.7992468702796"/>
    <n v="323.29804297441098"/>
    <x v="0"/>
  </r>
  <r>
    <x v="344"/>
    <n v="685"/>
    <n v="1406"/>
    <n v="3"/>
    <n v="5440.2833333333301"/>
    <n v="0.10615497153641699"/>
    <x v="344"/>
    <n v="5962.1149067926099"/>
    <n v="611.66428755547201"/>
    <x v="0"/>
  </r>
  <r>
    <x v="345"/>
    <n v="775"/>
    <n v="1180"/>
    <n v="4"/>
    <n v="1796.73"/>
    <n v="0.317512538916293"/>
    <x v="345"/>
    <n v="1923.50796117808"/>
    <n v="590.27091462841202"/>
    <x v="0"/>
  </r>
  <r>
    <x v="346"/>
    <n v="991"/>
    <n v="1388"/>
    <n v="6"/>
    <n v="2555.1283333333299"/>
    <n v="0.366273577673355"/>
    <x v="346"/>
    <n v="2672.3549015836702"/>
    <n v="945.96688454210596"/>
    <x v="0"/>
  </r>
  <r>
    <x v="347"/>
    <n v="879"/>
    <n v="1304"/>
    <n v="4"/>
    <n v="1437.605"/>
    <n v="0.30413397631939998"/>
    <x v="347"/>
    <n v="1539.2047272386501"/>
    <n v="452.42285894028498"/>
    <x v="0"/>
  </r>
  <r>
    <x v="348"/>
    <n v="621"/>
    <n v="1346"/>
    <n v="7"/>
    <n v="4246.3571428571404"/>
    <n v="5.56939490720052E-2"/>
    <x v="348"/>
    <n v="4411.9646486914398"/>
    <n v="237.47660492694399"/>
    <x v="0"/>
  </r>
  <r>
    <x v="349"/>
    <n v="671"/>
    <n v="1142"/>
    <n v="6"/>
    <n v="2447.3908333333302"/>
    <n v="0.24294281846725199"/>
    <x v="349"/>
    <n v="2559.6967503252199"/>
    <n v="601.02821616925905"/>
    <x v="0"/>
  </r>
  <r>
    <x v="350"/>
    <n v="199"/>
    <n v="1058"/>
    <n v="3"/>
    <n v="4550.0216666666602"/>
    <n v="2.8369254871471201E-2"/>
    <x v="350"/>
    <n v="4986.6402182514703"/>
    <n v="136.73072691013701"/>
    <x v="0"/>
  </r>
  <r>
    <x v="351"/>
    <n v="801"/>
    <n v="1244"/>
    <n v="3"/>
    <n v="2417.0033333333299"/>
    <n v="0.27047795266775398"/>
    <x v="351"/>
    <n v="2649.45613825904"/>
    <n v="692.59159322309995"/>
    <x v="0"/>
  </r>
  <r>
    <x v="352"/>
    <n v="654"/>
    <n v="1018"/>
    <n v="3"/>
    <n v="3470.4366666666601"/>
    <n v="0.33232084054546202"/>
    <x v="352"/>
    <n v="3803.7207676457401"/>
    <n v="1221.74758891939"/>
    <x v="0"/>
  </r>
  <r>
    <x v="353"/>
    <n v="368"/>
    <n v="1003"/>
    <n v="4"/>
    <n v="1966.3474999999901"/>
    <n v="9.3567392920007403E-2"/>
    <x v="353"/>
    <n v="2105.0173347463901"/>
    <n v="190.369961350739"/>
    <x v="0"/>
  </r>
  <r>
    <x v="354"/>
    <n v="738"/>
    <n v="1225"/>
    <n v="5"/>
    <n v="1765.569"/>
    <n v="0.24128307516756201"/>
    <x v="354"/>
    <n v="1863.8653024807099"/>
    <n v="434.64394453284501"/>
    <x v="0"/>
  </r>
  <r>
    <x v="355"/>
    <n v="0"/>
    <n v="1050"/>
    <n v="1"/>
    <n v="1648.66"/>
    <n v="1.4424920063929101E-2"/>
    <x v="355"/>
    <n v="2238.2569569718298"/>
    <n v="31.2055590076112"/>
    <x v="0"/>
  </r>
  <r>
    <x v="356"/>
    <n v="928"/>
    <n v="1331"/>
    <n v="5"/>
    <n v="3925.62299999999"/>
    <n v="0.34249303973664003"/>
    <x v="356"/>
    <n v="4143.3970009382901"/>
    <n v="1371.4800271633201"/>
    <x v="0"/>
  </r>
  <r>
    <x v="357"/>
    <n v="0"/>
    <n v="1145"/>
    <n v="1"/>
    <n v="497.25"/>
    <n v="1.0208736202778901E-2"/>
    <x v="357"/>
    <n v="677.94058004599594"/>
    <n v="6.6889938184374103"/>
    <x v="0"/>
  </r>
  <r>
    <x v="358"/>
    <n v="537"/>
    <n v="992"/>
    <n v="2"/>
    <n v="4468.62"/>
    <n v="0.23298022061435"/>
    <x v="358"/>
    <n v="5144.1923860972702"/>
    <n v="1158.3873468284801"/>
    <x v="0"/>
  </r>
  <r>
    <x v="359"/>
    <n v="426"/>
    <n v="842"/>
    <n v="5"/>
    <n v="2775.7599999999902"/>
    <n v="0.26934268907631498"/>
    <x v="359"/>
    <n v="2929.93235728423"/>
    <n v="762.79007443154001"/>
    <x v="0"/>
  </r>
  <r>
    <x v="360"/>
    <n v="948"/>
    <n v="1351"/>
    <n v="5"/>
    <n v="2205.1379999999999"/>
    <n v="0.34342869752487598"/>
    <x v="360"/>
    <n v="2327.7479041005299"/>
    <n v="772.59472243707603"/>
    <x v="0"/>
  </r>
  <r>
    <x v="361"/>
    <n v="160"/>
    <n v="578"/>
    <n v="2"/>
    <n v="2195.6349999999902"/>
    <n v="0.22344739214985701"/>
    <x v="361"/>
    <n v="2528.4596556974102"/>
    <n v="546.15716153694302"/>
    <x v="0"/>
  </r>
  <r>
    <x v="362"/>
    <n v="817"/>
    <n v="1360"/>
    <n v="2"/>
    <n v="3961.9775"/>
    <n v="0.19628726520256901"/>
    <x v="362"/>
    <n v="4561.1523001039204"/>
    <n v="865.25181025130905"/>
    <x v="0"/>
  </r>
  <r>
    <x v="363"/>
    <n v="1028"/>
    <n v="1345"/>
    <n v="4"/>
    <n v="2481.83"/>
    <n v="0.400989249056662"/>
    <x v="363"/>
    <n v="2656.6402843856099"/>
    <n v="1029.5432397424599"/>
    <x v="0"/>
  </r>
  <r>
    <x v="364"/>
    <n v="712"/>
    <n v="835"/>
    <n v="4"/>
    <n v="4094.5774999999999"/>
    <n v="0.65401419839786101"/>
    <x v="364"/>
    <n v="4382.4574226459099"/>
    <n v="2770.4311288407298"/>
    <x v="0"/>
  </r>
  <r>
    <x v="365"/>
    <n v="830"/>
    <n v="1324"/>
    <n v="6"/>
    <n v="2019.0191666666601"/>
    <n v="0.243528889924924"/>
    <x v="365"/>
    <n v="2111.7602378001402"/>
    <n v="497.02425219874402"/>
    <x v="0"/>
  </r>
  <r>
    <x v="366"/>
    <n v="757"/>
    <n v="1150"/>
    <n v="10"/>
    <n v="1331.3040000000001"/>
    <n v="0.33918941542200698"/>
    <x v="366"/>
    <n v="1367.44258353803"/>
    <n v="448.28534455700998"/>
    <x v="0"/>
  </r>
  <r>
    <x v="367"/>
    <n v="590"/>
    <n v="1149"/>
    <n v="3"/>
    <n v="3035.8033333333301"/>
    <n v="0.17357013042390701"/>
    <x v="367"/>
    <n v="3327.48571076591"/>
    <n v="558.20067985004403"/>
    <x v="0"/>
  </r>
  <r>
    <x v="368"/>
    <n v="412"/>
    <n v="1057"/>
    <n v="4"/>
    <n v="1855.01875"/>
    <n v="9.5265822395881203E-2"/>
    <x v="368"/>
    <n v="1985.8833322251701"/>
    <n v="182.85299186287901"/>
    <x v="0"/>
  </r>
  <r>
    <x v="369"/>
    <n v="971"/>
    <n v="1328"/>
    <n v="6"/>
    <n v="2744.6358333333301"/>
    <n v="0.41392930705275799"/>
    <x v="369"/>
    <n v="2870.5177009767499"/>
    <n v="1148.33469637699"/>
    <x v="0"/>
  </r>
  <r>
    <x v="370"/>
    <n v="428"/>
    <n v="1387"/>
    <n v="2"/>
    <n v="3463.07"/>
    <n v="3.8487953572938501E-2"/>
    <x v="370"/>
    <n v="3987.0135894692398"/>
    <n v="148.301579944265"/>
    <x v="0"/>
  </r>
  <r>
    <x v="371"/>
    <n v="677"/>
    <n v="1284"/>
    <n v="4"/>
    <n v="1500.31374999999"/>
    <n v="0.14997499481160301"/>
    <x v="371"/>
    <n v="1606.3099842419199"/>
    <n v="232.827072781521"/>
    <x v="0"/>
  </r>
  <r>
    <x v="372"/>
    <n v="918"/>
    <n v="1357"/>
    <n v="6"/>
    <n v="2634.32"/>
    <n v="0.31232256781609502"/>
    <x v="372"/>
    <n v="2755.16345720955"/>
    <n v="831.62960904302395"/>
    <x v="0"/>
  </r>
  <r>
    <x v="373"/>
    <n v="826"/>
    <n v="1306"/>
    <n v="4"/>
    <n v="2752.8312500000002"/>
    <n v="0.25437710466986901"/>
    <x v="373"/>
    <n v="2946.6414170737498"/>
    <n v="724.41647153403505"/>
    <x v="0"/>
  </r>
  <r>
    <x v="374"/>
    <n v="615"/>
    <n v="904"/>
    <n v="2"/>
    <n v="6415.63"/>
    <n v="0.36772704617100299"/>
    <x v="374"/>
    <n v="7384.7957263814496"/>
    <n v="2624.7857210959901"/>
    <x v="0"/>
  </r>
  <r>
    <x v="375"/>
    <n v="715"/>
    <n v="1052"/>
    <n v="6"/>
    <n v="4377.4574999999904"/>
    <n v="0.42946993202908501"/>
    <x v="375"/>
    <n v="4577.9145711604597"/>
    <n v="1900.26315905201"/>
    <x v="0"/>
  </r>
  <r>
    <x v="376"/>
    <n v="705"/>
    <n v="1119"/>
    <n v="3"/>
    <n v="6943.82"/>
    <n v="0.28932053278803999"/>
    <x v="376"/>
    <n v="7609.5653323717997"/>
    <n v="2127.8538763442798"/>
    <x v="0"/>
  </r>
  <r>
    <x v="377"/>
    <n v="374"/>
    <n v="1354"/>
    <n v="2"/>
    <n v="7978.1"/>
    <n v="3.25846188873226E-2"/>
    <x v="377"/>
    <n v="9182.87354883425"/>
    <n v="289.17959726832601"/>
    <x v="0"/>
  </r>
  <r>
    <x v="378"/>
    <n v="257"/>
    <n v="1236"/>
    <n v="3"/>
    <n v="1422.5033333333299"/>
    <n v="1.93053996913665E-2"/>
    <x v="378"/>
    <n v="1559.765753873"/>
    <n v="29.1023222721217"/>
    <x v="0"/>
  </r>
  <r>
    <x v="379"/>
    <n v="220"/>
    <n v="767"/>
    <n v="2"/>
    <n v="1111.0775000000001"/>
    <n v="0.137734846057848"/>
    <x v="379"/>
    <n v="1280.35966790574"/>
    <n v="170.46175739469999"/>
    <x v="0"/>
  </r>
  <r>
    <x v="380"/>
    <n v="608"/>
    <n v="1159"/>
    <n v="2"/>
    <n v="4054.2449999999999"/>
    <n v="0.17895784497488701"/>
    <x v="380"/>
    <n v="4667.3329918824202"/>
    <n v="807.26562429120804"/>
    <x v="0"/>
  </r>
  <r>
    <x v="381"/>
    <n v="239"/>
    <n v="817"/>
    <n v="2"/>
    <n v="1972.425"/>
    <n v="0.12385748067463"/>
    <x v="381"/>
    <n v="2271.5913953470099"/>
    <n v="271.95400523465099"/>
    <x v="0"/>
  </r>
  <r>
    <x v="382"/>
    <n v="531"/>
    <n v="1205"/>
    <n v="4"/>
    <n v="2573.82125"/>
    <n v="9.8250858971356395E-2"/>
    <x v="382"/>
    <n v="2755.0810358485501"/>
    <n v="261.61609044883602"/>
    <x v="0"/>
  </r>
  <r>
    <x v="383"/>
    <n v="148"/>
    <n v="440"/>
    <n v="3"/>
    <n v="2798.2283333333298"/>
    <n v="0.39493843273460899"/>
    <x v="383"/>
    <n v="3067.1707856070202"/>
    <n v="1171.07945388642"/>
    <x v="0"/>
  </r>
  <r>
    <x v="384"/>
    <n v="380"/>
    <n v="876"/>
    <n v="2"/>
    <n v="2370.2249999999999"/>
    <n v="0.190666036248788"/>
    <x v="384"/>
    <n v="2729.3764137932699"/>
    <n v="503.003134471279"/>
    <x v="0"/>
  </r>
  <r>
    <x v="385"/>
    <n v="629"/>
    <n v="948"/>
    <n v="5"/>
    <n v="1771.0940000000001"/>
    <n v="0.43289272928376898"/>
    <x v="385"/>
    <n v="1869.69590330549"/>
    <n v="782.30807281013097"/>
    <x v="0"/>
  </r>
  <r>
    <x v="386"/>
    <n v="644"/>
    <n v="1131"/>
    <n v="4"/>
    <n v="1491.75"/>
    <n v="0.23061922978648799"/>
    <x v="386"/>
    <n v="1597.14583020182"/>
    <n v="355.99366392832002"/>
    <x v="0"/>
  </r>
  <r>
    <x v="387"/>
    <n v="1120"/>
    <n v="1274"/>
    <n v="6"/>
    <n v="2414.9775"/>
    <n v="0.65405320257371402"/>
    <x v="387"/>
    <n v="2525.8030159295099"/>
    <n v="1596.61488486292"/>
    <x v="0"/>
  </r>
  <r>
    <x v="388"/>
    <n v="203"/>
    <n v="1257"/>
    <n v="2"/>
    <n v="1161.9075"/>
    <n v="1.7233625647488499E-2"/>
    <x v="388"/>
    <n v="1338.85442026276"/>
    <n v="22.299555191738101"/>
    <x v="0"/>
  </r>
  <r>
    <x v="389"/>
    <n v="494"/>
    <n v="858"/>
    <n v="2"/>
    <n v="3154.2224999999999"/>
    <n v="0.30279610634636001"/>
    <x v="389"/>
    <n v="3631.59438764777"/>
    <n v="1062.8800483944401"/>
    <x v="0"/>
  </r>
  <r>
    <x v="390"/>
    <n v="903"/>
    <n v="1407"/>
    <n v="3"/>
    <n v="1961.7433333333299"/>
    <n v="0.23338843844346499"/>
    <x v="390"/>
    <n v="2150.6200956289899"/>
    <n v="485.08225642354603"/>
    <x v="0"/>
  </r>
  <r>
    <x v="391"/>
    <n v="456"/>
    <n v="866"/>
    <n v="2"/>
    <n v="6271.98"/>
    <n v="0.261954159081352"/>
    <x v="391"/>
    <n v="7219.4844697202998"/>
    <n v="1827.96091276469"/>
    <x v="0"/>
  </r>
  <r>
    <x v="392"/>
    <n v="280"/>
    <n v="735"/>
    <n v="3"/>
    <n v="2987.1833333333302"/>
    <n v="0.20860147464415599"/>
    <x v="392"/>
    <n v="3274.2119586403701"/>
    <n v="660.20998786765404"/>
    <x v="0"/>
  </r>
  <r>
    <x v="393"/>
    <n v="674"/>
    <n v="1349"/>
    <n v="3"/>
    <n v="2598.96"/>
    <n v="0.12319514630435401"/>
    <x v="393"/>
    <n v="2848.8291196985601"/>
    <n v="339.18597554254399"/>
    <x v="0"/>
  </r>
  <r>
    <x v="394"/>
    <n v="556"/>
    <n v="1120"/>
    <n v="3"/>
    <n v="2577.59666666666"/>
    <n v="0.16666984458984399"/>
    <x v="394"/>
    <n v="2825.4209558858201"/>
    <n v="455.13765554074502"/>
    <x v="0"/>
  </r>
  <r>
    <x v="395"/>
    <n v="380"/>
    <n v="1117"/>
    <n v="2"/>
    <n v="1794.52"/>
    <n v="7.9316351546012395E-2"/>
    <x v="395"/>
    <n v="2066.8597620974401"/>
    <n v="158.44391492066401"/>
    <x v="0"/>
  </r>
  <r>
    <x v="396"/>
    <n v="661"/>
    <n v="1084"/>
    <n v="4"/>
    <n v="5977.7737499999903"/>
    <n v="0.29167397656418398"/>
    <x v="396"/>
    <n v="6397.6844578498303"/>
    <n v="1803.5506728816799"/>
    <x v="0"/>
  </r>
  <r>
    <x v="397"/>
    <n v="770"/>
    <n v="1157"/>
    <n v="5"/>
    <n v="1949.66199999999"/>
    <n v="0.350821080827392"/>
    <x v="397"/>
    <n v="2058.1409219625102"/>
    <n v="697.84774819326105"/>
    <x v="0"/>
  </r>
  <r>
    <x v="398"/>
    <n v="302"/>
    <n v="931"/>
    <n v="2"/>
    <n v="3533.79"/>
    <n v="0.108614468143268"/>
    <x v="398"/>
    <n v="4068.3975927485699"/>
    <n v="427.10729986571403"/>
    <x v="0"/>
  </r>
  <r>
    <x v="399"/>
    <n v="482"/>
    <n v="1294"/>
    <n v="4"/>
    <n v="3288.48"/>
    <n v="4.9973096904608501E-2"/>
    <x v="399"/>
    <n v="3519.8444713880199"/>
    <n v="169.998062382771"/>
    <x v="0"/>
  </r>
  <r>
    <x v="400"/>
    <n v="0"/>
    <n v="1230"/>
    <n v="1"/>
    <n v="1966.9"/>
    <n v="7.5761300434009403E-3"/>
    <x v="400"/>
    <n v="2669.51522621812"/>
    <n v="19.546435464812301"/>
    <x v="0"/>
  </r>
  <r>
    <x v="401"/>
    <n v="537"/>
    <n v="1424"/>
    <n v="6"/>
    <n v="2118.2849999999999"/>
    <n v="2.4637403669332099E-2"/>
    <x v="401"/>
    <n v="2215.5597993869901"/>
    <n v="52.753494626555202"/>
    <x v="0"/>
  </r>
  <r>
    <x v="402"/>
    <n v="671"/>
    <n v="1343"/>
    <n v="5"/>
    <n v="3474.12"/>
    <n v="0.10528889717382101"/>
    <x v="402"/>
    <n v="3666.9203015369399"/>
    <n v="373.13333163627601"/>
    <x v="0"/>
  </r>
  <r>
    <x v="403"/>
    <n v="383"/>
    <n v="1185"/>
    <n v="2"/>
    <n v="4265.8525"/>
    <n v="6.2764858691998299E-2"/>
    <x v="403"/>
    <n v="4910.8491891948097"/>
    <n v="297.89769594378498"/>
    <x v="0"/>
  </r>
  <r>
    <x v="404"/>
    <n v="0"/>
    <n v="608"/>
    <n v="1"/>
    <n v="3679.65"/>
    <n v="8.5667671238421894E-2"/>
    <x v="404"/>
    <n v="4990.52327250895"/>
    <n v="413.27723715629099"/>
    <x v="0"/>
  </r>
  <r>
    <x v="405"/>
    <n v="810"/>
    <n v="1422"/>
    <n v="4"/>
    <n v="1115.7737500000001"/>
    <n v="0.162269981255934"/>
    <x v="405"/>
    <n v="1194.80990605446"/>
    <n v="187.37375651378699"/>
    <x v="0"/>
  </r>
  <r>
    <x v="406"/>
    <n v="508"/>
    <n v="997"/>
    <n v="2"/>
    <n v="1040.9100000000001"/>
    <n v="0.20771850063431899"/>
    <x v="406"/>
    <n v="1199.6114771520299"/>
    <n v="240.842250614292"/>
    <x v="0"/>
  </r>
  <r>
    <x v="407"/>
    <n v="765"/>
    <n v="1363"/>
    <n v="4"/>
    <n v="1881.8150000000001"/>
    <n v="0.165511416669369"/>
    <x v="407"/>
    <n v="2014.5582658344999"/>
    <n v="322.24422207128498"/>
    <x v="0"/>
  </r>
  <r>
    <x v="408"/>
    <n v="0"/>
    <n v="616"/>
    <n v="1"/>
    <n v="1796.73"/>
    <n v="8.2772927752748499E-2"/>
    <x v="408"/>
    <n v="2438.9118461350299"/>
    <n v="195.14672903284699"/>
    <x v="0"/>
  </r>
  <r>
    <x v="409"/>
    <n v="57"/>
    <n v="550"/>
    <n v="2"/>
    <n v="3080.74"/>
    <n v="0.14409136408310499"/>
    <x v="409"/>
    <n v="3547.03132174033"/>
    <n v="494.07762104019702"/>
    <x v="0"/>
  </r>
  <r>
    <x v="410"/>
    <n v="716"/>
    <n v="1162"/>
    <n v="3"/>
    <n v="1786.4166666666599"/>
    <n v="0.263983014358047"/>
    <x v="410"/>
    <n v="1958.51171675204"/>
    <n v="499.68904977217301"/>
    <x v="0"/>
  </r>
  <r>
    <x v="411"/>
    <n v="606"/>
    <n v="1350"/>
    <n v="4"/>
    <n v="7208.4674999999997"/>
    <n v="8.0590846055687407E-2"/>
    <x v="411"/>
    <n v="7714.6620787730399"/>
    <n v="600.87099480373104"/>
    <x v="0"/>
  </r>
  <r>
    <x v="412"/>
    <n v="822"/>
    <n v="1202"/>
    <n v="2"/>
    <n v="3040.4074999999998"/>
    <n v="0.29170328263253598"/>
    <x v="412"/>
    <n v="3500.6170073700901"/>
    <n v="986.91106936331403"/>
    <x v="0"/>
  </r>
  <r>
    <x v="413"/>
    <n v="712"/>
    <n v="1202"/>
    <n v="8"/>
    <n v="5368.9187499999998"/>
    <n v="0.20811808307471499"/>
    <x v="413"/>
    <n v="5551.1428479650704"/>
    <n v="1116.57687302004"/>
    <x v="0"/>
  </r>
  <r>
    <x v="414"/>
    <n v="1113"/>
    <n v="1424"/>
    <n v="8"/>
    <n v="3550.5031249999902"/>
    <n v="0.52403527096773805"/>
    <x v="414"/>
    <n v="3671.1415958457501"/>
    <n v="1859.23971659821"/>
    <x v="0"/>
  </r>
  <r>
    <x v="415"/>
    <n v="520"/>
    <n v="1257"/>
    <n v="4"/>
    <n v="2141.4899999999998"/>
    <n v="7.3725407503534096E-2"/>
    <x v="415"/>
    <n v="2292.4390657599301"/>
    <n v="163.343956930075"/>
    <x v="0"/>
  </r>
  <r>
    <x v="416"/>
    <n v="178"/>
    <n v="910"/>
    <n v="2"/>
    <n v="1769.6575"/>
    <n v="5.9551055984380701E-2"/>
    <x v="416"/>
    <n v="2038.2481984445501"/>
    <n v="117.32092008377199"/>
    <x v="0"/>
  </r>
  <r>
    <x v="417"/>
    <n v="1125"/>
    <n v="1340"/>
    <n v="6"/>
    <n v="3968.2391666666599"/>
    <n v="0.58222724480535804"/>
    <x v="417"/>
    <n v="4150.0061744146697"/>
    <n v="2335.1896150185999"/>
    <x v="0"/>
  </r>
  <r>
    <x v="418"/>
    <n v="660"/>
    <n v="996"/>
    <n v="3"/>
    <n v="2372.4349999999999"/>
    <n v="0.35956035788146201"/>
    <x v="418"/>
    <n v="2600.6218654773002"/>
    <n v="903.78931371153396"/>
    <x v="0"/>
  </r>
  <r>
    <x v="419"/>
    <n v="944"/>
    <n v="1428"/>
    <n v="5"/>
    <n v="2487.134"/>
    <n v="0.26610967443890099"/>
    <x v="419"/>
    <n v="2625.34177019751"/>
    <n v="675.17816899588195"/>
    <x v="0"/>
  </r>
  <r>
    <x v="420"/>
    <n v="955"/>
    <n v="1420"/>
    <n v="6"/>
    <n v="2954.5858333333299"/>
    <n v="0.28822744326623401"/>
    <x v="420"/>
    <n v="3090.05666240349"/>
    <n v="860.74590108922996"/>
    <x v="0"/>
  </r>
  <r>
    <x v="421"/>
    <n v="833"/>
    <n v="1297"/>
    <n v="3"/>
    <n v="3776.89"/>
    <n v="0.25664909013111298"/>
    <x v="421"/>
    <n v="4139.5068416491404"/>
    <n v="1026.7658501339199"/>
    <x v="0"/>
  </r>
  <r>
    <x v="422"/>
    <n v="836"/>
    <n v="1184"/>
    <n v="4"/>
    <n v="2449.50875"/>
    <n v="0.37603811143926003"/>
    <x v="422"/>
    <n v="2622.05299333106"/>
    <n v="952.948413176852"/>
    <x v="0"/>
  </r>
  <r>
    <x v="423"/>
    <n v="735"/>
    <n v="1339"/>
    <n v="5"/>
    <n v="2740.8420000000001"/>
    <n v="0.15049591973096599"/>
    <x v="423"/>
    <n v="2893.0829600715902"/>
    <n v="420.79057804114098"/>
    <x v="0"/>
  </r>
  <r>
    <x v="424"/>
    <n v="725"/>
    <n v="1164"/>
    <n v="4"/>
    <n v="2542.0524999999998"/>
    <n v="0.28171497994953998"/>
    <x v="424"/>
    <n v="2721.0849805385301"/>
    <n v="740.88428622609604"/>
    <x v="0"/>
  </r>
  <r>
    <x v="425"/>
    <n v="835"/>
    <n v="1151"/>
    <n v="8"/>
    <n v="3677.7162499999999"/>
    <n v="0.506170108248303"/>
    <x v="425"/>
    <n v="3802.6631418542502"/>
    <n v="1860.31546607208"/>
    <x v="0"/>
  </r>
  <r>
    <x v="426"/>
    <n v="0"/>
    <n v="390"/>
    <n v="1"/>
    <n v="2373.54"/>
    <n v="0.218927197325511"/>
    <x v="426"/>
    <n v="3220.5674591439401"/>
    <n v="681.648070510617"/>
    <x v="0"/>
  </r>
  <r>
    <x v="427"/>
    <n v="290"/>
    <n v="699"/>
    <n v="6"/>
    <n v="2913.7008333333301"/>
    <n v="0.23716543844896701"/>
    <x v="427"/>
    <n v="3047.3043383361801"/>
    <n v="698.60932452837801"/>
    <x v="0"/>
  </r>
  <r>
    <x v="428"/>
    <n v="338"/>
    <n v="1036"/>
    <n v="2"/>
    <n v="681.23249999999996"/>
    <n v="8.7011525001758003E-2"/>
    <x v="428"/>
    <n v="785.69752297354205"/>
    <n v="66.076034337367304"/>
    <x v="0"/>
  </r>
  <r>
    <x v="429"/>
    <n v="745"/>
    <n v="1083"/>
    <n v="3"/>
    <n v="6315.44333333333"/>
    <n v="0.35694399984053998"/>
    <x v="429"/>
    <n v="6921.0424450523196"/>
    <n v="2387.6938877692701"/>
    <x v="0"/>
  </r>
  <r>
    <x v="430"/>
    <n v="423"/>
    <n v="810"/>
    <n v="5"/>
    <n v="2401.386"/>
    <n v="0.30801207479939702"/>
    <x v="430"/>
    <n v="2534.8508453968602"/>
    <n v="754.68806501215602"/>
    <x v="0"/>
  </r>
  <r>
    <x v="431"/>
    <n v="132"/>
    <n v="1086"/>
    <n v="2"/>
    <n v="3461.4124999999999"/>
    <n v="2.1335570774727499E-2"/>
    <x v="431"/>
    <n v="3985.1061518923798"/>
    <n v="82.176893122924795"/>
    <x v="0"/>
  </r>
  <r>
    <x v="432"/>
    <n v="506"/>
    <n v="1183"/>
    <n v="2"/>
    <n v="2521.61"/>
    <n v="0.111989772823102"/>
    <x v="432"/>
    <n v="2903.5890458130998"/>
    <n v="314.27347543404301"/>
    <x v="0"/>
  </r>
  <r>
    <x v="433"/>
    <n v="757"/>
    <n v="1069"/>
    <n v="3"/>
    <n v="3349.99166666666"/>
    <n v="0.38077239696042497"/>
    <x v="433"/>
    <n v="3671.74715442565"/>
    <n v="1351.28515667804"/>
    <x v="0"/>
  </r>
  <r>
    <x v="434"/>
    <n v="416"/>
    <n v="1029"/>
    <n v="2"/>
    <n v="2854.2150000000001"/>
    <n v="0.12918739624849801"/>
    <x v="434"/>
    <n v="3286.34818623622"/>
    <n v="410.34242801708001"/>
    <x v="0"/>
  </r>
  <r>
    <x v="435"/>
    <n v="314"/>
    <n v="829"/>
    <n v="3"/>
    <n v="2270.7750000000001"/>
    <n v="0.16564724042238299"/>
    <x v="435"/>
    <n v="2489.2312928511701"/>
    <n v="398.55827959129198"/>
    <x v="0"/>
  </r>
  <r>
    <x v="436"/>
    <n v="779"/>
    <n v="1362"/>
    <n v="5"/>
    <n v="2187.4580000000001"/>
    <n v="0.16995831482464199"/>
    <x v="436"/>
    <n v="2309.0899814612198"/>
    <n v="379.28128017395301"/>
    <x v="0"/>
  </r>
  <r>
    <x v="437"/>
    <n v="0"/>
    <n v="1263"/>
    <n v="1"/>
    <n v="6287.45"/>
    <n v="6.7661992390950498E-3"/>
    <x v="437"/>
    <n v="8524.4452010549903"/>
    <n v="55.743620407336998"/>
    <x v="0"/>
  </r>
  <r>
    <x v="438"/>
    <n v="638"/>
    <n v="982"/>
    <n v="2"/>
    <n v="2058.6149999999998"/>
    <n v="0.320399937339158"/>
    <x v="438"/>
    <n v="2370.7781493437001"/>
    <n v="734.17945688233203"/>
    <x v="0"/>
  </r>
  <r>
    <x v="439"/>
    <n v="384"/>
    <n v="807"/>
    <n v="4"/>
    <n v="3468.8712499999901"/>
    <n v="0.25633831053801698"/>
    <x v="439"/>
    <n v="3712.8829419745198"/>
    <n v="919.965855249833"/>
    <x v="0"/>
  </r>
  <r>
    <x v="440"/>
    <n v="1298"/>
    <n v="1389"/>
    <n v="6"/>
    <n v="1905.7566666666601"/>
    <n v="0.67852312068256004"/>
    <x v="440"/>
    <n v="1993.3247454515099"/>
    <n v="1307.13012038385"/>
    <x v="0"/>
  </r>
  <r>
    <x v="441"/>
    <n v="1105"/>
    <n v="1380"/>
    <n v="6"/>
    <n v="1242.2041666666601"/>
    <n v="0.51275886946584504"/>
    <x v="441"/>
    <n v="1299.46608052122"/>
    <n v="643.95438438476401"/>
    <x v="0"/>
  </r>
  <r>
    <x v="442"/>
    <n v="951"/>
    <n v="1298"/>
    <n v="9"/>
    <n v="2392.4477777777702"/>
    <n v="0.46850500858419503"/>
    <x v="442"/>
    <n v="2464.54779614583"/>
    <n v="1115.9325980623501"/>
    <x v="0"/>
  </r>
  <r>
    <x v="443"/>
    <n v="1050"/>
    <n v="1050"/>
    <n v="5"/>
    <n v="2057.5099999999902"/>
    <n v="0.76166920652349401"/>
    <x v="443"/>
    <n v="2171.9542500623002"/>
    <n v="1598.9318800413801"/>
    <x v="0"/>
  </r>
  <r>
    <x v="444"/>
    <n v="1147"/>
    <n v="1238"/>
    <n v="7"/>
    <n v="2523.6621428571402"/>
    <n v="0.78420730154238105"/>
    <x v="444"/>
    <n v="2622.2668600854799"/>
    <n v="1987.4661897051201"/>
    <x v="0"/>
  </r>
  <r>
    <x v="445"/>
    <n v="575"/>
    <n v="851"/>
    <n v="2"/>
    <n v="3752.58"/>
    <n v="0.38184698257920102"/>
    <x v="445"/>
    <n v="4320.1793528940098"/>
    <n v="1594.5158516536601"/>
    <x v="0"/>
  </r>
  <r>
    <x v="446"/>
    <n v="511"/>
    <n v="1172"/>
    <n v="5"/>
    <n v="2012.6469999999999"/>
    <n v="8.9490432585875801E-2"/>
    <x v="446"/>
    <n v="2124.6097713650502"/>
    <n v="183.76125517817701"/>
    <x v="0"/>
  </r>
  <r>
    <x v="447"/>
    <n v="529"/>
    <n v="1323"/>
    <n v="4"/>
    <n v="5662.8487500000001"/>
    <n v="5.8449848071657103E-2"/>
    <x v="447"/>
    <n v="6060.6800834721798"/>
    <n v="342.36238214735198"/>
    <x v="0"/>
  </r>
  <r>
    <x v="448"/>
    <n v="412"/>
    <n v="1180"/>
    <n v="2"/>
    <n v="617.14250000000004"/>
    <n v="7.3799355670189096E-2"/>
    <x v="448"/>
    <n v="711.94327000164503"/>
    <n v="50.779978278019797"/>
    <x v="0"/>
  </r>
  <r>
    <x v="449"/>
    <n v="769"/>
    <n v="1376"/>
    <n v="3"/>
    <n v="2972.81833333333"/>
    <n v="0.164333680917438"/>
    <x v="449"/>
    <n v="3258.4719864214599"/>
    <n v="517.50655353581897"/>
    <x v="0"/>
  </r>
  <r>
    <x v="450"/>
    <n v="0"/>
    <n v="360"/>
    <n v="1"/>
    <n v="4393.4799999999996"/>
    <n v="0.24823413507370901"/>
    <x v="450"/>
    <n v="5957.8595292211303"/>
    <n v="1429.8413214472"/>
    <x v="0"/>
  </r>
  <r>
    <x v="451"/>
    <n v="936"/>
    <n v="1420"/>
    <n v="5"/>
    <n v="1522.9110000000001"/>
    <n v="0.26540692269690602"/>
    <x v="451"/>
    <n v="1607.7853142561901"/>
    <n v="412.39455664109101"/>
    <x v="0"/>
  </r>
  <r>
    <x v="452"/>
    <n v="715"/>
    <n v="1378"/>
    <n v="4"/>
    <n v="2682.1112499999999"/>
    <n v="0.125163528860504"/>
    <x v="452"/>
    <n v="2870.9632417749099"/>
    <n v="347.28124991102101"/>
    <x v="0"/>
  </r>
  <r>
    <x v="453"/>
    <n v="740"/>
    <n v="1061"/>
    <n v="5"/>
    <n v="2959.6320000000001"/>
    <n v="0.433301829013789"/>
    <x v="453"/>
    <n v="3123.9747527330401"/>
    <n v="1308.3066014830399"/>
    <x v="0"/>
  </r>
  <r>
    <x v="454"/>
    <n v="605"/>
    <n v="1430"/>
    <n v="4"/>
    <n v="1776.56375"/>
    <n v="5.7711859776375198E-2"/>
    <x v="454"/>
    <n v="1901.9278565030199"/>
    <n v="106.07917527827701"/>
    <x v="0"/>
  </r>
  <r>
    <x v="455"/>
    <n v="249"/>
    <n v="935"/>
    <n v="3"/>
    <n v="3410.3983333333299"/>
    <n v="7.0044508875953607E-2"/>
    <x v="455"/>
    <n v="3737.9357555513202"/>
    <n v="253.065237722879"/>
    <x v="0"/>
  </r>
  <r>
    <x v="456"/>
    <n v="0"/>
    <n v="1061"/>
    <n v="1"/>
    <n v="6176.95"/>
    <n v="1.38494056477128E-2"/>
    <x v="456"/>
    <n v="8374.7027464555795"/>
    <n v="112.100557173487"/>
    <x v="0"/>
  </r>
  <r>
    <x v="457"/>
    <n v="191"/>
    <n v="914"/>
    <n v="3"/>
    <n v="3356.99"/>
    <n v="5.2654005234497599E-2"/>
    <x v="457"/>
    <n v="3679.4153460194798"/>
    <n v="187.25774691829301"/>
    <x v="0"/>
  </r>
  <r>
    <x v="458"/>
    <n v="938"/>
    <n v="1393"/>
    <n v="6"/>
    <n v="3471.7258333333298"/>
    <n v="0.29692985524592602"/>
    <x v="458"/>
    <n v="3630.8157884440802"/>
    <n v="1041.9186550505201"/>
    <x v="0"/>
  </r>
  <r>
    <x v="459"/>
    <n v="625"/>
    <n v="934"/>
    <n v="6"/>
    <n v="2956.6116666666599"/>
    <n v="0.46989331862218398"/>
    <x v="459"/>
    <n v="3092.1750208032199"/>
    <n v="1404.4056379512399"/>
    <x v="0"/>
  </r>
  <r>
    <x v="460"/>
    <n v="1045"/>
    <n v="1259"/>
    <n v="4"/>
    <n v="5816.7199999999903"/>
    <n v="0.49333950287286499"/>
    <x v="460"/>
    <n v="6225.3392383216096"/>
    <n v="2968.2248202469"/>
    <x v="0"/>
  </r>
  <r>
    <x v="461"/>
    <n v="734"/>
    <n v="1092"/>
    <n v="6"/>
    <n v="1702.9891666666599"/>
    <n v="0.39894351918252202"/>
    <x v="461"/>
    <n v="1781.2963274420099"/>
    <n v="686.84047134700199"/>
    <x v="0"/>
  </r>
  <r>
    <x v="462"/>
    <n v="573"/>
    <n v="1149"/>
    <n v="2"/>
    <n v="5364.7749999999996"/>
    <n v="0.16294885143811699"/>
    <x v="462"/>
    <n v="6175.4803026525897"/>
    <n v="972.56833218903"/>
    <x v="0"/>
  </r>
  <r>
    <x v="463"/>
    <n v="665"/>
    <n v="1290"/>
    <n v="5"/>
    <n v="3805.3989999999999"/>
    <n v="0.12854660416737901"/>
    <x v="463"/>
    <n v="4016.52312699099"/>
    <n v="498.99504404602698"/>
    <x v="0"/>
  </r>
  <r>
    <x v="464"/>
    <n v="922"/>
    <n v="1291"/>
    <n v="3"/>
    <n v="2297.6633333333298"/>
    <n v="0.32846762879247898"/>
    <x v="464"/>
    <n v="2518.6932921327202"/>
    <n v="799.560915559916"/>
    <x v="0"/>
  </r>
  <r>
    <x v="465"/>
    <n v="174"/>
    <n v="792"/>
    <n v="4"/>
    <n v="1182.62624999999"/>
    <n v="7.2156417284388999E-2"/>
    <x v="465"/>
    <n v="1266.34943114165"/>
    <n v="88.323830794433903"/>
    <x v="0"/>
  </r>
  <r>
    <x v="466"/>
    <n v="1229"/>
    <n v="1230"/>
    <n v="7"/>
    <n v="2717.9842857142798"/>
    <n v="0.853416937296686"/>
    <x v="466"/>
    <n v="2824.1470009975901"/>
    <n v="2329.3857134876198"/>
    <x v="0"/>
  </r>
  <r>
    <x v="467"/>
    <n v="928"/>
    <n v="1389"/>
    <n v="4"/>
    <n v="2258.34375"/>
    <n v="0.27647867007169002"/>
    <x v="467"/>
    <n v="2417.4854257263801"/>
    <n v="645.95215564574505"/>
    <x v="0"/>
  </r>
  <r>
    <x v="468"/>
    <n v="537"/>
    <n v="947"/>
    <n v="5"/>
    <n v="5082.116"/>
    <n v="0.29639616122151002"/>
    <x v="468"/>
    <n v="5363.8583655821003"/>
    <n v="1536.6556622206799"/>
    <x v="0"/>
  </r>
  <r>
    <x v="469"/>
    <n v="1050"/>
    <n v="1430"/>
    <n v="5"/>
    <n v="2468.3490000000002"/>
    <n v="0.36948492274959199"/>
    <x v="469"/>
    <n v="2605.51772739324"/>
    <n v="930.384461462638"/>
    <x v="0"/>
  </r>
  <r>
    <x v="470"/>
    <n v="537"/>
    <n v="1327"/>
    <n v="2"/>
    <n v="4344.3074999999999"/>
    <n v="7.9153874987323597E-2"/>
    <x v="470"/>
    <n v="5001.1345678328198"/>
    <n v="382.57780092261203"/>
    <x v="0"/>
  </r>
  <r>
    <x v="471"/>
    <n v="313"/>
    <n v="405"/>
    <n v="3"/>
    <n v="3894.3883333333301"/>
    <n v="0.74247191856052797"/>
    <x v="471"/>
    <n v="4268.2517426191998"/>
    <n v="3063.78223692343"/>
    <x v="0"/>
  </r>
  <r>
    <x v="472"/>
    <n v="687"/>
    <n v="1212"/>
    <n v="4"/>
    <n v="1032.3462500000001"/>
    <n v="0.20535155416022399"/>
    <x v="472"/>
    <n v="1105.53330863161"/>
    <n v="219.413210251105"/>
    <x v="0"/>
  </r>
  <r>
    <x v="473"/>
    <n v="307"/>
    <n v="853"/>
    <n v="4"/>
    <n v="4411.4362499999997"/>
    <n v="0.132595847023733"/>
    <x v="473"/>
    <n v="4721.5311221293896"/>
    <n v="605.135256183813"/>
    <x v="0"/>
  </r>
  <r>
    <x v="474"/>
    <n v="1141"/>
    <n v="1142"/>
    <n v="6"/>
    <n v="3770.2599999999902"/>
    <n v="0.80832771832838501"/>
    <x v="474"/>
    <n v="3942.98478534999"/>
    <n v="3080.4548738703402"/>
    <x v="0"/>
  </r>
  <r>
    <x v="475"/>
    <n v="1244"/>
    <n v="1274"/>
    <n v="3"/>
    <n v="3348.8866666666599"/>
    <n v="0.53324807365845905"/>
    <x v="475"/>
    <n v="3670.5363873318902"/>
    <n v="1891.6652252302999"/>
    <x v="0"/>
  </r>
  <r>
    <x v="476"/>
    <n v="0"/>
    <n v="826"/>
    <n v="1"/>
    <n v="1642.03"/>
    <n v="3.4392073408299598E-2"/>
    <x v="476"/>
    <n v="2229.27240969586"/>
    <n v="74.1073872244109"/>
    <x v="0"/>
  </r>
  <r>
    <x v="477"/>
    <n v="578"/>
    <n v="925"/>
    <n v="5"/>
    <n v="3190.3559999999902"/>
    <n v="0.38792728990603897"/>
    <x v="477"/>
    <n v="3367.4606431760299"/>
    <n v="1262.6490984965501"/>
    <x v="0"/>
  </r>
  <r>
    <x v="478"/>
    <n v="586"/>
    <n v="1020"/>
    <n v="5"/>
    <n v="4756.3620000000001"/>
    <n v="0.27495955859954102"/>
    <x v="478"/>
    <n v="5020.0861409528297"/>
    <n v="1334.1257349167199"/>
    <x v="0"/>
  </r>
  <r>
    <x v="479"/>
    <n v="592"/>
    <n v="1335"/>
    <n v="4"/>
    <n v="5139.3549999999996"/>
    <n v="7.9451452679766804E-2"/>
    <x v="479"/>
    <n v="5500.4842155373899"/>
    <n v="422.36007800291702"/>
    <x v="0"/>
  </r>
  <r>
    <x v="480"/>
    <n v="849"/>
    <n v="1208"/>
    <n v="4"/>
    <n v="4422.7624999999998"/>
    <n v="0.36503222198838697"/>
    <x v="480"/>
    <n v="4733.6514548921004"/>
    <n v="1670.01689790056"/>
    <x v="0"/>
  </r>
  <r>
    <x v="481"/>
    <n v="1222"/>
    <n v="1223"/>
    <n v="3"/>
    <n v="1356.20333333333"/>
    <n v="0.55608778699365902"/>
    <x v="481"/>
    <n v="1487.1197282472599"/>
    <n v="799.24543337991497"/>
    <x v="0"/>
  </r>
  <r>
    <x v="482"/>
    <n v="158"/>
    <n v="1155"/>
    <n v="3"/>
    <n v="3259.75"/>
    <n v="1.3608405168683399E-2"/>
    <x v="482"/>
    <n v="3572.8678417684"/>
    <n v="46.991862919204003"/>
    <x v="0"/>
  </r>
  <r>
    <x v="483"/>
    <n v="762"/>
    <n v="1274"/>
    <n v="7"/>
    <n v="2769.9192857142798"/>
    <n v="0.20665606350875201"/>
    <x v="483"/>
    <n v="2878.10196960855"/>
    <n v="574.83402768820201"/>
    <x v="0"/>
  </r>
  <r>
    <x v="484"/>
    <n v="0"/>
    <n v="1352"/>
    <n v="1"/>
    <n v="7514"/>
    <n v="5.0244824224734697E-3"/>
    <x v="484"/>
    <n v="10186.586447108401"/>
    <n v="49.464696840829198"/>
    <x v="0"/>
  </r>
  <r>
    <x v="485"/>
    <n v="857"/>
    <n v="1299"/>
    <n v="5"/>
    <n v="3638.9859999999999"/>
    <n v="0.29784340098330098"/>
    <x v="485"/>
    <n v="3840.9054301484998"/>
    <n v="1105.62034757481"/>
    <x v="0"/>
  </r>
  <r>
    <x v="486"/>
    <n v="924"/>
    <n v="1345"/>
    <n v="4"/>
    <n v="2737.9137499999902"/>
    <n v="0.30941236315220599"/>
    <x v="486"/>
    <n v="2930.6780519716499"/>
    <n v="876.36471475053395"/>
    <x v="0"/>
  </r>
  <r>
    <x v="487"/>
    <n v="0"/>
    <n v="1106"/>
    <n v="1"/>
    <n v="5657.6"/>
    <n v="1.17465325945915E-2"/>
    <x v="487"/>
    <n v="7670.9132098383598"/>
    <n v="87.088039010847595"/>
    <x v="0"/>
  </r>
  <r>
    <x v="488"/>
    <n v="1085"/>
    <n v="1371"/>
    <n v="3"/>
    <n v="1372.0416666666599"/>
    <n v="0.382966777509891"/>
    <x v="488"/>
    <n v="1504.47405659119"/>
    <n v="556.82863616700899"/>
    <x v="0"/>
  </r>
  <r>
    <x v="489"/>
    <n v="0"/>
    <n v="1362"/>
    <n v="1"/>
    <n v="436.47500000000002"/>
    <n v="4.8623973660074796E-3"/>
    <x v="489"/>
    <n v="595.582230016322"/>
    <n v="2.7987658250169001"/>
    <x v="0"/>
  </r>
  <r>
    <x v="490"/>
    <n v="608"/>
    <n v="1076"/>
    <n v="2"/>
    <n v="1775.1824999999999"/>
    <n v="0.22848601202634"/>
    <x v="490"/>
    <n v="2044.6063237007399"/>
    <n v="451.51907440073802"/>
    <x v="0"/>
  </r>
  <r>
    <x v="491"/>
    <n v="724"/>
    <n v="1031"/>
    <n v="9"/>
    <n v="1619.43888888888"/>
    <n v="0.52565564764506301"/>
    <x v="491"/>
    <n v="1668.35498239399"/>
    <n v="847.63195704835698"/>
    <x v="0"/>
  </r>
  <r>
    <x v="492"/>
    <n v="29"/>
    <n v="509"/>
    <n v="2"/>
    <n v="4289.6099999999997"/>
    <n v="0.147752508519012"/>
    <x v="492"/>
    <n v="4938.1891277964596"/>
    <n v="705.34856480867302"/>
    <x v="0"/>
  </r>
  <r>
    <x v="493"/>
    <n v="507"/>
    <n v="1078"/>
    <n v="6"/>
    <n v="2495.6424999999999"/>
    <n v="0.12472355781952101"/>
    <x v="493"/>
    <n v="2610.1521958460999"/>
    <n v="314.647543722065"/>
    <x v="0"/>
  </r>
  <r>
    <x v="494"/>
    <n v="317"/>
    <n v="1370"/>
    <n v="4"/>
    <n v="3596.7750000000001"/>
    <n v="1.1714173632488001E-2"/>
    <x v="494"/>
    <n v="3849.7540168314099"/>
    <n v="43.583420496958503"/>
    <x v="0"/>
  </r>
  <r>
    <x v="495"/>
    <n v="856"/>
    <n v="1274"/>
    <n v="4"/>
    <n v="3716.9437499999999"/>
    <n v="0.30931461241459202"/>
    <x v="495"/>
    <n v="3978.3477912649901"/>
    <n v="1189.2947091389999"/>
    <x v="0"/>
  </r>
  <r>
    <x v="496"/>
    <n v="936"/>
    <n v="1370"/>
    <n v="4"/>
    <n v="5619.7537499999999"/>
    <n v="0.298878518138458"/>
    <x v="496"/>
    <n v="6014.5636953994499"/>
    <n v="1737.30273495757"/>
    <x v="0"/>
  </r>
  <r>
    <x v="497"/>
    <n v="628"/>
    <n v="1283"/>
    <n v="2"/>
    <n v="1935.96"/>
    <n v="0.131819612128449"/>
    <x v="497"/>
    <n v="2229.6277686561102"/>
    <n v="284.05071092926499"/>
    <x v="0"/>
  </r>
  <r>
    <x v="498"/>
    <n v="363"/>
    <n v="807"/>
    <n v="3"/>
    <n v="368.33333333333297"/>
    <n v="0.231664185250744"/>
    <x v="498"/>
    <n v="404.69394642380098"/>
    <n v="90.621550010219096"/>
    <x v="0"/>
  </r>
  <r>
    <x v="499"/>
    <n v="745"/>
    <n v="1033"/>
    <n v="2"/>
    <n v="761.89750000000004"/>
    <n v="0.36090760777567599"/>
    <x v="499"/>
    <n v="878.52615171403295"/>
    <n v="306.45232520922002"/>
    <x v="0"/>
  </r>
  <r>
    <x v="500"/>
    <n v="498"/>
    <n v="1231"/>
    <n v="4"/>
    <n v="1871.04125"/>
    <n v="7.2617124256719498E-2"/>
    <x v="500"/>
    <n v="2003.0291688163099"/>
    <n v="140.57794563522501"/>
    <x v="0"/>
  </r>
  <r>
    <x v="501"/>
    <n v="595"/>
    <n v="1020"/>
    <n v="2"/>
    <n v="4163.6399999999903"/>
    <n v="0.25751247042230402"/>
    <x v="501"/>
    <n v="4793.2238719551397"/>
    <n v="1192.99835866439"/>
    <x v="0"/>
  </r>
  <r>
    <x v="502"/>
    <n v="529"/>
    <n v="1076"/>
    <n v="3"/>
    <n v="2196.3716666666601"/>
    <n v="0.174027674976269"/>
    <x v="502"/>
    <n v="2407.70630853784"/>
    <n v="404.97642396295902"/>
    <x v="0"/>
  </r>
  <r>
    <x v="503"/>
    <n v="732"/>
    <n v="1019"/>
    <n v="5"/>
    <n v="2761.395"/>
    <n v="0.48057810137419099"/>
    <x v="503"/>
    <n v="2914.7727951397901"/>
    <n v="1353.8968763983301"/>
    <x v="0"/>
  </r>
  <r>
    <x v="504"/>
    <n v="166"/>
    <n v="1163"/>
    <n v="2"/>
    <n v="2380.17"/>
    <n v="1.95773596103649E-2"/>
    <x v="504"/>
    <n v="2740.8210392544302"/>
    <n v="51.8598519121282"/>
    <x v="0"/>
  </r>
  <r>
    <x v="505"/>
    <n v="521"/>
    <n v="1126"/>
    <n v="3"/>
    <n v="1091.74"/>
    <n v="0.13935840839614499"/>
    <x v="505"/>
    <n v="1197.34280380683"/>
    <n v="161.26998673992199"/>
    <x v="0"/>
  </r>
  <r>
    <x v="506"/>
    <n v="616"/>
    <n v="1395"/>
    <n v="6"/>
    <n v="4006.73"/>
    <n v="5.0204555883740599E-2"/>
    <x v="506"/>
    <n v="4190.2549840095699"/>
    <n v="203.31017906824201"/>
    <x v="0"/>
  </r>
  <r>
    <x v="507"/>
    <n v="516"/>
    <n v="864"/>
    <n v="4"/>
    <n v="3154.7749999999901"/>
    <n v="0.36548348209215797"/>
    <x v="507"/>
    <n v="3376.7654212136499"/>
    <n v="1192.9071418173601"/>
    <x v="0"/>
  </r>
  <r>
    <x v="508"/>
    <n v="257"/>
    <n v="939"/>
    <n v="4"/>
    <n v="1697.8325"/>
    <n v="6.0771758428202698E-2"/>
    <x v="508"/>
    <n v="1817.6767629086"/>
    <n v="106.769066605885"/>
    <x v="0"/>
  </r>
  <r>
    <x v="509"/>
    <n v="374"/>
    <n v="1229"/>
    <n v="2"/>
    <n v="1125.9949999999999"/>
    <n v="5.1055585613498301E-2"/>
    <x v="509"/>
    <n v="1297.52660609748"/>
    <n v="64.024869186121407"/>
    <x v="0"/>
  </r>
  <r>
    <x v="510"/>
    <n v="347"/>
    <n v="1099"/>
    <n v="2"/>
    <n v="2614.9825000000001"/>
    <n v="7.1818098604116296E-2"/>
    <x v="510"/>
    <n v="3011.0413626428399"/>
    <n v="209.004003006885"/>
    <x v="0"/>
  </r>
  <r>
    <x v="511"/>
    <n v="549"/>
    <n v="916"/>
    <n v="3"/>
    <n v="8191.7333333333299"/>
    <n v="0.32588290466027198"/>
    <x v="511"/>
    <n v="8976.9249702606594"/>
    <n v="2827.6031153069398"/>
    <x v="0"/>
  </r>
  <r>
    <x v="512"/>
    <n v="0"/>
    <n v="594"/>
    <n v="1"/>
    <n v="901.68"/>
    <n v="9.0988627404811104E-2"/>
    <x v="512"/>
    <n v="1225.99796387983"/>
    <n v="107.83459389334401"/>
    <x v="0"/>
  </r>
  <r>
    <x v="513"/>
    <n v="415"/>
    <n v="1110"/>
    <n v="3"/>
    <n v="1806.30666666666"/>
    <n v="8.6945627280609603E-2"/>
    <x v="513"/>
    <n v="1980.3055244397599"/>
    <n v="166.411645152506"/>
    <x v="0"/>
  </r>
  <r>
    <x v="514"/>
    <n v="784"/>
    <n v="1264"/>
    <n v="6"/>
    <n v="2535.6066666666602"/>
    <n v="0.25116434497000101"/>
    <x v="514"/>
    <n v="2651.9416297317098"/>
    <n v="643.740186360498"/>
    <x v="0"/>
  </r>
  <r>
    <x v="515"/>
    <n v="78"/>
    <n v="1268"/>
    <n v="2"/>
    <n v="4671.3874999999998"/>
    <n v="7.1556275653681597E-3"/>
    <x v="515"/>
    <n v="5377.5355829997397"/>
    <n v="37.189133493630898"/>
    <x v="0"/>
  </r>
  <r>
    <x v="516"/>
    <n v="548"/>
    <n v="579"/>
    <n v="5"/>
    <n v="5748.4309999999996"/>
    <n v="0.93604458451165296"/>
    <x v="516"/>
    <n v="6067.0288250510603"/>
    <n v="5489.87353375164"/>
    <x v="0"/>
  </r>
  <r>
    <x v="517"/>
    <n v="866"/>
    <n v="1141"/>
    <n v="6"/>
    <n v="2259.7249999999999"/>
    <n v="0.52720851596483997"/>
    <x v="517"/>
    <n v="2363.4597312955302"/>
    <n v="1204.29537917268"/>
    <x v="0"/>
  </r>
  <r>
    <x v="518"/>
    <n v="635"/>
    <n v="1082"/>
    <n v="5"/>
    <n v="3035.2139999999899"/>
    <n v="0.267587306586894"/>
    <x v="518"/>
    <n v="3203.7373720160899"/>
    <n v="828.57396949020097"/>
    <x v="0"/>
  </r>
  <r>
    <x v="519"/>
    <n v="870"/>
    <n v="1346"/>
    <n v="5"/>
    <n v="4150.1589999999997"/>
    <n v="0.26642974177546502"/>
    <x v="519"/>
    <n v="4380.3526184575203"/>
    <n v="1127.90229031596"/>
    <x v="0"/>
  </r>
  <r>
    <x v="520"/>
    <n v="617"/>
    <n v="1243"/>
    <n v="3"/>
    <n v="3051.6416666666601"/>
    <n v="0.139670186162421"/>
    <x v="520"/>
    <n v="3344.8400391098398"/>
    <n v="451.51042584158102"/>
    <x v="0"/>
  </r>
  <r>
    <x v="521"/>
    <n v="909"/>
    <n v="1379"/>
    <n v="5"/>
    <n v="1678.2739999999999"/>
    <n v="0.275565709033187"/>
    <x v="521"/>
    <n v="1771.74180944912"/>
    <n v="471.847979034525"/>
    <x v="0"/>
  </r>
  <r>
    <x v="522"/>
    <n v="165"/>
    <n v="840"/>
    <n v="2"/>
    <n v="4581.33"/>
    <n v="7.4277128501612694E-2"/>
    <x v="522"/>
    <n v="5273.8981413237098"/>
    <n v="378.639780293782"/>
    <x v="0"/>
  </r>
  <r>
    <x v="523"/>
    <n v="720"/>
    <n v="1329"/>
    <n v="2"/>
    <n v="2293.4274999999998"/>
    <n v="0.15880123281800401"/>
    <x v="523"/>
    <n v="2640.9984727321198"/>
    <n v="405.32264403430599"/>
    <x v="0"/>
  </r>
  <r>
    <x v="524"/>
    <n v="720"/>
    <n v="1335"/>
    <n v="5"/>
    <n v="1346.5529999999901"/>
    <n v="0.14178511078172101"/>
    <x v="524"/>
    <n v="1421.6725359290799"/>
    <n v="194.809885910335"/>
    <x v="0"/>
  </r>
  <r>
    <x v="525"/>
    <n v="888"/>
    <n v="1349"/>
    <n v="3"/>
    <n v="3366.9349999999999"/>
    <n v="0.26099143851877998"/>
    <x v="525"/>
    <n v="3690.3122498633402"/>
    <n v="930.82334200006596"/>
    <x v="0"/>
  </r>
  <r>
    <x v="526"/>
    <n v="731"/>
    <n v="1424"/>
    <n v="2"/>
    <n v="300.56"/>
    <n v="0.125541363066101"/>
    <x v="526"/>
    <n v="347.62269282149902"/>
    <n v="42.175938908030602"/>
    <x v="0"/>
  </r>
  <r>
    <x v="527"/>
    <n v="415"/>
    <n v="1144"/>
    <n v="3"/>
    <n v="4814.1166666666604"/>
    <n v="7.5603565873912495E-2"/>
    <x v="527"/>
    <n v="5276.0135536606504"/>
    <n v="385.52090687115401"/>
    <x v="0"/>
  </r>
  <r>
    <x v="528"/>
    <n v="226"/>
    <n v="867"/>
    <n v="2"/>
    <n v="2607.8000000000002"/>
    <n v="9.4080460131285695E-2"/>
    <x v="528"/>
    <n v="3002.77579980978"/>
    <n v="273.05970040875502"/>
    <x v="0"/>
  </r>
  <r>
    <x v="529"/>
    <n v="775"/>
    <n v="1265"/>
    <n v="5"/>
    <n v="1801.3709999999901"/>
    <n v="0.24314703959952"/>
    <x v="529"/>
    <n v="1901.64759582531"/>
    <n v="446.87595312520898"/>
    <x v="0"/>
  </r>
  <r>
    <x v="530"/>
    <n v="913"/>
    <n v="1217"/>
    <n v="6"/>
    <n v="2090.1075000000001"/>
    <n v="0.48389612642493601"/>
    <x v="530"/>
    <n v="2186.0953598270899"/>
    <n v="1022.38623408434"/>
    <x v="0"/>
  </r>
  <r>
    <x v="531"/>
    <n v="812"/>
    <n v="1301"/>
    <n v="3"/>
    <n v="3069.69"/>
    <n v="0.23826928660854901"/>
    <x v="531"/>
    <n v="3364.6159016412898"/>
    <n v="774.79397049700799"/>
    <x v="0"/>
  </r>
  <r>
    <x v="532"/>
    <n v="279"/>
    <n v="1302"/>
    <n v="2"/>
    <n v="3558.1"/>
    <n v="2.30977317789203E-2"/>
    <x v="532"/>
    <n v="4096.37334387584"/>
    <n v="91.442989139555493"/>
    <x v="0"/>
  </r>
  <r>
    <x v="533"/>
    <n v="114"/>
    <n v="549"/>
    <n v="4"/>
    <n v="3998.9949999999999"/>
    <n v="0.18432175122873201"/>
    <x v="533"/>
    <n v="4280.1736388435702"/>
    <n v="762.66371829683203"/>
    <x v="0"/>
  </r>
  <r>
    <x v="534"/>
    <n v="1042"/>
    <n v="1406"/>
    <n v="6"/>
    <n v="3089.58"/>
    <n v="0.40721662075312698"/>
    <x v="534"/>
    <n v="3231.2163630401501"/>
    <n v="1271.6454355945"/>
    <x v="0"/>
  </r>
  <r>
    <x v="535"/>
    <n v="692"/>
    <n v="1154"/>
    <n v="5"/>
    <n v="5075.4859999999999"/>
    <n v="0.25961718336176298"/>
    <x v="535"/>
    <n v="5356.8616445923599"/>
    <n v="1344.13875366257"/>
    <x v="0"/>
  </r>
  <r>
    <x v="536"/>
    <n v="527"/>
    <n v="848"/>
    <n v="5"/>
    <n v="2328.4560000000001"/>
    <n v="0.423543906382915"/>
    <x v="536"/>
    <n v="2457.8869145097101"/>
    <n v="1006.24016462774"/>
    <x v="0"/>
  </r>
  <r>
    <x v="537"/>
    <n v="960"/>
    <n v="1348"/>
    <n v="5"/>
    <n v="2466.36"/>
    <n v="0.35937885561310501"/>
    <x v="537"/>
    <n v="2603.4187110963198"/>
    <n v="904.22403822149499"/>
    <x v="0"/>
  </r>
  <r>
    <x v="538"/>
    <n v="528"/>
    <n v="1154"/>
    <n v="2"/>
    <n v="1498.38"/>
    <n v="0.13499317598375901"/>
    <x v="538"/>
    <n v="1726.06424836522"/>
    <n v="225.19890609731101"/>
    <x v="0"/>
  </r>
  <r>
    <x v="539"/>
    <n v="607"/>
    <n v="1308"/>
    <n v="3"/>
    <n v="3834.35"/>
    <n v="0.10587656724620501"/>
    <x v="539"/>
    <n v="4202.4667305247804"/>
    <n v="430.01747131936901"/>
    <x v="0"/>
  </r>
  <r>
    <x v="540"/>
    <n v="771"/>
    <n v="1152"/>
    <n v="4"/>
    <n v="2987.6437500000002"/>
    <n v="0.34119772357696398"/>
    <x v="540"/>
    <n v="3197.9166084956801"/>
    <n v="1054.56409580064"/>
    <x v="0"/>
  </r>
  <r>
    <x v="541"/>
    <n v="0"/>
    <n v="917"/>
    <n v="1"/>
    <n v="499.46"/>
    <n v="2.39438513433907E-2"/>
    <x v="541"/>
    <n v="680.93542913798399"/>
    <n v="15.758916263904901"/>
    <x v="0"/>
  </r>
  <r>
    <x v="542"/>
    <n v="1301"/>
    <n v="1424"/>
    <n v="8"/>
    <n v="2005.4368750000001"/>
    <n v="0.76776906725774596"/>
    <x v="542"/>
    <n v="2073.74744421593"/>
    <n v="1538.72215989751"/>
    <x v="0"/>
  </r>
  <r>
    <x v="543"/>
    <n v="1031"/>
    <n v="1390"/>
    <n v="2"/>
    <n v="3885.18"/>
    <n v="0.29920887040608701"/>
    <x v="543"/>
    <n v="4472.7743590427599"/>
    <n v="1293.3748544150601"/>
    <x v="0"/>
  </r>
  <r>
    <x v="544"/>
    <n v="284"/>
    <n v="1149"/>
    <n v="2"/>
    <n v="2221.0500000000002"/>
    <n v="4.2261813053514598E-2"/>
    <x v="544"/>
    <n v="2557.7070318759202"/>
    <n v="104.471300733394"/>
    <x v="0"/>
  </r>
  <r>
    <x v="545"/>
    <n v="572"/>
    <n v="602"/>
    <n v="6"/>
    <n v="5013.5691666666598"/>
    <n v="1.0232518053733"/>
    <x v="545"/>
    <n v="5243.0791086762001"/>
    <n v="5186.2658291994803"/>
    <x v="0"/>
  </r>
  <r>
    <x v="546"/>
    <n v="86"/>
    <n v="461"/>
    <n v="3"/>
    <n v="1994.1566666666599"/>
    <n v="0.25748810999831401"/>
    <x v="546"/>
    <n v="2186.1359303793502"/>
    <n v="544.18709286914805"/>
    <x v="0"/>
  </r>
  <r>
    <x v="547"/>
    <n v="0"/>
    <n v="639"/>
    <n v="1"/>
    <n v="6607.9"/>
    <n v="7.5004517167902796E-2"/>
    <x v="547"/>
    <n v="8958.6983193932701"/>
    <n v="649.53823168441795"/>
    <x v="0"/>
  </r>
  <r>
    <x v="548"/>
    <n v="225"/>
    <n v="741"/>
    <n v="3"/>
    <n v="2963.9783333333298"/>
    <n v="0.149727677755991"/>
    <x v="548"/>
    <n v="3248.7858496713602"/>
    <n v="470.197222765964"/>
    <x v="0"/>
  </r>
  <r>
    <x v="549"/>
    <n v="213"/>
    <n v="1055"/>
    <n v="2"/>
    <n v="2842.06"/>
    <n v="4.04096464164218E-2"/>
    <x v="549"/>
    <n v="3272.36031067258"/>
    <n v="127.80727183897601"/>
    <x v="0"/>
  </r>
  <r>
    <x v="550"/>
    <n v="658"/>
    <n v="1020"/>
    <n v="5"/>
    <n v="2467.6860000000001"/>
    <n v="0.37379088780754499"/>
    <x v="550"/>
    <n v="2604.8180552942699"/>
    <n v="941.07204766858001"/>
    <x v="0"/>
  </r>
  <r>
    <x v="551"/>
    <n v="694"/>
    <n v="1288"/>
    <n v="2"/>
    <n v="5238.8050000000003"/>
    <n v="0.16383265061017299"/>
    <x v="551"/>
    <n v="6030.5150468112797"/>
    <n v="954.85590174555"/>
    <x v="0"/>
  </r>
  <r>
    <x v="552"/>
    <n v="1033"/>
    <n v="1430"/>
    <n v="4"/>
    <n v="1659.4337499999999"/>
    <n v="0.33188479468483201"/>
    <x v="552"/>
    <n v="1776.58587866431"/>
    <n v="569.82905133476504"/>
    <x v="0"/>
  </r>
  <r>
    <x v="553"/>
    <n v="801"/>
    <n v="1153"/>
    <n v="4"/>
    <n v="4987.4174999999996"/>
    <n v="0.37176091800394501"/>
    <x v="553"/>
    <n v="5337.8943857937902"/>
    <n v="1917.9324813830799"/>
    <x v="0"/>
  </r>
  <r>
    <x v="554"/>
    <n v="742"/>
    <n v="1171"/>
    <n v="4"/>
    <n v="2023.53124999999"/>
    <n v="0.29242094934509999"/>
    <x v="554"/>
    <n v="2166.2102343044398"/>
    <n v="612.21874570382795"/>
    <x v="0"/>
  </r>
  <r>
    <x v="555"/>
    <n v="613"/>
    <n v="1089"/>
    <n v="4"/>
    <n v="1567.16625"/>
    <n v="0.236428830497835"/>
    <x v="555"/>
    <n v="1677.8495093291001"/>
    <n v="383.407561982716"/>
    <x v="0"/>
  </r>
  <r>
    <x v="556"/>
    <n v="92"/>
    <n v="1425"/>
    <n v="2"/>
    <n v="4697.3549999999996"/>
    <n v="4.4116239249234399E-3"/>
    <x v="556"/>
    <n v="5407.4187717038703"/>
    <n v="23.054632106693401"/>
    <x v="0"/>
  </r>
  <r>
    <x v="557"/>
    <n v="817"/>
    <n v="1230"/>
    <n v="4"/>
    <n v="2798.9650000000001"/>
    <n v="0.31204940108055101"/>
    <x v="557"/>
    <n v="2996.0096017413498"/>
    <n v="903.56111980887795"/>
    <x v="0"/>
  </r>
  <r>
    <x v="558"/>
    <n v="573"/>
    <n v="907"/>
    <n v="5"/>
    <n v="2087.1239999999998"/>
    <n v="0.40688551844979598"/>
    <x v="558"/>
    <n v="2203.2062704831401"/>
    <n v="866.48253558632098"/>
    <x v="0"/>
  </r>
  <r>
    <x v="559"/>
    <n v="539"/>
    <n v="970"/>
    <n v="6"/>
    <n v="1774.6299999999901"/>
    <n v="0.26633566071361198"/>
    <x v="559"/>
    <n v="1856.20918357797"/>
    <n v="477.83770177517698"/>
    <x v="0"/>
  </r>
  <r>
    <x v="560"/>
    <n v="975"/>
    <n v="1392"/>
    <n v="7"/>
    <n v="3124.4664285714198"/>
    <n v="0.34896866033139601"/>
    <x v="560"/>
    <n v="3246.4389285757402"/>
    <n v="1094.8887328148001"/>
    <x v="0"/>
  </r>
  <r>
    <x v="561"/>
    <n v="374"/>
    <n v="1278"/>
    <n v="3"/>
    <n v="1314.5816666666601"/>
    <n v="3.4327633864430399E-2"/>
    <x v="561"/>
    <n v="1441.51416771555"/>
    <n v="47.824211733579801"/>
    <x v="0"/>
  </r>
  <r>
    <x v="562"/>
    <n v="830"/>
    <n v="1213"/>
    <n v="4"/>
    <n v="1707.2249999999999"/>
    <n v="0.34112043019974603"/>
    <x v="562"/>
    <n v="1827.7277705654799"/>
    <n v="602.576342415196"/>
    <x v="0"/>
  </r>
  <r>
    <x v="563"/>
    <n v="1091"/>
    <n v="1213"/>
    <n v="7"/>
    <n v="2222.4707142857101"/>
    <n v="0.76129188800931702"/>
    <x v="563"/>
    <n v="2309.3608415149502"/>
    <n v="1699.1734716487899"/>
    <x v="0"/>
  </r>
  <r>
    <x v="564"/>
    <n v="762"/>
    <n v="1194"/>
    <n v="4"/>
    <n v="4151.4849999999997"/>
    <n v="0.29106279283250602"/>
    <x v="564"/>
    <n v="4443.3547043317003"/>
    <n v="1249.9499312574501"/>
    <x v="0"/>
  </r>
  <r>
    <x v="565"/>
    <n v="763"/>
    <n v="1312"/>
    <n v="4"/>
    <n v="1449.4837499999901"/>
    <n v="0.19666064827101201"/>
    <x v="565"/>
    <n v="1551.91629574587"/>
    <n v="294.96341966849099"/>
    <x v="0"/>
  </r>
  <r>
    <x v="566"/>
    <n v="0"/>
    <n v="1124"/>
    <n v="1"/>
    <n v="552.5"/>
    <n v="1.1006892641478199E-2"/>
    <x v="566"/>
    <n v="752.8118073457"/>
    <n v="8.0084925679740007"/>
    <x v="0"/>
  </r>
  <r>
    <x v="567"/>
    <n v="810"/>
    <n v="1114"/>
    <n v="5"/>
    <n v="2166.0209999999902"/>
    <n v="0.45584482816892202"/>
    <x v="567"/>
    <n v="2286.4672502610601"/>
    <n v="1007.36528832819"/>
    <x v="0"/>
  </r>
  <r>
    <x v="568"/>
    <n v="1266"/>
    <n v="1357"/>
    <n v="6"/>
    <n v="2602.09083333333"/>
    <n v="0.68630895978366802"/>
    <x v="568"/>
    <n v="2721.4623008501799"/>
    <n v="1805.0997183230099"/>
    <x v="0"/>
  </r>
  <r>
    <x v="569"/>
    <n v="0"/>
    <n v="860"/>
    <n v="1"/>
    <n v="1209.9749999999999"/>
    <n v="2.99967974925756E-2"/>
    <x v="569"/>
    <n v="1643.77941221218"/>
    <n v="47.659908448215297"/>
    <x v="0"/>
  </r>
  <r>
    <x v="570"/>
    <n v="745"/>
    <n v="1378"/>
    <n v="3"/>
    <n v="1699.48999999999"/>
    <n v="0.149139317344852"/>
    <x v="570"/>
    <n v="1863.26470537608"/>
    <n v="268.56028949101602"/>
    <x v="0"/>
  </r>
  <r>
    <x v="571"/>
    <n v="1054"/>
    <n v="1398"/>
    <n v="7"/>
    <n v="1942.90571428571"/>
    <n v="0.45281118929984598"/>
    <x v="571"/>
    <n v="2018.9223934602301"/>
    <n v="883.512151643739"/>
    <x v="0"/>
  </r>
  <r>
    <x v="572"/>
    <n v="982"/>
    <n v="1136"/>
    <n v="5"/>
    <n v="2950.5709999999999"/>
    <n v="0.62208847603551698"/>
    <x v="572"/>
    <n v="3114.4125673804001"/>
    <n v="1872.5380196413"/>
    <x v="0"/>
  </r>
  <r>
    <x v="573"/>
    <n v="639"/>
    <n v="731"/>
    <n v="4"/>
    <n v="3396.2175000000002"/>
    <n v="0.71603664075885998"/>
    <x v="573"/>
    <n v="3635.1354415698502"/>
    <n v="2516.0285333296601"/>
    <x v="0"/>
  </r>
  <r>
    <x v="574"/>
    <n v="825"/>
    <n v="1293"/>
    <n v="6"/>
    <n v="3462.1491666666602"/>
    <n v="0.269589226137118"/>
    <x v="574"/>
    <n v="3620.8017305544399"/>
    <n v="943.39358525156399"/>
    <x v="0"/>
  </r>
  <r>
    <x v="575"/>
    <n v="726"/>
    <n v="1044"/>
    <n v="3"/>
    <n v="2257.88333333333"/>
    <n v="0.37608318724703499"/>
    <x v="575"/>
    <n v="2475.10567675727"/>
    <n v="899.68316919399695"/>
    <x v="0"/>
  </r>
  <r>
    <x v="576"/>
    <n v="621"/>
    <n v="1368"/>
    <n v="3"/>
    <n v="3389.40333333333"/>
    <n v="9.0987702078103194E-2"/>
    <x v="576"/>
    <n v="3714.93118076984"/>
    <n v="326.67019849014099"/>
    <x v="0"/>
  </r>
  <r>
    <x v="577"/>
    <n v="702"/>
    <n v="1070"/>
    <n v="7"/>
    <n v="2492.2485714285699"/>
    <n v="0.38712507143930902"/>
    <x v="577"/>
    <n v="2589.6314839347801"/>
    <n v="968.94885894580398"/>
    <x v="0"/>
  </r>
  <r>
    <x v="578"/>
    <n v="659"/>
    <n v="1220"/>
    <n v="3"/>
    <n v="1342.2066666666601"/>
    <n v="0.17961839584523701"/>
    <x v="578"/>
    <n v="1471.7833450596099"/>
    <n v="255.49705300094999"/>
    <x v="0"/>
  </r>
  <r>
    <x v="579"/>
    <n v="350"/>
    <n v="847"/>
    <n v="4"/>
    <n v="3315"/>
    <n v="0.17732656965458601"/>
    <x v="579"/>
    <n v="3548.22378712509"/>
    <n v="608.17059845053097"/>
    <x v="0"/>
  </r>
  <r>
    <x v="580"/>
    <n v="581"/>
    <n v="986"/>
    <n v="3"/>
    <n v="2708.7233333333302"/>
    <n v="0.29061335851874498"/>
    <x v="580"/>
    <n v="2969.0986510122798"/>
    <n v="833.98786063697196"/>
    <x v="0"/>
  </r>
  <r>
    <x v="581"/>
    <n v="548"/>
    <n v="939"/>
    <n v="3"/>
    <n v="1600.04"/>
    <n v="0.30180670500572399"/>
    <x v="581"/>
    <n v="1754.2956669374701"/>
    <n v="511.74979231428"/>
    <x v="0"/>
  </r>
  <r>
    <x v="582"/>
    <n v="863"/>
    <n v="1245"/>
    <n v="4"/>
    <n v="1333.45874999999"/>
    <n v="0.34288763799816402"/>
    <x v="582"/>
    <n v="1427.75678939621"/>
    <n v="473.14627823438599"/>
    <x v="0"/>
  </r>
  <r>
    <x v="583"/>
    <n v="944"/>
    <n v="1291"/>
    <n v="4"/>
    <n v="1838.72"/>
    <n v="0.37614296256039098"/>
    <x v="583"/>
    <n v="1968.44187776176"/>
    <n v="715.58310472855101"/>
    <x v="0"/>
  </r>
  <r>
    <x v="584"/>
    <n v="0"/>
    <n v="346"/>
    <n v="1"/>
    <n v="1428.7650000000001"/>
    <n v="0.26304121844735301"/>
    <x v="584"/>
    <n v="1940.269472319"/>
    <n v="493.43026382590602"/>
    <x v="0"/>
  </r>
  <r>
    <x v="585"/>
    <n v="861"/>
    <n v="1350"/>
    <n v="2"/>
    <n v="1272.96"/>
    <n v="0.226352401909274"/>
    <x v="585"/>
    <n v="1466.6527379123399"/>
    <n v="320.840505411207"/>
    <x v="0"/>
  </r>
  <r>
    <x v="586"/>
    <n v="188"/>
    <n v="1164"/>
    <n v="2"/>
    <n v="5980.8125"/>
    <n v="2.2443264161576201E-2"/>
    <x v="586"/>
    <n v="6884.4112687186698"/>
    <n v="149.330730192088"/>
    <x v="0"/>
  </r>
  <r>
    <x v="587"/>
    <n v="467"/>
    <n v="1016"/>
    <n v="5"/>
    <n v="3161.4049999999902"/>
    <n v="0.14641194918490999"/>
    <x v="587"/>
    <n v="3336.90829485416"/>
    <n v="472.21316401903601"/>
    <x v="0"/>
  </r>
  <r>
    <x v="588"/>
    <n v="666"/>
    <n v="1403"/>
    <n v="3"/>
    <n v="3586.4616666666602"/>
    <n v="9.86626987920705E-2"/>
    <x v="588"/>
    <n v="3930.8513124907799"/>
    <n v="374.811003727046"/>
    <x v="0"/>
  </r>
  <r>
    <x v="589"/>
    <n v="487"/>
    <n v="1252"/>
    <n v="4"/>
    <n v="3880.20749999999"/>
    <n v="6.1995874106546597E-2"/>
    <x v="589"/>
    <n v="4153.0579537713002"/>
    <n v="248.83954532198399"/>
    <x v="0"/>
  </r>
  <r>
    <x v="590"/>
    <n v="710"/>
    <n v="1428"/>
    <n v="3"/>
    <n v="1146.99"/>
    <n v="0.109631483400441"/>
    <x v="590"/>
    <n v="1257.8811584949401"/>
    <n v="133.273962712241"/>
    <x v="0"/>
  </r>
  <r>
    <x v="591"/>
    <n v="635"/>
    <n v="1048"/>
    <n v="5"/>
    <n v="3975.569"/>
    <n v="0.30642389475575299"/>
    <x v="591"/>
    <n v="4196.1056323943403"/>
    <n v="1242.7454647511699"/>
    <x v="0"/>
  </r>
  <r>
    <x v="592"/>
    <n v="242"/>
    <n v="776"/>
    <n v="3"/>
    <n v="1633.55833333333"/>
    <n v="0.14053493572383"/>
    <x v="592"/>
    <n v="1791.0222687815899"/>
    <n v="243.29671121376299"/>
    <x v="0"/>
  </r>
  <r>
    <x v="593"/>
    <n v="891"/>
    <n v="1379"/>
    <n v="4"/>
    <n v="2707.25"/>
    <n v="0.25297921389862599"/>
    <x v="593"/>
    <n v="2897.8644681506698"/>
    <n v="708.49814502107699"/>
    <x v="0"/>
  </r>
  <r>
    <x v="594"/>
    <n v="898"/>
    <n v="1303"/>
    <n v="5"/>
    <n v="2222.3759999999902"/>
    <n v="0.33883493664903502"/>
    <x v="594"/>
    <n v="2345.9393786738601"/>
    <n v="768.22597202648603"/>
    <x v="0"/>
  </r>
  <r>
    <x v="595"/>
    <n v="961"/>
    <n v="1299"/>
    <n v="7"/>
    <n v="2889.10142857142"/>
    <n v="0.458611124496279"/>
    <x v="595"/>
    <n v="3001.9196027431099"/>
    <n v="1330.54381686026"/>
    <x v="0"/>
  </r>
  <r>
    <x v="596"/>
    <n v="1081"/>
    <n v="1386"/>
    <n v="4"/>
    <n v="2168.5625"/>
    <n v="0.408757648227626"/>
    <x v="596"/>
    <n v="2321.4096172415202"/>
    <n v="917.049570742539"/>
    <x v="0"/>
  </r>
  <r>
    <x v="597"/>
    <n v="1242"/>
    <n v="1395"/>
    <n v="4"/>
    <n v="3540.42"/>
    <n v="0.51491062704906398"/>
    <x v="597"/>
    <n v="3789.4479708901399"/>
    <n v="1885.7412055785301"/>
    <x v="0"/>
  </r>
  <r>
    <x v="598"/>
    <n v="785"/>
    <n v="1171"/>
    <n v="2"/>
    <n v="859.13750000000005"/>
    <n v="0.288043901885361"/>
    <x v="598"/>
    <n v="990.42915622311796"/>
    <n v="275.72596669172901"/>
    <x v="0"/>
  </r>
  <r>
    <x v="599"/>
    <n v="938"/>
    <n v="1352"/>
    <n v="4"/>
    <n v="1606.94625"/>
    <n v="0.31587664885135802"/>
    <x v="599"/>
    <n v="1720.4184829347"/>
    <n v="525.20644072469202"/>
    <x v="0"/>
  </r>
  <r>
    <x v="600"/>
    <n v="830"/>
    <n v="1220"/>
    <n v="5"/>
    <n v="1912.0920000000001"/>
    <n v="0.35128317773371498"/>
    <x v="600"/>
    <n v="2018.49283635398"/>
    <n v="685.29468300447502"/>
    <x v="0"/>
  </r>
  <r>
    <x v="601"/>
    <n v="326"/>
    <n v="888"/>
    <n v="2"/>
    <n v="622.11500000000001"/>
    <n v="0.14394242329672899"/>
    <x v="601"/>
    <n v="717.66558273222302"/>
    <n v="99.848849791135905"/>
    <x v="0"/>
  </r>
  <r>
    <x v="602"/>
    <n v="188"/>
    <n v="1300"/>
    <n v="3"/>
    <n v="2398.2183333333301"/>
    <n v="9.0651765156263102E-3"/>
    <x v="602"/>
    <n v="2628.87309766508"/>
    <n v="23.0318415215018"/>
    <x v="0"/>
  </r>
  <r>
    <x v="603"/>
    <n v="675"/>
    <n v="1167"/>
    <n v="6"/>
    <n v="2209.4474999999902"/>
    <n v="0.221502084254627"/>
    <x v="603"/>
    <n v="2310.8859273749199"/>
    <n v="494.715703832705"/>
    <x v="0"/>
  </r>
  <r>
    <x v="604"/>
    <n v="564"/>
    <n v="1347"/>
    <n v="6"/>
    <n v="4729.5841666666602"/>
    <n v="4.45907623048847E-2"/>
    <x v="604"/>
    <n v="4946.1237766410904"/>
    <n v="213.152321915578"/>
    <x v="0"/>
  </r>
  <r>
    <x v="605"/>
    <n v="26"/>
    <n v="675"/>
    <n v="2"/>
    <n v="3355.3325"/>
    <n v="6.4402942898068596E-2"/>
    <x v="605"/>
    <n v="3863.0301469733699"/>
    <n v="240.49228200698801"/>
    <x v="0"/>
  </r>
  <r>
    <x v="606"/>
    <n v="848"/>
    <n v="1247"/>
    <n v="5"/>
    <n v="2729.7919999999999"/>
    <n v="0.34234383090069898"/>
    <x v="606"/>
    <n v="2881.4217584220301"/>
    <n v="953.365014089748"/>
    <x v="0"/>
  </r>
  <r>
    <x v="607"/>
    <n v="122"/>
    <n v="853"/>
    <n v="1"/>
    <n v="4839.8999999999996"/>
    <n v="6.3643464930150398E-2"/>
    <x v="607"/>
    <n v="6562.8190458027402"/>
    <n v="403.71983072490201"/>
    <x v="0"/>
  </r>
  <r>
    <x v="608"/>
    <n v="302"/>
    <n v="1161"/>
    <n v="3"/>
    <n v="3243.1750000000002"/>
    <n v="3.5823749233019203E-2"/>
    <x v="608"/>
    <n v="3554.7063353619601"/>
    <n v="123.07576776450701"/>
    <x v="0"/>
  </r>
  <r>
    <x v="609"/>
    <n v="1057"/>
    <n v="1333"/>
    <n v="3"/>
    <n v="1991.9466666666599"/>
    <n v="0.39241061854791798"/>
    <x v="609"/>
    <n v="2183.71439619182"/>
    <n v="828.16343490708005"/>
    <x v="0"/>
  </r>
  <r>
    <x v="610"/>
    <n v="421"/>
    <n v="1276"/>
    <n v="4"/>
    <n v="4622.2150000000001"/>
    <n v="3.6774254343107403E-2"/>
    <x v="610"/>
    <n v="4947.0875586646098"/>
    <n v="175.82457113301899"/>
    <x v="0"/>
  </r>
  <r>
    <x v="611"/>
    <n v="406"/>
    <n v="1202"/>
    <n v="3"/>
    <n v="4054.61333333333"/>
    <n v="5.6628122560138598E-2"/>
    <x v="611"/>
    <n v="4443.8129712147202"/>
    <n v="243.20982126741799"/>
    <x v="0"/>
  </r>
  <r>
    <x v="612"/>
    <n v="581"/>
    <n v="1028"/>
    <n v="4"/>
    <n v="2103.92"/>
    <n v="0.25950492104165501"/>
    <x v="612"/>
    <n v="2252.2350351324199"/>
    <n v="564.90346761495198"/>
    <x v="0"/>
  </r>
  <r>
    <x v="613"/>
    <n v="0"/>
    <n v="1323"/>
    <n v="1"/>
    <n v="919.36"/>
    <n v="5.5297832413048502E-3"/>
    <x v="613"/>
    <n v="1249.95675661573"/>
    <n v="6.6800740511747501"/>
    <x v="0"/>
  </r>
  <r>
    <x v="614"/>
    <n v="1057"/>
    <n v="1391"/>
    <n v="7"/>
    <n v="2854.2149999999901"/>
    <n v="0.46683373882859103"/>
    <x v="614"/>
    <n v="2965.67629556068"/>
    <n v="1338.01936810507"/>
    <x v="0"/>
  </r>
  <r>
    <x v="615"/>
    <n v="511"/>
    <n v="1346"/>
    <n v="3"/>
    <n v="3138.2"/>
    <n v="5.7085739380818297E-2"/>
    <x v="615"/>
    <n v="3439.6834614545501"/>
    <n v="189.76857296504099"/>
    <x v="0"/>
  </r>
  <r>
    <x v="616"/>
    <n v="717"/>
    <n v="1145"/>
    <n v="4"/>
    <n v="1734.2974999999999"/>
    <n v="0.29146754402692598"/>
    <x v="616"/>
    <n v="1856.69832204707"/>
    <n v="523.036602339806"/>
    <x v="0"/>
  </r>
  <r>
    <x v="617"/>
    <n v="193"/>
    <n v="754"/>
    <n v="4"/>
    <n v="2831.0099999999902"/>
    <n v="0.102608132024036"/>
    <x v="617"/>
    <n v="3030.30127492364"/>
    <n v="300.55456535212801"/>
    <x v="0"/>
  </r>
  <r>
    <x v="618"/>
    <n v="1012"/>
    <n v="1319"/>
    <n v="5"/>
    <n v="2627.027"/>
    <n v="0.44598349357060901"/>
    <x v="618"/>
    <n v="2772.9725830810398"/>
    <n v="1195.21698010672"/>
    <x v="0"/>
  </r>
  <r>
    <x v="619"/>
    <n v="481"/>
    <n v="983"/>
    <n v="4"/>
    <n v="2087.3449999999998"/>
    <n v="0.19550636376268299"/>
    <x v="619"/>
    <n v="2234.49796279676"/>
    <n v="422.24232190813501"/>
    <x v="0"/>
  </r>
  <r>
    <x v="620"/>
    <n v="497"/>
    <n v="1069"/>
    <n v="3"/>
    <n v="3031.7516666666602"/>
    <n v="0.15473767606457201"/>
    <x v="620"/>
    <n v="3323.0462314221199"/>
    <n v="496.98265845716202"/>
    <x v="0"/>
  </r>
  <r>
    <x v="621"/>
    <n v="704"/>
    <n v="1055"/>
    <n v="4"/>
    <n v="2048.1174999999998"/>
    <n v="0.37110649907478999"/>
    <x v="621"/>
    <n v="2192.5202249356798"/>
    <n v="786.41835300137905"/>
    <x v="0"/>
  </r>
  <r>
    <x v="622"/>
    <n v="840"/>
    <n v="1316"/>
    <n v="4"/>
    <n v="1886.2349999999999"/>
    <n v="0.258696365594483"/>
    <x v="622"/>
    <n v="2019.2881517906701"/>
    <n v="504.85960190662098"/>
    <x v="0"/>
  </r>
  <r>
    <x v="623"/>
    <n v="710"/>
    <n v="1098"/>
    <n v="5"/>
    <n v="2688.0229999999901"/>
    <n v="0.34483895975509998"/>
    <x v="623"/>
    <n v="2837.3424161866601"/>
    <n v="945.65991412677295"/>
    <x v="0"/>
  </r>
  <r>
    <x v="624"/>
    <n v="879"/>
    <n v="1063"/>
    <n v="3"/>
    <n v="8984.7549999999992"/>
    <n v="0.48776515202745602"/>
    <x v="624"/>
    <n v="9845.8521545507101"/>
    <n v="4641.66304286167"/>
    <x v="0"/>
  </r>
  <r>
    <x v="625"/>
    <n v="236"/>
    <n v="512"/>
    <n v="4"/>
    <n v="5558.15"/>
    <n v="0.45686669867965901"/>
    <x v="625"/>
    <n v="5948.64090988522"/>
    <n v="2627.30526977609"/>
    <x v="0"/>
  </r>
  <r>
    <x v="626"/>
    <n v="466"/>
    <n v="1363"/>
    <n v="4"/>
    <n v="1211.35625"/>
    <n v="3.3412053103933803E-2"/>
    <x v="626"/>
    <n v="1297.09368985681"/>
    <n v="41.884357703052203"/>
    <x v="0"/>
  </r>
  <r>
    <x v="627"/>
    <n v="988"/>
    <n v="1301"/>
    <n v="5"/>
    <n v="1718.0540000000001"/>
    <n v="0.44030769899038902"/>
    <x v="627"/>
    <n v="1813.72213538756"/>
    <n v="771.81151578528602"/>
    <x v="0"/>
  </r>
  <r>
    <x v="628"/>
    <n v="1238"/>
    <n v="1329"/>
    <n v="4"/>
    <n v="1531.8062500000001"/>
    <n v="0.56210496474407001"/>
    <x v="628"/>
    <n v="1640.0104216796799"/>
    <n v="890.93233684183997"/>
    <x v="0"/>
  </r>
  <r>
    <x v="629"/>
    <n v="824"/>
    <n v="1330"/>
    <n v="6"/>
    <n v="1513.2974999999899"/>
    <n v="0.23105989869108901"/>
    <x v="629"/>
    <n v="1582.9409500125901"/>
    <n v="353.48515003126698"/>
    <x v="0"/>
  </r>
  <r>
    <x v="630"/>
    <n v="20"/>
    <n v="562"/>
    <n v="3"/>
    <n v="1493.5916666666601"/>
    <n v="9.4415264970381094E-2"/>
    <x v="630"/>
    <n v="1637.6584369050399"/>
    <n v="149.470905604508"/>
    <x v="0"/>
  </r>
  <r>
    <x v="631"/>
    <n v="413"/>
    <n v="1068"/>
    <n v="3"/>
    <n v="3881.1283333333299"/>
    <n v="0.10223745298218"/>
    <x v="631"/>
    <n v="4253.7225374940499"/>
    <n v="420.32777195437302"/>
    <x v="0"/>
  </r>
  <r>
    <x v="632"/>
    <n v="939"/>
    <n v="1358"/>
    <n v="5"/>
    <n v="3232.567"/>
    <n v="0.32676033467813498"/>
    <x v="632"/>
    <n v="3412.0064334773801"/>
    <n v="1077.5010408063999"/>
    <x v="0"/>
  </r>
  <r>
    <x v="633"/>
    <n v="294"/>
    <n v="1251"/>
    <n v="2"/>
    <n v="6274.19"/>
    <n v="3.0426577445038398E-2"/>
    <x v="633"/>
    <n v="7222.0277198227795"/>
    <n v="212.37288894747101"/>
    <x v="0"/>
  </r>
  <r>
    <x v="634"/>
    <n v="0"/>
    <n v="530"/>
    <n v="1"/>
    <n v="3858.66"/>
    <n v="0.11998357431139101"/>
    <x v="634"/>
    <n v="5233.1060489599904"/>
    <n v="606.98228167206901"/>
    <x v="0"/>
  </r>
  <r>
    <x v="635"/>
    <n v="1042"/>
    <n v="1401"/>
    <n v="10"/>
    <n v="1632.306"/>
    <n v="0.46199130619565898"/>
    <x v="635"/>
    <n v="1676.5451200821601"/>
    <n v="748.558341253055"/>
    <x v="0"/>
  </r>
  <r>
    <x v="636"/>
    <n v="880"/>
    <n v="1233"/>
    <n v="4"/>
    <n v="1293.67875"/>
    <n v="0.37100227118863"/>
    <x v="636"/>
    <n v="1385.1878157906101"/>
    <n v="496.67910203536599"/>
    <x v="0"/>
  </r>
  <r>
    <x v="637"/>
    <n v="563"/>
    <n v="871"/>
    <n v="4"/>
    <n v="3106.4312500000001"/>
    <n v="0.421089524778198"/>
    <x v="637"/>
    <n v="3325.0322935679601"/>
    <n v="1353.3409897453"/>
    <x v="0"/>
  </r>
  <r>
    <x v="638"/>
    <n v="897"/>
    <n v="1339"/>
    <n v="4"/>
    <n v="2858.6349999999902"/>
    <n v="0.29040234569357498"/>
    <x v="638"/>
    <n v="3059.86306214975"/>
    <n v="858.77978175186695"/>
    <x v="0"/>
  </r>
  <r>
    <x v="639"/>
    <n v="285"/>
    <n v="1369"/>
    <n v="4"/>
    <n v="1230.4175"/>
    <n v="9.2867551682027302E-3"/>
    <x v="639"/>
    <n v="1317.4913230428201"/>
    <n v="11.824656397352101"/>
    <x v="0"/>
  </r>
  <r>
    <x v="640"/>
    <n v="1012"/>
    <n v="1361"/>
    <n v="5"/>
    <n v="1740.375"/>
    <n v="0.400949297531696"/>
    <x v="640"/>
    <n v="1837.2777627196899"/>
    <n v="711.93854681573305"/>
    <x v="0"/>
  </r>
  <r>
    <x v="641"/>
    <n v="312"/>
    <n v="863"/>
    <n v="2"/>
    <n v="2194.5299999999902"/>
    <n v="0.14824119330117999"/>
    <x v="641"/>
    <n v="2527.1880306461699"/>
    <n v="362.11151207815197"/>
    <x v="0"/>
  </r>
  <r>
    <x v="642"/>
    <n v="852"/>
    <n v="1241"/>
    <n v="5"/>
    <n v="4702.8799999999901"/>
    <n v="0.35366018221978301"/>
    <x v="642"/>
    <n v="4963.6459249689196"/>
    <n v="1696.59224440244"/>
    <x v="0"/>
  </r>
  <r>
    <x v="643"/>
    <n v="70"/>
    <n v="876"/>
    <n v="2"/>
    <n v="11063.2599999999"/>
    <n v="3.4338376470469598E-2"/>
    <x v="643"/>
    <n v="12733.2506918952"/>
    <n v="422.62284210749499"/>
    <x v="0"/>
  </r>
  <r>
    <x v="644"/>
    <n v="1265"/>
    <n v="1357"/>
    <n v="6"/>
    <n v="1715.88083333333"/>
    <n v="0.68561191211434602"/>
    <x v="644"/>
    <n v="1794.7767899857499"/>
    <n v="1189.2358874215499"/>
    <x v="0"/>
  </r>
  <r>
    <x v="645"/>
    <n v="540"/>
    <n v="1236"/>
    <n v="3"/>
    <n v="2852.74166666666"/>
    <n v="0.10067411322523299"/>
    <x v="645"/>
    <n v="3126.90196223263"/>
    <n v="304.24366585905"/>
    <x v="0"/>
  </r>
  <r>
    <x v="646"/>
    <n v="854"/>
    <n v="1393"/>
    <n v="7"/>
    <n v="2576.86"/>
    <n v="0.196555998883752"/>
    <x v="646"/>
    <n v="2677.5338036170601"/>
    <n v="508.62475429057997"/>
    <x v="0"/>
  </r>
  <r>
    <x v="647"/>
    <n v="744"/>
    <n v="1109"/>
    <n v="3"/>
    <n v="2533.7649999999999"/>
    <n v="0.332598599358231"/>
    <x v="647"/>
    <n v="2777.3938611665899"/>
    <n v="892.815614810949"/>
    <x v="0"/>
  </r>
  <r>
    <x v="648"/>
    <n v="0"/>
    <n v="770"/>
    <n v="1"/>
    <n v="392.27499999999998"/>
    <n v="4.32349850085538E-2"/>
    <x v="145"/>
    <n v="535.68524817655805"/>
    <n v="22.386903213120799"/>
    <x v="0"/>
  </r>
  <r>
    <x v="649"/>
    <n v="598"/>
    <n v="937"/>
    <n v="4"/>
    <n v="3495.9437499999999"/>
    <n v="0.38172390152178798"/>
    <x v="648"/>
    <n v="3741.8534934561098"/>
    <n v="1380.5858069631399"/>
    <x v="0"/>
  </r>
  <r>
    <x v="650"/>
    <n v="642"/>
    <n v="1014"/>
    <n v="6"/>
    <n v="3971.3699999999899"/>
    <n v="0.36762523799015501"/>
    <x v="649"/>
    <n v="4153.2800010324399"/>
    <n v="1475.75670722169"/>
    <x v="0"/>
  </r>
  <r>
    <x v="651"/>
    <n v="227"/>
    <n v="708"/>
    <n v="4"/>
    <n v="4523.0412499999902"/>
    <n v="0.16651391895531101"/>
    <x v="650"/>
    <n v="4840.9607425228796"/>
    <n v="779.19454231258703"/>
    <x v="0"/>
  </r>
  <r>
    <x v="652"/>
    <n v="1049"/>
    <n v="1263"/>
    <n v="6"/>
    <n v="3355.7008333333301"/>
    <n v="0.594010236684408"/>
    <x v="651"/>
    <n v="3509.4916255503499"/>
    <n v="2014.7766948174001"/>
    <x v="0"/>
  </r>
  <r>
    <x v="653"/>
    <n v="818"/>
    <n v="1405"/>
    <n v="2"/>
    <n v="5020.5675000000001"/>
    <n v="0.17512651041475799"/>
    <x v="652"/>
    <n v="5779.36909919146"/>
    <n v="978.146444168588"/>
    <x v="0"/>
  </r>
  <r>
    <x v="654"/>
    <n v="0"/>
    <n v="1121"/>
    <n v="2"/>
    <n v="3955.3474999999999"/>
    <n v="7.1955173114581399E-3"/>
    <x v="653"/>
    <n v="4553.5225497964802"/>
    <n v="31.6672875168309"/>
    <x v="0"/>
  </r>
  <r>
    <x v="655"/>
    <n v="0"/>
    <n v="898"/>
    <n v="1"/>
    <n v="2933.7750000000001"/>
    <n v="2.5797959875454201E-2"/>
    <x v="654"/>
    <n v="3979.7617039629499"/>
    <n v="99.236531558994798"/>
    <x v="0"/>
  </r>
  <r>
    <x v="656"/>
    <n v="733"/>
    <n v="1082"/>
    <n v="8"/>
    <n v="3535.8618749999901"/>
    <n v="0.42978866324569198"/>
    <x v="655"/>
    <n v="3656.00447980134"/>
    <n v="1518.7009161224501"/>
    <x v="0"/>
  </r>
  <r>
    <x v="657"/>
    <n v="480"/>
    <n v="848"/>
    <n v="3"/>
    <n v="4723.5066666666598"/>
    <n v="0.321012235819438"/>
    <x v="656"/>
    <n v="5176.7306519721496"/>
    <n v="1606.2626948520201"/>
    <x v="0"/>
  </r>
  <r>
    <x v="658"/>
    <n v="51"/>
    <n v="511"/>
    <n v="1"/>
    <n v="2084.0300000000002"/>
    <n v="0.17061150613506701"/>
    <x v="657"/>
    <n v="2828.2422280935002"/>
    <n v="466.47008376262602"/>
    <x v="0"/>
  </r>
  <r>
    <x v="659"/>
    <n v="523"/>
    <n v="1320"/>
    <n v="2"/>
    <n v="1933.75"/>
    <n v="7.6158932419245498E-2"/>
    <x v="658"/>
    <n v="2227.08451855363"/>
    <n v="163.92201639561799"/>
    <x v="0"/>
  </r>
  <r>
    <x v="660"/>
    <n v="728"/>
    <n v="1394"/>
    <n v="3"/>
    <n v="3362.5149999999999"/>
    <n v="0.13234969721600201"/>
    <x v="659"/>
    <n v="3685.4691814882899"/>
    <n v="471.39970480054899"/>
    <x v="0"/>
  </r>
  <r>
    <x v="661"/>
    <n v="799"/>
    <n v="1297"/>
    <n v="6"/>
    <n v="4375.43166666666"/>
    <n v="0.235169048116917"/>
    <x v="660"/>
    <n v="4575.7962127607298"/>
    <n v="1039.9969512697501"/>
    <x v="0"/>
  </r>
  <r>
    <x v="662"/>
    <n v="1147"/>
    <n v="1423"/>
    <n v="5"/>
    <n v="1982.3699999999899"/>
    <n v="0.46979826120500201"/>
    <x v="661"/>
    <n v="2092.6580788452302"/>
    <n v="950.12779116617799"/>
    <x v="0"/>
  </r>
  <r>
    <x v="663"/>
    <n v="418"/>
    <n v="896"/>
    <n v="3"/>
    <n v="1074.06"/>
    <n v="0.20970529930380299"/>
    <x v="662"/>
    <n v="1177.9705303066301"/>
    <n v="238.76794378594599"/>
    <x v="0"/>
  </r>
  <r>
    <x v="664"/>
    <n v="0"/>
    <n v="855"/>
    <n v="1"/>
    <n v="2298.4"/>
    <n v="3.0602823216494102E-2"/>
    <x v="663"/>
    <n v="3118.7425900163498"/>
    <n v="92.252162970076796"/>
    <x v="0"/>
  </r>
  <r>
    <x v="665"/>
    <n v="1025"/>
    <n v="1368"/>
    <n v="4"/>
    <n v="5458.4237499999999"/>
    <n v="0.37802076823103697"/>
    <x v="664"/>
    <n v="5841.9228579989704"/>
    <n v="2134.2650115686502"/>
    <x v="0"/>
  </r>
  <r>
    <x v="666"/>
    <n v="318"/>
    <n v="965"/>
    <n v="4"/>
    <n v="1695.6224999999999"/>
    <n v="8.1375294113414404E-2"/>
    <x v="665"/>
    <n v="1815.31181993051"/>
    <n v="142.77993035604899"/>
    <x v="0"/>
  </r>
  <r>
    <x v="667"/>
    <n v="673"/>
    <n v="1401"/>
    <n v="3"/>
    <n v="5895.9116666666596"/>
    <n v="0.102482264619316"/>
    <x v="666"/>
    <n v="6461.3545384539202"/>
    <n v="639.94875387219997"/>
    <x v="0"/>
  </r>
  <r>
    <x v="668"/>
    <n v="720"/>
    <n v="1298"/>
    <n v="4"/>
    <n v="3697.05374999999"/>
    <n v="0.17264429681275201"/>
    <x v="667"/>
    <n v="3957.06330446219"/>
    <n v="660.25098497867702"/>
    <x v="0"/>
  </r>
  <r>
    <x v="669"/>
    <n v="794"/>
    <n v="1261"/>
    <n v="3"/>
    <n v="2568.3883333333301"/>
    <n v="0.25259501124981498"/>
    <x v="668"/>
    <n v="2815.3312301044698"/>
    <n v="687.29166572873601"/>
    <x v="0"/>
  </r>
  <r>
    <x v="670"/>
    <n v="304"/>
    <n v="672"/>
    <n v="3"/>
    <n v="2430.6316666666598"/>
    <n v="0.304608558238323"/>
    <x v="669"/>
    <n v="2664.3889324154402"/>
    <n v="784.52897544556095"/>
    <x v="0"/>
  </r>
  <r>
    <x v="671"/>
    <n v="614"/>
    <n v="1293"/>
    <n v="2"/>
    <n v="8188.05"/>
    <n v="0.121219572140565"/>
    <x v="670"/>
    <n v="9424.4823085697699"/>
    <n v="1104.11094027071"/>
    <x v="0"/>
  </r>
  <r>
    <x v="672"/>
    <n v="379"/>
    <n v="1130"/>
    <n v="4"/>
    <n v="836.48499999999899"/>
    <n v="5.4788779348759697E-2"/>
    <x v="671"/>
    <n v="895.94023719849599"/>
    <n v="47.443089592895497"/>
    <x v="0"/>
  </r>
  <r>
    <x v="673"/>
    <n v="849"/>
    <n v="1200"/>
    <n v="7"/>
    <n v="3385.72"/>
    <n v="0.43181618391188198"/>
    <x v="672"/>
    <n v="3517.8537402813099"/>
    <n v="1468.1582195646199"/>
    <x v="0"/>
  </r>
  <r>
    <x v="674"/>
    <n v="255"/>
    <n v="930"/>
    <n v="5"/>
    <n v="3858.8809999999999"/>
    <n v="5.1387026799605301E-2"/>
    <x v="673"/>
    <n v="4072.9633429749001"/>
    <n v="202.298697775932"/>
    <x v="0"/>
  </r>
  <r>
    <x v="675"/>
    <n v="573"/>
    <n v="1008"/>
    <n v="6"/>
    <n v="3288.8483333333302"/>
    <n v="0.26781042383390002"/>
    <x v="674"/>
    <n v="3439.58579835921"/>
    <n v="890.33337902262997"/>
    <x v="0"/>
  </r>
  <r>
    <x v="676"/>
    <n v="516"/>
    <n v="824"/>
    <n v="2"/>
    <n v="669.63"/>
    <n v="0.35415694302960099"/>
    <x v="675"/>
    <n v="772.34545993552604"/>
    <n v="264.392574603686"/>
    <x v="0"/>
  </r>
  <r>
    <x v="677"/>
    <n v="633"/>
    <n v="1293"/>
    <n v="5"/>
    <n v="4222.6469999999999"/>
    <n v="0.10608028970444"/>
    <x v="676"/>
    <n v="4456.8501012786901"/>
    <n v="456.927995173657"/>
    <x v="0"/>
  </r>
  <r>
    <x v="678"/>
    <n v="131"/>
    <n v="892"/>
    <n v="2"/>
    <n v="2876.8674999999998"/>
    <n v="4.8023472663919903E-2"/>
    <x v="677"/>
    <n v="3312.4164997866301"/>
    <n v="153.755283720508"/>
    <x v="0"/>
  </r>
  <r>
    <x v="679"/>
    <n v="1174"/>
    <n v="1175"/>
    <n v="7"/>
    <n v="4049.0357142857101"/>
    <n v="0.873498117322415"/>
    <x v="678"/>
    <n v="4206.9685673428203"/>
    <n v="3551.65061662484"/>
    <x v="0"/>
  </r>
  <r>
    <x v="680"/>
    <n v="393"/>
    <n v="576"/>
    <n v="2"/>
    <n v="3340.415"/>
    <n v="0.50239968319180395"/>
    <x v="679"/>
    <n v="3845.86320878164"/>
    <n v="1867.79805268104"/>
    <x v="0"/>
  </r>
  <r>
    <x v="681"/>
    <n v="782"/>
    <n v="1209"/>
    <n v="3"/>
    <n v="2629.9"/>
    <n v="0.28192212725522098"/>
    <x v="680"/>
    <n v="2882.7305983239098"/>
    <n v="785.46280242277805"/>
    <x v="0"/>
  </r>
  <r>
    <x v="682"/>
    <n v="882"/>
    <n v="1324"/>
    <n v="4"/>
    <n v="4037.3937500000002"/>
    <n v="0.289620789474128"/>
    <x v="681"/>
    <n v="4321.2645230878597"/>
    <n v="1209.5442961610199"/>
    <x v="0"/>
  </r>
  <r>
    <x v="683"/>
    <n v="0"/>
    <n v="921"/>
    <n v="1"/>
    <n v="1308.32"/>
    <n v="2.35724642703583E-2"/>
    <x v="682"/>
    <n v="1777.0501968056501"/>
    <n v="40.488391296076998"/>
    <x v="0"/>
  </r>
  <r>
    <x v="684"/>
    <n v="744"/>
    <n v="1048"/>
    <n v="4"/>
    <n v="3248.4237499999999"/>
    <n v="0.42495302823742698"/>
    <x v="683"/>
    <n v="3476.97987991016"/>
    <n v="1428.0896342907799"/>
    <x v="0"/>
  </r>
  <r>
    <x v="685"/>
    <n v="932"/>
    <n v="1338"/>
    <n v="5"/>
    <n v="3912.8049999999998"/>
    <n v="0.33958991554714102"/>
    <x v="684"/>
    <n v="4129.8700070247996"/>
    <n v="1355.4130420620299"/>
    <x v="0"/>
  </r>
  <r>
    <x v="686"/>
    <n v="1027"/>
    <n v="1378"/>
    <n v="4"/>
    <n v="1979.33125"/>
    <n v="0.37097003527345401"/>
    <x v="685"/>
    <n v="2118.91137474267"/>
    <n v="759.67446452182901"/>
    <x v="0"/>
  </r>
  <r>
    <x v="687"/>
    <n v="801"/>
    <n v="1120"/>
    <n v="3"/>
    <n v="1056.3799999999901"/>
    <n v="0.37278112417756698"/>
    <x v="686"/>
    <n v="1158.5982568064401"/>
    <n v="417.43548081227499"/>
    <x v="0"/>
  </r>
  <r>
    <x v="688"/>
    <n v="529"/>
    <n v="996"/>
    <n v="2"/>
    <n v="4073.0299999999902"/>
    <n v="0.224099421354059"/>
    <x v="687"/>
    <n v="4688.9506177535004"/>
    <n v="1015.6250697699001"/>
    <x v="0"/>
  </r>
  <r>
    <x v="689"/>
    <n v="517"/>
    <n v="1002"/>
    <n v="2"/>
    <n v="981.24"/>
    <n v="0.21107919297675901"/>
    <x v="688"/>
    <n v="1130.94372438509"/>
    <n v="230.72924448633299"/>
    <x v="0"/>
  </r>
  <r>
    <x v="690"/>
    <n v="660"/>
    <n v="1102"/>
    <n v="3"/>
    <n v="5288.53"/>
    <n v="0.26369692520320098"/>
    <x v="689"/>
    <n v="5795.8362259159203"/>
    <n v="1477.1544393205199"/>
    <x v="0"/>
  </r>
  <r>
    <x v="691"/>
    <n v="728"/>
    <n v="1179"/>
    <n v="4"/>
    <n v="1409.4275"/>
    <n v="0.27095741164153198"/>
    <x v="690"/>
    <n v="1509.0517042680101"/>
    <n v="395.18621181904399"/>
    <x v="0"/>
  </r>
  <r>
    <x v="692"/>
    <n v="182"/>
    <n v="1428"/>
    <n v="5"/>
    <n v="3056.6509999999998"/>
    <n v="1.9202830861904099E-3"/>
    <x v="691"/>
    <n v="3226.3601032162501"/>
    <n v="5.9875613277447401"/>
    <x v="0"/>
  </r>
  <r>
    <x v="693"/>
    <n v="629"/>
    <n v="1264"/>
    <n v="3"/>
    <n v="3242.07"/>
    <n v="0.13658092717192499"/>
    <x v="692"/>
    <n v="3553.4955682681998"/>
    <n v="469.064245832273"/>
    <x v="0"/>
  </r>
  <r>
    <x v="694"/>
    <n v="811"/>
    <n v="1116"/>
    <n v="6"/>
    <n v="4043.3791666666598"/>
    <n v="0.482940480108489"/>
    <x v="693"/>
    <n v="4228.57801324108"/>
    <n v="1973.75538488591"/>
    <x v="0"/>
  </r>
  <r>
    <x v="695"/>
    <n v="134"/>
    <n v="1238"/>
    <n v="2"/>
    <n v="3100.63"/>
    <n v="1.1832591562695199E-2"/>
    <x v="694"/>
    <n v="3569.9205726626501"/>
    <n v="40.825040905134202"/>
    <x v="0"/>
  </r>
  <r>
    <x v="696"/>
    <n v="489"/>
    <n v="1403"/>
    <n v="2"/>
    <n v="4066.4"/>
    <n v="4.9248391562145603E-2"/>
    <x v="695"/>
    <n v="4681.3208674460602"/>
    <n v="222.808729358401"/>
    <x v="0"/>
  </r>
  <r>
    <x v="697"/>
    <n v="0"/>
    <n v="739"/>
    <n v="1"/>
    <n v="7928.375"/>
    <n v="4.9163999037500697E-2"/>
    <x v="696"/>
    <n v="10748.120651856199"/>
    <n v="510.780119790757"/>
    <x v="0"/>
  </r>
  <r>
    <x v="698"/>
    <n v="0"/>
    <n v="564"/>
    <n v="1"/>
    <n v="4793.49"/>
    <n v="0.10356760220821901"/>
    <x v="697"/>
    <n v="6499.9272148709897"/>
    <n v="650.75847145882403"/>
    <x v="0"/>
  </r>
  <r>
    <x v="699"/>
    <n v="727"/>
    <n v="1003"/>
    <n v="4"/>
    <n v="2321.605"/>
    <n v="0.45882555753305099"/>
    <x v="698"/>
    <n v="2485.1819184741698"/>
    <n v="1102.10761320958"/>
    <x v="0"/>
  </r>
  <r>
    <x v="700"/>
    <n v="0"/>
    <n v="1337"/>
    <n v="1"/>
    <n v="6972.55"/>
    <n v="5.2790753528094998E-3"/>
    <x v="699"/>
    <n v="9452.8484195713208"/>
    <n v="48.2277896804232"/>
    <x v="0"/>
  </r>
  <r>
    <x v="701"/>
    <n v="635"/>
    <n v="1055"/>
    <n v="3"/>
    <n v="1543.6849999999999"/>
    <n v="0.28056383737263602"/>
    <x v="700"/>
    <n v="1692.5465451555999"/>
    <n v="458.96846804274497"/>
    <x v="0"/>
  </r>
  <r>
    <x v="702"/>
    <n v="1078"/>
    <n v="1398"/>
    <n v="2"/>
    <n v="2785.1525000000001"/>
    <n v="0.31935499134982898"/>
    <x v="701"/>
    <n v="3206.87162053374"/>
    <n v="989.75451321613605"/>
    <x v="0"/>
  </r>
  <r>
    <x v="703"/>
    <n v="579"/>
    <n v="1206"/>
    <n v="2"/>
    <n v="1140.3599999999999"/>
    <n v="0.139328656430493"/>
    <x v="702"/>
    <n v="1314.05773176359"/>
    <n v="176.948367627057"/>
    <x v="0"/>
  </r>
  <r>
    <x v="704"/>
    <n v="0"/>
    <n v="406"/>
    <n v="1"/>
    <n v="987.87"/>
    <n v="0.20459587721709499"/>
    <x v="703"/>
    <n v="1342.7970784673601"/>
    <n v="265.60192961873798"/>
    <x v="0"/>
  </r>
  <r>
    <x v="705"/>
    <n v="525"/>
    <n v="1033"/>
    <n v="3"/>
    <n v="2136.3333333333298"/>
    <n v="0.20008809156122201"/>
    <x v="704"/>
    <n v="2341.92129644343"/>
    <n v="452.90475256424099"/>
    <x v="0"/>
  </r>
  <r>
    <x v="706"/>
    <n v="545"/>
    <n v="1382"/>
    <n v="2"/>
    <n v="924.88499999999999"/>
    <n v="6.8389454978489403E-2"/>
    <x v="705"/>
    <n v="1066.09084677187"/>
    <n v="70.462341696780896"/>
    <x v="0"/>
  </r>
  <r>
    <x v="707"/>
    <n v="1000"/>
    <n v="1349"/>
    <n v="2"/>
    <n v="675.15499999999997"/>
    <n v="0.30625923859385001"/>
    <x v="706"/>
    <n v="778.70358519172396"/>
    <n v="230.482659824574"/>
    <x v="0"/>
  </r>
  <r>
    <x v="708"/>
    <n v="719"/>
    <n v="1401"/>
    <n v="3"/>
    <n v="3330.47"/>
    <n v="0.124656028068587"/>
    <x v="707"/>
    <n v="3650.3569357691799"/>
    <n v="439.76587853967197"/>
    <x v="0"/>
  </r>
  <r>
    <x v="709"/>
    <n v="645"/>
    <n v="1180"/>
    <n v="5"/>
    <n v="2295.306"/>
    <n v="0.18644889305728399"/>
    <x v="708"/>
    <n v="2422.9033095610098"/>
    <n v="436.60946728883999"/>
    <x v="0"/>
  </r>
  <r>
    <x v="710"/>
    <n v="992"/>
    <n v="1371"/>
    <n v="5"/>
    <n v="3815.123"/>
    <n v="0.36954372669688501"/>
    <x v="709"/>
    <n v="4026.78498444261"/>
    <n v="1438.14122890571"/>
    <x v="0"/>
  </r>
  <r>
    <x v="711"/>
    <n v="0"/>
    <n v="833"/>
    <n v="1"/>
    <n v="3863.08"/>
    <n v="3.3432770617203601E-2"/>
    <x v="710"/>
    <n v="5239.0957471439697"/>
    <n v="169.304154336897"/>
    <x v="0"/>
  </r>
  <r>
    <x v="712"/>
    <n v="912"/>
    <n v="1248"/>
    <n v="6"/>
    <n v="1598.9349999999999"/>
    <n v="0.43983470046532103"/>
    <x v="711"/>
    <n v="1672.4897369103301"/>
    <n v="710.956989626211"/>
    <x v="0"/>
  </r>
  <r>
    <x v="713"/>
    <n v="323"/>
    <n v="1263"/>
    <n v="5"/>
    <n v="1721.59"/>
    <n v="1.45213252358304E-2"/>
    <x v="712"/>
    <n v="1817.4537199154299"/>
    <n v="25.506906178651899"/>
    <x v="0"/>
  </r>
  <r>
    <x v="714"/>
    <n v="602"/>
    <n v="1198"/>
    <n v="4"/>
    <n v="2040.9349999999999"/>
    <n v="0.14685699956037701"/>
    <x v="713"/>
    <n v="2184.8341602568898"/>
    <n v="310.104182255132"/>
    <x v="0"/>
  </r>
  <r>
    <x v="715"/>
    <n v="716"/>
    <n v="1236"/>
    <n v="8"/>
    <n v="2374.7831249999999"/>
    <n v="0.177208007315907"/>
    <x v="714"/>
    <n v="2455.6026168833801"/>
    <n v="420.56592864704203"/>
    <x v="0"/>
  </r>
  <r>
    <x v="716"/>
    <n v="299"/>
    <n v="1322"/>
    <n v="6"/>
    <n v="2207.97416666666"/>
    <n v="6.0423047723105004E-3"/>
    <x v="715"/>
    <n v="2309.3453030842002"/>
    <n v="13.485721513191899"/>
    <x v="0"/>
  </r>
  <r>
    <x v="717"/>
    <n v="884"/>
    <n v="1337"/>
    <n v="3"/>
    <n v="2242.0450000000001"/>
    <n v="0.26638242436980297"/>
    <x v="716"/>
    <n v="2457.7513484133501"/>
    <n v="632.73604905186198"/>
    <x v="0"/>
  </r>
  <r>
    <x v="718"/>
    <n v="517"/>
    <n v="1427"/>
    <n v="6"/>
    <n v="2386.0633333333299"/>
    <n v="2.0884983539178701E-2"/>
    <x v="717"/>
    <n v="2495.56826422425"/>
    <n v="50.370484957684603"/>
    <x v="0"/>
  </r>
  <r>
    <x v="719"/>
    <n v="0"/>
    <n v="595"/>
    <n v="1"/>
    <n v="530.4"/>
    <n v="9.0597465862712501E-2"/>
    <x v="718"/>
    <n v="722.86331642581899"/>
    <n v="63.3072252130343"/>
    <x v="0"/>
  </r>
  <r>
    <x v="720"/>
    <n v="911"/>
    <n v="1332"/>
    <n v="5"/>
    <n v="5605.8860000000004"/>
    <n v="0.32306341459264998"/>
    <x v="719"/>
    <n v="5916.5993237716302"/>
    <n v="1847.31530661088"/>
    <x v="0"/>
  </r>
  <r>
    <x v="721"/>
    <n v="530"/>
    <n v="1357"/>
    <n v="3"/>
    <n v="1201.8716666666601"/>
    <n v="6.0490584788751002E-2"/>
    <x v="720"/>
    <n v="1318.0159241517999"/>
    <n v="77.052290000228894"/>
    <x v="0"/>
  </r>
  <r>
    <x v="722"/>
    <n v="0"/>
    <n v="1402"/>
    <n v="1"/>
    <n v="1785.68"/>
    <n v="4.2701237842824903E-3"/>
    <x v="721"/>
    <n v="2423.9376006750899"/>
    <n v="10.003051661494201"/>
    <x v="0"/>
  </r>
  <r>
    <x v="723"/>
    <n v="999"/>
    <n v="1429"/>
    <n v="6"/>
    <n v="2352.5449999999901"/>
    <n v="0.329511174240192"/>
    <x v="722"/>
    <n v="2460.5190616105101"/>
    <n v="783.554549063835"/>
    <x v="0"/>
  </r>
  <r>
    <x v="724"/>
    <n v="807"/>
    <n v="1379"/>
    <n v="4"/>
    <n v="4959.5162499999997"/>
    <n v="0.18606327234433101"/>
    <x v="723"/>
    <n v="5308.0369806954204"/>
    <n v="954.48784803671401"/>
    <x v="0"/>
  </r>
  <r>
    <x v="725"/>
    <n v="764"/>
    <n v="1085"/>
    <n v="3"/>
    <n v="2200.0549999999998"/>
    <n v="0.37217446843145502"/>
    <x v="724"/>
    <n v="2411.7421988503802"/>
    <n v="867.52952160560005"/>
    <x v="0"/>
  </r>
  <r>
    <x v="726"/>
    <n v="552"/>
    <n v="978"/>
    <n v="5"/>
    <n v="3583.7359999999999"/>
    <n v="0.27909882530387897"/>
    <x v="725"/>
    <n v="3782.5994219006502"/>
    <n v="1020.4007047156"/>
    <x v="0"/>
  </r>
  <r>
    <x v="727"/>
    <n v="788"/>
    <n v="1395"/>
    <n v="5"/>
    <n v="4913.2719999999999"/>
    <n v="0.15554510548412701"/>
    <x v="726"/>
    <n v="5185.6752043767001"/>
    <n v="779.53681023789704"/>
    <x v="0"/>
  </r>
  <r>
    <x v="728"/>
    <n v="0"/>
    <n v="308"/>
    <n v="1"/>
    <n v="6574.75"/>
    <n v="0.30700709546834698"/>
    <x v="727"/>
    <n v="8913.7755830134502"/>
    <n v="2645.82335686447"/>
    <x v="0"/>
  </r>
  <r>
    <x v="729"/>
    <n v="501"/>
    <n v="914"/>
    <n v="2"/>
    <n v="2606.6950000000002"/>
    <n v="0.26214903687256103"/>
    <x v="728"/>
    <n v="3001.5041747585401"/>
    <n v="760.52863063074903"/>
    <x v="0"/>
  </r>
  <r>
    <x v="730"/>
    <n v="266"/>
    <n v="574"/>
    <n v="3"/>
    <n v="3288.1116666666599"/>
    <n v="0.38113423671449298"/>
    <x v="729"/>
    <n v="3603.9441971749602"/>
    <n v="1327.83655167299"/>
    <x v="0"/>
  </r>
  <r>
    <x v="731"/>
    <n v="917"/>
    <n v="1332"/>
    <n v="8"/>
    <n v="3141.9293749999902"/>
    <n v="0.34600872619392697"/>
    <x v="730"/>
    <n v="3248.7303764178"/>
    <n v="1086.3839734560399"/>
    <x v="0"/>
  </r>
  <r>
    <x v="732"/>
    <n v="772"/>
    <n v="1274"/>
    <n v="2"/>
    <n v="1521.0325"/>
    <n v="0.216016973617951"/>
    <x v="731"/>
    <n v="1752.13256191563"/>
    <n v="365.79625362617202"/>
    <x v="0"/>
  </r>
  <r>
    <x v="733"/>
    <n v="996"/>
    <n v="1366"/>
    <n v="6"/>
    <n v="2242.2291666666601"/>
    <n v="0.39868053243791202"/>
    <x v="732"/>
    <n v="2345.1648178433002"/>
    <n v="903.601053891481"/>
    <x v="0"/>
  </r>
  <r>
    <x v="734"/>
    <n v="729"/>
    <n v="1309"/>
    <n v="6"/>
    <n v="1892.3125"/>
    <n v="0.15501799861898999"/>
    <x v="733"/>
    <n v="1979.2665487987499"/>
    <n v="296.53121165023401"/>
    <x v="0"/>
  </r>
  <r>
    <x v="735"/>
    <n v="800"/>
    <n v="1290"/>
    <n v="3"/>
    <n v="3246.49"/>
    <n v="0.23687760755378801"/>
    <x v="734"/>
    <n v="3558.3386366432501"/>
    <n v="814.62002671255095"/>
    <x v="0"/>
  </r>
  <r>
    <x v="736"/>
    <n v="542"/>
    <n v="912"/>
    <n v="4"/>
    <n v="1419.0962500000001"/>
    <n v="0.33978290103914"/>
    <x v="735"/>
    <n v="1519.3983297971499"/>
    <n v="499.00399219141002"/>
    <x v="0"/>
  </r>
  <r>
    <x v="737"/>
    <n v="976"/>
    <n v="1298"/>
    <n v="4"/>
    <n v="1726.8387499999999"/>
    <n v="0.39861968027911299"/>
    <x v="736"/>
    <n v="1848.71663949602"/>
    <n v="712.21794180932397"/>
    <x v="0"/>
  </r>
  <r>
    <x v="738"/>
    <n v="1182"/>
    <n v="1304"/>
    <n v="6"/>
    <n v="2599.1441666666601"/>
    <n v="0.67556328842770696"/>
    <x v="737"/>
    <n v="2718.38105226875"/>
    <n v="1774.84686443892"/>
    <x v="0"/>
  </r>
  <r>
    <x v="739"/>
    <n v="0"/>
    <n v="321"/>
    <n v="1"/>
    <n v="2105.0250000000001"/>
    <n v="0.29133629144948398"/>
    <x v="738"/>
    <n v="2856.6932944673799"/>
    <n v="804.64659196160903"/>
    <x v="0"/>
  </r>
  <r>
    <x v="740"/>
    <n v="386"/>
    <n v="721"/>
    <n v="2"/>
    <n v="1690.0975000000001"/>
    <n v="0.32743639723497803"/>
    <x v="739"/>
    <n v="1946.6911947552901"/>
    <n v="616.14517865510197"/>
    <x v="0"/>
  </r>
  <r>
    <x v="741"/>
    <n v="149"/>
    <n v="1010"/>
    <n v="3"/>
    <n v="3117.9416666666598"/>
    <n v="2.4732222053942699E-2"/>
    <x v="740"/>
    <n v="3417.4860647355699"/>
    <n v="81.693259292868703"/>
    <x v="0"/>
  </r>
  <r>
    <x v="742"/>
    <n v="910"/>
    <n v="1303"/>
    <n v="2"/>
    <n v="1511.6399999999901"/>
    <n v="0.28227091767782397"/>
    <x v="741"/>
    <n v="1741.3237489800999"/>
    <n v="475.03663738602"/>
    <x v="0"/>
  </r>
  <r>
    <x v="743"/>
    <n v="614"/>
    <n v="1074"/>
    <n v="2"/>
    <n v="304.98"/>
    <n v="0.23410215774677001"/>
    <x v="742"/>
    <n v="352.709193026457"/>
    <n v="79.804839250767102"/>
    <x v="0"/>
  </r>
  <r>
    <x v="744"/>
    <n v="709"/>
    <n v="1424"/>
    <n v="8"/>
    <n v="3345.3874999999998"/>
    <n v="5.7740506741711599E-2"/>
    <x v="743"/>
    <n v="3459.0791682424701"/>
    <n v="193.025562456648"/>
    <x v="0"/>
  </r>
  <r>
    <x v="745"/>
    <n v="1040"/>
    <n v="1360"/>
    <n v="5"/>
    <n v="2666.3649999999998"/>
    <n v="0.43097611245508899"/>
    <x v="744"/>
    <n v="2814.4864609534998"/>
    <n v="1172.2782109054399"/>
    <x v="0"/>
  </r>
  <r>
    <x v="746"/>
    <n v="911"/>
    <n v="973"/>
    <n v="5"/>
    <n v="2905.0450000000001"/>
    <n v="0.74517386014910603"/>
    <x v="745"/>
    <n v="3066.3684165841801"/>
    <n v="2208.5387240627902"/>
    <x v="0"/>
  </r>
  <r>
    <x v="747"/>
    <n v="738"/>
    <n v="1366"/>
    <n v="4"/>
    <n v="7110.6750000000002"/>
    <n v="0.14549766375458101"/>
    <x v="746"/>
    <n v="7610.0133519926103"/>
    <n v="1070.0855474488701"/>
    <x v="0"/>
  </r>
  <r>
    <x v="748"/>
    <n v="175"/>
    <n v="1266"/>
    <n v="3"/>
    <n v="3189.7666666666601"/>
    <n v="9.5166443114746094E-3"/>
    <x v="747"/>
    <n v="3496.1859258301201"/>
    <n v="32.156194280411903"/>
    <x v="0"/>
  </r>
  <r>
    <x v="749"/>
    <n v="43"/>
    <n v="831"/>
    <n v="2"/>
    <n v="2095.08"/>
    <n v="3.4835801885157502E-2"/>
    <x v="748"/>
    <n v="2412.7417760346102"/>
    <n v="81.241410118421399"/>
    <x v="0"/>
  </r>
  <r>
    <x v="750"/>
    <n v="938"/>
    <n v="1394"/>
    <n v="5"/>
    <n v="6940.7259999999997"/>
    <n v="0.29089890117922401"/>
    <x v="749"/>
    <n v="7325.27248303946"/>
    <n v="2059.4010295974499"/>
    <x v="0"/>
  </r>
  <r>
    <x v="751"/>
    <n v="237"/>
    <n v="1238"/>
    <n v="2"/>
    <n v="1996.1824999999999"/>
    <n v="2.28440633511349E-2"/>
    <x v="750"/>
    <n v="2298.9313339486598"/>
    <n v="50.756019634344298"/>
    <x v="0"/>
  </r>
  <r>
    <x v="752"/>
    <n v="603"/>
    <n v="1056"/>
    <n v="4"/>
    <n v="2591.2249999999999"/>
    <n v="0.25634353322092501"/>
    <x v="751"/>
    <n v="2773.7049618010001"/>
    <n v="687.21712744656702"/>
    <x v="0"/>
  </r>
  <r>
    <x v="753"/>
    <n v="0"/>
    <n v="895"/>
    <n v="1"/>
    <n v="1806.675"/>
    <n v="2.6104862658959501E-2"/>
    <x v="752"/>
    <n v="2452.3886670489801"/>
    <n v="61.878573760357298"/>
    <x v="0"/>
  </r>
  <r>
    <x v="754"/>
    <n v="955"/>
    <n v="1363"/>
    <n v="4"/>
    <n v="2913.6087499999999"/>
    <n v="0.32147600467663001"/>
    <x v="753"/>
    <n v="3118.6910187297099"/>
    <n v="968.943072816469"/>
    <x v="0"/>
  </r>
  <r>
    <x v="755"/>
    <n v="0"/>
    <n v="971"/>
    <n v="1"/>
    <n v="6431.1"/>
    <n v="1.9428185786306201E-2"/>
    <x v="754"/>
    <n v="8719.1103920342193"/>
    <n v="163.728141068317"/>
    <x v="0"/>
  </r>
  <r>
    <x v="756"/>
    <n v="876"/>
    <n v="1211"/>
    <n v="3"/>
    <n v="4493.6666666666597"/>
    <n v="0.35653539307951898"/>
    <x v="755"/>
    <n v="4924.8910964695997"/>
    <n v="1697.03758694978"/>
    <x v="0"/>
  </r>
  <r>
    <x v="757"/>
    <n v="724"/>
    <n v="1206"/>
    <n v="4"/>
    <n v="3583.5149999999999"/>
    <n v="0.243576426625989"/>
    <x v="756"/>
    <n v="3835.5643589628799"/>
    <n v="902.93842841721198"/>
    <x v="0"/>
  </r>
  <r>
    <x v="758"/>
    <n v="864"/>
    <n v="1278"/>
    <n v="5"/>
    <n v="1918.722"/>
    <n v="0.32721499887626498"/>
    <x v="757"/>
    <n v="2025.48955734372"/>
    <n v="640.54524020604799"/>
    <x v="0"/>
  </r>
  <r>
    <x v="759"/>
    <n v="520"/>
    <n v="1203"/>
    <n v="3"/>
    <n v="5360.3549999999996"/>
    <n v="0.10350649015514"/>
    <x v="758"/>
    <n v="5874.5360870104696"/>
    <n v="587.67094667157096"/>
    <x v="0"/>
  </r>
  <r>
    <x v="760"/>
    <n v="0"/>
    <n v="899"/>
    <n v="1"/>
    <n v="1591.2"/>
    <n v="2.56965402687158E-2"/>
    <x v="759"/>
    <n v="2160.3908805801302"/>
    <n v="53.658186419648999"/>
    <x v="0"/>
  </r>
  <r>
    <x v="761"/>
    <n v="573"/>
    <n v="1006"/>
    <n v="5"/>
    <n v="3606.4989999999998"/>
    <n v="0.27413814638942802"/>
    <x v="760"/>
    <n v="3806.62149729876"/>
    <n v="1008.62048952547"/>
    <x v="0"/>
  </r>
  <r>
    <x v="762"/>
    <n v="983"/>
    <n v="1386"/>
    <n v="7"/>
    <n v="2135.6492857142798"/>
    <n v="0.36805457973269601"/>
    <x v="761"/>
    <n v="2219.16256572156"/>
    <n v="789.36568080179904"/>
    <x v="0"/>
  </r>
  <r>
    <x v="763"/>
    <n v="900"/>
    <n v="1309"/>
    <n v="3"/>
    <n v="1675.9166666666599"/>
    <n v="0.29836721536043598"/>
    <x v="762"/>
    <n v="1837.4350073758101"/>
    <n v="529.84025548321802"/>
    <x v="0"/>
  </r>
  <r>
    <x v="764"/>
    <n v="663"/>
    <n v="1009"/>
    <n v="4"/>
    <n v="4972.7762499999999"/>
    <n v="0.37563342783470899"/>
    <x v="763"/>
    <n v="5322.2266385639496"/>
    <n v="1932.3020692974201"/>
    <x v="0"/>
  </r>
  <r>
    <x v="765"/>
    <n v="443"/>
    <n v="1011"/>
    <n v="3"/>
    <n v="1748.4783333333301"/>
    <n v="0.15006181341083299"/>
    <x v="764"/>
    <n v="1916.9420465328701"/>
    <n v="278.032379207242"/>
    <x v="0"/>
  </r>
  <r>
    <x v="766"/>
    <n v="573"/>
    <n v="1098"/>
    <n v="3"/>
    <n v="3289.58499999999"/>
    <n v="0.19360135167579401"/>
    <x v="765"/>
    <n v="3605.5585532999798"/>
    <n v="674.66185379332001"/>
    <x v="0"/>
  </r>
  <r>
    <x v="767"/>
    <n v="959"/>
    <n v="1365"/>
    <n v="7"/>
    <n v="2365.48928571428"/>
    <n v="0.36174819365441502"/>
    <x v="766"/>
    <n v="2457.9420012764299"/>
    <n v="859.32397600555396"/>
    <x v="0"/>
  </r>
  <r>
    <x v="768"/>
    <n v="1002"/>
    <n v="1322"/>
    <n v="5"/>
    <n v="3455.998"/>
    <n v="0.432175073638846"/>
    <x v="767"/>
    <n v="3647.7959308316499"/>
    <n v="1523.6048300042301"/>
    <x v="0"/>
  </r>
  <r>
    <x v="769"/>
    <n v="296"/>
    <n v="743"/>
    <n v="2"/>
    <n v="2681.835"/>
    <n v="0.21701334097081901"/>
    <x v="768"/>
    <n v="3087.9746782428401"/>
    <n v="647.76186788796304"/>
    <x v="0"/>
  </r>
  <r>
    <x v="770"/>
    <n v="605"/>
    <n v="1256"/>
    <n v="3"/>
    <n v="8823.7933333333294"/>
    <n v="0.126530622663616"/>
    <x v="769"/>
    <n v="9669.4837478926693"/>
    <n v="1182.45948838498"/>
    <x v="0"/>
  </r>
  <r>
    <x v="771"/>
    <n v="321"/>
    <n v="738"/>
    <n v="3"/>
    <n v="2743.34666666666"/>
    <n v="0.25200939594050897"/>
    <x v="770"/>
    <n v="3007.0360199501602"/>
    <n v="732.50866871725498"/>
    <x v="0"/>
  </r>
  <r>
    <x v="772"/>
    <n v="926"/>
    <n v="1276"/>
    <n v="5"/>
    <n v="5843.4610000000002"/>
    <n v="0.39977011974628102"/>
    <x v="771"/>
    <n v="6167.3151592373497"/>
    <n v="2382.8312022867499"/>
    <x v="0"/>
  </r>
  <r>
    <x v="773"/>
    <n v="967"/>
    <n v="1406"/>
    <n v="8"/>
    <n v="3016.2356249999998"/>
    <n v="0.31939875819192598"/>
    <x v="772"/>
    <n v="3118.7796632063701"/>
    <n v="962.70524920549099"/>
    <x v="0"/>
  </r>
  <r>
    <x v="774"/>
    <n v="166"/>
    <n v="561"/>
    <n v="2"/>
    <n v="2595.0924999999902"/>
    <n v="0.24672963243808099"/>
    <x v="773"/>
    <n v="2988.1521117205298"/>
    <n v="712.71168872821795"/>
    <x v="0"/>
  </r>
  <r>
    <x v="775"/>
    <n v="732"/>
    <n v="1368"/>
    <n v="3"/>
    <n v="1188.6116666666601"/>
    <n v="0.14647484092484001"/>
    <x v="774"/>
    <n v="1303.48671902665"/>
    <n v="184.52095439639501"/>
    <x v="0"/>
  </r>
  <r>
    <x v="776"/>
    <n v="945"/>
    <n v="1255"/>
    <n v="6"/>
    <n v="2486.6183333333302"/>
    <n v="0.475163089455308"/>
    <x v="775"/>
    <n v="2600.7158720654802"/>
    <n v="1194.3324556733501"/>
    <x v="0"/>
  </r>
  <r>
    <x v="777"/>
    <n v="786"/>
    <n v="1374"/>
    <n v="5"/>
    <n v="6284.3559999999998"/>
    <n v="0.16751072022042501"/>
    <x v="776"/>
    <n v="6632.5971050551198"/>
    <n v="1073.7500465770299"/>
    <x v="0"/>
  </r>
  <r>
    <x v="778"/>
    <n v="569"/>
    <n v="1110"/>
    <n v="2"/>
    <n v="2595.0925000000002"/>
    <n v="0.18128516040366899"/>
    <x v="777"/>
    <n v="2988.1521117205298"/>
    <n v="523.56139424792195"/>
    <x v="0"/>
  </r>
  <r>
    <x v="779"/>
    <n v="486"/>
    <n v="1180"/>
    <n v="2"/>
    <n v="1580.1499999999901"/>
    <n v="0.103815176644283"/>
    <x v="778"/>
    <n v="1820.16450215695"/>
    <n v="182.62744328868999"/>
    <x v="0"/>
  </r>
  <r>
    <x v="780"/>
    <n v="1022"/>
    <n v="1333"/>
    <n v="3"/>
    <n v="2161.3799999999901"/>
    <n v="0.368830604690078"/>
    <x v="779"/>
    <n v="2369.3653505686998"/>
    <n v="844.575438403048"/>
    <x v="0"/>
  </r>
  <r>
    <x v="781"/>
    <n v="0"/>
    <n v="484"/>
    <n v="1"/>
    <n v="861.9"/>
    <n v="0.14641129360288099"/>
    <x v="780"/>
    <n v="1172.0906802240399"/>
    <n v="165.89786641300799"/>
    <x v="0"/>
  </r>
  <r>
    <x v="782"/>
    <n v="323"/>
    <n v="1426"/>
    <n v="5"/>
    <n v="2849.5740000000001"/>
    <n v="6.4694400937208799E-3"/>
    <x v="781"/>
    <n v="3007.8291843033398"/>
    <n v="18.805805011096901"/>
    <x v="0"/>
  </r>
  <r>
    <x v="783"/>
    <n v="46"/>
    <n v="1358"/>
    <n v="2"/>
    <n v="1944.2474999999999"/>
    <n v="4.0426562067306503E-3"/>
    <x v="782"/>
    <n v="2239.1649565404"/>
    <n v="8.7484056055993999"/>
    <x v="0"/>
  </r>
  <r>
    <x v="784"/>
    <n v="979"/>
    <n v="1348"/>
    <n v="3"/>
    <n v="884.736666666666"/>
    <n v="0.32751083432805"/>
    <x v="783"/>
    <n v="970.52576824203402"/>
    <n v="307.19258562435198"/>
    <x v="0"/>
  </r>
  <r>
    <x v="785"/>
    <n v="854"/>
    <n v="1196"/>
    <n v="6"/>
    <n v="2662.1291666666598"/>
    <n v="0.42980914718401803"/>
    <x v="784"/>
    <n v="2784.2427406967699"/>
    <n v="1156.5883897987501"/>
    <x v="0"/>
  </r>
  <r>
    <x v="786"/>
    <n v="144"/>
    <n v="1391"/>
    <n v="3"/>
    <n v="2736.3483333333302"/>
    <n v="4.4859332497769501E-3"/>
    <x v="785"/>
    <n v="2999.3678283563399"/>
    <n v="13.003384043404999"/>
    <x v="0"/>
  </r>
  <r>
    <x v="787"/>
    <n v="105"/>
    <n v="929"/>
    <n v="3"/>
    <n v="3424.395"/>
    <n v="2.62186172979612E-2"/>
    <x v="786"/>
    <n v="3753.2721387389802"/>
    <n v="95.114615263349805"/>
    <x v="0"/>
  </r>
  <r>
    <x v="788"/>
    <n v="952"/>
    <n v="1384"/>
    <n v="4"/>
    <n v="3863.3562499999998"/>
    <n v="0.30115854534050801"/>
    <x v="787"/>
    <n v="4135.0252635633697"/>
    <n v="1203.50719044167"/>
    <x v="0"/>
  </r>
  <r>
    <x v="789"/>
    <n v="642"/>
    <n v="994"/>
    <n v="7"/>
    <n v="4260.5642857142802"/>
    <n v="0.405926306733225"/>
    <x v="788"/>
    <n v="4426.7243665485403"/>
    <n v="1736.80544047122"/>
    <x v="0"/>
  </r>
  <r>
    <x v="790"/>
    <n v="183"/>
    <n v="1060"/>
    <n v="3"/>
    <n v="3311.6849999999999"/>
    <n v="2.5094970685497101E-2"/>
    <x v="789"/>
    <n v="3629.7738951752199"/>
    <n v="88.039217226168901"/>
    <x v="0"/>
  </r>
  <r>
    <x v="791"/>
    <n v="554"/>
    <n v="1040"/>
    <n v="3"/>
    <n v="1954.37666666666"/>
    <n v="0.2196785496086"/>
    <x v="790"/>
    <n v="2142.5483150039099"/>
    <n v="454.91548319151502"/>
    <x v="0"/>
  </r>
  <r>
    <x v="792"/>
    <n v="626"/>
    <n v="1383"/>
    <n v="5"/>
    <n v="3088.0329999999999"/>
    <n v="6.7721434511370998E-2"/>
    <x v="791"/>
    <n v="3259.47791590103"/>
    <n v="213.32919787485901"/>
    <x v="0"/>
  </r>
  <r>
    <x v="793"/>
    <n v="772"/>
    <n v="1148"/>
    <n v="5"/>
    <n v="3852.03"/>
    <n v="0.364101602873875"/>
    <x v="792"/>
    <n v="4065.73339795217"/>
    <n v="1430.7456210666201"/>
    <x v="0"/>
  </r>
  <r>
    <x v="794"/>
    <n v="784"/>
    <n v="1184"/>
    <n v="2"/>
    <n v="7035.5349999999999"/>
    <n v="0.27869404854551899"/>
    <x v="793"/>
    <n v="8098.17738012687"/>
    <n v="2181.2682761026899"/>
    <x v="0"/>
  </r>
  <r>
    <x v="795"/>
    <n v="16"/>
    <n v="792"/>
    <n v="2"/>
    <n v="4047.0625"/>
    <n v="3.4364938160548003E-2"/>
    <x v="794"/>
    <n v="4659.0674290493698"/>
    <n v="154.761020336336"/>
    <x v="0"/>
  </r>
  <r>
    <x v="796"/>
    <n v="5"/>
    <n v="319"/>
    <n v="1"/>
    <n v="3699.54"/>
    <n v="0.300211414308379"/>
    <x v="795"/>
    <n v="5017.4769143368503"/>
    <n v="1456.33112442272"/>
    <x v="0"/>
  </r>
  <r>
    <x v="797"/>
    <n v="994"/>
    <n v="995"/>
    <n v="7"/>
    <n v="5004.8607142857099"/>
    <n v="0.94637927144478995"/>
    <x v="796"/>
    <n v="5199.96958539552"/>
    <n v="4756.4986760604797"/>
    <x v="0"/>
  </r>
  <r>
    <x v="798"/>
    <n v="0"/>
    <n v="937"/>
    <n v="1"/>
    <n v="744.77"/>
    <n v="2.2149006779904001E-2"/>
    <x v="797"/>
    <n v="1013.36367834867"/>
    <n v="21.694176757724001"/>
    <x v="0"/>
  </r>
  <r>
    <x v="799"/>
    <n v="702"/>
    <n v="1083"/>
    <n v="4"/>
    <n v="3938.7725"/>
    <n v="0.33812215858559103"/>
    <x v="798"/>
    <n v="4215.72894269065"/>
    <n v="1377.69881686589"/>
    <x v="0"/>
  </r>
  <r>
    <x v="800"/>
    <n v="543"/>
    <n v="881"/>
    <n v="8"/>
    <n v="2264.006875"/>
    <n v="0.41612277278502402"/>
    <x v="799"/>
    <n v="2341.07462567946"/>
    <n v="941.61830875412204"/>
    <x v="0"/>
  </r>
  <r>
    <x v="801"/>
    <n v="243"/>
    <n v="889"/>
    <n v="4"/>
    <n v="1649.7650000000001"/>
    <n v="7.1312968186078102E-2"/>
    <x v="800"/>
    <n v="1766.23925313517"/>
    <n v="121.745320676898"/>
    <x v="0"/>
  </r>
  <r>
    <x v="802"/>
    <n v="849"/>
    <n v="1161"/>
    <n v="5"/>
    <n v="3065.712"/>
    <n v="0.44500542932477499"/>
    <x v="801"/>
    <n v="3235.9222885689001"/>
    <n v="1391.7551028309599"/>
    <x v="0"/>
  </r>
  <r>
    <x v="803"/>
    <n v="153"/>
    <n v="1362"/>
    <n v="1"/>
    <n v="6718.4"/>
    <n v="1.2584319673231001E-2"/>
    <x v="802"/>
    <n v="9108.4407739926792"/>
    <n v="110.776633776322"/>
    <x v="0"/>
  </r>
  <r>
    <x v="804"/>
    <n v="422"/>
    <n v="786"/>
    <n v="3"/>
    <n v="2590.12"/>
    <n v="0.32125643842042301"/>
    <x v="803"/>
    <n v="2839.14298294846"/>
    <n v="881.63414875271599"/>
    <x v="0"/>
  </r>
  <r>
    <x v="805"/>
    <n v="861"/>
    <n v="1353"/>
    <n v="4"/>
    <n v="3166.93"/>
    <n v="0.24765879854058701"/>
    <x v="804"/>
    <n v="3389.77260759314"/>
    <n v="811.33955874375999"/>
    <x v="0"/>
  </r>
  <r>
    <x v="806"/>
    <n v="758"/>
    <n v="1253"/>
    <n v="4"/>
    <n v="2978.80375"/>
    <n v="0.23629298318969699"/>
    <x v="805"/>
    <n v="3188.4568365833302"/>
    <n v="728.14836907316396"/>
    <x v="0"/>
  </r>
  <r>
    <x v="807"/>
    <n v="597"/>
    <n v="1292"/>
    <n v="4"/>
    <n v="1403.9024999999999"/>
    <n v="9.7507753571110606E-2"/>
    <x v="806"/>
    <n v="1503.13934682279"/>
    <n v="141.65203983535599"/>
    <x v="0"/>
  </r>
  <r>
    <x v="808"/>
    <n v="228"/>
    <n v="903"/>
    <n v="2"/>
    <n v="815.49"/>
    <n v="8.20111298469932E-2"/>
    <x v="807"/>
    <n v="940.19996669915395"/>
    <n v="74.528600624772395"/>
    <x v="0"/>
  </r>
  <r>
    <x v="809"/>
    <n v="199"/>
    <n v="734"/>
    <n v="2"/>
    <n v="6310.6549999999997"/>
    <n v="0.14155089000638299"/>
    <x v="808"/>
    <n v="7263.9913465136897"/>
    <n v="993.90457569060197"/>
    <x v="0"/>
  </r>
  <r>
    <x v="810"/>
    <n v="475"/>
    <n v="1297"/>
    <n v="5"/>
    <n v="2503.7089999999998"/>
    <n v="3.80962885821408E-2"/>
    <x v="809"/>
    <n v="2642.8335726718601"/>
    <n v="97.305438563603701"/>
    <x v="0"/>
  </r>
  <r>
    <x v="811"/>
    <n v="719"/>
    <n v="1106"/>
    <n v="5"/>
    <n v="2571.998"/>
    <n v="0.346839750745564"/>
    <x v="810"/>
    <n v="2714.8997988661899"/>
    <n v="910.09892480467295"/>
    <x v="0"/>
  </r>
  <r>
    <x v="812"/>
    <n v="1074"/>
    <n v="1136"/>
    <n v="5"/>
    <n v="3163.1729999999998"/>
    <n v="0.69574053208340902"/>
    <x v="811"/>
    <n v="3338.7740871180899"/>
    <n v="2245.1051392679301"/>
    <x v="0"/>
  </r>
  <r>
    <x v="813"/>
    <n v="1032"/>
    <n v="1337"/>
    <n v="6"/>
    <n v="2200.7916666666601"/>
    <n v="0.47962707137167798"/>
    <x v="812"/>
    <n v="2301.8347596669701"/>
    <n v="1066.98671929598"/>
    <x v="0"/>
  </r>
  <r>
    <x v="814"/>
    <n v="387"/>
    <n v="947"/>
    <n v="3"/>
    <n v="2310.92333333333"/>
    <n v="0.147061002454834"/>
    <x v="813"/>
    <n v="2533.2224972578601"/>
    <n v="360.07729399316798"/>
    <x v="0"/>
  </r>
  <r>
    <x v="815"/>
    <n v="638"/>
    <n v="1278"/>
    <n v="5"/>
    <n v="2736.201"/>
    <n v="0.116737294949552"/>
    <x v="814"/>
    <n v="2888.1852553787799"/>
    <n v="325.85265907227699"/>
    <x v="0"/>
  </r>
  <r>
    <x v="816"/>
    <n v="510"/>
    <n v="815"/>
    <n v="3"/>
    <n v="2063.7716666666602"/>
    <n v="0.39352097077361597"/>
    <x v="815"/>
    <n v="2262.4142572863698"/>
    <n v="860.56683953044103"/>
    <x v="0"/>
  </r>
  <r>
    <x v="817"/>
    <n v="0"/>
    <n v="659"/>
    <n v="1"/>
    <n v="4959.24"/>
    <n v="6.8870150225169902E-2"/>
    <x v="816"/>
    <n v="6724.5408967700996"/>
    <n v="447.674404553763"/>
    <x v="0"/>
  </r>
  <r>
    <x v="818"/>
    <n v="607"/>
    <n v="897"/>
    <n v="2"/>
    <n v="1966.9"/>
    <n v="0.36725703264724202"/>
    <x v="817"/>
    <n v="2265.23327009081"/>
    <n v="804.10704602515705"/>
    <x v="0"/>
  </r>
  <r>
    <x v="819"/>
    <n v="1035"/>
    <n v="1347"/>
    <n v="4"/>
    <n v="2571.0587499999901"/>
    <n v="0.40512259711713799"/>
    <x v="818"/>
    <n v="2752.1248571259398"/>
    <n v="1077.5402780781999"/>
    <x v="0"/>
  </r>
  <r>
    <x v="820"/>
    <n v="785"/>
    <n v="1106"/>
    <n v="4"/>
    <n v="3163.6149999999998"/>
    <n v="0.40493868099990799"/>
    <x v="819"/>
    <n v="3386.2251931259998"/>
    <n v="1325.2880006304399"/>
    <x v="0"/>
  </r>
  <r>
    <x v="821"/>
    <n v="656"/>
    <n v="1169"/>
    <n v="3"/>
    <n v="2868.9483333333301"/>
    <n v="0.21016633479629701"/>
    <x v="820"/>
    <n v="3144.6598796078101"/>
    <n v="638.75410724707103"/>
    <x v="0"/>
  </r>
  <r>
    <x v="822"/>
    <n v="867"/>
    <n v="1142"/>
    <n v="3"/>
    <n v="2243.8866666666599"/>
    <n v="0.40811267827266801"/>
    <x v="821"/>
    <n v="2459.76929356962"/>
    <n v="970.22943892134197"/>
    <x v="0"/>
  </r>
  <r>
    <x v="823"/>
    <n v="913"/>
    <n v="1406"/>
    <n v="5"/>
    <n v="1694.6279999999999"/>
    <n v="0.25544457138968901"/>
    <x v="822"/>
    <n v="1789.0003878904799"/>
    <n v="441.65285320329002"/>
    <x v="0"/>
  </r>
  <r>
    <x v="824"/>
    <n v="669"/>
    <n v="1155"/>
    <n v="4"/>
    <n v="1588.7137499999999"/>
    <n v="0.23435597989252299"/>
    <x v="823"/>
    <n v="1700.9077033654701"/>
    <n v="385.26198847269001"/>
    <x v="0"/>
  </r>
  <r>
    <x v="825"/>
    <n v="940"/>
    <n v="1364"/>
    <n v="4"/>
    <n v="1296.7175"/>
    <n v="0.30741880446881797"/>
    <x v="824"/>
    <n v="1388.4396123854899"/>
    <n v="412.51018738773598"/>
    <x v="0"/>
  </r>
  <r>
    <x v="826"/>
    <n v="343"/>
    <n v="748"/>
    <n v="2"/>
    <n v="5295.16"/>
    <n v="0.257712930262601"/>
    <x v="825"/>
    <n v="6095.3679244245004"/>
    <n v="1518.41502853867"/>
    <x v="0"/>
  </r>
  <r>
    <x v="827"/>
    <n v="215"/>
    <n v="629"/>
    <n v="2"/>
    <n v="3343.73"/>
    <n v="0.23519747355734899"/>
    <x v="826"/>
    <n v="3849.6780839353601"/>
    <n v="875.252049660936"/>
    <x v="0"/>
  </r>
  <r>
    <x v="828"/>
    <n v="0"/>
    <n v="850"/>
    <n v="1"/>
    <n v="1597.83"/>
    <n v="3.1222245512570201E-2"/>
    <x v="827"/>
    <n v="2169.3754278561"/>
    <n v="65.468915227488097"/>
    <x v="0"/>
  </r>
  <r>
    <x v="829"/>
    <n v="595"/>
    <n v="1199"/>
    <n v="2"/>
    <n v="1927.12"/>
    <n v="0.15120064252110699"/>
    <x v="828"/>
    <n v="2219.4547682461898"/>
    <n v="324.33392028117498"/>
    <x v="0"/>
  </r>
  <r>
    <x v="830"/>
    <n v="799"/>
    <n v="1290"/>
    <n v="6"/>
    <n v="2888.83833333333"/>
    <n v="0.242105236283784"/>
    <x v="829"/>
    <n v="3021.30630343038"/>
    <n v="706.94380325659404"/>
    <x v="0"/>
  </r>
  <r>
    <x v="831"/>
    <n v="625"/>
    <n v="1095"/>
    <n v="5"/>
    <n v="1994.7459999999901"/>
    <n v="0.242035103206306"/>
    <x v="830"/>
    <n v="2105.7186246927499"/>
    <n v="492.59042523864298"/>
    <x v="0"/>
  </r>
  <r>
    <x v="832"/>
    <n v="134"/>
    <n v="840"/>
    <n v="4"/>
    <n v="2783.7712499999998"/>
    <n v="4.0182014666051397E-2"/>
    <x v="831"/>
    <n v="2979.7506187669901"/>
    <n v="115.731963144631"/>
    <x v="0"/>
  </r>
  <r>
    <x v="833"/>
    <n v="772"/>
    <n v="1109"/>
    <n v="2"/>
    <n v="4716.1400000000003"/>
    <n v="0.32261532526719799"/>
    <x v="832"/>
    <n v="5429.0363975749497"/>
    <n v="1692.8190032494599"/>
    <x v="0"/>
  </r>
  <r>
    <x v="834"/>
    <n v="398"/>
    <n v="1177"/>
    <n v="3"/>
    <n v="1994.1566666666599"/>
    <n v="5.9953005940321297E-2"/>
    <x v="833"/>
    <n v="2186.1359303793502"/>
    <n v="126.67301076015499"/>
    <x v="0"/>
  </r>
  <r>
    <x v="835"/>
    <n v="1084"/>
    <n v="1375"/>
    <n v="9"/>
    <n v="2916.8316666666601"/>
    <n v="0.58236888168031997"/>
    <x v="834"/>
    <n v="3004.65889962964"/>
    <n v="1691.11096993654"/>
    <x v="0"/>
  </r>
  <r>
    <x v="836"/>
    <n v="759"/>
    <n v="1258"/>
    <n v="5"/>
    <n v="2377.518"/>
    <n v="0.23302714555052401"/>
    <x v="835"/>
    <n v="2509.6626498337901"/>
    <n v="565.210945361315"/>
    <x v="0"/>
  </r>
  <r>
    <x v="837"/>
    <n v="939"/>
    <n v="1326"/>
    <n v="6"/>
    <n v="2534.6858333333298"/>
    <n v="0.37512169839665099"/>
    <x v="836"/>
    <n v="2650.9787395500198"/>
    <n v="961.08259614379199"/>
    <x v="0"/>
  </r>
  <r>
    <x v="838"/>
    <n v="303"/>
    <n v="1397"/>
    <n v="2"/>
    <n v="3027.7"/>
    <n v="1.8833540439762798E-2"/>
    <x v="837"/>
    <n v="3485.9933192808298"/>
    <n v="63.449882344053698"/>
    <x v="0"/>
  </r>
  <r>
    <x v="839"/>
    <n v="499"/>
    <n v="868"/>
    <n v="4"/>
    <n v="4092.3674999999998"/>
    <n v="0.33704213687612999"/>
    <x v="838"/>
    <n v="4380.09247966782"/>
    <n v="1426.93721455067"/>
    <x v="0"/>
  </r>
  <r>
    <x v="840"/>
    <n v="690"/>
    <n v="1078"/>
    <n v="6"/>
    <n v="2356.2283333333298"/>
    <n v="0.35044054569423"/>
    <x v="839"/>
    <n v="2464.3706223372901"/>
    <n v="834.69996320847099"/>
    <x v="0"/>
  </r>
  <r>
    <x v="841"/>
    <n v="302"/>
    <n v="932"/>
    <n v="4"/>
    <n v="2764.71"/>
    <n v="8.6231836688049499E-2"/>
    <x v="840"/>
    <n v="2959.3529855809702"/>
    <n v="246.65639923788299"/>
    <x v="0"/>
  </r>
  <r>
    <x v="842"/>
    <n v="0"/>
    <n v="1428"/>
    <n v="1"/>
    <n v="3858.66"/>
    <n v="3.9286322621958697E-3"/>
    <x v="841"/>
    <n v="5233.1060489599904"/>
    <n v="19.868685627994001"/>
    <x v="0"/>
  </r>
  <r>
    <x v="843"/>
    <n v="784"/>
    <n v="1302"/>
    <n v="4"/>
    <n v="4186.5687500000004"/>
    <n v="0.22107364354075401"/>
    <x v="842"/>
    <n v="4480.8981741088601"/>
    <n v="957.38244287393798"/>
    <x v="0"/>
  </r>
  <r>
    <x v="844"/>
    <n v="555"/>
    <n v="951"/>
    <n v="3"/>
    <n v="6535.3383333333304"/>
    <n v="0.29741660905784201"/>
    <x v="843"/>
    <n v="7161.9850967110197"/>
    <n v="2058.84167456878"/>
    <x v="0"/>
  </r>
  <r>
    <x v="845"/>
    <n v="424"/>
    <n v="1026"/>
    <n v="4"/>
    <n v="1132.9012499999999"/>
    <n v="0.11818499524916599"/>
    <x v="844"/>
    <n v="1213.1382141346501"/>
    <n v="138.57593515902099"/>
    <x v="0"/>
  </r>
  <r>
    <x v="846"/>
    <n v="1337"/>
    <n v="1429"/>
    <n v="5"/>
    <n v="2287.5709999999999"/>
    <n v="0.605167052986325"/>
    <x v="845"/>
    <n v="2414.7404684063099"/>
    <n v="1412.2693159801699"/>
    <x v="0"/>
  </r>
  <r>
    <x v="847"/>
    <n v="961"/>
    <n v="1317"/>
    <n v="5"/>
    <n v="1829.6590000000001"/>
    <n v="0.39342581920724101"/>
    <x v="846"/>
    <n v="1931.5002720482"/>
    <n v="734.41278180132099"/>
    <x v="0"/>
  </r>
  <r>
    <x v="848"/>
    <n v="737"/>
    <n v="1402"/>
    <n v="7"/>
    <n v="2534.3964285714201"/>
    <n v="9.2920770405823694E-2"/>
    <x v="847"/>
    <n v="2633.4186469108399"/>
    <n v="236.487440508372"/>
    <x v="0"/>
  </r>
  <r>
    <x v="849"/>
    <n v="745"/>
    <n v="1094"/>
    <n v="2"/>
    <n v="1737.06"/>
    <n v="0.314608734995592"/>
    <x v="848"/>
    <n v="2000.73525943298"/>
    <n v="608.366073392658"/>
    <x v="0"/>
  </r>
  <r>
    <x v="850"/>
    <n v="1283"/>
    <n v="1406"/>
    <n v="6"/>
    <n v="5293.5024999999996"/>
    <n v="0.65196705887744799"/>
    <x v="849"/>
    <n v="5535.79772391185"/>
    <n v="3488.03125366423"/>
    <x v="0"/>
  </r>
  <r>
    <x v="851"/>
    <n v="935"/>
    <n v="996"/>
    <n v="4"/>
    <n v="3676.0587500000001"/>
    <n v="0.66086932380410301"/>
    <x v="850"/>
    <n v="3934.59634617034"/>
    <n v="2513.2455790445601"/>
    <x v="0"/>
  </r>
  <r>
    <x v="852"/>
    <n v="831"/>
    <n v="1139"/>
    <n v="2"/>
    <n v="3663.0749999999998"/>
    <n v="0.340894072224869"/>
    <x v="851"/>
    <n v="4217.1777237435999"/>
    <n v="1389.44254217811"/>
    <x v="0"/>
  </r>
  <r>
    <x v="853"/>
    <n v="1266"/>
    <n v="1266"/>
    <n v="6"/>
    <n v="1696.175"/>
    <n v="0.76757540992441498"/>
    <x v="852"/>
    <n v="1774.1709400974501"/>
    <n v="1316.1487523455401"/>
    <x v="0"/>
  </r>
  <r>
    <x v="854"/>
    <n v="609"/>
    <n v="670"/>
    <n v="2"/>
    <n v="3510.585"/>
    <n v="0.58859409585718603"/>
    <x v="853"/>
    <n v="4041.6934666725401"/>
    <n v="2299.5747665080598"/>
    <x v="0"/>
  </r>
  <r>
    <x v="855"/>
    <n v="593"/>
    <n v="957"/>
    <n v="2"/>
    <n v="1613.3"/>
    <n v="0.30434819987203798"/>
    <x v="854"/>
    <n v="1858.31325369414"/>
    <n v="546.65327846582602"/>
    <x v="0"/>
  </r>
  <r>
    <x v="856"/>
    <n v="1018"/>
    <n v="1363"/>
    <n v="3"/>
    <n v="5930.5349999999999"/>
    <n v="0.34396136533845201"/>
    <x v="855"/>
    <n v="6499.2919073918001"/>
    <n v="2160.4898792763302"/>
    <x v="0"/>
  </r>
  <r>
    <x v="857"/>
    <n v="980"/>
    <n v="1368"/>
    <n v="6"/>
    <n v="2762.6841666666601"/>
    <n v="0.37628162726479403"/>
    <x v="856"/>
    <n v="2889.3903485380001"/>
    <n v="1050.74508179542"/>
    <x v="0"/>
  </r>
  <r>
    <x v="858"/>
    <n v="399"/>
    <n v="1257"/>
    <n v="5"/>
    <n v="3727.828"/>
    <n v="2.69022896578004E-2"/>
    <x v="857"/>
    <n v="3934.6614914110201"/>
    <n v="102.30230668697"/>
    <x v="0"/>
  </r>
  <r>
    <x v="859"/>
    <n v="771"/>
    <n v="1244"/>
    <n v="8"/>
    <n v="3307.2649999999999"/>
    <n v="0.24038225995351001"/>
    <x v="858"/>
    <n v="3419.6655453343901"/>
    <n v="794.470610825069"/>
    <x v="0"/>
  </r>
  <r>
    <x v="860"/>
    <n v="380"/>
    <n v="953"/>
    <n v="2"/>
    <n v="5894.6224999999904"/>
    <n v="0.14469239985922799"/>
    <x v="859"/>
    <n v="6785.2245147219801"/>
    <n v="948.92697025451901"/>
    <x v="0"/>
  </r>
  <r>
    <x v="861"/>
    <n v="14"/>
    <n v="1322"/>
    <n v="2"/>
    <n v="2768.0250000000001"/>
    <n v="3.6385888918542002E-3"/>
    <x v="860"/>
    <n v="3187.1614322395299"/>
    <n v="11.207702454729599"/>
    <x v="0"/>
  </r>
  <r>
    <x v="862"/>
    <n v="183"/>
    <n v="696"/>
    <n v="2"/>
    <n v="3208.3674999999998"/>
    <n v="0.15269759458474"/>
    <x v="861"/>
    <n v="3693.90401515851"/>
    <n v="545.23194745363196"/>
    <x v="0"/>
  </r>
  <r>
    <x v="863"/>
    <n v="379"/>
    <n v="1007"/>
    <n v="2"/>
    <n v="2327.13"/>
    <n v="0.118280908738707"/>
    <x v="862"/>
    <n v="2679.78303679492"/>
    <n v="306.35844145325598"/>
    <x v="0"/>
  </r>
  <r>
    <x v="864"/>
    <n v="569"/>
    <n v="1285"/>
    <n v="5"/>
    <n v="1867.008"/>
    <n v="7.5053785256508104E-2"/>
    <x v="863"/>
    <n v="1970.9151336237401"/>
    <n v="142.96390225095701"/>
    <x v="0"/>
  </r>
  <r>
    <x v="865"/>
    <n v="997"/>
    <n v="1363"/>
    <n v="3"/>
    <n v="2991.6033333333298"/>
    <n v="0.32931888711462898"/>
    <x v="864"/>
    <n v="3279.0550270154199"/>
    <n v="1043.61874892683"/>
    <x v="0"/>
  </r>
  <r>
    <x v="866"/>
    <n v="953"/>
    <n v="1239"/>
    <n v="4"/>
    <n v="3097.0387500000002"/>
    <n v="0.43414182794956602"/>
    <x v="865"/>
    <n v="3314.9812859110798"/>
    <n v="1390.9218231605801"/>
    <x v="0"/>
  </r>
  <r>
    <x v="867"/>
    <n v="543"/>
    <n v="1044"/>
    <n v="5"/>
    <n v="2579.7329999999902"/>
    <n v="0.19895655565845899"/>
    <x v="866"/>
    <n v="2723.0626400208898"/>
    <n v="523.63605656923596"/>
    <x v="0"/>
  </r>
  <r>
    <x v="868"/>
    <n v="613"/>
    <n v="1322"/>
    <n v="3"/>
    <n v="2417.7399999999998"/>
    <n v="0.103472128241443"/>
    <x v="867"/>
    <n v="2650.2633163215501"/>
    <n v="265.028735851752"/>
    <x v="0"/>
  </r>
  <r>
    <x v="869"/>
    <n v="880"/>
    <n v="1267"/>
    <n v="5"/>
    <n v="2215.3040000000001"/>
    <n v="0.35729131152634502"/>
    <x v="868"/>
    <n v="2338.4762096181298"/>
    <n v="807.50117157594104"/>
    <x v="0"/>
  </r>
  <r>
    <x v="870"/>
    <n v="1004"/>
    <n v="1295"/>
    <n v="5"/>
    <n v="2249.5590000000002"/>
    <n v="0.46397277949276799"/>
    <x v="869"/>
    <n v="2374.62593473179"/>
    <n v="1064.8110405499499"/>
    <x v="0"/>
  </r>
  <r>
    <x v="871"/>
    <n v="637"/>
    <n v="1086"/>
    <n v="5"/>
    <n v="4483.6480000000001"/>
    <n v="0.265708015429442"/>
    <x v="870"/>
    <n v="4732.2876842414898"/>
    <n v="1215.3018792027401"/>
    <x v="0"/>
  </r>
  <r>
    <x v="872"/>
    <n v="731"/>
    <n v="1018"/>
    <n v="5"/>
    <n v="4491.8249999999998"/>
    <n v="0.48060171616139502"/>
    <x v="871"/>
    <n v="4740.9169734621701"/>
    <n v="2202.2402699843001"/>
    <x v="0"/>
  </r>
  <r>
    <x v="873"/>
    <n v="504"/>
    <n v="863"/>
    <n v="4"/>
    <n v="4408.95"/>
    <n v="0.35023682803081801"/>
    <x v="872"/>
    <n v="4718.87056127904"/>
    <n v="1597.48953205211"/>
    <x v="0"/>
  </r>
  <r>
    <x v="874"/>
    <n v="770"/>
    <n v="1239"/>
    <n v="4"/>
    <n v="1291.7449999999999"/>
    <n v="0.25883595819127903"/>
    <x v="873"/>
    <n v="1383.11849068479"/>
    <n v="345.99833310497098"/>
    <x v="0"/>
  </r>
  <r>
    <x v="875"/>
    <n v="670"/>
    <n v="1229"/>
    <n v="2"/>
    <n v="3676.8874999999998"/>
    <n v="0.17937640972590099"/>
    <x v="874"/>
    <n v="4233.0730368840996"/>
    <n v="733.85499555083095"/>
    <x v="0"/>
  </r>
  <r>
    <x v="876"/>
    <n v="627"/>
    <n v="1077"/>
    <n v="4"/>
    <n v="1036.2137499999999"/>
    <n v="0.26192446858910001"/>
    <x v="875"/>
    <n v="1109.67195884327"/>
    <n v="280.91789047129703"/>
    <x v="0"/>
  </r>
  <r>
    <x v="877"/>
    <n v="1026"/>
    <n v="1366"/>
    <n v="5"/>
    <n v="3011.78799999999"/>
    <n v="0.41026085666909801"/>
    <x v="876"/>
    <n v="3179.0156245190001"/>
    <n v="1260.4641302397899"/>
    <x v="0"/>
  </r>
  <r>
    <x v="878"/>
    <n v="897"/>
    <n v="1185"/>
    <n v="8"/>
    <n v="1930.4349999999999"/>
    <n v="0.56315755178690896"/>
    <x v="877"/>
    <n v="1996.20542523372"/>
    <n v="1086.50935327908"/>
    <x v="0"/>
  </r>
  <r>
    <x v="879"/>
    <n v="812"/>
    <n v="1161"/>
    <n v="2"/>
    <n v="4220.5474999999997"/>
    <n v="0.31288411461188198"/>
    <x v="878"/>
    <n v="4858.7125620939796"/>
    <n v="1469.2693675606899"/>
    <x v="0"/>
  </r>
  <r>
    <x v="880"/>
    <n v="618"/>
    <n v="1285"/>
    <n v="3"/>
    <n v="1216.9733333333299"/>
    <n v="0.120847458130454"/>
    <x v="879"/>
    <n v="1334.56307443322"/>
    <n v="155.869426265877"/>
    <x v="0"/>
  </r>
  <r>
    <x v="881"/>
    <n v="892"/>
    <n v="1279"/>
    <n v="4"/>
    <n v="1561.91749999999"/>
    <n v="0.33879962502413402"/>
    <x v="880"/>
    <n v="1672.23276975614"/>
    <n v="547.55207981364094"/>
    <x v="0"/>
  </r>
  <r>
    <x v="882"/>
    <n v="947"/>
    <n v="1367"/>
    <n v="3"/>
    <n v="1507.9566666666601"/>
    <n v="0.290933858689716"/>
    <x v="881"/>
    <n v="1653.3984091239499"/>
    <n v="464.887560475957"/>
    <x v="0"/>
  </r>
  <r>
    <x v="883"/>
    <n v="181"/>
    <n v="942"/>
    <n v="3"/>
    <n v="1643.8716666666601"/>
    <n v="4.2979375436034098E-2"/>
    <x v="882"/>
    <n v="1802.3227616567101"/>
    <n v="74.871795158877802"/>
    <x v="0"/>
  </r>
  <r>
    <x v="884"/>
    <n v="706"/>
    <n v="1019"/>
    <n v="7"/>
    <n v="2558.3907142857101"/>
    <n v="0.48624290478916898"/>
    <x v="883"/>
    <n v="2658.34617040283"/>
    <n v="1249.34668394451"/>
    <x v="0"/>
  </r>
  <r>
    <x v="885"/>
    <n v="0"/>
    <n v="855"/>
    <n v="1"/>
    <n v="2302.8200000000002"/>
    <n v="3.0602823216494102E-2"/>
    <x v="663"/>
    <n v="3124.73228820032"/>
    <n v="92.429337775967696"/>
    <x v="0"/>
  </r>
  <r>
    <x v="886"/>
    <n v="775"/>
    <n v="1185"/>
    <n v="3"/>
    <n v="3755.1583333333301"/>
    <n v="0.295143882318395"/>
    <x v="884"/>
    <n v="4115.6950888051497"/>
    <n v="1174.0106732884699"/>
    <x v="0"/>
  </r>
  <r>
    <x v="887"/>
    <n v="829"/>
    <n v="1304"/>
    <n v="5"/>
    <n v="893.94500000000005"/>
    <n v="0.26317451182622997"/>
    <x v="885"/>
    <n v="944.02971636277505"/>
    <n v="240.11174625825799"/>
    <x v="0"/>
  </r>
  <r>
    <x v="888"/>
    <n v="302"/>
    <n v="913"/>
    <n v="6"/>
    <n v="2981.47416666666"/>
    <n v="6.88197000836996E-2"/>
    <x v="886"/>
    <n v="3118.17305570902"/>
    <n v="207.41742880988099"/>
    <x v="0"/>
  </r>
  <r>
    <x v="889"/>
    <n v="1229"/>
    <n v="1230"/>
    <n v="5"/>
    <n v="1758.4970000000001"/>
    <n v="0.70381260569146697"/>
    <x v="887"/>
    <n v="1856.4021334249801"/>
    <n v="1262.7599697661501"/>
    <x v="0"/>
  </r>
  <r>
    <x v="890"/>
    <n v="916"/>
    <n v="1277"/>
    <n v="4"/>
    <n v="3648.4337500000001"/>
    <n v="0.36326489871711698"/>
    <x v="888"/>
    <n v="3905.03455894423"/>
    <n v="1370.9900630192101"/>
    <x v="0"/>
  </r>
  <r>
    <x v="891"/>
    <n v="0"/>
    <n v="1023"/>
    <n v="1"/>
    <n v="5741.58"/>
    <n v="1.5953281813042199E-2"/>
    <x v="889"/>
    <n v="7784.7174753339104"/>
    <n v="120.03418137199201"/>
    <x v="0"/>
  </r>
  <r>
    <x v="892"/>
    <n v="632"/>
    <n v="935"/>
    <n v="3"/>
    <n v="1072.58666666666"/>
    <n v="0.39380934031126702"/>
    <x v="890"/>
    <n v="1176.35617418162"/>
    <n v="447.766309685659"/>
    <x v="0"/>
  </r>
  <r>
    <x v="893"/>
    <n v="331"/>
    <n v="1041"/>
    <n v="2"/>
    <n v="1584.57"/>
    <n v="8.2390209554043303E-2"/>
    <x v="891"/>
    <n v="1825.25100236191"/>
    <n v="145.34810402039099"/>
    <x v="0"/>
  </r>
  <r>
    <x v="894"/>
    <n v="968"/>
    <n v="1393"/>
    <n v="3"/>
    <n v="4515.03"/>
    <n v="0.28767206324749001"/>
    <x v="892"/>
    <n v="4948.2992602823397"/>
    <n v="1375.71131564903"/>
    <x v="0"/>
  </r>
  <r>
    <x v="895"/>
    <n v="0"/>
    <n v="747"/>
    <n v="1"/>
    <n v="4289.6099999999997"/>
    <n v="4.75545250392174E-2"/>
    <x v="893"/>
    <n v="5817.1016218976902"/>
    <n v="267.39383142999702"/>
    <x v="0"/>
  </r>
  <r>
    <x v="896"/>
    <n v="688"/>
    <n v="689"/>
    <n v="6"/>
    <n v="2035.0416666666599"/>
    <n v="1.0061608220490501"/>
    <x v="894"/>
    <n v="2128.5145269616601"/>
    <n v="2070.2033292128099"/>
    <x v="0"/>
  </r>
  <r>
    <x v="897"/>
    <n v="0"/>
    <n v="385"/>
    <n v="1"/>
    <n v="2784.6"/>
    <n v="0.22358777235600799"/>
    <x v="895"/>
    <n v="3777.60939025374"/>
    <n v="816.57202935319799"/>
    <x v="0"/>
  </r>
  <r>
    <x v="898"/>
    <n v="792"/>
    <n v="1095"/>
    <n v="3"/>
    <n v="1412.55833333333"/>
    <n v="0.387644925973268"/>
    <x v="896"/>
    <n v="1548.86885002914"/>
    <n v="580.302352302602"/>
    <x v="0"/>
  </r>
  <r>
    <x v="899"/>
    <n v="504"/>
    <n v="900"/>
    <n v="2"/>
    <n v="4065.8474999999999"/>
    <n v="0.27597327431944901"/>
    <x v="897"/>
    <n v="4680.6850549204401"/>
    <n v="1248.55254296973"/>
    <x v="0"/>
  </r>
  <r>
    <x v="900"/>
    <n v="331"/>
    <n v="691"/>
    <n v="2"/>
    <n v="2301.7150000000001"/>
    <n v="0.29952979251686801"/>
    <x v="898"/>
    <n v="2650.53566061641"/>
    <n v="767.42877025916903"/>
    <x v="0"/>
  </r>
  <r>
    <x v="901"/>
    <n v="743"/>
    <n v="1087"/>
    <n v="5"/>
    <n v="3662.1909999999998"/>
    <n v="0.40278821268708997"/>
    <x v="899"/>
    <n v="3865.3939536125899"/>
    <n v="1504.7999492563299"/>
    <x v="0"/>
  </r>
  <r>
    <x v="902"/>
    <n v="673"/>
    <n v="1293"/>
    <n v="5"/>
    <n v="3177.538"/>
    <n v="0.132488586467882"/>
    <x v="900"/>
    <n v="3353.9336492625298"/>
    <n v="429.45530903504903"/>
    <x v="0"/>
  </r>
  <r>
    <x v="903"/>
    <n v="418"/>
    <n v="1148"/>
    <n v="5"/>
    <n v="2939.0790000000002"/>
    <n v="5.3912580408094199E-2"/>
    <x v="901"/>
    <n v="3102.2849176648501"/>
    <n v="161.64889403802701"/>
    <x v="0"/>
  </r>
  <r>
    <x v="904"/>
    <n v="786"/>
    <n v="1391"/>
    <n v="4"/>
    <n v="4259.4987499999997"/>
    <n v="0.163712380971615"/>
    <x v="902"/>
    <n v="4558.9412923857899"/>
    <n v="721.30707203865097"/>
    <x v="0"/>
  </r>
  <r>
    <x v="905"/>
    <n v="303"/>
    <n v="772"/>
    <n v="2"/>
    <n v="2472.9899999999998"/>
    <n v="0.20076046210975801"/>
    <x v="903"/>
    <n v="2847.6375435585501"/>
    <n v="552.60296531889298"/>
    <x v="0"/>
  </r>
  <r>
    <x v="906"/>
    <n v="431"/>
    <n v="960"/>
    <n v="2"/>
    <n v="829.85500000000002"/>
    <n v="0.17522669727895099"/>
    <x v="904"/>
    <n v="956.73109236526898"/>
    <n v="162.03619852989701"/>
    <x v="0"/>
  </r>
  <r>
    <x v="907"/>
    <n v="1079"/>
    <n v="1427"/>
    <n v="5"/>
    <n v="3511.24799999999"/>
    <n v="0.40126863123405099"/>
    <x v="905"/>
    <n v="3706.10193907949"/>
    <n v="1437.2242721759501"/>
    <x v="0"/>
  </r>
  <r>
    <x v="908"/>
    <n v="529"/>
    <n v="1135"/>
    <n v="2"/>
    <n v="1093.95"/>
    <n v="0.144209009424001"/>
    <x v="906"/>
    <n v="1260.6494796115301"/>
    <n v="175.70594168880999"/>
    <x v="0"/>
  </r>
  <r>
    <x v="909"/>
    <n v="0"/>
    <n v="512"/>
    <n v="1"/>
    <n v="5348.2"/>
    <n v="0.12970903474755999"/>
    <x v="907"/>
    <n v="7251.6343369600199"/>
    <n v="909.29494757684199"/>
    <x v="0"/>
  </r>
  <r>
    <x v="910"/>
    <n v="361"/>
    <n v="1220"/>
    <n v="2"/>
    <n v="1909.9924999999901"/>
    <n v="4.92947282180815E-2"/>
    <x v="908"/>
    <n v="2199.7445799519701"/>
    <n v="104.800383270282"/>
    <x v="0"/>
  </r>
  <r>
    <x v="911"/>
    <n v="579"/>
    <n v="1160"/>
    <n v="3"/>
    <n v="1461.54666666666"/>
    <n v="0.15934307539796899"/>
    <x v="909"/>
    <n v="1602.54619118593"/>
    <n v="246.79801097073999"/>
    <x v="0"/>
  </r>
  <r>
    <x v="912"/>
    <n v="834"/>
    <n v="1253"/>
    <n v="5"/>
    <n v="2443.8179999999902"/>
    <n v="0.31970332783954197"/>
    <x v="910"/>
    <n v="2579.6298597312002"/>
    <n v="797.06508308628099"/>
    <x v="0"/>
  </r>
  <r>
    <x v="913"/>
    <n v="34"/>
    <n v="974"/>
    <n v="2"/>
    <n v="2285.14"/>
    <n v="1.7259480585230001E-2"/>
    <x v="911"/>
    <n v="2631.46128484782"/>
    <n v="43.897994261866799"/>
    <x v="0"/>
  </r>
  <r>
    <x v="914"/>
    <n v="656"/>
    <n v="1249"/>
    <n v="2"/>
    <n v="1195.6099999999999"/>
    <n v="0.16143978389473901"/>
    <x v="912"/>
    <n v="1377.6389843255699"/>
    <n v="214.94780943887099"/>
    <x v="0"/>
  </r>
  <r>
    <x v="915"/>
    <n v="552"/>
    <n v="1018"/>
    <n v="5"/>
    <n v="1390.5319999999899"/>
    <n v="0.23451756739027299"/>
    <x v="913"/>
    <n v="1468.0841184943599"/>
    <n v="332.76937736482802"/>
    <x v="0"/>
  </r>
  <r>
    <x v="916"/>
    <n v="986"/>
    <n v="1345"/>
    <n v="5"/>
    <n v="2561.39"/>
    <n v="0.39037873581516003"/>
    <x v="914"/>
    <n v="2703.7050452826102"/>
    <n v="1020.05893771034"/>
    <x v="0"/>
  </r>
  <r>
    <x v="917"/>
    <n v="785"/>
    <n v="1122"/>
    <n v="4"/>
    <n v="2891.50875"/>
    <n v="0.38755876311277898"/>
    <x v="915"/>
    <n v="3095.0415889488199"/>
    <n v="1159.33059387564"/>
    <x v="0"/>
  </r>
  <r>
    <x v="918"/>
    <n v="115"/>
    <n v="480"/>
    <n v="3"/>
    <n v="2496.5633333333299"/>
    <n v="0.27717546233132001"/>
    <x v="916"/>
    <n v="2736.63136900992"/>
    <n v="733.29795017233505"/>
    <x v="0"/>
  </r>
  <r>
    <x v="919"/>
    <n v="306"/>
    <n v="868"/>
    <n v="3"/>
    <n v="2223.9966666666601"/>
    <n v="0.13367072406290401"/>
    <x v="917"/>
    <n v="2437.9754858819001"/>
    <n v="314.99379416573299"/>
    <x v="0"/>
  </r>
  <r>
    <x v="920"/>
    <n v="335"/>
    <n v="1033"/>
    <n v="3"/>
    <n v="4559.2299999999996"/>
    <n v="7.6509235566782394E-2"/>
    <x v="918"/>
    <n v="4996.7299440328297"/>
    <n v="369.49884133189198"/>
    <x v="0"/>
  </r>
  <r>
    <x v="921"/>
    <n v="546"/>
    <n v="1390"/>
    <n v="7"/>
    <n v="3051.6942857142799"/>
    <n v="2.44087257689726E-2"/>
    <x v="919"/>
    <n v="3170.8363737743698"/>
    <n v="74.798941752233603"/>
    <x v="0"/>
  </r>
  <r>
    <x v="922"/>
    <n v="0"/>
    <n v="1204"/>
    <n v="1"/>
    <n v="1322.6849999999999"/>
    <n v="8.2907852891650098E-3"/>
    <x v="920"/>
    <n v="1796.51671590357"/>
    <n v="14.3951929351733"/>
    <x v="0"/>
  </r>
  <r>
    <x v="923"/>
    <n v="1026"/>
    <n v="1334"/>
    <n v="6"/>
    <n v="4433.9966666666596"/>
    <n v="0.476018282389926"/>
    <x v="921"/>
    <n v="4637.0360283166101"/>
    <n v="2133.26881268648"/>
    <x v="0"/>
  </r>
  <r>
    <x v="924"/>
    <n v="310"/>
    <n v="1282"/>
    <n v="2"/>
    <n v="753.0575"/>
    <n v="2.9713351945142099E-2"/>
    <x v="922"/>
    <n v="868.35315130411595"/>
    <n v="24.936277435106302"/>
    <x v="0"/>
  </r>
  <r>
    <x v="925"/>
    <n v="923"/>
    <n v="1343"/>
    <n v="4"/>
    <n v="1993.9724999999901"/>
    <n v="0.31023581368236203"/>
    <x v="923"/>
    <n v="2134.5791219725002"/>
    <n v="640.00518761422495"/>
    <x v="0"/>
  </r>
  <r>
    <x v="926"/>
    <n v="53"/>
    <n v="486"/>
    <n v="3"/>
    <n v="1604.46"/>
    <n v="0.18300299877315601"/>
    <x v="924"/>
    <n v="1759.1387353125201"/>
    <n v="311.21913197409799"/>
    <x v="0"/>
  </r>
  <r>
    <x v="927"/>
    <n v="655"/>
    <n v="1059"/>
    <n v="3"/>
    <n v="2783.1266666666602"/>
    <n v="0.29564604362198499"/>
    <x v="925"/>
    <n v="3050.6236353256099"/>
    <n v="871.70740409232496"/>
    <x v="0"/>
  </r>
  <r>
    <x v="928"/>
    <n v="373"/>
    <n v="1113"/>
    <n v="6"/>
    <n v="3859.02833333333"/>
    <n v="3.7263070142054003E-2"/>
    <x v="926"/>
    <n v="4035.8073988655001"/>
    <n v="145.349920553863"/>
    <x v="0"/>
  </r>
  <r>
    <x v="929"/>
    <n v="843"/>
    <n v="1325"/>
    <n v="3"/>
    <n v="1928.2249999999899"/>
    <n v="0.24470530148373901"/>
    <x v="927"/>
    <n v="2113.8934937848599"/>
    <n v="499.92716825112399"/>
    <x v="0"/>
  </r>
  <r>
    <x v="930"/>
    <n v="306"/>
    <n v="945"/>
    <n v="3"/>
    <n v="4601.9566666666597"/>
    <n v="9.4969837388902606E-2"/>
    <x v="928"/>
    <n v="5043.5462716582997"/>
    <n v="462.96361621940099"/>
    <x v="0"/>
  </r>
  <r>
    <x v="931"/>
    <n v="263"/>
    <n v="1052"/>
    <n v="2"/>
    <n v="3572.4650000000001"/>
    <n v="5.4745484865569002E-2"/>
    <x v="929"/>
    <n v="4112.9044695419598"/>
    <n v="217.62395754628201"/>
    <x v="0"/>
  </r>
  <r>
    <x v="932"/>
    <n v="827"/>
    <n v="1113"/>
    <n v="6"/>
    <n v="3277.79833333333"/>
    <n v="0.51188932255995301"/>
    <x v="930"/>
    <n v="3428.03111617886"/>
    <n v="1696.00277548645"/>
    <x v="0"/>
  </r>
  <r>
    <x v="933"/>
    <n v="395"/>
    <n v="1318"/>
    <n v="2"/>
    <n v="4850.39749999999"/>
    <n v="4.1356695394226699E-2"/>
    <x v="931"/>
    <n v="5583.5388413005603"/>
    <n v="223.16974205268301"/>
    <x v="0"/>
  </r>
  <r>
    <x v="934"/>
    <n v="737"/>
    <n v="1187"/>
    <n v="3"/>
    <n v="2718.2999999999902"/>
    <n v="0.262080175369723"/>
    <x v="932"/>
    <n v="2979.5919658248899"/>
    <n v="754.71991143719902"/>
    <x v="0"/>
  </r>
  <r>
    <x v="935"/>
    <n v="408"/>
    <n v="832"/>
    <n v="2"/>
    <n v="1886.7874999999999"/>
    <n v="0.247050976723036"/>
    <x v="933"/>
    <n v="2173.0404538759399"/>
    <n v="518.91356901524102"/>
    <x v="0"/>
  </r>
  <r>
    <x v="936"/>
    <n v="541"/>
    <n v="1370"/>
    <n v="3"/>
    <n v="2060.8249999999998"/>
    <n v="6.0969924624239301E-2"/>
    <x v="934"/>
    <n v="2259.18554503634"/>
    <n v="133.120031905563"/>
    <x v="0"/>
  </r>
  <r>
    <x v="937"/>
    <n v="868"/>
    <n v="1251"/>
    <n v="4"/>
    <n v="3418.3175000000001"/>
    <n v="0.34204563640080898"/>
    <x v="935"/>
    <n v="3658.7848713507401"/>
    <n v="1209.5105344942201"/>
    <x v="0"/>
  </r>
  <r>
    <x v="938"/>
    <n v="887"/>
    <n v="1276"/>
    <n v="4"/>
    <n v="1276.8274999999901"/>
    <n v="0.33684605716606902"/>
    <x v="936"/>
    <n v="1367.1551255826901"/>
    <n v="445.07721054967197"/>
    <x v="0"/>
  </r>
  <r>
    <x v="939"/>
    <n v="527"/>
    <n v="1269"/>
    <n v="6"/>
    <n v="3580.0158333333302"/>
    <n v="5.1434556211395602E-2"/>
    <x v="937"/>
    <n v="3744.0516738115498"/>
    <n v="186.11654265743701"/>
    <x v="0"/>
  </r>
  <r>
    <x v="940"/>
    <n v="984"/>
    <n v="1355"/>
    <n v="4"/>
    <n v="5587.4324999999999"/>
    <n v="0.35398075719040201"/>
    <x v="938"/>
    <n v="5979.9764043449004"/>
    <n v="2045.7721066238"/>
    <x v="0"/>
  </r>
  <r>
    <x v="941"/>
    <n v="939"/>
    <n v="1298"/>
    <n v="6"/>
    <n v="1689.91333333333"/>
    <n v="0.41031094390974898"/>
    <x v="939"/>
    <n v="1767.62328686192"/>
    <n v="700.95145668015903"/>
    <x v="0"/>
  </r>
  <r>
    <x v="942"/>
    <n v="567"/>
    <n v="1306"/>
    <n v="4"/>
    <n v="3550.9175"/>
    <n v="7.8118841845165002E-2"/>
    <x v="940"/>
    <n v="3800.6814500360701"/>
    <n v="286.94606606401101"/>
    <x v="0"/>
  </r>
  <r>
    <x v="943"/>
    <n v="0"/>
    <n v="617"/>
    <n v="1"/>
    <n v="379.01499999999999"/>
    <n v="8.2418299556688099E-2"/>
    <x v="941"/>
    <n v="517.71615362462899"/>
    <n v="41.2469675790094"/>
    <x v="0"/>
  </r>
  <r>
    <x v="944"/>
    <n v="741"/>
    <n v="1290"/>
    <n v="5"/>
    <n v="2031.87399999999"/>
    <n v="0.18930821331223899"/>
    <x v="942"/>
    <n v="2144.9002622353"/>
    <n v="392.42973848948498"/>
    <x v="0"/>
  </r>
  <r>
    <x v="945"/>
    <n v="766"/>
    <n v="1335"/>
    <n v="2"/>
    <n v="1817.1724999999999"/>
    <n v="0.18062117321740401"/>
    <x v="943"/>
    <n v="2092.9280756478502"/>
    <n v="365.34335938303502"/>
    <x v="0"/>
  </r>
  <r>
    <x v="946"/>
    <n v="721"/>
    <n v="1028"/>
    <n v="5"/>
    <n v="3380.1949999999902"/>
    <n v="0.452411981397356"/>
    <x v="944"/>
    <n v="3567.8000875156099"/>
    <n v="1560.09244936035"/>
    <x v="0"/>
  </r>
  <r>
    <x v="947"/>
    <n v="742"/>
    <n v="1083"/>
    <n v="5"/>
    <n v="2832.5569999999998"/>
    <n v="0.406675372162771"/>
    <x v="945"/>
    <n v="2989.8709337630098"/>
    <n v="1175.1926322885299"/>
    <x v="0"/>
  </r>
  <r>
    <x v="948"/>
    <n v="499"/>
    <n v="1070"/>
    <n v="4"/>
    <n v="1544.2375"/>
    <n v="0.14777914444384799"/>
    <x v="946"/>
    <n v="1653.31322593143"/>
    <n v="236.14452138891099"/>
    <x v="0"/>
  </r>
  <r>
    <x v="949"/>
    <n v="204"/>
    <n v="1380"/>
    <n v="2"/>
    <n v="2921.62"/>
    <n v="1.09898216561408E-2"/>
    <x v="947"/>
    <n v="3363.91731436183"/>
    <n v="35.728095079523897"/>
    <x v="0"/>
  </r>
  <r>
    <x v="950"/>
    <n v="679"/>
    <n v="1376"/>
    <n v="3"/>
    <n v="2667.47"/>
    <n v="0.114691780940005"/>
    <x v="948"/>
    <n v="2923.8966795118199"/>
    <n v="324.09296032424697"/>
    <x v="0"/>
  </r>
  <r>
    <x v="951"/>
    <n v="960"/>
    <n v="1113"/>
    <n v="4"/>
    <n v="4318.61625"/>
    <n v="0.56495932539399596"/>
    <x v="949"/>
    <n v="4622.2035170496601"/>
    <n v="2523.8908418460801"/>
    <x v="0"/>
  </r>
  <r>
    <x v="952"/>
    <n v="461"/>
    <n v="1296"/>
    <n v="5"/>
    <n v="4412.4859999999999"/>
    <n v="3.47081690355261E-2"/>
    <x v="950"/>
    <n v="4657.1895456182701"/>
    <n v="156.22133753829999"/>
    <x v="0"/>
  </r>
  <r>
    <x v="953"/>
    <n v="902"/>
    <n v="1386"/>
    <n v="5"/>
    <n v="2454.2049999999999"/>
    <n v="0.26229000162416199"/>
    <x v="951"/>
    <n v="2590.5913892817998"/>
    <n v="656.68406107535304"/>
    <x v="0"/>
  </r>
  <r>
    <x v="954"/>
    <n v="0"/>
    <n v="782"/>
    <n v="1"/>
    <n v="396.69499999999999"/>
    <n v="4.11510019892481E-2"/>
    <x v="952"/>
    <n v="541.67494636053402"/>
    <n v="21.545977768303999"/>
    <x v="0"/>
  </r>
  <r>
    <x v="955"/>
    <n v="836"/>
    <n v="1426"/>
    <n v="4"/>
    <n v="1974.63499999999"/>
    <n v="0.17785438842978499"/>
    <x v="953"/>
    <n v="2113.8858709142301"/>
    <n v="363.34360031504099"/>
    <x v="0"/>
  </r>
  <r>
    <x v="956"/>
    <n v="976"/>
    <n v="1316"/>
    <n v="4"/>
    <n v="1732.0875000000001"/>
    <n v="0.38198036707465399"/>
    <x v="954"/>
    <n v="1854.3333790689801"/>
    <n v="684.55895139116501"/>
    <x v="0"/>
  </r>
  <r>
    <x v="957"/>
    <n v="240"/>
    <n v="600"/>
    <n v="2"/>
    <n v="2007.7850000000001"/>
    <n v="0.29237049252820102"/>
    <x v="955"/>
    <n v="2312.2833969866801"/>
    <n v="653.516293294653"/>
    <x v="0"/>
  </r>
  <r>
    <x v="958"/>
    <n v="561"/>
    <n v="1194"/>
    <n v="4"/>
    <n v="2005.0225"/>
    <n v="0.121119599998778"/>
    <x v="956"/>
    <n v="2146.4038368629499"/>
    <n v="251.25852455146301"/>
    <x v="0"/>
  </r>
  <r>
    <x v="959"/>
    <n v="194"/>
    <n v="1348"/>
    <n v="4"/>
    <n v="1104.7237499999901"/>
    <n v="5.0218804390919202E-3"/>
    <x v="957"/>
    <n v="1182.9851911640201"/>
    <n v="5.7414883851556802"/>
    <x v="0"/>
  </r>
  <r>
    <x v="960"/>
    <n v="1007"/>
    <n v="1222"/>
    <n v="6"/>
    <n v="2143.3316666666601"/>
    <n v="0.59855514038814495"/>
    <x v="958"/>
    <n v="2241.7504123291301"/>
    <n v="1296.8346895997499"/>
    <x v="0"/>
  </r>
  <r>
    <x v="961"/>
    <n v="346"/>
    <n v="1253"/>
    <n v="5"/>
    <n v="3025.9319999999998"/>
    <n v="1.8326970447371801E-2"/>
    <x v="959"/>
    <n v="3193.9419626304498"/>
    <n v="56.572703329355697"/>
    <x v="0"/>
  </r>
  <r>
    <x v="962"/>
    <n v="557"/>
    <n v="1406"/>
    <n v="4"/>
    <n v="1570.2049999999999"/>
    <n v="4.8439567983566197E-2"/>
    <x v="960"/>
    <n v="1681.1013059239799"/>
    <n v="78.698671112221405"/>
    <x v="0"/>
  </r>
  <r>
    <x v="963"/>
    <n v="0"/>
    <n v="696"/>
    <n v="1"/>
    <n v="1016.6"/>
    <n v="5.8875560152357197E-2"/>
    <x v="961"/>
    <n v="1381.7301166632101"/>
    <n v="78.635758180201407"/>
    <x v="0"/>
  </r>
  <r>
    <x v="964"/>
    <n v="304"/>
    <n v="921"/>
    <n v="4"/>
    <n v="2016.3487499999901"/>
    <n v="9.2382823502139194E-2"/>
    <x v="962"/>
    <n v="2158.5241696256498"/>
    <n v="192.742595197913"/>
    <x v="0"/>
  </r>
  <r>
    <x v="965"/>
    <n v="0"/>
    <n v="406"/>
    <n v="1"/>
    <n v="4320.55"/>
    <n v="0.20459587721709499"/>
    <x v="703"/>
    <n v="5859.0295091855196"/>
    <n v="1158.9014962029601"/>
    <x v="0"/>
  </r>
  <r>
    <x v="966"/>
    <n v="283"/>
    <n v="845"/>
    <n v="2"/>
    <n v="3699.54"/>
    <n v="0.138299965664608"/>
    <x v="963"/>
    <n v="4259.1413504345101"/>
    <n v="569.35448866221805"/>
    <x v="0"/>
  </r>
  <r>
    <x v="967"/>
    <n v="566"/>
    <n v="1115"/>
    <n v="4"/>
    <n v="2067.17875"/>
    <n v="0.17222691159823"/>
    <x v="964"/>
    <n v="2212.9178581217002"/>
    <n v="368.35824055706399"/>
    <x v="0"/>
  </r>
  <r>
    <x v="968"/>
    <n v="760"/>
    <n v="1296"/>
    <n v="6"/>
    <n v="2601.3541666666601"/>
    <n v="0.194360120020342"/>
    <x v="965"/>
    <n v="2720.6919887048198"/>
    <n v="511.059975352121"/>
    <x v="0"/>
  </r>
  <r>
    <x v="969"/>
    <n v="0"/>
    <n v="732"/>
    <n v="1"/>
    <n v="1160.25"/>
    <n v="5.0620300699591801E-2"/>
    <x v="966"/>
    <n v="1576.39530764244"/>
    <n v="77.133903566160996"/>
    <x v="0"/>
  </r>
  <r>
    <x v="970"/>
    <n v="778"/>
    <n v="1428"/>
    <n v="4"/>
    <n v="3581.3049999999998"/>
    <n v="0.138514673567391"/>
    <x v="967"/>
    <n v="3833.19941598479"/>
    <n v="513.13118074195802"/>
    <x v="0"/>
  </r>
  <r>
    <x v="971"/>
    <n v="657"/>
    <n v="1124"/>
    <n v="4"/>
    <n v="3711.6950000000002"/>
    <n v="0.24955018199635301"/>
    <x v="968"/>
    <n v="3972.7310516920302"/>
    <n v="958.18653657091704"/>
    <x v="0"/>
  </r>
  <r>
    <x v="972"/>
    <n v="285"/>
    <n v="957"/>
    <n v="3"/>
    <n v="2709.8283333333302"/>
    <n v="7.9336296255012498E-2"/>
    <x v="969"/>
    <n v="2970.3094181060401"/>
    <n v="227.770303788468"/>
    <x v="0"/>
  </r>
  <r>
    <x v="973"/>
    <n v="908"/>
    <n v="1333"/>
    <n v="6"/>
    <n v="2513.3225000000002"/>
    <n v="0.32726193007805898"/>
    <x v="970"/>
    <n v="2628.6396873346698"/>
    <n v="831.39637937356895"/>
    <x v="0"/>
  </r>
  <r>
    <x v="974"/>
    <n v="237"/>
    <n v="1142"/>
    <n v="2"/>
    <n v="1395.615"/>
    <n v="3.3047062687796697E-2"/>
    <x v="971"/>
    <n v="1607.80311859994"/>
    <n v="51.352858257835003"/>
    <x v="0"/>
  </r>
  <r>
    <x v="975"/>
    <n v="138"/>
    <n v="999"/>
    <n v="3"/>
    <n v="1558.78666666666"/>
    <n v="2.4011104918356299E-2"/>
    <x v="972"/>
    <n v="1709.09369543701"/>
    <n v="39.663935793709904"/>
    <x v="0"/>
  </r>
  <r>
    <x v="976"/>
    <n v="0"/>
    <n v="772"/>
    <n v="1"/>
    <n v="607.75"/>
    <n v="4.2879882538069097E-2"/>
    <x v="249"/>
    <n v="827.68303464540395"/>
    <n v="34.305703603719003"/>
    <x v="0"/>
  </r>
  <r>
    <x v="977"/>
    <n v="772"/>
    <n v="1275"/>
    <n v="5"/>
    <n v="3635.6709999999998"/>
    <n v="0.23112248201136101"/>
    <x v="973"/>
    <n v="3837.4070696536201"/>
    <n v="857.17002321427003"/>
    <x v="0"/>
  </r>
  <r>
    <x v="978"/>
    <n v="0"/>
    <n v="858"/>
    <n v="1"/>
    <n v="3580.2"/>
    <n v="3.0237619961550399E-2"/>
    <x v="974"/>
    <n v="4855.75506336948"/>
    <n v="141.91864443105999"/>
    <x v="0"/>
  </r>
  <r>
    <x v="979"/>
    <n v="380"/>
    <n v="1397"/>
    <n v="6"/>
    <n v="4060.875"/>
    <n v="8.1728875311027297E-3"/>
    <x v="975"/>
    <n v="4246.8729266933096"/>
    <n v="33.544408719598202"/>
    <x v="0"/>
  </r>
  <r>
    <x v="980"/>
    <n v="400"/>
    <n v="866"/>
    <n v="6"/>
    <n v="2866.9225000000001"/>
    <n v="0.193764630815215"/>
    <x v="976"/>
    <n v="2998.3895171060099"/>
    <n v="561.56731974512695"/>
    <x v="0"/>
  </r>
  <r>
    <x v="981"/>
    <n v="830"/>
    <n v="1394"/>
    <n v="4"/>
    <n v="3311.4087500000001"/>
    <n v="0.19356144004265699"/>
    <x v="977"/>
    <n v="3544.38075478569"/>
    <n v="663.03063623193395"/>
    <x v="0"/>
  </r>
  <r>
    <x v="982"/>
    <n v="617"/>
    <n v="1104"/>
    <n v="4"/>
    <n v="2844.5462499999999"/>
    <n v="0.227343147072465"/>
    <x v="978"/>
    <n v="3044.7865506644298"/>
    <n v="669.02774315687498"/>
    <x v="0"/>
  </r>
  <r>
    <x v="983"/>
    <n v="782"/>
    <n v="1424"/>
    <n v="4"/>
    <n v="2788.4675000000002"/>
    <n v="0.14301949411405299"/>
    <x v="979"/>
    <n v="2984.77612259543"/>
    <n v="412.551886694264"/>
    <x v="0"/>
  </r>
  <r>
    <x v="984"/>
    <n v="498"/>
    <n v="1016"/>
    <n v="7"/>
    <n v="2532.18642857142"/>
    <n v="0.149355402348753"/>
    <x v="980"/>
    <n v="2631.1226907997402"/>
    <n v="379.82241360709702"/>
    <x v="0"/>
  </r>
  <r>
    <x v="985"/>
    <n v="525"/>
    <n v="1098"/>
    <n v="4"/>
    <n v="1720.20875"/>
    <n v="0.15031921828605399"/>
    <x v="981"/>
    <n v="1841.62181056175"/>
    <n v="267.55994235264302"/>
    <x v="0"/>
  </r>
  <r>
    <x v="986"/>
    <n v="284"/>
    <n v="1096"/>
    <n v="3"/>
    <n v="2033.2"/>
    <n v="4.2368145781181199E-2"/>
    <x v="982"/>
    <n v="2228.9163676922799"/>
    <n v="91.272236268495803"/>
    <x v="0"/>
  </r>
  <r>
    <x v="987"/>
    <n v="973"/>
    <n v="1426"/>
    <n v="5"/>
    <n v="543.66"/>
    <n v="0.29622359487005101"/>
    <x v="983"/>
    <n v="574.36962407146405"/>
    <n v="164.43080243147401"/>
    <x v="0"/>
  </r>
  <r>
    <x v="988"/>
    <n v="934"/>
    <n v="1326"/>
    <n v="4"/>
    <n v="4630.2262499999997"/>
    <n v="0.335034687948354"/>
    <x v="984"/>
    <n v="4955.66047696019"/>
    <n v="1604.6204068248101"/>
    <x v="0"/>
  </r>
  <r>
    <x v="989"/>
    <n v="687"/>
    <n v="1426"/>
    <n v="3"/>
    <n v="4043.93166666666"/>
    <n v="9.9957375848533606E-2"/>
    <x v="985"/>
    <n v="4432.1088893083597"/>
    <n v="428.14991301099798"/>
    <x v="0"/>
  </r>
  <r>
    <x v="990"/>
    <n v="856"/>
    <n v="1169"/>
    <n v="9"/>
    <n v="2670.2938888888798"/>
    <n v="0.52778101200647298"/>
    <x v="986"/>
    <n v="2750.7270111268299"/>
    <n v="1403.1426428003899"/>
    <x v="0"/>
  </r>
  <r>
    <x v="991"/>
    <n v="128"/>
    <n v="890"/>
    <n v="3"/>
    <n v="1303.5316666666599"/>
    <n v="3.7763796097701703E-2"/>
    <x v="987"/>
    <n v="1429.40649677793"/>
    <n v="52.175241593841299"/>
    <x v="0"/>
  </r>
  <r>
    <x v="992"/>
    <n v="0"/>
    <n v="1161"/>
    <n v="1"/>
    <n v="2093.9749999999999"/>
    <n v="9.6438276150895407E-3"/>
    <x v="988"/>
    <n v="2841.7190490074399"/>
    <n v="26.486582711457402"/>
    <x v="0"/>
  </r>
  <r>
    <x v="993"/>
    <n v="419"/>
    <n v="1060"/>
    <n v="5"/>
    <n v="1665.8979999999999"/>
    <n v="8.5619609111391395E-2"/>
    <x v="989"/>
    <n v="1758.6812636016"/>
    <n v="145.53652434148199"/>
    <x v="0"/>
  </r>
  <r>
    <x v="994"/>
    <n v="487"/>
    <n v="1288"/>
    <n v="3"/>
    <n v="4243.2"/>
    <n v="6.2864561159412399E-2"/>
    <x v="990"/>
    <n v="4650.4505552168202"/>
    <n v="282.54324137182499"/>
    <x v="0"/>
  </r>
  <r>
    <x v="995"/>
    <n v="590"/>
    <n v="1360"/>
    <n v="5"/>
    <n v="3094"/>
    <n v="6.0298118210009501E-2"/>
    <x v="991"/>
    <n v="3265.7749647917899"/>
    <n v="190.312951193825"/>
    <x v="0"/>
  </r>
  <r>
    <x v="996"/>
    <n v="637"/>
    <n v="991"/>
    <n v="4"/>
    <n v="1916.6224999999999"/>
    <n v="0.36522490820943998"/>
    <x v="992"/>
    <n v="2051.8061177394002"/>
    <n v="724.29673784754902"/>
    <x v="0"/>
  </r>
  <r>
    <x v="997"/>
    <n v="623"/>
    <n v="1018"/>
    <n v="3"/>
    <n v="3539.6833333333302"/>
    <n v="0.30221408139650102"/>
    <x v="993"/>
    <n v="3879.5955055215099"/>
    <n v="1133.2257356042301"/>
    <x v="0"/>
  </r>
  <r>
    <x v="998"/>
    <n v="1082"/>
    <n v="1266"/>
    <n v="4"/>
    <n v="5274.7174999999997"/>
    <n v="0.51506798341153903"/>
    <x v="994"/>
    <n v="5645.3369729453298"/>
    <n v="2810.2280589338002"/>
    <x v="0"/>
  </r>
  <r>
    <x v="999"/>
    <n v="197"/>
    <n v="1290"/>
    <n v="2"/>
    <n v="4190.16"/>
    <n v="1.4651920656083599E-2"/>
    <x v="995"/>
    <n v="4823.7428731848904"/>
    <n v="68.306412611508804"/>
    <x v="0"/>
  </r>
  <r>
    <x v="1000"/>
    <n v="957"/>
    <n v="1392"/>
    <n v="5"/>
    <n v="4912.83"/>
    <n v="0.31212309510171798"/>
    <x v="996"/>
    <n v="5185.2087563107098"/>
    <n v="1564.1103906430999"/>
    <x v="0"/>
  </r>
  <r>
    <x v="1001"/>
    <n v="370"/>
    <n v="794"/>
    <n v="4"/>
    <n v="4148.17"/>
    <n v="0.25278784736092802"/>
    <x v="997"/>
    <n v="4439.8072898645696"/>
    <n v="1084.84916674073"/>
    <x v="0"/>
  </r>
  <r>
    <x v="1002"/>
    <n v="199"/>
    <n v="897"/>
    <n v="3"/>
    <n v="1100.58"/>
    <n v="6.0307600141297199E-2"/>
    <x v="998"/>
    <n v="1207.0289405569299"/>
    <n v="70.359342321652704"/>
    <x v="0"/>
  </r>
  <r>
    <x v="1003"/>
    <n v="390"/>
    <n v="700"/>
    <n v="4"/>
    <n v="2485.9737499999901"/>
    <n v="0.41044359752045401"/>
    <x v="999"/>
    <n v="2661.0745524695199"/>
    <n v="1055.78568689965"/>
    <x v="0"/>
  </r>
  <r>
    <x v="1004"/>
    <n v="689"/>
    <n v="1224"/>
    <n v="4"/>
    <n v="1998.9449999999999"/>
    <n v="0.19820089796101001"/>
    <x v="1000"/>
    <n v="2139.9002436731998"/>
    <n v="409.912137783167"/>
    <x v="0"/>
  </r>
  <r>
    <x v="1005"/>
    <n v="878"/>
    <n v="1243"/>
    <n v="4"/>
    <n v="4335.7437499999996"/>
    <n v="0.35936475001324503"/>
    <x v="1001"/>
    <n v="4640.5318251298504"/>
    <n v="1611.7319339179001"/>
    <x v="0"/>
  </r>
  <r>
    <x v="1006"/>
    <n v="302"/>
    <n v="1120"/>
    <n v="2"/>
    <n v="3318.8674999999998"/>
    <n v="5.22148323671872E-2"/>
    <x v="1002"/>
    <n v="3821.0665202824698"/>
    <n v="192.83237752274999"/>
    <x v="0"/>
  </r>
  <r>
    <x v="1007"/>
    <n v="428"/>
    <n v="850"/>
    <n v="3"/>
    <n v="3250.91"/>
    <n v="0.26089988051167001"/>
    <x v="1003"/>
    <n v="3563.1817050182999"/>
    <n v="898.568022773027"/>
    <x v="0"/>
  </r>
  <r>
    <x v="1008"/>
    <n v="975"/>
    <n v="1348"/>
    <n v="5"/>
    <n v="2797.4180000000001"/>
    <n v="0.37545264806071899"/>
    <x v="1004"/>
    <n v="2952.7883125173798"/>
    <n v="1071.43786389198"/>
    <x v="0"/>
  </r>
  <r>
    <x v="1009"/>
    <n v="977"/>
    <n v="1399"/>
    <n v="3"/>
    <n v="3801.9366666666601"/>
    <n v="0.28982316865466501"/>
    <x v="1005"/>
    <n v="4166.9508957744201"/>
    <n v="1167.1443792207001"/>
    <x v="0"/>
  </r>
  <r>
    <x v="1010"/>
    <n v="1110"/>
    <n v="1232"/>
    <n v="5"/>
    <n v="3275.4409999999998"/>
    <n v="0.62836413444036299"/>
    <x v="1006"/>
    <n v="3457.2518958777"/>
    <n v="2099.5871258491602"/>
    <x v="0"/>
  </r>
  <r>
    <x v="1011"/>
    <n v="0"/>
    <n v="485"/>
    <n v="1"/>
    <n v="5154.8249999999998"/>
    <n v="0.14577997093449399"/>
    <x v="1007"/>
    <n v="6989.58504141105"/>
    <n v="985.04037509263003"/>
    <x v="0"/>
  </r>
  <r>
    <x v="1012"/>
    <n v="1134"/>
    <n v="1288"/>
    <n v="3"/>
    <n v="4198.6316666666598"/>
    <n v="0.471794939867615"/>
    <x v="1008"/>
    <n v="4601.6162824350704"/>
    <n v="2098.2038687043701"/>
    <x v="0"/>
  </r>
  <r>
    <x v="1013"/>
    <n v="450"/>
    <n v="1245"/>
    <n v="4"/>
    <n v="1850.3225"/>
    <n v="5.0929550504835899E-2"/>
    <x v="1009"/>
    <n v="1980.8578283967299"/>
    <n v="97.501773570202701"/>
    <x v="0"/>
  </r>
  <r>
    <x v="1014"/>
    <n v="979"/>
    <n v="1404"/>
    <n v="8"/>
    <n v="4011.0118749999901"/>
    <n v="0.34046053203741899"/>
    <x v="1010"/>
    <n v="4147.2467363368896"/>
    <n v="1364.59023653703"/>
    <x v="0"/>
  </r>
  <r>
    <x v="1015"/>
    <n v="887"/>
    <n v="1271"/>
    <n v="6"/>
    <n v="2381.2750000000001"/>
    <n v="0.37541480624795598"/>
    <x v="1011"/>
    <n v="2490.5612352794301"/>
    <n v="903.64230788514806"/>
    <x v="0"/>
  </r>
  <r>
    <x v="1016"/>
    <n v="0"/>
    <n v="1143"/>
    <n v="1"/>
    <n v="322.66000000000003"/>
    <n v="1.02819051018048E-2"/>
    <x v="1012"/>
    <n v="441.34750177893102"/>
    <n v="4.3858288170409097"/>
    <x v="0"/>
  </r>
  <r>
    <x v="1017"/>
    <n v="634"/>
    <n v="1257"/>
    <n v="3"/>
    <n v="741.08666666666602"/>
    <n v="0.14298314945038701"/>
    <x v="1013"/>
    <n v="813.12604605293996"/>
    <n v="112.364717302489"/>
    <x v="0"/>
  </r>
  <r>
    <x v="1018"/>
    <n v="832"/>
    <n v="1224"/>
    <n v="3"/>
    <n v="1742.585"/>
    <n v="0.31068100679551303"/>
    <x v="1014"/>
    <n v="1910.4846220328"/>
    <n v="573.65266173557404"/>
    <x v="0"/>
  </r>
  <r>
    <x v="1019"/>
    <n v="927"/>
    <n v="1369"/>
    <n v="5"/>
    <n v="3002.5059999999999"/>
    <n v="0.30336042518400702"/>
    <x v="1015"/>
    <n v="3169.2202151333699"/>
    <n v="929.15634598676104"/>
    <x v="0"/>
  </r>
  <r>
    <x v="1020"/>
    <n v="549"/>
    <n v="956"/>
    <n v="3"/>
    <n v="5762.5749999999998"/>
    <n v="0.28654621527596902"/>
    <x v="1016"/>
    <n v="6315.2553091399404"/>
    <n v="1749.07815033876"/>
    <x v="0"/>
  </r>
  <r>
    <x v="1021"/>
    <n v="667"/>
    <n v="1114"/>
    <n v="6"/>
    <n v="2215.8933333333298"/>
    <n v="0.26973762836925702"/>
    <x v="1017"/>
    <n v="2317.6261586467899"/>
    <n v="604.21364767040495"/>
    <x v="0"/>
  </r>
  <r>
    <x v="1022"/>
    <n v="701"/>
    <n v="1139"/>
    <n v="5"/>
    <n v="3694.2359999999999"/>
    <n v="0.28601023969158801"/>
    <x v="1018"/>
    <n v="3899.2114383963399"/>
    <n v="1077.8550462708999"/>
    <x v="0"/>
  </r>
  <r>
    <x v="1023"/>
    <n v="262"/>
    <n v="995"/>
    <n v="2"/>
    <n v="5441.02"/>
    <n v="6.8264417850024295E-2"/>
    <x v="1019"/>
    <n v="6263.22243118812"/>
    <n v="413.246684304913"/>
    <x v="0"/>
  </r>
  <r>
    <x v="1024"/>
    <n v="989"/>
    <n v="1427"/>
    <n v="4"/>
    <n v="7380.8474999999999"/>
    <n v="0.29759460454035902"/>
    <x v="1020"/>
    <n v="7899.1276310639596"/>
    <n v="2271.8281977791898"/>
    <x v="0"/>
  </r>
  <r>
    <x v="1025"/>
    <n v="946"/>
    <n v="1038"/>
    <n v="2"/>
    <n v="996.71"/>
    <n v="0.481295005839876"/>
    <x v="1021"/>
    <n v="1148.7464751024399"/>
    <n v="534.37618773773704"/>
    <x v="0"/>
  </r>
  <r>
    <x v="1026"/>
    <n v="975"/>
    <n v="1342"/>
    <n v="8"/>
    <n v="1986.5137500000001"/>
    <n v="0.42775395076716599"/>
    <x v="1022"/>
    <n v="2054.18343574343"/>
    <n v="849.20957510102699"/>
    <x v="0"/>
  </r>
  <r>
    <x v="1027"/>
    <n v="122"/>
    <n v="1337"/>
    <n v="2"/>
    <n v="1103.895"/>
    <n v="7.4986811381855499E-3"/>
    <x v="1023"/>
    <n v="1272.0941050726899"/>
    <n v="9.2189654030947192"/>
    <x v="0"/>
  </r>
  <r>
    <x v="1028"/>
    <n v="949"/>
    <n v="1403"/>
    <n v="2"/>
    <n v="590.06999999999903"/>
    <n v="0.24699852976945399"/>
    <x v="1024"/>
    <n v="680.78845624627502"/>
    <n v="162.509327248148"/>
    <x v="0"/>
  </r>
  <r>
    <x v="1029"/>
    <n v="0"/>
    <n v="415"/>
    <n v="1"/>
    <n v="2035.41"/>
    <n v="0.19691550070802999"/>
    <x v="1025"/>
    <n v="2762.3555480697601"/>
    <n v="525.87334118255399"/>
    <x v="0"/>
  </r>
  <r>
    <x v="1030"/>
    <n v="447"/>
    <n v="854"/>
    <n v="3"/>
    <n v="1989"/>
    <n v="0.27770238270858499"/>
    <x v="1026"/>
    <n v="2180.4856839417898"/>
    <n v="585.29031841003905"/>
    <x v="0"/>
  </r>
  <r>
    <x v="1031"/>
    <n v="334"/>
    <n v="903"/>
    <n v="4"/>
    <n v="2158.8937500000002"/>
    <n v="0.122756162446407"/>
    <x v="1027"/>
    <n v="2311.0629917123802"/>
    <n v="274.212503624828"/>
    <x v="0"/>
  </r>
  <r>
    <x v="1032"/>
    <n v="718"/>
    <n v="1288"/>
    <n v="6"/>
    <n v="1566.15333333333"/>
    <n v="0.16059949927756501"/>
    <x v="1028"/>
    <n v="1638.21084644195"/>
    <n v="254.27293955995799"/>
    <x v="0"/>
  </r>
  <r>
    <x v="1033"/>
    <n v="276"/>
    <n v="945"/>
    <n v="2"/>
    <n v="4017.78"/>
    <n v="8.9872129298731798E-2"/>
    <x v="1029"/>
    <n v="4625.36936519152"/>
    <n v="401.78656476658102"/>
    <x v="0"/>
  </r>
  <r>
    <x v="1034"/>
    <n v="720"/>
    <n v="1393"/>
    <n v="5"/>
    <n v="2065.9079999999999"/>
    <n v="0.110897526473154"/>
    <x v="1030"/>
    <n v="2180.8167633159701"/>
    <n v="233.730932555289"/>
    <x v="0"/>
  </r>
  <r>
    <x v="1035"/>
    <n v="435"/>
    <n v="1136"/>
    <n v="5"/>
    <n v="1849.107"/>
    <n v="6.4612187137931404E-2"/>
    <x v="1031"/>
    <n v="1952.0239869514401"/>
    <n v="121.89950362390999"/>
    <x v="0"/>
  </r>
  <r>
    <x v="1036"/>
    <n v="153"/>
    <n v="850"/>
    <n v="2"/>
    <n v="3547.6025"/>
    <n v="6.6148459774736601E-2"/>
    <x v="1032"/>
    <n v="4084.29290588907"/>
    <n v="261.14064395123899"/>
    <x v="0"/>
  </r>
  <r>
    <x v="1037"/>
    <n v="1225"/>
    <n v="1347"/>
    <n v="6"/>
    <n v="2944.27249999999"/>
    <n v="0.66575315209499297"/>
    <x v="1033"/>
    <n v="3079.2722923684901"/>
    <n v="1981.2602030785999"/>
    <x v="0"/>
  </r>
  <r>
    <x v="1038"/>
    <n v="505"/>
    <n v="1164"/>
    <n v="2"/>
    <n v="3486.8274999999999"/>
    <n v="0.118863971031647"/>
    <x v="1034"/>
    <n v="4014.3535280708902"/>
    <n v="461.17123646313399"/>
    <x v="0"/>
  </r>
  <r>
    <x v="1039"/>
    <n v="207"/>
    <n v="1193"/>
    <n v="2"/>
    <n v="2477.41"/>
    <n v="2.2578333211585099E-2"/>
    <x v="1035"/>
    <n v="2852.7240437635101"/>
    <n v="62.250771905123699"/>
    <x v="0"/>
  </r>
  <r>
    <x v="1040"/>
    <n v="0"/>
    <n v="1071"/>
    <n v="1"/>
    <n v="371.28"/>
    <n v="1.33482559655287E-2"/>
    <x v="1036"/>
    <n v="507.234181802671"/>
    <n v="6.5439358803523104"/>
    <x v="0"/>
  </r>
  <r>
    <x v="1041"/>
    <n v="768"/>
    <n v="1091"/>
    <n v="10"/>
    <n v="2659.2930000000001"/>
    <n v="0.498520437161867"/>
    <x v="1037"/>
    <n v="2731.1702943263199"/>
    <n v="1315.95796364582"/>
    <x v="0"/>
  </r>
  <r>
    <x v="1042"/>
    <n v="962"/>
    <n v="1387"/>
    <n v="4"/>
    <n v="2592.33"/>
    <n v="0.30731040941989801"/>
    <x v="1038"/>
    <n v="2774.88743329005"/>
    <n v="824.133725768217"/>
    <x v="0"/>
  </r>
  <r>
    <x v="1043"/>
    <n v="791"/>
    <n v="1238"/>
    <n v="3"/>
    <n v="4581.33"/>
    <n v="0.26706037157191398"/>
    <x v="1039"/>
    <n v="5020.9452859080702"/>
    <n v="1295.9378982651399"/>
    <x v="0"/>
  </r>
  <r>
    <x v="1044"/>
    <n v="948"/>
    <n v="1386"/>
    <n v="3"/>
    <n v="4611.5333333333301"/>
    <n v="0.27843646607207101"/>
    <x v="1040"/>
    <n v="5054.0395864709099"/>
    <n v="1360.0005343595501"/>
    <x v="0"/>
  </r>
  <r>
    <x v="1045"/>
    <n v="814"/>
    <n v="1340"/>
    <n v="6"/>
    <n v="3328.2599999999902"/>
    <n v="0.21122792284179501"/>
    <x v="1041"/>
    <n v="3480.7974981358102"/>
    <n v="710.57671217740301"/>
    <x v="0"/>
  </r>
  <r>
    <x v="1046"/>
    <n v="866"/>
    <n v="1276"/>
    <n v="8"/>
    <n v="3232.125"/>
    <n v="0.34566073129487301"/>
    <x v="1042"/>
    <n v="3341.9807233706301"/>
    <n v="1116.45793668279"/>
    <x v="0"/>
  </r>
  <r>
    <x v="1047"/>
    <n v="898"/>
    <n v="1239"/>
    <n v="4"/>
    <n v="4919.46"/>
    <n v="0.38256137304861898"/>
    <x v="1043"/>
    <n v="5265.1723892175596"/>
    <n v="1946.72103796585"/>
    <x v="0"/>
  </r>
  <r>
    <x v="1048"/>
    <n v="755"/>
    <n v="1101"/>
    <n v="5"/>
    <n v="4213.1440000000002"/>
    <n v="0.40067330258415501"/>
    <x v="1044"/>
    <n v="4446.8214678600598"/>
    <n v="1722.0534888186201"/>
    <x v="0"/>
  </r>
  <r>
    <x v="1049"/>
    <n v="359"/>
    <n v="1319"/>
    <n v="2"/>
    <n v="4144.8549999999996"/>
    <n v="3.4054148426725203E-2"/>
    <x v="1045"/>
    <n v="4771.6062460840703"/>
    <n v="157.041510498603"/>
    <x v="0"/>
  </r>
  <r>
    <x v="1050"/>
    <n v="536"/>
    <n v="1049"/>
    <n v="5"/>
    <n v="3416.4389999999999"/>
    <n v="0.187119069696043"/>
    <x v="1046"/>
    <n v="3606.0488289261898"/>
    <n v="652.172783876023"/>
    <x v="0"/>
  </r>
  <r>
    <x v="1051"/>
    <n v="503"/>
    <n v="845"/>
    <n v="5"/>
    <n v="3232.125"/>
    <n v="0.38777870441526502"/>
    <x v="1047"/>
    <n v="3411.5399854113898"/>
    <n v="1278.7221874274501"/>
    <x v="0"/>
  </r>
  <r>
    <x v="1052"/>
    <n v="0"/>
    <n v="724"/>
    <n v="1"/>
    <n v="3748.16"/>
    <n v="5.2341478556809901E-2"/>
    <x v="1048"/>
    <n v="5083.3635943605896"/>
    <n v="257.18995706626299"/>
    <x v="0"/>
  </r>
  <r>
    <x v="1053"/>
    <n v="447"/>
    <n v="1237"/>
    <n v="4"/>
    <n v="1821.5925"/>
    <n v="5.1809985344311901E-2"/>
    <x v="1049"/>
    <n v="1950.11356968158"/>
    <n v="97.648055288086795"/>
    <x v="0"/>
  </r>
  <r>
    <x v="1054"/>
    <n v="713"/>
    <n v="1054"/>
    <n v="3"/>
    <n v="5412.29"/>
    <n v="0.35449179342137499"/>
    <x v="1050"/>
    <n v="5931.4421404172999"/>
    <n v="2032.25006603066"/>
    <x v="0"/>
  </r>
  <r>
    <x v="1055"/>
    <n v="1006"/>
    <n v="1389"/>
    <n v="4"/>
    <n v="6780.8325000000004"/>
    <n v="0.34353552077767702"/>
    <x v="1051"/>
    <n v="7257.0456125128503"/>
    <n v="2409.3858591780699"/>
    <x v="0"/>
  </r>
  <r>
    <x v="1056"/>
    <n v="0"/>
    <n v="1426"/>
    <n v="1"/>
    <n v="1319.37"/>
    <n v="3.9537847941527203E-3"/>
    <x v="1052"/>
    <n v="1792.0244422655901"/>
    <n v="6.8473946832201804"/>
    <x v="0"/>
  </r>
  <r>
    <x v="1057"/>
    <n v="881"/>
    <n v="1331"/>
    <n v="5"/>
    <n v="4751.7209999999995"/>
    <n v="0.29200738468287801"/>
    <x v="1053"/>
    <n v="5015.1884362600103"/>
    <n v="1415.3448860830699"/>
    <x v="0"/>
  </r>
  <r>
    <x v="1058"/>
    <n v="322"/>
    <n v="1155"/>
    <n v="3"/>
    <n v="2435.0516666666599"/>
    <n v="4.1713117229885001E-2"/>
    <x v="1054"/>
    <n v="2669.23200079049"/>
    <n v="107.611193395399"/>
    <x v="0"/>
  </r>
  <r>
    <x v="1059"/>
    <n v="629"/>
    <n v="914"/>
    <n v="4"/>
    <n v="1030.4124999999999"/>
    <n v="0.45151765656293602"/>
    <x v="1055"/>
    <n v="1103.4639835257799"/>
    <n v="481.57448188608299"/>
    <x v="0"/>
  </r>
  <r>
    <x v="1060"/>
    <n v="821"/>
    <n v="1233"/>
    <n v="5"/>
    <n v="1613.521"/>
    <n v="0.326234335537611"/>
    <x v="1056"/>
    <n v="1703.40716778265"/>
    <n v="537.08066610189496"/>
    <x v="0"/>
  </r>
  <r>
    <x v="1061"/>
    <n v="905"/>
    <n v="1368"/>
    <n v="6"/>
    <n v="1634.2950000000001"/>
    <n v="0.28483717595922697"/>
    <x v="1057"/>
    <n v="1709.46471988747"/>
    <n v="470.58160657969898"/>
    <x v="0"/>
  </r>
  <r>
    <x v="1062"/>
    <n v="686"/>
    <n v="1220"/>
    <n v="3"/>
    <n v="3408.55666666666"/>
    <n v="0.19897931099683"/>
    <x v="1058"/>
    <n v="3735.9178103950499"/>
    <n v="718.44980897511596"/>
    <x v="0"/>
  </r>
  <r>
    <x v="1063"/>
    <n v="50"/>
    <n v="806"/>
    <n v="2"/>
    <n v="3380.7474999999999"/>
    <n v="4.1040049145772299E-2"/>
    <x v="1059"/>
    <n v="3892.2775231518899"/>
    <n v="154.40324679168401"/>
    <x v="0"/>
  </r>
  <r>
    <x v="1064"/>
    <n v="785"/>
    <n v="1211"/>
    <n v="3"/>
    <n v="1068.90333333333"/>
    <n v="0.28280945439243399"/>
    <x v="1060"/>
    <n v="1172.32028386907"/>
    <n v="320.42942080610402"/>
    <x v="0"/>
  </r>
  <r>
    <x v="1065"/>
    <n v="177"/>
    <n v="778"/>
    <n v="3"/>
    <n v="2258.62"/>
    <n v="9.2747961415567598E-2"/>
    <x v="1061"/>
    <n v="2475.91285481978"/>
    <n v="221.967989439153"/>
    <x v="0"/>
  </r>
  <r>
    <x v="1066"/>
    <n v="456"/>
    <n v="976"/>
    <n v="3"/>
    <n v="5608.98"/>
    <n v="0.182934812997641"/>
    <x v="1062"/>
    <n v="6146.9586831069801"/>
    <n v="1086.8698348681401"/>
    <x v="0"/>
  </r>
  <r>
    <x v="1067"/>
    <n v="609"/>
    <n v="1240"/>
    <n v="5"/>
    <n v="2305.6930000000002"/>
    <n v="0.11751475201065301"/>
    <x v="1063"/>
    <n v="2433.8648391115998"/>
    <n v="276.42636937401602"/>
    <x v="0"/>
  </r>
  <r>
    <x v="1068"/>
    <n v="0"/>
    <n v="1251"/>
    <n v="1"/>
    <n v="886.21"/>
    <n v="7.04896181703511E-3"/>
    <x v="1064"/>
    <n v="1205.03402023591"/>
    <n v="8.2093729654136407"/>
    <x v="0"/>
  </r>
  <r>
    <x v="1069"/>
    <n v="654"/>
    <n v="1269"/>
    <n v="5"/>
    <n v="4710.3940000000002"/>
    <n v="0.13275790890133299"/>
    <x v="1065"/>
    <n v="4971.5755420906298"/>
    <n v="637.88440608683595"/>
    <x v="0"/>
  </r>
  <r>
    <x v="1070"/>
    <n v="453"/>
    <n v="1049"/>
    <n v="3"/>
    <n v="1913.86"/>
    <n v="0.13556778852116"/>
    <x v="1066"/>
    <n v="2098.1535215659601"/>
    <n v="274.91919849263599"/>
    <x v="0"/>
  </r>
  <r>
    <x v="1071"/>
    <n v="1092"/>
    <n v="1406"/>
    <n v="7"/>
    <n v="1917.3328571428499"/>
    <n v="0.49472554176730699"/>
    <x v="1067"/>
    <n v="1992.35490131745"/>
    <n v="952.59002600701899"/>
    <x v="0"/>
  </r>
  <r>
    <x v="1072"/>
    <n v="407"/>
    <n v="829"/>
    <n v="2"/>
    <n v="2985.71"/>
    <n v="0.248606526928566"/>
    <x v="1068"/>
    <n v="3437.6715673337299"/>
    <n v="826.072222130255"/>
    <x v="0"/>
  </r>
  <r>
    <x v="1073"/>
    <n v="84"/>
    <n v="1393"/>
    <n v="2"/>
    <n v="1230.97"/>
    <n v="4.6808053188569301E-3"/>
    <x v="1069"/>
    <n v="1418.33098596524"/>
    <n v="6.41609589689965"/>
    <x v="0"/>
  </r>
  <r>
    <x v="1074"/>
    <n v="586"/>
    <n v="951"/>
    <n v="3"/>
    <n v="1922.3316666666601"/>
    <n v="0.32942398329924699"/>
    <x v="1070"/>
    <n v="2107.4360692847999"/>
    <n v="671.01764872917499"/>
    <x v="0"/>
  </r>
  <r>
    <x v="1075"/>
    <n v="418"/>
    <n v="1309"/>
    <n v="3"/>
    <n v="1606.67"/>
    <n v="3.9333468432470403E-2"/>
    <x v="1071"/>
    <n v="1761.56026950005"/>
    <n v="66.964035013687607"/>
    <x v="0"/>
  </r>
  <r>
    <x v="1076"/>
    <n v="319"/>
    <n v="1093"/>
    <n v="3"/>
    <n v="2809.6466666666602"/>
    <n v="5.3511533913612401E-2"/>
    <x v="1072"/>
    <n v="3079.6820455758998"/>
    <n v="159.27921497192901"/>
    <x v="0"/>
  </r>
  <r>
    <x v="1077"/>
    <n v="989"/>
    <n v="1349"/>
    <n v="4"/>
    <n v="2407.7950000000001"/>
    <n v="0.36368462364964199"/>
    <x v="1073"/>
    <n v="2577.4146946196302"/>
    <n v="905.91605314457695"/>
    <x v="0"/>
  </r>
  <r>
    <x v="1078"/>
    <n v="590"/>
    <n v="1288"/>
    <n v="3"/>
    <n v="3520.8983333333299"/>
    <n v="0.105255802030168"/>
    <x v="1074"/>
    <n v="3859.0124649275499"/>
    <n v="392.56016719867"/>
    <x v="0"/>
  </r>
  <r>
    <x v="1079"/>
    <n v="744"/>
    <n v="1222"/>
    <n v="4"/>
    <n v="2038.7249999999999"/>
    <n v="0.24888088607660999"/>
    <x v="1075"/>
    <n v="2182.4692172788"/>
    <n v="524.96641667192205"/>
    <x v="0"/>
  </r>
  <r>
    <x v="1080"/>
    <n v="1012"/>
    <n v="1318"/>
    <n v="6"/>
    <n v="4374.3266666666595"/>
    <n v="0.478974317229034"/>
    <x v="1076"/>
    <n v="4574.6407445427003"/>
    <n v="2117.6408647969001"/>
    <x v="0"/>
  </r>
  <r>
    <x v="1081"/>
    <n v="18"/>
    <n v="523"/>
    <n v="2"/>
    <n v="1419.925"/>
    <n v="0.12860903658869499"/>
    <x v="1077"/>
    <n v="1635.7788697272099"/>
    <n v="203.373405210855"/>
    <x v="0"/>
  </r>
  <r>
    <x v="1082"/>
    <n v="981"/>
    <n v="1348"/>
    <n v="5"/>
    <n v="4066.6210000000001"/>
    <n v="0.38186669493587"/>
    <x v="1078"/>
    <n v="4292.1939339867804"/>
    <n v="1584.0563393728"/>
    <x v="0"/>
  </r>
  <r>
    <x v="1083"/>
    <n v="491"/>
    <n v="1385"/>
    <n v="2"/>
    <n v="4870.84"/>
    <n v="5.2831297981196401E-2"/>
    <x v="1079"/>
    <n v="5607.0639047484901"/>
    <n v="286.28607043189299"/>
    <x v="0"/>
  </r>
  <r>
    <x v="1084"/>
    <n v="0"/>
    <n v="1387"/>
    <n v="1"/>
    <n v="3995.68"/>
    <n v="4.4821994461338704E-3"/>
    <x v="1080"/>
    <n v="5418.7866926632596"/>
    <n v="23.472818726222201"/>
    <x v="0"/>
  </r>
  <r>
    <x v="1085"/>
    <n v="974"/>
    <n v="1401"/>
    <n v="7"/>
    <n v="2319.8685714285698"/>
    <n v="0.33611103636571898"/>
    <x v="1081"/>
    <n v="2410.5469072686301"/>
    <n v="783.02175289607806"/>
    <x v="0"/>
  </r>
  <r>
    <x v="1086"/>
    <n v="0"/>
    <n v="1192"/>
    <n v="1"/>
    <n v="1419.925"/>
    <n v="8.6457562391937994E-3"/>
    <x v="1082"/>
    <n v="1928.2900759510501"/>
    <n v="16.112659583351402"/>
    <x v="0"/>
  </r>
  <r>
    <x v="1087"/>
    <n v="878"/>
    <n v="1315"/>
    <n v="7"/>
    <n v="3106.1549999999902"/>
    <n v="0.31141570411304098"/>
    <x v="1083"/>
    <n v="3227.4152922265898"/>
    <n v="971.35787407047997"/>
    <x v="0"/>
  </r>
  <r>
    <x v="1088"/>
    <n v="1369"/>
    <n v="1399"/>
    <n v="5"/>
    <n v="2877.1989999999901"/>
    <n v="0.64431519950614802"/>
    <x v="1084"/>
    <n v="3036.9821884272601"/>
    <n v="1891.1031099029999"/>
    <x v="0"/>
  </r>
  <r>
    <x v="1089"/>
    <n v="348"/>
    <n v="1304"/>
    <n v="3"/>
    <n v="3939.3249999999998"/>
    <n v="2.62967923981661E-2"/>
    <x v="1085"/>
    <n v="4317.4896044321904"/>
    <n v="109.727743545314"/>
    <x v="0"/>
  </r>
  <r>
    <x v="1090"/>
    <n v="775"/>
    <n v="898"/>
    <n v="2"/>
    <n v="2284.0349999999999"/>
    <n v="0.49164681454183401"/>
    <x v="1086"/>
    <n v="2630.1896597965801"/>
    <n v="1249.88761496795"/>
    <x v="0"/>
  </r>
  <r>
    <x v="1091"/>
    <n v="507"/>
    <n v="1125"/>
    <n v="4"/>
    <n v="5757.0499999999902"/>
    <n v="0.121597731561187"/>
    <x v="1087"/>
    <n v="6161.4857779132099"/>
    <n v="724.12545292430002"/>
    <x v="0"/>
  </r>
  <r>
    <x v="1092"/>
    <n v="0"/>
    <n v="1139"/>
    <n v="1"/>
    <n v="2380.17"/>
    <n v="1.04300013171551E-2"/>
    <x v="1088"/>
    <n v="3229.55200641991"/>
    <n v="32.555511346790396"/>
    <x v="0"/>
  </r>
  <r>
    <x v="1093"/>
    <n v="1119"/>
    <n v="1406"/>
    <n v="8"/>
    <n v="1788.4425000000001"/>
    <n v="0.56185717829406501"/>
    <x v="1089"/>
    <n v="1849.4039601992599"/>
    <n v="1004.22988157101"/>
    <x v="0"/>
  </r>
  <r>
    <x v="1094"/>
    <n v="495"/>
    <n v="1122"/>
    <n v="5"/>
    <n v="1981.0439999999901"/>
    <n v="0.103289081612225"/>
    <x v="1090"/>
    <n v="2091.2587346472901"/>
    <n v="208.769086056172"/>
    <x v="0"/>
  </r>
  <r>
    <x v="1095"/>
    <n v="442"/>
    <n v="784"/>
    <n v="4"/>
    <n v="2183.2037500000001"/>
    <n v="0.36737325681069399"/>
    <x v="1091"/>
    <n v="2337.0773644713599"/>
    <n v="829.91061952156895"/>
    <x v="0"/>
  </r>
  <r>
    <x v="1096"/>
    <n v="189"/>
    <n v="863"/>
    <n v="3"/>
    <n v="8077.18166666666"/>
    <n v="6.6376404309802295E-2"/>
    <x v="1092"/>
    <n v="8851.4087815406292"/>
    <n v="567.88871840347997"/>
    <x v="0"/>
  </r>
  <r>
    <x v="1097"/>
    <n v="1180"/>
    <n v="1334"/>
    <n v="4"/>
    <n v="2668.2987499999999"/>
    <n v="0.52445137206971404"/>
    <x v="1093"/>
    <n v="2856.1823481618499"/>
    <n v="1447.6759261797199"/>
    <x v="0"/>
  </r>
  <r>
    <x v="1098"/>
    <n v="483"/>
    <n v="1002"/>
    <n v="3"/>
    <n v="1963.2166666666601"/>
    <n v="0.18713170535489401"/>
    <x v="1094"/>
    <n v="2152.234451754"/>
    <n v="389.27305638196299"/>
    <x v="0"/>
  </r>
  <r>
    <x v="1099"/>
    <n v="498"/>
    <n v="928"/>
    <n v="4"/>
    <n v="2520.2287500000002"/>
    <n v="0.26613464491903299"/>
    <x v="1095"/>
    <n v="2697.7311686298999"/>
    <n v="693.95072650587599"/>
    <x v="0"/>
  </r>
  <r>
    <x v="1100"/>
    <n v="269"/>
    <n v="631"/>
    <n v="4"/>
    <n v="5124.7137499999999"/>
    <n v="0.31432628912614102"/>
    <x v="1096"/>
    <n v="5484.8164683075602"/>
    <n v="1666.5603744766099"/>
    <x v="0"/>
  </r>
  <r>
    <x v="1101"/>
    <n v="663"/>
    <n v="1353"/>
    <n v="8"/>
    <n v="2241.3543749999999"/>
    <n v="6.1357167535557103E-2"/>
    <x v="1097"/>
    <n v="2317.6549367050902"/>
    <n v="137.43413699326501"/>
    <x v="0"/>
  </r>
  <r>
    <x v="1102"/>
    <n v="888"/>
    <n v="1232"/>
    <n v="7"/>
    <n v="2102.3414285714198"/>
    <n v="0.44572198919089401"/>
    <x v="1098"/>
    <n v="2184.55922718991"/>
    <n v="941.066940072129"/>
    <x v="0"/>
  </r>
  <r>
    <x v="1103"/>
    <n v="787"/>
    <n v="1331"/>
    <n v="3"/>
    <n v="1409.2433333333299"/>
    <n v="0.20122709382711201"/>
    <x v="1099"/>
    <n v="1545.2365487478501"/>
    <n v="300.51149472037599"/>
    <x v="0"/>
  </r>
  <r>
    <x v="1104"/>
    <n v="785"/>
    <n v="1381"/>
    <n v="5"/>
    <n v="1614.62599999999"/>
    <n v="0.16213619693495199"/>
    <x v="1100"/>
    <n v="1704.57328794761"/>
    <n v="267.098814498622"/>
    <x v="0"/>
  </r>
  <r>
    <x v="1105"/>
    <n v="788"/>
    <n v="1073"/>
    <n v="5"/>
    <n v="3064.607"/>
    <n v="0.48165837012327201"/>
    <x v="1101"/>
    <n v="3234.7561684039401"/>
    <n v="1505.8809877896099"/>
    <x v="0"/>
  </r>
  <r>
    <x v="1106"/>
    <n v="267"/>
    <n v="613"/>
    <n v="3"/>
    <n v="436.84333333333302"/>
    <n v="0.32797116970545798"/>
    <x v="1102"/>
    <n v="479.76150623706201"/>
    <n v="152.10437614680899"/>
    <x v="0"/>
  </r>
  <r>
    <x v="1107"/>
    <n v="660"/>
    <n v="1289"/>
    <n v="6"/>
    <n v="1939.4591666666599"/>
    <n v="0.113573296587254"/>
    <x v="1103"/>
    <n v="2028.5665261015899"/>
    <n v="222.664787665728"/>
    <x v="0"/>
  </r>
  <r>
    <x v="1108"/>
    <n v="600"/>
    <n v="1187"/>
    <n v="4"/>
    <n v="1003.61625"/>
    <n v="0.15200442563823299"/>
    <x v="1104"/>
    <n v="1074.78904991646"/>
    <n v="157.89747738944001"/>
    <x v="0"/>
  </r>
  <r>
    <x v="1109"/>
    <n v="1101"/>
    <n v="1422"/>
    <n v="5"/>
    <n v="2516.9690000000001"/>
    <n v="0.42772844048075598"/>
    <x v="1105"/>
    <n v="2656.8270146513401"/>
    <n v="1098.25664952067"/>
    <x v="0"/>
  </r>
  <r>
    <x v="1110"/>
    <n v="958"/>
    <n v="1359"/>
    <n v="6"/>
    <n v="3811.145"/>
    <n v="0.359483622582286"/>
    <x v="1106"/>
    <n v="3985.7371094173"/>
    <n v="1384.7353244143801"/>
    <x v="0"/>
  </r>
  <r>
    <x v="1111"/>
    <n v="919"/>
    <n v="1204"/>
    <n v="6"/>
    <n v="2457.52"/>
    <n v="0.51044260815889297"/>
    <x v="1107"/>
    <n v="2570.2885423238799"/>
    <n v="1268.01381143345"/>
    <x v="0"/>
  </r>
  <r>
    <x v="1112"/>
    <n v="0"/>
    <n v="1342"/>
    <n v="1"/>
    <n v="2779.0749999999998"/>
    <n v="5.1926406151678404E-3"/>
    <x v="1108"/>
    <n v="3770.12226752377"/>
    <n v="18.919951386668998"/>
    <x v="0"/>
  </r>
  <r>
    <x v="1113"/>
    <n v="0"/>
    <n v="932"/>
    <n v="1"/>
    <n v="6381.375"/>
    <n v="2.2583408339212001E-2"/>
    <x v="1109"/>
    <n v="8651.7262874644894"/>
    <n v="188.849806373635"/>
    <x v="0"/>
  </r>
  <r>
    <x v="1114"/>
    <n v="682"/>
    <n v="1320"/>
    <n v="3"/>
    <n v="2577.9650000000001"/>
    <n v="0.14063587024830701"/>
    <x v="1110"/>
    <n v="2825.8245449170799"/>
    <n v="384.08032096249201"/>
    <x v="0"/>
  </r>
  <r>
    <x v="1115"/>
    <n v="927"/>
    <n v="1388"/>
    <n v="6"/>
    <n v="3809.11916666666"/>
    <n v="0.28940459364545701"/>
    <x v="1111"/>
    <n v="3983.61875101757"/>
    <n v="1114.19036088243"/>
    <x v="0"/>
  </r>
  <r>
    <x v="1116"/>
    <n v="892"/>
    <n v="1354"/>
    <n v="6"/>
    <n v="4174.6899999999996"/>
    <n v="0.28439482939465"/>
    <x v="1112"/>
    <n v="4365.8861531509601"/>
    <n v="1199.9788849756501"/>
    <x v="0"/>
  </r>
  <r>
    <x v="1117"/>
    <n v="449"/>
    <n v="1106"/>
    <n v="2"/>
    <n v="1204.44999999999"/>
    <n v="0.113947301142483"/>
    <x v="1113"/>
    <n v="1387.8119847354899"/>
    <n v="152.840276483412"/>
    <x v="0"/>
  </r>
  <r>
    <x v="1118"/>
    <n v="580"/>
    <n v="928"/>
    <n v="2"/>
    <n v="1550.3149999999901"/>
    <n v="0.31755358798889299"/>
    <x v="1114"/>
    <n v="1785.8306257734801"/>
    <n v="548.13008684332306"/>
    <x v="0"/>
  </r>
  <r>
    <x v="1119"/>
    <n v="848"/>
    <n v="1161"/>
    <n v="5"/>
    <n v="2147.6779999999999"/>
    <n v="0.44377192219697398"/>
    <x v="1115"/>
    <n v="2267.10965552277"/>
    <n v="972.37050406471803"/>
    <x v="0"/>
  </r>
  <r>
    <x v="1120"/>
    <n v="525"/>
    <n v="983"/>
    <n v="2"/>
    <n v="3974.1325000000002"/>
    <n v="0.23006644313017499"/>
    <x v="1116"/>
    <n v="4575.1401756675496"/>
    <n v="1017.36417030553"/>
    <x v="0"/>
  </r>
  <r>
    <x v="1121"/>
    <n v="687"/>
    <n v="1004"/>
    <n v="3"/>
    <n v="1684.7566666666601"/>
    <n v="0.37804665780402502"/>
    <x v="1117"/>
    <n v="1847.12114412591"/>
    <n v="674.92871905973504"/>
    <x v="0"/>
  </r>
  <r>
    <x v="1122"/>
    <n v="0"/>
    <n v="855"/>
    <n v="1"/>
    <n v="2274.09"/>
    <n v="3.0602823216494102E-2"/>
    <x v="663"/>
    <n v="3085.7992500044802"/>
    <n v="91.277701537677004"/>
    <x v="0"/>
  </r>
  <r>
    <x v="1123"/>
    <n v="848"/>
    <n v="1255"/>
    <n v="3"/>
    <n v="4678.9383333333299"/>
    <n v="0.29916554758519098"/>
    <x v="1118"/>
    <n v="5127.8963791904098"/>
    <n v="1482.64870235888"/>
    <x v="0"/>
  </r>
  <r>
    <x v="1124"/>
    <n v="823"/>
    <n v="1181"/>
    <n v="3"/>
    <n v="2864.52833333333"/>
    <n v="0.33847313926036698"/>
    <x v="1119"/>
    <n v="3139.8168112327598"/>
    <n v="1027.1267420162601"/>
    <x v="0"/>
  </r>
  <r>
    <x v="1125"/>
    <n v="874"/>
    <n v="1329"/>
    <n v="5"/>
    <n v="1597.83"/>
    <n v="0.28656257241478"/>
    <x v="1120"/>
    <n v="1686.8482614402601"/>
    <n v="467.172074557011"/>
    <x v="0"/>
  </r>
  <r>
    <x v="1126"/>
    <n v="587"/>
    <n v="988"/>
    <n v="3"/>
    <n v="893.94500000000005"/>
    <n v="0.29469961482012902"/>
    <x v="1121"/>
    <n v="980.61549402338699"/>
    <n v="279.31713465307001"/>
    <x v="0"/>
  </r>
  <r>
    <x v="1127"/>
    <n v="1006"/>
    <n v="1349"/>
    <n v="5"/>
    <n v="4051.1509999999898"/>
    <n v="0.40734067761292198"/>
    <x v="1122"/>
    <n v="4275.8682516773897"/>
    <n v="1683.2999223528"/>
    <x v="0"/>
  </r>
  <r>
    <x v="1128"/>
    <n v="281"/>
    <n v="914"/>
    <n v="4"/>
    <n v="2516.3612499999999"/>
    <n v="8.1885538960453905E-2"/>
    <x v="1123"/>
    <n v="2693.5925184182402"/>
    <n v="213.191396482512"/>
    <x v="0"/>
  </r>
  <r>
    <x v="1129"/>
    <n v="792"/>
    <n v="1377"/>
    <n v="8"/>
    <n v="2636.8062500000001"/>
    <n v="0.13572300878698701"/>
    <x v="1124"/>
    <n v="2726.4998728856899"/>
    <n v="357.63264642915402"/>
    <x v="0"/>
  </r>
  <r>
    <x v="1130"/>
    <n v="716"/>
    <n v="1089"/>
    <n v="5"/>
    <n v="3278.3139999999999"/>
    <n v="0.363981787683476"/>
    <x v="1125"/>
    <n v="3460.2838083065899"/>
    <n v="1217.30492792516"/>
    <x v="0"/>
  </r>
  <r>
    <x v="1131"/>
    <n v="986"/>
    <n v="1328"/>
    <n v="5"/>
    <n v="2224.1439999999998"/>
    <n v="0.40859062903968502"/>
    <x v="1126"/>
    <n v="2347.8051709377901"/>
    <n v="927.111453767944"/>
    <x v="0"/>
  </r>
  <r>
    <x v="1132"/>
    <n v="664"/>
    <n v="1082"/>
    <n v="3"/>
    <n v="1617.72"/>
    <n v="0.28394384006684298"/>
    <x v="1127"/>
    <n v="1773.66794043767"/>
    <n v="486.75670167694102"/>
    <x v="0"/>
  </r>
  <r>
    <x v="1133"/>
    <n v="889"/>
    <n v="1195"/>
    <n v="6"/>
    <n v="2618.11333333333"/>
    <n v="0.48136434035735598"/>
    <x v="1128"/>
    <n v="2738.2165900116902"/>
    <n v="1273.90752350603"/>
    <x v="0"/>
  </r>
  <r>
    <x v="1134"/>
    <n v="622"/>
    <n v="1315"/>
    <n v="4"/>
    <n v="2024.36"/>
    <n v="0.10120789232479201"/>
    <x v="1129"/>
    <n v="2167.09708792122"/>
    <n v="211.97021781879499"/>
    <x v="0"/>
  </r>
  <r>
    <x v="1135"/>
    <n v="514"/>
    <n v="1226"/>
    <n v="2"/>
    <n v="1431.5274999999999"/>
    <n v="0.10030150348132"/>
    <x v="1130"/>
    <n v="1649.13093276523"/>
    <n v="159.86451334792201"/>
    <x v="0"/>
  </r>
  <r>
    <x v="1136"/>
    <n v="679"/>
    <n v="1395"/>
    <n v="3"/>
    <n v="1231.33833333333"/>
    <n v="0.107419310267806"/>
    <x v="1131"/>
    <n v="1350.30304665213"/>
    <n v="140.180331618601"/>
    <x v="0"/>
  </r>
  <r>
    <x v="1137"/>
    <n v="0"/>
    <n v="515"/>
    <n v="1"/>
    <n v="393.38"/>
    <n v="0.12803521382022401"/>
    <x v="1132"/>
    <n v="537.18267272255196"/>
    <n v="66.488940506296402"/>
    <x v="0"/>
  </r>
  <r>
    <x v="1138"/>
    <n v="764"/>
    <n v="1263"/>
    <n v="2"/>
    <n v="1700.0425"/>
    <n v="0.21735897787269301"/>
    <x v="1133"/>
    <n v="1958.1358202164499"/>
    <n v="411.34474644317697"/>
    <x v="0"/>
  </r>
  <r>
    <x v="1139"/>
    <n v="632"/>
    <n v="1300"/>
    <n v="5"/>
    <n v="1982.3699999999899"/>
    <n v="0.10219709255456801"/>
    <x v="1134"/>
    <n v="2092.6580788452302"/>
    <n v="206.69079645539301"/>
    <x v="0"/>
  </r>
  <r>
    <x v="1140"/>
    <n v="865"/>
    <n v="1422"/>
    <n v="4"/>
    <n v="2620.5074999999902"/>
    <n v="0.20151742199120201"/>
    <x v="1135"/>
    <n v="2805.04045626068"/>
    <n v="546.29030229635305"/>
    <x v="0"/>
  </r>
  <r>
    <x v="1141"/>
    <n v="589"/>
    <n v="804"/>
    <n v="5"/>
    <n v="2297.0739999999901"/>
    <n v="0.60350471302672104"/>
    <x v="1136"/>
    <n v="2424.7691018249402"/>
    <n v="1414.4882920836101"/>
    <x v="0"/>
  </r>
  <r>
    <x v="1142"/>
    <n v="1075"/>
    <n v="1389"/>
    <n v="6"/>
    <n v="1853.8216666666599"/>
    <n v="0.46716297122773698"/>
    <x v="1137"/>
    <n v="1939.0177392038399"/>
    <n v="875.43984126142004"/>
    <x v="0"/>
  </r>
  <r>
    <x v="1143"/>
    <n v="778"/>
    <n v="1235"/>
    <n v="2"/>
    <n v="2217.7350000000001"/>
    <n v="0.24245804837072199"/>
    <x v="1138"/>
    <n v="2553.8921567222001"/>
    <n v="598.44973820493794"/>
    <x v="0"/>
  </r>
  <r>
    <x v="1144"/>
    <n v="332"/>
    <n v="991"/>
    <n v="4"/>
    <n v="2604.4850000000001"/>
    <n v="7.8535313744010002E-2"/>
    <x v="1139"/>
    <n v="2787.8946196695401"/>
    <n v="211.62216688288399"/>
    <x v="0"/>
  </r>
  <r>
    <x v="1145"/>
    <n v="770"/>
    <n v="1340"/>
    <n v="2"/>
    <n v="3268.59"/>
    <n v="0.18037317029000999"/>
    <x v="1140"/>
    <n v="3763.20758045107"/>
    <n v="656.00609928728704"/>
    <x v="0"/>
  </r>
  <r>
    <x v="1146"/>
    <n v="1317"/>
    <n v="1379"/>
    <n v="7"/>
    <n v="2409.5314285714198"/>
    <n v="0.76635679783242805"/>
    <x v="1141"/>
    <n v="2503.6971266334399"/>
    <n v="1854.34430471683"/>
    <x v="0"/>
  </r>
  <r>
    <x v="1147"/>
    <n v="831"/>
    <n v="1106"/>
    <n v="6"/>
    <n v="2155.855"/>
    <n v="0.52867967308973396"/>
    <x v="1142"/>
    <n v="2254.8457188001998"/>
    <n v="1152.1685716281499"/>
    <x v="0"/>
  </r>
  <r>
    <x v="1148"/>
    <n v="635"/>
    <n v="985"/>
    <n v="6"/>
    <n v="2107.7874999999999"/>
    <n v="0.401245202390623"/>
    <x v="1143"/>
    <n v="2204.5828513156598"/>
    <n v="854.98481339786497"/>
    <x v="0"/>
  </r>
  <r>
    <x v="1149"/>
    <n v="321"/>
    <n v="1009"/>
    <n v="2"/>
    <n v="1417.7149999999999"/>
    <n v="8.8472125884921399E-2"/>
    <x v="1144"/>
    <n v="1633.2356196247299"/>
    <n v="139.65954045724101"/>
    <x v="0"/>
  </r>
  <r>
    <x v="1150"/>
    <n v="891"/>
    <n v="1295"/>
    <n v="3"/>
    <n v="4431.7866666666596"/>
    <n v="0.30199752007479402"/>
    <x v="1145"/>
    <n v="4857.0881392189103"/>
    <n v="1417.62919120949"/>
    <x v="0"/>
  </r>
  <r>
    <x v="1151"/>
    <n v="327"/>
    <n v="1389"/>
    <n v="2"/>
    <n v="3437.1025"/>
    <n v="2.2224346091407499E-2"/>
    <x v="1146"/>
    <n v="3957.1304007651001"/>
    <n v="84.992852824692307"/>
    <x v="0"/>
  </r>
  <r>
    <x v="1152"/>
    <n v="404"/>
    <n v="1153"/>
    <n v="4"/>
    <n v="4908.13375"/>
    <n v="5.7888732416295399E-2"/>
    <x v="1147"/>
    <n v="5253.0520564548497"/>
    <n v="293.90390079480198"/>
    <x v="0"/>
  </r>
  <r>
    <x v="1153"/>
    <n v="723"/>
    <n v="1184"/>
    <n v="4"/>
    <n v="1535.95"/>
    <n v="0.26156376704504303"/>
    <x v="1148"/>
    <n v="1644.4446897636001"/>
    <n v="415.71234137721098"/>
    <x v="0"/>
  </r>
  <r>
    <x v="1154"/>
    <n v="205"/>
    <n v="637"/>
    <n v="3"/>
    <n v="2043.14499999999"/>
    <n v="0.21709859750400601"/>
    <x v="1149"/>
    <n v="2239.8132715361398"/>
    <n v="470.05075278829003"/>
    <x v="0"/>
  </r>
  <r>
    <x v="1155"/>
    <n v="243"/>
    <n v="953"/>
    <n v="2"/>
    <n v="2238.73"/>
    <n v="7.27136010981837E-2"/>
    <x v="1150"/>
    <n v="2578.0530326957601"/>
    <n v="181.18838256233099"/>
    <x v="0"/>
  </r>
  <r>
    <x v="1156"/>
    <n v="405"/>
    <n v="1328"/>
    <n v="5"/>
    <n v="3234.335"/>
    <n v="1.9735779130335699E-2"/>
    <x v="1151"/>
    <n v="3413.8722257413101"/>
    <n v="65.115297372214201"/>
    <x v="0"/>
  </r>
  <r>
    <x v="1157"/>
    <n v="232"/>
    <n v="765"/>
    <n v="2"/>
    <n v="696.15"/>
    <n v="0.147686280692019"/>
    <x v="1152"/>
    <n v="802.86446116527702"/>
    <n v="114.612997540202"/>
    <x v="0"/>
  </r>
  <r>
    <x v="1158"/>
    <n v="0"/>
    <n v="575"/>
    <n v="1"/>
    <n v="1288.43"/>
    <n v="9.8760318470110298E-2"/>
    <x v="1153"/>
    <n v="1750.09655497776"/>
    <n v="167.08198211850399"/>
    <x v="0"/>
  </r>
  <r>
    <x v="1159"/>
    <n v="866"/>
    <n v="1267"/>
    <n v="7"/>
    <n v="2696.83142857142"/>
    <n v="0.35829408075501801"/>
    <x v="1154"/>
    <n v="2802.1714210770201"/>
    <n v="970.33838159535799"/>
    <x v="0"/>
  </r>
  <r>
    <x v="1160"/>
    <n v="610"/>
    <n v="1266"/>
    <n v="6"/>
    <n v="2765.8150000000001"/>
    <n v="9.2690287442300803E-2"/>
    <x v="1155"/>
    <n v="2892.66417515577"/>
    <n v="259.13179756088698"/>
    <x v="0"/>
  </r>
  <r>
    <x v="1161"/>
    <n v="629"/>
    <n v="1359"/>
    <n v="2"/>
    <n v="3170.2449999999999"/>
    <n v="0.104603046777395"/>
    <x v="1156"/>
    <n v="3650.0329508907398"/>
    <n v="368.99207143910201"/>
    <x v="0"/>
  </r>
  <r>
    <x v="1162"/>
    <n v="937"/>
    <n v="1226"/>
    <n v="5"/>
    <n v="2841.1759999999999"/>
    <n v="0.46991274098608998"/>
    <x v="1157"/>
    <n v="2998.9666710496699"/>
    <n v="1362.01221060322"/>
    <x v="0"/>
  </r>
  <r>
    <x v="1163"/>
    <n v="874"/>
    <n v="1351"/>
    <n v="6"/>
    <n v="2505.5875000000001"/>
    <n v="0.266509888430915"/>
    <x v="1158"/>
    <n v="2620.55140980842"/>
    <n v="674.972078538814"/>
    <x v="0"/>
  </r>
  <r>
    <x v="1164"/>
    <n v="0"/>
    <n v="1075"/>
    <n v="1"/>
    <n v="845.32500000000005"/>
    <n v="1.31534603121238E-2"/>
    <x v="1159"/>
    <n v="1149.62931203413"/>
    <n v="14.6151525340221"/>
    <x v="0"/>
  </r>
  <r>
    <x v="1165"/>
    <n v="766"/>
    <n v="1136"/>
    <n v="4"/>
    <n v="6438.2825000000003"/>
    <n v="0.35234241095288099"/>
    <x v="1160"/>
    <n v="6890.4794509090898"/>
    <n v="2346.4751181719798"/>
    <x v="0"/>
  </r>
  <r>
    <x v="1166"/>
    <n v="347"/>
    <n v="1262"/>
    <n v="3"/>
    <n v="4388.3233333333301"/>
    <n v="3.1061609971645799E-2"/>
    <x v="1161"/>
    <n v="4809.4646335309299"/>
    <n v="144.380121579421"/>
    <x v="0"/>
  </r>
  <r>
    <x v="1167"/>
    <n v="797"/>
    <n v="1261"/>
    <n v="4"/>
    <n v="3043.9987499999902"/>
    <n v="0.26530980008980898"/>
    <x v="1162"/>
    <n v="3258.2226544369501"/>
    <n v="835.452413916674"/>
    <x v="0"/>
  </r>
  <r>
    <x v="1168"/>
    <n v="462"/>
    <n v="1315"/>
    <n v="4"/>
    <n v="2719.95749999999"/>
    <n v="4.02140170823393E-2"/>
    <x v="1163"/>
    <n v="2911.4628902746799"/>
    <n v="113.154235266566"/>
    <x v="0"/>
  </r>
  <r>
    <x v="1169"/>
    <n v="560"/>
    <n v="1320"/>
    <n v="4"/>
    <n v="3661.97"/>
    <n v="7.0800321907866906E-2"/>
    <x v="1164"/>
    <n v="3919.5198346850302"/>
    <n v="268.19439205211802"/>
    <x v="0"/>
  </r>
  <r>
    <x v="1170"/>
    <n v="0"/>
    <n v="989"/>
    <n v="1"/>
    <n v="1668.55"/>
    <n v="1.8138694733521601E-2"/>
    <x v="1165"/>
    <n v="2265.2105987997202"/>
    <n v="39.712854893589402"/>
    <x v="0"/>
  </r>
  <r>
    <x v="1171"/>
    <n v="775"/>
    <n v="1269"/>
    <n v="5"/>
    <n v="2478.2939999999999"/>
    <n v="0.23951473427317599"/>
    <x v="1166"/>
    <n v="2616.0128088778501"/>
    <n v="605.56343066939803"/>
    <x v="0"/>
  </r>
  <r>
    <x v="1172"/>
    <n v="542"/>
    <n v="1424"/>
    <n v="3"/>
    <n v="8487.8733333333294"/>
    <n v="5.00369798949091E-2"/>
    <x v="1167"/>
    <n v="9301.4105513889408"/>
    <n v="449.79091477794299"/>
    <x v="0"/>
  </r>
  <r>
    <x v="1173"/>
    <n v="1254"/>
    <n v="1345"/>
    <n v="3"/>
    <n v="7561.5149999999903"/>
    <n v="0.493384369508442"/>
    <x v="1168"/>
    <n v="8286.3841377849094"/>
    <n v="3951.1974263115399"/>
    <x v="0"/>
  </r>
  <r>
    <x v="1174"/>
    <n v="215"/>
    <n v="1199"/>
    <n v="3"/>
    <n v="2486.9866666666599"/>
    <n v="1.6932628494364801E-2"/>
    <x v="1169"/>
    <n v="2726.1380541973199"/>
    <n v="44.613441916393299"/>
    <x v="0"/>
  </r>
  <r>
    <x v="1175"/>
    <n v="1005"/>
    <n v="1420"/>
    <n v="6"/>
    <n v="3465.8325"/>
    <n v="0.34655956045274"/>
    <x v="1170"/>
    <n v="3624.6532912812199"/>
    <n v="1213.99681191576"/>
    <x v="0"/>
  </r>
  <r>
    <x v="1176"/>
    <n v="351"/>
    <n v="865"/>
    <n v="3"/>
    <n v="2996.0233333333299"/>
    <n v="0.17221036736286199"/>
    <x v="1171"/>
    <n v="3283.8980953904702"/>
    <n v="546.62033245587997"/>
    <x v="0"/>
  </r>
  <r>
    <x v="1177"/>
    <n v="767"/>
    <n v="1233"/>
    <n v="7"/>
    <n v="3262.4335714285698"/>
    <n v="0.25787879664274599"/>
    <x v="1172"/>
    <n v="3389.7721886547001"/>
    <n v="844.84817716955797"/>
    <x v="0"/>
  </r>
  <r>
    <x v="1178"/>
    <n v="622"/>
    <n v="1386"/>
    <n v="3"/>
    <n v="1017.33666666666"/>
    <n v="8.5684953687785295E-2"/>
    <x v="1173"/>
    <n v="1115.8178194935001"/>
    <n v="92.400045654053599"/>
    <x v="0"/>
  </r>
  <r>
    <x v="1179"/>
    <n v="700"/>
    <n v="1113"/>
    <n v="4"/>
    <n v="4195.1324999999997"/>
    <n v="0.30487093496140699"/>
    <x v="1174"/>
    <n v="4490.0623281489497"/>
    <n v="1323.0392083356901"/>
    <x v="0"/>
  </r>
  <r>
    <x v="1180"/>
    <n v="730"/>
    <n v="1349"/>
    <n v="3"/>
    <n v="2383.4850000000001"/>
    <n v="0.154630553799083"/>
    <x v="1175"/>
    <n v="2612.7295364149199"/>
    <n v="390.45200353658799"/>
    <x v="0"/>
  </r>
  <r>
    <x v="1181"/>
    <n v="41"/>
    <n v="557"/>
    <n v="2"/>
    <n v="4043.7474999999999"/>
    <n v="0.12616016470646399"/>
    <x v="1176"/>
    <n v="4655.2525538956497"/>
    <n v="567.74877971683304"/>
    <x v="0"/>
  </r>
  <r>
    <x v="1182"/>
    <n v="615"/>
    <n v="1088"/>
    <n v="2"/>
    <n v="3220.5225"/>
    <n v="0.225630135404986"/>
    <x v="1177"/>
    <n v="3707.89189072214"/>
    <n v="808.59207589266703"/>
    <x v="0"/>
  </r>
  <r>
    <x v="1183"/>
    <n v="990"/>
    <n v="1430"/>
    <n v="7"/>
    <n v="4060.7171428571401"/>
    <n v="0.32183593766976198"/>
    <x v="1178"/>
    <n v="4219.1043353586601"/>
    <n v="1312.2831571024999"/>
    <x v="0"/>
  </r>
  <r>
    <x v="1184"/>
    <n v="105"/>
    <n v="499"/>
    <n v="2"/>
    <n v="4253.1450000000004"/>
    <n v="0.238130219945969"/>
    <x v="1179"/>
    <n v="4896.2255011055504"/>
    <n v="1127.1439755274801"/>
    <x v="0"/>
  </r>
  <r>
    <x v="1185"/>
    <n v="717"/>
    <n v="1021"/>
    <n v="4"/>
    <n v="1837.8912499999999"/>
    <n v="0.42559306845010098"/>
    <x v="1180"/>
    <n v="1967.5550241449801"/>
    <n v="809.35168841081497"/>
    <x v="0"/>
  </r>
  <r>
    <x v="1186"/>
    <n v="509"/>
    <n v="910"/>
    <n v="4"/>
    <n v="4036.2887499999902"/>
    <n v="0.29960461539871602"/>
    <x v="1181"/>
    <n v="4320.0820515988198"/>
    <n v="1251.04128224996"/>
    <x v="0"/>
  </r>
  <r>
    <x v="1187"/>
    <n v="891"/>
    <n v="1426"/>
    <n v="6"/>
    <n v="4332.3366666666598"/>
    <n v="0.214146323621734"/>
    <x v="1182"/>
    <n v="4530.73295225735"/>
    <n v="937.67367056838998"/>
    <x v="0"/>
  </r>
  <r>
    <x v="1188"/>
    <n v="907"/>
    <n v="1276"/>
    <n v="5"/>
    <n v="1875.1849999999999"/>
    <n v="0.37820231237819901"/>
    <x v="1183"/>
    <n v="1979.5444228444201"/>
    <n v="723.56281223159999"/>
    <x v="0"/>
  </r>
  <r>
    <x v="1189"/>
    <n v="984"/>
    <n v="1375"/>
    <n v="4"/>
    <n v="5206.4837500000003"/>
    <n v="0.33655554291762901"/>
    <x v="1184"/>
    <n v="5572.3193584968403"/>
    <n v="1812.46211960292"/>
    <x v="0"/>
  </r>
  <r>
    <x v="1190"/>
    <n v="366"/>
    <n v="1050"/>
    <n v="3"/>
    <n v="3575.7799999999902"/>
    <n v="8.5087057154620005E-2"/>
    <x v="1185"/>
    <n v="3919.14723058441"/>
    <n v="322.304412036359"/>
    <x v="0"/>
  </r>
  <r>
    <x v="1191"/>
    <n v="889"/>
    <n v="1192"/>
    <n v="6"/>
    <n v="1859.89916666666"/>
    <n v="0.485646146200718"/>
    <x v="1186"/>
    <n v="1945.3728144030399"/>
    <n v="913.10204846152101"/>
    <x v="0"/>
  </r>
  <r>
    <x v="1192"/>
    <n v="493"/>
    <n v="1424"/>
    <n v="6"/>
    <n v="2102.63083333333"/>
    <n v="1.7659305003788699E-2"/>
    <x v="1187"/>
    <n v="2199.1906662981601"/>
    <n v="37.5326570120139"/>
    <x v="0"/>
  </r>
  <r>
    <x v="1193"/>
    <n v="468"/>
    <n v="937"/>
    <n v="4"/>
    <n v="1093.3975"/>
    <n v="0.222674058200304"/>
    <x v="1188"/>
    <n v="1170.8648584013199"/>
    <n v="252.00181380214801"/>
    <x v="0"/>
  </r>
  <r>
    <x v="1194"/>
    <n v="712"/>
    <n v="1204"/>
    <n v="6"/>
    <n v="3467.1216666666601"/>
    <n v="0.22768529237215199"/>
    <x v="1189"/>
    <n v="3626.0013375356002"/>
    <n v="797.91774279435299"/>
    <x v="0"/>
  </r>
  <r>
    <x v="1195"/>
    <n v="645"/>
    <n v="1338"/>
    <n v="3"/>
    <n v="1815.88333333333"/>
    <n v="0.11288584410876699"/>
    <x v="1190"/>
    <n v="1990.79883925237"/>
    <n v="217.19300451783499"/>
    <x v="0"/>
  </r>
  <r>
    <x v="1196"/>
    <n v="476"/>
    <n v="934"/>
    <n v="2"/>
    <n v="3215.55"/>
    <n v="0.22643904358744801"/>
    <x v="1191"/>
    <n v="3702.1695779915699"/>
    <n v="810.27627265718604"/>
    <x v="0"/>
  </r>
  <r>
    <x v="1197"/>
    <n v="600"/>
    <n v="1193"/>
    <n v="3"/>
    <n v="2114.2333333333299"/>
    <n v="0.15498560247986501"/>
    <x v="1192"/>
    <n v="2317.70595456818"/>
    <n v="347.17133910595902"/>
    <x v="0"/>
  </r>
  <r>
    <x v="1198"/>
    <n v="574"/>
    <n v="1233"/>
    <n v="2"/>
    <n v="8420.1"/>
    <n v="0.125432210934177"/>
    <x v="1193"/>
    <n v="9691.5235693300892"/>
    <n v="1174.8701504038299"/>
    <x v="0"/>
  </r>
  <r>
    <x v="1199"/>
    <n v="479"/>
    <n v="1402"/>
    <n v="5"/>
    <n v="1898.8319999999901"/>
    <n v="2.3596851010337198E-2"/>
    <x v="1194"/>
    <n v="2004.4993943745001"/>
    <n v="45.712427462095903"/>
    <x v="0"/>
  </r>
  <r>
    <x v="1200"/>
    <n v="523"/>
    <n v="998"/>
    <n v="5"/>
    <n v="3158.7529999999902"/>
    <n v="0.22033126052712301"/>
    <x v="1195"/>
    <n v="3334.1096064582598"/>
    <n v="710.02833046451303"/>
    <x v="0"/>
  </r>
  <r>
    <x v="1201"/>
    <n v="265"/>
    <n v="1034"/>
    <n v="3"/>
    <n v="3340.0466666666598"/>
    <n v="4.9406026092504003E-2"/>
    <x v="1196"/>
    <n v="3660.8502505817901"/>
    <n v="174.81355270220999"/>
    <x v="0"/>
  </r>
  <r>
    <x v="1202"/>
    <n v="940"/>
    <n v="1381"/>
    <n v="7"/>
    <n v="1989.63142857142"/>
    <n v="0.31461337870146699"/>
    <x v="1197"/>
    <n v="2067.46546552358"/>
    <n v="628.62670674777496"/>
    <x v="0"/>
  </r>
  <r>
    <x v="1203"/>
    <n v="703"/>
    <n v="1277"/>
    <n v="4"/>
    <n v="2236.2437500000001"/>
    <n v="0.17318993279961301"/>
    <x v="1198"/>
    <n v="2393.8359959454901"/>
    <n v="400.68494690773701"/>
    <x v="0"/>
  </r>
  <r>
    <x v="1204"/>
    <n v="930"/>
    <n v="1422"/>
    <n v="5"/>
    <n v="1893.086"/>
    <n v="0.25790859196892202"/>
    <x v="1199"/>
    <n v="1998.4355695167201"/>
    <n v="498.11359611900502"/>
    <x v="0"/>
  </r>
  <r>
    <x v="1205"/>
    <n v="105"/>
    <n v="710"/>
    <n v="3"/>
    <n v="3673.7566666666598"/>
    <n v="7.9648268652730794E-2"/>
    <x v="1200"/>
    <n v="4026.5019128979902"/>
    <n v="310.00348861358202"/>
    <x v="0"/>
  </r>
  <r>
    <x v="1206"/>
    <n v="363"/>
    <n v="935"/>
    <n v="4"/>
    <n v="1520.7562499999999"/>
    <n v="0.12578376553715001"/>
    <x v="1201"/>
    <n v="1628.1857067892399"/>
    <n v="197.950263543787"/>
    <x v="0"/>
  </r>
  <r>
    <x v="1207"/>
    <n v="730"/>
    <n v="1312"/>
    <n v="4"/>
    <n v="3447.32375"/>
    <n v="0.171289018755369"/>
    <x v="1202"/>
    <n v="3689.8247479381498"/>
    <n v="610.82620532044996"/>
    <x v="0"/>
  </r>
  <r>
    <x v="1208"/>
    <n v="430"/>
    <n v="1036"/>
    <n v="4"/>
    <n v="4157.5625"/>
    <n v="0.116920736987093"/>
    <x v="1203"/>
    <n v="4449.8582975214404"/>
    <n v="502.865248492955"/>
    <x v="0"/>
  </r>
  <r>
    <x v="1209"/>
    <n v="764"/>
    <n v="1258"/>
    <n v="8"/>
    <n v="2776.1743750000001"/>
    <n v="0.214177451426106"/>
    <x v="1204"/>
    <n v="2870.58808127068"/>
    <n v="594.20309639905702"/>
    <x v="0"/>
  </r>
  <r>
    <x v="1210"/>
    <n v="885"/>
    <n v="1265"/>
    <n v="6"/>
    <n v="3177.4274999999998"/>
    <n v="0.380401934837233"/>
    <x v="1205"/>
    <n v="3323.0760863739702"/>
    <n v="1221.7196800402801"/>
    <x v="0"/>
  </r>
  <r>
    <x v="1211"/>
    <n v="416"/>
    <n v="1360"/>
    <n v="3"/>
    <n v="5475.2749999999996"/>
    <n v="3.1732347020886301E-2"/>
    <x v="1206"/>
    <n v="6000.4558647617496"/>
    <n v="184.019251492118"/>
    <x v="0"/>
  </r>
  <r>
    <x v="1212"/>
    <n v="123"/>
    <n v="1304"/>
    <n v="1"/>
    <n v="3966.95"/>
    <n v="1.2772206371006701E-2"/>
    <x v="1207"/>
    <n v="5379.8536544674098"/>
    <n v="66.407398005242598"/>
    <x v="0"/>
  </r>
  <r>
    <x v="1213"/>
    <n v="1031"/>
    <n v="1402"/>
    <n v="7"/>
    <n v="4656.47"/>
    <n v="0.41468840289514403"/>
    <x v="1208"/>
    <n v="4838.0285041664001"/>
    <n v="1938.94587268232"/>
    <x v="0"/>
  </r>
  <r>
    <x v="1214"/>
    <n v="1106"/>
    <n v="1259"/>
    <n v="5"/>
    <n v="2423.0439999999999"/>
    <n v="0.59848319157677499"/>
    <x v="1209"/>
    <n v="2557.7068006300101"/>
    <n v="1479.4194043268899"/>
    <x v="0"/>
  </r>
  <r>
    <x v="1215"/>
    <n v="620"/>
    <n v="972"/>
    <n v="3"/>
    <n v="1485.12"/>
    <n v="0.34334004089492098"/>
    <x v="1210"/>
    <n v="1628.3758891862001"/>
    <n v="540.38158797241204"/>
    <x v="0"/>
  </r>
  <r>
    <x v="1216"/>
    <n v="569"/>
    <n v="1185"/>
    <n v="6"/>
    <n v="2147.7516666666602"/>
    <n v="0.107290784965885"/>
    <x v="1211"/>
    <n v="2246.3722852012702"/>
    <n v="232.93860634512299"/>
    <x v="0"/>
  </r>
  <r>
    <x v="1217"/>
    <n v="16"/>
    <n v="1197"/>
    <n v="2"/>
    <n v="2137.0699999999902"/>
    <n v="5.9854201561083996E-3"/>
    <x v="1212"/>
    <n v="2461.0635279817102"/>
    <n v="14.236725891311201"/>
    <x v="0"/>
  </r>
  <r>
    <x v="1218"/>
    <n v="281"/>
    <n v="1110"/>
    <n v="3"/>
    <n v="5783.57"/>
    <n v="3.9072150422024901E-2"/>
    <x v="1213"/>
    <n v="6338.2598839214197"/>
    <n v="239.35424077570201"/>
    <x v="0"/>
  </r>
  <r>
    <x v="1219"/>
    <n v="799"/>
    <n v="1339"/>
    <n v="4"/>
    <n v="4823.6012499999997"/>
    <n v="0.20666294685871101"/>
    <x v="1214"/>
    <n v="5162.5929875429601"/>
    <n v="1031.1223614341"/>
    <x v="0"/>
  </r>
  <r>
    <x v="1220"/>
    <n v="265"/>
    <n v="622"/>
    <n v="2"/>
    <n v="2593.4349999999999"/>
    <n v="0.29781562758610097"/>
    <x v="1215"/>
    <n v="2986.2446741436702"/>
    <n v="859.70669961881902"/>
    <x v="0"/>
  </r>
  <r>
    <x v="1221"/>
    <n v="781"/>
    <n v="1090"/>
    <n v="6"/>
    <n v="2879.8141666666602"/>
    <n v="0.47638919259776802"/>
    <x v="1216"/>
    <n v="3011.8699796497599"/>
    <n v="1386.7770860278899"/>
    <x v="0"/>
  </r>
  <r>
    <x v="1222"/>
    <n v="893"/>
    <n v="1374"/>
    <n v="5"/>
    <n v="2460.835"/>
    <n v="0.26411446710305603"/>
    <x v="1217"/>
    <n v="2597.5881102715398"/>
    <n v="663.03957533745995"/>
    <x v="0"/>
  </r>
  <r>
    <x v="1223"/>
    <n v="502"/>
    <n v="1086"/>
    <n v="2"/>
    <n v="3556.4425000000001"/>
    <n v="0.152266098143401"/>
    <x v="1218"/>
    <n v="4094.4659062989799"/>
    <n v="602.56796072853297"/>
    <x v="0"/>
  </r>
  <r>
    <x v="1224"/>
    <n v="730"/>
    <n v="1192"/>
    <n v="4"/>
    <n v="6788.84374999999"/>
    <n v="0.261327402317996"/>
    <x v="1219"/>
    <n v="7265.6185308084296"/>
    <n v="1835.0703095091701"/>
    <x v="0"/>
  </r>
  <r>
    <x v="1225"/>
    <n v="948"/>
    <n v="1429"/>
    <n v="4"/>
    <n v="3035.4349999999999"/>
    <n v="0.26205796552275701"/>
    <x v="1220"/>
    <n v="3249.0585003968499"/>
    <n v="822.86011779622095"/>
    <x v="0"/>
  </r>
  <r>
    <x v="1226"/>
    <n v="0"/>
    <n v="734"/>
    <n v="1"/>
    <n v="1582.36"/>
    <n v="5.0199550519389499E-2"/>
    <x v="1221"/>
    <n v="2148.4114842121799"/>
    <n v="104.249121739077"/>
    <x v="0"/>
  </r>
  <r>
    <x v="1227"/>
    <n v="887"/>
    <n v="1402"/>
    <n v="4"/>
    <n v="2976.0412499999902"/>
    <n v="0.23249834757694901"/>
    <x v="1222"/>
    <n v="3185.5006578607199"/>
    <n v="715.766218288804"/>
    <x v="0"/>
  </r>
  <r>
    <x v="1228"/>
    <n v="580"/>
    <n v="1332"/>
    <n v="4"/>
    <n v="1564.1275000000001"/>
    <n v="7.5303625753261993E-2"/>
    <x v="1223"/>
    <n v="1674.5977127342301"/>
    <n v="121.87279617618501"/>
    <x v="0"/>
  </r>
  <r>
    <x v="1229"/>
    <n v="661"/>
    <n v="1023"/>
    <n v="3"/>
    <n v="3640.23833333333"/>
    <n v="0.33435843223117401"/>
    <x v="1224"/>
    <n v="3989.7753110538702"/>
    <n v="1289.36344295613"/>
    <x v="0"/>
  </r>
  <r>
    <x v="1230"/>
    <n v="1036"/>
    <n v="1423"/>
    <n v="6"/>
    <n v="2380.9066666666599"/>
    <n v="0.38013633608631903"/>
    <x v="1225"/>
    <n v="2490.1760792067498"/>
    <n v="914.83411858172303"/>
    <x v="0"/>
  </r>
  <r>
    <x v="1231"/>
    <n v="0"/>
    <n v="613"/>
    <n v="1"/>
    <n v="4349.28"/>
    <n v="8.38463632070304E-2"/>
    <x v="1226"/>
    <n v="5897.9625473813703"/>
    <n v="478.03939543846201"/>
    <x v="0"/>
  </r>
  <r>
    <x v="1232"/>
    <n v="1019"/>
    <n v="1427"/>
    <n v="5"/>
    <n v="3076.9830000000002"/>
    <n v="0.34130345877692098"/>
    <x v="1227"/>
    <n v="3247.8167142514599"/>
    <n v="1071.28290258109"/>
    <x v="0"/>
  </r>
  <r>
    <x v="1233"/>
    <n v="885"/>
    <n v="1276"/>
    <n v="7"/>
    <n v="2627.69"/>
    <n v="0.37473036000832799"/>
    <x v="1228"/>
    <n v="2730.3407941724699"/>
    <n v="988.83463045888004"/>
    <x v="0"/>
  </r>
  <r>
    <x v="1234"/>
    <n v="722"/>
    <n v="1088"/>
    <n v="3"/>
    <n v="1050.4866666666601"/>
    <n v="0.33152600332887"/>
    <x v="1229"/>
    <n v="1152.1408323063699"/>
    <n v="369.172720757457"/>
    <x v="0"/>
  </r>
  <r>
    <x v="1235"/>
    <n v="27"/>
    <n v="455"/>
    <n v="2"/>
    <n v="5565.8849999999902"/>
    <n v="0.18979463048515899"/>
    <x v="1230"/>
    <n v="6406.9160619781997"/>
    <n v="1175.56523450135"/>
    <x v="0"/>
  </r>
  <r>
    <x v="1236"/>
    <n v="623"/>
    <n v="1037"/>
    <n v="5"/>
    <n v="5509.0879999999997"/>
    <n v="0.30368772040181102"/>
    <x v="1231"/>
    <n v="5814.4471973214104"/>
    <n v="1706.67261962266"/>
    <x v="0"/>
  </r>
  <r>
    <x v="1237"/>
    <n v="0"/>
    <n v="842"/>
    <n v="1"/>
    <n v="1326"/>
    <n v="3.2241971634880899E-2"/>
    <x v="1232"/>
    <n v="1801.0089895415499"/>
    <n v="56.127408661653597"/>
    <x v="0"/>
  </r>
  <r>
    <x v="1238"/>
    <n v="907"/>
    <n v="1256"/>
    <n v="7"/>
    <n v="3599.6164285714199"/>
    <n v="0.43916079297751398"/>
    <x v="1233"/>
    <n v="3740.0694924632098"/>
    <n v="1587.42522798605"/>
    <x v="0"/>
  </r>
  <r>
    <x v="1239"/>
    <n v="504"/>
    <n v="1103"/>
    <n v="4"/>
    <n v="3890.42875"/>
    <n v="0.13160463275652301"/>
    <x v="1234"/>
    <n v="4163.9958150449602"/>
    <n v="529.64757756543599"/>
    <x v="0"/>
  </r>
  <r>
    <x v="1240"/>
    <n v="780"/>
    <n v="1251"/>
    <n v="2"/>
    <n v="2531.0025000000001"/>
    <n v="0.23414299337088099"/>
    <x v="1235"/>
    <n v="2914.3978587486299"/>
    <n v="659.50307687023701"/>
    <x v="0"/>
  </r>
  <r>
    <x v="1241"/>
    <n v="1089"/>
    <n v="1426"/>
    <n v="6"/>
    <n v="2500.6149999999998"/>
    <n v="0.43943449163166398"/>
    <x v="1236"/>
    <n v="2615.3518028272601"/>
    <n v="1110.7003060769"/>
    <x v="0"/>
  </r>
  <r>
    <x v="1242"/>
    <n v="646"/>
    <n v="1300"/>
    <n v="6"/>
    <n v="2506.8766666666602"/>
    <n v="9.8548704551158398E-2"/>
    <x v="1237"/>
    <n v="2621.8994560627898"/>
    <n v="249.719165676698"/>
    <x v="0"/>
  </r>
  <r>
    <x v="1243"/>
    <n v="957"/>
    <n v="1018"/>
    <n v="4"/>
    <n v="1332.90625"/>
    <n v="0.65463271220549002"/>
    <x v="1238"/>
    <n v="1427.1655536516901"/>
    <n v="903.00113297810799"/>
    <x v="0"/>
  </r>
  <r>
    <x v="1244"/>
    <n v="604"/>
    <n v="971"/>
    <n v="2"/>
    <n v="2535.9749999999999"/>
    <n v="0.30200574573211703"/>
    <x v="1239"/>
    <n v="2920.1201714792101"/>
    <n v="852.38600020705599"/>
    <x v="0"/>
  </r>
  <r>
    <x v="1245"/>
    <n v="975"/>
    <n v="1262"/>
    <n v="4"/>
    <n v="3285.165"/>
    <n v="0.43172030394752903"/>
    <x v="1240"/>
    <n v="3516.2970569208901"/>
    <n v="1467.15363062404"/>
    <x v="0"/>
  </r>
  <r>
    <x v="1246"/>
    <n v="906"/>
    <n v="1281"/>
    <n v="4"/>
    <n v="2747.3062499999901"/>
    <n v="0.35013339512450098"/>
    <x v="1241"/>
    <n v="2940.7290596285202"/>
    <n v="995.11694758448402"/>
    <x v="0"/>
  </r>
  <r>
    <x v="1247"/>
    <n v="499"/>
    <n v="1399"/>
    <n v="3"/>
    <n v="1368.3583333333299"/>
    <n v="4.3686144738779797E-2"/>
    <x v="1242"/>
    <n v="1500.43816627865"/>
    <n v="63.348293893377203"/>
    <x v="0"/>
  </r>
  <r>
    <x v="1248"/>
    <n v="479"/>
    <n v="936"/>
    <n v="2"/>
    <n v="1948.115"/>
    <n v="0.22739635919721801"/>
    <x v="1243"/>
    <n v="2243.6156442197398"/>
    <n v="493.125188855734"/>
    <x v="0"/>
  </r>
  <r>
    <x v="1249"/>
    <n v="1427"/>
    <n v="1427"/>
    <n v="7"/>
    <n v="3822.1949999999902"/>
    <n v="0.78899947227320499"/>
    <x v="1244"/>
    <n v="3971.3050722244502"/>
    <n v="3028.1891075297999"/>
    <x v="0"/>
  </r>
  <r>
    <x v="1250"/>
    <n v="1068"/>
    <n v="1404"/>
    <n v="4"/>
    <n v="1183.73125"/>
    <n v="0.38273042387711398"/>
    <x v="1245"/>
    <n v="1267.5319026307"/>
    <n v="468.840721012399"/>
    <x v="0"/>
  </r>
  <r>
    <x v="1251"/>
    <n v="877"/>
    <n v="1310"/>
    <n v="4"/>
    <n v="4312.2624999999998"/>
    <n v="0.29707263625500802"/>
    <x v="1246"/>
    <n v="4615.4043059876603"/>
    <n v="1325.11937279828"/>
    <x v="0"/>
  </r>
  <r>
    <x v="1252"/>
    <n v="1266"/>
    <n v="1389"/>
    <n v="5"/>
    <n v="3080.5189999999998"/>
    <n v="0.594589677942859"/>
    <x v="1247"/>
    <n v="3251.5482987793198"/>
    <n v="1868.45701403556"/>
    <x v="0"/>
  </r>
  <r>
    <x v="1253"/>
    <n v="1017"/>
    <n v="1339"/>
    <n v="3"/>
    <n v="537.03"/>
    <n v="0.36091525276456099"/>
    <x v="1248"/>
    <n v="589.53772273817401"/>
    <n v="205.634370846069"/>
    <x v="0"/>
  </r>
  <r>
    <x v="1254"/>
    <n v="735"/>
    <n v="1391"/>
    <n v="4"/>
    <n v="2724.1012500000002"/>
    <n v="0.130791998873756"/>
    <x v="1249"/>
    <n v="2915.8971583585899"/>
    <n v="368.57684280125898"/>
    <x v="0"/>
  </r>
  <r>
    <x v="1255"/>
    <n v="693"/>
    <n v="1126"/>
    <n v="5"/>
    <n v="1260.5840000000001"/>
    <n v="0.29052796205182502"/>
    <x v="1250"/>
    <n v="1330.94838709544"/>
    <n v="373.725456725838"/>
    <x v="0"/>
  </r>
  <r>
    <x v="1256"/>
    <n v="945"/>
    <n v="1376"/>
    <n v="4"/>
    <n v="2465.2550000000001"/>
    <n v="0.301727995820816"/>
    <x v="1251"/>
    <n v="2638.9032120499401"/>
    <n v="769.51159158457199"/>
    <x v="0"/>
  </r>
  <r>
    <x v="1257"/>
    <n v="788"/>
    <n v="1319"/>
    <n v="5"/>
    <n v="2756.5329999999999"/>
    <n v="0.20958209183961199"/>
    <x v="1252"/>
    <n v="2909.6418664139801"/>
    <n v="589.35381804488702"/>
    <x v="0"/>
  </r>
  <r>
    <x v="1258"/>
    <n v="153"/>
    <n v="1264"/>
    <n v="3"/>
    <n v="6624.8433333333296"/>
    <n v="8.1504593055592503E-3"/>
    <x v="1253"/>
    <n v="7260.0572313057601"/>
    <n v="57.188489162936598"/>
    <x v="0"/>
  </r>
  <r>
    <x v="1259"/>
    <n v="417"/>
    <n v="720"/>
    <n v="2"/>
    <n v="4265.2999999999902"/>
    <n v="0.360912102700085"/>
    <x v="1254"/>
    <n v="4910.2133766691904"/>
    <n v="1713.01443888126"/>
    <x v="0"/>
  </r>
  <r>
    <x v="1260"/>
    <n v="1244"/>
    <n v="1306"/>
    <n v="4"/>
    <n v="2989.8537500000002"/>
    <n v="0.58201757336567606"/>
    <x v="1255"/>
    <n v="3200.2815514737699"/>
    <n v="1800.1441925195199"/>
    <x v="0"/>
  </r>
  <r>
    <x v="1261"/>
    <n v="1032"/>
    <n v="1399"/>
    <n v="5"/>
    <n v="5090.9560000000001"/>
    <n v="0.38234184360587498"/>
    <x v="1256"/>
    <n v="5373.1873269017497"/>
    <n v="1985.4474605744399"/>
    <x v="0"/>
  </r>
  <r>
    <x v="1262"/>
    <n v="0"/>
    <n v="979"/>
    <n v="1"/>
    <n v="5790.2"/>
    <n v="1.8842987331352701E-2"/>
    <x v="1257"/>
    <n v="7850.6041553576497"/>
    <n v="142.978476259258"/>
    <x v="0"/>
  </r>
  <r>
    <x v="1263"/>
    <n v="591"/>
    <n v="908"/>
    <n v="4"/>
    <n v="2654.4862499999999"/>
    <n v="0.40961387823898598"/>
    <x v="1258"/>
    <n v="2841.4014545487998"/>
    <n v="1124.96419053826"/>
    <x v="0"/>
  </r>
  <r>
    <x v="1264"/>
    <n v="254"/>
    <n v="1275"/>
    <n v="3"/>
    <n v="1386.7749999999901"/>
    <n v="1.6038857887592298E-2"/>
    <x v="1259"/>
    <n v="1520.61761784135"/>
    <n v="23.5710432371995"/>
    <x v="0"/>
  </r>
  <r>
    <x v="1265"/>
    <n v="633"/>
    <n v="1086"/>
    <n v="3"/>
    <n v="3310.2116666666602"/>
    <n v="0.25285795768636599"/>
    <x v="1260"/>
    <n v="3628.1595390502098"/>
    <n v="886.68565493317396"/>
    <x v="0"/>
  </r>
  <r>
    <x v="1266"/>
    <n v="582"/>
    <n v="1191"/>
    <n v="6"/>
    <n v="3086.0808333333298"/>
    <n v="0.113283335129213"/>
    <x v="1261"/>
    <n v="3227.55738034971"/>
    <n v="353.37566498102399"/>
    <x v="0"/>
  </r>
  <r>
    <x v="1267"/>
    <n v="911"/>
    <n v="1329"/>
    <n v="2"/>
    <n v="1817.7249999999999"/>
    <n v="0.26731348704932201"/>
    <x v="1262"/>
    <n v="2093.5638881734699"/>
    <n v="540.86133663043404"/>
    <x v="0"/>
  </r>
  <r>
    <x v="1268"/>
    <n v="433"/>
    <n v="719"/>
    <n v="3"/>
    <n v="2206.3166666666598"/>
    <n v="0.41763378292764602"/>
    <x v="1263"/>
    <n v="2418.6032123816999"/>
    <n v="976.38473052132395"/>
    <x v="0"/>
  </r>
  <r>
    <x v="1269"/>
    <n v="778"/>
    <n v="1168"/>
    <n v="3"/>
    <n v="2203.37"/>
    <n v="0.31156744383117901"/>
    <x v="1264"/>
    <n v="2415.3745001316702"/>
    <n v="727.33341045686404"/>
    <x v="0"/>
  </r>
  <r>
    <x v="1270"/>
    <n v="847"/>
    <n v="1194"/>
    <n v="7"/>
    <n v="2734.2435714285698"/>
    <n v="0.43805935172389698"/>
    <x v="1265"/>
    <n v="2841.0386781007201"/>
    <n v="1202.8374536351"/>
    <x v="0"/>
  </r>
  <r>
    <x v="1271"/>
    <n v="537"/>
    <n v="1422"/>
    <n v="3"/>
    <n v="1762.10666666666"/>
    <n v="4.9104169650857198E-2"/>
    <x v="1266"/>
    <n v="1931.8748406892701"/>
    <n v="91.678672995614306"/>
    <x v="0"/>
  </r>
  <r>
    <x v="1272"/>
    <n v="4"/>
    <n v="1198"/>
    <n v="1"/>
    <n v="3801.2"/>
    <n v="8.6947253004282694E-3"/>
    <x v="1267"/>
    <n v="5155.2399725682999"/>
    <n v="43.320750224287004"/>
    <x v="0"/>
  </r>
  <r>
    <x v="1273"/>
    <n v="664"/>
    <n v="1186"/>
    <n v="3"/>
    <n v="1684.7566666666601"/>
    <n v="0.204815784205925"/>
    <x v="1268"/>
    <n v="1847.12114412591"/>
    <n v="365.64004790955499"/>
    <x v="0"/>
  </r>
  <r>
    <x v="1274"/>
    <n v="573"/>
    <n v="1337"/>
    <n v="6"/>
    <n v="3486.2750000000001"/>
    <n v="5.0048610846679303E-2"/>
    <x v="1269"/>
    <n v="3646.0294533148799"/>
    <n v="176.357276087754"/>
    <x v="0"/>
  </r>
  <r>
    <x v="1275"/>
    <n v="785"/>
    <n v="1262"/>
    <n v="4"/>
    <n v="5712.2974999999997"/>
    <n v="0.25342521506517202"/>
    <x v="1270"/>
    <n v="6113.5956826069196"/>
    <n v="1497.38713919268"/>
    <x v="0"/>
  </r>
  <r>
    <x v="1276"/>
    <n v="352"/>
    <n v="1428"/>
    <n v="3"/>
    <n v="3374.67"/>
    <n v="1.63986120751301E-2"/>
    <x v="1271"/>
    <n v="3698.78761951967"/>
    <n v="58.618796297143597"/>
    <x v="0"/>
  </r>
  <r>
    <x v="1277"/>
    <n v="310"/>
    <n v="1385"/>
    <n v="2"/>
    <n v="827.64499999999998"/>
    <n v="2.0464386157210902E-2"/>
    <x v="1272"/>
    <n v="954.18784226278899"/>
    <n v="18.8714830699078"/>
    <x v="0"/>
  </r>
  <r>
    <x v="1278"/>
    <n v="350"/>
    <n v="1192"/>
    <n v="3"/>
    <n v="2379.0650000000001"/>
    <n v="4.2377006578052899E-2"/>
    <x v="1273"/>
    <n v="2607.8864680398701"/>
    <n v="106.81032594001699"/>
    <x v="0"/>
  </r>
  <r>
    <x v="1279"/>
    <n v="407"/>
    <n v="1257"/>
    <n v="3"/>
    <n v="1644.9766666666601"/>
    <n v="4.5499578345133497E-2"/>
    <x v="1274"/>
    <n v="1803.5335287504699"/>
    <n v="79.308333550360899"/>
    <x v="0"/>
  </r>
  <r>
    <x v="1280"/>
    <n v="841"/>
    <n v="1131"/>
    <n v="5"/>
    <n v="1992.3150000000001"/>
    <n v="0.47307514257314598"/>
    <x v="1275"/>
    <n v="2103.1531603298499"/>
    <n v="961.621059140282"/>
    <x v="0"/>
  </r>
  <r>
    <x v="1281"/>
    <n v="304"/>
    <n v="1107"/>
    <n v="4"/>
    <n v="1865.5162499999999"/>
    <n v="3.6566069310881098E-2"/>
    <x v="1276"/>
    <n v="1997.1168113710901"/>
    <n v="70.580834733670898"/>
    <x v="0"/>
  </r>
  <r>
    <x v="1282"/>
    <n v="938"/>
    <n v="1223"/>
    <n v="2"/>
    <n v="816.04250000000002"/>
    <n v="0.34982829502685298"/>
    <x v="1277"/>
    <n v="940.83577922477298"/>
    <n v="318.09626631536901"/>
    <x v="0"/>
  </r>
  <r>
    <x v="1283"/>
    <n v="868"/>
    <n v="1207"/>
    <n v="7"/>
    <n v="2097.13214285714"/>
    <n v="0.452400353620867"/>
    <x v="1278"/>
    <n v="2179.14733064231"/>
    <n v="952.80694634757901"/>
    <x v="0"/>
  </r>
  <r>
    <x v="1284"/>
    <n v="0"/>
    <n v="1381"/>
    <n v="1"/>
    <n v="751.4"/>
    <n v="4.5703129842158997E-3"/>
    <x v="1279"/>
    <n v="1022.34822562463"/>
    <n v="4.5156197774901701"/>
    <x v="0"/>
  </r>
  <r>
    <x v="1285"/>
    <n v="435"/>
    <n v="1394"/>
    <n v="2"/>
    <n v="2079.61"/>
    <n v="3.8928936465992499E-2"/>
    <x v="1280"/>
    <n v="2394.9390253172501"/>
    <n v="90.103068812149303"/>
    <x v="0"/>
  </r>
  <r>
    <x v="1286"/>
    <n v="951"/>
    <n v="1345"/>
    <n v="7"/>
    <n v="2307.87142857142"/>
    <n v="0.377203765867346"/>
    <x v="1281"/>
    <n v="2398.0831455226298"/>
    <n v="874.22082932239402"/>
    <x v="0"/>
  </r>
  <r>
    <x v="1287"/>
    <n v="227"/>
    <n v="1379"/>
    <n v="2"/>
    <n v="3476.8825000000002"/>
    <n v="1.2741743656836699E-2"/>
    <x v="1282"/>
    <n v="4002.9089026097299"/>
    <n v="49.292241737631301"/>
    <x v="0"/>
  </r>
  <r>
    <x v="1288"/>
    <n v="288"/>
    <n v="684"/>
    <n v="2"/>
    <n v="8177"/>
    <n v="0.26072623210811702"/>
    <x v="1283"/>
    <n v="9411.7660580573793"/>
    <n v="2372.0373789455798"/>
    <x v="0"/>
  </r>
  <r>
    <x v="1289"/>
    <n v="0"/>
    <n v="1005"/>
    <n v="1"/>
    <n v="1181.2449999999999"/>
    <n v="1.7071559046163101E-2"/>
    <x v="1284"/>
    <n v="1604.8463740163299"/>
    <n v="26.4801859197933"/>
    <x v="0"/>
  </r>
  <r>
    <x v="1290"/>
    <n v="746"/>
    <n v="1382"/>
    <n v="5"/>
    <n v="4223.5309999999999"/>
    <n v="0.13312790517390699"/>
    <x v="1285"/>
    <n v="4457.7829974106498"/>
    <n v="573.54067869430196"/>
    <x v="0"/>
  </r>
  <r>
    <x v="1291"/>
    <n v="900"/>
    <n v="1257"/>
    <n v="4"/>
    <n v="1618.2725"/>
    <n v="0.36708886028254401"/>
    <x v="1286"/>
    <n v="1732.53881569741"/>
    <n v="614.67035555530003"/>
    <x v="0"/>
  </r>
  <r>
    <x v="1292"/>
    <n v="403"/>
    <n v="1163"/>
    <n v="4"/>
    <n v="1464.12499999999"/>
    <n v="5.4901872776275701E-2"/>
    <x v="1287"/>
    <n v="1567.58404297571"/>
    <n v="83.179526827479194"/>
    <x v="0"/>
  </r>
  <r>
    <x v="1293"/>
    <n v="123"/>
    <n v="429"/>
    <n v="2"/>
    <n v="2810.0149999999999"/>
    <n v="0.347329417704756"/>
    <x v="1288"/>
    <n v="3235.4831841866298"/>
    <n v="1086.4277825658701"/>
    <x v="0"/>
  </r>
  <r>
    <x v="1294"/>
    <n v="715"/>
    <n v="1103"/>
    <n v="3"/>
    <n v="1727.4833333333299"/>
    <n v="0.31190922882882799"/>
    <x v="1289"/>
    <n v="1893.9374717513899"/>
    <n v="570.95052156273198"/>
    <x v="0"/>
  </r>
  <r>
    <x v="1295"/>
    <n v="638"/>
    <n v="1356"/>
    <n v="5"/>
    <n v="1834.079"/>
    <n v="8.2207693659695505E-2"/>
    <x v="1290"/>
    <n v="1936.1647527080299"/>
    <n v="153.82732718611999"/>
    <x v="0"/>
  </r>
  <r>
    <x v="1296"/>
    <n v="843"/>
    <n v="1386"/>
    <n v="3"/>
    <n v="2612.58833333333"/>
    <n v="0.20591705564631901"/>
    <x v="1291"/>
    <n v="2863.7619138549599"/>
    <n v="569.90642796495797"/>
    <x v="0"/>
  </r>
  <r>
    <x v="1297"/>
    <n v="1055"/>
    <n v="1422"/>
    <n v="3"/>
    <n v="4587.96"/>
    <n v="0.32717695112726802"/>
    <x v="1292"/>
    <n v="5028.2098884706402"/>
    <n v="1589.88993187445"/>
    <x v="0"/>
  </r>
  <r>
    <x v="1298"/>
    <n v="0"/>
    <n v="1026"/>
    <n v="1"/>
    <n v="3259.75"/>
    <n v="1.5774908806296801E-2"/>
    <x v="1293"/>
    <n v="4421.5019450312002"/>
    <n v="67.413726400156904"/>
    <x v="0"/>
  </r>
  <r>
    <x v="1299"/>
    <n v="55"/>
    <n v="467"/>
    <n v="2"/>
    <n v="2533.2124999999901"/>
    <n v="0.21069188567900199"/>
    <x v="1294"/>
    <n v="2916.9411088511101"/>
    <n v="594.13670124539601"/>
    <x v="0"/>
  </r>
  <r>
    <x v="1300"/>
    <n v="485"/>
    <n v="770"/>
    <n v="3"/>
    <n v="2134.86"/>
    <n v="0.418193687419467"/>
    <x v="1295"/>
    <n v="2340.3069403184099"/>
    <n v="946.02420415505901"/>
    <x v="0"/>
  </r>
  <r>
    <x v="1301"/>
    <n v="857"/>
    <n v="1430"/>
    <n v="5"/>
    <n v="3175.107"/>
    <n v="0.18657577691400501"/>
    <x v="1296"/>
    <n v="3351.3681848996198"/>
    <n v="604.29513266239303"/>
    <x v="0"/>
  </r>
  <r>
    <x v="1302"/>
    <n v="0"/>
    <n v="61"/>
    <n v="1"/>
    <n v="3787.94"/>
    <n v="0.71678564412059398"/>
    <x v="1297"/>
    <n v="5137.2708780163703"/>
    <n v="3560.90171506252"/>
    <x v="0"/>
  </r>
  <r>
    <x v="1303"/>
    <n v="229"/>
    <n v="887"/>
    <n v="2"/>
    <n v="1860.2674999999999"/>
    <n v="8.8081651210609901E-2"/>
    <x v="1298"/>
    <n v="2142.52145264619"/>
    <n v="182.407592613899"/>
    <x v="0"/>
  </r>
  <r>
    <x v="1304"/>
    <n v="841"/>
    <n v="1215"/>
    <n v="5"/>
    <n v="2389.2309999999902"/>
    <n v="0.37015433413092003"/>
    <x v="1299"/>
    <n v="2522.0235235823302"/>
    <n v="902.24673257337804"/>
    <x v="0"/>
  </r>
  <r>
    <x v="1305"/>
    <n v="30"/>
    <n v="776"/>
    <n v="2"/>
    <n v="1421.5825"/>
    <n v="4.0965864335046599E-2"/>
    <x v="1300"/>
    <n v="1637.6863073040699"/>
    <n v="64.848881597449605"/>
    <x v="0"/>
  </r>
  <r>
    <x v="1306"/>
    <n v="886"/>
    <n v="1401"/>
    <n v="5"/>
    <n v="3461.0809999999901"/>
    <n v="0.23409930548225799"/>
    <x v="1301"/>
    <n v="3653.1600835904501"/>
    <n v="826.50070352641296"/>
    <x v="0"/>
  </r>
  <r>
    <x v="1307"/>
    <n v="571"/>
    <n v="1063"/>
    <n v="2"/>
    <n v="1071.2974999999999"/>
    <n v="0.21063215960207901"/>
    <x v="1302"/>
    <n v="1234.58116606112"/>
    <n v="251.334857060714"/>
    <x v="0"/>
  </r>
  <r>
    <x v="1308"/>
    <n v="696"/>
    <n v="1003"/>
    <n v="5"/>
    <n v="2359.6170000000002"/>
    <n v="0.45223316471964198"/>
    <x v="1303"/>
    <n v="2490.7715031614898"/>
    <n v="1088.7177773782801"/>
    <x v="0"/>
  </r>
  <r>
    <x v="1309"/>
    <n v="24"/>
    <n v="1273"/>
    <n v="2"/>
    <n v="2690.1224999999999"/>
    <n v="4.7276531016638102E-3"/>
    <x v="1304"/>
    <n v="3097.5118661271299"/>
    <n v="14.152823794694401"/>
    <x v="0"/>
  </r>
  <r>
    <x v="1310"/>
    <n v="776"/>
    <n v="1155"/>
    <n v="5"/>
    <n v="2736.201"/>
    <n v="0.36074796271779502"/>
    <x v="1305"/>
    <n v="2888.1852553787799"/>
    <n v="1006.99904059766"/>
    <x v="0"/>
  </r>
  <r>
    <x v="1311"/>
    <n v="427"/>
    <n v="919"/>
    <n v="4"/>
    <n v="3060.0212499999998"/>
    <n v="0.19522651278519701"/>
    <x v="1306"/>
    <n v="3275.3684910280899"/>
    <n v="618.05739415498795"/>
    <x v="0"/>
  </r>
  <r>
    <x v="1312"/>
    <n v="0"/>
    <n v="827"/>
    <n v="1"/>
    <n v="954.72"/>
    <n v="3.4253214145039498E-2"/>
    <x v="1307"/>
    <n v="1297.8743420875401"/>
    <n v="42.970837867572698"/>
    <x v="0"/>
  </r>
  <r>
    <x v="1313"/>
    <n v="658"/>
    <n v="1087"/>
    <n v="7"/>
    <n v="2909.4650000000001"/>
    <n v="0.28534652235784702"/>
    <x v="1308"/>
    <n v="3023.0751983382902"/>
    <n v="833.74070276303996"/>
    <x v="0"/>
  </r>
  <r>
    <x v="1314"/>
    <n v="446"/>
    <n v="824"/>
    <n v="4"/>
    <n v="2532.1075000000001"/>
    <n v="0.31972971833408198"/>
    <x v="1309"/>
    <n v="2710.4427371371298"/>
    <n v="837.65937509800096"/>
    <x v="0"/>
  </r>
  <r>
    <x v="1315"/>
    <n v="1073"/>
    <n v="1383"/>
    <n v="10"/>
    <n v="3003.2794999999901"/>
    <n v="0.56454933641977501"/>
    <x v="1310"/>
    <n v="3084.4141255531399"/>
    <n v="1682.87909367203"/>
    <x v="0"/>
  </r>
  <r>
    <x v="1316"/>
    <n v="109"/>
    <n v="683"/>
    <n v="2"/>
    <n v="2582.9375"/>
    <n v="0.106351588014865"/>
    <x v="1311"/>
    <n v="2974.1642361568902"/>
    <n v="305.755857392123"/>
    <x v="0"/>
  </r>
  <r>
    <x v="1317"/>
    <n v="584"/>
    <n v="1189"/>
    <n v="4"/>
    <n v="1816.34375"/>
    <n v="0.13924003629126"/>
    <x v="1312"/>
    <n v="1944.4968301086201"/>
    <n v="261.677793130157"/>
    <x v="0"/>
  </r>
  <r>
    <x v="1318"/>
    <n v="744"/>
    <n v="1163"/>
    <n v="4"/>
    <n v="3560.8624999999902"/>
    <n v="0.30209679596717898"/>
    <x v="1313"/>
    <n v="3811.32369343747"/>
    <n v="1112.8084284505601"/>
    <x v="0"/>
  </r>
  <r>
    <x v="1319"/>
    <n v="600"/>
    <n v="988"/>
    <n v="4"/>
    <n v="1667.9974999999999"/>
    <n v="0.32358308042856199"/>
    <x v="1314"/>
    <n v="1785.7500327043999"/>
    <n v="558.50452466989395"/>
    <x v="0"/>
  </r>
  <r>
    <x v="1320"/>
    <n v="625"/>
    <n v="1058"/>
    <n v="3"/>
    <n v="4963.66"/>
    <n v="0.26878000163999499"/>
    <x v="1315"/>
    <n v="5439.8707003498203"/>
    <n v="1413.17415966465"/>
    <x v="0"/>
  </r>
  <r>
    <x v="1321"/>
    <n v="412"/>
    <n v="978"/>
    <n v="3"/>
    <n v="4459.4116666666596"/>
    <n v="0.14699828425012301"/>
    <x v="1316"/>
    <n v="4887.3573165629696"/>
    <n v="694.395609859513"/>
    <x v="0"/>
  </r>
  <r>
    <x v="1322"/>
    <n v="536"/>
    <n v="998"/>
    <n v="3"/>
    <n v="2147.0149999999999"/>
    <n v="0.23685810953800199"/>
    <x v="1317"/>
    <n v="2353.62537834979"/>
    <n v="538.81976580102696"/>
    <x v="0"/>
  </r>
  <r>
    <x v="1323"/>
    <n v="881"/>
    <n v="1236"/>
    <n v="4"/>
    <n v="3204.7762499999999"/>
    <n v="0.36905152696291699"/>
    <x v="1318"/>
    <n v="3430.2722560929101"/>
    <n v="1223.5055108942499"/>
    <x v="0"/>
  </r>
  <r>
    <x v="1324"/>
    <n v="409"/>
    <n v="842"/>
    <n v="3"/>
    <n v="3554.4166666666601"/>
    <n v="0.248108318074972"/>
    <x v="1319"/>
    <n v="3895.73906677167"/>
    <n v="934.26812394712999"/>
    <x v="0"/>
  </r>
  <r>
    <x v="1325"/>
    <n v="125"/>
    <n v="864"/>
    <n v="2"/>
    <n v="3637.66"/>
    <n v="5.22203415950004E-2"/>
    <x v="1320"/>
    <n v="4187.9303475650904"/>
    <n v="211.38534777697799"/>
    <x v="0"/>
  </r>
  <r>
    <x v="1326"/>
    <n v="349"/>
    <n v="1217"/>
    <n v="6"/>
    <n v="3567.1241666666601"/>
    <n v="1.6782137931429901E-2"/>
    <x v="1321"/>
    <n v="3730.5712112678002"/>
    <n v="60.508497074321397"/>
    <x v="0"/>
  </r>
  <r>
    <x v="1327"/>
    <n v="869"/>
    <n v="1172"/>
    <n v="5"/>
    <n v="1651.0909999999999"/>
    <n v="0.455756297062958"/>
    <x v="1322"/>
    <n v="1743.05525339118"/>
    <n v="767.78919967670299"/>
    <x v="0"/>
  </r>
  <r>
    <x v="1328"/>
    <n v="454"/>
    <n v="1357"/>
    <n v="2"/>
    <n v="2572.44"/>
    <n v="4.86145786096868E-2"/>
    <x v="1323"/>
    <n v="2962.0837981701202"/>
    <n v="139.16818861876001"/>
    <x v="0"/>
  </r>
  <r>
    <x v="1329"/>
    <n v="260"/>
    <n v="1396"/>
    <n v="3"/>
    <n v="2240.94"/>
    <n v="1.0160447195350499E-2"/>
    <x v="1324"/>
    <n v="2456.5405813195898"/>
    <n v="24.1218241974133"/>
    <x v="0"/>
  </r>
  <r>
    <x v="1330"/>
    <n v="780"/>
    <n v="1356"/>
    <n v="4"/>
    <n v="3535.7237500000001"/>
    <n v="0.180657211506418"/>
    <x v="1325"/>
    <n v="3784.42246706171"/>
    <n v="660.74357019524098"/>
    <x v="0"/>
  </r>
  <r>
    <x v="1331"/>
    <n v="0"/>
    <n v="1136"/>
    <n v="1"/>
    <n v="3397.875"/>
    <n v="1.0542632311055801E-2"/>
    <x v="1326"/>
    <n v="4608.6800132804601"/>
    <n v="46.959540533304597"/>
    <x v="0"/>
  </r>
  <r>
    <x v="1332"/>
    <n v="787"/>
    <n v="1272"/>
    <n v="5"/>
    <n v="2203.37"/>
    <n v="0.24917640640404101"/>
    <x v="1327"/>
    <n v="2325.8821118366"/>
    <n v="560.12098176326401"/>
    <x v="0"/>
  </r>
  <r>
    <x v="1333"/>
    <n v="475"/>
    <n v="1428"/>
    <n v="2"/>
    <n v="3808.3824999999902"/>
    <n v="4.2304006584128202E-2"/>
    <x v="1328"/>
    <n v="4384.3964179816103"/>
    <n v="179.25065431173101"/>
    <x v="0"/>
  </r>
  <r>
    <x v="1334"/>
    <n v="1043"/>
    <n v="1104"/>
    <n v="3"/>
    <n v="4051.29833333333"/>
    <n v="0.55696700303253799"/>
    <x v="1329"/>
    <n v="4440.1806699334402"/>
    <n v="2390.20197059872"/>
    <x v="0"/>
  </r>
  <r>
    <x v="1335"/>
    <n v="939"/>
    <n v="1249"/>
    <n v="6"/>
    <n v="4621.2941666666602"/>
    <n v="0.47524506747803402"/>
    <x v="1330"/>
    <n v="4832.88789127362"/>
    <n v="2219.8038937534202"/>
    <x v="0"/>
  </r>
  <r>
    <x v="1336"/>
    <n v="829"/>
    <n v="1268"/>
    <n v="4"/>
    <n v="2736.5324999999998"/>
    <n v="0.28917311975393001"/>
    <x v="1331"/>
    <n v="2929.1999626103402"/>
    <n v="818.64171478197295"/>
    <x v="0"/>
  </r>
  <r>
    <x v="1337"/>
    <n v="194"/>
    <n v="706"/>
    <n v="2"/>
    <n v="3050.3525"/>
    <n v="0.15507481921618399"/>
    <x v="1332"/>
    <n v="3512.0616328312399"/>
    <n v="526.45967100564098"/>
    <x v="0"/>
  </r>
  <r>
    <x v="1338"/>
    <n v="777"/>
    <n v="1192"/>
    <n v="4"/>
    <n v="2016.3487500000001"/>
    <n v="0.30800898140064797"/>
    <x v="1333"/>
    <n v="2158.5241696256498"/>
    <n v="642.56262562863105"/>
    <x v="0"/>
  </r>
  <r>
    <x v="1339"/>
    <n v="505"/>
    <n v="1033"/>
    <n v="4"/>
    <n v="1985.1324999999999"/>
    <n v="0.17859205278304999"/>
    <x v="1334"/>
    <n v="2125.1193500601498"/>
    <n v="366.82568756836997"/>
    <x v="0"/>
  </r>
  <r>
    <x v="1340"/>
    <n v="307"/>
    <n v="1278"/>
    <n v="3"/>
    <n v="3150.7233333333302"/>
    <n v="2.2542493836261099E-2"/>
    <x v="1335"/>
    <n v="3453.40548851719"/>
    <n v="75.237537087676202"/>
    <x v="0"/>
  </r>
  <r>
    <x v="1341"/>
    <n v="1055"/>
    <n v="1346"/>
    <n v="4"/>
    <n v="3648.9862499999999"/>
    <n v="0.42266336355953898"/>
    <x v="1336"/>
    <n v="3905.6257946887599"/>
    <n v="1595.3803748048599"/>
    <x v="0"/>
  </r>
  <r>
    <x v="1342"/>
    <n v="366"/>
    <n v="1262"/>
    <n v="2"/>
    <n v="3134.3325"/>
    <n v="4.34266356338198E-2"/>
    <x v="1337"/>
    <n v="3608.7051367254498"/>
    <n v="151.45835897763899"/>
    <x v="0"/>
  </r>
  <r>
    <x v="1343"/>
    <n v="546"/>
    <n v="989"/>
    <n v="6"/>
    <n v="3049.7999999999902"/>
    <n v="0.252524896815775"/>
    <x v="1338"/>
    <n v="3189.6195071908701"/>
    <n v="778.510835698851"/>
    <x v="0"/>
  </r>
  <r>
    <x v="1344"/>
    <n v="821"/>
    <n v="1287"/>
    <n v="4"/>
    <n v="1138.7024999999901"/>
    <n v="0.26547743038129801"/>
    <x v="1339"/>
    <n v="1219.3461894521399"/>
    <n v="312.85246729110003"/>
    <x v="0"/>
  </r>
  <r>
    <x v="1345"/>
    <n v="934"/>
    <n v="1278"/>
    <n v="7"/>
    <n v="3120.9935714285698"/>
    <n v="0.44834765486282502"/>
    <x v="1340"/>
    <n v="3242.8309975440102"/>
    <n v="1405.16375132383"/>
    <x v="0"/>
  </r>
  <r>
    <x v="1346"/>
    <n v="323"/>
    <n v="658"/>
    <n v="4"/>
    <n v="772.39499999999998"/>
    <n v="0.364035285492463"/>
    <x v="1341"/>
    <n v="827.35689083392106"/>
    <n v="291.145047063812"/>
    <x v="0"/>
  </r>
  <r>
    <x v="1347"/>
    <n v="412"/>
    <n v="1096"/>
    <n v="2"/>
    <n v="4775.8099999999904"/>
    <n v="9.9821779032312305E-2"/>
    <x v="1342"/>
    <n v="5497.7041503418804"/>
    <n v="530.40915710043896"/>
    <x v="0"/>
  </r>
  <r>
    <x v="1348"/>
    <n v="1102"/>
    <n v="1392"/>
    <n v="4"/>
    <n v="1958.6125"/>
    <n v="0.42028807755241998"/>
    <x v="1343"/>
    <n v="2096.7400343230802"/>
    <n v="851.65995851217303"/>
    <x v="0"/>
  </r>
  <r>
    <x v="1349"/>
    <n v="669"/>
    <n v="1171"/>
    <n v="4"/>
    <n v="4740.45"/>
    <n v="0.221140438432884"/>
    <x v="1344"/>
    <n v="5073.6120079923603"/>
    <n v="1084.38363812539"/>
    <x v="0"/>
  </r>
  <r>
    <x v="1350"/>
    <n v="177"/>
    <n v="1133"/>
    <n v="2"/>
    <n v="760.24"/>
    <n v="2.3657394924660301E-2"/>
    <x v="1345"/>
    <n v="876.61871413717404"/>
    <n v="20.043686287802402"/>
    <x v="0"/>
  </r>
  <r>
    <x v="1351"/>
    <n v="346"/>
    <n v="931"/>
    <n v="4"/>
    <n v="2234.0337500000001"/>
    <n v="0.115421502944307"/>
    <x v="1346"/>
    <n v="2391.4710529673998"/>
    <n v="266.79640711729797"/>
    <x v="0"/>
  </r>
  <r>
    <x v="1352"/>
    <n v="725"/>
    <n v="1269"/>
    <n v="2"/>
    <n v="1623.7974999999999"/>
    <n v="0.19079809206390999"/>
    <x v="1347"/>
    <n v="1870.39369168092"/>
    <n v="344.89904415920898"/>
    <x v="0"/>
  </r>
  <r>
    <x v="1353"/>
    <n v="1040"/>
    <n v="1397"/>
    <n v="9"/>
    <n v="3186.6972222222198"/>
    <n v="0.45937795736945802"/>
    <x v="1348"/>
    <n v="3282.6182078613001"/>
    <n v="1457.36112251485"/>
    <x v="0"/>
  </r>
  <r>
    <x v="1354"/>
    <n v="654"/>
    <n v="1275"/>
    <n v="2"/>
    <n v="2281.8249999999998"/>
    <n v="0.14840354386877"/>
    <x v="1349"/>
    <n v="2627.6464096940999"/>
    <n v="376.87341888867201"/>
    <x v="0"/>
  </r>
  <r>
    <x v="1355"/>
    <n v="826"/>
    <n v="1272"/>
    <n v="5"/>
    <n v="3461.3020000000001"/>
    <n v="0.291029746013658"/>
    <x v="1350"/>
    <n v="3653.3933076234398"/>
    <n v="1027.5927553241099"/>
    <x v="0"/>
  </r>
  <r>
    <x v="1356"/>
    <n v="1008"/>
    <n v="1323"/>
    <n v="8"/>
    <n v="2923.1393749999902"/>
    <n v="0.51639974031285096"/>
    <x v="1351"/>
    <n v="3022.5304536409699"/>
    <n v="1508.4823609397499"/>
    <x v="0"/>
  </r>
  <r>
    <x v="1357"/>
    <n v="603"/>
    <n v="1207"/>
    <n v="5"/>
    <n v="2553.4340000000002"/>
    <n v="0.131964652587854"/>
    <x v="1352"/>
    <n v="2695.3089800949201"/>
    <n v="343.764009700391"/>
    <x v="0"/>
  </r>
  <r>
    <x v="1358"/>
    <n v="1083"/>
    <n v="1422"/>
    <n v="7"/>
    <n v="2612.0621428571399"/>
    <n v="0.46025554783200301"/>
    <x v="1353"/>
    <n v="2714.1051045296599"/>
    <n v="1207.25548870801"/>
    <x v="0"/>
  </r>
  <r>
    <x v="1359"/>
    <n v="477"/>
    <n v="917"/>
    <n v="3"/>
    <n v="1226.55"/>
    <n v="0.249572090395493"/>
    <x v="1354"/>
    <n v="1345.0563892458199"/>
    <n v="324.46334558124698"/>
    <x v="0"/>
  </r>
  <r>
    <x v="1360"/>
    <n v="701"/>
    <n v="1048"/>
    <n v="5"/>
    <n v="3715.4520000000002"/>
    <n v="0.39683572766543102"/>
    <x v="1355"/>
    <n v="3921.6009455635099"/>
    <n v="1504.1367074110101"/>
    <x v="0"/>
  </r>
  <r>
    <x v="1361"/>
    <n v="1029"/>
    <n v="1407"/>
    <n v="3"/>
    <n v="535.18833333333305"/>
    <n v="0.32011227113553198"/>
    <x v="1356"/>
    <n v="587.51977758190401"/>
    <n v="181.75951897612299"/>
    <x v="0"/>
  </r>
  <r>
    <x v="1362"/>
    <n v="888"/>
    <n v="1223"/>
    <n v="4"/>
    <n v="2618.57375"/>
    <n v="0.38861985008049599"/>
    <x v="1357"/>
    <n v="2802.9711311548499"/>
    <n v="1052.7744731580001"/>
    <x v="0"/>
  </r>
  <r>
    <x v="1363"/>
    <n v="343"/>
    <n v="684"/>
    <n v="3"/>
    <n v="3338.9416666666598"/>
    <n v="0.34235807705042198"/>
    <x v="1358"/>
    <n v="3659.6394834880298"/>
    <n v="1211.1165181434301"/>
    <x v="0"/>
  </r>
  <r>
    <x v="1364"/>
    <n v="315"/>
    <n v="1268"/>
    <n v="3"/>
    <n v="2744.0833333333298"/>
    <n v="2.4746759394106501E-2"/>
    <x v="1359"/>
    <n v="3007.8431980126702"/>
    <n v="71.938206291726601"/>
    <x v="0"/>
  </r>
  <r>
    <x v="1365"/>
    <n v="191"/>
    <n v="986"/>
    <n v="2"/>
    <n v="5605.665"/>
    <n v="4.6881813131366003E-2"/>
    <x v="1360"/>
    <n v="6452.6945638228199"/>
    <n v="292.39090572433798"/>
    <x v="0"/>
  </r>
  <r>
    <x v="1366"/>
    <n v="686"/>
    <n v="1021"/>
    <n v="3"/>
    <n v="1931.9083333333299"/>
    <n v="0.36041077496410101"/>
    <x v="1361"/>
    <n v="2117.9293840974101"/>
    <n v="737.77534203784899"/>
    <x v="0"/>
  </r>
  <r>
    <x v="1367"/>
    <n v="617"/>
    <n v="1125"/>
    <n v="6"/>
    <n v="2359.5433333333299"/>
    <n v="0.195587213149194"/>
    <x v="1362"/>
    <n v="2467.8370269913999"/>
    <n v="466.51028936876799"/>
    <x v="0"/>
  </r>
  <r>
    <x v="1368"/>
    <n v="97"/>
    <n v="459"/>
    <n v="2"/>
    <n v="3621.085"/>
    <n v="0.27225046181927498"/>
    <x v="1363"/>
    <n v="4168.8559717964999"/>
    <n v="1097.2316672040599"/>
    <x v="0"/>
  </r>
  <r>
    <x v="1369"/>
    <n v="568"/>
    <n v="883"/>
    <n v="4"/>
    <n v="5464.5012500000003"/>
    <n v="0.41175934711279899"/>
    <x v="1364"/>
    <n v="5848.4264511887104"/>
    <n v="2327.6497215662898"/>
    <x v="0"/>
  </r>
  <r>
    <x v="1370"/>
    <n v="847"/>
    <n v="1302"/>
    <n v="5"/>
    <n v="3261.95999999999"/>
    <n v="0.28409362501470897"/>
    <x v="1365"/>
    <n v="3443.0252298652299"/>
    <n v="945.33516377574301"/>
    <x v="0"/>
  </r>
  <r>
    <x v="1371"/>
    <n v="436"/>
    <n v="975"/>
    <n v="3"/>
    <n v="2054.5633333333299"/>
    <n v="0.167282978613955"/>
    <x v="1366"/>
    <n v="2252.3245315050199"/>
    <n v="364.16963976370499"/>
    <x v="0"/>
  </r>
  <r>
    <x v="1372"/>
    <n v="400"/>
    <n v="1337"/>
    <n v="4"/>
    <n v="4339.0587500000001"/>
    <n v="2.4319540014628299E-2"/>
    <x v="1367"/>
    <n v="4644.0792395969902"/>
    <n v="109.15279876460799"/>
    <x v="0"/>
  </r>
  <r>
    <x v="1373"/>
    <n v="1399"/>
    <n v="1430"/>
    <n v="8"/>
    <n v="4174.9662500000004"/>
    <n v="0.83880727451897996"/>
    <x v="1368"/>
    <n v="4316.7538754379602"/>
    <n v="3499.3924605300999"/>
    <x v="0"/>
  </r>
  <r>
    <x v="1374"/>
    <n v="1035"/>
    <n v="1386"/>
    <n v="2"/>
    <n v="1651.9749999999999"/>
    <n v="0.303656597249092"/>
    <x v="1369"/>
    <n v="1902.8201304875299"/>
    <n v="558.41078132566395"/>
    <x v="0"/>
  </r>
  <r>
    <x v="1375"/>
    <n v="309"/>
    <n v="1031"/>
    <n v="2"/>
    <n v="3089.58"/>
    <n v="7.6379952635232798E-2"/>
    <x v="1370"/>
    <n v="3557.2043221502499"/>
    <n v="262.60358024336199"/>
    <x v="0"/>
  </r>
  <r>
    <x v="1376"/>
    <n v="890"/>
    <n v="1256"/>
    <n v="8"/>
    <n v="1524.62375"/>
    <n v="0.42036570708283499"/>
    <x v="1371"/>
    <n v="1576.6502654367901"/>
    <n v="640.55016632608294"/>
    <x v="0"/>
  </r>
  <r>
    <x v="1377"/>
    <n v="571"/>
    <n v="1225"/>
    <n v="3"/>
    <n v="976.82"/>
    <n v="0.121440150727608"/>
    <x v="1372"/>
    <n v="1071.4230260555501"/>
    <n v="125.751718166011"/>
    <x v="0"/>
  </r>
  <r>
    <x v="1378"/>
    <n v="1244"/>
    <n v="1428"/>
    <n v="4"/>
    <n v="2642.3312500000002"/>
    <n v="0.49102391380092703"/>
    <x v="1373"/>
    <n v="2828.3942681693102"/>
    <n v="1342.18939039359"/>
    <x v="0"/>
  </r>
  <r>
    <x v="1379"/>
    <n v="487"/>
    <n v="1325"/>
    <n v="3"/>
    <n v="1261.9100000000001"/>
    <n v="5.4429063444722203E-2"/>
    <x v="1374"/>
    <n v="1383.8009362462201"/>
    <n v="72.792182370010195"/>
    <x v="0"/>
  </r>
  <r>
    <x v="1380"/>
    <n v="776"/>
    <n v="1117"/>
    <n v="5"/>
    <n v="7204.8209999999999"/>
    <n v="0.407813831384012"/>
    <x v="1375"/>
    <n v="7603.9752024641402"/>
    <n v="2997.14150292247"/>
    <x v="0"/>
  </r>
  <r>
    <x v="1381"/>
    <n v="542"/>
    <n v="787"/>
    <n v="2"/>
    <n v="4101.76"/>
    <n v="0.41433820635740198"/>
    <x v="1376"/>
    <n v="4722.01286908573"/>
    <n v="1891.16745873024"/>
    <x v="0"/>
  </r>
  <r>
    <x v="1382"/>
    <n v="664"/>
    <n v="1075"/>
    <n v="3"/>
    <n v="1752.8983333333299"/>
    <n v="0.28996257674397102"/>
    <x v="1377"/>
    <n v="1921.7851149079199"/>
    <n v="538.58569214976899"/>
    <x v="0"/>
  </r>
  <r>
    <x v="1383"/>
    <n v="882"/>
    <n v="913"/>
    <n v="2"/>
    <n v="3652.0250000000001"/>
    <n v="0.53940035005643905"/>
    <x v="1378"/>
    <n v="4204.4614732312102"/>
    <n v="2192.0481771017699"/>
    <x v="0"/>
  </r>
  <r>
    <x v="1384"/>
    <n v="832"/>
    <n v="1328"/>
    <n v="6"/>
    <n v="3400.2691666666601"/>
    <n v="0.24184029072937999"/>
    <x v="1379"/>
    <n v="3556.0955103444498"/>
    <n v="831.15908133067398"/>
    <x v="0"/>
  </r>
  <r>
    <x v="1385"/>
    <n v="481"/>
    <n v="1043"/>
    <n v="6"/>
    <n v="3773.5749999999998"/>
    <n v="0.126246277597546"/>
    <x v="1380"/>
    <n v="3946.4511900040902"/>
    <n v="481.54820871830401"/>
    <x v="0"/>
  </r>
  <r>
    <x v="1386"/>
    <n v="1070"/>
    <n v="1386"/>
    <n v="4"/>
    <n v="2256.9625000000001"/>
    <n v="0.39984644142285602"/>
    <x v="1381"/>
    <n v="2416.0073363650699"/>
    <n v="933.61242894754696"/>
    <x v="0"/>
  </r>
  <r>
    <x v="1387"/>
    <n v="743"/>
    <n v="1178"/>
    <n v="3"/>
    <n v="4481.88"/>
    <n v="0.27401920015076803"/>
    <x v="1382"/>
    <n v="4911.9762474694699"/>
    <n v="1300.8676309196101"/>
    <x v="0"/>
  </r>
  <r>
    <x v="1388"/>
    <n v="976"/>
    <n v="1399"/>
    <n v="7"/>
    <n v="3067.48"/>
    <n v="0.34139255073574198"/>
    <x v="1383"/>
    <n v="3187.23606028226"/>
    <n v="1051.5838986859801"/>
    <x v="0"/>
  </r>
  <r>
    <x v="1389"/>
    <n v="115"/>
    <n v="559"/>
    <n v="2"/>
    <n v="4286.2950000000001"/>
    <n v="0.19262043447521199"/>
    <x v="1384"/>
    <n v="4934.3742526427404"/>
    <n v="918.80793078390502"/>
    <x v="0"/>
  </r>
  <r>
    <x v="1390"/>
    <n v="777"/>
    <n v="1230"/>
    <n v="5"/>
    <n v="4810.2860000000001"/>
    <n v="0.27898498915249598"/>
    <x v="1385"/>
    <n v="5076.9928050027202"/>
    <n v="1368.9232216699199"/>
    <x v="0"/>
  </r>
  <r>
    <x v="1391"/>
    <n v="954"/>
    <n v="1198"/>
    <n v="6"/>
    <n v="2529.3449999999998"/>
    <n v="0.56555896271139305"/>
    <x v="1386"/>
    <n v="2645.3939764961801"/>
    <n v="1445.9860529719599"/>
    <x v="0"/>
  </r>
  <r>
    <x v="1392"/>
    <n v="683"/>
    <n v="1115"/>
    <n v="4"/>
    <n v="4192.09375"/>
    <n v="0.28476994499693697"/>
    <x v="1387"/>
    <n v="4486.8105315540797"/>
    <n v="1234.91186835649"/>
    <x v="0"/>
  </r>
  <r>
    <x v="1393"/>
    <n v="1051"/>
    <n v="1336"/>
    <n v="9"/>
    <n v="4037.0561111111101"/>
    <n v="0.59388163466039601"/>
    <x v="1388"/>
    <n v="4158.4808870298502"/>
    <n v="2386.80654231261"/>
    <x v="0"/>
  </r>
  <r>
    <x v="1394"/>
    <n v="286"/>
    <n v="1167"/>
    <n v="3"/>
    <n v="3517.2150000000001"/>
    <n v="3.14819741224052E-2"/>
    <x v="1389"/>
    <n v="3854.9765746150101"/>
    <n v="117.295352357524"/>
    <x v="0"/>
  </r>
  <r>
    <x v="1395"/>
    <n v="635"/>
    <n v="1002"/>
    <n v="5"/>
    <n v="2004.91199999999"/>
    <n v="0.36506629998238499"/>
    <x v="1390"/>
    <n v="2116.4469302103498"/>
    <n v="746.78962942566"/>
    <x v="0"/>
  </r>
  <r>
    <x v="1396"/>
    <n v="435"/>
    <n v="1428"/>
    <n v="5"/>
    <n v="2591.8879999999999"/>
    <n v="1.5183799263158399E-2"/>
    <x v="1391"/>
    <n v="2735.8899618354199"/>
    <n v="40.1468022629589"/>
    <x v="0"/>
  </r>
  <r>
    <x v="1397"/>
    <n v="736"/>
    <n v="1317"/>
    <n v="3"/>
    <n v="1676.65333333333"/>
    <n v="0.17535922361688899"/>
    <x v="1392"/>
    <n v="1838.2421854383199"/>
    <n v="311.53898525868499"/>
    <x v="0"/>
  </r>
  <r>
    <x v="1398"/>
    <n v="524"/>
    <n v="1136"/>
    <n v="2"/>
    <n v="3447.6"/>
    <n v="0.14093141921781199"/>
    <x v="1393"/>
    <n v="3969.2108387518801"/>
    <n v="540.64424272746101"/>
    <x v="0"/>
  </r>
  <r>
    <x v="1399"/>
    <n v="429"/>
    <n v="828"/>
    <n v="3"/>
    <n v="4137.8566666666602"/>
    <n v="0.284000298278479"/>
    <x v="1394"/>
    <n v="4535.0240922781504"/>
    <n v="1244.91852795723"/>
    <x v="0"/>
  </r>
  <r>
    <x v="1400"/>
    <n v="182"/>
    <n v="643"/>
    <n v="3"/>
    <n v="1413.2950000000001"/>
    <n v="0.185130298292603"/>
    <x v="1395"/>
    <n v="1549.6760280916501"/>
    <n v="277.327653591613"/>
    <x v="0"/>
  </r>
  <r>
    <x v="1401"/>
    <n v="1073"/>
    <n v="1428"/>
    <n v="7"/>
    <n v="3732.0585714285698"/>
    <n v="0.438252212372094"/>
    <x v="1396"/>
    <n v="3877.6628622643998"/>
    <n v="1642.3552437225401"/>
    <x v="0"/>
  </r>
  <r>
    <x v="1402"/>
    <n v="202"/>
    <n v="1162"/>
    <n v="2"/>
    <n v="4811.7224999999999"/>
    <n v="2.46940130892279E-2"/>
    <x v="1397"/>
    <n v="5539.0319645071704"/>
    <n v="132.19716264746299"/>
    <x v="0"/>
  </r>
  <r>
    <x v="1403"/>
    <n v="298"/>
    <n v="692"/>
    <n v="2"/>
    <n v="1777.9449999999999"/>
    <n v="0.26360896460791999"/>
    <x v="1398"/>
    <n v="2047.7853863288401"/>
    <n v="521.80571613767302"/>
    <x v="0"/>
  </r>
  <r>
    <x v="1404"/>
    <n v="1303"/>
    <n v="1365"/>
    <n v="3"/>
    <n v="1367.98999999999"/>
    <n v="0.50203139611258196"/>
    <x v="1399"/>
    <n v="1500.03457724739"/>
    <n v="727.79402155789205"/>
    <x v="0"/>
  </r>
  <r>
    <x v="1405"/>
    <n v="510"/>
    <n v="1130"/>
    <n v="5"/>
    <n v="1492.634"/>
    <n v="0.10914020736046"/>
    <x v="1400"/>
    <n v="1575.8336217363701"/>
    <n v="166.2257078945"/>
    <x v="0"/>
  </r>
  <r>
    <x v="1406"/>
    <n v="969"/>
    <n v="1373"/>
    <n v="4"/>
    <n v="1501.6949999999999"/>
    <n v="0.32519642549403099"/>
    <x v="1401"/>
    <n v="1607.78807360322"/>
    <n v="505.30192262671301"/>
    <x v="0"/>
  </r>
  <r>
    <x v="1407"/>
    <n v="1113"/>
    <n v="1404"/>
    <n v="7"/>
    <n v="4052.1928571428498"/>
    <n v="0.52597352292747701"/>
    <x v="1402"/>
    <n v="4210.2485046443999"/>
    <n v="2140.16272866085"/>
    <x v="0"/>
  </r>
  <r>
    <x v="1408"/>
    <n v="0"/>
    <n v="1339"/>
    <n v="1"/>
    <n v="760.24"/>
    <n v="5.2443096695321198E-3"/>
    <x v="1403"/>
    <n v="1034.3276219925799"/>
    <n v="5.2423143448416401"/>
    <x v="0"/>
  </r>
  <r>
    <x v="1409"/>
    <n v="920"/>
    <n v="1427"/>
    <n v="4"/>
    <n v="1531.52999999999"/>
    <n v="0.24084741925022199"/>
    <x v="1404"/>
    <n v="1639.7148038074199"/>
    <n v="381.66436793718498"/>
    <x v="0"/>
  </r>
  <r>
    <x v="1410"/>
    <n v="928"/>
    <n v="958"/>
    <n v="2"/>
    <n v="4069.7150000000001"/>
    <n v="0.52872692443851799"/>
    <x v="1405"/>
    <n v="4685.1357425997803"/>
    <n v="2394.2845461227798"/>
    <x v="0"/>
  </r>
  <r>
    <x v="1411"/>
    <n v="0"/>
    <n v="860"/>
    <n v="1"/>
    <n v="2350.335"/>
    <n v="2.99967974925756E-2"/>
    <x v="569"/>
    <n v="3189.1215436780699"/>
    <n v="92.465716307626295"/>
    <x v="0"/>
  </r>
  <r>
    <x v="1412"/>
    <n v="560"/>
    <n v="1369"/>
    <n v="3"/>
    <n v="4036.5650000000001"/>
    <n v="6.7431722543888697E-2"/>
    <x v="1406"/>
    <n v="4424.0371086832702"/>
    <n v="288.30950831489298"/>
    <x v="0"/>
  </r>
  <r>
    <x v="1413"/>
    <n v="512"/>
    <n v="1333"/>
    <n v="4"/>
    <n v="1198.925"/>
    <n v="5.0600964817434299E-2"/>
    <x v="1407"/>
    <n v="1283.7908856050601"/>
    <n v="62.781744732195101"/>
    <x v="0"/>
  </r>
  <r>
    <x v="1414"/>
    <n v="0"/>
    <n v="1339"/>
    <n v="1"/>
    <n v="1732.64"/>
    <n v="5.2443096695321198E-3"/>
    <x v="1403"/>
    <n v="2352.06122246738"/>
    <n v="11.921023884804301"/>
    <x v="0"/>
  </r>
  <r>
    <x v="1415"/>
    <n v="1206"/>
    <n v="1268"/>
    <n v="5"/>
    <n v="2694.4319999999998"/>
    <n v="0.66019435534470505"/>
    <x v="1408"/>
    <n v="2844.1059131434099"/>
    <n v="1814.7015770558801"/>
    <x v="0"/>
  </r>
  <r>
    <x v="1416"/>
    <n v="558"/>
    <n v="1083"/>
    <n v="3"/>
    <n v="1347.73166666666"/>
    <n v="0.19193442680220901"/>
    <x v="1409"/>
    <n v="1477.83718052842"/>
    <n v="274.14890638603498"/>
    <x v="0"/>
  </r>
  <r>
    <x v="1417"/>
    <n v="734"/>
    <n v="1421"/>
    <n v="6"/>
    <n v="2304.1091666666598"/>
    <n v="9.4558075308492903E-2"/>
    <x v="1410"/>
    <n v="2409.8710380532898"/>
    <n v="220.22444479347399"/>
    <x v="0"/>
  </r>
  <r>
    <x v="1418"/>
    <n v="650"/>
    <n v="1281"/>
    <n v="6"/>
    <n v="2441.4974999999999"/>
    <n v="0.111024105251667"/>
    <x v="1411"/>
    <n v="2553.5342531623601"/>
    <n v="273.99703133437902"/>
    <x v="0"/>
  </r>
  <r>
    <x v="1419"/>
    <n v="589"/>
    <n v="1072"/>
    <n v="3"/>
    <n v="2148.12"/>
    <n v="0.225507971137934"/>
    <x v="1412"/>
    <n v="2354.8361454435599"/>
    <n v="513.25241245846996"/>
    <x v="0"/>
  </r>
  <r>
    <x v="1420"/>
    <n v="745"/>
    <n v="1270"/>
    <n v="3"/>
    <n v="3646.8683333333302"/>
    <n v="0.20980396619538"/>
    <x v="1413"/>
    <n v="3997.0399136164501"/>
    <n v="810.47205861786097"/>
    <x v="0"/>
  </r>
  <r>
    <x v="1421"/>
    <n v="784"/>
    <n v="1304"/>
    <n v="2"/>
    <n v="3285.7174999999902"/>
    <n v="0.20669120829600399"/>
    <x v="1414"/>
    <n v="3782.9177687452802"/>
    <n v="755.666642770301"/>
    <x v="0"/>
  </r>
  <r>
    <x v="1422"/>
    <n v="894"/>
    <n v="1401"/>
    <n v="4"/>
    <n v="3776.0612500000002"/>
    <n v="0.23889724252245201"/>
    <x v="1415"/>
    <n v="4041.6100159288599"/>
    <n v="933.12379384085"/>
    <x v="0"/>
  </r>
  <r>
    <x v="1423"/>
    <n v="411"/>
    <n v="1105"/>
    <n v="3"/>
    <n v="4200.8416666666599"/>
    <n v="8.68374718341164E-2"/>
    <x v="1416"/>
    <n v="4604.0378166226001"/>
    <n v="386.41183931749902"/>
    <x v="0"/>
  </r>
  <r>
    <x v="1424"/>
    <n v="0"/>
    <n v="1119"/>
    <n v="1"/>
    <n v="1966.9"/>
    <n v="1.12070127304212E-2"/>
    <x v="1417"/>
    <n v="2669.51522621812"/>
    <n v="28.914952291810099"/>
    <x v="0"/>
  </r>
  <r>
    <x v="1425"/>
    <n v="709"/>
    <n v="1072"/>
    <n v="3"/>
    <n v="1577.20333333333"/>
    <n v="0.33410870788319502"/>
    <x v="1418"/>
    <n v="1729.27314699972"/>
    <n v="558.41850384970201"/>
    <x v="0"/>
  </r>
  <r>
    <x v="1426"/>
    <n v="929"/>
    <n v="1324"/>
    <n v="4"/>
    <n v="1361.9124999999999"/>
    <n v="0.33227419196556301"/>
    <x v="1419"/>
    <n v="1458.20543023911"/>
    <n v="468.27019300873599"/>
    <x v="0"/>
  </r>
  <r>
    <x v="1427"/>
    <n v="794"/>
    <n v="1370"/>
    <n v="4"/>
    <n v="1055.8275000000001"/>
    <n v="0.1821557452748"/>
    <x v="1420"/>
    <n v="1130.6608277738101"/>
    <n v="199.04528447497501"/>
    <x v="0"/>
  </r>
  <r>
    <x v="1428"/>
    <n v="198"/>
    <n v="1150"/>
    <n v="2"/>
    <n v="1079.0325"/>
    <n v="2.5247679188557401E-2"/>
    <x v="1421"/>
    <n v="1243.4825414197901"/>
    <n v="30.343042116032301"/>
    <x v="0"/>
  </r>
  <r>
    <x v="1429"/>
    <n v="823"/>
    <n v="1173"/>
    <n v="8"/>
    <n v="2206.4087500000001"/>
    <n v="0.44051375057150999"/>
    <x v="1422"/>
    <n v="2281.5257823726802"/>
    <n v="971.36968682187796"/>
    <x v="0"/>
  </r>
  <r>
    <x v="1430"/>
    <n v="972"/>
    <n v="1279"/>
    <n v="3"/>
    <n v="3899.1766666666599"/>
    <n v="0.37473691952135801"/>
    <x v="1423"/>
    <n v="4273.4984000254999"/>
    <n v="1547.72914364743"/>
    <x v="0"/>
  </r>
  <r>
    <x v="1431"/>
    <n v="687"/>
    <n v="1213"/>
    <n v="5"/>
    <n v="2332.4340000000002"/>
    <n v="0.199982475430449"/>
    <x v="1424"/>
    <n v="2462.0849471035499"/>
    <n v="475.87023274171702"/>
    <x v="0"/>
  </r>
  <r>
    <x v="1432"/>
    <n v="1315"/>
    <n v="1376"/>
    <n v="7"/>
    <n v="1819.6192857142801"/>
    <n v="0.76789953832139202"/>
    <x v="1425"/>
    <n v="1890.8408418336101"/>
    <n v="1403.25707403771"/>
    <x v="0"/>
  </r>
  <r>
    <x v="1433"/>
    <n v="1006"/>
    <n v="1129"/>
    <n v="3"/>
    <n v="3759.9466666666599"/>
    <n v="0.51709843464164196"/>
    <x v="1426"/>
    <n v="4120.9417462114498"/>
    <n v="2059.5446342581699"/>
    <x v="0"/>
  </r>
  <r>
    <x v="1434"/>
    <n v="880"/>
    <n v="1319"/>
    <n v="4"/>
    <n v="4046.7862499999901"/>
    <n v="0.292068445127598"/>
    <x v="1427"/>
    <n v="4331.3155307447396"/>
    <n v="1222.60496592391"/>
    <x v="0"/>
  </r>
  <r>
    <x v="1435"/>
    <n v="1113"/>
    <n v="1420"/>
    <n v="5"/>
    <n v="3621.085"/>
    <n v="0.44122009668981199"/>
    <x v="1428"/>
    <n v="3822.01428347619"/>
    <n v="1629.7470795631"/>
    <x v="0"/>
  </r>
  <r>
    <x v="1436"/>
    <n v="211"/>
    <n v="864"/>
    <n v="2"/>
    <n v="2711.67"/>
    <n v="8.76262828859148E-2"/>
    <x v="1429"/>
    <n v="3122.3085546263101"/>
    <n v="264.45143660431501"/>
    <x v="0"/>
  </r>
  <r>
    <x v="1437"/>
    <n v="737"/>
    <n v="1318"/>
    <n v="6"/>
    <n v="2233.0208333333298"/>
    <n v="0.15552656254713701"/>
    <x v="1430"/>
    <n v="2335.5359160263401"/>
    <n v="351.05423123586598"/>
    <x v="0"/>
  </r>
  <r>
    <x v="1438"/>
    <n v="642"/>
    <n v="1157"/>
    <n v="7"/>
    <n v="2329.1821428571402"/>
    <n v="0.181356264703746"/>
    <x v="1431"/>
    <n v="2420.22272230828"/>
    <n v="424.21787936171501"/>
    <x v="0"/>
  </r>
  <r>
    <x v="1439"/>
    <n v="964"/>
    <n v="1179"/>
    <n v="4"/>
    <n v="3537.6574999999998"/>
    <n v="0.50298446993669399"/>
    <x v="1432"/>
    <n v="3786.4917921675301"/>
    <n v="1840.7220898579701"/>
    <x v="0"/>
  </r>
  <r>
    <x v="1440"/>
    <n v="819"/>
    <n v="1195"/>
    <n v="6"/>
    <n v="2862.8708333333302"/>
    <n v="0.38071877550535799"/>
    <x v="1433"/>
    <n v="2994.15280030655"/>
    <n v="1101.72814848904"/>
    <x v="0"/>
  </r>
  <r>
    <x v="1441"/>
    <n v="356"/>
    <n v="810"/>
    <n v="3"/>
    <n v="2048.3016666666599"/>
    <n v="0.221520360531132"/>
    <x v="1434"/>
    <n v="2245.4635179737002"/>
    <n v="480.80065521378901"/>
    <x v="0"/>
  </r>
  <r>
    <x v="1442"/>
    <n v="992"/>
    <n v="1268"/>
    <n v="3"/>
    <n v="2254.1999999999998"/>
    <n v="0.397591513433037"/>
    <x v="1435"/>
    <n v="2471.0697864447302"/>
    <n v="949.52891261786601"/>
    <x v="0"/>
  </r>
  <r>
    <x v="1443"/>
    <n v="495"/>
    <n v="950"/>
    <n v="4"/>
    <n v="2532.38375"/>
    <n v="0.24020327466364499"/>
    <x v="1436"/>
    <n v="2710.73835500939"/>
    <n v="629.34960803174499"/>
    <x v="0"/>
  </r>
  <r>
    <x v="1444"/>
    <n v="0"/>
    <n v="285"/>
    <n v="1"/>
    <n v="3739.32"/>
    <n v="0.33635831366590802"/>
    <x v="1437"/>
    <n v="5071.3841979926301"/>
    <n v="1649.24907345773"/>
    <x v="0"/>
  </r>
  <r>
    <x v="1445"/>
    <n v="704"/>
    <n v="1205"/>
    <n v="4"/>
    <n v="5551.5199999999904"/>
    <n v="0.22590261124869401"/>
    <x v="1438"/>
    <n v="5941.5460809509595"/>
    <n v="1297.2223984393099"/>
    <x v="0"/>
  </r>
  <r>
    <x v="1446"/>
    <n v="859"/>
    <n v="1300"/>
    <n v="4"/>
    <n v="1964.13749999999"/>
    <n v="0.289207102798965"/>
    <x v="1439"/>
    <n v="2102.6523917682998"/>
    <n v="587.70590638236604"/>
    <x v="0"/>
  </r>
  <r>
    <x v="1447"/>
    <n v="1093"/>
    <n v="1377"/>
    <n v="4"/>
    <n v="2564.9812499999998"/>
    <n v="0.42609414726594902"/>
    <x v="1440"/>
    <n v="2745.6212639362002"/>
    <n v="1130.63441080856"/>
    <x v="0"/>
  </r>
  <r>
    <x v="1448"/>
    <n v="800"/>
    <n v="1366"/>
    <n v="6"/>
    <n v="1953.6399999999901"/>
    <n v="0.17607954709190801"/>
    <x v="1441"/>
    <n v="2043.39503489971"/>
    <n v="347.72792994104702"/>
    <x v="0"/>
  </r>
  <r>
    <x v="1449"/>
    <n v="823"/>
    <n v="1262"/>
    <n v="6"/>
    <n v="2681.4666666666599"/>
    <n v="0.30172619911346898"/>
    <x v="1442"/>
    <n v="2804.46343451239"/>
    <n v="817.808629078992"/>
    <x v="0"/>
  </r>
  <r>
    <x v="1450"/>
    <n v="645"/>
    <n v="933"/>
    <n v="3"/>
    <n v="3070.4266666666599"/>
    <n v="0.40930648698331501"/>
    <x v="1443"/>
    <n v="3365.4230797037999"/>
    <n v="1331.42020919931"/>
    <x v="0"/>
  </r>
  <r>
    <x v="1451"/>
    <n v="1052"/>
    <n v="1340"/>
    <n v="5"/>
    <n v="1445.7819999999999"/>
    <n v="0.46434029157977502"/>
    <x v="1444"/>
    <n v="1526.3901267422"/>
    <n v="684.98681648211402"/>
    <x v="0"/>
  </r>
  <r>
    <x v="1452"/>
    <n v="605"/>
    <n v="850"/>
    <n v="4"/>
    <n v="3020.5174999999999"/>
    <n v="0.50730658440766996"/>
    <x v="1445"/>
    <n v="3233.09513529475"/>
    <n v="1585.36448067116"/>
    <x v="0"/>
  </r>
  <r>
    <x v="1453"/>
    <n v="561"/>
    <n v="1294"/>
    <n v="2"/>
    <n v="1609.4324999999999"/>
    <n v="9.7746265880656796E-2"/>
    <x v="1446"/>
    <n v="1853.8625660148"/>
    <n v="175.12980796165999"/>
    <x v="0"/>
  </r>
  <r>
    <x v="1454"/>
    <n v="369"/>
    <n v="866"/>
    <n v="4"/>
    <n v="4786.5837499999998"/>
    <n v="0.180806349599616"/>
    <x v="1447"/>
    <n v="5122.9801926599703"/>
    <n v="895.31125341984"/>
    <x v="0"/>
  </r>
  <r>
    <x v="1455"/>
    <n v="482"/>
    <n v="1106"/>
    <n v="3"/>
    <n v="924.14833333333297"/>
    <n v="0.12494948388509999"/>
    <x v="1448"/>
    <n v="1013.70979458622"/>
    <n v="122.41999572238301"/>
    <x v="0"/>
  </r>
  <r>
    <x v="1456"/>
    <n v="156"/>
    <n v="935"/>
    <n v="3"/>
    <n v="1376.46166666666"/>
    <n v="3.7206850784840602E-2"/>
    <x v="1449"/>
    <n v="1509.31712496624"/>
    <n v="54.278767458938603"/>
    <x v="0"/>
  </r>
  <r>
    <x v="1457"/>
    <n v="221"/>
    <n v="1357"/>
    <n v="2"/>
    <n v="5863.13"/>
    <n v="1.3297141712648199E-2"/>
    <x v="1450"/>
    <n v="6748.9832007616496"/>
    <n v="86.730680237468704"/>
    <x v="0"/>
  </r>
  <r>
    <x v="1458"/>
    <n v="376"/>
    <n v="793"/>
    <n v="2"/>
    <n v="4226.625"/>
    <n v="0.250188775143877"/>
    <x v="1451"/>
    <n v="4865.7064998757996"/>
    <n v="1176.68600599608"/>
    <x v="0"/>
  </r>
  <r>
    <x v="1459"/>
    <n v="725"/>
    <n v="1428"/>
    <n v="4"/>
    <n v="4161.9825000000001"/>
    <n v="0.10854556201362001"/>
    <x v="1452"/>
    <n v="4454.5881834776201"/>
    <n v="467.29468540224201"/>
    <x v="0"/>
  </r>
  <r>
    <x v="1460"/>
    <n v="717"/>
    <n v="1130"/>
    <n v="3"/>
    <n v="4870.84"/>
    <n v="0.29066228079897599"/>
    <x v="1453"/>
    <n v="5338.1662644737899"/>
    <n v="1499.6232515582401"/>
    <x v="0"/>
  </r>
  <r>
    <x v="1461"/>
    <n v="432"/>
    <n v="1063"/>
    <n v="2"/>
    <n v="3703.96"/>
    <n v="0.122923645304895"/>
    <x v="1454"/>
    <n v="4264.2278506394696"/>
    <n v="506.62221485671301"/>
    <x v="0"/>
  </r>
  <r>
    <x v="1462"/>
    <n v="738"/>
    <n v="1358"/>
    <n v="4"/>
    <n v="582.88750000000005"/>
    <n v="0.14985877868598499"/>
    <x v="1455"/>
    <n v="624.56303046280595"/>
    <n v="90.455774950147102"/>
    <x v="0"/>
  </r>
  <r>
    <x v="1463"/>
    <n v="0"/>
    <n v="1198"/>
    <n v="1"/>
    <n v="4026.62"/>
    <n v="8.4661956449123693E-3"/>
    <x v="1456"/>
    <n v="5460.7145799510899"/>
    <n v="44.681628689274902"/>
    <x v="0"/>
  </r>
  <r>
    <x v="1464"/>
    <n v="609"/>
    <n v="962"/>
    <n v="3"/>
    <n v="1250.8599999999999"/>
    <n v="0.34212024264531099"/>
    <x v="1457"/>
    <n v="1371.6932653085901"/>
    <n v="453.58488512740098"/>
    <x v="0"/>
  </r>
  <r>
    <x v="1465"/>
    <n v="256"/>
    <n v="623"/>
    <n v="5"/>
    <n v="4029.7139999999999"/>
    <n v="0.30257576444148798"/>
    <x v="1458"/>
    <n v="4253.2455204772295"/>
    <n v="1244.0429817337199"/>
    <x v="0"/>
  </r>
  <r>
    <x v="1466"/>
    <n v="168"/>
    <n v="619"/>
    <n v="2"/>
    <n v="1245.335"/>
    <n v="0.19572248110545001"/>
    <x v="1459"/>
    <n v="1434.86211163135"/>
    <n v="271.47441809884498"/>
    <x v="0"/>
  </r>
  <r>
    <x v="1467"/>
    <n v="0"/>
    <n v="1348"/>
    <n v="1"/>
    <n v="1374.62"/>
    <n v="5.0910030769221598E-3"/>
    <x v="1460"/>
    <n v="1866.8956695652901"/>
    <n v="9.1854225633120503"/>
    <x v="0"/>
  </r>
  <r>
    <x v="1468"/>
    <n v="346"/>
    <n v="1231"/>
    <n v="3"/>
    <n v="1679.23166666666"/>
    <n v="3.5113794246939098E-2"/>
    <x v="1461"/>
    <n v="1841.0673086571001"/>
    <n v="62.479483687450198"/>
    <x v="0"/>
  </r>
  <r>
    <x v="1469"/>
    <n v="594"/>
    <n v="953"/>
    <n v="5"/>
    <n v="1813.9680000000001"/>
    <n v="0.37218413521321497"/>
    <x v="1462"/>
    <n v="1914.9413657058201"/>
    <n v="688.87302758639498"/>
    <x v="0"/>
  </r>
  <r>
    <x v="1470"/>
    <n v="1204"/>
    <n v="1387"/>
    <n v="5"/>
    <n v="2848.4690000000001"/>
    <n v="0.552379259409292"/>
    <x v="1463"/>
    <n v="3006.6630641383899"/>
    <n v="1605.08432057803"/>
    <x v="0"/>
  </r>
  <r>
    <x v="1471"/>
    <n v="905"/>
    <n v="1398"/>
    <n v="8"/>
    <n v="1592.58125"/>
    <n v="0.24161934202371699"/>
    <x v="1464"/>
    <n v="1646.9093323599"/>
    <n v="384.57191893835397"/>
    <x v="0"/>
  </r>
  <r>
    <x v="1472"/>
    <n v="531"/>
    <n v="890"/>
    <n v="6"/>
    <n v="3472.0941666666599"/>
    <n v="0.37191082277578502"/>
    <x v="1465"/>
    <n v="3631.20094451676"/>
    <n v="1305.3433070415599"/>
    <x v="0"/>
  </r>
  <r>
    <x v="1473"/>
    <n v="0"/>
    <n v="774"/>
    <n v="1"/>
    <n v="2797.86"/>
    <n v="4.2527927159222101E-2"/>
    <x v="1466"/>
    <n v="3795.5784848056701"/>
    <n v="156.02728501470801"/>
    <x v="0"/>
  </r>
  <r>
    <x v="1474"/>
    <n v="453"/>
    <n v="1361"/>
    <n v="5"/>
    <n v="4150.8220000000001"/>
    <n v="2.3873425559770199E-2"/>
    <x v="1467"/>
    <n v="4381.0522905564903"/>
    <n v="101.08143731848899"/>
    <x v="0"/>
  </r>
  <r>
    <x v="1475"/>
    <n v="359"/>
    <n v="842"/>
    <n v="5"/>
    <n v="2154.308"/>
    <n v="0.180481515458074"/>
    <x v="1468"/>
    <n v="2274.10637651252"/>
    <n v="396.72151381038799"/>
    <x v="0"/>
  </r>
  <r>
    <x v="1476"/>
    <n v="1025"/>
    <n v="1423"/>
    <n v="5"/>
    <n v="3694.4569999999999"/>
    <n v="0.35125375995133701"/>
    <x v="1469"/>
    <n v="3899.44466242933"/>
    <n v="1323.7198617623999"/>
    <x v="0"/>
  </r>
  <r>
    <x v="1477"/>
    <n v="906"/>
    <n v="1273"/>
    <n v="5"/>
    <n v="2074.085"/>
    <n v="0.38040021180477201"/>
    <x v="1470"/>
    <n v="2189.4460525366499"/>
    <n v="804.93742232271802"/>
    <x v="0"/>
  </r>
  <r>
    <x v="1478"/>
    <n v="226"/>
    <n v="1004"/>
    <n v="3"/>
    <n v="4453.1499999999996"/>
    <n v="4.3785045884198397E-2"/>
    <x v="1471"/>
    <n v="4880.4963030316503"/>
    <n v="206.54130794478101"/>
    <x v="0"/>
  </r>
  <r>
    <x v="1479"/>
    <n v="1420"/>
    <n v="1421"/>
    <n v="4"/>
    <n v="1669.1025"/>
    <n v="0.58256589093973099"/>
    <x v="1472"/>
    <n v="1786.9325041934501"/>
    <n v="1006.06272267907"/>
    <x v="0"/>
  </r>
  <r>
    <x v="1480"/>
    <n v="0"/>
    <n v="399"/>
    <n v="1"/>
    <n v="2649.79"/>
    <n v="0.21075777393281001"/>
    <x v="1473"/>
    <n v="3594.92359564247"/>
    <n v="732.48548717018696"/>
    <x v="0"/>
  </r>
  <r>
    <x v="1481"/>
    <n v="251"/>
    <n v="1275"/>
    <n v="3"/>
    <n v="2535.6066666666602"/>
    <n v="1.5713132552230401E-2"/>
    <x v="1474"/>
    <n v="2779.4118063228598"/>
    <n v="42.208606988363101"/>
    <x v="0"/>
  </r>
  <r>
    <x v="1482"/>
    <n v="360"/>
    <n v="1365"/>
    <n v="3"/>
    <n v="2798.59666666666"/>
    <n v="2.2143726120800501E-2"/>
    <x v="1475"/>
    <n v="3067.57437463828"/>
    <n v="65.648096534616698"/>
    <x v="0"/>
  </r>
  <r>
    <x v="1483"/>
    <n v="444"/>
    <n v="1335"/>
    <n v="3"/>
    <n v="4622.5833333333303"/>
    <n v="4.1206832768969998E-2"/>
    <x v="1476"/>
    <n v="5066.1472574085301"/>
    <n v="201.75593082927"/>
    <x v="0"/>
  </r>
  <r>
    <x v="1484"/>
    <n v="1378"/>
    <n v="1379"/>
    <n v="3"/>
    <n v="1513.48166666666"/>
    <n v="0.52193261490129905"/>
    <x v="1477"/>
    <n v="1659.4522445927601"/>
    <n v="837.05537153353805"/>
    <x v="0"/>
  </r>
  <r>
    <x v="1485"/>
    <n v="0"/>
    <n v="451"/>
    <n v="1"/>
    <n v="2224.3649999999998"/>
    <n v="0.16879610064190201"/>
    <x v="1478"/>
    <n v="3018.4151454347402"/>
    <n v="492.55437002097301"/>
    <x v="0"/>
  </r>
  <r>
    <x v="1486"/>
    <n v="955"/>
    <n v="1423"/>
    <n v="2"/>
    <n v="3856.45"/>
    <n v="0.23951179069985701"/>
    <x v="1479"/>
    <n v="4439.7121077105303"/>
    <n v="1027.66507903774"/>
    <x v="0"/>
  </r>
  <r>
    <x v="1487"/>
    <n v="717"/>
    <n v="1241"/>
    <n v="7"/>
    <n v="3594.4071428571401"/>
    <n v="0.18694110000765199"/>
    <x v="1480"/>
    <n v="3734.6575959156098"/>
    <n v="674.75675517261902"/>
    <x v="0"/>
  </r>
  <r>
    <x v="1488"/>
    <n v="0"/>
    <n v="745"/>
    <n v="1"/>
    <n v="4481.88"/>
    <n v="4.79515148724882E-2"/>
    <x v="1481"/>
    <n v="6077.6534929006602"/>
    <n v="281.70301371682001"/>
    <x v="0"/>
  </r>
  <r>
    <x v="1489"/>
    <n v="268"/>
    <n v="682"/>
    <n v="2"/>
    <n v="3603.9575"/>
    <n v="0.241881274364867"/>
    <x v="1482"/>
    <n v="4149.1457835022902"/>
    <n v="970.12341173803304"/>
    <x v="0"/>
  </r>
  <r>
    <x v="1490"/>
    <n v="993"/>
    <n v="1352"/>
    <n v="4"/>
    <n v="1981.8175000000001"/>
    <n v="0.364524298737609"/>
    <x v="1483"/>
    <n v="2121.57193559302"/>
    <n v="747.41647525262999"/>
    <x v="0"/>
  </r>
  <r>
    <x v="1491"/>
    <n v="939"/>
    <n v="1398"/>
    <n v="3"/>
    <n v="2298.0316666666599"/>
    <n v="0.26401025280851798"/>
    <x v="1484"/>
    <n v="2519.09688116397"/>
    <n v="642.74522217238905"/>
    <x v="0"/>
  </r>
  <r>
    <x v="1492"/>
    <n v="491"/>
    <n v="1052"/>
    <n v="3"/>
    <n v="643.84666666666601"/>
    <n v="0.16057134432505299"/>
    <x v="1485"/>
    <n v="706.57854180185996"/>
    <n v="109.65776819363801"/>
    <x v="0"/>
  </r>
  <r>
    <x v="1493"/>
    <n v="755"/>
    <n v="1211"/>
    <n v="5"/>
    <n v="3178.201"/>
    <n v="0.273489534653508"/>
    <x v="1486"/>
    <n v="3354.6333213614998"/>
    <n v="886.70581319512405"/>
    <x v="0"/>
  </r>
  <r>
    <x v="1494"/>
    <n v="0"/>
    <n v="742"/>
    <n v="1"/>
    <n v="4813.38"/>
    <n v="4.8553692023415501E-2"/>
    <x v="1487"/>
    <n v="6526.8808566988801"/>
    <n v="306.32446367622799"/>
    <x v="0"/>
  </r>
  <r>
    <x v="1495"/>
    <n v="926"/>
    <n v="1230"/>
    <n v="3"/>
    <n v="2813.33"/>
    <n v="0.37974791663916202"/>
    <x v="1488"/>
    <n v="3083.71793588844"/>
    <n v="1131.77516599971"/>
    <x v="0"/>
  </r>
  <r>
    <x v="1496"/>
    <n v="602"/>
    <n v="1393"/>
    <n v="5"/>
    <n v="1915.8489999999999"/>
    <n v="5.5824250971880901E-2"/>
    <x v="1489"/>
    <n v="2022.4576449148301"/>
    <n v="109.113250928113"/>
    <x v="0"/>
  </r>
  <r>
    <x v="1497"/>
    <n v="958"/>
    <n v="1346"/>
    <n v="5"/>
    <n v="2468.5699999999902"/>
    <n v="0.35931361696267999"/>
    <x v="1490"/>
    <n v="2605.7509514262301"/>
    <n v="904.87019422511503"/>
    <x v="0"/>
  </r>
  <r>
    <x v="1498"/>
    <n v="461"/>
    <n v="1046"/>
    <n v="4"/>
    <n v="2542.0524999999998"/>
    <n v="0.13344662419030601"/>
    <x v="1491"/>
    <n v="2721.0849805385301"/>
    <n v="350.96379136881001"/>
    <x v="0"/>
  </r>
  <r>
    <x v="1499"/>
    <n v="889"/>
    <n v="1401"/>
    <n v="3"/>
    <n v="1500.9583333333301"/>
    <n v="0.22765230431383901"/>
    <x v="1492"/>
    <n v="1645.7302175301199"/>
    <n v="362.07922437443102"/>
    <x v="0"/>
  </r>
  <r>
    <x v="1500"/>
    <n v="380"/>
    <n v="714"/>
    <n v="3"/>
    <n v="1979.7916666666599"/>
    <n v="0.35402727167529602"/>
    <x v="1493"/>
    <n v="2170.3959581604399"/>
    <n v="742.74084720531005"/>
    <x v="0"/>
  </r>
  <r>
    <x v="1501"/>
    <n v="1025"/>
    <n v="1423"/>
    <n v="5"/>
    <n v="2453.7629999999999"/>
    <n v="0.35125375995133701"/>
    <x v="1469"/>
    <n v="2590.1249412158099"/>
    <n v="879.25336193835096"/>
    <x v="0"/>
  </r>
  <r>
    <x v="1502"/>
    <n v="927"/>
    <n v="1370"/>
    <n v="5"/>
    <n v="970.41099999999904"/>
    <n v="0.30239641347744001"/>
    <x v="1494"/>
    <n v="1024.72523177778"/>
    <n v="299.47558697834302"/>
    <x v="0"/>
  </r>
  <r>
    <x v="1503"/>
    <n v="211"/>
    <n v="949"/>
    <n v="6"/>
    <n v="2395.8241666666599"/>
    <n v="2.4267259630524899E-2"/>
    <x v="1495"/>
    <n v="2505.7749001502302"/>
    <n v="58.774628427221998"/>
    <x v="0"/>
  </r>
  <r>
    <x v="1504"/>
    <n v="154"/>
    <n v="1075"/>
    <n v="3"/>
    <n v="3226.9683333333301"/>
    <n v="1.89689001679124E-2"/>
    <x v="1496"/>
    <n v="3536.94841798678"/>
    <n v="64.845361145782604"/>
    <x v="0"/>
  </r>
  <r>
    <x v="1505"/>
    <n v="316"/>
    <n v="972"/>
    <n v="3"/>
    <n v="2793.44"/>
    <n v="8.9367276953958297E-2"/>
    <x v="1497"/>
    <n v="3061.9241282007201"/>
    <n v="264.480937391015"/>
    <x v="0"/>
  </r>
  <r>
    <x v="1506"/>
    <n v="890"/>
    <n v="1238"/>
    <n v="4"/>
    <n v="3400.9137499999902"/>
    <n v="0.37582589550836898"/>
    <x v="1498"/>
    <n v="3640.1609453982901"/>
    <n v="1322.20076464919"/>
    <x v="0"/>
  </r>
  <r>
    <x v="1507"/>
    <n v="1039"/>
    <n v="1325"/>
    <n v="4"/>
    <n v="5828.5987500000001"/>
    <n v="0.42825296988862899"/>
    <x v="1499"/>
    <n v="6238.05080682884"/>
    <n v="2581.8462935162602"/>
    <x v="0"/>
  </r>
  <r>
    <x v="1508"/>
    <n v="456"/>
    <n v="1033"/>
    <n v="6"/>
    <n v="2675.7575000000002"/>
    <n v="0.1119304280845"/>
    <x v="1500"/>
    <n v="2798.4935153858801"/>
    <n v="302.752833476185"/>
    <x v="0"/>
  </r>
  <r>
    <x v="1509"/>
    <n v="0"/>
    <n v="572"/>
    <n v="1"/>
    <n v="455.26"/>
    <n v="0.10004832481909"/>
    <x v="1501"/>
    <n v="621.03844729822094"/>
    <n v="60.0639731555178"/>
    <x v="0"/>
  </r>
  <r>
    <x v="1510"/>
    <n v="419"/>
    <n v="831"/>
    <n v="3"/>
    <n v="1923.4366666666599"/>
    <n v="0.269721109652444"/>
    <x v="1502"/>
    <n v="2108.6468363785598"/>
    <n v="549.74444586547997"/>
    <x v="0"/>
  </r>
  <r>
    <x v="1511"/>
    <n v="947"/>
    <n v="1357"/>
    <n v="5"/>
    <n v="1791.2049999999999"/>
    <n v="0.33625214303494799"/>
    <x v="1503"/>
    <n v="1890.9192903077101"/>
    <n v="614.49262602776798"/>
    <x v="0"/>
  </r>
  <r>
    <x v="1512"/>
    <n v="0"/>
    <n v="1236"/>
    <n v="1"/>
    <n v="428.74"/>
    <n v="7.4211504407412504E-3"/>
    <x v="1504"/>
    <n v="585.10025819436305"/>
    <n v="4.19651357435571"/>
    <x v="0"/>
  </r>
  <r>
    <x v="1513"/>
    <n v="657"/>
    <n v="973"/>
    <n v="5"/>
    <n v="4344.1970000000001"/>
    <n v="0.43837515200745403"/>
    <x v="1505"/>
    <n v="4585.1233194239403"/>
    <n v="1942.76389470105"/>
    <x v="0"/>
  </r>
  <r>
    <x v="1514"/>
    <n v="291"/>
    <n v="1054"/>
    <n v="4"/>
    <n v="3563.625"/>
    <n v="4.32748899389254E-2"/>
    <x v="1506"/>
    <n v="3814.2798721600798"/>
    <n v="159.53652452260599"/>
    <x v="0"/>
  </r>
  <r>
    <x v="1515"/>
    <n v="539"/>
    <n v="1177"/>
    <n v="5"/>
    <n v="4477.46"/>
    <n v="0.104075652245828"/>
    <x v="1507"/>
    <n v="4725.7574113177297"/>
    <n v="475.35510492260198"/>
    <x v="0"/>
  </r>
  <r>
    <x v="1516"/>
    <n v="811"/>
    <n v="1391"/>
    <n v="5"/>
    <n v="1096.8229999999901"/>
    <n v="0.17609244478363101"/>
    <x v="1508"/>
    <n v="1158.12937864884"/>
    <n v="197.09388367456799"/>
    <x v="0"/>
  </r>
  <r>
    <x v="1517"/>
    <n v="1008"/>
    <n v="1347"/>
    <n v="6"/>
    <n v="3151.45999999999"/>
    <n v="0.437169070504208"/>
    <x v="1509"/>
    <n v="3295.9225832501402"/>
    <n v="1392.5366077952301"/>
    <x v="0"/>
  </r>
  <r>
    <x v="1518"/>
    <n v="804"/>
    <n v="1274"/>
    <n v="5"/>
    <n v="3447.3789999999999"/>
    <n v="0.265211398169026"/>
    <x v="1510"/>
    <n v="3638.7001935449798"/>
    <n v="932.66455920840701"/>
    <x v="0"/>
  </r>
  <r>
    <x v="1519"/>
    <n v="1024"/>
    <n v="1365"/>
    <n v="4"/>
    <n v="6686.9074999999903"/>
    <n v="0.37980910038769899"/>
    <x v="1511"/>
    <n v="7156.53553594408"/>
    <n v="2626.9109759620101"/>
    <x v="0"/>
  </r>
  <r>
    <x v="1520"/>
    <n v="500"/>
    <n v="1315"/>
    <n v="3"/>
    <n v="1082.5316666666599"/>
    <n v="6.0670282261588201E-2"/>
    <x v="1512"/>
    <n v="1187.2530780254799"/>
    <n v="69.614639590763204"/>
    <x v="0"/>
  </r>
  <r>
    <x v="1521"/>
    <n v="197"/>
    <n v="952"/>
    <n v="4"/>
    <n v="1200.8587500000001"/>
    <n v="3.6178603503587203E-2"/>
    <x v="1513"/>
    <n v="1285.86021071088"/>
    <n v="44.964598409386902"/>
    <x v="0"/>
  </r>
  <r>
    <x v="1522"/>
    <n v="721"/>
    <n v="1335"/>
    <n v="5"/>
    <n v="2705.482"/>
    <n v="0.14251582660446199"/>
    <x v="1514"/>
    <n v="2855.76711479298"/>
    <n v="393.33869786653298"/>
    <x v="0"/>
  </r>
  <r>
    <x v="1523"/>
    <n v="257"/>
    <n v="680"/>
    <n v="3"/>
    <n v="3011.8616666666599"/>
    <n v="0.23568011169594599"/>
    <x v="1515"/>
    <n v="3301.2524237344001"/>
    <n v="752.08936956834896"/>
    <x v="0"/>
  </r>
  <r>
    <x v="1524"/>
    <n v="1103"/>
    <n v="1389"/>
    <n v="8"/>
    <n v="3407.6818749999902"/>
    <n v="0.56401239806262504"/>
    <x v="1516"/>
    <n v="3523.4833129219901"/>
    <n v="1920.6043597359401"/>
    <x v="0"/>
  </r>
  <r>
    <x v="1525"/>
    <n v="745"/>
    <n v="1283"/>
    <n v="6"/>
    <n v="3074.6624999999999"/>
    <n v="0.19031264888084101"/>
    <x v="1517"/>
    <n v="3215.6175420966701"/>
    <n v="591.45093482702703"/>
    <x v="0"/>
  </r>
  <r>
    <x v="1526"/>
    <n v="1077"/>
    <n v="1368"/>
    <n v="5"/>
    <n v="1482.91"/>
    <n v="0.45960500680789401"/>
    <x v="1518"/>
    <n v="1565.5717642847501"/>
    <n v="695.40095628578604"/>
    <x v="0"/>
  </r>
  <r>
    <x v="1527"/>
    <n v="551"/>
    <n v="1281"/>
    <n v="3"/>
    <n v="1975.0033333333299"/>
    <n v="8.9662063656090196E-2"/>
    <x v="1519"/>
    <n v="2165.1493007541299"/>
    <n v="187.62093882185999"/>
    <x v="0"/>
  </r>
  <r>
    <x v="1528"/>
    <n v="391"/>
    <n v="874"/>
    <n v="5"/>
    <n v="1738.607"/>
    <n v="0.18717020487495101"/>
    <x v="1520"/>
    <n v="1835.41197045576"/>
    <n v="332.05315046400199"/>
    <x v="0"/>
  </r>
  <r>
    <x v="1529"/>
    <n v="417"/>
    <n v="1180"/>
    <n v="4"/>
    <n v="5733.2924999999996"/>
    <n v="5.5532043326679201E-2"/>
    <x v="1521"/>
    <n v="6136.06264089876"/>
    <n v="329.328983398243"/>
    <x v="0"/>
  </r>
  <r>
    <x v="1530"/>
    <n v="568"/>
    <n v="1182"/>
    <n v="4"/>
    <n v="2522.7150000000001"/>
    <n v="0.132071731212899"/>
    <x v="1522"/>
    <n v="2700.39172948025"/>
    <n v="344.69336918249502"/>
    <x v="0"/>
  </r>
  <r>
    <x v="1531"/>
    <n v="225"/>
    <n v="1320"/>
    <n v="3"/>
    <n v="3562.8883333333301"/>
    <n v="1.0868651043276599E-2"/>
    <x v="1523"/>
    <n v="3905.0216144905098"/>
    <n v="41.018506659031402"/>
    <x v="0"/>
  </r>
  <r>
    <x v="1532"/>
    <n v="635"/>
    <n v="1070"/>
    <n v="5"/>
    <n v="1557.1659999999999"/>
    <n v="0.28084880753547098"/>
    <x v="1524"/>
    <n v="1643.9350393698501"/>
    <n v="446.23907873372502"/>
    <x v="0"/>
  </r>
  <r>
    <x v="1533"/>
    <n v="357"/>
    <n v="1303"/>
    <n v="3"/>
    <n v="3303.21333333333"/>
    <n v="2.7926507971092501E-2"/>
    <x v="1525"/>
    <n v="3620.49134745638"/>
    <n v="97.716211039724499"/>
    <x v="0"/>
  </r>
  <r>
    <x v="1534"/>
    <n v="51"/>
    <n v="552"/>
    <n v="2"/>
    <n v="1345.3375000000001"/>
    <n v="0.137570900251932"/>
    <x v="1526"/>
    <n v="1549.94417876854"/>
    <n v="206.12677860037101"/>
    <x v="0"/>
  </r>
  <r>
    <x v="1535"/>
    <n v="59"/>
    <n v="695"/>
    <n v="1"/>
    <n v="5845.45"/>
    <n v="8.3734717013166204E-2"/>
    <x v="1527"/>
    <n v="7925.4753826573597"/>
    <n v="641.49438717466796"/>
    <x v="0"/>
  </r>
  <r>
    <x v="1536"/>
    <n v="70"/>
    <n v="1066"/>
    <n v="4"/>
    <n v="2261.1062499999998"/>
    <n v="6.82568647764037E-3"/>
    <x v="1528"/>
    <n v="2420.4416044489899"/>
    <n v="15.968018682767701"/>
    <x v="0"/>
  </r>
  <r>
    <x v="1537"/>
    <n v="817"/>
    <n v="1420"/>
    <n v="2"/>
    <n v="2665.8125"/>
    <n v="0.16783408923673199"/>
    <x v="1529"/>
    <n v="3069.5361149998598"/>
    <n v="497.87817759931499"/>
    <x v="0"/>
  </r>
  <r>
    <x v="1538"/>
    <n v="34"/>
    <n v="1398"/>
    <n v="2"/>
    <n v="4066.4"/>
    <n v="3.1926048247572802E-3"/>
    <x v="1530"/>
    <n v="4681.3208674460602"/>
    <n v="14.443943579548399"/>
    <x v="0"/>
  </r>
  <r>
    <x v="1539"/>
    <n v="913"/>
    <n v="1313"/>
    <n v="7"/>
    <n v="2605.7478571428501"/>
    <n v="0.365092579666423"/>
    <x v="1531"/>
    <n v="2707.5452299264998"/>
    <n v="955.35071496950297"/>
    <x v="0"/>
  </r>
  <r>
    <x v="1540"/>
    <n v="401"/>
    <n v="751"/>
    <n v="2"/>
    <n v="4173.0325000000003"/>
    <n v="0.31294128868264098"/>
    <x v="1532"/>
    <n v="4804.0326848906798"/>
    <n v="1453.1908947142899"/>
    <x v="0"/>
  </r>
  <r>
    <x v="1541"/>
    <n v="675"/>
    <n v="1271"/>
    <n v="5"/>
    <n v="2110.9919999999902"/>
    <n v="0.14728553187402699"/>
    <x v="1533"/>
    <n v="2228.3944660462098"/>
    <n v="317.20460834979798"/>
    <x v="0"/>
  </r>
  <r>
    <x v="1542"/>
    <n v="1002"/>
    <n v="1407"/>
    <n v="3"/>
    <n v="4349.28"/>
    <n v="0.30162202745095901"/>
    <x v="1534"/>
    <n v="4766.6841962179997"/>
    <n v="1389.47835560879"/>
    <x v="0"/>
  </r>
  <r>
    <x v="1543"/>
    <n v="783"/>
    <n v="1312"/>
    <n v="4"/>
    <n v="1761.64624999999"/>
    <n v="0.21288431108145101"/>
    <x v="1535"/>
    <n v="1885.96449140092"/>
    <n v="388.02487519053801"/>
    <x v="0"/>
  </r>
  <r>
    <x v="1544"/>
    <n v="164"/>
    <n v="453"/>
    <n v="4"/>
    <n v="3142.34375"/>
    <n v="0.42139480375631699"/>
    <x v="1536"/>
    <n v="3363.4626169619"/>
    <n v="1370.2281689321701"/>
    <x v="0"/>
  </r>
  <r>
    <x v="1545"/>
    <n v="355"/>
    <n v="1248"/>
    <n v="3"/>
    <n v="2021.0450000000001"/>
    <n v="3.45848269529569E-2"/>
    <x v="1537"/>
    <n v="2215.5979296608998"/>
    <n v="74.056765990724102"/>
    <x v="0"/>
  </r>
  <r>
    <x v="1546"/>
    <n v="815"/>
    <n v="1351"/>
    <n v="7"/>
    <n v="4151.9585714285704"/>
    <n v="0.19290582874682499"/>
    <x v="1538"/>
    <n v="4313.8945233742597"/>
    <n v="804.257598033622"/>
    <x v="0"/>
  </r>
  <r>
    <x v="1547"/>
    <n v="1365"/>
    <n v="1396"/>
    <n v="7"/>
    <n v="2147.0149999999999"/>
    <n v="0.78129602994185698"/>
    <x v="1539"/>
    <n v="2230.9703400072399"/>
    <n v="1684.55562399357"/>
    <x v="0"/>
  </r>
  <r>
    <x v="1548"/>
    <n v="657"/>
    <n v="1241"/>
    <n v="5"/>
    <n v="5874.6220000000003"/>
    <n v="0.15249042809789901"/>
    <x v="1540"/>
    <n v="6200.1997478891299"/>
    <n v="913.77396833073794"/>
    <x v="0"/>
  </r>
  <r>
    <x v="1549"/>
    <n v="931"/>
    <n v="1243"/>
    <n v="4"/>
    <n v="1710.8162499999901"/>
    <n v="0.40995200139232502"/>
    <x v="1541"/>
    <n v="1831.5708029048801"/>
    <n v="725.68192031358501"/>
    <x v="0"/>
  </r>
  <r>
    <x v="1550"/>
    <n v="763"/>
    <n v="1390"/>
    <n v="5"/>
    <n v="2591.4459999999999"/>
    <n v="0.140381013821233"/>
    <x v="1542"/>
    <n v="2735.42351376943"/>
    <n v="371.11489971982002"/>
    <x v="0"/>
  </r>
  <r>
    <x v="1551"/>
    <n v="856"/>
    <n v="1338"/>
    <n v="6"/>
    <n v="2200.0549999999998"/>
    <n v="0.25908070135964401"/>
    <x v="1543"/>
    <n v="2301.06444752162"/>
    <n v="576.16242113649696"/>
    <x v="0"/>
  </r>
  <r>
    <x v="1552"/>
    <n v="650"/>
    <n v="1149"/>
    <n v="2"/>
    <n v="2848.69"/>
    <n v="0.21150360587667599"/>
    <x v="1544"/>
    <n v="3279.9900609800202"/>
    <n v="670.483945988247"/>
    <x v="0"/>
  </r>
  <r>
    <x v="1553"/>
    <n v="721"/>
    <n v="1301"/>
    <n v="7"/>
    <n v="2269.67"/>
    <n v="0.14119557480831299"/>
    <x v="1545"/>
    <n v="2358.3959041735402"/>
    <n v="321.82748484318699"/>
    <x v="0"/>
  </r>
  <r>
    <x v="1554"/>
    <n v="975"/>
    <n v="1335"/>
    <n v="5"/>
    <n v="2974.4389999999999"/>
    <n v="0.389232465483144"/>
    <x v="1546"/>
    <n v="3139.6007629434698"/>
    <n v="1181.0390965272099"/>
    <x v="0"/>
  </r>
  <r>
    <x v="1555"/>
    <n v="339"/>
    <n v="838"/>
    <n v="3"/>
    <n v="4482.6166666666604"/>
    <n v="0.18150400083680901"/>
    <x v="1547"/>
    <n v="4912.7834255319804"/>
    <n v="861.895851480739"/>
    <x v="0"/>
  </r>
  <r>
    <x v="1556"/>
    <n v="779"/>
    <n v="1293"/>
    <n v="4"/>
    <n v="2043.4212499999901"/>
    <n v="0.223583544532344"/>
    <x v="1548"/>
    <n v="2187.4947211072399"/>
    <n v="472.68430947002997"/>
    <x v="0"/>
  </r>
  <r>
    <x v="1557"/>
    <n v="915"/>
    <n v="1369"/>
    <n v="4"/>
    <n v="4237.6750000000002"/>
    <n v="0.281415138089677"/>
    <x v="1549"/>
    <n v="4535.5874804771602"/>
    <n v="1233.55288533981"/>
    <x v="0"/>
  </r>
  <r>
    <x v="1558"/>
    <n v="353"/>
    <n v="853"/>
    <n v="2"/>
    <n v="2416.6350000000002"/>
    <n v="0.18487570543189899"/>
    <x v="1550"/>
    <n v="2782.7846659453298"/>
    <n v="497.275245682753"/>
    <x v="0"/>
  </r>
  <r>
    <x v="1559"/>
    <n v="1236"/>
    <n v="1297"/>
    <n v="6"/>
    <n v="2824.7483333333298"/>
    <n v="0.72229845133711901"/>
    <x v="1551"/>
    <n v="2954.2891467843201"/>
    <n v="2062.31458443989"/>
    <x v="0"/>
  </r>
  <r>
    <x v="1560"/>
    <n v="682"/>
    <n v="1194"/>
    <n v="8"/>
    <n v="3491.109375"/>
    <n v="0.178321090838539"/>
    <x v="1552"/>
    <n v="3609.7363137788102"/>
    <n v="622.12191116663496"/>
    <x v="0"/>
  </r>
  <r>
    <x v="1561"/>
    <n v="691"/>
    <n v="1043"/>
    <n v="4"/>
    <n v="2910.0174999999999"/>
    <n v="0.36959861156274398"/>
    <x v="1553"/>
    <n v="3114.8479863903099"/>
    <n v="1112.7053780717499"/>
    <x v="0"/>
  </r>
  <r>
    <x v="1562"/>
    <n v="563"/>
    <n v="1228"/>
    <n v="3"/>
    <n v="2019.9399999999901"/>
    <n v="0.115737231817721"/>
    <x v="1554"/>
    <n v="2214.38716256713"/>
    <n v="247.694849116748"/>
    <x v="0"/>
  </r>
  <r>
    <x v="1563"/>
    <n v="963"/>
    <n v="1385"/>
    <n v="5"/>
    <n v="3398.98"/>
    <n v="0.32511383302702801"/>
    <x v="1555"/>
    <n v="3587.6241303198699"/>
    <n v="1127.24495967181"/>
    <x v="0"/>
  </r>
  <r>
    <x v="1564"/>
    <n v="1051"/>
    <n v="1365"/>
    <n v="9"/>
    <n v="3346.6766666666599"/>
    <n v="0.53878184944171104"/>
    <x v="1556"/>
    <n v="3447.3957231596801"/>
    <n v="1795.0801277031701"/>
    <x v="0"/>
  </r>
  <r>
    <x v="1565"/>
    <n v="493"/>
    <n v="1335"/>
    <n v="4"/>
    <n v="3471.0812500000002"/>
    <n v="4.4690560743035901E-2"/>
    <x v="1557"/>
    <n v="3715.2478849526101"/>
    <n v="160.46624720758899"/>
    <x v="0"/>
  </r>
  <r>
    <x v="1566"/>
    <n v="654"/>
    <n v="1269"/>
    <n v="4"/>
    <n v="2942.0625"/>
    <n v="0.14261606223509801"/>
    <x v="1558"/>
    <n v="3149.1396595726001"/>
    <n v="434.05742333474598"/>
    <x v="0"/>
  </r>
  <r>
    <x v="1567"/>
    <n v="722"/>
    <n v="1359"/>
    <n v="3"/>
    <n v="1409.98"/>
    <n v="0.14504280677467099"/>
    <x v="1559"/>
    <n v="1546.0437268103601"/>
    <n v="216.71795018443899"/>
    <x v="0"/>
  </r>
  <r>
    <x v="1568"/>
    <n v="54"/>
    <n v="1397"/>
    <n v="2"/>
    <n v="1744.2425000000001"/>
    <n v="3.7150528030156301E-3"/>
    <x v="1560"/>
    <n v="2009.0008222660299"/>
    <n v="7.2130244961440502"/>
    <x v="0"/>
  </r>
  <r>
    <x v="1569"/>
    <n v="455"/>
    <n v="830"/>
    <n v="5"/>
    <n v="3329.5859999999998"/>
    <n v="0.33094174733385401"/>
    <x v="1561"/>
    <n v="3514.3917839605901"/>
    <n v="1124.20591051018"/>
    <x v="0"/>
  </r>
  <r>
    <x v="1570"/>
    <n v="671"/>
    <n v="1406"/>
    <n v="5"/>
    <n v="1560.26"/>
    <n v="7.9729801139693302E-2"/>
    <x v="1562"/>
    <n v="1647.2001758317299"/>
    <n v="126.923192949777"/>
    <x v="0"/>
  </r>
  <r>
    <x v="1571"/>
    <n v="0"/>
    <n v="1391"/>
    <n v="1"/>
    <n v="4770.2849999999999"/>
    <n v="4.4245146668127804E-3"/>
    <x v="1563"/>
    <n v="6468.4812994051099"/>
    <n v="27.6591992335192"/>
    <x v="0"/>
  </r>
  <r>
    <x v="1572"/>
    <n v="679"/>
    <n v="1109"/>
    <n v="4"/>
    <n v="4198.1712500000003"/>
    <n v="0.28635851913988197"/>
    <x v="1564"/>
    <n v="4493.3141247438298"/>
    <n v="1243.60280304362"/>
    <x v="0"/>
  </r>
  <r>
    <x v="1573"/>
    <n v="211"/>
    <n v="897"/>
    <n v="2"/>
    <n v="940.35500000000002"/>
    <n v="7.6363761247686596E-2"/>
    <x v="1565"/>
    <n v="1083.8935974892199"/>
    <n v="80.002724510686093"/>
    <x v="0"/>
  </r>
  <r>
    <x v="1574"/>
    <n v="413"/>
    <n v="1129"/>
    <n v="3"/>
    <n v="6282.2933333333303"/>
    <n v="7.9529728647505904E-2"/>
    <x v="1566"/>
    <n v="6884.7194322394598"/>
    <n v="529.19685811009003"/>
    <x v="0"/>
  </r>
  <r>
    <x v="1575"/>
    <n v="876"/>
    <n v="1287"/>
    <n v="5"/>
    <n v="2990.5720000000001"/>
    <n v="0.33118350116665801"/>
    <x v="1567"/>
    <n v="3156.6261173518301"/>
    <n v="1010.36315569294"/>
    <x v="0"/>
  </r>
  <r>
    <x v="1576"/>
    <n v="837"/>
    <n v="868"/>
    <n v="5"/>
    <n v="3003.8319999999999"/>
    <n v="0.80711962786853597"/>
    <x v="1568"/>
    <n v="3170.61955933132"/>
    <n v="2473.5476602261301"/>
    <x v="0"/>
  </r>
  <r>
    <x v="1577"/>
    <n v="1010"/>
    <n v="1370"/>
    <n v="3"/>
    <n v="4053.8766666666602"/>
    <n v="0.33333777692804101"/>
    <x v="1569"/>
    <n v="4443.0057931522197"/>
    <n v="1431.3217426577901"/>
    <x v="0"/>
  </r>
  <r>
    <x v="1578"/>
    <n v="1056"/>
    <n v="1374"/>
    <n v="9"/>
    <n v="2555.9877777777701"/>
    <n v="0.53151786623271902"/>
    <x v="1570"/>
    <n v="2632.9926544554601"/>
    <n v="1352.52836384231"/>
    <x v="0"/>
  </r>
  <r>
    <x v="1579"/>
    <n v="0"/>
    <n v="1258"/>
    <n v="1"/>
    <n v="5109.5200000000004"/>
    <n v="6.8824472632930704E-3"/>
    <x v="1571"/>
    <n v="6928.1906350253003"/>
    <n v="46.083717847288597"/>
    <x v="0"/>
  </r>
  <r>
    <x v="1580"/>
    <n v="947"/>
    <n v="1427"/>
    <n v="4"/>
    <n v="3259.1974999999902"/>
    <n v="0.26275862410106399"/>
    <x v="1572"/>
    <n v="3488.50897692834"/>
    <n v="885.86618755593099"/>
    <x v="0"/>
  </r>
  <r>
    <x v="1581"/>
    <n v="891"/>
    <n v="1299"/>
    <n v="5"/>
    <n v="3353.8959999999902"/>
    <n v="0.335272835483998"/>
    <x v="1573"/>
    <n v="3540.0464275896402"/>
    <n v="1147.07483319777"/>
    <x v="0"/>
  </r>
  <r>
    <x v="1582"/>
    <n v="522"/>
    <n v="1332"/>
    <n v="2"/>
    <n v="2203.37"/>
    <n v="7.2841361324242002E-2"/>
    <x v="1574"/>
    <n v="2537.3610310560898"/>
    <n v="178.62361325630701"/>
    <x v="0"/>
  </r>
  <r>
    <x v="1583"/>
    <n v="1101"/>
    <n v="1284"/>
    <n v="3"/>
    <n v="3626.24166666666"/>
    <n v="0.45593453232664399"/>
    <x v="1575"/>
    <n v="3974.4389278662202"/>
    <n v="1751.30880122402"/>
    <x v="0"/>
  </r>
  <r>
    <x v="1584"/>
    <n v="673"/>
    <n v="958"/>
    <n v="5"/>
    <n v="3136.8739999999998"/>
    <n v="0.484620934247039"/>
    <x v="1576"/>
    <n v="3311.0204271921202"/>
    <n v="1550.91921329046"/>
    <x v="0"/>
  </r>
  <r>
    <x v="1585"/>
    <n v="1169"/>
    <n v="1170"/>
    <n v="10"/>
    <n v="2409.8944999999999"/>
    <n v="1.1058161320206901"/>
    <x v="1577"/>
    <n v="2475.0600061544801"/>
    <n v="2645.2667535691398"/>
    <x v="0"/>
  </r>
  <r>
    <x v="1586"/>
    <n v="1232"/>
    <n v="1355"/>
    <n v="7"/>
    <n v="2017.25642857142"/>
    <n v="0.72446243685530798"/>
    <x v="1578"/>
    <n v="2096.1649169123898"/>
    <n v="1467.64570019692"/>
    <x v="0"/>
  </r>
  <r>
    <x v="1587"/>
    <n v="183"/>
    <n v="1078"/>
    <n v="3"/>
    <n v="2135.59666666666"/>
    <n v="2.3111144131625499E-2"/>
    <x v="1579"/>
    <n v="2341.11411838092"/>
    <n v="52.293979857582897"/>
    <x v="0"/>
  </r>
  <r>
    <x v="1588"/>
    <n v="934"/>
    <n v="1336"/>
    <n v="7"/>
    <n v="5823.1921428571404"/>
    <n v="0.36457627716310398"/>
    <x v="1580"/>
    <n v="6050.1293339644999"/>
    <n v="2131.7430362755899"/>
    <x v="0"/>
  </r>
  <r>
    <x v="1589"/>
    <n v="0"/>
    <n v="363"/>
    <n v="1"/>
    <n v="7514"/>
    <n v="0.24515626577711599"/>
    <x v="1581"/>
    <n v="10186.586447108401"/>
    <n v="2414.3873187888198"/>
    <x v="0"/>
  </r>
  <r>
    <x v="1590"/>
    <n v="876"/>
    <n v="1315"/>
    <n v="7"/>
    <n v="1269.1714285714199"/>
    <n v="0.308587594276651"/>
    <x v="1582"/>
    <n v="1318.9837733035099"/>
    <n v="393.37052786786802"/>
    <x v="0"/>
  </r>
  <r>
    <x v="1591"/>
    <n v="1183"/>
    <n v="1428"/>
    <n v="7"/>
    <n v="4621.2678571428496"/>
    <n v="0.58263286682429505"/>
    <x v="1583"/>
    <n v="4801.4572032538099"/>
    <n v="2703.5909196034199"/>
    <x v="0"/>
  </r>
  <r>
    <x v="1592"/>
    <n v="413"/>
    <n v="886"/>
    <n v="2"/>
    <n v="3359.2"/>
    <n v="0.21008130285572599"/>
    <x v="1584"/>
    <n v="3867.4808346527102"/>
    <n v="785.32243618605105"/>
    <x v="0"/>
  </r>
  <r>
    <x v="1593"/>
    <n v="408"/>
    <n v="853"/>
    <n v="3"/>
    <n v="1384.5649999999901"/>
    <n v="0.23684976793630899"/>
    <x v="1585"/>
    <n v="1518.1960836538301"/>
    <n v="347.56775471594102"/>
    <x v="0"/>
  </r>
  <r>
    <x v="1594"/>
    <n v="709"/>
    <n v="1137"/>
    <n v="3"/>
    <n v="5552.2566666666598"/>
    <n v="0.277950449209038"/>
    <x v="1586"/>
    <n v="6084.8059722938497"/>
    <n v="1634.61200591018"/>
    <x v="0"/>
  </r>
  <r>
    <x v="1595"/>
    <n v="664"/>
    <n v="1204"/>
    <n v="7"/>
    <n v="2365.9628571428502"/>
    <n v="0.16282833661799401"/>
    <x v="1587"/>
    <n v="2458.4339918716601"/>
    <n v="386.88710787491402"/>
    <x v="0"/>
  </r>
  <r>
    <x v="1596"/>
    <n v="5"/>
    <n v="435"/>
    <n v="2"/>
    <n v="2232.1"/>
    <n v="0.18327362228171101"/>
    <x v="1588"/>
    <n v="2570.4232823883199"/>
    <n v="455.431713093101"/>
    <x v="0"/>
  </r>
  <r>
    <x v="1597"/>
    <n v="547"/>
    <n v="1046"/>
    <n v="2"/>
    <n v="2392.3249999999998"/>
    <n v="0.20442639696405801"/>
    <x v="1589"/>
    <n v="2754.8089148180602"/>
    <n v="544.30081797237904"/>
    <x v="0"/>
  </r>
  <r>
    <x v="1598"/>
    <n v="351"/>
    <n v="698"/>
    <n v="3"/>
    <n v="1797.835"/>
    <n v="0.33550129726462102"/>
    <x v="1590"/>
    <n v="1971.02297672092"/>
    <n v="639.22003812444302"/>
    <x v="0"/>
  </r>
  <r>
    <x v="1599"/>
    <n v="896"/>
    <n v="1427"/>
    <n v="10"/>
    <n v="3240.6334999999899"/>
    <n v="0.17247266563340899"/>
    <x v="1591"/>
    <n v="3328.1557733126101"/>
    <n v="554.75097849454301"/>
    <x v="0"/>
  </r>
  <r>
    <x v="1600"/>
    <n v="623"/>
    <n v="938"/>
    <n v="4"/>
    <n v="1396.9962499999999"/>
    <n v="0.41266034648711902"/>
    <x v="1592"/>
    <n v="1495.74890001627"/>
    <n v="596.59355865637497"/>
    <x v="0"/>
  </r>
  <r>
    <x v="1601"/>
    <n v="587"/>
    <n v="1021"/>
    <n v="5"/>
    <n v="1737.944"/>
    <n v="0.27510959828248899"/>
    <x v="1593"/>
    <n v="1834.7122983567899"/>
    <n v="487.854543586033"/>
    <x v="0"/>
  </r>
  <r>
    <x v="1602"/>
    <n v="305"/>
    <n v="1180"/>
    <n v="3"/>
    <n v="1503.53666666666"/>
    <n v="3.3656120438153699E-2"/>
    <x v="1594"/>
    <n v="1648.5553407489001"/>
    <n v="53.624494737025103"/>
    <x v="0"/>
  </r>
  <r>
    <x v="1603"/>
    <n v="574"/>
    <n v="995"/>
    <n v="3"/>
    <n v="3170.61333333333"/>
    <n v="0.27554661504457201"/>
    <x v="1595"/>
    <n v="3475.1992962049098"/>
    <n v="925.535577392287"/>
    <x v="0"/>
  </r>
  <r>
    <x v="1604"/>
    <n v="626"/>
    <n v="1050"/>
    <n v="6"/>
    <n v="2719.03666666666"/>
    <n v="0.29155822242540902"/>
    <x v="1596"/>
    <n v="2843.7493539256002"/>
    <n v="801.36462200337701"/>
    <x v="0"/>
  </r>
  <r>
    <x v="1605"/>
    <n v="740"/>
    <n v="1317"/>
    <n v="4"/>
    <n v="3893.4675000000002"/>
    <n v="0.175584775038202"/>
    <x v="1597"/>
    <n v="4167.2476116398302"/>
    <n v="707.160602578365"/>
    <x v="0"/>
  </r>
  <r>
    <x v="1606"/>
    <n v="0"/>
    <n v="517"/>
    <n v="1"/>
    <n v="3500.64"/>
    <n v="0.12693128205201101"/>
    <x v="1598"/>
    <n v="4747.9404960579104"/>
    <n v="582.60133563200498"/>
    <x v="0"/>
  </r>
  <r>
    <x v="1607"/>
    <n v="780"/>
    <n v="1234"/>
    <n v="5"/>
    <n v="2215.7460000000001"/>
    <n v="0.27830157854781401"/>
    <x v="1599"/>
    <n v="2338.9426576841101"/>
    <n v="629.10989596398394"/>
    <x v="0"/>
  </r>
  <r>
    <x v="1608"/>
    <n v="680"/>
    <n v="983"/>
    <n v="4"/>
    <n v="4455.0837499999998"/>
    <n v="0.42749457025752202"/>
    <x v="1600"/>
    <n v="4768.2387459466499"/>
    <n v="1970.1962817521401"/>
    <x v="0"/>
  </r>
  <r>
    <x v="1609"/>
    <n v="613"/>
    <n v="1358"/>
    <n v="6"/>
    <n v="3753.6849999999999"/>
    <n v="5.9284613718397397E-2"/>
    <x v="1601"/>
    <n v="3925.65276207945"/>
    <n v="224.922543398416"/>
    <x v="0"/>
  </r>
  <r>
    <x v="1610"/>
    <n v="616"/>
    <n v="1112"/>
    <n v="6"/>
    <n v="4004.3358333333299"/>
    <n v="0.20704616895507499"/>
    <x v="1602"/>
    <n v="4187.7514695371601"/>
    <n v="838.01916726401998"/>
    <x v="0"/>
  </r>
  <r>
    <x v="1611"/>
    <n v="828"/>
    <n v="1171"/>
    <n v="7"/>
    <n v="1581.8864285714201"/>
    <n v="0.44306104252360701"/>
    <x v="1603"/>
    <n v="1643.8615630248"/>
    <n v="703.92803295160002"/>
    <x v="0"/>
  </r>
  <r>
    <x v="1612"/>
    <n v="1004"/>
    <n v="1367"/>
    <n v="6"/>
    <n v="1687.33499999999"/>
    <n v="0.40745386449869198"/>
    <x v="1604"/>
    <n v="1764.9271943531701"/>
    <n v="694.99786074859401"/>
    <x v="0"/>
  </r>
  <r>
    <x v="1613"/>
    <n v="877"/>
    <n v="1378"/>
    <n v="4"/>
    <n v="3862.5275000000001"/>
    <n v="0.24204429933817201"/>
    <x v="1605"/>
    <n v="4134.1384099465904"/>
    <n v="967.06524549889104"/>
    <x v="0"/>
  </r>
  <r>
    <x v="1614"/>
    <n v="767"/>
    <n v="1359"/>
    <n v="2"/>
    <n v="2930.46"/>
    <n v="0.169750136986977"/>
    <x v="1606"/>
    <n v="3374.0903147717499"/>
    <n v="553.53202411924406"/>
    <x v="0"/>
  </r>
  <r>
    <x v="1615"/>
    <n v="1281"/>
    <n v="1403"/>
    <n v="6"/>
    <n v="5259.8"/>
    <n v="0.65335968950888301"/>
    <x v="1607"/>
    <n v="5500.5559432617702"/>
    <n v="3473.23130442306"/>
    <x v="0"/>
  </r>
  <r>
    <x v="1616"/>
    <n v="828"/>
    <n v="1366"/>
    <n v="3"/>
    <n v="2464.8866666666599"/>
    <n v="0.20787636314433999"/>
    <x v="1608"/>
    <n v="2701.9227123220699"/>
    <n v="542.81803854471502"/>
    <x v="0"/>
  </r>
  <r>
    <x v="1617"/>
    <n v="541"/>
    <n v="1313"/>
    <n v="2"/>
    <n v="4445.415"/>
    <n v="8.4361301489498705E-2"/>
    <x v="1609"/>
    <n v="5117.4882600212404"/>
    <n v="417.23484134640898"/>
    <x v="0"/>
  </r>
  <r>
    <x v="1618"/>
    <n v="499"/>
    <n v="774"/>
    <n v="4"/>
    <n v="4464.7524999999996"/>
    <n v="0.46827273447117301"/>
    <x v="1610"/>
    <n v="4778.5853714757905"/>
    <n v="2162.97041278709"/>
    <x v="0"/>
  </r>
  <r>
    <x v="1619"/>
    <n v="909"/>
    <n v="1315"/>
    <n v="3"/>
    <n v="2812.2249999999999"/>
    <n v="0.30066759432748802"/>
    <x v="1611"/>
    <n v="3082.5071687946802"/>
    <n v="895.71939369086101"/>
    <x v="0"/>
  </r>
  <r>
    <x v="1620"/>
    <n v="1007"/>
    <n v="1298"/>
    <n v="4"/>
    <n v="1731.5349999999901"/>
    <n v="0.425850898360703"/>
    <x v="1612"/>
    <n v="1853.7421433244599"/>
    <n v="762.94057883953997"/>
    <x v="0"/>
  </r>
  <r>
    <x v="1621"/>
    <n v="372"/>
    <n v="1258"/>
    <n v="2"/>
    <n v="3218.8649999999998"/>
    <n v="4.5476366030603801E-2"/>
    <x v="1613"/>
    <n v="3705.98445314528"/>
    <n v="162.88287640825499"/>
    <x v="0"/>
  </r>
  <r>
    <x v="1622"/>
    <n v="769"/>
    <n v="1328"/>
    <n v="7"/>
    <n v="3061.0078571428498"/>
    <n v="0.165380257953987"/>
    <x v="1614"/>
    <n v="3180.5121888140302"/>
    <n v="508.35057482659897"/>
    <x v="0"/>
  </r>
  <r>
    <x v="1623"/>
    <n v="0"/>
    <n v="626"/>
    <n v="1"/>
    <n v="3721.64"/>
    <n v="7.92969562098053E-2"/>
    <x v="1615"/>
    <n v="5047.4254052567303"/>
    <n v="386.90231215561698"/>
    <x v="0"/>
  </r>
  <r>
    <x v="1624"/>
    <n v="28"/>
    <n v="1164"/>
    <n v="3"/>
    <n v="4410.4233333333304"/>
    <n v="4.6658352160961602E-3"/>
    <x v="1616"/>
    <n v="4833.6799754061703"/>
    <n v="21.797402116685799"/>
    <x v="0"/>
  </r>
  <r>
    <x v="1625"/>
    <n v="582"/>
    <n v="931"/>
    <n v="5"/>
    <n v="1432.08"/>
    <n v="0.38537341822674398"/>
    <x v="1617"/>
    <n v="1511.9302366967399"/>
    <n v="563.17382274635497"/>
    <x v="0"/>
  </r>
  <r>
    <x v="1626"/>
    <n v="590"/>
    <n v="834"/>
    <n v="3"/>
    <n v="2279.6149999999998"/>
    <n v="0.46232556550154302"/>
    <x v="1618"/>
    <n v="2498.9174296012702"/>
    <n v="1116.71258191023"/>
    <x v="0"/>
  </r>
  <r>
    <x v="1627"/>
    <n v="849"/>
    <n v="1238"/>
    <n v="3"/>
    <n v="2357.3333333333298"/>
    <n v="0.31319994567028597"/>
    <x v="1619"/>
    <n v="2584.0747151958799"/>
    <n v="782.19673244425701"/>
    <x v="0"/>
  </r>
  <r>
    <x v="1628"/>
    <n v="372"/>
    <n v="1397"/>
    <n v="5"/>
    <n v="5363.67"/>
    <n v="1.0957305367437799E-2"/>
    <x v="1620"/>
    <n v="5660.9857836130996"/>
    <n v="59.947435054824503"/>
    <x v="0"/>
  </r>
  <r>
    <x v="1629"/>
    <n v="569"/>
    <n v="1245"/>
    <n v="2"/>
    <n v="1816.62"/>
    <n v="0.118338152700335"/>
    <x v="1621"/>
    <n v="2092.29226312223"/>
    <n v="239.29553243377899"/>
    <x v="0"/>
  </r>
  <r>
    <x v="1630"/>
    <n v="695"/>
    <n v="1246"/>
    <n v="4"/>
    <n v="4494.8637500000004"/>
    <n v="0.18756613664622701"/>
    <x v="1622"/>
    <n v="4810.8077195522501"/>
    <n v="872.09077353622297"/>
    <x v="0"/>
  </r>
  <r>
    <x v="1631"/>
    <n v="622"/>
    <n v="1384"/>
    <n v="3"/>
    <n v="4594.59"/>
    <n v="8.6303374026050095E-2"/>
    <x v="1623"/>
    <n v="5035.4744910332201"/>
    <n v="419.99361842766598"/>
    <x v="0"/>
  </r>
  <r>
    <x v="1632"/>
    <n v="939"/>
    <n v="1285"/>
    <n v="4"/>
    <n v="807.20249999999999"/>
    <n v="0.37715769340583599"/>
    <x v="1624"/>
    <n v="864.60474273882005"/>
    <n v="315.15611976661"/>
    <x v="0"/>
  </r>
  <r>
    <x v="1633"/>
    <n v="1204"/>
    <n v="1388"/>
    <n v="6"/>
    <n v="2633.7674999999999"/>
    <n v="0.60506800026125396"/>
    <x v="1625"/>
    <n v="2754.5857231005298"/>
    <n v="1610.78169759557"/>
    <x v="0"/>
  </r>
  <r>
    <x v="1634"/>
    <n v="1305"/>
    <n v="1428"/>
    <n v="5"/>
    <n v="2602.4959999999901"/>
    <n v="0.58687900263855197"/>
    <x v="1626"/>
    <n v="2747.0847154190001"/>
    <n v="1558.0898684976901"/>
    <x v="0"/>
  </r>
  <r>
    <x v="1635"/>
    <n v="989"/>
    <n v="1333"/>
    <n v="4"/>
    <n v="4231.0450000000001"/>
    <n v="0.37803173645557703"/>
    <x v="1627"/>
    <n v="4528.4926515428997"/>
    <n v="1654.4826741522099"/>
    <x v="0"/>
  </r>
  <r>
    <x v="1636"/>
    <n v="561"/>
    <n v="1147"/>
    <n v="3"/>
    <n v="2112.7599999999902"/>
    <n v="0.15444355652887801"/>
    <x v="1628"/>
    <n v="2316.0915984431599"/>
    <n v="345.72033824839002"/>
    <x v="0"/>
  </r>
  <r>
    <x v="1637"/>
    <n v="303"/>
    <n v="731"/>
    <n v="2"/>
    <n v="1441.4725000000001"/>
    <n v="0.233594734715245"/>
    <x v="1629"/>
    <n v="1660.5755582263801"/>
    <n v="374.95485308217201"/>
    <x v="0"/>
  </r>
  <r>
    <x v="1638"/>
    <n v="1086"/>
    <n v="1423"/>
    <n v="9"/>
    <n v="2493.9850000000001"/>
    <n v="0.49853814103148297"/>
    <x v="1630"/>
    <n v="2569.1303020182499"/>
    <n v="1237.8234941543701"/>
    <x v="0"/>
  </r>
  <r>
    <x v="1639"/>
    <n v="772"/>
    <n v="1157"/>
    <n v="3"/>
    <n v="3015.9133333333298"/>
    <n v="0.31564721902822102"/>
    <x v="1631"/>
    <n v="3305.6919030781901"/>
    <n v="1008.4690866324"/>
    <x v="0"/>
  </r>
  <r>
    <x v="1640"/>
    <n v="584"/>
    <n v="956"/>
    <n v="4"/>
    <n v="2445.3649999999998"/>
    <n v="0.340770289547211"/>
    <x v="1632"/>
    <n v="2617.61872524714"/>
    <n v="862.16962242158297"/>
    <x v="0"/>
  </r>
  <r>
    <x v="1641"/>
    <n v="994"/>
    <n v="1394"/>
    <n v="6"/>
    <n v="4142.2766666666603"/>
    <n v="0.36296056838352098"/>
    <x v="1633"/>
    <n v="4331.9924187552497"/>
    <n v="1519.57720888121"/>
    <x v="0"/>
  </r>
  <r>
    <x v="1642"/>
    <n v="637"/>
    <n v="1332"/>
    <n v="2"/>
    <n v="3150.9074999999998"/>
    <n v="0.117282970680537"/>
    <x v="1634"/>
    <n v="3627.7795124940499"/>
    <n v="411.20121802959602"/>
    <x v="0"/>
  </r>
  <r>
    <x v="1643"/>
    <n v="859"/>
    <n v="1342"/>
    <n v="4"/>
    <n v="3132.1224999999999"/>
    <n v="0.25453520130076501"/>
    <x v="1635"/>
    <n v="3352.52475568824"/>
    <n v="824.70618132288996"/>
    <x v="0"/>
  </r>
  <r>
    <x v="1644"/>
    <n v="662"/>
    <n v="1154"/>
    <n v="5"/>
    <n v="1385.8909999999901"/>
    <n v="0.22618658495119201"/>
    <x v="1636"/>
    <n v="1463.1864138015401"/>
    <n v="319.86501535943802"/>
    <x v="0"/>
  </r>
  <r>
    <x v="1645"/>
    <n v="462"/>
    <n v="886"/>
    <n v="3"/>
    <n v="4097.7083333333303"/>
    <n v="0.26271969247591198"/>
    <x v="1637"/>
    <n v="4491.0328878714499"/>
    <n v="1140.4402279077301"/>
    <x v="0"/>
  </r>
  <r>
    <x v="1646"/>
    <n v="567"/>
    <n v="1285"/>
    <n v="3"/>
    <n v="2925.6716666666598"/>
    <n v="9.5463300227866796E-2"/>
    <x v="1638"/>
    <n v="3206.8125904209401"/>
    <n v="295.86550702981299"/>
    <x v="0"/>
  </r>
  <r>
    <x v="1647"/>
    <n v="832"/>
    <n v="1229"/>
    <n v="3"/>
    <n v="1490.27666666666"/>
    <n v="0.306718302483312"/>
    <x v="1639"/>
    <n v="1634.02613562375"/>
    <n v="484.38302165053602"/>
    <x v="0"/>
  </r>
  <r>
    <x v="1648"/>
    <n v="873"/>
    <n v="1215"/>
    <n v="6"/>
    <n v="2619.7708333333298"/>
    <n v="0.43053036720537002"/>
    <x v="1640"/>
    <n v="2739.9497923387498"/>
    <n v="1140.0932121467299"/>
    <x v="0"/>
  </r>
  <r>
    <x v="1649"/>
    <n v="836"/>
    <n v="1263"/>
    <n v="8"/>
    <n v="2927.8356249999902"/>
    <n v="0.31509230251350501"/>
    <x v="1641"/>
    <n v="3027.38575501371"/>
    <n v="921.92440403107696"/>
    <x v="0"/>
  </r>
  <r>
    <x v="1650"/>
    <n v="0"/>
    <n v="1327"/>
    <n v="1"/>
    <n v="1457.4949999999999"/>
    <n v="5.4568186954161201E-3"/>
    <x v="1642"/>
    <n v="1979.20251051485"/>
    <n v="10.437765677358399"/>
    <x v="0"/>
  </r>
  <r>
    <x v="1651"/>
    <n v="440"/>
    <n v="1303"/>
    <n v="3"/>
    <n v="3814.8283333333302"/>
    <n v="4.5722239634043003E-2"/>
    <x v="1643"/>
    <n v="4181.0765118683103"/>
    <n v="184.755800437132"/>
    <x v="0"/>
  </r>
  <r>
    <x v="1652"/>
    <n v="717"/>
    <n v="1381"/>
    <n v="2"/>
    <n v="3608.93"/>
    <n v="0.13541870587267699"/>
    <x v="1644"/>
    <n v="4154.8680962328599"/>
    <n v="543.763070997353"/>
    <x v="0"/>
  </r>
  <r>
    <x v="1653"/>
    <n v="684"/>
    <n v="1232"/>
    <n v="6"/>
    <n v="2019.5716666666599"/>
    <n v="0.17218758462120201"/>
    <x v="1645"/>
    <n v="2112.3379719091599"/>
    <n v="351.52591260656101"/>
    <x v="0"/>
  </r>
  <r>
    <x v="1654"/>
    <n v="408"/>
    <n v="946"/>
    <n v="4"/>
    <n v="2251.9899999999998"/>
    <n v="0.15570910584192399"/>
    <x v="1646"/>
    <n v="2410.6862146643698"/>
    <n v="362.81120988003602"/>
    <x v="0"/>
  </r>
  <r>
    <x v="1655"/>
    <n v="1071"/>
    <n v="1375"/>
    <n v="5"/>
    <n v="3281.1869999999899"/>
    <n v="0.446426098641799"/>
    <x v="1647"/>
    <n v="3463.3157207354802"/>
    <n v="1494.23373359936"/>
    <x v="0"/>
  </r>
  <r>
    <x v="1656"/>
    <n v="381"/>
    <n v="1397"/>
    <n v="6"/>
    <n v="2056.9575"/>
    <n v="8.2420437795450996E-3"/>
    <x v="1648"/>
    <n v="2151.4313132860302"/>
    <n v="17.137116712660401"/>
    <x v="0"/>
  </r>
  <r>
    <x v="1657"/>
    <n v="804"/>
    <n v="1240"/>
    <n v="5"/>
    <n v="4107.0640000000003"/>
    <n v="0.29918949309299298"/>
    <x v="1649"/>
    <n v="4334.8739320242003"/>
    <n v="1253.4685281356301"/>
    <x v="0"/>
  </r>
  <r>
    <x v="1658"/>
    <n v="814"/>
    <n v="1168"/>
    <n v="5"/>
    <n v="1853.306"/>
    <n v="0.39280343464907602"/>
    <x v="1650"/>
    <n v="1956.45524357828"/>
    <n v="742.75198014212197"/>
    <x v="0"/>
  </r>
  <r>
    <x v="1659"/>
    <n v="720"/>
    <n v="1079"/>
    <n v="3"/>
    <n v="2617.3766666666602"/>
    <n v="0.33784204948902702"/>
    <x v="1651"/>
    <n v="2869.0085712612699"/>
    <n v="936.81339206720395"/>
    <x v="0"/>
  </r>
  <r>
    <x v="1660"/>
    <n v="257"/>
    <n v="576"/>
    <n v="2"/>
    <n v="4438.7849999999999"/>
    <n v="0.34009536784827898"/>
    <x v="1652"/>
    <n v="5109.8585097138002"/>
    <n v="1679.94986052129"/>
    <x v="0"/>
  </r>
  <r>
    <x v="1661"/>
    <n v="371"/>
    <n v="951"/>
    <n v="2"/>
    <n v="2710.0124999999998"/>
    <n v="0.13999347812398999"/>
    <x v="1653"/>
    <n v="3120.40111704945"/>
    <n v="422.22248096642699"/>
    <x v="0"/>
  </r>
  <r>
    <x v="1662"/>
    <n v="229"/>
    <n v="967"/>
    <n v="3"/>
    <n v="2335.6016666666601"/>
    <n v="5.3012989073510403E-2"/>
    <x v="1654"/>
    <n v="2560.2629623518901"/>
    <n v="131.18644848642199"/>
    <x v="0"/>
  </r>
  <r>
    <x v="1663"/>
    <n v="458"/>
    <n v="1172"/>
    <n v="4"/>
    <n v="3810.5925000000002"/>
    <n v="7.4359614090059298E-2"/>
    <x v="1655"/>
    <n v="4078.5622499615001"/>
    <n v="293.117430998663"/>
    <x v="0"/>
  </r>
  <r>
    <x v="1664"/>
    <n v="397"/>
    <n v="822"/>
    <n v="2"/>
    <n v="490.0675"/>
    <n v="0.24532192220642199"/>
    <x v="1656"/>
    <n v="565.70638910909099"/>
    <n v="134.14350622226701"/>
    <x v="0"/>
  </r>
  <r>
    <x v="1665"/>
    <n v="1070"/>
    <n v="1355"/>
    <n v="6"/>
    <n v="2635.9775"/>
    <n v="0.502873325943615"/>
    <x v="1657"/>
    <n v="2756.8966595366001"/>
    <n v="1339.8571254497299"/>
    <x v="0"/>
  </r>
  <r>
    <x v="1666"/>
    <n v="784"/>
    <n v="1119"/>
    <n v="5"/>
    <n v="2971.1239999999998"/>
    <n v="0.41569592169354702"/>
    <x v="1658"/>
    <n v="3136.1024024485901"/>
    <n v="1259.9994738185501"/>
    <x v="0"/>
  </r>
  <r>
    <x v="1667"/>
    <n v="523"/>
    <n v="1264"/>
    <n v="4"/>
    <n v="2505.0349999999999"/>
    <n v="7.2778430680880093E-2"/>
    <x v="1659"/>
    <n v="2681.4721856555402"/>
    <n v="188.60940015412899"/>
    <x v="0"/>
  </r>
  <r>
    <x v="1668"/>
    <n v="338"/>
    <n v="1113"/>
    <n v="2"/>
    <n v="3748.7124999999901"/>
    <n v="6.5030649624684994E-2"/>
    <x v="1660"/>
    <n v="4315.7286652146704"/>
    <n v="271.25298476540598"/>
    <x v="0"/>
  </r>
  <r>
    <x v="1669"/>
    <n v="989"/>
    <n v="1393"/>
    <n v="4"/>
    <n v="836.761249999999"/>
    <n v="0.32554910290512301"/>
    <x v="1661"/>
    <n v="896.23585507075802"/>
    <n v="281.976745529575"/>
    <x v="0"/>
  </r>
  <r>
    <x v="1670"/>
    <n v="279"/>
    <n v="1349"/>
    <n v="2"/>
    <n v="3371.355"/>
    <n v="1.9453160600616699E-2"/>
    <x v="1662"/>
    <n v="3881.4687102163498"/>
    <n v="72.973158835903305"/>
    <x v="0"/>
  </r>
  <r>
    <x v="1671"/>
    <n v="1083"/>
    <n v="1420"/>
    <n v="6"/>
    <n v="3054.0358333333302"/>
    <n v="0.43948639741162898"/>
    <x v="1663"/>
    <n v="3194.0488020266798"/>
    <n v="1356.62612432536"/>
    <x v="0"/>
  </r>
  <r>
    <x v="1672"/>
    <n v="624"/>
    <n v="1234"/>
    <n v="4"/>
    <n v="2241.7687499999902"/>
    <n v="0.14163297697164701"/>
    <x v="1664"/>
    <n v="2399.7483533907098"/>
    <n v="328.48885108959598"/>
    <x v="0"/>
  </r>
  <r>
    <x v="1673"/>
    <n v="562"/>
    <n v="1337"/>
    <n v="4"/>
    <n v="1303.3475000000001"/>
    <n v="6.6650189301441801E-2"/>
    <x v="1665"/>
    <n v="1395.5344413197499"/>
    <n v="89.892165909659596"/>
    <x v="0"/>
  </r>
  <r>
    <x v="1674"/>
    <n v="516"/>
    <n v="1063"/>
    <n v="2"/>
    <n v="4605.0874999999996"/>
    <n v="0.17325365110916299"/>
    <x v="1666"/>
    <n v="5301.2380799253597"/>
    <n v="887.70384435782103"/>
    <x v="0"/>
  </r>
  <r>
    <x v="1675"/>
    <n v="981"/>
    <n v="1226"/>
    <n v="8"/>
    <n v="1723.9381249999999"/>
    <n v="0.64086626539342295"/>
    <x v="1667"/>
    <n v="1782.7149678149301"/>
    <n v="1104.18812162155"/>
    <x v="0"/>
  </r>
  <r>
    <x v="1676"/>
    <n v="782"/>
    <n v="1230"/>
    <n v="4"/>
    <n v="2696.4762499999902"/>
    <n v="0.27802383342296999"/>
    <x v="1668"/>
    <n v="2886.3353711324798"/>
    <n v="775.56785297006104"/>
    <x v="0"/>
  </r>
  <r>
    <x v="1677"/>
    <n v="1012"/>
    <n v="1013"/>
    <n v="5"/>
    <n v="2043.145"/>
    <n v="0.77404178636493604"/>
    <x v="1669"/>
    <n v="2156.7946879178598"/>
    <n v="1613.58148950229"/>
    <x v="0"/>
  </r>
  <r>
    <x v="1678"/>
    <n v="840"/>
    <n v="1175"/>
    <n v="7"/>
    <n v="1460.17857142857"/>
    <n v="0.45710384783277902"/>
    <x v="1670"/>
    <n v="1517.4199800489801"/>
    <n v="670.37787361875303"/>
    <x v="0"/>
  </r>
  <r>
    <x v="1679"/>
    <n v="332"/>
    <n v="1016"/>
    <n v="3"/>
    <n v="2762.8683333333302"/>
    <n v="8.0944293344000606E-2"/>
    <x v="1671"/>
    <n v="3028.4262386066298"/>
    <n v="236.92930632671201"/>
    <x v="0"/>
  </r>
  <r>
    <x v="1680"/>
    <n v="378"/>
    <n v="1009"/>
    <n v="6"/>
    <n v="2276.4841666666598"/>
    <n v="7.1419865331796104E-2"/>
    <x v="1672"/>
    <n v="2380.9843326024002"/>
    <n v="164.35936828674201"/>
    <x v="0"/>
  </r>
  <r>
    <x v="1681"/>
    <n v="977"/>
    <n v="1339"/>
    <n v="3"/>
    <n v="3321.6299999999901"/>
    <n v="0.332707745629784"/>
    <x v="1673"/>
    <n v="3640.6707990190798"/>
    <n v="1170.6395508048099"/>
    <x v="0"/>
  </r>
  <r>
    <x v="1682"/>
    <n v="592"/>
    <n v="806"/>
    <n v="6"/>
    <n v="2125.6516666666598"/>
    <n v="0.65326246636072605"/>
    <x v="1674"/>
    <n v="2223.2629208405601"/>
    <n v="1403.8711733801699"/>
    <x v="0"/>
  </r>
  <r>
    <x v="1683"/>
    <n v="715"/>
    <n v="1031"/>
    <n v="4"/>
    <n v="3439.5887499999999"/>
    <n v="0.41145701557509001"/>
    <x v="1675"/>
    <n v="3681.5474475148399"/>
    <n v="1464.0955399182401"/>
    <x v="0"/>
  </r>
  <r>
    <x v="1684"/>
    <n v="589"/>
    <n v="1209"/>
    <n v="3"/>
    <n v="1218.4466666666599"/>
    <n v="0.139574844538222"/>
    <x v="1676"/>
    <n v="1336.1774305582301"/>
    <n v="180.24519070556801"/>
    <x v="0"/>
  </r>
  <r>
    <x v="1685"/>
    <n v="724"/>
    <n v="1331"/>
    <n v="4"/>
    <n v="925.99"/>
    <n v="0.15557966990070399"/>
    <x v="1677"/>
    <n v="991.72042781109303"/>
    <n v="149.11543462775501"/>
    <x v="0"/>
  </r>
  <r>
    <x v="1686"/>
    <n v="1087"/>
    <n v="1396"/>
    <n v="3"/>
    <n v="1979.42333333333"/>
    <n v="0.36644883781454302"/>
    <x v="1678"/>
    <n v="2169.9923691291801"/>
    <n v="768.50188518662003"/>
    <x v="0"/>
  </r>
  <r>
    <x v="1687"/>
    <n v="619"/>
    <n v="1365"/>
    <n v="5"/>
    <n v="1749.4359999999999"/>
    <n v="7.0449739624604796E-2"/>
    <x v="1679"/>
    <n v="1846.8399480723399"/>
    <n v="125.743775371553"/>
    <x v="0"/>
  </r>
  <r>
    <x v="1688"/>
    <n v="937"/>
    <n v="1361"/>
    <n v="2"/>
    <n v="2016.625"/>
    <n v="0.26374412721143597"/>
    <x v="1680"/>
    <n v="2322.4563973966001"/>
    <n v="591.97871165770096"/>
    <x v="0"/>
  </r>
  <r>
    <x v="1689"/>
    <n v="623"/>
    <n v="1019"/>
    <n v="3"/>
    <n v="1976.1083333333299"/>
    <n v="0.30129587998980001"/>
    <x v="1681"/>
    <n v="2166.3600678479002"/>
    <n v="630.86871270961296"/>
    <x v="0"/>
  </r>
  <r>
    <x v="1690"/>
    <n v="221"/>
    <n v="862"/>
    <n v="3"/>
    <n v="1204.81833333333"/>
    <n v="8.2380002097803495E-2"/>
    <x v="1682"/>
    <n v="1321.2446364018299"/>
    <n v="105.206436011002"/>
    <x v="0"/>
  </r>
  <r>
    <x v="1691"/>
    <n v="791"/>
    <n v="1079"/>
    <n v="9"/>
    <n v="4226.7477777777704"/>
    <n v="0.57891640396353095"/>
    <x v="1683"/>
    <n v="4353.8617474565599"/>
    <n v="2436.1379339114301"/>
    <x v="0"/>
  </r>
  <r>
    <x v="1692"/>
    <n v="981"/>
    <n v="1271"/>
    <n v="7"/>
    <n v="5157.6664285714196"/>
    <n v="0.532172518833671"/>
    <x v="1684"/>
    <n v="5358.7185507918903"/>
    <n v="2756.1436351326001"/>
    <x v="0"/>
  </r>
  <r>
    <x v="1693"/>
    <n v="268"/>
    <n v="865"/>
    <n v="4"/>
    <n v="5900.4237499999999"/>
    <n v="9.6384537121914804E-2"/>
    <x v="1685"/>
    <n v="6314.9114536167299"/>
    <n v="588.31845495552"/>
    <x v="0"/>
  </r>
  <r>
    <x v="1694"/>
    <n v="674"/>
    <n v="980"/>
    <n v="6"/>
    <n v="2641.1341666666599"/>
    <n v="0.47787819064021198"/>
    <x v="1686"/>
    <n v="2762.2888445540998"/>
    <n v="1275.8778692477099"/>
    <x v="0"/>
  </r>
  <r>
    <x v="1695"/>
    <n v="912"/>
    <n v="913"/>
    <n v="3"/>
    <n v="2640.95"/>
    <n v="0.63921638332807396"/>
    <x v="1687"/>
    <n v="2894.8382692615301"/>
    <n v="1788.5534087301"/>
    <x v="0"/>
  </r>
  <r>
    <x v="1696"/>
    <n v="896"/>
    <n v="1282"/>
    <n v="4"/>
    <n v="2974.66"/>
    <n v="0.33980016501288501"/>
    <x v="1688"/>
    <n v="3184.0225684994102"/>
    <n v="1045.6472354908899"/>
    <x v="0"/>
  </r>
  <r>
    <x v="1697"/>
    <n v="523"/>
    <n v="884"/>
    <n v="2"/>
    <n v="5038.8"/>
    <n v="0.306027307204355"/>
    <x v="1689"/>
    <n v="5800.3509125369101"/>
    <n v="1715.7230199263199"/>
    <x v="0"/>
  </r>
  <r>
    <x v="1698"/>
    <n v="1027"/>
    <n v="1397"/>
    <n v="3"/>
    <n v="1127.0999999999999"/>
    <n v="0.32577311782931001"/>
    <x v="1690"/>
    <n v="1236.08735080722"/>
    <n v="389.16851243963299"/>
    <x v="0"/>
  </r>
  <r>
    <x v="1699"/>
    <n v="840"/>
    <n v="1316"/>
    <n v="4"/>
    <n v="2444.8125"/>
    <n v="0.258696365594483"/>
    <x v="622"/>
    <n v="2617.02748950262"/>
    <n v="654.30555582536704"/>
    <x v="0"/>
  </r>
  <r>
    <x v="1700"/>
    <n v="368"/>
    <n v="742"/>
    <n v="3"/>
    <n v="1991.9466666666599"/>
    <n v="0.30487217187966498"/>
    <x v="1691"/>
    <n v="2183.71439619182"/>
    <n v="643.53227831056404"/>
    <x v="0"/>
  </r>
  <r>
    <x v="1701"/>
    <n v="764"/>
    <n v="1234"/>
    <n v="2"/>
    <n v="749.74249999999995"/>
    <n v="0.23421302645141701"/>
    <x v="1692"/>
    <n v="864.538276150397"/>
    <n v="195.69687957035899"/>
    <x v="0"/>
  </r>
  <r>
    <x v="1702"/>
    <n v="0"/>
    <n v="1425"/>
    <n v="1"/>
    <n v="861.9"/>
    <n v="3.9664287098102099E-3"/>
    <x v="1693"/>
    <n v="1172.0906802240399"/>
    <n v="4.4929269993087697"/>
    <x v="0"/>
  </r>
  <r>
    <x v="1703"/>
    <n v="834"/>
    <n v="1430"/>
    <n v="4"/>
    <n v="3452.2962499999899"/>
    <n v="0.174056821620306"/>
    <x v="1694"/>
    <n v="3695.1458696388499"/>
    <n v="621.57517593698697"/>
    <x v="0"/>
  </r>
  <r>
    <x v="1704"/>
    <n v="890"/>
    <n v="1176"/>
    <n v="8"/>
    <n v="1741.8943749999901"/>
    <n v="0.56693158205076399"/>
    <x v="1695"/>
    <n v="1801.2793554165601"/>
    <n v="986.98618686716998"/>
    <x v="0"/>
  </r>
  <r>
    <x v="1705"/>
    <n v="45"/>
    <n v="1396"/>
    <n v="2"/>
    <n v="1315.5025000000001"/>
    <n v="3.4897936925611102E-3"/>
    <x v="1696"/>
    <n v="1515.6103023850701"/>
    <n v="5.1116333799507698"/>
    <x v="0"/>
  </r>
  <r>
    <x v="1706"/>
    <n v="228"/>
    <n v="1033"/>
    <n v="3"/>
    <n v="5311.3666666666604"/>
    <n v="3.8849988613293598E-2"/>
    <x v="1697"/>
    <n v="5820.8587458536804"/>
    <n v="218.57037451338701"/>
    <x v="0"/>
  </r>
  <r>
    <x v="1707"/>
    <n v="724"/>
    <n v="1140"/>
    <n v="3"/>
    <n v="3814.0916666666599"/>
    <n v="0.28846376919989197"/>
    <x v="1698"/>
    <n v="4180.2693338057998"/>
    <n v="1165.4556646185899"/>
    <x v="0"/>
  </r>
  <r>
    <x v="1708"/>
    <n v="422"/>
    <n v="835"/>
    <n v="2"/>
    <n v="3403.4"/>
    <n v="0.25718944381542502"/>
    <x v="1699"/>
    <n v="3918.3458367022999"/>
    <n v="974.083252316021"/>
    <x v="0"/>
  </r>
  <r>
    <x v="1709"/>
    <n v="1256"/>
    <n v="1286"/>
    <n v="5"/>
    <n v="3158.09"/>
    <n v="0.67335039780545303"/>
    <x v="1700"/>
    <n v="3333.4099343592902"/>
    <n v="2169.2799994811598"/>
    <x v="0"/>
  </r>
  <r>
    <x v="1710"/>
    <n v="581"/>
    <n v="980"/>
    <n v="3"/>
    <n v="1109.42"/>
    <n v="0.29620373968896602"/>
    <x v="1701"/>
    <n v="1216.71507730702"/>
    <n v="348.33712670735201"/>
    <x v="0"/>
  </r>
  <r>
    <x v="1711"/>
    <n v="1009"/>
    <n v="1344"/>
    <n v="7"/>
    <n v="2980.1849999999999"/>
    <n v="0.46452136953705098"/>
    <x v="1702"/>
    <n v="3096.5457938936402"/>
    <n v="1390.1581083978999"/>
    <x v="0"/>
  </r>
  <r>
    <x v="1712"/>
    <n v="375"/>
    <n v="943"/>
    <n v="3"/>
    <n v="2458.2566666666598"/>
    <n v="0.14054050132368101"/>
    <x v="1703"/>
    <n v="2694.6581097594999"/>
    <n v="366.04173691046799"/>
    <x v="0"/>
  </r>
  <r>
    <x v="1713"/>
    <n v="664"/>
    <n v="1102"/>
    <n v="4"/>
    <n v="2079.3337499999998"/>
    <n v="0.27722208557067601"/>
    <x v="1704"/>
    <n v="2225.9250445011799"/>
    <n v="596.40875742555204"/>
    <x v="0"/>
  </r>
  <r>
    <x v="1714"/>
    <n v="707"/>
    <n v="1078"/>
    <n v="2"/>
    <n v="2945.3775000000001"/>
    <n v="0.29901602010831801"/>
    <x v="1705"/>
    <n v="3391.2572529634799"/>
    <n v="980.08045985379204"/>
    <x v="0"/>
  </r>
  <r>
    <x v="1715"/>
    <n v="0"/>
    <n v="923"/>
    <n v="1"/>
    <n v="2625.48"/>
    <n v="2.33891491432455E-2"/>
    <x v="1706"/>
    <n v="3561.9802556305999"/>
    <n v="80.525139695486601"/>
    <x v="0"/>
  </r>
  <r>
    <x v="1716"/>
    <n v="0"/>
    <n v="740"/>
    <n v="1"/>
    <n v="734.82500000000005"/>
    <n v="4.8959653121635499E-2"/>
    <x v="1707"/>
    <n v="999.88685743472399"/>
    <n v="47.319840489962203"/>
    <x v="0"/>
  </r>
  <r>
    <x v="1717"/>
    <n v="0"/>
    <n v="1032"/>
    <n v="1"/>
    <n v="1655.29"/>
    <n v="1.5424751966167501E-2"/>
    <x v="1708"/>
    <n v="2247.2415042477901"/>
    <n v="33.502624093100302"/>
    <x v="0"/>
  </r>
  <r>
    <x v="1718"/>
    <n v="0"/>
    <n v="949"/>
    <n v="1"/>
    <n v="110.5"/>
    <n v="2.1143505347954599E-2"/>
    <x v="1709"/>
    <n v="153.84198894806701"/>
    <n v="3.1439366880428499"/>
    <x v="0"/>
  </r>
  <r>
    <x v="1719"/>
    <n v="0"/>
    <n v="1120"/>
    <n v="1"/>
    <n v="1365.78"/>
    <n v="1.1166667062913299E-2"/>
    <x v="1710"/>
    <n v="1854.9162731973399"/>
    <n v="20.019257865051099"/>
    <x v="0"/>
  </r>
  <r>
    <x v="1720"/>
    <n v="430"/>
    <n v="1163"/>
    <n v="3"/>
    <n v="1593.0416666666599"/>
    <n v="7.5978277316485196E-2"/>
    <x v="1711"/>
    <n v="1746.6274753436401"/>
    <n v="128.258834805182"/>
    <x v="0"/>
  </r>
  <r>
    <x v="1721"/>
    <n v="303"/>
    <n v="843"/>
    <n v="2"/>
    <n v="2603.38"/>
    <n v="0.15340532395013301"/>
    <x v="1712"/>
    <n v="2997.68929960483"/>
    <n v="444.49408036421698"/>
    <x v="0"/>
  </r>
  <r>
    <x v="1722"/>
    <n v="1262"/>
    <n v="1293"/>
    <n v="4"/>
    <n v="3286.27"/>
    <n v="0.59986093747469305"/>
    <x v="1713"/>
    <n v="3517.47952840993"/>
    <n v="2039.2313366700901"/>
    <x v="0"/>
  </r>
  <r>
    <x v="1723"/>
    <n v="707"/>
    <n v="1113"/>
    <n v="3"/>
    <n v="2263.7766666666598"/>
    <n v="0.29615218703973401"/>
    <x v="1714"/>
    <n v="2481.5631012573399"/>
    <n v="710.30304695505799"/>
    <x v="0"/>
  </r>
  <r>
    <x v="1724"/>
    <n v="913"/>
    <n v="1217"/>
    <n v="4"/>
    <n v="3259.4737500000001"/>
    <n v="0.41864462257127599"/>
    <x v="1715"/>
    <n v="3488.8045948006102"/>
    <n v="1411.6094579957301"/>
    <x v="0"/>
  </r>
  <r>
    <x v="1725"/>
    <n v="757"/>
    <n v="1384"/>
    <n v="6"/>
    <n v="3049.0633333333299"/>
    <n v="0.12854763999914701"/>
    <x v="1716"/>
    <n v="3188.84919504552"/>
    <n v="396.16370137088199"/>
    <x v="0"/>
  </r>
  <r>
    <x v="1726"/>
    <n v="713"/>
    <n v="1425"/>
    <n v="5"/>
    <n v="2269.4490000000001"/>
    <n v="9.3064285152064399E-2"/>
    <x v="1717"/>
    <n v="2395.61609770102"/>
    <n v="215.462862454119"/>
    <x v="0"/>
  </r>
  <r>
    <x v="1727"/>
    <n v="639"/>
    <n v="1125"/>
    <n v="4"/>
    <n v="4374.9712499999996"/>
    <n v="0.23087638782838801"/>
    <x v="1718"/>
    <n v="4682.5095629909301"/>
    <n v="1044.8671650895801"/>
    <x v="0"/>
  </r>
  <r>
    <x v="1728"/>
    <n v="201"/>
    <n v="1316"/>
    <n v="2"/>
    <n v="1853.63749999999"/>
    <n v="1.3638479767314001E-2"/>
    <x v="1719"/>
    <n v="2134.8917023387598"/>
    <n v="28.139861368537499"/>
    <x v="0"/>
  </r>
  <r>
    <x v="1729"/>
    <n v="302"/>
    <n v="775"/>
    <n v="2"/>
    <n v="4207.2875000000004"/>
    <n v="0.197654782185399"/>
    <x v="1720"/>
    <n v="4843.4530614791101"/>
    <n v="925.36322818050303"/>
    <x v="0"/>
  </r>
  <r>
    <x v="1730"/>
    <n v="858"/>
    <n v="1203"/>
    <n v="4"/>
    <n v="2183.2037500000001"/>
    <n v="0.37900757287926301"/>
    <x v="1721"/>
    <n v="2337.0773644713599"/>
    <n v="856.08111420376099"/>
    <x v="0"/>
  </r>
  <r>
    <x v="1731"/>
    <n v="475"/>
    <n v="1156"/>
    <n v="5"/>
    <n v="4701.5540000000001"/>
    <n v="7.6619602599911102E-2"/>
    <x v="1722"/>
    <n v="4962.2465807709696"/>
    <n v="367.46691513117401"/>
    <x v="0"/>
  </r>
  <r>
    <x v="1732"/>
    <n v="992"/>
    <n v="1315"/>
    <n v="10"/>
    <n v="3568.5974999999999"/>
    <n v="0.53061727769779798"/>
    <x v="1723"/>
    <n v="3664.9459085780099"/>
    <n v="1879.46410911723"/>
    <x v="0"/>
  </r>
  <r>
    <x v="1733"/>
    <n v="0"/>
    <n v="676"/>
    <n v="1"/>
    <n v="6585.8"/>
    <n v="6.4071608618453194E-2"/>
    <x v="1724"/>
    <n v="8928.7498284733902"/>
    <n v="552.99565854921002"/>
    <x v="0"/>
  </r>
  <r>
    <x v="1734"/>
    <n v="970"/>
    <n v="1378"/>
    <n v="7"/>
    <n v="3905.54357142857"/>
    <n v="0.36019767385801998"/>
    <x v="1725"/>
    <n v="4057.8954169861099"/>
    <n v="1412.6007091537399"/>
    <x v="0"/>
  </r>
  <r>
    <x v="1735"/>
    <n v="889"/>
    <n v="1174"/>
    <n v="3"/>
    <n v="2360.2800000000002"/>
    <n v="0.39788569947143199"/>
    <x v="1726"/>
    <n v="2587.3034274459101"/>
    <n v="994.95170758971699"/>
    <x v="0"/>
  </r>
  <r>
    <x v="1736"/>
    <n v="614"/>
    <n v="1238"/>
    <n v="6"/>
    <n v="2696.3841666666599"/>
    <n v="0.10961437596701"/>
    <x v="1727"/>
    <n v="2820.0622554558699"/>
    <n v="298.75670812972203"/>
    <x v="0"/>
  </r>
  <r>
    <x v="1737"/>
    <n v="966"/>
    <n v="1351"/>
    <n v="3"/>
    <n v="4443.9416666666602"/>
    <n v="0.31601542169400898"/>
    <x v="1728"/>
    <n v="4870.4065772503"/>
    <n v="1487.48018218275"/>
    <x v="0"/>
  </r>
  <r>
    <x v="1738"/>
    <n v="801"/>
    <n v="1142"/>
    <n v="6"/>
    <n v="2226.5749999999998"/>
    <n v="0.42878698186137898"/>
    <x v="1729"/>
    <n v="2328.7956847544701"/>
    <n v="965.10653783868804"/>
    <x v="0"/>
  </r>
  <r>
    <x v="1739"/>
    <n v="215"/>
    <n v="692"/>
    <n v="3"/>
    <n v="2493.61666666666"/>
    <n v="0.177750987851721"/>
    <x v="1730"/>
    <n v="2733.4026567598899"/>
    <n v="469.65744924732701"/>
    <x v="0"/>
  </r>
  <r>
    <x v="1740"/>
    <n v="192"/>
    <n v="700"/>
    <n v="2"/>
    <n v="3374.67"/>
    <n v="0.15738371881455199"/>
    <x v="1731"/>
    <n v="3885.2835853700699"/>
    <n v="591.07868447492797"/>
    <x v="0"/>
  </r>
  <r>
    <x v="1741"/>
    <n v="619"/>
    <n v="1422"/>
    <n v="4"/>
    <n v="5493.5074999999997"/>
    <n v="6.4436924916106003E-2"/>
    <x v="1732"/>
    <n v="5879.4663277761201"/>
    <n v="366.13772373601802"/>
    <x v="0"/>
  </r>
  <r>
    <x v="1742"/>
    <n v="140"/>
    <n v="584"/>
    <n v="4"/>
    <n v="3455.0587499999901"/>
    <n v="0.181516115302786"/>
    <x v="1733"/>
    <n v="3698.1020483614602"/>
    <n v="648.90600295140098"/>
    <x v="0"/>
  </r>
  <r>
    <x v="1743"/>
    <n v="861"/>
    <n v="1262"/>
    <n v="7"/>
    <n v="2162.0114285714199"/>
    <n v="0.35768216936387698"/>
    <x v="1734"/>
    <n v="2246.55004218973"/>
    <n v="776.60967190049598"/>
    <x v="0"/>
  </r>
  <r>
    <x v="1744"/>
    <n v="899"/>
    <n v="1302"/>
    <n v="4"/>
    <n v="4936.0349999999999"/>
    <n v="0.32439920431310199"/>
    <x v="1735"/>
    <n v="5282.9094615532204"/>
    <n v="1656.2899362687299"/>
    <x v="0"/>
  </r>
  <r>
    <x v="1745"/>
    <n v="58"/>
    <n v="887"/>
    <n v="2"/>
    <n v="1774.6299999999901"/>
    <n v="3.0070975698188E-2"/>
    <x v="1736"/>
    <n v="2043.97051117512"/>
    <n v="59.409299354537097"/>
    <x v="0"/>
  </r>
  <r>
    <x v="1746"/>
    <n v="940"/>
    <n v="1395"/>
    <n v="8"/>
    <n v="1948.5293749999901"/>
    <n v="0.29395989353053598"/>
    <x v="1737"/>
    <n v="2014.9126158168999"/>
    <n v="572.42786262847301"/>
    <x v="0"/>
  </r>
  <r>
    <x v="1747"/>
    <n v="305"/>
    <n v="1025"/>
    <n v="4"/>
    <n v="3431.30125"/>
    <n v="5.5200633573412899E-2"/>
    <x v="1738"/>
    <n v="3672.6789113470099"/>
    <n v="195.94868190741099"/>
    <x v="0"/>
  </r>
  <r>
    <x v="1748"/>
    <n v="695"/>
    <n v="1330"/>
    <n v="3"/>
    <n v="2159.17"/>
    <n v="0.14336863822233101"/>
    <x v="1739"/>
    <n v="2366.9438163811801"/>
    <n v="327.96074970084499"/>
    <x v="0"/>
  </r>
  <r>
    <x v="1749"/>
    <n v="779"/>
    <n v="1151"/>
    <n v="5"/>
    <n v="2666.3649999999998"/>
    <n v="0.36935595395753101"/>
    <x v="1740"/>
    <n v="2814.4864609534998"/>
    <n v="1004.71955654583"/>
    <x v="0"/>
  </r>
  <r>
    <x v="1750"/>
    <n v="893"/>
    <n v="1209"/>
    <n v="4"/>
    <n v="1901.98124999999"/>
    <n v="0.40744401660335799"/>
    <x v="1741"/>
    <n v="2036.13837050956"/>
    <n v="801.80453580351798"/>
    <x v="0"/>
  </r>
  <r>
    <x v="1751"/>
    <n v="0"/>
    <n v="593"/>
    <n v="1"/>
    <n v="573.495"/>
    <n v="9.1381531830998994E-2"/>
    <x v="1742"/>
    <n v="781.26287371958801"/>
    <n v="69.013979004991498"/>
    <x v="0"/>
  </r>
  <r>
    <x v="1752"/>
    <n v="472"/>
    <n v="939"/>
    <n v="5"/>
    <n v="1294.8389999999999"/>
    <n v="0.21922573286678201"/>
    <x v="1743"/>
    <n v="1367.0981122091"/>
    <n v="289.68034433677502"/>
    <x v="0"/>
  </r>
  <r>
    <x v="1753"/>
    <n v="428"/>
    <n v="935"/>
    <n v="4"/>
    <n v="4554.5337499999996"/>
    <n v="0.182788409556601"/>
    <x v="1744"/>
    <n v="4874.6611799606499"/>
    <n v="861.23296231514996"/>
    <x v="0"/>
  </r>
  <r>
    <x v="1754"/>
    <n v="781"/>
    <n v="1256"/>
    <n v="5"/>
    <n v="3031.6779999999999"/>
    <n v="0.25784801426050102"/>
    <x v="1745"/>
    <n v="3200.00578748823"/>
    <n v="797.45001033207598"/>
    <x v="0"/>
  </r>
  <r>
    <x v="1755"/>
    <n v="149"/>
    <n v="1359"/>
    <n v="3"/>
    <n v="1903.1783333333301"/>
    <n v="5.3107944818872096E-3"/>
    <x v="1746"/>
    <n v="2086.4494396595901"/>
    <n v="10.7088855320448"/>
    <x v="0"/>
  </r>
  <r>
    <x v="1756"/>
    <n v="1004"/>
    <n v="1421"/>
    <n v="6"/>
    <n v="2928.4341666666601"/>
    <n v="0.34425186563347798"/>
    <x v="1747"/>
    <n v="3062.7105812433201"/>
    <n v="1018.95583165084"/>
    <x v="0"/>
  </r>
  <r>
    <x v="1757"/>
    <n v="666"/>
    <n v="1094"/>
    <n v="3"/>
    <n v="3421.8166666666598"/>
    <n v="0.27561184598990701"/>
    <x v="1748"/>
    <n v="3750.4470155201998"/>
    <n v="999.04860486480902"/>
    <x v="0"/>
  </r>
  <r>
    <x v="1758"/>
    <n v="721"/>
    <n v="1275"/>
    <n v="5"/>
    <n v="2463.0449999999901"/>
    <n v="0.18278883427749101"/>
    <x v="1749"/>
    <n v="2599.9203506014501"/>
    <n v="459.30018159064002"/>
    <x v="0"/>
  </r>
  <r>
    <x v="1759"/>
    <n v="346"/>
    <n v="870"/>
    <n v="3"/>
    <n v="3038.0133333333301"/>
    <n v="0.164347833716839"/>
    <x v="1750"/>
    <n v="3329.9072449534401"/>
    <n v="528.97138700964103"/>
    <x v="0"/>
  </r>
  <r>
    <x v="1760"/>
    <n v="859"/>
    <n v="1321"/>
    <n v="4"/>
    <n v="423.49124999999998"/>
    <n v="0.27149305631335502"/>
    <x v="1751"/>
    <n v="453.991518168151"/>
    <n v="119.120898069829"/>
    <x v="0"/>
  </r>
  <r>
    <x v="1761"/>
    <n v="331"/>
    <n v="1356"/>
    <n v="2"/>
    <n v="1635.4"/>
    <n v="2.5566931234581501E-2"/>
    <x v="1752"/>
    <n v="1883.7457547189299"/>
    <n v="46.545435162612897"/>
    <x v="0"/>
  </r>
  <r>
    <x v="1762"/>
    <n v="1084"/>
    <n v="1429"/>
    <n v="6"/>
    <n v="2264.3291666666601"/>
    <n v="0.43006440458692502"/>
    <x v="1753"/>
    <n v="2368.2741822040098"/>
    <n v="984.32345703926501"/>
    <x v="0"/>
  </r>
  <r>
    <x v="1763"/>
    <n v="766"/>
    <n v="1163"/>
    <n v="4"/>
    <n v="2060.2725"/>
    <n v="0.32490502897953"/>
    <x v="1754"/>
    <n v="2205.52741131517"/>
    <n v="692.57585329711605"/>
    <x v="0"/>
  </r>
  <r>
    <x v="1764"/>
    <n v="602"/>
    <n v="1235"/>
    <n v="6"/>
    <n v="1444.05083333333"/>
    <n v="0.103004426392524"/>
    <x v="1755"/>
    <n v="1510.53160834903"/>
    <n v="150.37563840368301"/>
    <x v="0"/>
  </r>
  <r>
    <x v="1765"/>
    <n v="574"/>
    <n v="1238"/>
    <n v="6"/>
    <n v="2151.61916666666"/>
    <n v="8.4221437597337495E-2"/>
    <x v="1756"/>
    <n v="2250.4164239644001"/>
    <n v="183.17955211651699"/>
    <x v="0"/>
  </r>
  <r>
    <x v="1766"/>
    <n v="515"/>
    <n v="889"/>
    <n v="4"/>
    <n v="2017.73"/>
    <n v="0.33239606171143099"/>
    <x v="1757"/>
    <n v="2160.00225898696"/>
    <n v="693.97577006483903"/>
    <x v="0"/>
  </r>
  <r>
    <x v="1767"/>
    <n v="950"/>
    <n v="1354"/>
    <n v="6"/>
    <n v="3659.9441666666598"/>
    <n v="0.35537445945260399"/>
    <x v="1758"/>
    <n v="3827.6305415827801"/>
    <n v="1314.606346928"/>
    <x v="0"/>
  </r>
  <r>
    <x v="1768"/>
    <n v="639"/>
    <n v="1003"/>
    <n v="6"/>
    <n v="2786.2574999999902"/>
    <n v="0.37953710809748697"/>
    <x v="1759"/>
    <n v="2914.0403371894199"/>
    <n v="1068.9798064627901"/>
    <x v="0"/>
  </r>
  <r>
    <x v="1769"/>
    <n v="256"/>
    <n v="895"/>
    <n v="4"/>
    <n v="3222.7324999999901"/>
    <n v="7.5840546755425398E-2"/>
    <x v="1760"/>
    <n v="3449.4874177898801"/>
    <n v="252.86537461727599"/>
    <x v="0"/>
  </r>
  <r>
    <x v="1770"/>
    <n v="566"/>
    <n v="983"/>
    <n v="2"/>
    <n v="2514.4274999999998"/>
    <n v="0.262193852421855"/>
    <x v="1761"/>
    <n v="2895.3234829800399"/>
    <n v="733.73350826113199"/>
    <x v="0"/>
  </r>
  <r>
    <x v="1771"/>
    <n v="513"/>
    <n v="1287"/>
    <n v="3"/>
    <n v="3462.70166666666"/>
    <n v="7.2363528001679597E-2"/>
    <x v="1762"/>
    <n v="3795.2453979893999"/>
    <n v="265.42614598919101"/>
    <x v="0"/>
  </r>
  <r>
    <x v="1772"/>
    <n v="731"/>
    <n v="1080"/>
    <n v="3"/>
    <n v="1838.72"/>
    <n v="0.34698139558935498"/>
    <x v="1763"/>
    <n v="2015.8213591901199"/>
    <n v="676.02950422470497"/>
    <x v="0"/>
  </r>
  <r>
    <x v="1773"/>
    <n v="470"/>
    <n v="1082"/>
    <n v="5"/>
    <n v="2390.3359999999998"/>
    <n v="0.10738684069882599"/>
    <x v="1764"/>
    <n v="2523.1896437472901"/>
    <n v="261.88452058736902"/>
    <x v="0"/>
  </r>
  <r>
    <x v="1774"/>
    <n v="808"/>
    <n v="1329"/>
    <n v="6"/>
    <n v="2511.84916666666"/>
    <n v="0.214831323771948"/>
    <x v="1765"/>
    <n v="2627.0990630439501"/>
    <n v="545.45136777832101"/>
    <x v="0"/>
  </r>
  <r>
    <x v="1775"/>
    <n v="809"/>
    <n v="1296"/>
    <n v="5"/>
    <n v="5247.2029999999904"/>
    <n v="0.24989052221810601"/>
    <x v="1766"/>
    <n v="5538.07671822665"/>
    <n v="1337.49906276054"/>
    <x v="0"/>
  </r>
  <r>
    <x v="1776"/>
    <n v="880"/>
    <n v="1258"/>
    <n v="4"/>
    <n v="3225.21875"/>
    <n v="0.34699173037680903"/>
    <x v="1767"/>
    <n v="3452.1479786402301"/>
    <n v="1157.7012764763699"/>
    <x v="0"/>
  </r>
  <r>
    <x v="1777"/>
    <n v="237"/>
    <n v="937"/>
    <n v="2"/>
    <n v="6884.15"/>
    <n v="7.5037378079257797E-2"/>
    <x v="1768"/>
    <n v="7923.9647481070497"/>
    <n v="574.70538323782898"/>
    <x v="0"/>
  </r>
  <r>
    <x v="1778"/>
    <n v="873"/>
    <n v="1209"/>
    <n v="5"/>
    <n v="2191.8779999999902"/>
    <n v="0.41560994988703098"/>
    <x v="1769"/>
    <n v="2313.75446212105"/>
    <n v="929.38832691666005"/>
    <x v="0"/>
  </r>
  <r>
    <x v="1779"/>
    <n v="1046"/>
    <n v="1389"/>
    <n v="5"/>
    <n v="2233.6469999999999"/>
    <n v="0.40684058528091199"/>
    <x v="1770"/>
    <n v="2357.8338043564199"/>
    <n v="927.07100035087899"/>
    <x v="0"/>
  </r>
  <r>
    <x v="1780"/>
    <n v="874"/>
    <n v="1237"/>
    <n v="5"/>
    <n v="2551.6660000000002"/>
    <n v="0.38404116340237399"/>
    <x v="1771"/>
    <n v="2693.4431878309902"/>
    <n v="999.71577301430705"/>
    <x v="0"/>
  </r>
  <r>
    <x v="1781"/>
    <n v="784"/>
    <n v="1144"/>
    <n v="4"/>
    <n v="3921.645"/>
    <n v="0.36319315455375101"/>
    <x v="1772"/>
    <n v="4197.4006346104597"/>
    <n v="1473.39343532409"/>
    <x v="0"/>
  </r>
  <r>
    <x v="1782"/>
    <n v="941"/>
    <n v="1249"/>
    <n v="6"/>
    <n v="3087.9225000000001"/>
    <n v="0.477937854153694"/>
    <x v="1773"/>
    <n v="3229.4831607131"/>
    <n v="1491.7454559663299"/>
    <x v="0"/>
  </r>
  <r>
    <x v="1783"/>
    <n v="828"/>
    <n v="1282"/>
    <n v="3"/>
    <n v="1211.81666666666"/>
    <n v="0.263549025057291"/>
    <x v="1774"/>
    <n v="1328.9128279956601"/>
    <n v="338.48741769730998"/>
    <x v="0"/>
  </r>
  <r>
    <x v="1784"/>
    <n v="0"/>
    <n v="183"/>
    <n v="1"/>
    <n v="760.24"/>
    <n v="0.49095377516886102"/>
    <x v="1775"/>
    <n v="1034.3276219925799"/>
    <n v="491.00909681261902"/>
    <x v="0"/>
  </r>
  <r>
    <x v="1785"/>
    <n v="838"/>
    <n v="1367"/>
    <n v="5"/>
    <n v="2764.268"/>
    <n v="0.21730555541411201"/>
    <x v="1776"/>
    <n v="2917.80470756868"/>
    <n v="612.78016484211798"/>
    <x v="0"/>
  </r>
  <r>
    <x v="1786"/>
    <n v="851"/>
    <n v="1327"/>
    <n v="7"/>
    <n v="3170.4028571428498"/>
    <n v="0.260224882331903"/>
    <x v="1777"/>
    <n v="3294.1620163137"/>
    <n v="828.46938882858899"/>
    <x v="0"/>
  </r>
  <r>
    <x v="1787"/>
    <n v="351"/>
    <n v="1301"/>
    <n v="2"/>
    <n v="2883.4974999999999"/>
    <n v="3.4794054282115301E-2"/>
    <x v="1778"/>
    <n v="3320.0462500940598"/>
    <n v="111.642825809127"/>
    <x v="0"/>
  </r>
  <r>
    <x v="1788"/>
    <n v="916"/>
    <n v="1381"/>
    <n v="3"/>
    <n v="3879.28666666666"/>
    <n v="0.25927107630575602"/>
    <x v="1779"/>
    <n v="4251.70459233778"/>
    <n v="1065.34912795837"/>
    <x v="0"/>
  </r>
  <r>
    <x v="1789"/>
    <n v="530"/>
    <n v="1185"/>
    <n v="5"/>
    <n v="3918.33"/>
    <n v="9.4725738360337999E-2"/>
    <x v="1780"/>
    <n v="4135.7006078495797"/>
    <n v="378.62891861616401"/>
    <x v="0"/>
  </r>
  <r>
    <x v="1790"/>
    <n v="477"/>
    <n v="1405"/>
    <n v="2"/>
    <n v="1728.7725"/>
    <n v="4.6169924115057999E-2"/>
    <x v="1781"/>
    <n v="1991.19807154868"/>
    <n v="88.847493168368104"/>
    <x v="0"/>
  </r>
  <r>
    <x v="1791"/>
    <n v="965"/>
    <n v="1300"/>
    <n v="7"/>
    <n v="3603.87857142857"/>
    <n v="0.46326073069225798"/>
    <x v="1782"/>
    <n v="3744.49740782034"/>
    <n v="1676.50347655785"/>
    <x v="0"/>
  </r>
  <r>
    <x v="1792"/>
    <n v="210"/>
    <n v="485"/>
    <n v="3"/>
    <n v="4465.6733333333304"/>
    <n v="0.42929003027748802"/>
    <x v="1783"/>
    <n v="4894.2183300942897"/>
    <n v="2031.1517141457"/>
    <x v="0"/>
  </r>
  <r>
    <x v="1793"/>
    <n v="73"/>
    <n v="1147"/>
    <n v="2"/>
    <n v="2896.7574999999902"/>
    <n v="1.11036496084443E-2"/>
    <x v="1784"/>
    <n v="3335.3057507089402"/>
    <n v="35.793132796117902"/>
    <x v="0"/>
  </r>
  <r>
    <x v="1794"/>
    <n v="832"/>
    <n v="1406"/>
    <n v="6"/>
    <n v="6932.7699999999904"/>
    <n v="0.174654938884686"/>
    <x v="1785"/>
    <n v="7249.9348253674298"/>
    <n v="1223.74089964218"/>
    <x v="0"/>
  </r>
  <r>
    <x v="1795"/>
    <n v="891"/>
    <n v="1234"/>
    <n v="6"/>
    <n v="2158.0650000000001"/>
    <n v="0.42977372687229098"/>
    <x v="1786"/>
    <n v="2257.1566552362701"/>
    <n v="937.54786985437499"/>
    <x v="0"/>
  </r>
  <r>
    <x v="1796"/>
    <n v="892"/>
    <n v="1347"/>
    <n v="5"/>
    <n v="4150.8220000000001"/>
    <n v="0.28812592889062699"/>
    <x v="1787"/>
    <n v="4381.0522905564903"/>
    <n v="1219.9453701145201"/>
    <x v="0"/>
  </r>
  <r>
    <x v="1797"/>
    <n v="966"/>
    <n v="1310"/>
    <n v="3"/>
    <n v="1991.9466666666599"/>
    <n v="0.34651015568348897"/>
    <x v="1788"/>
    <n v="2183.71439619182"/>
    <n v="731.29662283012601"/>
    <x v="0"/>
  </r>
  <r>
    <x v="1798"/>
    <n v="560"/>
    <n v="1338"/>
    <n v="5"/>
    <n v="2895.5419999999999"/>
    <n v="5.5244765037787101E-2"/>
    <x v="1789"/>
    <n v="3056.3397831655502"/>
    <n v="163.18237837270601"/>
    <x v="0"/>
  </r>
  <r>
    <x v="1799"/>
    <n v="634"/>
    <n v="1332"/>
    <n v="6"/>
    <n v="1814.5941666666599"/>
    <n v="7.7749145244888698E-2"/>
    <x v="1790"/>
    <n v="1897.9986174635901"/>
    <n v="142.61762363633699"/>
    <x v="0"/>
  </r>
  <r>
    <x v="1800"/>
    <n v="64"/>
    <n v="665"/>
    <n v="2"/>
    <n v="708.30499999999995"/>
    <n v="8.7199550474783505E-2"/>
    <x v="1791"/>
    <n v="816.85233672891195"/>
    <n v="68.853654420710797"/>
    <x v="0"/>
  </r>
  <r>
    <x v="1801"/>
    <n v="658"/>
    <n v="1275"/>
    <n v="2"/>
    <n v="3518.32"/>
    <n v="0.15050695435697201"/>
    <x v="1792"/>
    <n v="4050.5948420312202"/>
    <n v="589.19585717927202"/>
    <x v="0"/>
  </r>
  <r>
    <x v="1802"/>
    <n v="1007"/>
    <n v="1353"/>
    <n v="9"/>
    <n v="1843.87666666666"/>
    <n v="0.47615064861538697"/>
    <x v="1793"/>
    <n v="1899.52405220631"/>
    <n v="874.11807543948896"/>
    <x v="0"/>
  </r>
  <r>
    <x v="1803"/>
    <n v="0"/>
    <n v="1403"/>
    <n v="1"/>
    <n v="2168.0100000000002"/>
    <n v="4.2563902716342096E-3"/>
    <x v="1794"/>
    <n v="2942.04649358905"/>
    <n v="12.1021210395986"/>
    <x v="0"/>
  </r>
  <r>
    <x v="1804"/>
    <n v="0"/>
    <n v="774"/>
    <n v="1"/>
    <n v="1836.51"/>
    <n v="4.2527927159222101E-2"/>
    <x v="1466"/>
    <n v="2492.8191297908202"/>
    <n v="102.473918642708"/>
    <x v="0"/>
  </r>
  <r>
    <x v="1805"/>
    <n v="302"/>
    <n v="792"/>
    <n v="3"/>
    <n v="3166.5616666666601"/>
    <n v="0.18255513929985501"/>
    <x v="1795"/>
    <n v="3470.7598168611098"/>
    <n v="612.44478163412396"/>
    <x v="0"/>
  </r>
  <r>
    <x v="1806"/>
    <n v="992"/>
    <n v="1333"/>
    <n v="3"/>
    <n v="3878.18166666666"/>
    <n v="0.34785877553785399"/>
    <x v="1796"/>
    <n v="4250.4938252440197"/>
    <n v="1428.9657419633299"/>
    <x v="0"/>
  </r>
  <r>
    <x v="1807"/>
    <n v="1051"/>
    <n v="1406"/>
    <n v="6"/>
    <n v="1987.52666666666"/>
    <n v="0.41805869194953799"/>
    <x v="1797"/>
    <n v="2078.8293935861302"/>
    <n v="839.90585343078897"/>
    <x v="0"/>
  </r>
  <r>
    <x v="1808"/>
    <n v="672"/>
    <n v="1062"/>
    <n v="3"/>
    <n v="1046.4349999999999"/>
    <n v="0.30881436779232602"/>
    <x v="1798"/>
    <n v="1147.7013529625799"/>
    <n v="342.55952483029199"/>
    <x v="0"/>
  </r>
  <r>
    <x v="1809"/>
    <n v="887"/>
    <n v="1335"/>
    <n v="5"/>
    <n v="3862.4169999999999"/>
    <n v="0.29445440587718302"/>
    <x v="1799"/>
    <n v="4076.69492750276"/>
    <n v="1160.1310790477301"/>
    <x v="0"/>
  </r>
  <r>
    <x v="1810"/>
    <n v="994"/>
    <n v="1298"/>
    <n v="5"/>
    <n v="3394.3389999999999"/>
    <n v="0.45005376355550603"/>
    <x v="1800"/>
    <n v="3582.7264256270601"/>
    <n v="1558.34127444456"/>
    <x v="0"/>
  </r>
  <r>
    <x v="1811"/>
    <n v="539"/>
    <n v="1340"/>
    <n v="5"/>
    <n v="2775.9810000000002"/>
    <n v="4.7741131470508298E-2"/>
    <x v="1801"/>
    <n v="2930.1655813172201"/>
    <n v="135.196411809615"/>
    <x v="0"/>
  </r>
  <r>
    <x v="1812"/>
    <n v="326"/>
    <n v="1294"/>
    <n v="2"/>
    <n v="1893.97"/>
    <n v="3.1106343202578501E-2"/>
    <x v="1802"/>
    <n v="2181.3060167089998"/>
    <n v="65.576452309638796"/>
    <x v="0"/>
  </r>
  <r>
    <x v="1813"/>
    <n v="924"/>
    <n v="1378"/>
    <n v="5"/>
    <n v="2117.4009999999998"/>
    <n v="0.29168870119463203"/>
    <x v="1803"/>
    <n v="2235.1579630029601"/>
    <n v="630.09265281547596"/>
    <x v="0"/>
  </r>
  <r>
    <x v="1814"/>
    <n v="845"/>
    <n v="1396"/>
    <n v="6"/>
    <n v="1689.1766666666599"/>
    <n v="0.194436689781634"/>
    <x v="1804"/>
    <n v="1766.8529747165601"/>
    <n v="332.01222702916101"/>
    <x v="0"/>
  </r>
  <r>
    <x v="1815"/>
    <n v="768"/>
    <n v="1082"/>
    <n v="5"/>
    <n v="2572.44"/>
    <n v="0.44297870371023801"/>
    <x v="1805"/>
    <n v="2715.3662469321798"/>
    <n v="1162.5727336185901"/>
    <x v="0"/>
  </r>
  <r>
    <x v="1816"/>
    <n v="0"/>
    <n v="1071"/>
    <n v="1"/>
    <n v="1363.57"/>
    <n v="1.33482559655287E-2"/>
    <x v="1036"/>
    <n v="1851.9214241053501"/>
    <n v="23.892031510429199"/>
    <x v="0"/>
  </r>
  <r>
    <x v="1817"/>
    <n v="566"/>
    <n v="1018"/>
    <n v="4"/>
    <n v="6500.4387499999903"/>
    <n v="0.25279569901569998"/>
    <x v="1806"/>
    <n v="6956.9934721678401"/>
    <n v="1699.8379209745101"/>
    <x v="0"/>
  </r>
  <r>
    <x v="1818"/>
    <n v="0"/>
    <n v="882"/>
    <n v="1"/>
    <n v="3374.67"/>
    <n v="2.7481822534637001E-2"/>
    <x v="1807"/>
    <n v="4577.2340978145903"/>
    <n v="121.585040852129"/>
    <x v="0"/>
  </r>
  <r>
    <x v="1819"/>
    <n v="576"/>
    <n v="1368"/>
    <n v="2"/>
    <n v="3239.3074999999999"/>
    <n v="8.1897542472733495E-2"/>
    <x v="1808"/>
    <n v="3729.5095165932198"/>
    <n v="295.18727970776001"/>
    <x v="0"/>
  </r>
  <r>
    <x v="1820"/>
    <n v="855"/>
    <n v="1261"/>
    <n v="8"/>
    <n v="1901.566875"/>
    <n v="0.35007042280105399"/>
    <x v="1809"/>
    <n v="1966.35960208955"/>
    <n v="665.28591574077598"/>
    <x v="0"/>
  </r>
  <r>
    <x v="1821"/>
    <n v="0"/>
    <n v="1265"/>
    <n v="1"/>
    <n v="2347.02"/>
    <n v="6.7203157515189496E-3"/>
    <x v="1810"/>
    <n v="3184.62927004009"/>
    <n v="20.683909059118498"/>
    <x v="0"/>
  </r>
  <r>
    <x v="1822"/>
    <n v="891"/>
    <n v="1356"/>
    <n v="3"/>
    <n v="2133.0183333333298"/>
    <n v="0.25837140096126199"/>
    <x v="1811"/>
    <n v="2338.2889951621401"/>
    <n v="583.87493644303402"/>
    <x v="0"/>
  </r>
  <r>
    <x v="1823"/>
    <n v="661"/>
    <n v="1317"/>
    <n v="3"/>
    <n v="850.113333333333"/>
    <n v="0.130171566103952"/>
    <x v="1812"/>
    <n v="932.58839930415002"/>
    <n v="117.324090793981"/>
    <x v="0"/>
  </r>
  <r>
    <x v="1824"/>
    <n v="751"/>
    <n v="1295"/>
    <n v="6"/>
    <n v="1635.21583333333"/>
    <n v="0.186213969608653"/>
    <x v="1813"/>
    <n v="1710.42761006916"/>
    <n v="307.82394023209798"/>
    <x v="0"/>
  </r>
  <r>
    <x v="1825"/>
    <n v="645"/>
    <n v="963"/>
    <n v="3"/>
    <n v="3502.11333333333"/>
    <n v="0.37785387162538198"/>
    <x v="1814"/>
    <n v="3838.4294243335898"/>
    <n v="1401.84531635605"/>
    <x v="0"/>
  </r>
  <r>
    <x v="1826"/>
    <n v="10"/>
    <n v="1283"/>
    <n v="2"/>
    <n v="1671.3125"/>
    <n v="4.0920269688948796E-3"/>
    <x v="1815"/>
    <n v="1925.0735688842201"/>
    <n v="7.6132362197107"/>
    <x v="0"/>
  </r>
  <r>
    <x v="1827"/>
    <n v="42"/>
    <n v="1347"/>
    <n v="2"/>
    <n v="5743.2374999999902"/>
    <n v="4.0885078904398598E-3"/>
    <x v="1816"/>
    <n v="6611.0118827021497"/>
    <n v="26.122206441728299"/>
    <x v="0"/>
  </r>
  <r>
    <x v="1828"/>
    <n v="732"/>
    <n v="1088"/>
    <n v="5"/>
    <n v="1778.6079999999999"/>
    <n v="0.386698650038311"/>
    <x v="1817"/>
    <n v="1877.6255204271999"/>
    <n v="701.76186541483401"/>
    <x v="0"/>
  </r>
  <r>
    <x v="1829"/>
    <n v="429"/>
    <n v="977"/>
    <n v="3"/>
    <n v="1742.585"/>
    <n v="0.160477516378283"/>
    <x v="1818"/>
    <n v="1910.4846220328"/>
    <n v="296.33195451616399"/>
    <x v="0"/>
  </r>
  <r>
    <x v="1830"/>
    <n v="702"/>
    <n v="1361"/>
    <n v="4"/>
    <n v="3990.1549999999902"/>
    <n v="0.12559077043886999"/>
    <x v="1819"/>
    <n v="4270.7138669312199"/>
    <n v="518.36508825854696"/>
    <x v="0"/>
  </r>
  <r>
    <x v="1831"/>
    <n v="1279"/>
    <n v="1309"/>
    <n v="5"/>
    <n v="2301.4939999999901"/>
    <n v="0.66723109738967801"/>
    <x v="1820"/>
    <n v="2429.4335824847599"/>
    <n v="1566.6237830391101"/>
    <x v="0"/>
  </r>
  <r>
    <x v="1832"/>
    <n v="994"/>
    <n v="1405"/>
    <n v="6"/>
    <n v="2837.64"/>
    <n v="0.350330365244585"/>
    <x v="1821"/>
    <n v="2967.7696093280701"/>
    <n v="1004.8067895612199"/>
    <x v="0"/>
  </r>
  <r>
    <x v="1833"/>
    <n v="795"/>
    <n v="1138"/>
    <n v="4"/>
    <n v="1654.7375"/>
    <n v="0.381167873706519"/>
    <x v="1822"/>
    <n v="1771.5603748358701"/>
    <n v="652.63987071997803"/>
    <x v="0"/>
  </r>
  <r>
    <x v="1834"/>
    <n v="677"/>
    <n v="1265"/>
    <n v="3"/>
    <n v="2472.6216666666601"/>
    <n v="0.16584735243058499"/>
    <x v="1823"/>
    <n v="2710.3980819784101"/>
    <n v="434.438209366705"/>
    <x v="0"/>
  </r>
  <r>
    <x v="1835"/>
    <n v="796"/>
    <n v="1325"/>
    <n v="7"/>
    <n v="1583.4649999999999"/>
    <n v="0.196159078281683"/>
    <x v="1824"/>
    <n v="1645.5015316755901"/>
    <n v="311.95330749167499"/>
    <x v="0"/>
  </r>
  <r>
    <x v="1836"/>
    <n v="703"/>
    <n v="1404"/>
    <n v="7"/>
    <n v="3404.66285714285"/>
    <n v="7.3102688151411493E-2"/>
    <x v="1825"/>
    <n v="3537.5333640907802"/>
    <n v="249.92464007175801"/>
    <x v="0"/>
  </r>
  <r>
    <x v="1837"/>
    <n v="4"/>
    <n v="1325"/>
    <n v="1"/>
    <n v="6603.48"/>
    <n v="5.6422274620535201E-3"/>
    <x v="1826"/>
    <n v="8952.7086212093"/>
    <n v="48.818341724459401"/>
    <x v="0"/>
  </r>
  <r>
    <x v="1838"/>
    <n v="326"/>
    <n v="784"/>
    <n v="3"/>
    <n v="3068.2166666666599"/>
    <n v="0.21339004449306601"/>
    <x v="1827"/>
    <n v="3363.0015455162702"/>
    <n v="693.666704181049"/>
    <x v="0"/>
  </r>
  <r>
    <x v="1839"/>
    <n v="260"/>
    <n v="568"/>
    <n v="3"/>
    <n v="2816.2766666666598"/>
    <n v="0.380643290690584"/>
    <x v="1828"/>
    <n v="3086.9466481384702"/>
    <n v="1135.8923092842399"/>
    <x v="0"/>
  </r>
  <r>
    <x v="1840"/>
    <n v="826"/>
    <n v="1240"/>
    <n v="5"/>
    <n v="3019.9650000000001"/>
    <n v="0.32444853565804899"/>
    <x v="1829"/>
    <n v="3187.6449137396899"/>
    <n v="999.554273610986"/>
    <x v="0"/>
  </r>
  <r>
    <x v="1841"/>
    <n v="0"/>
    <n v="1000"/>
    <n v="1"/>
    <n v="1089.53"/>
    <n v="1.7397389497875899E-2"/>
    <x v="1830"/>
    <n v="1480.5601366988201"/>
    <n v="24.895747776556199"/>
    <x v="0"/>
  </r>
  <r>
    <x v="1842"/>
    <n v="0"/>
    <n v="1176"/>
    <n v="1"/>
    <n v="633.16499999999996"/>
    <n v="9.1457042753472703E-3"/>
    <x v="1831"/>
    <n v="862.12379920326805"/>
    <n v="7.6204470240202502"/>
    <x v="0"/>
  </r>
  <r>
    <x v="1843"/>
    <n v="473"/>
    <n v="989"/>
    <n v="2"/>
    <n v="3496.22"/>
    <n v="0.18739460218238199"/>
    <x v="1832"/>
    <n v="4025.1623410064199"/>
    <n v="729.05187120829601"/>
    <x v="0"/>
  </r>
  <r>
    <x v="1844"/>
    <n v="725"/>
    <n v="1252"/>
    <n v="3"/>
    <n v="2024.7283333333301"/>
    <n v="0.20688777109842299"/>
    <x v="1833"/>
    <n v="2219.63381997344"/>
    <n v="443.816980916197"/>
    <x v="0"/>
  </r>
  <r>
    <x v="1845"/>
    <n v="0"/>
    <n v="410"/>
    <n v="1"/>
    <n v="904.995"/>
    <n v="0.20114906359401499"/>
    <x v="1834"/>
    <n v="1230.4902375178101"/>
    <n v="239.28701298687"/>
    <x v="0"/>
  </r>
  <r>
    <x v="1846"/>
    <n v="448"/>
    <n v="1359"/>
    <n v="5"/>
    <n v="3101.0720000000001"/>
    <n v="2.3253533649062699E-2"/>
    <x v="1835"/>
    <n v="3273.2381338475202"/>
    <n v="73.560553388032304"/>
    <x v="0"/>
  </r>
  <r>
    <x v="1847"/>
    <n v="626"/>
    <n v="1030"/>
    <n v="4"/>
    <n v="1997.56375"/>
    <n v="0.30823942131686299"/>
    <x v="1836"/>
    <n v="2138.4221543119002"/>
    <n v="637.08341478894295"/>
    <x v="0"/>
  </r>
  <r>
    <x v="1848"/>
    <n v="651"/>
    <n v="1063"/>
    <n v="8"/>
    <n v="2139.2800000000002"/>
    <n v="0.300844896655657"/>
    <x v="1837"/>
    <n v="2212.1235333388699"/>
    <n v="643.22807591537799"/>
    <x v="0"/>
  </r>
  <r>
    <x v="1849"/>
    <n v="347"/>
    <n v="813"/>
    <n v="2"/>
    <n v="3702.3024999999998"/>
    <n v="0.20822924351882699"/>
    <x v="1838"/>
    <n v="4262.32041306261"/>
    <n v="857.88970035721104"/>
    <x v="0"/>
  </r>
  <r>
    <x v="1850"/>
    <n v="103"/>
    <n v="1244"/>
    <n v="2"/>
    <n v="2139.2800000000002"/>
    <n v="9.3553361435603395E-3"/>
    <x v="1839"/>
    <n v="2463.60677808419"/>
    <n v="22.275032636495599"/>
    <x v="0"/>
  </r>
  <r>
    <x v="1851"/>
    <n v="974"/>
    <n v="1405"/>
    <n v="7"/>
    <n v="2201.3178571428498"/>
    <n v="0.33109366610398999"/>
    <x v="1840"/>
    <n v="2287.3852615943802"/>
    <n v="731.92280707836301"/>
    <x v="0"/>
  </r>
  <r>
    <x v="1852"/>
    <n v="574"/>
    <n v="999"/>
    <n v="2"/>
    <n v="2506.6925000000001"/>
    <n v="0.25660601397682598"/>
    <x v="1841"/>
    <n v="2886.4221076213598"/>
    <n v="715.88505052989899"/>
    <x v="0"/>
  </r>
  <r>
    <x v="1853"/>
    <n v="841"/>
    <n v="1352"/>
    <n v="5"/>
    <n v="2762.058"/>
    <n v="0.23247371105401701"/>
    <x v="1842"/>
    <n v="2915.4724672387601"/>
    <n v="655.03107686152805"/>
    <x v="0"/>
  </r>
  <r>
    <x v="1854"/>
    <n v="660"/>
    <n v="1121"/>
    <n v="2"/>
    <n v="796.15249999999901"/>
    <n v="0.23570960395014301"/>
    <x v="1843"/>
    <n v="917.94652830246105"/>
    <n v="209.120213192786"/>
    <x v="0"/>
  </r>
  <r>
    <x v="1855"/>
    <n v="0"/>
    <n v="434"/>
    <n v="1"/>
    <n v="243.1"/>
    <n v="0.18156918734383101"/>
    <x v="1844"/>
    <n v="333.53293446735699"/>
    <n v="58.546078494946102"/>
    <x v="0"/>
  </r>
  <r>
    <x v="1856"/>
    <n v="813"/>
    <n v="1332"/>
    <n v="5"/>
    <n v="3794.5699999999902"/>
    <n v="0.22248711163339899"/>
    <x v="1845"/>
    <n v="4005.0951493744101"/>
    <n v="861.18961941216105"/>
    <x v="0"/>
  </r>
  <r>
    <x v="1857"/>
    <n v="891"/>
    <n v="1214"/>
    <n v="7"/>
    <n v="3213.81357142857"/>
    <n v="0.47934819852918897"/>
    <x v="1846"/>
    <n v="3339.2611542104"/>
    <n v="1547.0205888308201"/>
    <x v="0"/>
  </r>
  <r>
    <x v="1858"/>
    <n v="1075"/>
    <n v="1397"/>
    <n v="8"/>
    <n v="2073.8087500000001"/>
    <n v="0.50625427489275698"/>
    <x v="1847"/>
    <n v="2144.43492008369"/>
    <n v="1049.19895845005"/>
    <x v="0"/>
  </r>
  <r>
    <x v="1859"/>
    <n v="880"/>
    <n v="1278"/>
    <n v="6"/>
    <n v="2543.1574999999998"/>
    <n v="0.357206500831944"/>
    <x v="1848"/>
    <n v="2659.8373292216202"/>
    <n v="918.25146890531403"/>
    <x v="0"/>
  </r>
  <r>
    <x v="1860"/>
    <n v="739"/>
    <n v="1131"/>
    <n v="6"/>
    <n v="2629.9"/>
    <n v="0.350926625864176"/>
    <x v="1849"/>
    <n v="2750.5415843374099"/>
    <n v="932.906489250645"/>
    <x v="0"/>
  </r>
  <r>
    <x v="1861"/>
    <n v="0"/>
    <n v="696"/>
    <n v="1"/>
    <n v="950.3"/>
    <n v="5.8875560152357197E-2"/>
    <x v="961"/>
    <n v="1291.8846439035699"/>
    <n v="73.522554969016497"/>
    <x v="0"/>
  </r>
  <r>
    <x v="1862"/>
    <n v="772"/>
    <n v="1391"/>
    <n v="7"/>
    <n v="3504.4285714285702"/>
    <n v="0.12305217008604399"/>
    <x v="1850"/>
    <n v="3641.1793828206401"/>
    <n v="433.01981535846102"/>
    <x v="0"/>
  </r>
  <r>
    <x v="1863"/>
    <n v="757"/>
    <n v="1167"/>
    <n v="3"/>
    <n v="2520.1366666666599"/>
    <n v="0.2945918658278"/>
    <x v="1851"/>
    <n v="2762.4610670101902"/>
    <n v="786.527696538035"/>
    <x v="0"/>
  </r>
  <r>
    <x v="1864"/>
    <n v="971"/>
    <n v="1388"/>
    <n v="5"/>
    <n v="3437.2130000000002"/>
    <n v="0.33044886133578599"/>
    <x v="1852"/>
    <n v="3627.9718880273799"/>
    <n v="1158.6274246002999"/>
    <x v="0"/>
  </r>
  <r>
    <x v="1865"/>
    <n v="923"/>
    <n v="1334"/>
    <n v="8"/>
    <n v="2445.7793750000001"/>
    <n v="0.35284050547387702"/>
    <x v="1853"/>
    <n v="2529.0033494006102"/>
    <n v="862.40302044643602"/>
    <x v="0"/>
  </r>
  <r>
    <x v="1866"/>
    <n v="27"/>
    <n v="1119"/>
    <n v="3"/>
    <n v="2643.8966666666602"/>
    <n v="5.6727698033939098E-3"/>
    <x v="1854"/>
    <n v="2898.0669815115598"/>
    <n v="15.889355216333"/>
    <x v="0"/>
  </r>
  <r>
    <x v="1867"/>
    <n v="854"/>
    <n v="1375"/>
    <n v="4"/>
    <n v="5019.7387500000004"/>
    <n v="0.225378671452556"/>
    <x v="1855"/>
    <n v="5372.4816768483397"/>
    <n v="1170.21039039832"/>
    <x v="0"/>
  </r>
  <r>
    <x v="1868"/>
    <n v="0"/>
    <n v="635"/>
    <n v="1"/>
    <n v="3187.9250000000002"/>
    <n v="7.6298761317824093E-2"/>
    <x v="1856"/>
    <n v="4324.1693495415902"/>
    <n v="318.92850501981599"/>
    <x v="0"/>
  </r>
  <r>
    <x v="1869"/>
    <n v="281"/>
    <n v="652"/>
    <n v="4"/>
    <n v="2661.9450000000002"/>
    <n v="0.30360979768608698"/>
    <x v="1857"/>
    <n v="2849.38313709984"/>
    <n v="836.25901521214701"/>
    <x v="0"/>
  </r>
  <r>
    <x v="1870"/>
    <n v="875"/>
    <n v="1251"/>
    <n v="3"/>
    <n v="2535.6066666666602"/>
    <n v="0.32347099310528099"/>
    <x v="1858"/>
    <n v="2779.4118063228598"/>
    <n v="868.912623059579"/>
    <x v="0"/>
  </r>
  <r>
    <x v="1871"/>
    <n v="627"/>
    <n v="1117"/>
    <n v="2"/>
    <n v="2747.0299999999902"/>
    <n v="0.215590900930198"/>
    <x v="1859"/>
    <n v="3163.0005562659699"/>
    <n v="659.06996561350002"/>
    <x v="0"/>
  </r>
  <r>
    <x v="1872"/>
    <n v="1025"/>
    <n v="1406"/>
    <n v="6"/>
    <n v="1376.83"/>
    <n v="0.38665893305566401"/>
    <x v="1860"/>
    <n v="1440.24062508521"/>
    <n v="538.19245725414999"/>
    <x v="0"/>
  </r>
  <r>
    <x v="1873"/>
    <n v="0"/>
    <n v="1171"/>
    <n v="1"/>
    <n v="6221.15"/>
    <n v="9.30848589501624E-3"/>
    <x v="1861"/>
    <n v="8434.5997282953394"/>
    <n v="75.881820917781994"/>
    <x v="0"/>
  </r>
  <r>
    <x v="1874"/>
    <n v="812"/>
    <n v="1168"/>
    <n v="4"/>
    <n v="2531.8312500000002"/>
    <n v="0.36773843813831297"/>
    <x v="1862"/>
    <n v="2710.1471192648701"/>
    <n v="963.22949780954104"/>
    <x v="0"/>
  </r>
  <r>
    <x v="1875"/>
    <n v="438"/>
    <n v="1300"/>
    <n v="2"/>
    <n v="1366.3325"/>
    <n v="5.4766965978935302E-2"/>
    <x v="1863"/>
    <n v="1574.10505474209"/>
    <n v="83.317100378619301"/>
    <x v="0"/>
  </r>
  <r>
    <x v="1876"/>
    <n v="861"/>
    <n v="953"/>
    <n v="4"/>
    <n v="3010.2962499999999"/>
    <n v="0.65017736932511005"/>
    <x v="1864"/>
    <n v="3222.15727402109"/>
    <n v="2024.9001200366799"/>
    <x v="0"/>
  </r>
  <r>
    <x v="1877"/>
    <n v="428"/>
    <n v="1322"/>
    <n v="4"/>
    <n v="1926.29125"/>
    <n v="3.1323341605546701E-2"/>
    <x v="1865"/>
    <n v="2062.1527432685298"/>
    <n v="62.426690253355098"/>
    <x v="0"/>
  </r>
  <r>
    <x v="1878"/>
    <n v="0"/>
    <n v="882"/>
    <n v="1"/>
    <n v="371.28"/>
    <n v="2.7481822534637001E-2"/>
    <x v="1807"/>
    <n v="507.234181802671"/>
    <n v="13.4736584142636"/>
    <x v="0"/>
  </r>
  <r>
    <x v="1879"/>
    <n v="836"/>
    <n v="1425"/>
    <n v="5"/>
    <n v="3137.7579999999998"/>
    <n v="0.173129739883878"/>
    <x v="1866"/>
    <n v="3311.95332332408"/>
    <n v="554.15089718113995"/>
    <x v="0"/>
  </r>
  <r>
    <x v="1880"/>
    <n v="158"/>
    <n v="1228"/>
    <n v="3"/>
    <n v="5989.4683333333296"/>
    <n v="9.87730670472994E-3"/>
    <x v="1867"/>
    <n v="6563.8661523924602"/>
    <n v="62.659739575613798"/>
    <x v="0"/>
  </r>
  <r>
    <x v="1881"/>
    <n v="401"/>
    <n v="1268"/>
    <n v="4"/>
    <n v="668.24874999999997"/>
    <n v="3.3416900937345902E-2"/>
    <x v="1868"/>
    <n v="715.90895299148599"/>
    <n v="23.121227947414098"/>
    <x v="0"/>
  </r>
  <r>
    <x v="1882"/>
    <n v="608"/>
    <n v="929"/>
    <n v="5"/>
    <n v="1616.173"/>
    <n v="0.428883927495947"/>
    <x v="1869"/>
    <n v="1706.20585617855"/>
    <n v="707.294755343867"/>
    <x v="0"/>
  </r>
  <r>
    <x v="1883"/>
    <n v="868"/>
    <n v="1374"/>
    <n v="8"/>
    <n v="2597.3024999999998"/>
    <n v="0.22059943313824801"/>
    <x v="1870"/>
    <n v="2685.6582201620899"/>
    <n v="572.57663462491996"/>
    <x v="0"/>
  </r>
  <r>
    <x v="1884"/>
    <n v="622"/>
    <n v="1094"/>
    <n v="5"/>
    <n v="3597.4380000000001"/>
    <n v="0.23956880990017501"/>
    <x v="1871"/>
    <n v="3797.05931194612"/>
    <n v="879.19467428124904"/>
    <x v="0"/>
  </r>
  <r>
    <x v="1885"/>
    <n v="615"/>
    <n v="1370"/>
    <n v="2"/>
    <n v="1029.8599999999999"/>
    <n v="9.5602987868878497E-2"/>
    <x v="1872"/>
    <n v="1186.89522663963"/>
    <n v="109.66264240491699"/>
    <x v="0"/>
  </r>
  <r>
    <x v="1886"/>
    <n v="807"/>
    <n v="1189"/>
    <n v="5"/>
    <n v="3420.1959999999999"/>
    <n v="0.35910566330591298"/>
    <x v="1873"/>
    <n v="3610.0136374870499"/>
    <n v="1252.93152327234"/>
    <x v="0"/>
  </r>
  <r>
    <x v="1887"/>
    <n v="722"/>
    <n v="1059"/>
    <n v="4"/>
    <n v="4378.8387499999999"/>
    <n v="0.38725472228917901"/>
    <x v="1874"/>
    <n v="4686.6482132025803"/>
    <n v="1754.1633982142"/>
    <x v="0"/>
  </r>
  <r>
    <x v="1888"/>
    <n v="877"/>
    <n v="1399"/>
    <n v="4"/>
    <n v="2092.87"/>
    <n v="0.226631385193448"/>
    <x v="1875"/>
    <n v="2240.4103202419801"/>
    <n v="490.70618010288399"/>
    <x v="0"/>
  </r>
  <r>
    <x v="1889"/>
    <n v="257"/>
    <n v="863"/>
    <n v="3"/>
    <n v="4161.0616666666601"/>
    <n v="0.10272376911313801"/>
    <x v="1876"/>
    <n v="4560.4502012471603"/>
    <n v="452.80976538224297"/>
    <x v="0"/>
  </r>
  <r>
    <x v="1890"/>
    <n v="399"/>
    <n v="1045"/>
    <n v="4"/>
    <n v="4644.8675000000003"/>
    <n v="9.3034252492407807E-2"/>
    <x v="1877"/>
    <n v="4971.3282241900297"/>
    <n v="447.02113186598302"/>
    <x v="0"/>
  </r>
  <r>
    <x v="1891"/>
    <n v="0"/>
    <n v="1251"/>
    <n v="1"/>
    <n v="654.16"/>
    <n v="7.04896181703511E-3"/>
    <x v="1064"/>
    <n v="890.57486557715595"/>
    <n v="6.0670994365077604"/>
    <x v="0"/>
  </r>
  <r>
    <x v="1892"/>
    <n v="96"/>
    <n v="603"/>
    <n v="2"/>
    <n v="5114.4925000000003"/>
    <n v="0.141936590377925"/>
    <x v="1878"/>
    <n v="5887.4572285468203"/>
    <n v="807.79907049014002"/>
    <x v="0"/>
  </r>
  <r>
    <x v="1893"/>
    <n v="42"/>
    <n v="728"/>
    <n v="2"/>
    <n v="720.46"/>
    <n v="5.5853856351891197E-2"/>
    <x v="1879"/>
    <n v="830.84021229254802"/>
    <n v="44.856820043731197"/>
    <x v="0"/>
  </r>
  <r>
    <x v="1894"/>
    <n v="706"/>
    <n v="1103"/>
    <n v="6"/>
    <n v="3062.5074999999902"/>
    <n v="0.33996203958226201"/>
    <x v="1880"/>
    <n v="3202.9073916982802"/>
    <n v="1052.4022125778699"/>
    <x v="0"/>
  </r>
  <r>
    <x v="1895"/>
    <n v="866"/>
    <n v="1230"/>
    <n v="3"/>
    <n v="2683.3083333333302"/>
    <n v="0.333095587010794"/>
    <x v="1881"/>
    <n v="2941.2510078557498"/>
    <n v="946.87157985443503"/>
    <x v="0"/>
  </r>
  <r>
    <x v="1896"/>
    <n v="685"/>
    <n v="1116"/>
    <n v="7"/>
    <n v="4649.0507142857095"/>
    <n v="0.287792237253996"/>
    <x v="1882"/>
    <n v="4830.3206515076899"/>
    <n v="1343.57205848729"/>
    <x v="0"/>
  </r>
  <r>
    <x v="1897"/>
    <n v="92"/>
    <n v="995"/>
    <n v="1"/>
    <n v="6762.6"/>
    <n v="3.1434538436925598E-2"/>
    <x v="1883"/>
    <n v="9168.3377558324501"/>
    <n v="278.55655851403901"/>
    <x v="0"/>
  </r>
  <r>
    <x v="1898"/>
    <n v="321"/>
    <n v="1171"/>
    <n v="2"/>
    <n v="5492.9549999999999"/>
    <n v="4.7734753838247303E-2"/>
    <x v="1884"/>
    <n v="6322.9888085963803"/>
    <n v="291.71090630120199"/>
    <x v="0"/>
  </r>
  <r>
    <x v="1899"/>
    <n v="1064"/>
    <n v="1339"/>
    <n v="7"/>
    <n v="4338.7035714285703"/>
    <n v="0.55113295958937003"/>
    <x v="1885"/>
    <n v="4507.9028147625904"/>
    <n v="2401.11199826659"/>
    <x v="0"/>
  </r>
  <r>
    <x v="1900"/>
    <n v="548"/>
    <n v="918"/>
    <n v="2"/>
    <n v="1622.1399999999901"/>
    <n v="0.29884004771685602"/>
    <x v="1886"/>
    <n v="1868.48625410406"/>
    <n v="539.70504786257197"/>
    <x v="0"/>
  </r>
  <r>
    <x v="1901"/>
    <n v="954"/>
    <n v="1230"/>
    <n v="8"/>
    <n v="3997.475625"/>
    <n v="0.58545933807074502"/>
    <x v="1887"/>
    <n v="4133.2520441448896"/>
    <n v="2338.7399665967"/>
    <x v="0"/>
  </r>
  <r>
    <x v="1902"/>
    <n v="482"/>
    <n v="1225"/>
    <n v="3"/>
    <n v="2776.4966666666601"/>
    <n v="7.8355670708770406E-2"/>
    <x v="1888"/>
    <n v="3043.35903276303"/>
    <n v="230.46993379017599"/>
    <x v="0"/>
  </r>
  <r>
    <x v="1903"/>
    <n v="851"/>
    <n v="1227"/>
    <n v="4"/>
    <n v="3854.24"/>
    <n v="0.34839876603512798"/>
    <x v="1889"/>
    <n v="4125.2698737787596"/>
    <n v="1389.05767831865"/>
    <x v="0"/>
  </r>
  <r>
    <x v="1904"/>
    <n v="511"/>
    <n v="989"/>
    <n v="3"/>
    <n v="4482.2483333333303"/>
    <n v="0.221225593561755"/>
    <x v="1890"/>
    <n v="4912.3798365007196"/>
    <n v="1050.3799757679999"/>
    <x v="0"/>
  </r>
  <r>
    <x v="1905"/>
    <n v="786"/>
    <n v="1030"/>
    <n v="4"/>
    <n v="2090.38375"/>
    <n v="0.49243406405797502"/>
    <x v="1891"/>
    <n v="2237.7497593916301"/>
    <n v="1065.06050452249"/>
    <x v="0"/>
  </r>
  <r>
    <x v="1906"/>
    <n v="1029"/>
    <n v="1030"/>
    <n v="3"/>
    <n v="1614.405"/>
    <n v="0.60507718607928795"/>
    <x v="1892"/>
    <n v="1770.0356391563801"/>
    <n v="1035.15769853339"/>
    <x v="0"/>
  </r>
  <r>
    <x v="1907"/>
    <n v="871"/>
    <n v="1246"/>
    <n v="8"/>
    <n v="1672.003125"/>
    <n v="0.40273158246122098"/>
    <x v="1893"/>
    <n v="1729.02104675174"/>
    <n v="672.98834396489201"/>
    <x v="0"/>
  </r>
  <r>
    <x v="1908"/>
    <n v="714"/>
    <n v="1405"/>
    <n v="9"/>
    <n v="1853.8216666666599"/>
    <n v="5.6158043821010299E-2"/>
    <x v="1894"/>
    <n v="1909.76732061703"/>
    <n v="103.649765065916"/>
    <x v="0"/>
  </r>
  <r>
    <x v="1909"/>
    <n v="489"/>
    <n v="1137"/>
    <n v="6"/>
    <n v="3833.61333333333"/>
    <n v="7.9713628106114806E-2"/>
    <x v="1895"/>
    <n v="4009.2316298506898"/>
    <n v="308.88483854896299"/>
    <x v="0"/>
  </r>
  <r>
    <x v="1910"/>
    <n v="968"/>
    <n v="1342"/>
    <n v="4"/>
    <n v="2702.2775000000001"/>
    <n v="0.35134968954523699"/>
    <x v="1896"/>
    <n v="2892.5433464499702"/>
    <n v="982.19756701026699"/>
    <x v="0"/>
  </r>
  <r>
    <x v="1911"/>
    <n v="599"/>
    <n v="1254"/>
    <n v="5"/>
    <n v="3395.002"/>
    <n v="0.10399522993697501"/>
    <x v="1897"/>
    <n v="3583.4260977260301"/>
    <n v="360.16457764198202"/>
    <x v="0"/>
  </r>
  <r>
    <x v="1912"/>
    <n v="659"/>
    <n v="1178"/>
    <n v="6"/>
    <n v="2775.76"/>
    <n v="0.192825995984404"/>
    <x v="1898"/>
    <n v="2903.0633891180801"/>
    <n v="541.02858901285902"/>
    <x v="0"/>
  </r>
  <r>
    <x v="1913"/>
    <n v="880"/>
    <n v="1397"/>
    <n v="6"/>
    <n v="858.95333333333303"/>
    <n v="0.22856466679402801"/>
    <x v="1899"/>
    <n v="898.711186899268"/>
    <n v="198.52014998537999"/>
    <x v="0"/>
  </r>
  <r>
    <x v="1914"/>
    <n v="80"/>
    <n v="502"/>
    <n v="3"/>
    <n v="2210.7366666666599"/>
    <n v="0.200743528522009"/>
    <x v="1900"/>
    <n v="2423.4462807567502"/>
    <n v="470.30463254243898"/>
    <x v="0"/>
  </r>
  <r>
    <x v="1915"/>
    <n v="479"/>
    <n v="1270"/>
    <n v="4"/>
    <n v="1624.07375"/>
    <n v="5.4539160629786899E-2"/>
    <x v="1901"/>
    <n v="1738.7467910148901"/>
    <n v="91.649798010579502"/>
    <x v="0"/>
  </r>
  <r>
    <x v="1916"/>
    <n v="968"/>
    <n v="1340"/>
    <n v="4"/>
    <n v="1951.70625"/>
    <n v="0.35313035722647301"/>
    <x v="1902"/>
    <n v="2089.34958751656"/>
    <n v="713.05949447414901"/>
    <x v="0"/>
  </r>
  <r>
    <x v="1917"/>
    <n v="221"/>
    <n v="1129"/>
    <n v="2"/>
    <n v="2431"/>
    <n v="3.1586125178933201E-2"/>
    <x v="1903"/>
    <n v="2799.3157916114501"/>
    <n v="85.457199093502794"/>
    <x v="0"/>
  </r>
  <r>
    <x v="1918"/>
    <n v="907"/>
    <n v="1212"/>
    <n v="6"/>
    <n v="3833.42916666666"/>
    <n v="0.48258105070035301"/>
    <x v="1904"/>
    <n v="4009.0390518143499"/>
    <n v="1869.8417319658899"/>
    <x v="0"/>
  </r>
  <r>
    <x v="1919"/>
    <n v="138"/>
    <n v="1391"/>
    <n v="2"/>
    <n v="2151.4349999999999"/>
    <n v="6.8551160504646998E-3"/>
    <x v="1905"/>
    <n v="2477.59465364783"/>
    <n v="16.4141323726152"/>
    <x v="0"/>
  </r>
  <r>
    <x v="1920"/>
    <n v="896"/>
    <n v="1257"/>
    <n v="4"/>
    <n v="1827.1175000000001"/>
    <n v="0.36327018331962102"/>
    <x v="1906"/>
    <n v="1956.0259271268001"/>
    <n v="686.74016687027699"/>
    <x v="0"/>
  </r>
  <r>
    <x v="1921"/>
    <n v="763"/>
    <n v="1287"/>
    <n v="8"/>
    <n v="2399.5074999999902"/>
    <n v="0.182432627535831"/>
    <x v="1907"/>
    <n v="2481.1643505810198"/>
    <n v="437.46697722199599"/>
    <x v="0"/>
  </r>
  <r>
    <x v="1922"/>
    <n v="750"/>
    <n v="1356"/>
    <n v="4"/>
    <n v="4976.3675000000003"/>
    <n v="0.15914089411979501"/>
    <x v="1908"/>
    <n v="5326.06967090335"/>
    <n v="819.15609688680797"/>
    <x v="0"/>
  </r>
  <r>
    <x v="1923"/>
    <n v="421"/>
    <n v="875"/>
    <n v="4"/>
    <n v="4184.6350000000002"/>
    <n v="0.22962696142741601"/>
    <x v="1909"/>
    <n v="4478.82884900303"/>
    <n v="994.08534760475004"/>
    <x v="0"/>
  </r>
  <r>
    <x v="1924"/>
    <n v="0"/>
    <n v="153"/>
    <n v="1"/>
    <n v="544.76499999999999"/>
    <n v="0.54324910398645898"/>
    <x v="1910"/>
    <n v="742.32983552374196"/>
    <n v="389.93978753808301"/>
    <x v="0"/>
  </r>
  <r>
    <x v="1925"/>
    <n v="239"/>
    <n v="806"/>
    <n v="3"/>
    <n v="2591.9616666666602"/>
    <n v="0.120037827558413"/>
    <x v="1911"/>
    <n v="2841.1609281047299"/>
    <n v="329.65525385818898"/>
    <x v="0"/>
  </r>
  <r>
    <x v="1926"/>
    <n v="663"/>
    <n v="1238"/>
    <n v="6"/>
    <n v="2349.23"/>
    <n v="0.14821317490740299"/>
    <x v="1912"/>
    <n v="2457.0526569563999"/>
    <n v="351.95952933698698"/>
    <x v="0"/>
  </r>
  <r>
    <x v="1927"/>
    <n v="134"/>
    <n v="740"/>
    <n v="3"/>
    <n v="3697.33"/>
    <n v="8.3786311645928702E-2"/>
    <x v="1913"/>
    <n v="4052.3316108982599"/>
    <n v="328.19737934322598"/>
    <x v="0"/>
  </r>
  <r>
    <x v="1928"/>
    <n v="666"/>
    <n v="1211"/>
    <n v="5"/>
    <n v="2940.4050000000002"/>
    <n v="0.181740738531006"/>
    <x v="1914"/>
    <n v="3103.6842618628002"/>
    <n v="545.15953128979697"/>
    <x v="0"/>
  </r>
  <r>
    <x v="1929"/>
    <n v="0"/>
    <n v="384"/>
    <n v="1"/>
    <n v="4225.5200000000004"/>
    <n v="0.224530460825237"/>
    <x v="1915"/>
    <n v="5730.2509982300298"/>
    <n v="1243.8802648450101"/>
    <x v="0"/>
  </r>
  <r>
    <x v="1930"/>
    <n v="0"/>
    <n v="918"/>
    <n v="1"/>
    <n v="2892.89"/>
    <n v="2.3850405406732299E-2"/>
    <x v="1916"/>
    <n v="3924.3569957611599"/>
    <n v="90.467073183145899"/>
    <x v="0"/>
  </r>
  <r>
    <x v="1931"/>
    <n v="392"/>
    <n v="710"/>
    <n v="5"/>
    <n v="3385.4989999999998"/>
    <n v="0.41431549646947602"/>
    <x v="1917"/>
    <n v="3573.3974643073998"/>
    <n v="1431.1226959293699"/>
    <x v="0"/>
  </r>
  <r>
    <x v="1932"/>
    <n v="1274"/>
    <n v="1274"/>
    <n v="4"/>
    <n v="3835.7312499999998"/>
    <n v="0.618150237554836"/>
    <x v="1918"/>
    <n v="4105.4634763372596"/>
    <n v="2452.6892981447099"/>
    <x v="0"/>
  </r>
  <r>
    <x v="1933"/>
    <n v="794"/>
    <n v="1355"/>
    <n v="4"/>
    <n v="4019.7137499999999"/>
    <n v="0.191857935658656"/>
    <x v="1919"/>
    <n v="4302.34497926315"/>
    <n v="797.74322909305999"/>
    <x v="0"/>
  </r>
  <r>
    <x v="1934"/>
    <n v="370"/>
    <n v="689"/>
    <n v="2"/>
    <n v="4479.67"/>
    <n v="0.34379607904818799"/>
    <x v="1920"/>
    <n v="5156.9086366096699"/>
    <n v="1713.78019458619"/>
    <x v="0"/>
  </r>
  <r>
    <x v="1935"/>
    <n v="554"/>
    <n v="909"/>
    <n v="2"/>
    <n v="2267.46"/>
    <n v="0.31155492624303399"/>
    <x v="1921"/>
    <n v="2611.1152840279901"/>
    <n v="786.30265139598202"/>
    <x v="0"/>
  </r>
  <r>
    <x v="1936"/>
    <n v="376"/>
    <n v="1318"/>
    <n v="2"/>
    <n v="1246.44"/>
    <n v="3.7431776658992798E-2"/>
    <x v="1922"/>
    <n v="1436.1337366825901"/>
    <n v="51.953554509645997"/>
    <x v="0"/>
  </r>
  <r>
    <x v="1937"/>
    <n v="962"/>
    <n v="1318"/>
    <n v="6"/>
    <n v="2722.9041666666599"/>
    <n v="0.41492374105678298"/>
    <x v="1923"/>
    <n v="2847.7934926887201"/>
    <n v="1141.98359875143"/>
    <x v="0"/>
  </r>
  <r>
    <x v="1938"/>
    <n v="566"/>
    <n v="1048"/>
    <n v="5"/>
    <n v="3573.3489999999902"/>
    <n v="0.22075262660645001"/>
    <x v="1924"/>
    <n v="3771.6378923500602"/>
    <n v="804.72782109491698"/>
    <x v="0"/>
  </r>
  <r>
    <x v="1939"/>
    <n v="885"/>
    <n v="1228"/>
    <n v="4"/>
    <n v="2928.25"/>
    <n v="0.38076783250547902"/>
    <x v="1925"/>
    <n v="3134.3587659595501"/>
    <n v="1153.4536686680999"/>
    <x v="0"/>
  </r>
  <r>
    <x v="1940"/>
    <n v="560"/>
    <n v="1260"/>
    <n v="3"/>
    <n v="4043.1949999999902"/>
    <n v="0.101315240037422"/>
    <x v="1926"/>
    <n v="4431.3017112458501"/>
    <n v="433.903360958196"/>
    <x v="0"/>
  </r>
  <r>
    <x v="1941"/>
    <n v="1065"/>
    <n v="1065"/>
    <n v="6"/>
    <n v="2584.5949999999998"/>
    <n v="0.83690680454060296"/>
    <x v="852"/>
    <n v="2703.1673873979498"/>
    <n v="2186.56146819575"/>
    <x v="0"/>
  </r>
  <r>
    <x v="1942"/>
    <n v="636"/>
    <n v="1000"/>
    <n v="3"/>
    <n v="4577.6466666666602"/>
    <n v="0.33191154792042699"/>
    <x v="1927"/>
    <n v="5016.9093955955304"/>
    <n v="1609.4455057310299"/>
    <x v="0"/>
  </r>
  <r>
    <x v="1943"/>
    <n v="160"/>
    <n v="969"/>
    <n v="2"/>
    <n v="5829.98"/>
    <n v="4.15454981649023E-2"/>
    <x v="1928"/>
    <n v="6710.8344492244596"/>
    <n v="269.47665428095002"/>
    <x v="0"/>
  </r>
  <r>
    <x v="1944"/>
    <n v="1109"/>
    <n v="1200"/>
    <n v="8"/>
    <n v="1800.32125"/>
    <n v="0.86343423446867196"/>
    <x v="1929"/>
    <n v="1861.6850166126501"/>
    <n v="1553.5745553695699"/>
    <x v="0"/>
  </r>
  <r>
    <x v="1945"/>
    <n v="182"/>
    <n v="529"/>
    <n v="2"/>
    <n v="3044.2750000000001"/>
    <n v="0.30112777864807999"/>
    <x v="1930"/>
    <n v="3505.0676950494299"/>
    <n v="1020.3378324925"/>
    <x v="0"/>
  </r>
  <r>
    <x v="1946"/>
    <n v="810"/>
    <n v="1117"/>
    <n v="3"/>
    <n v="4452.0450000000001"/>
    <n v="0.38317484609077301"/>
    <x v="1931"/>
    <n v="4879.28553593789"/>
    <n v="1806.9917020810699"/>
    <x v="0"/>
  </r>
  <r>
    <x v="1947"/>
    <n v="911"/>
    <n v="1233"/>
    <n v="4"/>
    <n v="1846.17875"/>
    <n v="0.400885351883286"/>
    <x v="1932"/>
    <n v="1976.42356031281"/>
    <n v="765.75680726829501"/>
    <x v="0"/>
  </r>
  <r>
    <x v="1948"/>
    <n v="0"/>
    <n v="1231"/>
    <n v="1"/>
    <n v="1167.9849999999999"/>
    <n v="7.5500510150187002E-3"/>
    <x v="1933"/>
    <n v="1586.8772794644001"/>
    <n v="11.5792616688284"/>
    <x v="0"/>
  </r>
  <r>
    <x v="1949"/>
    <n v="35"/>
    <n v="310"/>
    <n v="1"/>
    <n v="2707.25"/>
    <n v="0.35144575802194999"/>
    <x v="1934"/>
    <n v="3672.78967203416"/>
    <n v="1247.97107014424"/>
    <x v="0"/>
  </r>
  <r>
    <x v="1950"/>
    <n v="234"/>
    <n v="417"/>
    <n v="2"/>
    <n v="3439.8649999999998"/>
    <n v="0.52827903401160103"/>
    <x v="1935"/>
    <n v="3960.3094633932001"/>
    <n v="2022.6263447516101"/>
    <x v="0"/>
  </r>
  <r>
    <x v="1951"/>
    <n v="996"/>
    <n v="1332"/>
    <n v="8"/>
    <n v="2744.8199999999902"/>
    <n v="0.48040280400384699"/>
    <x v="1936"/>
    <n v="2838.17180445859"/>
    <n v="1317.7312465626801"/>
    <x v="0"/>
  </r>
  <r>
    <x v="1952"/>
    <n v="688"/>
    <n v="1130"/>
    <n v="6"/>
    <n v="2508.35"/>
    <n v="0.27916218364490197"/>
    <x v="1937"/>
    <n v="2623.44008035351"/>
    <n v="707.83402166144504"/>
    <x v="0"/>
  </r>
  <r>
    <x v="1953"/>
    <n v="868"/>
    <n v="1294"/>
    <n v="3"/>
    <n v="1067.0616666666599"/>
    <n v="0.28527078516556997"/>
    <x v="1938"/>
    <n v="1170.3023387128001"/>
    <n v="322.65526701267697"/>
    <x v="0"/>
  </r>
  <r>
    <x v="1954"/>
    <n v="876"/>
    <n v="1238"/>
    <n v="4"/>
    <n v="1706.12"/>
    <n v="0.36224907117787197"/>
    <x v="1939"/>
    <n v="1826.54529907644"/>
    <n v="639.48129400285904"/>
    <x v="0"/>
  </r>
  <r>
    <x v="1955"/>
    <n v="438"/>
    <n v="1216"/>
    <n v="4"/>
    <n v="1699.49"/>
    <n v="5.3829868982064003E-2"/>
    <x v="1940"/>
    <n v="1819.4504701421699"/>
    <n v="94.657725919477301"/>
    <x v="0"/>
  </r>
  <r>
    <x v="1956"/>
    <n v="926"/>
    <n v="1399"/>
    <n v="7"/>
    <n v="2205.42214285714"/>
    <n v="0.27486893668520401"/>
    <x v="1941"/>
    <n v="2291.6491800864301"/>
    <n v="608.76468859478098"/>
    <x v="0"/>
  </r>
  <r>
    <x v="1957"/>
    <n v="481"/>
    <n v="946"/>
    <n v="3"/>
    <n v="3485.9066666666599"/>
    <n v="0.22837102807298601"/>
    <x v="1942"/>
    <n v="3820.6715069584102"/>
    <n v="843.34587352881397"/>
    <x v="0"/>
  </r>
  <r>
    <x v="1958"/>
    <n v="577"/>
    <n v="964"/>
    <n v="2"/>
    <n v="5937.7174999999997"/>
    <n v="0.28567329905341299"/>
    <x v="1943"/>
    <n v="6834.8178917203304"/>
    <n v="1887.2000152102601"/>
    <x v="0"/>
  </r>
  <r>
    <x v="1959"/>
    <n v="640"/>
    <n v="1094"/>
    <n v="5"/>
    <n v="4106.4009999999998"/>
    <n v="0.26079152336349398"/>
    <x v="1944"/>
    <n v="4334.1742599252302"/>
    <n v="1092.4642449702901"/>
    <x v="0"/>
  </r>
  <r>
    <x v="1960"/>
    <n v="808"/>
    <n v="1263"/>
    <n v="2"/>
    <n v="6586.9049999999997"/>
    <n v="0.24440057313240199"/>
    <x v="1945"/>
    <n v="7581.8976093235897"/>
    <n v="1790.87673639023"/>
    <x v="0"/>
  </r>
  <r>
    <x v="1961"/>
    <n v="737"/>
    <n v="1347"/>
    <n v="2"/>
    <n v="550.29"/>
    <n v="0.159552107327187"/>
    <x v="1946"/>
    <n v="635.009954401649"/>
    <n v="97.917464065534105"/>
    <x v="0"/>
  </r>
  <r>
    <x v="1962"/>
    <n v="474"/>
    <n v="1208"/>
    <n v="5"/>
    <n v="2589.4569999999999"/>
    <n v="5.8719094573801998E-2"/>
    <x v="1947"/>
    <n v="2733.3244974725098"/>
    <n v="155.118880813076"/>
    <x v="0"/>
  </r>
  <r>
    <x v="1963"/>
    <n v="0"/>
    <n v="1035"/>
    <n v="1"/>
    <n v="301.66500000000002"/>
    <n v="1.5252909477249501E-2"/>
    <x v="1948"/>
    <n v="412.89643540504301"/>
    <n v="6.0870144378238402"/>
    <x v="0"/>
  </r>
  <r>
    <x v="1964"/>
    <n v="1038"/>
    <n v="1389"/>
    <n v="2"/>
    <n v="4541.55"/>
    <n v="0.30353279669309702"/>
    <x v="1949"/>
    <n v="5228.1196394790904"/>
    <n v="1533.64270807251"/>
    <x v="0"/>
  </r>
  <r>
    <x v="1965"/>
    <n v="638"/>
    <n v="1052"/>
    <n v="4"/>
    <n v="2060.5487499999999"/>
    <n v="0.29878032146525701"/>
    <x v="1950"/>
    <n v="2205.8230291874302"/>
    <n v="636.99277868514503"/>
    <x v="0"/>
  </r>
  <r>
    <x v="1966"/>
    <n v="661"/>
    <n v="1346"/>
    <n v="4"/>
    <n v="3592.35499999999"/>
    <n v="0.109046231125427"/>
    <x v="1951"/>
    <n v="3845.0241308752302"/>
    <n v="405.21801044020702"/>
    <x v="0"/>
  </r>
  <r>
    <x v="1967"/>
    <n v="905"/>
    <n v="996"/>
    <n v="3"/>
    <n v="2020.30833333333"/>
    <n v="0.56496926038426099"/>
    <x v="1952"/>
    <n v="2214.7907515983902"/>
    <n v="1209.4159960402201"/>
    <x v="0"/>
  </r>
  <r>
    <x v="1968"/>
    <n v="108"/>
    <n v="1237"/>
    <n v="2"/>
    <n v="3367.4875000000002"/>
    <n v="9.9501587108976001E-3"/>
    <x v="1953"/>
    <n v="3877.01802253701"/>
    <n v="37.283453709349303"/>
    <x v="0"/>
  </r>
  <r>
    <x v="1969"/>
    <n v="452"/>
    <n v="1235"/>
    <n v="3"/>
    <n v="2602.6433333333298"/>
    <n v="6.4118228382926398E-2"/>
    <x v="1954"/>
    <n v="2852.8650100110999"/>
    <n v="176.78780816460699"/>
    <x v="0"/>
  </r>
  <r>
    <x v="1970"/>
    <n v="515"/>
    <n v="1033"/>
    <n v="4"/>
    <n v="3098.9724999999999"/>
    <n v="0.187793026836726"/>
    <x v="1955"/>
    <n v="3317.0506110169099"/>
    <n v="602.06841617736097"/>
    <x v="0"/>
  </r>
  <r>
    <x v="1971"/>
    <n v="1091"/>
    <n v="1399"/>
    <n v="5"/>
    <n v="2604.0429999999901"/>
    <n v="0.441314127477896"/>
    <x v="1956"/>
    <n v="2748.7172836499399"/>
    <n v="1172.3370518291899"/>
    <x v="0"/>
  </r>
  <r>
    <x v="1972"/>
    <n v="151"/>
    <n v="790"/>
    <n v="3"/>
    <n v="3292.1633333333298"/>
    <n v="7.3265478339297405E-2"/>
    <x v="1957"/>
    <n v="3608.3836765187598"/>
    <n v="255.54108856113999"/>
    <x v="0"/>
  </r>
  <r>
    <x v="1973"/>
    <n v="1"/>
    <n v="1106"/>
    <n v="2"/>
    <n v="5801.25"/>
    <n v="7.7116771869551199E-3"/>
    <x v="1958"/>
    <n v="6677.77219789223"/>
    <n v="49.771826549092999"/>
    <x v="0"/>
  </r>
  <r>
    <x v="1974"/>
    <n v="0"/>
    <n v="834"/>
    <n v="1"/>
    <n v="1377.9349999999999"/>
    <n v="3.3298122698949002E-2"/>
    <x v="1959"/>
    <n v="1871.38794320328"/>
    <n v="60.2313131871393"/>
    <x v="0"/>
  </r>
  <r>
    <x v="1975"/>
    <n v="836"/>
    <n v="1237"/>
    <n v="5"/>
    <n v="2050.6590000000001"/>
    <n v="0.339369982732728"/>
    <x v="1960"/>
    <n v="2164.72430503957"/>
    <n v="710.01409084302099"/>
    <x v="0"/>
  </r>
  <r>
    <x v="1976"/>
    <n v="1059"/>
    <n v="1366"/>
    <n v="6"/>
    <n v="2310.92333333333"/>
    <n v="0.47622406039461401"/>
    <x v="1961"/>
    <n v="2416.9964253978401"/>
    <n v="1112.41201410545"/>
    <x v="0"/>
  </r>
  <r>
    <x v="1977"/>
    <n v="927"/>
    <n v="1342"/>
    <n v="5"/>
    <n v="3340.857"/>
    <n v="0.33011678342207501"/>
    <x v="1962"/>
    <n v="3526.28620964315"/>
    <n v="1125.03299744524"/>
    <x v="0"/>
  </r>
  <r>
    <x v="1978"/>
    <n v="749"/>
    <n v="1303"/>
    <n v="4"/>
    <n v="2871.3424999999902"/>
    <n v="0.19171081251689501"/>
    <x v="1963"/>
    <n v="3073.4614842737601"/>
    <n v="569.45275175937104"/>
    <x v="0"/>
  </r>
  <r>
    <x v="1979"/>
    <n v="896"/>
    <n v="1369"/>
    <n v="4"/>
    <n v="2136.7937499999998"/>
    <n v="0.26502967587672899"/>
    <x v="1964"/>
    <n v="2287.4135619314902"/>
    <n v="585.88984028570599"/>
    <x v="0"/>
  </r>
  <r>
    <x v="1980"/>
    <n v="0"/>
    <n v="643"/>
    <n v="1"/>
    <n v="7060.95"/>
    <n v="7.37332570462058E-2"/>
    <x v="1965"/>
    <n v="9572.6423832508499"/>
    <n v="682.28665180808605"/>
    <x v="0"/>
  </r>
  <r>
    <x v="1981"/>
    <n v="601"/>
    <n v="910"/>
    <n v="2"/>
    <n v="2055.2999999999902"/>
    <n v="0.35071766095864298"/>
    <x v="1966"/>
    <n v="2366.96327418998"/>
    <n v="802.37628025873403"/>
    <x v="0"/>
  </r>
  <r>
    <x v="1982"/>
    <n v="726"/>
    <n v="1191"/>
    <n v="4"/>
    <n v="3010.5724999999902"/>
    <n v="0.25832578114695098"/>
    <x v="1967"/>
    <n v="3222.4528918933502"/>
    <n v="804.54363898086501"/>
    <x v="0"/>
  </r>
  <r>
    <x v="1983"/>
    <n v="179"/>
    <n v="526"/>
    <n v="4"/>
    <n v="2960.8474999999999"/>
    <n v="0.31898504821278101"/>
    <x v="1968"/>
    <n v="3169.2416748863602"/>
    <n v="977.29534561688399"/>
    <x v="0"/>
  </r>
  <r>
    <x v="1984"/>
    <n v="481"/>
    <n v="1098"/>
    <n v="3"/>
    <n v="1672.97"/>
    <n v="0.12827702493632501"/>
    <x v="1969"/>
    <n v="1834.2062951257799"/>
    <n v="227.40618687928199"/>
    <x v="0"/>
  </r>
  <r>
    <x v="1985"/>
    <n v="842"/>
    <n v="1305"/>
    <n v="4"/>
    <n v="2033.4762499999899"/>
    <n v="0.269502238901284"/>
    <x v="1970"/>
    <n v="2176.8524777058401"/>
    <n v="566.98880694239199"/>
    <x v="0"/>
  </r>
  <r>
    <x v="1986"/>
    <n v="797"/>
    <n v="1399"/>
    <n v="4"/>
    <n v="1607.49875"/>
    <n v="0.166647135391714"/>
    <x v="1971"/>
    <n v="1721.00971867922"/>
    <n v="277.175656845584"/>
    <x v="0"/>
  </r>
  <r>
    <x v="1987"/>
    <n v="1055"/>
    <n v="1085"/>
    <n v="5"/>
    <n v="5352.62"/>
    <n v="0.731999160585594"/>
    <x v="1972"/>
    <n v="5649.3245819635304"/>
    <n v="3996.8293859948599"/>
    <x v="0"/>
  </r>
  <r>
    <x v="1988"/>
    <n v="742"/>
    <n v="1384"/>
    <n v="6"/>
    <n v="1580.51833333333"/>
    <n v="0.117923445623054"/>
    <x v="1973"/>
    <n v="1653.23193327641"/>
    <n v="188.41285794611699"/>
    <x v="0"/>
  </r>
  <r>
    <x v="1989"/>
    <n v="669"/>
    <n v="1071"/>
    <n v="6"/>
    <n v="3208.5516666666599"/>
    <n v="0.32794883788208501"/>
    <x v="1974"/>
    <n v="3355.6217745152999"/>
    <n v="1063.6285798269801"/>
    <x v="0"/>
  </r>
  <r>
    <x v="1990"/>
    <n v="572"/>
    <n v="1365"/>
    <n v="2"/>
    <n v="2811.12"/>
    <n v="8.13023741231889E-2"/>
    <x v="1975"/>
    <n v="3236.7548092378702"/>
    <n v="254.324598025939"/>
    <x v="0"/>
  </r>
  <r>
    <x v="1991"/>
    <n v="247"/>
    <n v="1076"/>
    <n v="4"/>
    <n v="3231.5724999999902"/>
    <n v="2.80466368756862E-2"/>
    <x v="1976"/>
    <n v="3458.9471897022299"/>
    <n v="93.763446494115399"/>
    <x v="0"/>
  </r>
  <r>
    <x v="1992"/>
    <n v="180"/>
    <n v="929"/>
    <n v="3"/>
    <n v="2085.8716666666601"/>
    <n v="4.5412849089296201E-2"/>
    <x v="1977"/>
    <n v="2286.6295991616198"/>
    <n v="100.369552161822"/>
    <x v="0"/>
  </r>
  <r>
    <x v="1993"/>
    <n v="971"/>
    <n v="1393"/>
    <n v="2"/>
    <n v="2496.1950000000002"/>
    <n v="0.264703778353023"/>
    <x v="1978"/>
    <n v="2874.3416696345798"/>
    <n v="735.31124606742799"/>
    <x v="0"/>
  </r>
  <r>
    <x v="1994"/>
    <n v="15"/>
    <n v="431"/>
    <n v="2"/>
    <n v="1277.9324999999999"/>
    <n v="0.19856819958303601"/>
    <x v="1979"/>
    <n v="1472.3750506429201"/>
    <n v="282.64922432916597"/>
    <x v="0"/>
  </r>
  <r>
    <x v="1995"/>
    <n v="859"/>
    <n v="1292"/>
    <n v="8"/>
    <n v="1859.576875"/>
    <n v="0.31044406140569097"/>
    <x v="1980"/>
    <n v="1922.94749569804"/>
    <n v="576.94909003023599"/>
    <x v="0"/>
  </r>
  <r>
    <x v="1996"/>
    <n v="810"/>
    <n v="1206"/>
    <n v="5"/>
    <n v="2767.8040000000001"/>
    <n v="0.34320696064994699"/>
    <x v="1981"/>
    <n v="2921.5362920965399"/>
    <n v="969.084646694497"/>
    <x v="0"/>
  </r>
  <r>
    <x v="1997"/>
    <n v="924"/>
    <n v="1423"/>
    <n v="4"/>
    <n v="2446.1937499999999"/>
    <n v="0.247007480033553"/>
    <x v="1982"/>
    <n v="2618.5055788639202"/>
    <n v="625.07953324321204"/>
    <x v="0"/>
  </r>
  <r>
    <x v="1998"/>
    <n v="720"/>
    <n v="1041"/>
    <n v="4"/>
    <n v="4254.5262499999999"/>
    <n v="0.40559295732960399"/>
    <x v="1983"/>
    <n v="4553.6201706850898"/>
    <n v="1785.09142225345"/>
    <x v="0"/>
  </r>
  <r>
    <x v="1999"/>
    <n v="650"/>
    <n v="1206"/>
    <n v="6"/>
    <n v="2581.4641666666598"/>
    <n v="0.16020855731338099"/>
    <x v="1984"/>
    <n v="2699.89356078018"/>
    <n v="418.04912121962798"/>
    <x v="0"/>
  </r>
  <r>
    <x v="2000"/>
    <n v="603"/>
    <n v="939"/>
    <n v="2"/>
    <n v="4209.4975000000004"/>
    <n v="0.32747546880744899"/>
    <x v="1985"/>
    <n v="4845.9963115815899"/>
    <n v="1533.8632792972201"/>
    <x v="0"/>
  </r>
  <r>
    <x v="2001"/>
    <n v="989"/>
    <n v="1278"/>
    <n v="5"/>
    <n v="3321.1880000000001"/>
    <n v="0.46706204217400499"/>
    <x v="1986"/>
    <n v="3505.5292707069102"/>
    <n v="1582.3945151427099"/>
    <x v="0"/>
  </r>
  <r>
    <x v="2002"/>
    <n v="211"/>
    <n v="756"/>
    <n v="3"/>
    <n v="4245.0416666666597"/>
    <n v="0.12819673983441299"/>
    <x v="1987"/>
    <n v="4652.4685003730901"/>
    <n v="576.52047826837997"/>
    <x v="0"/>
  </r>
  <r>
    <x v="2003"/>
    <n v="0"/>
    <n v="373"/>
    <n v="1"/>
    <n v="2807.8049999999998"/>
    <n v="0.235135428954583"/>
    <x v="1988"/>
    <n v="3809.0553057196198"/>
    <n v="865.90037900391496"/>
    <x v="0"/>
  </r>
  <r>
    <x v="2004"/>
    <n v="792"/>
    <n v="1314"/>
    <n v="4"/>
    <n v="3147.5924999999902"/>
    <n v="0.21889561522041501"/>
    <x v="1989"/>
    <n v="3369.0793565348599"/>
    <n v="712.73896249193899"/>
    <x v="0"/>
  </r>
  <r>
    <x v="2005"/>
    <n v="834"/>
    <n v="1146"/>
    <n v="5"/>
    <n v="3943.0819999999999"/>
    <n v="0.44521656122833098"/>
    <x v="1990"/>
    <n v="4161.8216995446101"/>
    <n v="1790.8365602809199"/>
    <x v="0"/>
  </r>
  <r>
    <x v="2006"/>
    <n v="488"/>
    <n v="1140"/>
    <n v="4"/>
    <n v="1318.8175000000001"/>
    <n v="0.102372586776369"/>
    <x v="1991"/>
    <n v="1412.0890421663701"/>
    <n v="139.716237060293"/>
    <x v="0"/>
  </r>
  <r>
    <x v="2007"/>
    <n v="920"/>
    <n v="1358"/>
    <n v="5"/>
    <n v="3175.991"/>
    <n v="0.30674285224202802"/>
    <x v="1992"/>
    <n v="3352.30108103159"/>
    <n v="993.79313735642097"/>
    <x v="0"/>
  </r>
  <r>
    <x v="2008"/>
    <n v="592"/>
    <n v="1072"/>
    <n v="3"/>
    <n v="2783.86333333333"/>
    <n v="0.22808763473475299"/>
    <x v="1993"/>
    <n v="3051.43081338811"/>
    <n v="672.68799521470601"/>
    <x v="0"/>
  </r>
  <r>
    <x v="2009"/>
    <n v="926"/>
    <n v="1374"/>
    <n v="6"/>
    <n v="3988.3133333333299"/>
    <n v="0.30321969669276899"/>
    <x v="1994"/>
    <n v="4170.9971803756498"/>
    <n v="1222.2916891608199"/>
    <x v="0"/>
  </r>
  <r>
    <x v="2010"/>
    <n v="625"/>
    <n v="1392"/>
    <n v="4"/>
    <n v="2663.8787499999999"/>
    <n v="7.5210927666786206E-2"/>
    <x v="1995"/>
    <n v="2851.4524622056701"/>
    <n v="207.26293898281199"/>
    <x v="0"/>
  </r>
  <r>
    <x v="2011"/>
    <n v="869"/>
    <n v="1254"/>
    <n v="8"/>
    <n v="2072.1512499999999"/>
    <n v="0.38582265584508502"/>
    <x v="1996"/>
    <n v="2142.7212843050702"/>
    <n v="798.99511531796702"/>
    <x v="0"/>
  </r>
  <r>
    <x v="2012"/>
    <n v="915"/>
    <n v="1369"/>
    <n v="4"/>
    <n v="5912.8549999999996"/>
    <n v="0.281415138089677"/>
    <x v="1549"/>
    <n v="6328.2142578684798"/>
    <n v="1721.09720966532"/>
    <x v="0"/>
  </r>
  <r>
    <x v="2013"/>
    <n v="286"/>
    <n v="859"/>
    <n v="5"/>
    <n v="1316.4970000000001"/>
    <n v="9.8552876065402903E-2"/>
    <x v="1997"/>
    <n v="1389.9540674422601"/>
    <n v="132.40651853252399"/>
    <x v="0"/>
  </r>
  <r>
    <x v="2014"/>
    <n v="129"/>
    <n v="914"/>
    <n v="2"/>
    <n v="3615.0074999999902"/>
    <n v="4.31003623681495E-2"/>
    <x v="1998"/>
    <n v="4161.8620340146799"/>
    <n v="173.379182368871"/>
    <x v="0"/>
  </r>
  <r>
    <x v="2015"/>
    <n v="829"/>
    <n v="1325"/>
    <n v="5"/>
    <n v="1164.8910000000001"/>
    <n v="0.24407550303199399"/>
    <x v="1999"/>
    <n v="1229.9623808101801"/>
    <n v="290.13345636595199"/>
    <x v="0"/>
  </r>
  <r>
    <x v="2016"/>
    <n v="865"/>
    <n v="1177"/>
    <n v="6"/>
    <n v="5176.1883333333299"/>
    <n v="0.472815011802101"/>
    <x v="2000"/>
    <n v="5413.1255147637503"/>
    <n v="2473.6461831671199"/>
    <x v="0"/>
  </r>
  <r>
    <x v="2017"/>
    <n v="221"/>
    <n v="952"/>
    <n v="3"/>
    <n v="1246.80833333333"/>
    <n v="5.3902066760032299E-2"/>
    <x v="2001"/>
    <n v="1367.2537859648"/>
    <n v="71.232589571007097"/>
    <x v="0"/>
  </r>
  <r>
    <x v="2018"/>
    <n v="0"/>
    <n v="413"/>
    <n v="1"/>
    <n v="6161.48"/>
    <n v="0.198598991271109"/>
    <x v="2002"/>
    <n v="8353.7388028116602"/>
    <n v="1603.91042504439"/>
    <x v="0"/>
  </r>
  <r>
    <x v="2019"/>
    <n v="567"/>
    <n v="1211"/>
    <n v="2"/>
    <n v="2384.0374999999999"/>
    <n v="0.13093274958210699"/>
    <x v="2003"/>
    <n v="2745.27172693376"/>
    <n v="347.39594386249001"/>
    <x v="0"/>
  </r>
  <r>
    <x v="2020"/>
    <n v="1156"/>
    <n v="1279"/>
    <n v="3"/>
    <n v="3815.9333333333302"/>
    <n v="0.48974215327424597"/>
    <x v="2004"/>
    <n v="4182.2872789620696"/>
    <n v="1979.54910613008"/>
    <x v="0"/>
  </r>
  <r>
    <x v="2021"/>
    <n v="992"/>
    <n v="1404"/>
    <n v="5"/>
    <n v="2154.087"/>
    <n v="0.336337938355601"/>
    <x v="2005"/>
    <n v="2273.8731524795198"/>
    <n v="739.12213374322698"/>
    <x v="0"/>
  </r>
  <r>
    <x v="2022"/>
    <n v="431"/>
    <n v="1353"/>
    <n v="2"/>
    <n v="2144.2525000000001"/>
    <n v="4.3965270272786003E-2"/>
    <x v="2006"/>
    <n v="2469.3290908147701"/>
    <n v="104.92167516038801"/>
    <x v="0"/>
  </r>
  <r>
    <x v="2023"/>
    <n v="868"/>
    <n v="1022"/>
    <n v="3"/>
    <n v="1153.25166666666"/>
    <n v="0.51671740285544299"/>
    <x v="2007"/>
    <n v="1264.7421720262601"/>
    <n v="631.64033122630701"/>
    <x v="0"/>
  </r>
  <r>
    <x v="2024"/>
    <n v="636"/>
    <n v="1368"/>
    <n v="5"/>
    <n v="3502.6289999999899"/>
    <n v="7.6959018808990101E-2"/>
    <x v="2008"/>
    <n v="3697.0062017928199"/>
    <n v="274.97122821058599"/>
    <x v="0"/>
  </r>
  <r>
    <x v="2025"/>
    <n v="723"/>
    <n v="1176"/>
    <n v="5"/>
    <n v="3995.6799999999898"/>
    <n v="0.27277644242017801"/>
    <x v="2009"/>
    <n v="4217.3290193965504"/>
    <n v="1111.83938945214"/>
    <x v="0"/>
  </r>
  <r>
    <x v="2026"/>
    <n v="378"/>
    <n v="746"/>
    <n v="2"/>
    <n v="1675.7325000000001"/>
    <n v="0.29448640128368597"/>
    <x v="2010"/>
    <n v="1930.1600690891801"/>
    <n v="549.43114304302298"/>
    <x v="0"/>
  </r>
  <r>
    <x v="2027"/>
    <n v="471"/>
    <n v="861"/>
    <n v="5"/>
    <n v="2100.163"/>
    <n v="0.312225179591754"/>
    <x v="2011"/>
    <n v="2216.9664884296299"/>
    <n v="669.06199420525104"/>
    <x v="0"/>
  </r>
  <r>
    <x v="2028"/>
    <n v="0"/>
    <n v="291"/>
    <n v="1"/>
    <n v="3431.0250000000001"/>
    <n v="0.328500589583266"/>
    <x v="2012"/>
    <n v="4653.6027496602801"/>
    <n v="1478.02311458701"/>
    <x v="0"/>
  </r>
  <r>
    <x v="2029"/>
    <n v="370"/>
    <n v="895"/>
    <n v="2"/>
    <n v="2838.7449999999999"/>
    <n v="0.170830647095532"/>
    <x v="2013"/>
    <n v="3268.5454355188599"/>
    <n v="539.69876010852101"/>
    <x v="0"/>
  </r>
  <r>
    <x v="2030"/>
    <n v="800"/>
    <n v="1360"/>
    <n v="5"/>
    <n v="4799.2359999999999"/>
    <n v="0.188852554981493"/>
    <x v="2014"/>
    <n v="5065.3316033531501"/>
    <n v="924.50459970319298"/>
    <x v="0"/>
  </r>
  <r>
    <x v="2031"/>
    <n v="625"/>
    <n v="1388"/>
    <n v="6"/>
    <n v="3512.7950000000001"/>
    <n v="5.5287970975220001E-2"/>
    <x v="2015"/>
    <n v="3673.7606905477301"/>
    <n v="196.298835643844"/>
    <x v="0"/>
  </r>
  <r>
    <x v="2032"/>
    <n v="29"/>
    <n v="1049"/>
    <n v="2"/>
    <n v="3516.6624999999999"/>
    <n v="1.20742372603457E-2"/>
    <x v="2016"/>
    <n v="4048.6874044543601"/>
    <n v="47.248073540274497"/>
    <x v="0"/>
  </r>
  <r>
    <x v="2033"/>
    <n v="563"/>
    <n v="1019"/>
    <n v="4"/>
    <n v="3559.7574999999902"/>
    <n v="0.24856691239318501"/>
    <x v="2017"/>
    <n v="3810.14122194842"/>
    <n v="915.378055180665"/>
    <x v="0"/>
  </r>
  <r>
    <x v="2034"/>
    <n v="899"/>
    <n v="1358"/>
    <n v="5"/>
    <n v="5312.1769999999997"/>
    <n v="0.28492487286983298"/>
    <x v="2018"/>
    <n v="5606.6445839261096"/>
    <n v="1543.87421579237"/>
    <x v="0"/>
  </r>
  <r>
    <x v="2035"/>
    <n v="826"/>
    <n v="1231"/>
    <n v="6"/>
    <n v="1888.9974999999999"/>
    <n v="0.34337793945700401"/>
    <x v="2019"/>
    <n v="1975.8001441446399"/>
    <n v="655.70367242635302"/>
    <x v="0"/>
  </r>
  <r>
    <x v="2036"/>
    <n v="643"/>
    <n v="1334"/>
    <n v="2"/>
    <n v="551.39499999999998"/>
    <n v="0.119241353673358"/>
    <x v="2020"/>
    <n v="636.28157945288899"/>
    <n v="73.325427167965202"/>
    <x v="0"/>
  </r>
  <r>
    <x v="2037"/>
    <n v="226"/>
    <n v="1003"/>
    <n v="2"/>
    <n v="2605.0374999999999"/>
    <n v="5.38625961358844E-2"/>
    <x v="2021"/>
    <n v="2999.5967371816801"/>
    <n v="156.158722222573"/>
    <x v="0"/>
  </r>
  <r>
    <x v="2038"/>
    <n v="27"/>
    <n v="827"/>
    <n v="2"/>
    <n v="636.48"/>
    <n v="3.1641800966645199E-2"/>
    <x v="2022"/>
    <n v="734.19670839833805"/>
    <n v="22.4551029915058"/>
    <x v="0"/>
  </r>
  <r>
    <x v="2039"/>
    <n v="174"/>
    <n v="712"/>
    <n v="3"/>
    <n v="3603.03666666666"/>
    <n v="0.125920343174827"/>
    <x v="2023"/>
    <n v="3949.0128188972099"/>
    <n v="480.66933526039497"/>
    <x v="0"/>
  </r>
  <r>
    <x v="2040"/>
    <n v="207"/>
    <n v="860"/>
    <n v="3"/>
    <n v="795.6"/>
    <n v="7.5927057963901201E-2"/>
    <x v="2024"/>
    <n v="872.85722267854499"/>
    <n v="64.058587653188198"/>
    <x v="0"/>
  </r>
  <r>
    <x v="2041"/>
    <n v="823"/>
    <n v="1252"/>
    <n v="7"/>
    <n v="3855.1871428571399"/>
    <n v="0.31390577599897501"/>
    <x v="2025"/>
    <n v="4005.5804170259398"/>
    <n v="1215.22091476591"/>
    <x v="0"/>
  </r>
  <r>
    <x v="2042"/>
    <n v="705"/>
    <n v="1109"/>
    <n v="5"/>
    <n v="3644.732"/>
    <n v="0.32508084504581902"/>
    <x v="2026"/>
    <n v="3846.96925500627"/>
    <n v="1208.6920428194401"/>
    <x v="0"/>
  </r>
  <r>
    <x v="2043"/>
    <n v="589"/>
    <n v="906"/>
    <n v="5"/>
    <n v="5173.6099999999997"/>
    <n v="0.433998822536864"/>
    <x v="2027"/>
    <n v="5460.4131152405198"/>
    <n v="2290.5860971247198"/>
    <x v="0"/>
  </r>
  <r>
    <x v="2044"/>
    <n v="837"/>
    <n v="1209"/>
    <n v="7"/>
    <n v="3067.7957142857099"/>
    <n v="0.397773631334426"/>
    <x v="2028"/>
    <n v="3187.56405401242"/>
    <n v="1225.43441749201"/>
    <x v="0"/>
  </r>
  <r>
    <x v="2045"/>
    <n v="235"/>
    <n v="922"/>
    <n v="3"/>
    <n v="1787.5216666666599"/>
    <n v="6.7997408866838305E-2"/>
    <x v="2029"/>
    <n v="1959.7224838458001"/>
    <n v="128.799849161249"/>
    <x v="0"/>
  </r>
  <r>
    <x v="2046"/>
    <n v="1336"/>
    <n v="1397"/>
    <n v="5"/>
    <n v="5042.1149999999998"/>
    <n v="0.62927984578261098"/>
    <x v="2030"/>
    <n v="5321.6448156106599"/>
    <n v="3236.4170769470402"/>
    <x v="0"/>
  </r>
  <r>
    <x v="2047"/>
    <n v="1224"/>
    <n v="1254"/>
    <n v="7"/>
    <n v="3078.6878571428501"/>
    <n v="0.82668975891238305"/>
    <x v="2031"/>
    <n v="3198.8798377028602"/>
    <n v="2555.8228202257601"/>
    <x v="0"/>
  </r>
  <r>
    <x v="2048"/>
    <n v="1131"/>
    <n v="1315"/>
    <n v="4"/>
    <n v="1721.31375"/>
    <n v="0.50761596357988703"/>
    <x v="2032"/>
    <n v="1842.8042820508001"/>
    <n v="904.05859824467598"/>
    <x v="0"/>
  </r>
  <r>
    <x v="2049"/>
    <n v="3"/>
    <n v="798"/>
    <n v="2"/>
    <n v="4017.78"/>
    <n v="3.03683567982053E-2"/>
    <x v="2033"/>
    <n v="4625.36936519152"/>
    <n v="135.77310825017901"/>
    <x v="0"/>
  </r>
  <r>
    <x v="2050"/>
    <n v="216"/>
    <n v="1379"/>
    <n v="2"/>
    <n v="836.48500000000001"/>
    <n v="1.18967924795421E-2"/>
    <x v="2034"/>
    <n v="964.36084267270599"/>
    <n v="11.087750719976601"/>
    <x v="0"/>
  </r>
  <r>
    <x v="2051"/>
    <n v="219"/>
    <n v="933"/>
    <n v="3"/>
    <n v="5853.1850000000004"/>
    <n v="5.8142198136583903E-2"/>
    <x v="2035"/>
    <n v="6414.5382108284402"/>
    <n v="360.48208933280398"/>
    <x v="0"/>
  </r>
  <r>
    <x v="2052"/>
    <n v="448"/>
    <n v="1178"/>
    <n v="3"/>
    <n v="5413.0266666666603"/>
    <n v="7.8843172674317299E-2"/>
    <x v="2036"/>
    <n v="5932.2493184798004"/>
    <n v="452.04257720531501"/>
    <x v="0"/>
  </r>
  <r>
    <x v="2053"/>
    <n v="0"/>
    <n v="1157"/>
    <n v="1"/>
    <n v="1407.77"/>
    <n v="9.7817160437318508E-3"/>
    <x v="2037"/>
    <n v="1911.81840594512"/>
    <n v="18.074133974406902"/>
    <x v="0"/>
  </r>
  <r>
    <x v="2054"/>
    <n v="1079"/>
    <n v="1170"/>
    <n v="6"/>
    <n v="2850.71583333333"/>
    <n v="0.73545960533439703"/>
    <x v="2038"/>
    <n v="2981.4426499081601"/>
    <n v="2119.2603415020699"/>
    <x v="0"/>
  </r>
  <r>
    <x v="2055"/>
    <n v="1053"/>
    <n v="1426"/>
    <n v="4"/>
    <n v="619.07624999999996"/>
    <n v="0.35178193967219401"/>
    <x v="2039"/>
    <n v="663.288971729011"/>
    <n v="225.500603971988"/>
    <x v="0"/>
  </r>
  <r>
    <x v="2056"/>
    <n v="569"/>
    <n v="929"/>
    <n v="2"/>
    <n v="6939.4"/>
    <n v="0.30745858604966397"/>
    <x v="2040"/>
    <n v="7987.54600066902"/>
    <n v="2373.7020595275499"/>
    <x v="0"/>
  </r>
  <r>
    <x v="2057"/>
    <n v="1042"/>
    <n v="1164"/>
    <n v="7"/>
    <n v="2416.4771428571398"/>
    <n v="0.77442460083718001"/>
    <x v="2041"/>
    <n v="2510.9129886969099"/>
    <n v="1879.3646984654099"/>
    <x v="0"/>
  </r>
  <r>
    <x v="2058"/>
    <n v="786"/>
    <n v="1108"/>
    <n v="3"/>
    <n v="1290.6400000000001"/>
    <n v="0.37058679971257802"/>
    <x v="2042"/>
    <n v="1415.2808806840401"/>
    <n v="506.91669600254198"/>
    <x v="0"/>
  </r>
  <r>
    <x v="2059"/>
    <n v="260"/>
    <n v="1046"/>
    <n v="3"/>
    <n v="2465.6233333333298"/>
    <n v="4.53097678602844E-2"/>
    <x v="2043"/>
    <n v="2702.7298903845799"/>
    <n v="118.36032748543499"/>
    <x v="0"/>
  </r>
  <r>
    <x v="2060"/>
    <n v="0"/>
    <n v="818"/>
    <n v="1"/>
    <n v="2099.5"/>
    <n v="3.55252505418788E-2"/>
    <x v="2044"/>
    <n v="2849.2061717374099"/>
    <n v="97.836810004694698"/>
    <x v="0"/>
  </r>
  <r>
    <x v="2061"/>
    <n v="491"/>
    <n v="1172"/>
    <n v="4"/>
    <n v="3207.2624999999998"/>
    <n v="9.0414896274296497E-2"/>
    <x v="2045"/>
    <n v="3432.9328169432601"/>
    <n v="299.987194141815"/>
    <x v="0"/>
  </r>
  <r>
    <x v="2062"/>
    <n v="1069"/>
    <n v="1430"/>
    <n v="9"/>
    <n v="3555.89"/>
    <n v="0.45511993578871801"/>
    <x v="2046"/>
    <n v="3662.8837400963298"/>
    <n v="1611.1001641345999"/>
    <x v="0"/>
  </r>
  <r>
    <x v="2063"/>
    <n v="476"/>
    <n v="1014"/>
    <n v="4"/>
    <n v="2677.415"/>
    <n v="0.16672444360781299"/>
    <x v="2047"/>
    <n v="2865.93773794647"/>
    <n v="461.830690310298"/>
    <x v="0"/>
  </r>
  <r>
    <x v="2064"/>
    <n v="902"/>
    <n v="1397"/>
    <n v="4"/>
    <n v="4113.915"/>
    <n v="0.24843668660618001"/>
    <x v="2048"/>
    <n v="4403.15067370419"/>
    <n v="1057.1907970806899"/>
    <x v="0"/>
  </r>
  <r>
    <x v="2065"/>
    <n v="0"/>
    <n v="1015"/>
    <n v="1"/>
    <n v="616.59"/>
    <n v="1.6439958421079801E-2"/>
    <x v="2049"/>
    <n v="839.66243101335704"/>
    <n v="13.3419255600387"/>
    <x v="0"/>
  </r>
  <r>
    <x v="2066"/>
    <n v="786"/>
    <n v="1350"/>
    <n v="6"/>
    <n v="2148.30416666666"/>
    <n v="0.17554454825544699"/>
    <x v="2050"/>
    <n v="2246.9500193102899"/>
    <n v="381.20681259153201"/>
    <x v="0"/>
  </r>
  <r>
    <x v="2067"/>
    <n v="967"/>
    <n v="1287"/>
    <n v="5"/>
    <n v="3179.30599999999"/>
    <n v="0.43312700398452098"/>
    <x v="2051"/>
    <n v="3355.7994415264602"/>
    <n v="1404.74314330791"/>
    <x v="0"/>
  </r>
  <r>
    <x v="2068"/>
    <n v="1116"/>
    <n v="1428"/>
    <n v="5"/>
    <n v="1852.422"/>
    <n v="0.43607716584147399"/>
    <x v="2052"/>
    <n v="1955.5223474463101"/>
    <n v="824.13433732345902"/>
    <x v="0"/>
  </r>
  <r>
    <x v="2069"/>
    <n v="929"/>
    <n v="1403"/>
    <n v="6"/>
    <n v="1580.7025000000001"/>
    <n v="0.27616474639434802"/>
    <x v="2053"/>
    <n v="1653.4245113127499"/>
    <n v="441.29336150319699"/>
    <x v="0"/>
  </r>
  <r>
    <x v="2070"/>
    <n v="730"/>
    <n v="1069"/>
    <n v="4"/>
    <n v="3303.6737499999999"/>
    <n v="0.38508738240694101"/>
    <x v="2054"/>
    <n v="3536.10345436238"/>
    <n v="1316.1153754557999"/>
    <x v="0"/>
  </r>
  <r>
    <x v="2071"/>
    <n v="739"/>
    <n v="1079"/>
    <n v="6"/>
    <n v="2510.74416666666"/>
    <n v="0.42652090648177299"/>
    <x v="2055"/>
    <n v="2625.9435948259202"/>
    <n v="1082.51921949602"/>
    <x v="0"/>
  </r>
  <r>
    <x v="2072"/>
    <n v="442"/>
    <n v="1233"/>
    <n v="6"/>
    <n v="3127.8866666666599"/>
    <n v="3.2894768620866398E-2"/>
    <x v="2056"/>
    <n v="3271.2725945987099"/>
    <n v="104.000533457808"/>
    <x v="0"/>
  </r>
  <r>
    <x v="2073"/>
    <n v="0"/>
    <n v="1059"/>
    <n v="1"/>
    <n v="1594.5150000000001"/>
    <n v="1.3952121315479999E-2"/>
    <x v="2057"/>
    <n v="2164.8831542181201"/>
    <n v="29.193232626673701"/>
    <x v="0"/>
  </r>
  <r>
    <x v="2074"/>
    <n v="499"/>
    <n v="1004"/>
    <n v="3"/>
    <n v="2990.1299999999901"/>
    <n v="0.19918385127969701"/>
    <x v="2058"/>
    <n v="3277.4406708903998"/>
    <n v="630.966191811832"/>
    <x v="0"/>
  </r>
  <r>
    <x v="2075"/>
    <n v="434"/>
    <n v="851"/>
    <n v="3"/>
    <n v="1611.82666666666"/>
    <n v="0.266439344483895"/>
    <x v="2059"/>
    <n v="1767.2105159375999"/>
    <n v="455.11966289218799"/>
    <x v="0"/>
  </r>
  <r>
    <x v="2076"/>
    <n v="917"/>
    <n v="1267"/>
    <n v="3"/>
    <n v="1501.6949999999999"/>
    <n v="0.34330557969479297"/>
    <x v="2060"/>
    <n v="1646.53739559263"/>
    <n v="546.30936085686199"/>
    <x v="0"/>
  </r>
  <r>
    <x v="2077"/>
    <n v="200"/>
    <n v="562"/>
    <n v="1"/>
    <n v="1878.5"/>
    <n v="0.26631510885875898"/>
    <x v="2061"/>
    <n v="2549.7212625386001"/>
    <n v="656.41174951787195"/>
    <x v="0"/>
  </r>
  <r>
    <x v="2078"/>
    <n v="914"/>
    <n v="1292"/>
    <n v="6"/>
    <n v="3977.0791666666601"/>
    <n v="0.38482448153909399"/>
    <x v="2062"/>
    <n v="4159.2499201589499"/>
    <n v="1546.9043324018101"/>
    <x v="0"/>
  </r>
  <r>
    <x v="2079"/>
    <n v="1018"/>
    <n v="1339"/>
    <n v="5"/>
    <n v="4150.8220000000001"/>
    <n v="0.430616126325852"/>
    <x v="2063"/>
    <n v="4381.0522905564903"/>
    <n v="1823.26216872895"/>
    <x v="0"/>
  </r>
  <r>
    <x v="2080"/>
    <n v="673"/>
    <n v="1123"/>
    <n v="5"/>
    <n v="2902.393"/>
    <n v="0.26957228164854002"/>
    <x v="2064"/>
    <n v="3063.5697281882799"/>
    <n v="798.19111798245001"/>
    <x v="0"/>
  </r>
  <r>
    <x v="2081"/>
    <n v="983"/>
    <n v="1332"/>
    <n v="4"/>
    <n v="4220.2712499999998"/>
    <n v="0.37363710946642797"/>
    <x v="2065"/>
    <n v="4516.9635545247102"/>
    <n v="1631.08646728132"/>
    <x v="0"/>
  </r>
  <r>
    <x v="2082"/>
    <n v="1031"/>
    <n v="1380"/>
    <n v="5"/>
    <n v="1523.7950000000001"/>
    <n v="0.400815764492851"/>
    <x v="2066"/>
    <n v="1608.7182103881601"/>
    <n v="623.16229534660101"/>
    <x v="0"/>
  </r>
  <r>
    <x v="2083"/>
    <n v="332"/>
    <n v="1113"/>
    <n v="2"/>
    <n v="1423.24"/>
    <n v="6.3015221827301501E-2"/>
    <x v="2067"/>
    <n v="1639.59374488093"/>
    <n v="99.858266636581305"/>
    <x v="0"/>
  </r>
  <r>
    <x v="2084"/>
    <n v="587"/>
    <n v="989"/>
    <n v="3"/>
    <n v="2489.1966666666599"/>
    <n v="0.2937705367731"/>
    <x v="2068"/>
    <n v="2728.55958838484"/>
    <n v="774.748607341092"/>
    <x v="0"/>
  </r>
  <r>
    <x v="2085"/>
    <n v="1059"/>
    <n v="1060"/>
    <n v="5"/>
    <n v="2647.3589999999899"/>
    <n v="0.75766660604798797"/>
    <x v="2069"/>
    <n v="2794.4291941162501"/>
    <n v="2046.3639554665499"/>
    <x v="0"/>
  </r>
  <r>
    <x v="2086"/>
    <n v="705"/>
    <n v="1321"/>
    <n v="5"/>
    <n v="4472.598"/>
    <n v="0.139177064404261"/>
    <x v="2070"/>
    <n v="4720.6264825919197"/>
    <n v="634.96458378497505"/>
    <x v="0"/>
  </r>
  <r>
    <x v="2087"/>
    <n v="700"/>
    <n v="1401"/>
    <n v="2"/>
    <n v="1026.5450000000001"/>
    <n v="0.120274224572415"/>
    <x v="2071"/>
    <n v="1183.0803514859099"/>
    <n v="137.517742726498"/>
    <x v="0"/>
  </r>
  <r>
    <x v="2088"/>
    <n v="249"/>
    <n v="1312"/>
    <n v="2"/>
    <n v="2619.4025000000001"/>
    <n v="1.86253839646578E-2"/>
    <x v="2072"/>
    <n v="3016.1278628477999"/>
    <n v="54.291960498743499"/>
    <x v="0"/>
  </r>
  <r>
    <x v="2089"/>
    <n v="400"/>
    <n v="462"/>
    <n v="2"/>
    <n v="732.0625"/>
    <n v="0.656390877789089"/>
    <x v="2073"/>
    <n v="844.19227533056403"/>
    <n v="535.69304774253601"/>
    <x v="0"/>
  </r>
  <r>
    <x v="2090"/>
    <n v="694"/>
    <n v="1093"/>
    <n v="4"/>
    <n v="2732.1124999999902"/>
    <n v="0.31870859158537801"/>
    <x v="2074"/>
    <n v="2924.47007665416"/>
    <n v="900.84007548538398"/>
    <x v="0"/>
  </r>
  <r>
    <x v="2091"/>
    <n v="806"/>
    <n v="1203"/>
    <n v="5"/>
    <n v="3149.471"/>
    <n v="0.34179613873597497"/>
    <x v="2075"/>
    <n v="3324.3141970726201"/>
    <n v="1098.1556233144199"/>
    <x v="0"/>
  </r>
  <r>
    <x v="2092"/>
    <n v="723"/>
    <n v="1312"/>
    <n v="5"/>
    <n v="3695.7829999999999"/>
    <n v="0.158483959213783"/>
    <x v="2076"/>
    <n v="3900.8440066272801"/>
    <n v="597.48498621335"/>
    <x v="0"/>
  </r>
  <r>
    <x v="2093"/>
    <n v="174"/>
    <n v="1421"/>
    <n v="2"/>
    <n v="1020.4675"/>
    <n v="7.8136326490690702E-3"/>
    <x v="2077"/>
    <n v="1176.0864137041001"/>
    <n v="8.8810087513781397"/>
    <x v="0"/>
  </r>
  <r>
    <x v="2094"/>
    <n v="888"/>
    <n v="1359"/>
    <n v="4"/>
    <n v="1419.6487500000001"/>
    <n v="0.26609941733685"/>
    <x v="2078"/>
    <n v="1519.9895655416799"/>
    <n v="390.89693849272402"/>
    <x v="0"/>
  </r>
  <r>
    <x v="2095"/>
    <n v="969"/>
    <n v="1323"/>
    <n v="4"/>
    <n v="2252.8187499999999"/>
    <n v="0.36932981444583901"/>
    <x v="2079"/>
    <n v="2411.57306828115"/>
    <n v="860.78776563223198"/>
    <x v="0"/>
  </r>
  <r>
    <x v="2096"/>
    <n v="925"/>
    <n v="1406"/>
    <n v="4"/>
    <n v="1847.2837500000001"/>
    <n v="0.260646597914162"/>
    <x v="2080"/>
    <n v="1977.6060318018599"/>
    <n v="498.15568517719601"/>
    <x v="0"/>
  </r>
  <r>
    <x v="2097"/>
    <n v="837"/>
    <n v="1202"/>
    <n v="7"/>
    <n v="2861.3185714285701"/>
    <n v="0.40862530709880102"/>
    <x v="2081"/>
    <n v="2973.0561544892298"/>
    <n v="1174.1519807966699"/>
    <x v="0"/>
  </r>
  <r>
    <x v="2098"/>
    <n v="580"/>
    <n v="1003"/>
    <n v="4"/>
    <n v="3026.5949999999998"/>
    <n v="0.28362270410442603"/>
    <x v="2082"/>
    <n v="3239.5987284845"/>
    <n v="888.07660516691305"/>
    <x v="0"/>
  </r>
  <r>
    <x v="2099"/>
    <n v="1347"/>
    <n v="1347"/>
    <n v="3"/>
    <n v="2516.08499999999"/>
    <n v="0.52893966855772101"/>
    <x v="2083"/>
    <n v="2758.0215876663901"/>
    <n v="1409.87914035631"/>
    <x v="0"/>
  </r>
  <r>
    <x v="2100"/>
    <n v="813"/>
    <n v="1177"/>
    <n v="2"/>
    <n v="5171.3999999999996"/>
    <n v="0.30257234659516202"/>
    <x v="2084"/>
    <n v="5952.9459186856602"/>
    <n v="1740.8287859130501"/>
    <x v="0"/>
  </r>
  <r>
    <x v="2101"/>
    <n v="640"/>
    <n v="1205"/>
    <n v="3"/>
    <n v="4127.1750000000002"/>
    <n v="0.17529827467034101"/>
    <x v="2085"/>
    <n v="4523.32001037178"/>
    <n v="766.35112105817302"/>
    <x v="0"/>
  </r>
  <r>
    <x v="2102"/>
    <n v="591"/>
    <n v="682"/>
    <n v="4"/>
    <n v="6031.9187499999998"/>
    <n v="0.73336849971169704"/>
    <x v="2086"/>
    <n v="6455.6255608130105"/>
    <n v="4576.4542208008697"/>
    <x v="0"/>
  </r>
  <r>
    <x v="2103"/>
    <n v="994"/>
    <n v="1305"/>
    <n v="5"/>
    <n v="3380.8580000000002"/>
    <n v="0.442306987917571"/>
    <x v="2087"/>
    <n v="3568.4997596145799"/>
    <n v="1525.4335203717101"/>
    <x v="0"/>
  </r>
  <r>
    <x v="2104"/>
    <n v="352"/>
    <n v="1407"/>
    <n v="2"/>
    <n v="1487.8824999999999"/>
    <n v="2.3979939450885099E-2"/>
    <x v="2088"/>
    <n v="1713.98381037845"/>
    <n v="39.721548132648898"/>
    <x v="0"/>
  </r>
  <r>
    <x v="2105"/>
    <n v="825"/>
    <n v="1261"/>
    <n v="2"/>
    <n v="2971.3449999999998"/>
    <n v="0.25614962155876098"/>
    <x v="2089"/>
    <n v="3421.14044166761"/>
    <n v="846.93560417168499"/>
    <x v="0"/>
  </r>
  <r>
    <x v="2106"/>
    <n v="53"/>
    <n v="502"/>
    <n v="2"/>
    <n v="2734.3225000000002"/>
    <n v="0.17670113130977799"/>
    <x v="2090"/>
    <n v="3148.3768681767201"/>
    <n v="537.80994665045205"/>
    <x v="0"/>
  </r>
  <r>
    <x v="2107"/>
    <n v="643"/>
    <n v="705"/>
    <n v="3"/>
    <n v="2902.0983333333302"/>
    <n v="0.66635712156502902"/>
    <x v="2091"/>
    <n v="3180.9828924206799"/>
    <n v="2048.9511504461002"/>
    <x v="0"/>
  </r>
  <r>
    <x v="2108"/>
    <n v="880"/>
    <n v="1245"/>
    <n v="4"/>
    <n v="3969.98874999999"/>
    <n v="0.35937799989517499"/>
    <x v="2092"/>
    <n v="4249.1337622561596"/>
    <n v="1475.8467269068501"/>
    <x v="0"/>
  </r>
  <r>
    <x v="2109"/>
    <n v="448"/>
    <n v="887"/>
    <n v="7"/>
    <n v="3247.7528571428502"/>
    <n v="0.223918080388017"/>
    <x v="2093"/>
    <n v="3374.52048020236"/>
    <n v="730.36162042476406"/>
    <x v="0"/>
  </r>
  <r>
    <x v="2110"/>
    <n v="455"/>
    <n v="1405"/>
    <n v="5"/>
    <n v="1670.539"/>
    <n v="1.9600363083239501E-2"/>
    <x v="2094"/>
    <n v="1763.5789682944201"/>
    <n v="33.406659417129902"/>
    <x v="0"/>
  </r>
  <r>
    <x v="2111"/>
    <n v="445"/>
    <n v="1242"/>
    <n v="4"/>
    <n v="2350.6112499999999"/>
    <n v="5.0021303588436698E-2"/>
    <x v="2095"/>
    <n v="2516.22179506158"/>
    <n v="121.644817982063"/>
    <x v="0"/>
  </r>
  <r>
    <x v="2112"/>
    <n v="894"/>
    <n v="1363"/>
    <n v="3"/>
    <n v="2213.3150000000001"/>
    <n v="0.255778799267248"/>
    <x v="2096"/>
    <n v="2426.2714039755301"/>
    <n v="599.76408076760003"/>
    <x v="0"/>
  </r>
  <r>
    <x v="2113"/>
    <n v="1032"/>
    <n v="1340"/>
    <n v="4"/>
    <n v="3900.65"/>
    <n v="0.40886107376271902"/>
    <x v="2097"/>
    <n v="4174.9336763186202"/>
    <n v="1649.69989569771"/>
    <x v="0"/>
  </r>
  <r>
    <x v="2114"/>
    <n v="654"/>
    <n v="1175"/>
    <n v="5"/>
    <n v="2452.2159999999899"/>
    <n v="0.199296512127423"/>
    <x v="2098"/>
    <n v="2588.4923729848701"/>
    <n v="498.59097418088601"/>
    <x v="0"/>
  </r>
  <r>
    <x v="2115"/>
    <n v="521"/>
    <n v="1137"/>
    <n v="4"/>
    <n v="4266.1287499999999"/>
    <n v="0.12459950324706"/>
    <x v="2099"/>
    <n v="4566.0361213200604"/>
    <n v="549.86632819322801"/>
    <x v="0"/>
  </r>
  <r>
    <x v="2116"/>
    <n v="0"/>
    <n v="420"/>
    <n v="1"/>
    <n v="4654.26"/>
    <n v="0.192764226434436"/>
    <x v="2100"/>
    <n v="6311.25172207573"/>
    <n v="1176.1490389630501"/>
    <x v="0"/>
  </r>
  <r>
    <x v="2117"/>
    <n v="963"/>
    <n v="1306"/>
    <n v="3"/>
    <n v="2036.1466666666599"/>
    <n v="0.34737084951604202"/>
    <x v="2101"/>
    <n v="2232.1450799423101"/>
    <n v="749.37285370527195"/>
    <x v="0"/>
  </r>
  <r>
    <x v="2118"/>
    <n v="1213"/>
    <n v="1335"/>
    <n v="5"/>
    <n v="5132.5039999999999"/>
    <n v="0.60626290958798301"/>
    <x v="2102"/>
    <n v="5417.0334451041299"/>
    <n v="3173.9735830937402"/>
    <x v="0"/>
  </r>
  <r>
    <x v="2119"/>
    <n v="993"/>
    <n v="1268"/>
    <n v="4"/>
    <n v="3721.9162500000002"/>
    <n v="0.44183593556705902"/>
    <x v="2103"/>
    <n v="3983.6689129656902"/>
    <n v="1701.1053178187899"/>
    <x v="0"/>
  </r>
  <r>
    <x v="2120"/>
    <n v="662"/>
    <n v="1374"/>
    <n v="6"/>
    <n v="1794.3358333333299"/>
    <n v="7.5707174218179102E-2"/>
    <x v="2104"/>
    <n v="1876.8150334662701"/>
    <n v="137.32071735550801"/>
    <x v="0"/>
  </r>
  <r>
    <x v="2121"/>
    <n v="727"/>
    <n v="1190"/>
    <n v="7"/>
    <n v="2567.86214285714"/>
    <n v="0.25429192775460502"/>
    <x v="2105"/>
    <n v="2668.1859823075702"/>
    <n v="655.76157248588299"/>
    <x v="0"/>
  </r>
  <r>
    <x v="2122"/>
    <n v="1396"/>
    <n v="1427"/>
    <n v="8"/>
    <n v="2231.82375"/>
    <n v="0.839755318045322"/>
    <x v="2106"/>
    <n v="2307.8015309780699"/>
    <n v="1872.9434915951599"/>
    <x v="0"/>
  </r>
  <r>
    <x v="2123"/>
    <n v="347"/>
    <n v="1046"/>
    <n v="4"/>
    <n v="3997.61375"/>
    <n v="6.6290913845396204E-2"/>
    <x v="2107"/>
    <n v="4278.6955494822696"/>
    <n v="274.14353417758502"/>
    <x v="0"/>
  </r>
  <r>
    <x v="2124"/>
    <n v="533"/>
    <n v="1047"/>
    <n v="4"/>
    <n v="2290.3887500000001"/>
    <n v="0.19361307434362501"/>
    <x v="2108"/>
    <n v="2451.7770989086598"/>
    <n v="458.80501210012801"/>
    <x v="0"/>
  </r>
  <r>
    <x v="2125"/>
    <n v="859"/>
    <n v="1381"/>
    <n v="5"/>
    <n v="3572.9070000000002"/>
    <n v="0.22539080797352201"/>
    <x v="2109"/>
    <n v="3771.1714442840798"/>
    <n v="821.46445684294702"/>
    <x v="0"/>
  </r>
  <r>
    <x v="2126"/>
    <n v="1099"/>
    <n v="1375"/>
    <n v="5"/>
    <n v="3675.22999999999"/>
    <n v="0.473569552477421"/>
    <x v="2110"/>
    <n v="3879.1541715590802"/>
    <n v="1775.4060235761201"/>
    <x v="0"/>
  </r>
  <r>
    <x v="2127"/>
    <n v="225"/>
    <n v="740"/>
    <n v="3"/>
    <n v="1522.6899999999901"/>
    <n v="0.15043189205885499"/>
    <x v="2111"/>
    <n v="1669.54197037411"/>
    <n v="242.769608412922"/>
    <x v="0"/>
  </r>
  <r>
    <x v="2128"/>
    <n v="622"/>
    <n v="1063"/>
    <n v="3"/>
    <n v="2301.7149999999901"/>
    <n v="0.26184857444562099"/>
    <x v="2112"/>
    <n v="2523.1327714765098"/>
    <n v="638.55726299348203"/>
    <x v="0"/>
  </r>
  <r>
    <x v="2129"/>
    <n v="445"/>
    <n v="749"/>
    <n v="4"/>
    <n v="1575.1775"/>
    <n v="0.423152059406463"/>
    <x v="2113"/>
    <n v="1686.42242762467"/>
    <n v="689.79401839729599"/>
    <x v="0"/>
  </r>
  <r>
    <x v="2130"/>
    <n v="526"/>
    <n v="830"/>
    <n v="4"/>
    <n v="1623.2449999999999"/>
    <n v="0.42592777093738199"/>
    <x v="2114"/>
    <n v="1737.8599373981101"/>
    <n v="715.47422309815499"/>
    <x v="0"/>
  </r>
  <r>
    <x v="2131"/>
    <n v="0"/>
    <n v="423"/>
    <n v="1"/>
    <n v="1097.2650000000001"/>
    <n v="0.190312511744815"/>
    <x v="2115"/>
    <n v="1491.0421085207799"/>
    <n v="274.33228108011502"/>
    <x v="0"/>
  </r>
  <r>
    <x v="2132"/>
    <n v="629"/>
    <n v="1125"/>
    <n v="4"/>
    <n v="2864.7125000000001"/>
    <n v="0.22124459998916399"/>
    <x v="2116"/>
    <n v="3066.3666553394901"/>
    <n v="655.69164945043599"/>
    <x v="0"/>
  </r>
  <r>
    <x v="2133"/>
    <n v="1135"/>
    <n v="1427"/>
    <n v="7"/>
    <n v="3487.0642857142798"/>
    <n v="0.523607276969833"/>
    <x v="2117"/>
    <n v="3623.13972766196"/>
    <n v="1833.42769134576"/>
    <x v="0"/>
  </r>
  <r>
    <x v="2134"/>
    <n v="1051"/>
    <n v="1234"/>
    <n v="6"/>
    <n v="1340.1808333333299"/>
    <n v="0.63264891999276995"/>
    <x v="2118"/>
    <n v="1401.9175958537"/>
    <n v="857.19009659764095"/>
    <x v="0"/>
  </r>
  <r>
    <x v="2135"/>
    <n v="1241"/>
    <n v="1425"/>
    <n v="6"/>
    <n v="4354.8050000000003"/>
    <n v="0.59890028469585399"/>
    <x v="2119"/>
    <n v="4554.2274726907399"/>
    <n v="2635.9791114546501"/>
    <x v="0"/>
  </r>
  <r>
    <x v="2136"/>
    <n v="638"/>
    <n v="1397"/>
    <n v="2"/>
    <n v="1421.5825"/>
    <n v="9.6306178555986E-2"/>
    <x v="2120"/>
    <n v="1637.6863073040699"/>
    <n v="152.42533912931"/>
    <x v="0"/>
  </r>
  <r>
    <x v="2137"/>
    <n v="946"/>
    <n v="1380"/>
    <n v="5"/>
    <n v="3878.7710000000002"/>
    <n v="0.31239339753018303"/>
    <x v="2121"/>
    <n v="4093.95350594412"/>
    <n v="1236.0076209286599"/>
    <x v="0"/>
  </r>
  <r>
    <x v="2138"/>
    <n v="429"/>
    <n v="1359"/>
    <n v="5"/>
    <n v="4793.7109999999902"/>
    <n v="2.0250755792597799E-2"/>
    <x v="2122"/>
    <n v="5059.50100252837"/>
    <n v="99.021009581856504"/>
    <x v="0"/>
  </r>
  <r>
    <x v="2139"/>
    <n v="679"/>
    <n v="1422"/>
    <n v="3"/>
    <n v="4737.1350000000002"/>
    <n v="9.7840695341721906E-2"/>
    <x v="2123"/>
    <n v="5191.6634461285503"/>
    <n v="490.90451002115299"/>
    <x v="0"/>
  </r>
  <r>
    <x v="2140"/>
    <n v="614"/>
    <n v="1074"/>
    <n v="5"/>
    <n v="1543.2429999999999"/>
    <n v="0.25065837134257402"/>
    <x v="2124"/>
    <n v="1629.2419252914001"/>
    <n v="394.70956862378301"/>
    <x v="0"/>
  </r>
  <r>
    <x v="2141"/>
    <n v="415"/>
    <n v="1282"/>
    <n v="2"/>
    <n v="6245.46"/>
    <n v="5.2044796586076303E-2"/>
    <x v="2125"/>
    <n v="7188.9654684905499"/>
    <n v="361.59906794513898"/>
    <x v="0"/>
  </r>
  <r>
    <x v="2142"/>
    <n v="0"/>
    <n v="466"/>
    <n v="1"/>
    <n v="1629.875"/>
    <n v="0.15824004545366599"/>
    <x v="2126"/>
    <n v="2212.8007396899302"/>
    <n v="338.50720977041499"/>
    <x v="0"/>
  </r>
  <r>
    <x v="2143"/>
    <n v="820"/>
    <n v="1228"/>
    <n v="5"/>
    <n v="2519.1790000000001"/>
    <n v="0.330534502283861"/>
    <x v="2127"/>
    <n v="2659.1592549812599"/>
    <n v="849.47982820366303"/>
    <x v="0"/>
  </r>
  <r>
    <x v="2144"/>
    <n v="663"/>
    <n v="908"/>
    <n v="4"/>
    <n v="3584.62"/>
    <n v="0.50253095107248202"/>
    <x v="2128"/>
    <n v="3836.7468304519198"/>
    <n v="1863.6201415219"/>
    <x v="0"/>
  </r>
  <r>
    <x v="2145"/>
    <n v="541"/>
    <n v="1377"/>
    <n v="2"/>
    <n v="3991.8125"/>
    <n v="6.82981796221796E-2"/>
    <x v="2129"/>
    <n v="4595.4861764873904"/>
    <n v="303.32959282878699"/>
    <x v="0"/>
  </r>
  <r>
    <x v="2146"/>
    <n v="332"/>
    <n v="1331"/>
    <n v="2"/>
    <n v="3168.5874999999901"/>
    <n v="2.8125733007824599E-2"/>
    <x v="2130"/>
    <n v="3648.1255133138802"/>
    <n v="99.163596860775698"/>
    <x v="0"/>
  </r>
  <r>
    <x v="2147"/>
    <n v="1023"/>
    <n v="1395"/>
    <n v="6"/>
    <n v="1620.6666666666599"/>
    <n v="0.39720412603408001"/>
    <x v="2131"/>
    <n v="1695.2139451983601"/>
    <n v="650.74944956664206"/>
    <x v="0"/>
  </r>
  <r>
    <x v="2148"/>
    <n v="1103"/>
    <n v="1165"/>
    <n v="5"/>
    <n v="2783.7159999999899"/>
    <n v="0.68761253320196203"/>
    <x v="2132"/>
    <n v="2938.32842247192"/>
    <n v="1952.7340036082101"/>
    <x v="0"/>
  </r>
  <r>
    <x v="2149"/>
    <n v="441"/>
    <n v="849"/>
    <n v="3"/>
    <n v="2523.8199999999902"/>
    <n v="0.27609029133412799"/>
    <x v="2133"/>
    <n v="2766.4969573227299"/>
    <n v="738.27913602338197"/>
    <x v="0"/>
  </r>
  <r>
    <x v="2150"/>
    <n v="0"/>
    <n v="661"/>
    <n v="1"/>
    <n v="3960.32"/>
    <n v="6.8286433508798303E-2"/>
    <x v="2134"/>
    <n v="5370.86910719145"/>
    <n v="354.525289122559"/>
    <x v="0"/>
  </r>
  <r>
    <x v="2151"/>
    <n v="843"/>
    <n v="1252"/>
    <n v="2"/>
    <n v="1351.415"/>
    <n v="0.27291848054300499"/>
    <x v="2135"/>
    <n v="1556.9381165503601"/>
    <n v="410.66813968468"/>
    <x v="0"/>
  </r>
  <r>
    <x v="2152"/>
    <n v="663"/>
    <n v="1394"/>
    <n v="4"/>
    <n v="4877.1937500000004"/>
    <n v="9.1094739515093504E-2"/>
    <x v="2136"/>
    <n v="5219.9428547616099"/>
    <n v="459.55069654580399"/>
    <x v="0"/>
  </r>
  <r>
    <x v="2153"/>
    <n v="733"/>
    <n v="1337"/>
    <n v="4"/>
    <n v="2803.1087499999999"/>
    <n v="0.15835994669172401"/>
    <x v="2137"/>
    <n v="3000.4438698252702"/>
    <n v="459.20938133632598"/>
    <x v="0"/>
  </r>
  <r>
    <x v="2154"/>
    <n v="819"/>
    <n v="1251"/>
    <n v="3"/>
    <n v="2557.33833333333"/>
    <n v="0.279403007977646"/>
    <x v="2138"/>
    <n v="2803.22355916685"/>
    <n v="756.96653203060896"/>
    <x v="0"/>
  </r>
  <r>
    <x v="2155"/>
    <n v="0"/>
    <n v="1304"/>
    <n v="1"/>
    <n v="759.13499999999999"/>
    <n v="5.8916092115220697E-3"/>
    <x v="2139"/>
    <n v="1032.8301974465901"/>
    <n v="5.8808883525529403"/>
    <x v="0"/>
  </r>
  <r>
    <x v="2156"/>
    <n v="385"/>
    <n v="886"/>
    <n v="2"/>
    <n v="2513.3224999999902"/>
    <n v="0.187885294339175"/>
    <x v="2140"/>
    <n v="2894.0518579288"/>
    <n v="525.57116642422"/>
    <x v="0"/>
  </r>
  <r>
    <x v="2157"/>
    <n v="575"/>
    <n v="1321"/>
    <n v="4"/>
    <n v="1584.29374999999"/>
    <n v="7.6689893983056798E-2"/>
    <x v="2141"/>
    <n v="1696.1778174092899"/>
    <n v="125.716131884224"/>
    <x v="0"/>
  </r>
  <r>
    <x v="2158"/>
    <n v="722"/>
    <n v="1030"/>
    <n v="2"/>
    <n v="4308.9475000000002"/>
    <n v="0.34649813455297901"/>
    <x v="2142"/>
    <n v="4960.44256619315"/>
    <n v="1661.2458220057099"/>
    <x v="0"/>
  </r>
  <r>
    <x v="2159"/>
    <n v="909"/>
    <n v="1198"/>
    <n v="3"/>
    <n v="1997.1033333333301"/>
    <n v="0.39315677590408199"/>
    <x v="2143"/>
    <n v="2189.3646426293799"/>
    <n v="831.91217679527995"/>
    <x v="0"/>
  </r>
  <r>
    <x v="2160"/>
    <n v="482"/>
    <n v="979"/>
    <n v="2"/>
    <n v="2086.7925"/>
    <n v="0.20025800174317501"/>
    <x v="2144"/>
    <n v="2403.20458815031"/>
    <n v="465.15738149110399"/>
    <x v="0"/>
  </r>
  <r>
    <x v="2161"/>
    <n v="1248"/>
    <n v="1339"/>
    <n v="5"/>
    <n v="3674.567"/>
    <n v="0.62550135532477402"/>
    <x v="2145"/>
    <n v="3878.4544994601001"/>
    <n v="2344.5923845616799"/>
    <x v="0"/>
  </r>
  <r>
    <x v="2162"/>
    <n v="745"/>
    <n v="1386"/>
    <n v="4"/>
    <n v="2295.085"/>
    <n v="0.13944549519361801"/>
    <x v="2146"/>
    <n v="2456.8026027371002"/>
    <n v="331.09291938796503"/>
    <x v="0"/>
  </r>
  <r>
    <x v="2163"/>
    <n v="0"/>
    <n v="1241"/>
    <n v="1"/>
    <n v="5922.8"/>
    <n v="7.2947026198329603E-3"/>
    <x v="2147"/>
    <n v="8030.2951008769396"/>
    <n v="56.614238874387098"/>
    <x v="0"/>
  </r>
  <r>
    <x v="2164"/>
    <n v="323"/>
    <n v="720"/>
    <n v="3"/>
    <n v="2657.5250000000001"/>
    <n v="0.27358240338733703"/>
    <x v="2148"/>
    <n v="2912.99977566796"/>
    <n v="770.35191475131398"/>
    <x v="0"/>
  </r>
  <r>
    <x v="2165"/>
    <n v="881"/>
    <n v="1357"/>
    <n v="6"/>
    <n v="2062.4825000000001"/>
    <n v="0.26841340790421703"/>
    <x v="2149"/>
    <n v="2157.2086543761998"/>
    <n v="559.59724436158206"/>
    <x v="0"/>
  </r>
  <r>
    <x v="2166"/>
    <n v="686"/>
    <n v="1192"/>
    <n v="5"/>
    <n v="3341.078"/>
    <n v="0.216944143186101"/>
    <x v="2150"/>
    <n v="3526.5194336761401"/>
    <n v="739.41816171174401"/>
    <x v="0"/>
  </r>
  <r>
    <x v="2167"/>
    <n v="294"/>
    <n v="1041"/>
    <n v="5"/>
    <n v="2975.3229999999999"/>
    <n v="3.75392964109885E-2"/>
    <x v="2151"/>
    <n v="3140.53365907543"/>
    <n v="113.94719115919401"/>
    <x v="0"/>
  </r>
  <r>
    <x v="2168"/>
    <n v="677"/>
    <n v="1151"/>
    <n v="2"/>
    <n v="2596.75"/>
    <n v="0.22825003323193399"/>
    <x v="2152"/>
    <n v="2990.0595492973898"/>
    <n v="659.61198263745496"/>
    <x v="0"/>
  </r>
  <r>
    <x v="2169"/>
    <n v="282"/>
    <n v="1101"/>
    <n v="4"/>
    <n v="1174.615"/>
    <n v="3.2124591223250197E-2"/>
    <x v="2153"/>
    <n v="1257.7765128460801"/>
    <n v="39.052321999802203"/>
    <x v="0"/>
  </r>
  <r>
    <x v="2170"/>
    <n v="771"/>
    <n v="1121"/>
    <n v="2"/>
    <n v="2423.2649999999999"/>
    <n v="0.31327296300907698"/>
    <x v="2154"/>
    <n v="2790.41441625277"/>
    <n v="844.87599888954298"/>
    <x v="0"/>
  </r>
  <r>
    <x v="2171"/>
    <n v="863"/>
    <n v="1264"/>
    <n v="7"/>
    <n v="4038.4592857142802"/>
    <n v="0.35792777453726399"/>
    <x v="2155"/>
    <n v="4195.9807773825296"/>
    <n v="1451.5034919805"/>
    <x v="0"/>
  </r>
  <r>
    <x v="2172"/>
    <n v="3"/>
    <n v="349"/>
    <n v="2"/>
    <n v="3169.14"/>
    <n v="0.275434161071206"/>
    <x v="2156"/>
    <n v="3648.7613258394999"/>
    <n v="971.63787501314005"/>
    <x v="0"/>
  </r>
  <r>
    <x v="2173"/>
    <n v="498"/>
    <n v="976"/>
    <n v="2"/>
    <n v="461.33749999999998"/>
    <n v="0.21423009795130701"/>
    <x v="2157"/>
    <n v="532.64413777686104"/>
    <n v="110.290305009599"/>
    <x v="0"/>
  </r>
  <r>
    <x v="2174"/>
    <n v="839"/>
    <n v="1199"/>
    <n v="4"/>
    <n v="2336.7987499999999"/>
    <n v="0.36395687259694498"/>
    <x v="2158"/>
    <n v="2501.44090144853"/>
    <n v="879.90250716073797"/>
    <x v="0"/>
  </r>
  <r>
    <x v="2175"/>
    <n v="766"/>
    <n v="1232"/>
    <n v="6"/>
    <n v="3510.7691666666601"/>
    <n v="0.263482808372418"/>
    <x v="2159"/>
    <n v="3671.6423321480002"/>
    <n v="934.985243296828"/>
    <x v="0"/>
  </r>
  <r>
    <x v="2176"/>
    <n v="502"/>
    <n v="964"/>
    <n v="5"/>
    <n v="2012.6469999999999"/>
    <n v="0.23000792503589099"/>
    <x v="2160"/>
    <n v="2124.6097713650502"/>
    <n v="472.330823450053"/>
    <x v="0"/>
  </r>
  <r>
    <x v="2177"/>
    <n v="713"/>
    <n v="1178"/>
    <n v="3"/>
    <n v="4009.6766666666599"/>
    <n v="0.24924548688626599"/>
    <x v="2161"/>
    <n v="4394.5751094017196"/>
    <n v="1058.6198908295801"/>
    <x v="0"/>
  </r>
  <r>
    <x v="2178"/>
    <n v="589"/>
    <n v="1163"/>
    <n v="7"/>
    <n v="3804.0414285714201"/>
    <n v="0.12297313716378"/>
    <x v="2162"/>
    <n v="3952.4454327403801"/>
    <n v="469.76051704869502"/>
    <x v="0"/>
  </r>
  <r>
    <x v="2179"/>
    <n v="568"/>
    <n v="1112"/>
    <n v="6"/>
    <n v="1354.1775"/>
    <n v="0.15537360632222699"/>
    <x v="2163"/>
    <n v="1416.55352661548"/>
    <n v="212.723803223022"/>
    <x v="0"/>
  </r>
  <r>
    <x v="2180"/>
    <n v="1019"/>
    <n v="1384"/>
    <n v="5"/>
    <n v="5747.32599999999"/>
    <n v="0.38431126284363198"/>
    <x v="2164"/>
    <n v="6065.8627048860999"/>
    <n v="2252.9507676089102"/>
    <x v="0"/>
  </r>
  <r>
    <x v="2181"/>
    <n v="818"/>
    <n v="1351"/>
    <n v="5"/>
    <n v="3804.9569999999999"/>
    <n v="0.211712169003307"/>
    <x v="2165"/>
    <n v="4016.0566789250101"/>
    <n v="821.72190645272701"/>
    <x v="0"/>
  </r>
  <r>
    <x v="2182"/>
    <n v="436"/>
    <n v="1138"/>
    <n v="2"/>
    <n v="6217.2825000000003"/>
    <n v="9.6029888467186297E-2"/>
    <x v="2166"/>
    <n v="7156.5390296839396"/>
    <n v="664.21522153473302"/>
    <x v="0"/>
  </r>
  <r>
    <x v="2183"/>
    <n v="447"/>
    <n v="661"/>
    <n v="4"/>
    <n v="2170.2199999999998"/>
    <n v="0.57010236586357799"/>
    <x v="2167"/>
    <n v="2323.1833244750901"/>
    <n v="1280.29129498157"/>
    <x v="0"/>
  </r>
  <r>
    <x v="2184"/>
    <n v="123"/>
    <n v="936"/>
    <n v="3"/>
    <n v="5036.59"/>
    <n v="2.9042416091060799E-2"/>
    <x v="2168"/>
    <n v="5519.7813285381299"/>
    <n v="154.94623934641999"/>
    <x v="0"/>
  </r>
  <r>
    <x v="2185"/>
    <n v="860"/>
    <n v="1337"/>
    <n v="7"/>
    <n v="1942.59"/>
    <n v="0.26050635740967698"/>
    <x v="2169"/>
    <n v="2018.5943997300701"/>
    <n v="508.21687212435103"/>
    <x v="0"/>
  </r>
  <r>
    <x v="2186"/>
    <n v="917"/>
    <n v="1376"/>
    <n v="3"/>
    <n v="5137.1449999999904"/>
    <n v="0.26334288883108198"/>
    <x v="2170"/>
    <n v="5629.9611340704896"/>
    <n v="1432.85509162683"/>
    <x v="0"/>
  </r>
  <r>
    <x v="2187"/>
    <n v="478"/>
    <n v="1308"/>
    <n v="3"/>
    <n v="598.54166666666595"/>
    <n v="5.5382473689539802E-2"/>
    <x v="2171"/>
    <n v="656.93709095760698"/>
    <n v="35.162366626798999"/>
    <x v="0"/>
  </r>
  <r>
    <x v="2188"/>
    <n v="511"/>
    <n v="860"/>
    <n v="3"/>
    <n v="2936.3533333333298"/>
    <n v="0.34330661415261099"/>
    <x v="2172"/>
    <n v="3218.5166723273101"/>
    <n v="1068.0104719286101"/>
    <x v="0"/>
  </r>
  <r>
    <x v="2189"/>
    <n v="597"/>
    <n v="939"/>
    <n v="4"/>
    <n v="3274.66749999999"/>
    <n v="0.377942081334675"/>
    <x v="2173"/>
    <n v="3505.0635777749699"/>
    <n v="1280.4072906827"/>
    <x v="0"/>
  </r>
  <r>
    <x v="2190"/>
    <n v="1047"/>
    <n v="1402"/>
    <n v="3"/>
    <n v="2005.575"/>
    <n v="0.33580095677042898"/>
    <x v="2174"/>
    <n v="2198.6471903482202"/>
    <n v="713.52680516100997"/>
    <x v="0"/>
  </r>
  <r>
    <x v="2191"/>
    <n v="1255"/>
    <n v="1256"/>
    <n v="5"/>
    <n v="4140.2139999999999"/>
    <n v="0.69624399570873796"/>
    <x v="2175"/>
    <n v="4369.8575369729097"/>
    <n v="2940.47610528114"/>
    <x v="0"/>
  </r>
  <r>
    <x v="2192"/>
    <n v="370"/>
    <n v="862"/>
    <n v="4"/>
    <n v="2756.4224999999901"/>
    <n v="0.185257663752111"/>
    <x v="2176"/>
    <n v="2950.4844494131398"/>
    <n v="528.33308870562996"/>
    <x v="0"/>
  </r>
  <r>
    <x v="2193"/>
    <n v="807"/>
    <n v="1150"/>
    <n v="4"/>
    <n v="4881.3374999999996"/>
    <n v="0.38118811358131299"/>
    <x v="2177"/>
    <n v="5224.3771228455298"/>
    <n v="1924.74775807114"/>
    <x v="0"/>
  </r>
  <r>
    <x v="2194"/>
    <n v="707"/>
    <n v="1297"/>
    <n v="9"/>
    <n v="3054.7111111111099"/>
    <n v="0.104109362119402"/>
    <x v="2178"/>
    <n v="3146.6735962375301"/>
    <n v="316.61250651274298"/>
    <x v="0"/>
  </r>
  <r>
    <x v="2195"/>
    <n v="88"/>
    <n v="1165"/>
    <n v="2"/>
    <n v="3766.9450000000002"/>
    <n v="1.14861041280012E-2"/>
    <x v="2179"/>
    <n v="4336.7104785601296"/>
    <n v="48.142587155021701"/>
    <x v="0"/>
  </r>
  <r>
    <x v="2196"/>
    <n v="890"/>
    <n v="1376"/>
    <n v="3"/>
    <n v="1772.0516666666599"/>
    <n v="0.24431487387575801"/>
    <x v="2180"/>
    <n v="1942.77174453313"/>
    <n v="458.71924969945701"/>
    <x v="0"/>
  </r>
  <r>
    <x v="2197"/>
    <n v="399"/>
    <n v="1208"/>
    <n v="5"/>
    <n v="2717.1949999999902"/>
    <n v="3.4514292161150199E-2"/>
    <x v="2181"/>
    <n v="2868.1279885415202"/>
    <n v="95.673490145342697"/>
    <x v="0"/>
  </r>
  <r>
    <x v="2198"/>
    <n v="500"/>
    <n v="1426"/>
    <n v="4"/>
    <n v="2317.1849999999999"/>
    <n v="3.1544857657063899E-2"/>
    <x v="2182"/>
    <n v="2480.4520325179901"/>
    <n v="75.618977164366697"/>
    <x v="0"/>
  </r>
  <r>
    <x v="2199"/>
    <n v="738"/>
    <n v="1376"/>
    <n v="4"/>
    <n v="2325.4724999999999"/>
    <n v="0.14020817173630401"/>
    <x v="2183"/>
    <n v="2489.32056868582"/>
    <n v="337.31080289387501"/>
    <x v="0"/>
  </r>
  <r>
    <x v="2200"/>
    <n v="637"/>
    <n v="1133"/>
    <n v="4"/>
    <n v="1585.3987499999901"/>
    <n v="0.22222740150129"/>
    <x v="2184"/>
    <n v="1697.3602888983401"/>
    <n v="364.56383857428102"/>
    <x v="0"/>
  </r>
  <r>
    <x v="2201"/>
    <n v="1072"/>
    <n v="1255"/>
    <n v="6"/>
    <n v="2901.3616666666599"/>
    <n v="0.62893463001213301"/>
    <x v="2185"/>
    <n v="3034.4016099014498"/>
    <n v="1844.45556519108"/>
    <x v="0"/>
  </r>
  <r>
    <x v="2202"/>
    <n v="1263"/>
    <n v="1355"/>
    <n v="8"/>
    <n v="3210.163125"/>
    <n v="0.81511664744550505"/>
    <x v="2186"/>
    <n v="3319.2750493040098"/>
    <n v="2614.8293285602199"/>
    <x v="0"/>
  </r>
  <r>
    <x v="2203"/>
    <n v="139"/>
    <n v="896"/>
    <n v="3"/>
    <n v="4760.7083333333303"/>
    <n v="3.9752300659872002E-2"/>
    <x v="2187"/>
    <n v="5217.4931441288099"/>
    <n v="200.47320976794799"/>
    <x v="0"/>
  </r>
  <r>
    <x v="2204"/>
    <n v="766"/>
    <n v="1331"/>
    <n v="5"/>
    <n v="2251.9899999999998"/>
    <n v="0.18081661034021099"/>
    <x v="2188"/>
    <n v="2377.1913990947"/>
    <n v="415.41642482529898"/>
    <x v="0"/>
  </r>
  <r>
    <x v="2205"/>
    <n v="0"/>
    <n v="663"/>
    <n v="1"/>
    <n v="6143.8"/>
    <n v="6.7707931084000597E-2"/>
    <x v="2189"/>
    <n v="8329.7800100757595"/>
    <n v="545.18126424944899"/>
    <x v="0"/>
  </r>
  <r>
    <x v="2206"/>
    <n v="690"/>
    <n v="1200"/>
    <n v="2"/>
    <n v="2820.5124999999998"/>
    <n v="0.207391576237696"/>
    <x v="2190"/>
    <n v="3247.5636221734098"/>
    <n v="650.94021962979502"/>
    <x v="0"/>
  </r>
  <r>
    <x v="2207"/>
    <n v="729"/>
    <n v="1383"/>
    <n v="4"/>
    <n v="4879.6799999999903"/>
    <n v="0.13109675154950301"/>
    <x v="2191"/>
    <n v="5222.6034156119604"/>
    <n v="661.68974750481902"/>
    <x v="0"/>
  </r>
  <r>
    <x v="2208"/>
    <n v="101"/>
    <n v="1169"/>
    <n v="2"/>
    <n v="1613.8525"/>
    <n v="1.23761955725121E-2"/>
    <x v="2192"/>
    <n v="1858.94906621976"/>
    <n v="22.235681611468699"/>
    <x v="0"/>
  </r>
  <r>
    <x v="2209"/>
    <n v="278"/>
    <n v="1344"/>
    <n v="4"/>
    <n v="3121.0724999999902"/>
    <n v="9.8634116745471099E-3"/>
    <x v="2193"/>
    <n v="3340.7000407977898"/>
    <n v="31.8451903538264"/>
    <x v="0"/>
  </r>
  <r>
    <x v="2210"/>
    <n v="0"/>
    <n v="1192"/>
    <n v="1"/>
    <n v="7397.9750000000004"/>
    <n v="8.6457562391937994E-3"/>
    <x v="1082"/>
    <n v="10029.356869779"/>
    <n v="83.804617934878905"/>
    <x v="0"/>
  </r>
  <r>
    <x v="2211"/>
    <n v="352"/>
    <n v="1181"/>
    <n v="2"/>
    <n v="5752.63"/>
    <n v="5.4281160327257202E-2"/>
    <x v="2194"/>
    <n v="6621.8206956376898"/>
    <n v="347.39293267954503"/>
    <x v="0"/>
  </r>
  <r>
    <x v="2212"/>
    <n v="818"/>
    <n v="1425"/>
    <n v="4"/>
    <n v="1867.1737499999999"/>
    <n v="0.16596921557807601"/>
    <x v="2195"/>
    <n v="1998.89051860466"/>
    <n v="320.61809939712498"/>
    <x v="0"/>
  </r>
  <r>
    <x v="2213"/>
    <n v="537"/>
    <n v="1088"/>
    <n v="5"/>
    <n v="3604.51"/>
    <n v="0.15691335735141601"/>
    <x v="2196"/>
    <n v="3804.5224810018399"/>
    <n v="576.98988323602703"/>
    <x v="0"/>
  </r>
  <r>
    <x v="2214"/>
    <n v="1018"/>
    <n v="1310"/>
    <n v="2"/>
    <n v="2153.0924999999902"/>
    <n v="0.33970578967488302"/>
    <x v="2197"/>
    <n v="2479.50209122469"/>
    <n v="814.04454372034002"/>
    <x v="0"/>
  </r>
  <r>
    <x v="2215"/>
    <n v="22"/>
    <n v="1310"/>
    <n v="2"/>
    <n v="1993.42"/>
    <n v="4.0449309043710698E-3"/>
    <x v="2198"/>
    <n v="2295.7522713205699"/>
    <n v="8.9746365986145396"/>
    <x v="0"/>
  </r>
  <r>
    <x v="2216"/>
    <n v="426"/>
    <n v="809"/>
    <n v="3"/>
    <n v="597.43666666666604"/>
    <n v="0.30058604373630399"/>
    <x v="2199"/>
    <n v="655.72632386384498"/>
    <n v="190.51842795209001"/>
    <x v="0"/>
  </r>
  <r>
    <x v="2217"/>
    <n v="585"/>
    <n v="1177"/>
    <n v="6"/>
    <n v="3439.8649999999998"/>
    <n v="0.12410866362383199"/>
    <x v="2200"/>
    <n v="3597.49978815739"/>
    <n v="431.520172572896"/>
    <x v="0"/>
  </r>
  <r>
    <x v="2218"/>
    <n v="830"/>
    <n v="1164"/>
    <n v="5"/>
    <n v="2549.2349999999901"/>
    <n v="0.41769975570668899"/>
    <x v="2201"/>
    <n v="2690.8777234680801"/>
    <n v="1086.3187319531901"/>
    <x v="0"/>
  </r>
  <r>
    <x v="2219"/>
    <n v="818"/>
    <n v="1237"/>
    <n v="3"/>
    <n v="2681.4666666666599"/>
    <n v="0.28927140891526099"/>
    <x v="2202"/>
    <n v="2939.2330626994799"/>
    <n v="821.72953174183999"/>
    <x v="0"/>
  </r>
  <r>
    <x v="2220"/>
    <n v="772"/>
    <n v="1265"/>
    <n v="3"/>
    <n v="2959.9266666666599"/>
    <n v="0.233057852545202"/>
    <x v="2203"/>
    <n v="3244.3463703275702"/>
    <n v="730.76433770855397"/>
    <x v="0"/>
  </r>
  <r>
    <x v="2221"/>
    <n v="141"/>
    <n v="458"/>
    <n v="2"/>
    <n v="4924.4324999999999"/>
    <n v="0.33418216976574699"/>
    <x v="2204"/>
    <n v="5668.73771973361"/>
    <n v="1831.3978285836599"/>
    <x v="0"/>
  </r>
  <r>
    <x v="2222"/>
    <n v="557"/>
    <n v="1328"/>
    <n v="7"/>
    <n v="2341.9685714285702"/>
    <n v="3.7806207130197403E-2"/>
    <x v="2205"/>
    <n v="2433.50646837967"/>
    <n v="88.915649262467696"/>
    <x v="0"/>
  </r>
  <r>
    <x v="2223"/>
    <n v="1338"/>
    <n v="1369"/>
    <n v="4"/>
    <n v="2767.7487500000002"/>
    <n v="0.58226913073209896"/>
    <x v="2206"/>
    <n v="2962.6047821758498"/>
    <n v="1667.1483845211701"/>
    <x v="0"/>
  </r>
  <r>
    <x v="2224"/>
    <n v="336"/>
    <n v="1288"/>
    <n v="5"/>
    <n v="1592.5260000000001"/>
    <n v="1.41804029775157E-2"/>
    <x v="2207"/>
    <n v="1681.25088464847"/>
    <n v="23.0412829587593"/>
    <x v="0"/>
  </r>
  <r>
    <x v="2225"/>
    <n v="0"/>
    <n v="1030"/>
    <n v="1"/>
    <n v="2875.21"/>
    <n v="1.5540504937128099E-2"/>
    <x v="6"/>
    <n v="3900.39820302526"/>
    <n v="58.584835798819498"/>
    <x v="0"/>
  </r>
  <r>
    <x v="2226"/>
    <n v="417"/>
    <n v="1175"/>
    <n v="4"/>
    <n v="3963.3587499999999"/>
    <n v="5.6826697867604199E-2"/>
    <x v="2208"/>
    <n v="4242.03893332189"/>
    <n v="232.982956765643"/>
    <x v="0"/>
  </r>
  <r>
    <x v="2227"/>
    <n v="1005"/>
    <n v="1396"/>
    <n v="7"/>
    <n v="1413.7685714285701"/>
    <n v="0.38591745971872299"/>
    <x v="2209"/>
    <n v="1469.2049017157799"/>
    <n v="547.96489671144604"/>
    <x v="0"/>
  </r>
  <r>
    <x v="2228"/>
    <n v="1082"/>
    <n v="1391"/>
    <n v="6"/>
    <n v="2558.44333333333"/>
    <n v="0.47298552863792198"/>
    <x v="2210"/>
    <n v="2675.8213062377799"/>
    <n v="1223.1532774856801"/>
    <x v="0"/>
  </r>
  <r>
    <x v="2229"/>
    <n v="1188"/>
    <n v="1279"/>
    <n v="6"/>
    <n v="2839.85"/>
    <n v="0.70602472174426001"/>
    <x v="2211"/>
    <n v="2970.08054576414"/>
    <n v="2026.6335683759301"/>
    <x v="0"/>
  </r>
  <r>
    <x v="2230"/>
    <n v="976"/>
    <n v="1321"/>
    <n v="6"/>
    <n v="2817.1974999999902"/>
    <n v="0.42923643910520798"/>
    <x v="2212"/>
    <n v="2946.3934472944102"/>
    <n v="1222.27832029605"/>
    <x v="0"/>
  </r>
  <r>
    <x v="2231"/>
    <n v="640"/>
    <n v="1388"/>
    <n v="8"/>
    <n v="2393.015625"/>
    <n v="4.1592245471561602E-2"/>
    <x v="2213"/>
    <n v="2474.4526104481201"/>
    <n v="99.464623917716906"/>
    <x v="0"/>
  </r>
  <r>
    <x v="2232"/>
    <n v="1040"/>
    <n v="1328"/>
    <n v="4"/>
    <n v="2274.09"/>
    <n v="0.42637694637423201"/>
    <x v="2214"/>
    <n v="2434.3356444452602"/>
    <n v="1003.12479663463"/>
    <x v="0"/>
  </r>
  <r>
    <x v="2233"/>
    <n v="673"/>
    <n v="1274"/>
    <n v="2"/>
    <n v="1138.7024999999901"/>
    <n v="0.158985064972406"/>
    <x v="2215"/>
    <n v="1312.15029418673"/>
    <n v="201.61568980468999"/>
    <x v="0"/>
  </r>
  <r>
    <x v="2234"/>
    <n v="889"/>
    <n v="1424"/>
    <n v="4"/>
    <n v="5334.1112499999999"/>
    <n v="0.21850488322346101"/>
    <x v="2216"/>
    <n v="5708.8948154814698"/>
    <n v="1205.5487214013301"/>
    <x v="0"/>
  </r>
  <r>
    <x v="2235"/>
    <n v="0"/>
    <n v="490"/>
    <n v="1"/>
    <n v="2745.9250000000002"/>
    <n v="0.142663040621542"/>
    <x v="2217"/>
    <n v="3725.19953114395"/>
    <n v="513.76515390562895"/>
    <x v="0"/>
  </r>
  <r>
    <x v="2236"/>
    <n v="660"/>
    <n v="1270"/>
    <n v="5"/>
    <n v="2243.3710000000001"/>
    <n v="0.136551093313272"/>
    <x v="2218"/>
    <n v="2368.0956618080399"/>
    <n v="312.52290915237103"/>
    <x v="0"/>
  </r>
  <r>
    <x v="2237"/>
    <n v="1153"/>
    <n v="1397"/>
    <n v="8"/>
    <n v="2816.0924999999902"/>
    <n v="0.62701266760487395"/>
    <x v="2219"/>
    <n v="2911.8581429389201"/>
    <n v="1764.5046421244101"/>
    <x v="0"/>
  </r>
  <r>
    <x v="2238"/>
    <n v="1209"/>
    <n v="1423"/>
    <n v="4"/>
    <n v="3690.14749999999"/>
    <n v="0.47241732708272899"/>
    <x v="2220"/>
    <n v="3949.6728576556602"/>
    <n v="1803.2611000688701"/>
    <x v="0"/>
  </r>
  <r>
    <x v="2239"/>
    <n v="97"/>
    <n v="831"/>
    <n v="2"/>
    <n v="2272.4324999999999"/>
    <n v="5.0394083382720903E-2"/>
    <x v="2221"/>
    <n v="2616.8375967585598"/>
    <n v="127.466810203913"/>
    <x v="0"/>
  </r>
  <r>
    <x v="2240"/>
    <n v="397"/>
    <n v="844"/>
    <n v="4"/>
    <n v="1906.9537499999999"/>
    <n v="0.232667150408152"/>
    <x v="2222"/>
    <n v="2041.4594922102599"/>
    <n v="459.110164700138"/>
    <x v="0"/>
  </r>
  <r>
    <x v="2241"/>
    <n v="1025"/>
    <n v="1425"/>
    <n v="6"/>
    <n v="2698.9625000000001"/>
    <n v="0.36472235748196602"/>
    <x v="2223"/>
    <n v="2822.75834796462"/>
    <n v="994.96731194334495"/>
    <x v="0"/>
  </r>
  <r>
    <x v="2242"/>
    <n v="1044"/>
    <n v="1424"/>
    <n v="5"/>
    <n v="1837.394"/>
    <n v="0.36940803209043599"/>
    <x v="2224"/>
    <n v="1939.6631132028999"/>
    <n v="692.47626170724504"/>
    <x v="0"/>
  </r>
  <r>
    <x v="2243"/>
    <n v="0"/>
    <n v="940"/>
    <n v="1"/>
    <n v="2658.63"/>
    <n v="2.1892785979365299E-2"/>
    <x v="2225"/>
    <n v="3606.9029920104199"/>
    <n v="76.323566976051893"/>
    <x v="0"/>
  </r>
  <r>
    <x v="2244"/>
    <n v="345"/>
    <n v="995"/>
    <n v="4"/>
    <n v="2112.4837499999999"/>
    <n v="8.3891527005123701E-2"/>
    <x v="2226"/>
    <n v="2261.39918917252"/>
    <n v="183.364228366323"/>
    <x v="0"/>
  </r>
  <r>
    <x v="2245"/>
    <n v="953"/>
    <n v="1045"/>
    <n v="6"/>
    <n v="2818.1183333333302"/>
    <n v="0.77125036723816498"/>
    <x v="2227"/>
    <n v="2947.3563374761102"/>
    <n v="2197.0615641143499"/>
    <x v="0"/>
  </r>
  <r>
    <x v="2246"/>
    <n v="503"/>
    <n v="795"/>
    <n v="4"/>
    <n v="3303.6737499999899"/>
    <n v="0.44284983891338803"/>
    <x v="2228"/>
    <n v="3536.10345436238"/>
    <n v="1513.66698334584"/>
    <x v="0"/>
  </r>
  <r>
    <x v="2247"/>
    <n v="442"/>
    <n v="864"/>
    <n v="4"/>
    <n v="1642.3062500000001"/>
    <n v="0.26677300500505502"/>
    <x v="2229"/>
    <n v="1758.25757058412"/>
    <n v="453.38001207423201"/>
    <x v="0"/>
  </r>
  <r>
    <x v="2248"/>
    <n v="5"/>
    <n v="322"/>
    <n v="1"/>
    <n v="1361.36"/>
    <n v="0.29662215779226198"/>
    <x v="2230"/>
    <n v="1848.92657501336"/>
    <n v="530.23689199389298"/>
    <x v="0"/>
  </r>
  <r>
    <x v="2249"/>
    <n v="934"/>
    <n v="1368"/>
    <n v="3"/>
    <n v="2485.5133333333301"/>
    <n v="0.28093689306306602"/>
    <x v="2231"/>
    <n v="2724.5236980722998"/>
    <n v="739.733712419379"/>
    <x v="0"/>
  </r>
  <r>
    <x v="2250"/>
    <n v="0"/>
    <n v="378"/>
    <n v="1"/>
    <n v="4055.35"/>
    <n v="0.230261234947649"/>
    <x v="2232"/>
    <n v="5499.6476181469397"/>
    <n v="1224.2974430809199"/>
    <x v="0"/>
  </r>
  <r>
    <x v="2251"/>
    <n v="197"/>
    <n v="1386"/>
    <n v="3"/>
    <n v="5533.84"/>
    <n v="6.7857293116422501E-3"/>
    <x v="2233"/>
    <n v="6064.6265207311499"/>
    <n v="39.771769957278401"/>
    <x v="0"/>
  </r>
  <r>
    <x v="2252"/>
    <n v="839"/>
    <n v="1360"/>
    <n v="7"/>
    <n v="1933.5921428571401"/>
    <n v="0.21093725574951999"/>
    <x v="2234"/>
    <n v="2009.2465784205799"/>
    <n v="409.60565582355099"/>
    <x v="0"/>
  </r>
  <r>
    <x v="2253"/>
    <n v="156"/>
    <n v="568"/>
    <n v="2"/>
    <n v="4363.0924999999997"/>
    <n v="0.228493460840304"/>
    <x v="2235"/>
    <n v="5022.75219370389"/>
    <n v="1109.4402648925"/>
    <x v="0"/>
  </r>
  <r>
    <x v="2254"/>
    <n v="308"/>
    <n v="1363"/>
    <n v="4"/>
    <n v="1882.0912499999999"/>
    <n v="1.13168647207953E-2"/>
    <x v="2236"/>
    <n v="2014.8538837067599"/>
    <n v="22.036723962057899"/>
    <x v="0"/>
  </r>
  <r>
    <x v="2255"/>
    <n v="473"/>
    <n v="1208"/>
    <n v="2"/>
    <n v="2565.2574999999902"/>
    <n v="8.9009317684811004E-2"/>
    <x v="2237"/>
    <n v="2953.8182353370598"/>
    <n v="254.10352241042901"/>
    <x v="0"/>
  </r>
  <r>
    <x v="2256"/>
    <n v="966"/>
    <n v="1318"/>
    <n v="4"/>
    <n v="3518.3199999999902"/>
    <n v="0.37119396279410499"/>
    <x v="2238"/>
    <n v="3765.79854110926"/>
    <n v="1350.95157406865"/>
    <x v="0"/>
  </r>
  <r>
    <x v="2257"/>
    <n v="368"/>
    <n v="839"/>
    <n v="4"/>
    <n v="3737.38625"/>
    <n v="0.20383094909214999"/>
    <x v="2239"/>
    <n v="4000.2235138123101"/>
    <n v="788.12705225377897"/>
    <x v="0"/>
  </r>
  <r>
    <x v="2258"/>
    <n v="181"/>
    <n v="712"/>
    <n v="2"/>
    <n v="1128.2049999999999"/>
    <n v="0.14115252329202799"/>
    <x v="2240"/>
    <n v="1300.06985619996"/>
    <n v="177.384619948785"/>
    <x v="0"/>
  </r>
  <r>
    <x v="2259"/>
    <n v="370"/>
    <n v="887"/>
    <n v="2"/>
    <n v="2661.9450000000002"/>
    <n v="0.17582006950917201"/>
    <x v="2241"/>
    <n v="3065.08542732052"/>
    <n v="520.88675657085105"/>
    <x v="0"/>
  </r>
  <r>
    <x v="2260"/>
    <n v="671"/>
    <n v="1195"/>
    <n v="4"/>
    <n v="2425.4749999999999"/>
    <n v="0.20420228821644601"/>
    <x v="2242"/>
    <n v="2596.3342384443399"/>
    <n v="512.40815675714498"/>
    <x v="0"/>
  </r>
  <r>
    <x v="2261"/>
    <n v="62"/>
    <n v="436"/>
    <n v="2"/>
    <n v="4710.0625"/>
    <n v="0.25237427958333503"/>
    <x v="2243"/>
    <n v="5422.0424597931296"/>
    <n v="1322.8981775893899"/>
    <x v="0"/>
  </r>
  <r>
    <x v="2262"/>
    <n v="306"/>
    <n v="1169"/>
    <n v="5"/>
    <n v="2818.634"/>
    <n v="2.06647452393122E-2"/>
    <x v="2244"/>
    <n v="2975.1778196845498"/>
    <n v="59.421210257186303"/>
    <x v="0"/>
  </r>
  <r>
    <x v="2263"/>
    <n v="363"/>
    <n v="943"/>
    <n v="2"/>
    <n v="4044.3"/>
    <n v="0.13903232331079199"/>
    <x v="2245"/>
    <n v="4655.8883664212699"/>
    <n v="625.66603225025494"/>
    <x v="0"/>
  </r>
  <r>
    <x v="2264"/>
    <n v="498"/>
    <n v="1347"/>
    <n v="4"/>
    <n v="1656.1187499999901"/>
    <n v="4.3744705988691998E-2"/>
    <x v="2246"/>
    <n v="1773.03846419718"/>
    <n v="74.958790628266897"/>
    <x v="0"/>
  </r>
  <r>
    <x v="2265"/>
    <n v="698"/>
    <n v="1398"/>
    <n v="4"/>
    <n v="1967.17625"/>
    <n v="0.106857358892456"/>
    <x v="2247"/>
    <n v="2105.9041883631799"/>
    <n v="217.47886025397901"/>
    <x v="0"/>
  </r>
  <r>
    <x v="2266"/>
    <n v="631"/>
    <n v="977"/>
    <n v="5"/>
    <n v="1799.3820000000001"/>
    <n v="0.39375241215309098"/>
    <x v="2248"/>
    <n v="1899.5485795283901"/>
    <n v="722.92985136165703"/>
    <x v="0"/>
  </r>
  <r>
    <x v="2267"/>
    <n v="622"/>
    <n v="928"/>
    <n v="6"/>
    <n v="3676.8874999999998"/>
    <n v="0.475044763641217"/>
    <x v="2249"/>
    <n v="3845.34772092599"/>
    <n v="1765.6321935144299"/>
    <x v="0"/>
  </r>
  <r>
    <x v="2268"/>
    <n v="1087"/>
    <n v="1376"/>
    <n v="6"/>
    <n v="3440.4175"/>
    <n v="0.496996291316602"/>
    <x v="2250"/>
    <n v="3598.0775222664101"/>
    <n v="1728.22795053953"/>
    <x v="0"/>
  </r>
  <r>
    <x v="2269"/>
    <n v="501"/>
    <n v="1293"/>
    <n v="5"/>
    <n v="5081.8950000000004"/>
    <n v="4.64300241999661E-2"/>
    <x v="2251"/>
    <n v="5363.6251415491097"/>
    <n v="240.68131214267399"/>
    <x v="0"/>
  </r>
  <r>
    <x v="2270"/>
    <n v="604"/>
    <n v="1385"/>
    <n v="4"/>
    <n v="3327.1549999999902"/>
    <n v="6.9033474300067801E-2"/>
    <x v="2252"/>
    <n v="3561.2309735045701"/>
    <n v="237.593802969661"/>
    <x v="0"/>
  </r>
  <r>
    <x v="2271"/>
    <n v="41"/>
    <n v="1230"/>
    <n v="2"/>
    <n v="1405.56"/>
    <n v="6.3374412685620399E-3"/>
    <x v="2253"/>
    <n v="1619.2477440611001"/>
    <n v="9.9178219333048894"/>
    <x v="0"/>
  </r>
  <r>
    <x v="2272"/>
    <n v="792"/>
    <n v="1382"/>
    <n v="5"/>
    <n v="4115.683"/>
    <n v="0.16695577799057201"/>
    <x v="2254"/>
    <n v="4343.9696693108699"/>
    <n v="700.91352795809303"/>
    <x v="0"/>
  </r>
  <r>
    <x v="2273"/>
    <n v="204"/>
    <n v="791"/>
    <n v="2"/>
    <n v="972.4"/>
    <n v="0.114448768355947"/>
    <x v="2255"/>
    <n v="1120.7707239751701"/>
    <n v="123.986695737343"/>
    <x v="0"/>
  </r>
  <r>
    <x v="2274"/>
    <n v="706"/>
    <n v="1347"/>
    <n v="4"/>
    <n v="2268.2887499999902"/>
    <n v="0.13498322742017299"/>
    <x v="2256"/>
    <n v="2428.1276691277799"/>
    <n v="316.75992946771697"/>
    <x v="0"/>
  </r>
  <r>
    <x v="2275"/>
    <n v="491"/>
    <n v="1132"/>
    <n v="3"/>
    <n v="4138.5933333333296"/>
    <n v="0.11802223815521801"/>
    <x v="2257"/>
    <n v="4535.83127034066"/>
    <n v="517.39460227336997"/>
    <x v="0"/>
  </r>
  <r>
    <x v="2276"/>
    <n v="818"/>
    <n v="1395"/>
    <n v="4"/>
    <n v="3001.4562500000002"/>
    <n v="0.18402988108832199"/>
    <x v="2258"/>
    <n v="3212.6975021087401"/>
    <n v="571.38978018871398"/>
    <x v="0"/>
  </r>
  <r>
    <x v="2277"/>
    <n v="0"/>
    <n v="792"/>
    <n v="1"/>
    <n v="3619.98"/>
    <n v="3.9497260177577903E-2"/>
    <x v="2259"/>
    <n v="4909.6623470252698"/>
    <n v="187.44074897518101"/>
    <x v="0"/>
  </r>
  <r>
    <x v="2278"/>
    <n v="209"/>
    <n v="622"/>
    <n v="2"/>
    <n v="1497.2750000000001"/>
    <n v="0.235311397262845"/>
    <x v="2260"/>
    <n v="1724.7926233139799"/>
    <n v="392.33521272510598"/>
    <x v="0"/>
  </r>
  <r>
    <x v="2279"/>
    <n v="594"/>
    <n v="1081"/>
    <n v="2"/>
    <n v="13343.98"/>
    <n v="0.215375359769992"/>
    <x v="2261"/>
    <n v="15357.8847976537"/>
    <n v="3196.9334167720199"/>
    <x v="0"/>
  </r>
  <r>
    <x v="2280"/>
    <n v="3"/>
    <n v="777"/>
    <n v="1"/>
    <n v="9485.32"/>
    <n v="4.2810598794361998E-2"/>
    <x v="2262"/>
    <n v="12857.991837161801"/>
    <n v="532.07433787939397"/>
    <x v="0"/>
  </r>
  <r>
    <x v="2281"/>
    <n v="792"/>
    <n v="1214"/>
    <n v="4"/>
    <n v="2964.1624999999899"/>
    <n v="0.30230954079130701"/>
    <x v="2263"/>
    <n v="3172.78908935349"/>
    <n v="927.01291090215602"/>
    <x v="0"/>
  </r>
  <r>
    <x v="2282"/>
    <n v="704"/>
    <n v="1179"/>
    <n v="4"/>
    <n v="1885.6824999999999"/>
    <n v="0.24749805235825401"/>
    <x v="2264"/>
    <n v="2018.6969160461499"/>
    <n v="482.88035077632998"/>
    <x v="0"/>
  </r>
  <r>
    <x v="2283"/>
    <n v="1018"/>
    <n v="1363"/>
    <n v="7"/>
    <n v="5666.5978571428504"/>
    <n v="0.45037798256770301"/>
    <x v="2265"/>
    <n v="5887.4444438062401"/>
    <n v="2562.61341622791"/>
    <x v="0"/>
  </r>
  <r>
    <x v="2284"/>
    <n v="763"/>
    <n v="1128"/>
    <n v="6"/>
    <n v="1643.3191666666601"/>
    <n v="0.39129840911270602"/>
    <x v="2266"/>
    <n v="1718.9010436680901"/>
    <n v="650.07414313738002"/>
    <x v="0"/>
  </r>
  <r>
    <x v="2285"/>
    <n v="338"/>
    <n v="734"/>
    <n v="2"/>
    <n v="921.56999999999903"/>
    <n v="0.26540763560855102"/>
    <x v="2267"/>
    <n v="1062.2759716181499"/>
    <n v="272.525746886153"/>
    <x v="0"/>
  </r>
  <r>
    <x v="2286"/>
    <n v="728"/>
    <n v="1215"/>
    <n v="3"/>
    <n v="1668.9183333333301"/>
    <n v="0.234219247138679"/>
    <x v="2268"/>
    <n v="1829.7668157819901"/>
    <n v="414.19997756359197"/>
    <x v="0"/>
  </r>
  <r>
    <x v="2287"/>
    <n v="558"/>
    <n v="803"/>
    <n v="3"/>
    <n v="4881.8900000000003"/>
    <n v="0.46388761029321701"/>
    <x v="2269"/>
    <n v="5350.2739354114101"/>
    <n v="2399.02800272676"/>
    <x v="0"/>
  </r>
  <r>
    <x v="2288"/>
    <n v="673"/>
    <n v="1204"/>
    <n v="4"/>
    <n v="2642.6075000000001"/>
    <n v="0.199217714598979"/>
    <x v="2270"/>
    <n v="2828.6898860415699"/>
    <n v="544.63697257934905"/>
    <x v="0"/>
  </r>
  <r>
    <x v="2289"/>
    <n v="498"/>
    <n v="774"/>
    <n v="2"/>
    <n v="1011.6275000000001"/>
    <n v="0.38622693482241499"/>
    <x v="2271"/>
    <n v="1165.9134132941799"/>
    <n v="435.27010284925598"/>
    <x v="0"/>
  </r>
  <r>
    <x v="2290"/>
    <n v="433"/>
    <n v="1000"/>
    <n v="3"/>
    <n v="713.09333333333302"/>
    <n v="0.14930142697835799"/>
    <x v="2272"/>
    <n v="782.45327967762898"/>
    <n v="112.911981722421"/>
    <x v="0"/>
  </r>
  <r>
    <x v="2291"/>
    <n v="514"/>
    <n v="1375"/>
    <n v="4"/>
    <n v="3719.43"/>
    <n v="4.2750736063577197E-2"/>
    <x v="2273"/>
    <n v="3981.0083521153401"/>
    <n v="164.47991685994501"/>
    <x v="0"/>
  </r>
  <r>
    <x v="2292"/>
    <n v="697"/>
    <n v="1213"/>
    <n v="4"/>
    <n v="2946.2062500000002"/>
    <n v="0.21334478737517401"/>
    <x v="2274"/>
    <n v="3153.57392765652"/>
    <n v="650.246297985193"/>
    <x v="0"/>
  </r>
  <r>
    <x v="2293"/>
    <n v="480"/>
    <n v="1034"/>
    <n v="3"/>
    <n v="2338.54833333333"/>
    <n v="0.163490238592816"/>
    <x v="2275"/>
    <n v="2563.4916746019198"/>
    <n v="405.076408143842"/>
    <x v="0"/>
  </r>
  <r>
    <x v="2294"/>
    <n v="645"/>
    <n v="1149"/>
    <n v="5"/>
    <n v="3538.873"/>
    <n v="0.21270244861565801"/>
    <x v="2276"/>
    <n v="3735.2549432034102"/>
    <n v="767.88035912923795"/>
    <x v="0"/>
  </r>
  <r>
    <x v="2295"/>
    <n v="1076"/>
    <n v="1106"/>
    <n v="7"/>
    <n v="5712.0607142857098"/>
    <n v="0.87916590827474494"/>
    <x v="2277"/>
    <n v="5934.6755409489597"/>
    <n v="5042.8373078119703"/>
    <x v="0"/>
  </r>
  <r>
    <x v="2296"/>
    <n v="829"/>
    <n v="1176"/>
    <n v="6"/>
    <n v="3579.46333333333"/>
    <n v="0.42160970776864598"/>
    <x v="2278"/>
    <n v="3743.4739397025301"/>
    <n v="1525.4000519211199"/>
    <x v="0"/>
  </r>
  <r>
    <x v="2297"/>
    <n v="853"/>
    <n v="1269"/>
    <n v="4"/>
    <n v="3137.0949999999998"/>
    <n v="0.310985721447543"/>
    <x v="2279"/>
    <n v="3357.8458773889402"/>
    <n v="1009.2250775509"/>
    <x v="0"/>
  </r>
  <r>
    <x v="2298"/>
    <n v="877"/>
    <n v="1297"/>
    <n v="3"/>
    <n v="6291.5016666666597"/>
    <n v="0.28988988350141798"/>
    <x v="2280"/>
    <n v="6894.8091580208102"/>
    <n v="1931.6942703085599"/>
    <x v="0"/>
  </r>
  <r>
    <x v="2299"/>
    <n v="439"/>
    <n v="1111"/>
    <n v="2"/>
    <n v="5834.4"/>
    <n v="0.107084945837501"/>
    <x v="2281"/>
    <n v="6715.92094942942"/>
    <n v="695.08279125511797"/>
    <x v="0"/>
  </r>
  <r>
    <x v="2300"/>
    <n v="722"/>
    <n v="1330"/>
    <n v="5"/>
    <n v="2711.8910000000001"/>
    <n v="0.146281724161758"/>
    <x v="2282"/>
    <n v="2862.5306117497298"/>
    <n v="404.68909339002897"/>
    <x v="0"/>
  </r>
  <r>
    <x v="2301"/>
    <n v="834"/>
    <n v="1287"/>
    <n v="5"/>
    <n v="1312.298"/>
    <n v="0.284818191055765"/>
    <x v="2283"/>
    <n v="1385.5228108154199"/>
    <n v="381.388036843831"/>
    <x v="0"/>
  </r>
  <r>
    <x v="2302"/>
    <n v="246"/>
    <n v="1352"/>
    <n v="2"/>
    <n v="4298.45"/>
    <n v="1.5794490244314799E-2"/>
    <x v="2284"/>
    <n v="4948.3621282063796"/>
    <n v="75.534208225784894"/>
    <x v="0"/>
  </r>
  <r>
    <x v="2303"/>
    <n v="1011"/>
    <n v="1386"/>
    <n v="4"/>
    <n v="1100.58"/>
    <n v="0.350391165274267"/>
    <x v="2285"/>
    <n v="1178.5509230800999"/>
    <n v="399.09532504228503"/>
    <x v="0"/>
  </r>
  <r>
    <x v="2304"/>
    <n v="0"/>
    <n v="505"/>
    <n v="1"/>
    <n v="4976.92"/>
    <n v="0.133699504430972"/>
    <x v="2286"/>
    <n v="6748.4996895060103"/>
    <n v="872.24251616875597"/>
    <x v="0"/>
  </r>
  <r>
    <x v="2305"/>
    <n v="933"/>
    <n v="1268"/>
    <n v="6"/>
    <n v="3440.41749999999"/>
    <n v="0.44155677283455502"/>
    <x v="2287"/>
    <n v="3598.0775222664101"/>
    <n v="1535.4840781692899"/>
    <x v="0"/>
  </r>
  <r>
    <x v="2306"/>
    <n v="511"/>
    <n v="906"/>
    <n v="3"/>
    <n v="3473.7516666666602"/>
    <n v="0.29529908964232399"/>
    <x v="2288"/>
    <n v="3807.3530689270201"/>
    <n v="1086.7158117930201"/>
    <x v="0"/>
  </r>
  <r>
    <x v="2307"/>
    <n v="494"/>
    <n v="804"/>
    <n v="6"/>
    <n v="4112.99416666666"/>
    <n v="0.455737799437062"/>
    <x v="2289"/>
    <n v="4301.3725109773104"/>
    <n v="1894.8339479741701"/>
    <x v="0"/>
  </r>
  <r>
    <x v="2308"/>
    <n v="808"/>
    <n v="1085"/>
    <n v="4"/>
    <n v="3574.9512500000001"/>
    <n v="0.45290585631404201"/>
    <x v="2290"/>
    <n v="3826.4002049227802"/>
    <n v="1674.9662253066699"/>
    <x v="0"/>
  </r>
  <r>
    <x v="2309"/>
    <n v="997"/>
    <n v="1356"/>
    <n v="5"/>
    <n v="7281.5079999999998"/>
    <n v="0.39043718149739098"/>
    <x v="2291"/>
    <n v="7684.90394191215"/>
    <n v="2899.8019165259798"/>
    <x v="0"/>
  </r>
  <r>
    <x v="2310"/>
    <n v="510"/>
    <n v="1045"/>
    <n v="3"/>
    <n v="3169.8766666666602"/>
    <n v="0.17954474457563999"/>
    <x v="2292"/>
    <n v="3474.3921181423998"/>
    <n v="602.92505575435302"/>
    <x v="0"/>
  </r>
  <r>
    <x v="2311"/>
    <n v="780"/>
    <n v="1239"/>
    <n v="4"/>
    <n v="2431.5524999999998"/>
    <n v="0.26823942740422402"/>
    <x v="2293"/>
    <n v="2602.83783163409"/>
    <n v="674.77616461380103"/>
    <x v="0"/>
  </r>
  <r>
    <x v="2312"/>
    <n v="1270"/>
    <n v="1332"/>
    <n v="7"/>
    <n v="2884.6814285714199"/>
    <n v="0.77993383677900296"/>
    <x v="2294"/>
    <n v="2997.32769052091"/>
    <n v="2259.3014265935299"/>
    <x v="0"/>
  </r>
  <r>
    <x v="2313"/>
    <n v="13"/>
    <n v="869"/>
    <n v="2"/>
    <n v="554.71"/>
    <n v="2.3568354216630599E-2"/>
    <x v="2295"/>
    <n v="640.09645460660795"/>
    <n v="14.581749954141801"/>
    <x v="0"/>
  </r>
  <r>
    <x v="2314"/>
    <n v="532"/>
    <n v="1116"/>
    <n v="3"/>
    <n v="6166.6366666666599"/>
    <n v="0.152135559786546"/>
    <x v="2296"/>
    <n v="6757.9924764256702"/>
    <n v="993.69131229624895"/>
    <x v="0"/>
  </r>
  <r>
    <x v="2315"/>
    <n v="155"/>
    <n v="1120"/>
    <n v="2"/>
    <n v="1576.2825"/>
    <n v="2.1629015681950602E-2"/>
    <x v="2297"/>
    <n v="1815.71381447762"/>
    <n v="37.956453148292098"/>
    <x v="0"/>
  </r>
  <r>
    <x v="2316"/>
    <n v="378"/>
    <n v="775"/>
    <n v="2"/>
    <n v="3427.1574999999998"/>
    <n v="0.26772047900011398"/>
    <x v="2298"/>
    <n v="3945.6857753039499"/>
    <n v="1021.06621252401"/>
    <x v="0"/>
  </r>
  <r>
    <x v="2317"/>
    <n v="451"/>
    <n v="1212"/>
    <n v="3"/>
    <n v="3119.0466666666598"/>
    <n v="6.9913701055072497E-2"/>
    <x v="2299"/>
    <n v="3418.6968318293402"/>
    <n v="231.00158218410701"/>
    <x v="0"/>
  </r>
  <r>
    <x v="2318"/>
    <n v="530"/>
    <n v="853"/>
    <n v="2"/>
    <n v="1553.0774999999901"/>
    <n v="0.33989893068733201"/>
    <x v="2300"/>
    <n v="1789.00968840158"/>
    <n v="587.75980899067804"/>
    <x v="0"/>
  </r>
  <r>
    <x v="2319"/>
    <n v="348"/>
    <n v="1115"/>
    <n v="2"/>
    <n v="1326.5525"/>
    <n v="6.7984187335658905E-2"/>
    <x v="2301"/>
    <n v="1528.32655289747"/>
    <n v="100.42136768076701"/>
    <x v="0"/>
  </r>
  <r>
    <x v="2320"/>
    <n v="802"/>
    <n v="1140"/>
    <n v="4"/>
    <n v="1748.11"/>
    <n v="0.386460661381404"/>
    <x v="2302"/>
    <n v="1871.47921566012"/>
    <n v="699.02292861394403"/>
    <x v="0"/>
  </r>
  <r>
    <x v="2321"/>
    <n v="409"/>
    <n v="781"/>
    <n v="4"/>
    <n v="2614.7062500000002"/>
    <n v="0.32271693546907898"/>
    <x v="2303"/>
    <n v="2798.8324809432002"/>
    <n v="873.07158478607198"/>
    <x v="0"/>
  </r>
  <r>
    <x v="2322"/>
    <n v="720"/>
    <n v="1302"/>
    <n v="7"/>
    <n v="2622.165"/>
    <n v="0.139586517896125"/>
    <x v="2304"/>
    <n v="2724.60090389471"/>
    <n v="367.56284182458597"/>
    <x v="0"/>
  </r>
  <r>
    <x v="2323"/>
    <n v="1311"/>
    <n v="1402"/>
    <n v="6"/>
    <n v="2824.5641666666602"/>
    <n v="0.67540845704110697"/>
    <x v="2305"/>
    <n v="2954.0965687479802"/>
    <n v="1928.26208273723"/>
    <x v="0"/>
  </r>
  <r>
    <x v="2324"/>
    <n v="615"/>
    <n v="955"/>
    <n v="5"/>
    <n v="4117.451"/>
    <n v="0.40117845997670198"/>
    <x v="2306"/>
    <n v="4345.8354615748003"/>
    <n v="1685.14179410922"/>
    <x v="0"/>
  </r>
  <r>
    <x v="2325"/>
    <n v="1138"/>
    <n v="1383"/>
    <n v="4"/>
    <n v="2670.50875"/>
    <n v="0.455302777371204"/>
    <x v="2307"/>
    <n v="2858.5472911399402"/>
    <n v="1257.8275642572601"/>
    <x v="0"/>
  </r>
  <r>
    <x v="2326"/>
    <n v="266"/>
    <n v="1429"/>
    <n v="2"/>
    <n v="4295.6875"/>
    <n v="1.3517288921844801E-2"/>
    <x v="2308"/>
    <n v="4945.1830655782796"/>
    <n v="64.601308236543204"/>
    <x v="0"/>
  </r>
  <r>
    <x v="2327"/>
    <n v="1106"/>
    <n v="1384"/>
    <n v="9"/>
    <n v="3197.9927777777698"/>
    <n v="0.60606084865042897"/>
    <x v="2309"/>
    <n v="3294.2525374142201"/>
    <n v="1929.52770211285"/>
    <x v="0"/>
  </r>
  <r>
    <x v="2328"/>
    <n v="361"/>
    <n v="1062"/>
    <n v="3"/>
    <n v="1666.7083333333301"/>
    <n v="7.8565758035365599E-2"/>
    <x v="2310"/>
    <n v="1827.3452815944599"/>
    <n v="138.75977189437901"/>
    <x v="0"/>
  </r>
  <r>
    <x v="2329"/>
    <n v="1029"/>
    <n v="1393"/>
    <n v="4"/>
    <n v="6084.9587499999998"/>
    <n v="0.35968844946306799"/>
    <x v="2311"/>
    <n v="6512.3841922871397"/>
    <n v="2263.81525199008"/>
    <x v="0"/>
  </r>
  <r>
    <x v="2330"/>
    <n v="552"/>
    <n v="1134"/>
    <n v="4"/>
    <n v="3341.7962499999999"/>
    <n v="0.14851906281822599"/>
    <x v="2312"/>
    <n v="3576.8987207344098"/>
    <n v="513.44114537399901"/>
    <x v="0"/>
  </r>
  <r>
    <x v="2331"/>
    <n v="750"/>
    <n v="1216"/>
    <n v="2"/>
    <n v="871.84500000000003"/>
    <n v="0.236146714454811"/>
    <x v="2313"/>
    <n v="1005.05284431237"/>
    <n v="229.383078572366"/>
    <x v="0"/>
  </r>
  <r>
    <x v="2332"/>
    <n v="833"/>
    <n v="1321"/>
    <n v="5"/>
    <n v="1367.99"/>
    <n v="0.251663455766441"/>
    <x v="2314"/>
    <n v="1444.2952671292401"/>
    <n v="351.28397313809302"/>
    <x v="0"/>
  </r>
  <r>
    <x v="2333"/>
    <n v="0"/>
    <n v="572"/>
    <n v="1"/>
    <n v="3033.2249999999999"/>
    <n v="0.10004832481909"/>
    <x v="1501"/>
    <n v="4114.5299131024103"/>
    <n v="397.93834878226897"/>
    <x v="0"/>
  </r>
  <r>
    <x v="2334"/>
    <n v="663"/>
    <n v="1407"/>
    <n v="5"/>
    <n v="2958.306"/>
    <n v="7.57694361634563E-2"/>
    <x v="2315"/>
    <n v="3122.5754085351"/>
    <n v="228.655064362296"/>
    <x v="0"/>
  </r>
  <r>
    <x v="2335"/>
    <n v="941"/>
    <n v="1282"/>
    <n v="9"/>
    <n v="2071.7522222222201"/>
    <n v="0.47897613223728502"/>
    <x v="2316"/>
    <n v="2134.2340049260401"/>
    <n v="987.97067440557998"/>
    <x v="0"/>
  </r>
  <r>
    <x v="2336"/>
    <n v="781"/>
    <n v="1227"/>
    <n v="4"/>
    <n v="2587.3575000000001"/>
    <n v="0.27972508039219202"/>
    <x v="2317"/>
    <n v="2769.5663115893499"/>
    <n v="748.74594147841105"/>
    <x v="0"/>
  </r>
  <r>
    <x v="2337"/>
    <n v="716"/>
    <n v="1070"/>
    <n v="3"/>
    <n v="1288.43"/>
    <n v="0.342400253725402"/>
    <x v="2318"/>
    <n v="1412.8593464965099"/>
    <n v="467.56464417564001"/>
    <x v="0"/>
  </r>
  <r>
    <x v="2338"/>
    <n v="890"/>
    <n v="1200"/>
    <n v="6"/>
    <n v="3206.8941666666601"/>
    <n v="0.475670779741515"/>
    <x v="2319"/>
    <n v="3353.8885721882498"/>
    <n v="1541.88056481029"/>
    <x v="0"/>
  </r>
  <r>
    <x v="2339"/>
    <n v="816"/>
    <n v="1061"/>
    <n v="3"/>
    <n v="547.34333333333302"/>
    <n v="0.43973397893004501"/>
    <x v="2320"/>
    <n v="600.83821561328898"/>
    <n v="255.36263706957601"/>
    <x v="0"/>
  </r>
  <r>
    <x v="2340"/>
    <n v="943"/>
    <n v="1356"/>
    <n v="6"/>
    <n v="3177.2433333333302"/>
    <n v="0.34427468908627201"/>
    <x v="2321"/>
    <n v="3322.8835083376298"/>
    <n v="1105.6037834395299"/>
    <x v="0"/>
  </r>
  <r>
    <x v="2341"/>
    <n v="871"/>
    <n v="1348"/>
    <n v="5"/>
    <n v="4090.489"/>
    <n v="0.26561125901337901"/>
    <x v="2322"/>
    <n v="4317.3821295498501"/>
    <n v="1108.2722906818999"/>
    <x v="0"/>
  </r>
  <r>
    <x v="2342"/>
    <n v="480"/>
    <n v="845"/>
    <n v="2"/>
    <n v="1751.425"/>
    <n v="0.301533513777343"/>
    <x v="2323"/>
    <n v="2017.26638509909"/>
    <n v="587.94603156160497"/>
    <x v="0"/>
  </r>
  <r>
    <x v="2343"/>
    <n v="780"/>
    <n v="1224"/>
    <n v="7"/>
    <n v="2703.3035714285702"/>
    <n v="0.28740642567084801"/>
    <x v="2324"/>
    <n v="2808.89529254526"/>
    <n v="780.23518532172795"/>
    <x v="0"/>
  </r>
  <r>
    <x v="2344"/>
    <n v="964"/>
    <n v="1117"/>
    <n v="3"/>
    <n v="1604.46"/>
    <n v="0.50053064367644895"/>
    <x v="2325"/>
    <n v="1759.1387353125201"/>
    <n v="851.00810365798804"/>
    <x v="0"/>
  </r>
  <r>
    <x v="2345"/>
    <n v="986"/>
    <n v="1364"/>
    <n v="5"/>
    <n v="3709.4850000000001"/>
    <n v="0.37045287174665897"/>
    <x v="2326"/>
    <n v="3915.3038966727399"/>
    <n v="1401.76877866"/>
    <x v="0"/>
  </r>
  <r>
    <x v="2346"/>
    <n v="901"/>
    <n v="1116"/>
    <n v="3"/>
    <n v="1511.64"/>
    <n v="0.45724851140609801"/>
    <x v="2327"/>
    <n v="1657.4342994364899"/>
    <n v="732.47309071241398"/>
    <x v="0"/>
  </r>
  <r>
    <x v="2347"/>
    <n v="573"/>
    <n v="1210"/>
    <n v="4"/>
    <n v="4920.2887499999997"/>
    <n v="0.12066363536870101"/>
    <x v="2328"/>
    <n v="5266.0592428343398"/>
    <n v="614.12292828191698"/>
    <x v="0"/>
  </r>
  <r>
    <x v="2348"/>
    <n v="707"/>
    <n v="1023"/>
    <n v="4"/>
    <n v="2087.0687499999999"/>
    <n v="0.41151886556909201"/>
    <x v="2329"/>
    <n v="2234.2023449244898"/>
    <n v="888.64404784216697"/>
    <x v="0"/>
  </r>
  <r>
    <x v="2349"/>
    <n v="252"/>
    <n v="1123"/>
    <n v="2"/>
    <n v="1469.65"/>
    <n v="3.8884346613505101E-2"/>
    <x v="2330"/>
    <n v="1693.0019970329899"/>
    <n v="63.625819772124501"/>
    <x v="0"/>
  </r>
  <r>
    <x v="2350"/>
    <n v="597"/>
    <n v="1178"/>
    <n v="5"/>
    <n v="4312.152"/>
    <n v="0.14554557368945301"/>
    <x v="2331"/>
    <n v="4551.3058346401904"/>
    <n v="640.22481786133903"/>
    <x v="0"/>
  </r>
  <r>
    <x v="2351"/>
    <n v="483"/>
    <n v="827"/>
    <n v="2"/>
    <n v="1696.175"/>
    <n v="0.32060325474214701"/>
    <x v="2332"/>
    <n v="1953.6851325371099"/>
    <n v="605.42997935969197"/>
    <x v="0"/>
  </r>
  <r>
    <x v="2352"/>
    <n v="1276"/>
    <n v="1367"/>
    <n v="9"/>
    <n v="2331.0588888888801"/>
    <n v="0.87657258153574902"/>
    <x v="2333"/>
    <n v="2401.3177442277902"/>
    <n v="2034.30965639237"/>
    <x v="0"/>
  </r>
  <r>
    <x v="2353"/>
    <n v="23"/>
    <n v="1224"/>
    <n v="2"/>
    <n v="7197.97"/>
    <n v="5.6735110629726601E-3"/>
    <x v="2334"/>
    <n v="8285.1062626590901"/>
    <n v="45.429681712088502"/>
    <x v="0"/>
  </r>
  <r>
    <x v="2354"/>
    <n v="83"/>
    <n v="1220"/>
    <n v="2"/>
    <n v="680.68"/>
    <n v="8.9261249047950294E-3"/>
    <x v="2335"/>
    <n v="785.061710447922"/>
    <n v="6.7726228884495701"/>
    <x v="0"/>
  </r>
  <r>
    <x v="2355"/>
    <n v="208"/>
    <n v="1357"/>
    <n v="3"/>
    <n v="2458.2566666666598"/>
    <n v="8.2683752764796999E-3"/>
    <x v="2336"/>
    <n v="2694.6581097594999"/>
    <n v="21.532822518995001"/>
    <x v="0"/>
  </r>
  <r>
    <x v="2356"/>
    <n v="524"/>
    <n v="979"/>
    <n v="4"/>
    <n v="1932.645"/>
    <n v="0.24432870506286999"/>
    <x v="2337"/>
    <n v="2068.95195433054"/>
    <n v="488.59198825920998"/>
    <x v="0"/>
  </r>
  <r>
    <x v="2357"/>
    <n v="866"/>
    <n v="1370"/>
    <n v="6"/>
    <n v="3803.77833333333"/>
    <n v="0.238769906476414"/>
    <x v="2338"/>
    <n v="3978.0339879637299"/>
    <n v="917.96478122106203"/>
    <x v="0"/>
  </r>
  <r>
    <x v="2358"/>
    <n v="1025"/>
    <n v="1179"/>
    <n v="2"/>
    <n v="2949.2449999999999"/>
    <n v="0.42617983472957599"/>
    <x v="2339"/>
    <n v="3395.7079406428202"/>
    <n v="1398.6784734054499"/>
    <x v="0"/>
  </r>
  <r>
    <x v="2359"/>
    <n v="543"/>
    <n v="1171"/>
    <n v="6"/>
    <n v="3013.7033333333302"/>
    <n v="9.6956005656402194E-2"/>
    <x v="2340"/>
    <n v="3151.8742120683801"/>
    <n v="295.35376037088901"/>
    <x v="0"/>
  </r>
  <r>
    <x v="2360"/>
    <n v="532"/>
    <n v="1122"/>
    <n v="5"/>
    <n v="2774.4339999999902"/>
    <n v="0.12972854269853501"/>
    <x v="2341"/>
    <n v="2928.5330130862799"/>
    <n v="367.18900620262298"/>
    <x v="0"/>
  </r>
  <r>
    <x v="2361"/>
    <n v="422"/>
    <n v="1111"/>
    <n v="6"/>
    <n v="1392.85249999999"/>
    <n v="5.5782919613425901E-2"/>
    <x v="2342"/>
    <n v="1456.9949142467201"/>
    <n v="78.553447699358301"/>
    <x v="0"/>
  </r>
  <r>
    <x v="2362"/>
    <n v="986"/>
    <n v="1358"/>
    <n v="7"/>
    <n v="2076.6107142857099"/>
    <n v="0.41056564584281502"/>
    <x v="2343"/>
    <n v="2157.8277381820499"/>
    <n v="856.20742565166302"/>
    <x v="0"/>
  </r>
  <r>
    <x v="2363"/>
    <n v="739"/>
    <n v="1171"/>
    <n v="5"/>
    <n v="2027.896"/>
    <n v="0.29686969300034399"/>
    <x v="2344"/>
    <n v="2140.7022296414598"/>
    <n v="614.21498219960699"/>
    <x v="0"/>
  </r>
  <r>
    <x v="2364"/>
    <n v="517"/>
    <n v="1401"/>
    <n v="3"/>
    <n v="3376.1433333333298"/>
    <n v="4.77898280602242E-2"/>
    <x v="2345"/>
    <n v="3700.4019756446901"/>
    <n v="170.905990036888"/>
    <x v="0"/>
  </r>
  <r>
    <x v="2365"/>
    <n v="113"/>
    <n v="1305"/>
    <n v="2"/>
    <n v="5087.9724999999999"/>
    <n v="7.9455631155304698E-3"/>
    <x v="2346"/>
    <n v="5856.9382273170704"/>
    <n v="44.975559124479503"/>
    <x v="0"/>
  </r>
  <r>
    <x v="2366"/>
    <n v="943"/>
    <n v="1390"/>
    <n v="6"/>
    <n v="1569.6524999999999"/>
    <n v="0.306026677194353"/>
    <x v="2347"/>
    <n v="1641.8698291323899"/>
    <n v="485.59479951045603"/>
    <x v="0"/>
  </r>
  <r>
    <x v="2367"/>
    <n v="498"/>
    <n v="1266"/>
    <n v="5"/>
    <n v="4266.8469999999998"/>
    <n v="5.18914337250692E-2"/>
    <x v="2348"/>
    <n v="4503.4949078769596"/>
    <n v="225.856815910568"/>
    <x v="0"/>
  </r>
  <r>
    <x v="2368"/>
    <n v="769"/>
    <n v="1092"/>
    <n v="4"/>
    <n v="3419.69875"/>
    <n v="0.40294462543103399"/>
    <x v="2349"/>
    <n v="3660.2629607120398"/>
    <n v="1425.4911389481999"/>
    <x v="0"/>
  </r>
  <r>
    <x v="2369"/>
    <n v="908"/>
    <n v="1248"/>
    <n v="3"/>
    <n v="6508.0816666666597"/>
    <n v="0.35148201068917101"/>
    <x v="2350"/>
    <n v="7132.1195083982102"/>
    <n v="2422.7572343390102"/>
    <x v="0"/>
  </r>
  <r>
    <x v="2370"/>
    <n v="992"/>
    <n v="1268"/>
    <n v="7"/>
    <n v="3753.2114285714201"/>
    <n v="0.55344163153332404"/>
    <x v="2351"/>
    <n v="3899.6384421849798"/>
    <n v="2085.85896128593"/>
    <x v="0"/>
  </r>
  <r>
    <x v="2371"/>
    <n v="375"/>
    <n v="1180"/>
    <n v="3"/>
    <n v="3191.9766666666601"/>
    <n v="5.17856714851955E-2"/>
    <x v="2352"/>
    <n v="3498.6074600176498"/>
    <n v="175.10577089104001"/>
    <x v="0"/>
  </r>
  <r>
    <x v="2372"/>
    <n v="244"/>
    <n v="1225"/>
    <n v="4"/>
    <n v="5349.3049999999903"/>
    <n v="1.32320892097814E-2"/>
    <x v="2353"/>
    <n v="5725.1537984558299"/>
    <n v="73.216185975832005"/>
    <x v="0"/>
  </r>
  <r>
    <x v="2373"/>
    <n v="1008"/>
    <n v="1380"/>
    <n v="6"/>
    <n v="1456.75833333333"/>
    <n v="0.39669459025540199"/>
    <x v="2354"/>
    <n v="1523.8194928564401"/>
    <n v="584.20702930753305"/>
    <x v="0"/>
  </r>
  <r>
    <x v="2374"/>
    <n v="161"/>
    <n v="933"/>
    <n v="2"/>
    <n v="2156.4074999999998"/>
    <n v="4.86721380210383E-2"/>
    <x v="2355"/>
    <n v="2483.3169663784101"/>
    <n v="116.825654476604"/>
    <x v="0"/>
  </r>
  <r>
    <x v="2375"/>
    <n v="660"/>
    <n v="1326"/>
    <n v="6"/>
    <n v="3047.7741666666602"/>
    <n v="9.4692499714846404E-2"/>
    <x v="2356"/>
    <n v="3187.5011487911402"/>
    <n v="291.70791513085697"/>
    <x v="0"/>
  </r>
  <r>
    <x v="2376"/>
    <n v="1067"/>
    <n v="1342"/>
    <n v="8"/>
    <n v="3061.1262499999998"/>
    <n v="0.58343403270507299"/>
    <x v="2357"/>
    <n v="3165.1906322104501"/>
    <n v="1784.73302673747"/>
    <x v="0"/>
  </r>
  <r>
    <x v="2377"/>
    <n v="870"/>
    <n v="1367"/>
    <n v="8"/>
    <n v="3901.0643749999999"/>
    <n v="0.23089086687866001"/>
    <x v="2358"/>
    <n v="4033.5755630222702"/>
    <n v="900.06965197426598"/>
    <x v="0"/>
  </r>
  <r>
    <x v="2378"/>
    <n v="822"/>
    <n v="1168"/>
    <n v="9"/>
    <n v="3711.5722222222198"/>
    <n v="0.45316618701922001"/>
    <x v="2359"/>
    <n v="3823.2351517604502"/>
    <n v="1674.5155826906901"/>
    <x v="0"/>
  </r>
  <r>
    <x v="2379"/>
    <n v="512"/>
    <n v="1321"/>
    <n v="4"/>
    <n v="3390.6924999999901"/>
    <n v="5.3294729666383801E-2"/>
    <x v="2360"/>
    <n v="3629.2230841246301"/>
    <n v="186.930178854958"/>
    <x v="0"/>
  </r>
  <r>
    <x v="2380"/>
    <n v="607"/>
    <n v="1007"/>
    <n v="4"/>
    <n v="972.4"/>
    <n v="0.31088361061199898"/>
    <x v="2361"/>
    <n v="1041.38423035095"/>
    <n v="312.915091983031"/>
    <x v="0"/>
  </r>
  <r>
    <x v="2381"/>
    <n v="287"/>
    <n v="635"/>
    <n v="4"/>
    <n v="2261.6587500000001"/>
    <n v="0.33849949732731599"/>
    <x v="2362"/>
    <n v="2421.0328401935099"/>
    <n v="792.20243468319995"/>
    <x v="0"/>
  </r>
  <r>
    <x v="2382"/>
    <n v="1062"/>
    <n v="1428"/>
    <n v="10"/>
    <n v="3298.3145"/>
    <n v="0.45104561692762402"/>
    <x v="2363"/>
    <n v="3387.38907877371"/>
    <n v="1476.5889460035701"/>
    <x v="0"/>
  </r>
  <r>
    <x v="2383"/>
    <n v="651"/>
    <n v="1272"/>
    <n v="5"/>
    <n v="2846.48"/>
    <n v="0.12888140751349"/>
    <x v="2364"/>
    <n v="3004.5640478414698"/>
    <n v="374.24754591968099"/>
    <x v="0"/>
  </r>
  <r>
    <x v="2384"/>
    <n v="482"/>
    <n v="853"/>
    <n v="2"/>
    <n v="2673.5475000000001"/>
    <n v="0.29630311033224599"/>
    <x v="2365"/>
    <n v="3078.4374903585399"/>
    <n v="881.66569826474199"/>
    <x v="0"/>
  </r>
  <r>
    <x v="2385"/>
    <n v="633"/>
    <n v="1210"/>
    <n v="2"/>
    <n v="6475.3"/>
    <n v="0.16744508838370201"/>
    <x v="2366"/>
    <n v="7453.4634791483904"/>
    <n v="1206.2067877634199"/>
    <x v="0"/>
  </r>
  <r>
    <x v="2386"/>
    <n v="671"/>
    <n v="1306"/>
    <n v="4"/>
    <n v="1959.9937499999901"/>
    <n v="0.13393549433270699"/>
    <x v="2367"/>
    <n v="2098.2181236843899"/>
    <n v="271.59972557341501"/>
    <x v="0"/>
  </r>
  <r>
    <x v="2387"/>
    <n v="707"/>
    <n v="1023"/>
    <n v="4"/>
    <n v="2429.895"/>
    <n v="0.41151886556909201"/>
    <x v="2329"/>
    <n v="2601.0641244005201"/>
    <n v="1034.5616893005399"/>
    <x v="0"/>
  </r>
  <r>
    <x v="2388"/>
    <n v="114"/>
    <n v="1116"/>
    <n v="2"/>
    <n v="1275.17"/>
    <n v="1.67352773776837E-2"/>
    <x v="2368"/>
    <n v="1469.1959880148199"/>
    <n v="23.763729088330098"/>
    <x v="0"/>
  </r>
  <r>
    <x v="2389"/>
    <n v="725"/>
    <n v="1255"/>
    <n v="3"/>
    <n v="3951.1116666666599"/>
    <n v="0.20495858472393699"/>
    <x v="2369"/>
    <n v="4330.4044534323202"/>
    <n v="857.79205099401997"/>
    <x v="0"/>
  </r>
  <r>
    <x v="2390"/>
    <n v="705"/>
    <n v="1181"/>
    <n v="5"/>
    <n v="3370.029"/>
    <n v="0.247423587149216"/>
    <x v="2370"/>
    <n v="3557.07178199801"/>
    <n v="850.61075801315803"/>
    <x v="0"/>
  </r>
  <r>
    <x v="2391"/>
    <n v="813"/>
    <n v="1365"/>
    <n v="3"/>
    <n v="6177.6866666666601"/>
    <n v="0.19842808144965601"/>
    <x v="2371"/>
    <n v="6770.1001473632996"/>
    <n v="1298.2985202924101"/>
    <x v="0"/>
  </r>
  <r>
    <x v="2392"/>
    <n v="0"/>
    <n v="562"/>
    <n v="1"/>
    <n v="387.85500000000002"/>
    <n v="0.104466989523606"/>
    <x v="53"/>
    <n v="529.69554999258196"/>
    <n v="53.492542275913998"/>
    <x v="0"/>
  </r>
  <r>
    <x v="2393"/>
    <n v="382"/>
    <n v="1063"/>
    <n v="4"/>
    <n v="2527.1350000000002"/>
    <n v="7.6769967706655604E-2"/>
    <x v="2372"/>
    <n v="2705.1216154364301"/>
    <n v="200.71906057333601"/>
    <x v="0"/>
  </r>
  <r>
    <x v="2394"/>
    <n v="830"/>
    <n v="1074"/>
    <n v="5"/>
    <n v="1062.126"/>
    <n v="0.53406148117504804"/>
    <x v="2373"/>
    <n v="1121.5132054692001"/>
    <n v="578.90261524891503"/>
    <x v="0"/>
  </r>
  <r>
    <x v="2395"/>
    <n v="575"/>
    <n v="996"/>
    <n v="2"/>
    <n v="2959.7424999999998"/>
    <n v="0.25959851011912899"/>
    <x v="2374"/>
    <n v="3407.7883786296002"/>
    <n v="855.05063054555603"/>
    <x v="0"/>
  </r>
  <r>
    <x v="2396"/>
    <n v="146"/>
    <n v="1338"/>
    <n v="3"/>
    <n v="2526.0300000000002"/>
    <n v="5.6620844653381798E-3"/>
    <x v="2375"/>
    <n v="2768.9184915102501"/>
    <n v="15.1518438112998"/>
    <x v="0"/>
  </r>
  <r>
    <x v="2397"/>
    <n v="943"/>
    <n v="1327"/>
    <n v="9"/>
    <n v="1651.3611111111099"/>
    <n v="0.39941286328735098"/>
    <x v="2376"/>
    <n v="1701.23460939137"/>
    <n v="656.70417317088595"/>
    <x v="0"/>
  </r>
  <r>
    <x v="2398"/>
    <n v="595"/>
    <n v="1405"/>
    <n v="4"/>
    <n v="1626.8362500000001"/>
    <n v="6.0473909352519603E-2"/>
    <x v="2377"/>
    <n v="1741.7029697375001"/>
    <n v="101.79243022927901"/>
    <x v="0"/>
  </r>
  <r>
    <x v="2399"/>
    <n v="714"/>
    <n v="1106"/>
    <n v="3"/>
    <n v="3355.5166666666601"/>
    <n v="0.308403872825042"/>
    <x v="2378"/>
    <n v="3677.8009898944601"/>
    <n v="1096.25679721755"/>
    <x v="0"/>
  </r>
  <r>
    <x v="2400"/>
    <n v="325"/>
    <n v="1225"/>
    <n v="3"/>
    <n v="2935.2483333333298"/>
    <n v="3.1576659161743903E-2"/>
    <x v="2379"/>
    <n v="3217.3059052335502"/>
    <n v="98.185914590206707"/>
    <x v="0"/>
  </r>
  <r>
    <x v="2401"/>
    <n v="744"/>
    <n v="1340"/>
    <n v="6"/>
    <n v="1701.51583333333"/>
    <n v="0.146201983138389"/>
    <x v="2380"/>
    <n v="1779.7557031512899"/>
    <n v="251.47484007178701"/>
    <x v="0"/>
  </r>
  <r>
    <x v="2402"/>
    <n v="216"/>
    <n v="1268"/>
    <n v="2"/>
    <n v="2748.1349999999902"/>
    <n v="1.7930725965848601E-2"/>
    <x v="2381"/>
    <n v="3164.2721813172102"/>
    <n v="54.834860718217101"/>
    <x v="0"/>
  </r>
  <r>
    <x v="2403"/>
    <n v="221"/>
    <n v="906"/>
    <n v="4"/>
    <n v="4212.5362500000001"/>
    <n v="5.54604213506757E-2"/>
    <x v="2382"/>
    <n v="4508.6862541013998"/>
    <n v="241.693465501536"/>
    <x v="0"/>
  </r>
  <r>
    <x v="2404"/>
    <n v="872"/>
    <n v="1190"/>
    <n v="4"/>
    <n v="3062.2312499999998"/>
    <n v="0.40609881973296003"/>
    <x v="2383"/>
    <n v="3277.7334340061798"/>
    <n v="1286.47321194192"/>
    <x v="0"/>
  </r>
  <r>
    <x v="2405"/>
    <n v="901"/>
    <n v="1272"/>
    <n v="4"/>
    <n v="2213.8674999999998"/>
    <n v="0.353827374307216"/>
    <x v="2384"/>
    <n v="2369.89094829234"/>
    <n v="810.41282174463902"/>
    <x v="0"/>
  </r>
  <r>
    <x v="2406"/>
    <n v="0"/>
    <n v="962"/>
    <n v="2"/>
    <n v="2779.6275000000001"/>
    <n v="1.4113483190613301E-2"/>
    <x v="2385"/>
    <n v="3200.5134952775402"/>
    <n v="43.659170570843003"/>
    <x v="0"/>
  </r>
  <r>
    <x v="2407"/>
    <n v="381"/>
    <n v="977"/>
    <n v="2"/>
    <n v="1750.8724999999999"/>
    <n v="0.133201981352747"/>
    <x v="2386"/>
    <n v="2016.6305725734701"/>
    <n v="259.63103005526801"/>
    <x v="0"/>
  </r>
  <r>
    <x v="2408"/>
    <n v="918"/>
    <n v="1393"/>
    <n v="3"/>
    <n v="3639.87"/>
    <n v="0.25270535502077501"/>
    <x v="2387"/>
    <n v="3989.3717220226199"/>
    <n v="974.299802485025"/>
    <x v="0"/>
  </r>
  <r>
    <x v="2409"/>
    <n v="925"/>
    <n v="1328"/>
    <n v="5"/>
    <n v="1440.0359999999901"/>
    <n v="0.342346191522999"/>
    <x v="2388"/>
    <n v="1520.32630188443"/>
    <n v="503.01831668446903"/>
    <x v="0"/>
  </r>
  <r>
    <x v="2410"/>
    <n v="683"/>
    <n v="1378"/>
    <n v="2"/>
    <n v="665.21"/>
    <n v="0.121073494563931"/>
    <x v="2389"/>
    <n v="767.25895973056799"/>
    <n v="89.777010755001598"/>
    <x v="0"/>
  </r>
  <r>
    <x v="2411"/>
    <n v="0"/>
    <n v="1152"/>
    <n v="1"/>
    <n v="232.05"/>
    <n v="9.9571749087594506E-3"/>
    <x v="274"/>
    <n v="318.55868900741598"/>
    <n v="3.06564575921215"/>
    <x v="0"/>
  </r>
  <r>
    <x v="2412"/>
    <n v="408"/>
    <n v="962"/>
    <n v="4"/>
    <n v="1549.7625"/>
    <n v="0.144650457009044"/>
    <x v="2390"/>
    <n v="1659.2255833766501"/>
    <n v="231.97918518871299"/>
    <x v="0"/>
  </r>
  <r>
    <x v="2413"/>
    <n v="903"/>
    <n v="1423"/>
    <n v="5"/>
    <n v="3733.5739999999901"/>
    <n v="0.23181221393763701"/>
    <x v="2391"/>
    <n v="3940.7253162687998"/>
    <n v="882.84572946916796"/>
    <x v="0"/>
  </r>
  <r>
    <x v="2414"/>
    <n v="990"/>
    <n v="1381"/>
    <n v="7"/>
    <n v="3682.17571428571"/>
    <n v="0.38471557798108802"/>
    <x v="2392"/>
    <n v="3825.8398528994699"/>
    <n v="1422.4726865686"/>
    <x v="0"/>
  </r>
  <r>
    <x v="2415"/>
    <n v="299"/>
    <n v="1126"/>
    <n v="3"/>
    <n v="2635.05666666666"/>
    <n v="4.0895201633754402E-2"/>
    <x v="2393"/>
    <n v="2888.3808447614601"/>
    <n v="114.16386786122099"/>
    <x v="0"/>
  </r>
  <r>
    <x v="2416"/>
    <n v="0"/>
    <n v="1209"/>
    <n v="1"/>
    <n v="1623.2449999999999"/>
    <n v="8.1477045430313894E-3"/>
    <x v="2394"/>
    <n v="2203.8161924139599"/>
    <n v="17.354042442499399"/>
    <x v="0"/>
  </r>
  <r>
    <x v="2417"/>
    <n v="215"/>
    <n v="1192"/>
    <n v="2"/>
    <n v="2429.895"/>
    <n v="2.38156879699957E-2"/>
    <x v="2395"/>
    <n v="2798.0441665602102"/>
    <n v="64.403713375751195"/>
    <x v="0"/>
  </r>
  <r>
    <x v="2418"/>
    <n v="1045"/>
    <n v="1321"/>
    <n v="4"/>
    <n v="1292.8499999999999"/>
    <n v="0.436839876226709"/>
    <x v="2396"/>
    <n v="1384.3009621738299"/>
    <n v="584.43240659648995"/>
    <x v="0"/>
  </r>
  <r>
    <x v="2419"/>
    <n v="293"/>
    <n v="888"/>
    <n v="3"/>
    <n v="2391.9566666666601"/>
    <n v="0.113545037809685"/>
    <x v="2397"/>
    <n v="2622.0120841337598"/>
    <n v="287.76383803505598"/>
    <x v="0"/>
  </r>
  <r>
    <x v="2420"/>
    <n v="155"/>
    <n v="544"/>
    <n v="2"/>
    <n v="1526.5574999999999"/>
    <n v="0.25126803766613198"/>
    <x v="2398"/>
    <n v="1758.4906871718299"/>
    <n v="427.140563764729"/>
    <x v="0"/>
  </r>
  <r>
    <x v="2421"/>
    <n v="530"/>
    <n v="962"/>
    <n v="5"/>
    <n v="4089.60499999999"/>
    <n v="0.26843362167898499"/>
    <x v="2399"/>
    <n v="4316.4492334178804"/>
    <n v="1119.9229343032"/>
    <x v="0"/>
  </r>
  <r>
    <x v="2422"/>
    <n v="572"/>
    <n v="1053"/>
    <n v="2"/>
    <n v="4415.58"/>
    <n v="0.21775117153911699"/>
    <x v="2400"/>
    <n v="5083.1543836377696"/>
    <n v="1069.8021083047499"/>
    <x v="0"/>
  </r>
  <r>
    <x v="2423"/>
    <n v="581"/>
    <n v="886"/>
    <n v="3"/>
    <n v="4753.3416666666599"/>
    <n v="0.39279587466789001"/>
    <x v="2401"/>
    <n v="5209.4213635037304"/>
    <n v="1977.8350567345799"/>
    <x v="0"/>
  </r>
  <r>
    <x v="2424"/>
    <n v="720"/>
    <n v="1299"/>
    <n v="6"/>
    <n v="2928.25"/>
    <n v="0.154348067005771"/>
    <x v="178"/>
    <n v="3062.5180032069802"/>
    <n v="456.84078600375199"/>
    <x v="0"/>
  </r>
  <r>
    <x v="2425"/>
    <n v="859"/>
    <n v="1277"/>
    <n v="3"/>
    <n v="2505.7716666666602"/>
    <n v="0.29101671663970602"/>
    <x v="2402"/>
    <n v="2746.7210947912799"/>
    <n v="772.53406543988001"/>
    <x v="0"/>
  </r>
  <r>
    <x v="2426"/>
    <n v="1064"/>
    <n v="1383"/>
    <n v="11"/>
    <n v="2906.3509090909001"/>
    <n v="0.55661664605303895"/>
    <x v="2403"/>
    <n v="2977.5640405968302"/>
    <n v="1601.75441515633"/>
    <x v="0"/>
  </r>
  <r>
    <x v="2427"/>
    <n v="0"/>
    <n v="678"/>
    <n v="1"/>
    <n v="5077.4750000000004"/>
    <n v="6.3530766090174703E-2"/>
    <x v="2404"/>
    <n v="6884.7653231914701"/>
    <n v="422.80323884631298"/>
    <x v="0"/>
  </r>
  <r>
    <x v="2428"/>
    <n v="852"/>
    <n v="1239"/>
    <n v="2"/>
    <n v="1858.61"/>
    <n v="0.286779156848739"/>
    <x v="2405"/>
    <n v="2140.61401506933"/>
    <n v="593.29958220912499"/>
    <x v="0"/>
  </r>
  <r>
    <x v="2429"/>
    <n v="236"/>
    <n v="615"/>
    <n v="3"/>
    <n v="630.21833333333302"/>
    <n v="0.28153503002587998"/>
    <x v="2406"/>
    <n v="691.64574764545898"/>
    <n v="188.23327290490101"/>
    <x v="0"/>
  </r>
  <r>
    <x v="2430"/>
    <n v="821"/>
    <n v="1371"/>
    <n v="9"/>
    <n v="1931.54"/>
    <n v="0.15487550196052699"/>
    <x v="2407"/>
    <n v="1989.8165663452601"/>
    <n v="297.83444806496601"/>
    <x v="0"/>
  </r>
  <r>
    <x v="2431"/>
    <n v="950"/>
    <n v="1294"/>
    <n v="7"/>
    <n v="2903.7821428571401"/>
    <n v="0.44913424318511902"/>
    <x v="2408"/>
    <n v="3017.17131119545"/>
    <n v="1309.67094408256"/>
    <x v="0"/>
  </r>
  <r>
    <x v="2432"/>
    <n v="69"/>
    <n v="971"/>
    <n v="2"/>
    <n v="1592.8575000000001"/>
    <n v="2.24736302664903E-2"/>
    <x v="2409"/>
    <n v="1834.78819024621"/>
    <n v="39.854700144737201"/>
    <x v="0"/>
  </r>
  <r>
    <x v="2433"/>
    <n v="0"/>
    <n v="910"/>
    <n v="1"/>
    <n v="1977.95"/>
    <n v="2.4609347809858802E-2"/>
    <x v="2410"/>
    <n v="2684.48947167806"/>
    <n v="63.854163588077903"/>
    <x v="0"/>
  </r>
  <r>
    <x v="2434"/>
    <n v="907"/>
    <n v="1403"/>
    <n v="7"/>
    <n v="2504.0878571428502"/>
    <n v="0.24695283319432301"/>
    <x v="2411"/>
    <n v="2601.9312488156902"/>
    <n v="620.99071689919799"/>
    <x v="0"/>
  </r>
  <r>
    <x v="2435"/>
    <n v="458"/>
    <n v="1031"/>
    <n v="2"/>
    <n v="1910.5450000000001"/>
    <n v="0.15340928198183401"/>
    <x v="2412"/>
    <n v="2200.3803924775998"/>
    <n v="326.25851140355599"/>
    <x v="0"/>
  </r>
  <r>
    <x v="2436"/>
    <n v="184"/>
    <n v="1171"/>
    <n v="2"/>
    <n v="7455.4349999999904"/>
    <n v="2.1289699657063399E-2"/>
    <x v="2413"/>
    <n v="8581.3948995979208"/>
    <n v="176.57246854911901"/>
    <x v="0"/>
  </r>
  <r>
    <x v="2437"/>
    <n v="637"/>
    <n v="1298"/>
    <n v="4"/>
    <n v="2380.17"/>
    <n v="0.117008715633638"/>
    <x v="2414"/>
    <n v="2547.8529073935201"/>
    <n v="288.121977824147"/>
    <x v="0"/>
  </r>
  <r>
    <x v="2438"/>
    <n v="1001"/>
    <n v="1406"/>
    <n v="5"/>
    <n v="4698.902"/>
    <n v="0.34358371444675601"/>
    <x v="2415"/>
    <n v="4959.4478923750703"/>
    <n v="1646.7961012706801"/>
    <x v="0"/>
  </r>
  <r>
    <x v="2439"/>
    <n v="145"/>
    <n v="555"/>
    <n v="3"/>
    <n v="2847.9533333333302"/>
    <n v="0.228311008223929"/>
    <x v="2416"/>
    <n v="3121.6553048263299"/>
    <n v="688.97650105695698"/>
    <x v="0"/>
  </r>
  <r>
    <x v="2440"/>
    <n v="643"/>
    <n v="1362"/>
    <n v="4"/>
    <n v="3061.9549999999999"/>
    <n v="9.3362644183888399E-2"/>
    <x v="2417"/>
    <n v="3277.43781613392"/>
    <n v="295.72296434896703"/>
    <x v="0"/>
  </r>
  <r>
    <x v="2441"/>
    <n v="53"/>
    <n v="432"/>
    <n v="2"/>
    <n v="5060.8999999999996"/>
    <n v="0.24503504213531799"/>
    <x v="2418"/>
    <n v="5825.7834135617004"/>
    <n v="1380.07259929162"/>
    <x v="0"/>
  </r>
  <r>
    <x v="2442"/>
    <n v="422"/>
    <n v="908"/>
    <n v="4"/>
    <n v="1605.2887499999999"/>
    <n v="0.19963612972743999"/>
    <x v="2419"/>
    <n v="1718.6447757011299"/>
    <n v="331.63220708747002"/>
    <x v="0"/>
  </r>
  <r>
    <x v="2443"/>
    <n v="310"/>
    <n v="766"/>
    <n v="3"/>
    <n v="3759.9466666666599"/>
    <n v="0.21264775024087801"/>
    <x v="2420"/>
    <n v="4120.9417462114498"/>
    <n v="847.05165118418404"/>
    <x v="0"/>
  </r>
  <r>
    <x v="2444"/>
    <n v="369"/>
    <n v="1134"/>
    <n v="3"/>
    <n v="987.50166666666598"/>
    <n v="6.0633137671963301E-2"/>
    <x v="2421"/>
    <n v="1083.12710796192"/>
    <n v="63.4731994044961"/>
    <x v="0"/>
  </r>
  <r>
    <x v="2445"/>
    <n v="692"/>
    <n v="1136"/>
    <n v="7"/>
    <n v="3957.9521428571402"/>
    <n v="0.271669361008263"/>
    <x v="2422"/>
    <n v="4112.3423761923004"/>
    <n v="1079.77548413619"/>
    <x v="0"/>
  </r>
  <r>
    <x v="2446"/>
    <n v="613"/>
    <n v="1037"/>
    <n v="5"/>
    <n v="5014.9319999999998"/>
    <n v="0.29046600308343001"/>
    <x v="2423"/>
    <n v="5292.9582595527199"/>
    <n v="1485.96416563923"/>
    <x v="0"/>
  </r>
  <r>
    <x v="2447"/>
    <n v="916"/>
    <n v="1284"/>
    <n v="4"/>
    <n v="2690.9512500000001"/>
    <n v="0.35671493122499098"/>
    <x v="2424"/>
    <n v="2880.4230136872602"/>
    <n v="993.03104049654905"/>
    <x v="0"/>
  </r>
  <r>
    <x v="2448"/>
    <n v="1011"/>
    <n v="1375"/>
    <n v="5"/>
    <n v="2212.21"/>
    <n v="0.38529406109214598"/>
    <x v="2425"/>
    <n v="2335.2110731562502"/>
    <n v="869.55154809136297"/>
    <x v="0"/>
  </r>
  <r>
    <x v="2449"/>
    <n v="908"/>
    <n v="1371"/>
    <n v="5"/>
    <n v="3474.12"/>
    <n v="0.28194444644785099"/>
    <x v="2426"/>
    <n v="3666.9203015369399"/>
    <n v="999.17665312286795"/>
    <x v="0"/>
  </r>
  <r>
    <x v="2450"/>
    <n v="39"/>
    <n v="1169"/>
    <n v="3"/>
    <n v="1459.33666666666"/>
    <n v="5.0044340455743302E-3"/>
    <x v="2427"/>
    <n v="1600.12465699841"/>
    <n v="7.7393709482373998"/>
    <x v="0"/>
  </r>
  <r>
    <x v="2451"/>
    <n v="787"/>
    <n v="1179"/>
    <n v="6"/>
    <n v="6153.3766666666597"/>
    <n v="0.35623784393237101"/>
    <x v="2428"/>
    <n v="6434.9445755797697"/>
    <n v="2215.5566701583002"/>
    <x v="0"/>
  </r>
  <r>
    <x v="2452"/>
    <n v="896"/>
    <n v="1290"/>
    <n v="4"/>
    <n v="1021.29625"/>
    <n v="0.33246193119465101"/>
    <x v="2429"/>
    <n v="1093.70859374117"/>
    <n v="351.42138996496902"/>
    <x v="0"/>
  </r>
  <r>
    <x v="2453"/>
    <n v="952"/>
    <n v="1298"/>
    <n v="7"/>
    <n v="3485.8014285714198"/>
    <n v="0.44623448983625702"/>
    <x v="2430"/>
    <n v="3621.8277527413302"/>
    <n v="1561.9839556105701"/>
    <x v="0"/>
  </r>
  <r>
    <x v="2454"/>
    <n v="803"/>
    <n v="1238"/>
    <n v="5"/>
    <n v="3871.6990000000001"/>
    <n v="0.30013838958505601"/>
    <x v="2431"/>
    <n v="4086.4903368884002"/>
    <n v="1185.39438141544"/>
    <x v="0"/>
  </r>
  <r>
    <x v="2455"/>
    <n v="0"/>
    <n v="715"/>
    <n v="1"/>
    <n v="3490.6950000000002"/>
    <n v="5.4352968224323797E-2"/>
    <x v="2432"/>
    <n v="4734.4636751439602"/>
    <n v="248.74392145650199"/>
    <x v="0"/>
  </r>
  <r>
    <x v="2456"/>
    <n v="680"/>
    <n v="1179"/>
    <n v="3"/>
    <n v="1835.03666666666"/>
    <n v="0.22200560067151101"/>
    <x v="2433"/>
    <n v="2011.7854688775799"/>
    <n v="431.659536327919"/>
    <x v="0"/>
  </r>
  <r>
    <x v="2457"/>
    <n v="0"/>
    <n v="305"/>
    <n v="1"/>
    <n v="6506.24"/>
    <n v="0.3107174493989"/>
    <x v="2434"/>
    <n v="8820.9352611618197"/>
    <n v="2649.91469557863"/>
    <x v="0"/>
  </r>
  <r>
    <x v="2458"/>
    <n v="810"/>
    <n v="1383"/>
    <n v="8"/>
    <n v="2701.3106250000001"/>
    <n v="0.14785834615549001"/>
    <x v="2435"/>
    <n v="2793.18886527002"/>
    <n v="399.13863074032099"/>
    <x v="0"/>
  </r>
  <r>
    <x v="2459"/>
    <n v="810"/>
    <n v="1430"/>
    <n v="6"/>
    <n v="1671.86499999999"/>
    <n v="0.14015507530941099"/>
    <x v="2436"/>
    <n v="1748.7506393006699"/>
    <n v="236.86941017883399"/>
    <x v="0"/>
  </r>
  <r>
    <x v="2460"/>
    <n v="618"/>
    <n v="973"/>
    <n v="5"/>
    <n v="3338.6469999999999"/>
    <n v="0.38003398980221897"/>
    <x v="2437"/>
    <n v="3523.9539693132301"/>
    <n v="1294.42157071372"/>
    <x v="0"/>
  </r>
  <r>
    <x v="2461"/>
    <n v="687"/>
    <n v="1342"/>
    <n v="5"/>
    <n v="2876.5360000000001"/>
    <n v="0.11552029124396899"/>
    <x v="2438"/>
    <n v="3036.2825163282901"/>
    <n v="338.98505447797697"/>
    <x v="0"/>
  </r>
  <r>
    <x v="2462"/>
    <n v="695"/>
    <n v="1043"/>
    <n v="3"/>
    <n v="941.82833333333303"/>
    <n v="0.34794839863695798"/>
    <x v="2439"/>
    <n v="1033.0820680864099"/>
    <n v="347.42552610467101"/>
    <x v="0"/>
  </r>
  <r>
    <x v="2463"/>
    <n v="630"/>
    <n v="1378"/>
    <n v="4"/>
    <n v="2014.6912500000001"/>
    <n v="8.1761795162279202E-2"/>
    <x v="2440"/>
    <n v="2156.75046239209"/>
    <n v="170.42222175029201"/>
    <x v="0"/>
  </r>
  <r>
    <x v="2464"/>
    <n v="907"/>
    <n v="1349"/>
    <n v="5"/>
    <n v="3652.9090000000001"/>
    <n v="0.30188420606368999"/>
    <x v="2441"/>
    <n v="3855.5985442269498"/>
    <n v="1124.89401605389"/>
    <x v="0"/>
  </r>
  <r>
    <x v="2465"/>
    <n v="1010"/>
    <n v="1391"/>
    <n v="5"/>
    <n v="3136.6529999999998"/>
    <n v="0.36785595615912497"/>
    <x v="2442"/>
    <n v="3310.7872031591301"/>
    <n v="1177.02152668298"/>
    <x v="0"/>
  </r>
  <r>
    <x v="2466"/>
    <n v="522"/>
    <n v="1074"/>
    <n v="2"/>
    <n v="5218.915"/>
    <n v="0.171039893209703"/>
    <x v="2443"/>
    <n v="6007.6257958889601"/>
    <n v="993.13279050565802"/>
    <x v="0"/>
  </r>
  <r>
    <x v="2467"/>
    <n v="540"/>
    <n v="1337"/>
    <n v="4"/>
    <n v="2029.885"/>
    <n v="5.8717217214551802E-2"/>
    <x v="2444"/>
    <n v="2173.0094453664501"/>
    <n v="123.31246438642"/>
    <x v="0"/>
  </r>
  <r>
    <x v="2468"/>
    <n v="1005"/>
    <n v="1395"/>
    <n v="6"/>
    <n v="3080.9241666666599"/>
    <n v="0.37521966224166697"/>
    <x v="2445"/>
    <n v="3222.1651953322098"/>
    <n v="1168.4467700294799"/>
    <x v="0"/>
  </r>
  <r>
    <x v="2469"/>
    <n v="881"/>
    <n v="1317"/>
    <n v="6"/>
    <n v="4333.99416666666"/>
    <n v="0.311863484406116"/>
    <x v="2446"/>
    <n v="4532.4661545844001"/>
    <n v="1366.09935454433"/>
    <x v="0"/>
  </r>
  <r>
    <x v="2470"/>
    <n v="523"/>
    <n v="1035"/>
    <n v="5"/>
    <n v="1508.546"/>
    <n v="0.18572810883813201"/>
    <x v="2447"/>
    <n v="1592.62575211175"/>
    <n v="285.89475464587298"/>
    <x v="0"/>
  </r>
  <r>
    <x v="2471"/>
    <n v="948"/>
    <n v="1402"/>
    <n v="2"/>
    <n v="1840.93"/>
    <n v="0.24699143834060699"/>
    <x v="2448"/>
    <n v="2120.2680142495001"/>
    <n v="506.10950704796301"/>
    <x v="0"/>
  </r>
  <r>
    <x v="2472"/>
    <n v="892"/>
    <n v="1426"/>
    <n v="5"/>
    <n v="2893.1109999999999"/>
    <n v="0.219488583912618"/>
    <x v="2449"/>
    <n v="3053.7743188026402"/>
    <n v="647.77016181950398"/>
    <x v="0"/>
  </r>
  <r>
    <x v="2473"/>
    <n v="555"/>
    <n v="902"/>
    <n v="5"/>
    <n v="3460.1970000000001"/>
    <n v="0.38571650828186999"/>
    <x v="2450"/>
    <n v="3652.2271874584799"/>
    <n v="1361.63017319499"/>
    <x v="0"/>
  </r>
  <r>
    <x v="2474"/>
    <n v="87"/>
    <n v="956"/>
    <n v="3"/>
    <n v="5625.9233333333304"/>
    <n v="1.9987485413267898E-2"/>
    <x v="2451"/>
    <n v="6165.5237785446698"/>
    <n v="119.11097020248199"/>
    <x v="0"/>
  </r>
  <r>
    <x v="2475"/>
    <n v="932"/>
    <n v="1327"/>
    <n v="4"/>
    <n v="1462.7437499999901"/>
    <n v="0.33233171198982397"/>
    <x v="2452"/>
    <n v="1566.1059536144101"/>
    <n v="503.006755814244"/>
    <x v="0"/>
  </r>
  <r>
    <x v="2476"/>
    <n v="895"/>
    <n v="1278"/>
    <n v="6"/>
    <n v="4568.2541666666602"/>
    <n v="0.37724975793773002"/>
    <x v="2453"/>
    <n v="4777.4254168079196"/>
    <n v="1741.8473271508999"/>
    <x v="0"/>
  </r>
  <r>
    <x v="2477"/>
    <n v="470"/>
    <n v="900"/>
    <n v="3"/>
    <n v="6410.8416666666599"/>
    <n v="0.25794659726392799"/>
    <x v="2454"/>
    <n v="7025.5720041471304"/>
    <n v="1751.6329007869101"/>
    <x v="0"/>
  </r>
  <r>
    <x v="2478"/>
    <n v="465"/>
    <n v="1117"/>
    <n v="3"/>
    <n v="3446.4949999999999"/>
    <n v="0.109949251253823"/>
    <x v="2455"/>
    <n v="3777.4874806142202"/>
    <n v="401.419293910747"/>
    <x v="0"/>
  </r>
  <r>
    <x v="2479"/>
    <n v="347"/>
    <n v="688"/>
    <n v="4"/>
    <n v="3070.7950000000001"/>
    <n v="0.35810435686415798"/>
    <x v="2456"/>
    <n v="3286.8975880462699"/>
    <n v="1137.7928749409"/>
    <x v="0"/>
  </r>
  <r>
    <x v="2480"/>
    <n v="1080"/>
    <n v="1384"/>
    <n v="3"/>
    <n v="2632.84666666666"/>
    <n v="0.37043416938913099"/>
    <x v="2457"/>
    <n v="2885.95931057394"/>
    <n v="1033.1794513958801"/>
    <x v="0"/>
  </r>
  <r>
    <x v="2481"/>
    <n v="1"/>
    <n v="946"/>
    <n v="2"/>
    <n v="4366.96"/>
    <n v="1.5257598551005299E-2"/>
    <x v="2458"/>
    <n v="5027.2028813832303"/>
    <n v="74.137240360258602"/>
    <x v="0"/>
  </r>
  <r>
    <x v="2482"/>
    <n v="798"/>
    <n v="1074"/>
    <n v="6"/>
    <n v="1764.86916666666"/>
    <n v="0.52827504243689105"/>
    <x v="2459"/>
    <n v="1846.00254765199"/>
    <n v="942.54677607208703"/>
    <x v="0"/>
  </r>
  <r>
    <x v="2483"/>
    <n v="0"/>
    <n v="1252"/>
    <n v="1"/>
    <n v="5994.625"/>
    <n v="7.0249007725054803E-3"/>
    <x v="2460"/>
    <n v="8127.6276963665596"/>
    <n v="55.180980296852901"/>
    <x v="0"/>
  </r>
  <r>
    <x v="2484"/>
    <n v="612"/>
    <n v="1343"/>
    <n v="4"/>
    <n v="3403.4"/>
    <n v="8.5657727950264495E-2"/>
    <x v="2461"/>
    <n v="3642.8215062486402"/>
    <n v="301.56695302720499"/>
    <x v="0"/>
  </r>
  <r>
    <x v="2485"/>
    <n v="1062"/>
    <n v="1353"/>
    <n v="5"/>
    <n v="3704.8440000000001"/>
    <n v="0.46053660149125403"/>
    <x v="2462"/>
    <n v="3910.4061919799201"/>
    <n v="1740.46397151416"/>
    <x v="0"/>
  </r>
  <r>
    <x v="2486"/>
    <n v="156"/>
    <n v="975"/>
    <n v="2"/>
    <n v="2570.23"/>
    <n v="3.9500417152501299E-2"/>
    <x v="2463"/>
    <n v="2959.54054806764"/>
    <n v="112.991509834252"/>
    <x v="0"/>
  </r>
  <r>
    <x v="2487"/>
    <n v="0"/>
    <n v="344"/>
    <n v="1"/>
    <n v="1406.665"/>
    <n v="0.265216752442481"/>
    <x v="2464"/>
    <n v="1910.32098139912"/>
    <n v="489.832704304169"/>
    <x v="0"/>
  </r>
  <r>
    <x v="2488"/>
    <n v="537"/>
    <n v="721"/>
    <n v="2"/>
    <n v="3934.3525"/>
    <n v="0.477879367100562"/>
    <x v="2465"/>
    <n v="4529.3616738229302"/>
    <n v="2092.2535700490698"/>
    <x v="0"/>
  </r>
  <r>
    <x v="2489"/>
    <n v="1183"/>
    <n v="1244"/>
    <n v="4"/>
    <n v="1461.0862500000001"/>
    <n v="0.59668649968531595"/>
    <x v="2466"/>
    <n v="1564.3322463808399"/>
    <n v="902.120771944833"/>
    <x v="0"/>
  </r>
  <r>
    <x v="2490"/>
    <n v="1064"/>
    <n v="1429"/>
    <n v="8"/>
    <n v="3445.11375"/>
    <n v="0.438168116947801"/>
    <x v="2467"/>
    <n v="3562.1829209223201"/>
    <n v="1508.4477064657999"/>
    <x v="0"/>
  </r>
  <r>
    <x v="2491"/>
    <n v="928"/>
    <n v="1234"/>
    <n v="5"/>
    <n v="2421.2759999999998"/>
    <n v="0.45031528046915598"/>
    <x v="2468"/>
    <n v="2555.8410083660801"/>
    <n v="1112.35084885322"/>
    <x v="0"/>
  </r>
  <r>
    <x v="2492"/>
    <n v="233"/>
    <n v="1264"/>
    <n v="2"/>
    <n v="2896.7574999999902"/>
    <n v="2.0210943787725599E-2"/>
    <x v="2469"/>
    <n v="3335.3057507089402"/>
    <n v="65.148992176720398"/>
    <x v="0"/>
  </r>
  <r>
    <x v="2493"/>
    <n v="706"/>
    <n v="1362"/>
    <n v="2"/>
    <n v="1249.2025000000001"/>
    <n v="0.137748681360189"/>
    <x v="2470"/>
    <n v="1439.31279931069"/>
    <n v="191.61004076911499"/>
    <x v="0"/>
  </r>
  <r>
    <x v="2494"/>
    <n v="930"/>
    <n v="1380"/>
    <n v="5"/>
    <n v="2965.3780000000002"/>
    <n v="0.29593035663450201"/>
    <x v="2471"/>
    <n v="3130.0385775908198"/>
    <n v="895.19078644257195"/>
    <x v="0"/>
  </r>
  <r>
    <x v="2495"/>
    <n v="65"/>
    <n v="466"/>
    <n v="2"/>
    <n v="4337.125"/>
    <n v="0.22367165524190399"/>
    <x v="2472"/>
    <n v="4992.8690049997604"/>
    <n v="1079.62335381207"/>
    <x v="0"/>
  </r>
  <r>
    <x v="2496"/>
    <n v="259"/>
    <n v="637"/>
    <n v="2"/>
    <n v="681.78499999999997"/>
    <n v="0.27540121602392598"/>
    <x v="2473"/>
    <n v="786.33333549916199"/>
    <n v="209.337511821915"/>
    <x v="0"/>
  </r>
  <r>
    <x v="2497"/>
    <n v="745"/>
    <n v="1091"/>
    <n v="4"/>
    <n v="2600.8937499999902"/>
    <n v="0.37751225065164301"/>
    <x v="2474"/>
    <n v="2784.0515873301401"/>
    <n v="1015.81662829393"/>
    <x v="0"/>
  </r>
  <r>
    <x v="2498"/>
    <n v="785"/>
    <n v="1267"/>
    <n v="2"/>
    <n v="1281.2474999999999"/>
    <n v="0.22789053798595901"/>
    <x v="2475"/>
    <n v="1476.18992579664"/>
    <n v="325.127476461242"/>
    <x v="0"/>
  </r>
  <r>
    <x v="2499"/>
    <n v="0"/>
    <n v="603"/>
    <n v="1"/>
    <n v="477.36"/>
    <n v="8.7530044381127395E-2"/>
    <x v="2476"/>
    <n v="650.98693821810298"/>
    <n v="55.081893232609502"/>
    <x v="0"/>
  </r>
  <r>
    <x v="2500"/>
    <n v="339"/>
    <n v="962"/>
    <n v="4"/>
    <n v="2164.1424999999999"/>
    <n v="9.4841290407448403E-2"/>
    <x v="2477"/>
    <n v="2316.67973128534"/>
    <n v="212.36709509946701"/>
    <x v="0"/>
  </r>
  <r>
    <x v="2501"/>
    <n v="716"/>
    <n v="1399"/>
    <n v="3"/>
    <n v="1565.4166666666599"/>
    <n v="0.12395310868140801"/>
    <x v="2478"/>
    <n v="1716.3582979995899"/>
    <n v="205.607274917349"/>
    <x v="0"/>
  </r>
  <r>
    <x v="2502"/>
    <n v="880"/>
    <n v="1319"/>
    <n v="7"/>
    <n v="2784.28428571428"/>
    <n v="0.309148439135432"/>
    <x v="2479"/>
    <n v="2893.0256843307302"/>
    <n v="864.37628873065398"/>
    <x v="0"/>
  </r>
  <r>
    <x v="2503"/>
    <n v="514"/>
    <n v="947"/>
    <n v="3"/>
    <n v="593.75333333333299"/>
    <n v="0.25964318600300301"/>
    <x v="2480"/>
    <n v="651.69043355130395"/>
    <n v="163.547215086715"/>
    <x v="0"/>
  </r>
  <r>
    <x v="2504"/>
    <n v="578"/>
    <n v="942"/>
    <n v="5"/>
    <n v="2377.076"/>
    <n v="0.36347511337046201"/>
    <x v="2481"/>
    <n v="2509.1962017678102"/>
    <n v="881.52917736665495"/>
    <x v="0"/>
  </r>
  <r>
    <x v="2505"/>
    <n v="899"/>
    <n v="1430"/>
    <n v="2"/>
    <n v="3522.74"/>
    <n v="0.20572494186602999"/>
    <x v="2482"/>
    <n v="4055.6813422361702"/>
    <n v="806.34338008804195"/>
    <x v="0"/>
  </r>
  <r>
    <x v="2506"/>
    <n v="499"/>
    <n v="1213"/>
    <n v="3"/>
    <n v="3442.0749999999998"/>
    <n v="8.9662210921597305E-2"/>
    <x v="2483"/>
    <n v="3772.6444122391699"/>
    <n v="326.92435747975901"/>
    <x v="0"/>
  </r>
  <r>
    <x v="2507"/>
    <n v="1065"/>
    <n v="1423"/>
    <n v="5"/>
    <n v="2010.6579999999999"/>
    <n v="0.39141227606241102"/>
    <x v="2484"/>
    <n v="2122.51075506813"/>
    <n v="802.89117428630402"/>
    <x v="0"/>
  </r>
  <r>
    <x v="2508"/>
    <n v="930"/>
    <n v="1393"/>
    <n v="6"/>
    <n v="2407.9791666666601"/>
    <n v="0.28763154295146398"/>
    <x v="2485"/>
    <n v="2518.4850505486202"/>
    <n v="700.08636660949401"/>
    <x v="0"/>
  </r>
  <r>
    <x v="2509"/>
    <n v="588"/>
    <n v="1360"/>
    <n v="3"/>
    <n v="3104.68166666666"/>
    <n v="8.0075721813837403E-2"/>
    <x v="2486"/>
    <n v="3402.95685961043"/>
    <n v="263.35048631790102"/>
    <x v="0"/>
  </r>
  <r>
    <x v="2510"/>
    <n v="1078"/>
    <n v="1423"/>
    <n v="3"/>
    <n v="1703.9099999999901"/>
    <n v="0.34167109134302698"/>
    <x v="2487"/>
    <n v="1868.10777375112"/>
    <n v="616.85207607087102"/>
    <x v="0"/>
  </r>
  <r>
    <x v="2511"/>
    <n v="515"/>
    <n v="831"/>
    <n v="2"/>
    <n v="6358.17"/>
    <n v="0.34661889995810402"/>
    <x v="2488"/>
    <n v="7318.6712237169904"/>
    <n v="2452.0271487433401"/>
    <x v="0"/>
  </r>
  <r>
    <x v="2512"/>
    <n v="326"/>
    <n v="1139"/>
    <n v="3"/>
    <n v="2148.48833333333"/>
    <n v="4.5802403158691003E-2"/>
    <x v="2489"/>
    <n v="2355.2397344748101"/>
    <n v="104.261440401456"/>
    <x v="0"/>
  </r>
  <r>
    <x v="2513"/>
    <n v="65"/>
    <n v="889"/>
    <n v="2"/>
    <n v="3507.27"/>
    <n v="3.1300594833650303E-2"/>
    <x v="2490"/>
    <n v="4037.87859151882"/>
    <n v="122.162479104722"/>
    <x v="0"/>
  </r>
  <r>
    <x v="2514"/>
    <n v="492"/>
    <n v="936"/>
    <n v="4"/>
    <n v="3711.4187499999998"/>
    <n v="0.25074907803975399"/>
    <x v="2491"/>
    <n v="3972.43543381977"/>
    <n v="962.77233984714496"/>
    <x v="0"/>
  </r>
  <r>
    <x v="2515"/>
    <n v="990"/>
    <n v="1355"/>
    <n v="5"/>
    <n v="3249.1419999999998"/>
    <n v="0.38407750351287201"/>
    <x v="2492"/>
    <n v="3429.4982359517298"/>
    <n v="1272.9996137516"/>
    <x v="0"/>
  </r>
  <r>
    <x v="2516"/>
    <n v="452"/>
    <n v="1161"/>
    <n v="6"/>
    <n v="2967.1091666666598"/>
    <n v="5.3010443856601197E-2"/>
    <x v="2493"/>
    <n v="3103.1519688745602"/>
    <n v="158.98807405519699"/>
    <x v="0"/>
  </r>
  <r>
    <x v="2517"/>
    <n v="725"/>
    <n v="1063"/>
    <n v="2"/>
    <n v="2848.1374999999998"/>
    <n v="0.32328677346089202"/>
    <x v="2494"/>
    <n v="3279.3542484544"/>
    <n v="1024.67152195013"/>
    <x v="0"/>
  </r>
  <r>
    <x v="2518"/>
    <n v="569"/>
    <n v="1059"/>
    <n v="4"/>
    <n v="4045.4049999999902"/>
    <n v="0.21853373962453501"/>
    <x v="2495"/>
    <n v="4329.8374413834399"/>
    <n v="914.53652641288204"/>
    <x v="0"/>
  </r>
  <r>
    <x v="2519"/>
    <n v="1138"/>
    <n v="1426"/>
    <n v="5"/>
    <n v="4470.83"/>
    <n v="0.45862515045630098"/>
    <x v="2496"/>
    <n v="4718.7606903279902"/>
    <n v="2091.5000741496101"/>
    <x v="0"/>
  </r>
  <r>
    <x v="2520"/>
    <n v="0"/>
    <n v="319"/>
    <n v="1"/>
    <n v="1362.4649999999999"/>
    <n v="0.29370421709314498"/>
    <x v="2497"/>
    <n v="1850.42399955936"/>
    <n v="525.44707962320501"/>
    <x v="0"/>
  </r>
  <r>
    <x v="2521"/>
    <n v="293"/>
    <n v="925"/>
    <n v="2"/>
    <n v="1093.3975"/>
    <n v="0.106234934127308"/>
    <x v="2498"/>
    <n v="1260.0136670859099"/>
    <n v="129.380666883"/>
    <x v="0"/>
  </r>
  <r>
    <x v="2522"/>
    <n v="356"/>
    <n v="1169"/>
    <n v="4"/>
    <n v="2519.9524999999999"/>
    <n v="3.90366023506174E-2"/>
    <x v="2499"/>
    <n v="2697.4355507576402"/>
    <n v="101.770252751942"/>
    <x v="0"/>
  </r>
  <r>
    <x v="2523"/>
    <n v="662"/>
    <n v="1058"/>
    <n v="3"/>
    <n v="1160.6183333333299"/>
    <n v="0.30306205522916801"/>
    <x v="2500"/>
    <n v="1272.8139526513401"/>
    <n v="372.82639348416097"/>
    <x v="0"/>
  </r>
  <r>
    <x v="2524"/>
    <n v="281"/>
    <n v="805"/>
    <n v="3"/>
    <n v="8578.4833333333299"/>
    <n v="0.15387813687174601"/>
    <x v="2501"/>
    <n v="9400.6934530774506"/>
    <n v="1398.24415547383"/>
    <x v="0"/>
  </r>
  <r>
    <x v="2525"/>
    <n v="683"/>
    <n v="1080"/>
    <n v="4"/>
    <n v="3938.4962500000001"/>
    <n v="0.32005154266854702"/>
    <x v="2502"/>
    <n v="4215.4333248183902"/>
    <n v="1303.9786870421799"/>
    <x v="0"/>
  </r>
  <r>
    <x v="2526"/>
    <n v="802"/>
    <n v="1255"/>
    <n v="3"/>
    <n v="2728.9816666666602"/>
    <n v="0.26312814805076701"/>
    <x v="2503"/>
    <n v="2991.2960477312599"/>
    <n v="760.70128415137697"/>
    <x v="0"/>
  </r>
  <r>
    <x v="2527"/>
    <n v="655"/>
    <n v="1115"/>
    <n v="4"/>
    <n v="3148.145"/>
    <n v="0.255661830166791"/>
    <x v="2504"/>
    <n v="3369.6705922793799"/>
    <n v="832.64029392021496"/>
    <x v="0"/>
  </r>
  <r>
    <x v="2528"/>
    <n v="809"/>
    <n v="1421"/>
    <n v="4"/>
    <n v="4497.9025000000001"/>
    <n v="0.16216411569435199"/>
    <x v="2505"/>
    <n v="4814.0595161471201"/>
    <n v="754.46321317514503"/>
    <x v="0"/>
  </r>
  <r>
    <x v="2529"/>
    <n v="601"/>
    <n v="965"/>
    <n v="5"/>
    <n v="1881.59399999999"/>
    <n v="0.36588323703219799"/>
    <x v="2506"/>
    <n v="1986.3079198011701"/>
    <n v="702.44651433981005"/>
    <x v="0"/>
  </r>
  <r>
    <x v="2530"/>
    <n v="646"/>
    <n v="1357"/>
    <n v="4"/>
    <n v="2018.835"/>
    <n v="9.6737261829939497E-2"/>
    <x v="2507"/>
    <n v="2161.1847304759999"/>
    <n v="202.052214374275"/>
    <x v="0"/>
  </r>
  <r>
    <x v="2531"/>
    <n v="1082"/>
    <n v="1297"/>
    <n v="5"/>
    <n v="1943.0319999999999"/>
    <n v="0.53876036059978705"/>
    <x v="2508"/>
    <n v="2051.1442009727698"/>
    <n v="1068.0128052088801"/>
    <x v="0"/>
  </r>
  <r>
    <x v="2532"/>
    <n v="588"/>
    <n v="947"/>
    <n v="2"/>
    <n v="719.35500000000002"/>
    <n v="0.30840574044342101"/>
    <x v="2509"/>
    <n v="829.56858724130802"/>
    <n v="247.285375201585"/>
    <x v="0"/>
  </r>
  <r>
    <x v="2533"/>
    <n v="595"/>
    <n v="1070"/>
    <n v="5"/>
    <n v="3227.7049999999999"/>
    <n v="0.23237772772399301"/>
    <x v="2510"/>
    <n v="3406.8755047515701"/>
    <n v="765.17562729943802"/>
    <x v="0"/>
  </r>
  <r>
    <x v="2534"/>
    <n v="641"/>
    <n v="1202"/>
    <n v="4"/>
    <n v="2214.1437499999902"/>
    <n v="0.174063664887119"/>
    <x v="2511"/>
    <n v="2370.1865661646002"/>
    <n v="398.73531895098"/>
    <x v="0"/>
  </r>
  <r>
    <x v="2535"/>
    <n v="165"/>
    <n v="745"/>
    <n v="3"/>
    <n v="1415.87333333333"/>
    <n v="0.10085632693987"/>
    <x v="2512"/>
    <n v="1552.50115131043"/>
    <n v="151.35308415810499"/>
    <x v="0"/>
  </r>
  <r>
    <x v="2536"/>
    <n v="709"/>
    <n v="1106"/>
    <n v="4"/>
    <n v="1987.6187499999901"/>
    <n v="0.32173805314487097"/>
    <x v="2513"/>
    <n v="2127.7799109104999"/>
    <n v="661.65911425804097"/>
    <x v="0"/>
  </r>
  <r>
    <x v="2537"/>
    <n v="954"/>
    <n v="1169"/>
    <n v="9"/>
    <n v="3929.9938888888801"/>
    <n v="0.74165228572271202"/>
    <x v="2514"/>
    <n v="4048.2076764848098"/>
    <n v="2901.7747238407101"/>
    <x v="0"/>
  </r>
  <r>
    <x v="2538"/>
    <n v="570"/>
    <n v="1273"/>
    <n v="3"/>
    <n v="2521.61"/>
    <n v="0.10124931328166099"/>
    <x v="2515"/>
    <n v="2764.0754231351998"/>
    <n v="270.47525007921502"/>
    <x v="0"/>
  </r>
  <r>
    <x v="2539"/>
    <n v="106"/>
    <n v="1381"/>
    <n v="2"/>
    <n v="6066.45"/>
    <n v="5.7091835319330302E-3"/>
    <x v="2516"/>
    <n v="6982.9622101897403"/>
    <n v="38.528979466272602"/>
    <x v="0"/>
  </r>
  <r>
    <x v="2540"/>
    <n v="679"/>
    <n v="1016"/>
    <n v="7"/>
    <n v="2835.43"/>
    <n v="0.43852634123907502"/>
    <x v="2517"/>
    <n v="2946.16066861629"/>
    <n v="1248.7360970605801"/>
    <x v="0"/>
  </r>
  <r>
    <x v="2541"/>
    <n v="909"/>
    <n v="1268"/>
    <n v="6"/>
    <n v="2534.3175000000001"/>
    <n v="0.409077867681648"/>
    <x v="2518"/>
    <n v="2650.59358347734"/>
    <n v="1047.94231351552"/>
    <x v="0"/>
  </r>
  <r>
    <x v="2542"/>
    <n v="0"/>
    <n v="1016"/>
    <n v="1"/>
    <n v="4200.1049999999996"/>
    <n v="1.6378234405705901E-2"/>
    <x v="2519"/>
    <n v="5695.8102336721604"/>
    <n v="90.164492117896501"/>
    <x v="0"/>
  </r>
  <r>
    <x v="2543"/>
    <n v="831"/>
    <n v="1045"/>
    <n v="4"/>
    <n v="877.64625000000001"/>
    <n v="0.52168344862001503"/>
    <x v="2520"/>
    <n v="939.98730016540105"/>
    <n v="473.96010586565399"/>
    <x v="0"/>
  </r>
  <r>
    <x v="2544"/>
    <n v="728"/>
    <n v="1047"/>
    <n v="4"/>
    <n v="5131.62"/>
    <n v="0.40785959321201098"/>
    <x v="2521"/>
    <n v="5492.2069151140804"/>
    <n v="2165.0606197746001"/>
    <x v="0"/>
  </r>
  <r>
    <x v="2545"/>
    <n v="76"/>
    <n v="1218"/>
    <n v="2"/>
    <n v="2900.625"/>
    <n v="8.5601790807053497E-3"/>
    <x v="2522"/>
    <n v="3339.75643838828"/>
    <n v="27.630452747660101"/>
    <x v="0"/>
  </r>
  <r>
    <x v="2546"/>
    <n v="713"/>
    <n v="1204"/>
    <n v="8"/>
    <n v="3371.7693749999999"/>
    <n v="0.20719301976413099"/>
    <x v="2523"/>
    <n v="3486.3545377187202"/>
    <n v="698.14053454258703"/>
    <x v="0"/>
  </r>
  <r>
    <x v="2547"/>
    <n v="121"/>
    <n v="1103"/>
    <n v="2"/>
    <n v="5007.8599999999997"/>
    <n v="1.8496726660048899E-2"/>
    <x v="2524"/>
    <n v="5764.7454111021998"/>
    <n v="103.057240376666"/>
    <x v="0"/>
  </r>
  <r>
    <x v="2548"/>
    <n v="575"/>
    <n v="1389"/>
    <n v="2"/>
    <n v="967.42750000000001"/>
    <n v="7.6199286186967197E-2"/>
    <x v="2525"/>
    <n v="1115.0484112445899"/>
    <n v="82.114089089372698"/>
    <x v="0"/>
  </r>
  <r>
    <x v="2549"/>
    <n v="899"/>
    <n v="1383"/>
    <n v="7"/>
    <n v="1815.67285714285"/>
    <n v="0.25866949933766298"/>
    <x v="2526"/>
    <n v="1886.7409202066401"/>
    <n v="471.666113598653"/>
    <x v="0"/>
  </r>
  <r>
    <x v="2550"/>
    <n v="0"/>
    <n v="782"/>
    <n v="1"/>
    <n v="1674.075"/>
    <n v="4.11510019892481E-2"/>
    <x v="952"/>
    <n v="2272.6977215296902"/>
    <n v="90.400146639903298"/>
    <x v="0"/>
  </r>
  <r>
    <x v="2551"/>
    <n v="1025"/>
    <n v="1366"/>
    <n v="8"/>
    <n v="2845.5131249999999"/>
    <n v="0.47369803871161098"/>
    <x v="2527"/>
    <n v="2942.2751780092899"/>
    <n v="1346.98927944207"/>
    <x v="0"/>
  </r>
  <r>
    <x v="2552"/>
    <n v="412"/>
    <n v="968"/>
    <n v="2"/>
    <n v="827.64499999999998"/>
    <n v="0.15755499541652199"/>
    <x v="2528"/>
    <n v="954.18784226278899"/>
    <n v="145.30710256668999"/>
    <x v="0"/>
  </r>
  <r>
    <x v="2553"/>
    <n v="824"/>
    <n v="1246"/>
    <n v="2"/>
    <n v="1009.4175"/>
    <n v="0.26475173616117198"/>
    <x v="2529"/>
    <n v="1163.3701631916999"/>
    <n v="297.67618276586501"/>
    <x v="0"/>
  </r>
  <r>
    <x v="2554"/>
    <n v="0"/>
    <n v="1067"/>
    <n v="1"/>
    <n v="209.95"/>
    <n v="1.35462594862655E-2"/>
    <x v="2530"/>
    <n v="288.610198087534"/>
    <n v="3.7786577166567299"/>
    <x v="0"/>
  </r>
  <r>
    <x v="2555"/>
    <n v="811"/>
    <n v="1273"/>
    <n v="6"/>
    <n v="1967.6366666666599"/>
    <n v="0.274202437098226"/>
    <x v="2531"/>
    <n v="2058.0309656615"/>
    <n v="545.39473375383204"/>
    <x v="0"/>
  </r>
  <r>
    <x v="2556"/>
    <n v="379"/>
    <n v="1316"/>
    <n v="2"/>
    <n v="1869.6599999999901"/>
    <n v="3.8303353073753897E-2"/>
    <x v="2532"/>
    <n v="2153.3302655817301"/>
    <n v="79.712710863580199"/>
    <x v="0"/>
  </r>
  <r>
    <x v="2557"/>
    <n v="920"/>
    <n v="1375"/>
    <n v="4"/>
    <n v="2756.1462499999998"/>
    <n v="0.28086994572732499"/>
    <x v="2533"/>
    <n v="2950.1888315408801"/>
    <n v="800.81330002548896"/>
    <x v="0"/>
  </r>
  <r>
    <x v="2558"/>
    <n v="0"/>
    <n v="500"/>
    <n v="1"/>
    <n v="1310.53"/>
    <n v="0.13662394321919399"/>
    <x v="2534"/>
    <n v="1780.04504589764"/>
    <n v="235.103535010012"/>
    <x v="0"/>
  </r>
  <r>
    <x v="2559"/>
    <n v="1005"/>
    <n v="1367"/>
    <n v="4"/>
    <n v="3950.6512499999999"/>
    <n v="0.36172936371741998"/>
    <x v="2535"/>
    <n v="4228.4405111978804"/>
    <n v="1478.2263945805601"/>
    <x v="0"/>
  </r>
  <r>
    <x v="2560"/>
    <n v="851"/>
    <n v="1303"/>
    <n v="2"/>
    <n v="5661.4674999999997"/>
    <n v="0.24699989557772301"/>
    <x v="2536"/>
    <n v="6516.9116289104204"/>
    <n v="1555.6792149563901"/>
    <x v="0"/>
  </r>
  <r>
    <x v="2561"/>
    <n v="738"/>
    <n v="1055"/>
    <n v="4"/>
    <n v="3950.6512499999999"/>
    <n v="0.41006560527714297"/>
    <x v="2537"/>
    <n v="4228.4405111978804"/>
    <n v="1675.88819132458"/>
    <x v="0"/>
  </r>
  <r>
    <x v="2562"/>
    <n v="383"/>
    <n v="744"/>
    <n v="4"/>
    <n v="2283.4825000000001"/>
    <n v="0.33408434598279702"/>
    <x v="2538"/>
    <n v="2444.38665210214"/>
    <n v="789.37521721815403"/>
    <x v="0"/>
  </r>
  <r>
    <x v="2563"/>
    <n v="597"/>
    <n v="1222"/>
    <n v="6"/>
    <n v="1090.8191666666601"/>
    <n v="0.106546124357126"/>
    <x v="2539"/>
    <n v="1141.16693465037"/>
    <n v="117.51140860699"/>
    <x v="0"/>
  </r>
  <r>
    <x v="2564"/>
    <n v="467"/>
    <n v="1042"/>
    <n v="4"/>
    <n v="1414.67625"/>
    <n v="0.14044397111363999"/>
    <x v="2540"/>
    <n v="1514.66844384098"/>
    <n v="205.605063429544"/>
    <x v="0"/>
  </r>
  <r>
    <x v="2565"/>
    <n v="38"/>
    <n v="418"/>
    <n v="3"/>
    <n v="1961.0066666666601"/>
    <n v="0.239334216668044"/>
    <x v="2541"/>
    <n v="2149.8129175664799"/>
    <n v="497.42770245810198"/>
    <x v="0"/>
  </r>
  <r>
    <x v="2566"/>
    <n v="0"/>
    <n v="1272"/>
    <n v="1"/>
    <n v="3208.92"/>
    <n v="6.5624408382092799E-3"/>
    <x v="2542"/>
    <n v="4352.6204159154704"/>
    <n v="27.605748676931899"/>
    <x v="0"/>
  </r>
  <r>
    <x v="2567"/>
    <n v="0"/>
    <n v="895"/>
    <n v="1"/>
    <n v="2646.4749999999999"/>
    <n v="2.6104862658959501E-2"/>
    <x v="752"/>
    <n v="3590.4313220044801"/>
    <n v="90.593620976684406"/>
    <x v="0"/>
  </r>
  <r>
    <x v="2568"/>
    <n v="398"/>
    <n v="582"/>
    <n v="2"/>
    <n v="4481.88"/>
    <n v="0.50032820829979296"/>
    <x v="2543"/>
    <n v="5159.4518867121496"/>
    <n v="2495.4222548164198"/>
    <x v="0"/>
  </r>
  <r>
    <x v="2569"/>
    <n v="0"/>
    <n v="748"/>
    <n v="1"/>
    <n v="169.065"/>
    <n v="4.7357356351195798E-2"/>
    <x v="2544"/>
    <n v="233.205489885753"/>
    <n v="10.6752716596756"/>
    <x v="0"/>
  </r>
  <r>
    <x v="2570"/>
    <n v="680"/>
    <n v="1080"/>
    <n v="4"/>
    <n v="2329.61625"/>
    <n v="0.31670833362378797"/>
    <x v="2545"/>
    <n v="2493.75483676974"/>
    <n v="763.34627444707303"/>
    <x v="0"/>
  </r>
  <r>
    <x v="2571"/>
    <n v="305"/>
    <n v="1117"/>
    <n v="3"/>
    <n v="2165.7999999999902"/>
    <n v="4.4176928975102302E-2"/>
    <x v="2546"/>
    <n v="2374.2084189437501"/>
    <n v="101.371832062648"/>
    <x v="0"/>
  </r>
  <r>
    <x v="2572"/>
    <n v="822"/>
    <n v="1242"/>
    <n v="3"/>
    <n v="3011.4933333333302"/>
    <n v="0.288611991465272"/>
    <x v="2547"/>
    <n v="3300.8488347031398"/>
    <n v="920.722660590685"/>
    <x v="0"/>
  </r>
  <r>
    <x v="2573"/>
    <n v="93"/>
    <n v="666"/>
    <n v="2"/>
    <n v="3739.32"/>
    <n v="0.104272023653996"/>
    <x v="2548"/>
    <n v="4304.9198522791403"/>
    <n v="433.91221802391499"/>
    <x v="0"/>
  </r>
  <r>
    <x v="2574"/>
    <n v="325"/>
    <n v="672"/>
    <n v="2"/>
    <n v="3306.7124999999901"/>
    <n v="0.31253249708035002"/>
    <x v="2549"/>
    <n v="3807.0786447188302"/>
    <n v="1150.1511533135799"/>
    <x v="0"/>
  </r>
  <r>
    <x v="2575"/>
    <n v="1025"/>
    <n v="1392"/>
    <n v="5"/>
    <n v="3890.7049999999999"/>
    <n v="0.38229962826550101"/>
    <x v="2550"/>
    <n v="4106.5476037256603"/>
    <n v="1517.24595330179"/>
    <x v="0"/>
  </r>
  <r>
    <x v="2576"/>
    <n v="621"/>
    <n v="1223"/>
    <n v="4"/>
    <n v="2247.0174999999999"/>
    <n v="0.145824573009632"/>
    <x v="2551"/>
    <n v="2405.3650929636701"/>
    <n v="339.002935461633"/>
    <x v="0"/>
  </r>
  <r>
    <x v="2577"/>
    <n v="391"/>
    <n v="1072"/>
    <n v="3"/>
    <n v="2401.165"/>
    <n v="8.9215195532455702E-2"/>
    <x v="2552"/>
    <n v="2632.1018099151202"/>
    <n v="226.96031407482999"/>
    <x v="0"/>
  </r>
  <r>
    <x v="2578"/>
    <n v="522"/>
    <n v="1380"/>
    <n v="3"/>
    <n v="3310.9483333333301"/>
    <n v="5.3152382791310203E-2"/>
    <x v="2553"/>
    <n v="3628.9667171127198"/>
    <n v="186.414899396274"/>
    <x v="0"/>
  </r>
  <r>
    <x v="2579"/>
    <n v="847"/>
    <n v="1165"/>
    <n v="3"/>
    <n v="2092.5016666666602"/>
    <n v="0.37190229678321102"/>
    <x v="2554"/>
    <n v="2293.8942017241902"/>
    <n v="824.51692639605801"/>
    <x v="0"/>
  </r>
  <r>
    <x v="2580"/>
    <n v="518"/>
    <n v="1310"/>
    <n v="3"/>
    <n v="2056.03666666666"/>
    <n v="6.7985639297218195E-2"/>
    <x v="2555"/>
    <n v="2253.93888763003"/>
    <n v="148.095235037912"/>
    <x v="0"/>
  </r>
  <r>
    <x v="2581"/>
    <n v="824"/>
    <n v="1378"/>
    <n v="2"/>
    <n v="1685.125"/>
    <n v="0.19115099912469299"/>
    <x v="2556"/>
    <n v="1940.96888202472"/>
    <n v="358.566109996666"/>
    <x v="0"/>
  </r>
  <r>
    <x v="2582"/>
    <n v="1304"/>
    <n v="1427"/>
    <n v="3"/>
    <n v="3422.1849999999999"/>
    <n v="0.46528591725814"/>
    <x v="2557"/>
    <n v="3750.85060455145"/>
    <n v="1686.63137546916"/>
    <x v="0"/>
  </r>
  <r>
    <x v="2583"/>
    <n v="141"/>
    <n v="524"/>
    <n v="2"/>
    <n v="1038.1475"/>
    <n v="0.25550335576453298"/>
    <x v="2558"/>
    <n v="1196.43241452393"/>
    <n v="295.51711596521397"/>
    <x v="0"/>
  </r>
  <r>
    <x v="2584"/>
    <n v="613"/>
    <n v="1171"/>
    <n v="4"/>
    <n v="5240.1862499999997"/>
    <n v="0.17243709237810001"/>
    <x v="2559"/>
    <n v="5608.3847389127004"/>
    <n v="934.68662311467597"/>
    <x v="0"/>
  </r>
  <r>
    <x v="2585"/>
    <n v="451"/>
    <n v="1071"/>
    <n v="6"/>
    <n v="5462.0150000000003"/>
    <n v="8.7195456339305699E-2"/>
    <x v="2560"/>
    <n v="5712.00662716225"/>
    <n v="481.386000120755"/>
    <x v="0"/>
  </r>
  <r>
    <x v="2586"/>
    <n v="890"/>
    <n v="1326"/>
    <n v="5"/>
    <n v="5806.5540000000001"/>
    <n v="0.30650898713128399"/>
    <x v="2561"/>
    <n v="6128.3667457277897"/>
    <n v="1815.3887939081999"/>
    <x v="0"/>
  </r>
  <r>
    <x v="2587"/>
    <n v="929"/>
    <n v="1383"/>
    <n v="4"/>
    <n v="2229.0612499999902"/>
    <n v="0.28214856052269699"/>
    <x v="2562"/>
    <n v="2386.1499312667002"/>
    <n v="650.65533370584296"/>
    <x v="0"/>
  </r>
  <r>
    <x v="2588"/>
    <n v="1172"/>
    <n v="1325"/>
    <n v="6"/>
    <n v="3902.3074999999999"/>
    <n v="0.64458221110852298"/>
    <x v="2563"/>
    <n v="4081.0632374052202"/>
    <n v="2542.3422963692501"/>
    <x v="0"/>
  </r>
  <r>
    <x v="2589"/>
    <n v="904"/>
    <n v="1366"/>
    <n v="8"/>
    <n v="2698.5481249999998"/>
    <n v="0.27897127189492699"/>
    <x v="2564"/>
    <n v="2790.3328056390001"/>
    <n v="752.30639274748899"/>
    <x v="0"/>
  </r>
  <r>
    <x v="2590"/>
    <n v="732"/>
    <n v="1094"/>
    <n v="3"/>
    <n v="3925.6966666666599"/>
    <n v="0.33520012097151902"/>
    <x v="2565"/>
    <n v="4302.5568102757898"/>
    <n v="1393.91561595082"/>
    <x v="0"/>
  </r>
  <r>
    <x v="2591"/>
    <n v="447"/>
    <n v="1305"/>
    <n v="2"/>
    <n v="3600.6424999999999"/>
    <n v="5.6243898514440602E-2"/>
    <x v="2566"/>
    <n v="4145.3309083485701"/>
    <n v="225.32836540281301"/>
    <x v="0"/>
  </r>
  <r>
    <x v="2592"/>
    <n v="1115"/>
    <n v="1402"/>
    <n v="5"/>
    <n v="3815.12299999999"/>
    <n v="0.46120728592145799"/>
    <x v="2567"/>
    <n v="4026.78498444261"/>
    <n v="1794.8530787494201"/>
    <x v="0"/>
  </r>
  <r>
    <x v="2593"/>
    <n v="678"/>
    <n v="1216"/>
    <n v="3"/>
    <n v="2551.4449999999902"/>
    <n v="0.195683466396257"/>
    <x v="2568"/>
    <n v="2796.7661346667801"/>
    <n v="528.934529460254"/>
    <x v="0"/>
  </r>
  <r>
    <x v="2594"/>
    <n v="603"/>
    <n v="909"/>
    <n v="4"/>
    <n v="3538.4862499999999"/>
    <n v="0.42416465713490298"/>
    <x v="2569"/>
    <n v="3787.3786457843198"/>
    <n v="1552.7605781028001"/>
    <x v="0"/>
  </r>
  <r>
    <x v="2595"/>
    <n v="227"/>
    <n v="1273"/>
    <n v="2"/>
    <n v="1530.9775"/>
    <n v="1.88341046921452E-2"/>
    <x v="2570"/>
    <n v="1763.5771873767901"/>
    <n v="32.101399868820302"/>
    <x v="0"/>
  </r>
  <r>
    <x v="2596"/>
    <n v="0"/>
    <n v="987"/>
    <n v="1"/>
    <n v="1277.3800000000001"/>
    <n v="1.8277193081995199E-2"/>
    <x v="2571"/>
    <n v="1735.12230951781"/>
    <n v="30.651826025186299"/>
    <x v="0"/>
  </r>
  <r>
    <x v="2597"/>
    <n v="449"/>
    <n v="918"/>
    <n v="3"/>
    <n v="2256.41"/>
    <n v="0.22116953011337301"/>
    <x v="2572"/>
    <n v="2473.4913206322599"/>
    <n v="528.76740465635498"/>
    <x v="0"/>
  </r>
  <r>
    <x v="2598"/>
    <n v="265"/>
    <n v="550"/>
    <n v="3"/>
    <n v="3064.5333333333301"/>
    <n v="0.41597356575863897"/>
    <x v="2573"/>
    <n v="3358.96565520373"/>
    <n v="1350.7189067807401"/>
    <x v="0"/>
  </r>
  <r>
    <x v="2599"/>
    <n v="420"/>
    <n v="869"/>
    <n v="3"/>
    <n v="1166.5116666666599"/>
    <n v="0.23477748877244201"/>
    <x v="2574"/>
    <n v="1279.27137715141"/>
    <n v="290.30555592151302"/>
    <x v="0"/>
  </r>
  <r>
    <x v="2600"/>
    <n v="711"/>
    <n v="1134"/>
    <n v="4"/>
    <n v="3144.55375"/>
    <n v="0.29583067136770202"/>
    <x v="2575"/>
    <n v="3365.8275599399899"/>
    <n v="962.35849972416497"/>
    <x v="0"/>
  </r>
  <r>
    <x v="2601"/>
    <n v="47"/>
    <n v="1047"/>
    <n v="2"/>
    <n v="3166.93"/>
    <n v="1.38944026088505E-2"/>
    <x v="2576"/>
    <n v="3646.2180757370202"/>
    <n v="48.965807971142397"/>
    <x v="0"/>
  </r>
  <r>
    <x v="2602"/>
    <n v="730"/>
    <n v="1156"/>
    <n v="4"/>
    <n v="4464.2"/>
    <n v="0.29438042237893702"/>
    <x v="2577"/>
    <n v="4777.99413573126"/>
    <n v="1359.4204384581301"/>
    <x v="0"/>
  </r>
  <r>
    <x v="2603"/>
    <n v="136"/>
    <n v="1085"/>
    <n v="2"/>
    <n v="2416.0825"/>
    <n v="2.1998217193042999E-2"/>
    <x v="2578"/>
    <n v="2782.1488534197101"/>
    <n v="59.152557713856602"/>
    <x v="0"/>
  </r>
  <r>
    <x v="2604"/>
    <n v="733"/>
    <n v="1145"/>
    <n v="4"/>
    <n v="1984.0274999999999"/>
    <n v="0.308174208819254"/>
    <x v="2579"/>
    <n v="2123.9368785710999"/>
    <n v="632.613464354283"/>
    <x v="0"/>
  </r>
  <r>
    <x v="2605"/>
    <n v="584"/>
    <n v="1405"/>
    <n v="4"/>
    <n v="945.60374999999897"/>
    <n v="5.6834343404242198E-2"/>
    <x v="2580"/>
    <n v="1012.7092967416301"/>
    <n v="55.624867557823102"/>
    <x v="0"/>
  </r>
  <r>
    <x v="2606"/>
    <n v="998"/>
    <n v="1403"/>
    <n v="11"/>
    <n v="2014.81681818181"/>
    <n v="0.361969861465399"/>
    <x v="2581"/>
    <n v="2064.2714746563702"/>
    <n v="722.13090797318705"/>
    <x v="0"/>
  </r>
  <r>
    <x v="2607"/>
    <n v="0"/>
    <n v="683"/>
    <n v="1"/>
    <n v="3222.18"/>
    <n v="6.2199710065369701E-2"/>
    <x v="2582"/>
    <n v="4370.5895104674"/>
    <n v="262.78013809899198"/>
    <x v="0"/>
  </r>
  <r>
    <x v="2608"/>
    <n v="352"/>
    <n v="1296"/>
    <n v="3"/>
    <n v="4476.7233333333297"/>
    <n v="2.78583779937563E-2"/>
    <x v="2583"/>
    <n v="4906.32600103191"/>
    <n v="132.09774758722699"/>
    <x v="0"/>
  </r>
  <r>
    <x v="2609"/>
    <n v="790"/>
    <n v="1144"/>
    <n v="3"/>
    <n v="2843.9016666666598"/>
    <n v="0.342180429354426"/>
    <x v="2584"/>
    <n v="3117.2158254825299"/>
    <n v="1030.9124678015"/>
    <x v="0"/>
  </r>
  <r>
    <x v="2610"/>
    <n v="1352"/>
    <n v="1352"/>
    <n v="5"/>
    <n v="2368.0149999999999"/>
    <n v="0.67009769673488295"/>
    <x v="443"/>
    <n v="2499.6340164151602"/>
    <n v="1618.8017428749799"/>
    <x v="0"/>
  </r>
  <r>
    <x v="2611"/>
    <n v="515"/>
    <n v="914"/>
    <n v="4"/>
    <n v="1847.56"/>
    <n v="0.30260927231576801"/>
    <x v="2585"/>
    <n v="1977.9016496741201"/>
    <n v="578.51881683465604"/>
    <x v="0"/>
  </r>
  <r>
    <x v="2612"/>
    <n v="803"/>
    <n v="1286"/>
    <n v="3"/>
    <n v="3098.7883333333298"/>
    <n v="0.241850677899238"/>
    <x v="2586"/>
    <n v="3396.4994351103601"/>
    <n v="793.89499720003698"/>
    <x v="0"/>
  </r>
  <r>
    <x v="2613"/>
    <n v="765"/>
    <n v="1078"/>
    <n v="3"/>
    <n v="3100.9983333333298"/>
    <n v="0.37954775616164499"/>
    <x v="2587"/>
    <n v="3398.9209692978902"/>
    <n v="1246.8527287741899"/>
    <x v="0"/>
  </r>
  <r>
    <x v="2614"/>
    <n v="798"/>
    <n v="1205"/>
    <n v="2"/>
    <n v="587.3075"/>
    <n v="0.274142022060822"/>
    <x v="2588"/>
    <n v="677.609393618176"/>
    <n v="179.53404050828101"/>
    <x v="0"/>
  </r>
  <r>
    <x v="2615"/>
    <n v="0"/>
    <n v="871"/>
    <n v="1"/>
    <n v="1902.81"/>
    <n v="2.8709197566124899E-2"/>
    <x v="2589"/>
    <n v="2582.6646025504701"/>
    <n v="71.667488892973907"/>
    <x v="0"/>
  </r>
  <r>
    <x v="2616"/>
    <n v="522"/>
    <n v="1324"/>
    <n v="4"/>
    <n v="2668.2987499999999"/>
    <n v="5.5841720426518998E-2"/>
    <x v="2590"/>
    <n v="2856.1823481618499"/>
    <n v="154.143747560582"/>
    <x v="0"/>
  </r>
  <r>
    <x v="2617"/>
    <n v="573"/>
    <n v="1318"/>
    <n v="5"/>
    <n v="2712.7750000000001"/>
    <n v="6.5911329536012794E-2"/>
    <x v="2591"/>
    <n v="2863.46350788169"/>
    <n v="182.40394181348199"/>
    <x v="0"/>
  </r>
  <r>
    <x v="2618"/>
    <n v="645"/>
    <n v="1347"/>
    <n v="3"/>
    <n v="1160.24999999999"/>
    <n v="0.10936488881154301"/>
    <x v="2592"/>
    <n v="1272.41036362009"/>
    <n v="134.487895781204"/>
    <x v="0"/>
  </r>
  <r>
    <x v="2619"/>
    <n v="625"/>
    <n v="1001"/>
    <n v="5"/>
    <n v="2198.5079999999998"/>
    <n v="0.35203943635759699"/>
    <x v="2593"/>
    <n v="2320.75118311079"/>
    <n v="789.65825912681896"/>
    <x v="0"/>
  </r>
  <r>
    <x v="2620"/>
    <n v="260"/>
    <n v="1063"/>
    <n v="3"/>
    <n v="7446.2266666666601"/>
    <n v="4.1978519001318201E-2"/>
    <x v="2594"/>
    <n v="8160.0607710023796"/>
    <n v="331.07778152752599"/>
    <x v="0"/>
  </r>
  <r>
    <x v="2621"/>
    <n v="327"/>
    <n v="1401"/>
    <n v="4"/>
    <n v="4644.5912499999904"/>
    <n v="1.0974512992232101E-2"/>
    <x v="2595"/>
    <n v="4971.0326063177599"/>
    <n v="52.723664817678198"/>
    <x v="0"/>
  </r>
  <r>
    <x v="2622"/>
    <n v="0"/>
    <n v="1218"/>
    <n v="1"/>
    <n v="245.31"/>
    <n v="7.8970503152173792E-3"/>
    <x v="239"/>
    <n v="336.52778355934498"/>
    <n v="2.5684721878903298"/>
    <x v="0"/>
  </r>
  <r>
    <x v="2623"/>
    <n v="844"/>
    <n v="1279"/>
    <n v="4"/>
    <n v="1387.60375"/>
    <n v="0.29357553541071102"/>
    <x v="2596"/>
    <n v="1485.6978923593899"/>
    <n v="421.53743734943998"/>
    <x v="0"/>
  </r>
  <r>
    <x v="2624"/>
    <n v="881"/>
    <n v="1327"/>
    <n v="5"/>
    <n v="3683.1859999999901"/>
    <n v="0.29590978440068799"/>
    <x v="2597"/>
    <n v="3887.5502367467702"/>
    <n v="1111.77506556398"/>
    <x v="0"/>
  </r>
  <r>
    <x v="2625"/>
    <n v="1043"/>
    <n v="1405"/>
    <n v="5"/>
    <n v="3529.37"/>
    <n v="0.387445727185594"/>
    <x v="2598"/>
    <n v="3725.2263097847799"/>
    <n v="1394.88228689793"/>
    <x v="0"/>
  </r>
  <r>
    <x v="2626"/>
    <n v="1215"/>
    <n v="1429"/>
    <n v="10"/>
    <n v="5377.2614999999996"/>
    <n v="0.75078833098059194"/>
    <x v="2599"/>
    <n v="5522.28449820879"/>
    <n v="4006.9162104940901"/>
    <x v="0"/>
  </r>
  <r>
    <x v="2627"/>
    <n v="970"/>
    <n v="1369"/>
    <n v="6"/>
    <n v="4402.1358333333301"/>
    <n v="0.36264011566757798"/>
    <x v="2600"/>
    <n v="4603.7200280299203"/>
    <n v="1613.4770284265301"/>
    <x v="0"/>
  </r>
  <r>
    <x v="2628"/>
    <n v="637"/>
    <n v="1299"/>
    <n v="5"/>
    <n v="2356.9650000000001"/>
    <n v="0.10564734622132201"/>
    <x v="2601"/>
    <n v="2487.9728147656001"/>
    <n v="254.03212976309899"/>
    <x v="0"/>
  </r>
  <r>
    <x v="2629"/>
    <n v="854"/>
    <n v="1327"/>
    <n v="2"/>
    <n v="818.80499999999995"/>
    <n v="0.23503200685614101"/>
    <x v="2602"/>
    <n v="944.01484185287302"/>
    <n v="214.42966969290401"/>
    <x v="0"/>
  </r>
  <r>
    <x v="2630"/>
    <n v="0"/>
    <n v="1268"/>
    <n v="1"/>
    <n v="2229.89"/>
    <n v="6.6521410902840999E-3"/>
    <x v="2603"/>
    <n v="3025.9022681647102"/>
    <n v="19.453605128554699"/>
    <x v="0"/>
  </r>
  <r>
    <x v="2631"/>
    <n v="919"/>
    <n v="1225"/>
    <n v="4"/>
    <n v="2478.7912499999902"/>
    <n v="0.41637784032902903"/>
    <x v="2604"/>
    <n v="2653.3884877907299"/>
    <n v="1067.7755503931801"/>
    <x v="0"/>
  </r>
  <r>
    <x v="2632"/>
    <n v="943"/>
    <n v="1229"/>
    <n v="7"/>
    <n v="3229.1257142857098"/>
    <n v="0.53944632797004199"/>
    <x v="2605"/>
    <n v="3355.1688501230501"/>
    <n v="1749.26490263853"/>
    <x v="0"/>
  </r>
  <r>
    <x v="2633"/>
    <n v="0"/>
    <n v="1187"/>
    <n v="1"/>
    <n v="2496.1950000000002"/>
    <n v="8.7986381001666607E-3"/>
    <x v="2606"/>
    <n v="3386.7815837492899"/>
    <n v="28.800171718210802"/>
    <x v="0"/>
  </r>
  <r>
    <x v="2634"/>
    <n v="750"/>
    <n v="1391"/>
    <n v="3"/>
    <n v="2496.93166666666"/>
    <n v="0.14578806164709701"/>
    <x v="2607"/>
    <n v="2737.0349580411798"/>
    <n v="385.634747932626"/>
    <x v="0"/>
  </r>
  <r>
    <x v="2635"/>
    <n v="512"/>
    <n v="1044"/>
    <n v="2"/>
    <n v="3482.4074999999998"/>
    <n v="0.18144778692722399"/>
    <x v="2608"/>
    <n v="4009.2670278659298"/>
    <n v="703.11675092936503"/>
    <x v="0"/>
  </r>
  <r>
    <x v="2636"/>
    <n v="244"/>
    <n v="1060"/>
    <n v="4"/>
    <n v="2724.3775000000001"/>
    <n v="2.9714941976350901E-2"/>
    <x v="2609"/>
    <n v="2916.1927762308501"/>
    <n v="83.753305605290393"/>
    <x v="0"/>
  </r>
  <r>
    <x v="2637"/>
    <n v="805"/>
    <n v="1308"/>
    <n v="7"/>
    <n v="4838.6371428571401"/>
    <n v="0.22327459612109701"/>
    <x v="2610"/>
    <n v="5027.2808864674398"/>
    <n v="1084.8184920334199"/>
    <x v="0"/>
  </r>
  <r>
    <x v="2638"/>
    <n v="261"/>
    <n v="630"/>
    <n v="1"/>
    <n v="2963.61"/>
    <n v="0.26373727694405302"/>
    <x v="2611"/>
    <n v="4020.19216670479"/>
    <n v="1024.9258634508799"/>
    <x v="0"/>
  </r>
  <r>
    <x v="2639"/>
    <n v="434"/>
    <n v="1352"/>
    <n v="5"/>
    <n v="2747.6930000000002"/>
    <n v="2.1734054438548599E-2"/>
    <x v="2612"/>
    <n v="2900.3129050943298"/>
    <n v="60.920676520464703"/>
    <x v="0"/>
  </r>
  <r>
    <x v="2640"/>
    <n v="507"/>
    <n v="1087"/>
    <n v="4"/>
    <n v="947.81375000000003"/>
    <n v="0.14331250272743201"/>
    <x v="2613"/>
    <n v="1015.07423971972"/>
    <n v="140.60131012827901"/>
    <x v="0"/>
  </r>
  <r>
    <x v="2641"/>
    <n v="909"/>
    <n v="1421"/>
    <n v="4"/>
    <n v="2569.4012499999999"/>
    <n v="0.23639596936032001"/>
    <x v="2614"/>
    <n v="2750.3511498923799"/>
    <n v="628.34775641736701"/>
    <x v="0"/>
  </r>
  <r>
    <x v="2642"/>
    <n v="647"/>
    <n v="1042"/>
    <n v="5"/>
    <n v="3394.3389999999999"/>
    <n v="0.32990610960317501"/>
    <x v="2615"/>
    <n v="3582.7264256270601"/>
    <n v="1142.399278547"/>
    <x v="0"/>
  </r>
  <r>
    <x v="2643"/>
    <n v="576"/>
    <n v="1184"/>
    <n v="3"/>
    <n v="1848.665"/>
    <n v="0.14425400452743301"/>
    <x v="216"/>
    <n v="2026.7182630339801"/>
    <n v="282.56374529445998"/>
    <x v="0"/>
  </r>
  <r>
    <x v="2644"/>
    <n v="693"/>
    <n v="1217"/>
    <n v="6"/>
    <n v="2460.4666666666599"/>
    <n v="0.194090704207079"/>
    <x v="2616"/>
    <n v="2573.3697909052999"/>
    <n v="482.725987282277"/>
    <x v="0"/>
  </r>
  <r>
    <x v="2645"/>
    <n v="979"/>
    <n v="1387"/>
    <n v="6"/>
    <n v="3302.4766666666601"/>
    <n v="0.35274405169056999"/>
    <x v="2617"/>
    <n v="3453.8365730483101"/>
    <n v="1177.43729343322"/>
    <x v="0"/>
  </r>
  <r>
    <x v="2646"/>
    <n v="873"/>
    <n v="1234"/>
    <n v="6"/>
    <n v="1673.5225"/>
    <n v="0.40464162509528701"/>
    <x v="2618"/>
    <n v="1750.48384162773"/>
    <n v="684.574234666905"/>
    <x v="0"/>
  </r>
  <r>
    <x v="2647"/>
    <n v="1351"/>
    <n v="1382"/>
    <n v="6"/>
    <n v="2241.1241666666601"/>
    <n v="0.71675472735095103"/>
    <x v="2619"/>
    <n v="2344.0093496252698"/>
    <n v="1623.7033581554999"/>
    <x v="0"/>
  </r>
  <r>
    <x v="2648"/>
    <n v="1103"/>
    <n v="1318"/>
    <n v="5"/>
    <n v="4600.1149999999998"/>
    <n v="0.53593892537645205"/>
    <x v="2620"/>
    <n v="4855.1967496279303"/>
    <n v="2514.8068187440199"/>
    <x v="0"/>
  </r>
  <r>
    <x v="2649"/>
    <n v="0"/>
    <n v="673"/>
    <n v="1"/>
    <n v="266.30500000000001"/>
    <n v="6.4892029755079406E-2"/>
    <x v="2621"/>
    <n v="364.97884993323299"/>
    <n v="22.894177666119699"/>
    <x v="0"/>
  </r>
  <r>
    <x v="2650"/>
    <n v="928"/>
    <n v="1315"/>
    <n v="5"/>
    <n v="2646.2539999999999"/>
    <n v="0.359312873380636"/>
    <x v="2622"/>
    <n v="2793.2630739512902"/>
    <n v="969.990352643763"/>
    <x v="0"/>
  </r>
  <r>
    <x v="2651"/>
    <n v="707"/>
    <n v="1244"/>
    <n v="7"/>
    <n v="2360.5957142857101"/>
    <n v="0.17327915149853099"/>
    <x v="2623"/>
    <n v="2452.8580984589798"/>
    <n v="410.78073703417698"/>
    <x v="0"/>
  </r>
  <r>
    <x v="2652"/>
    <n v="990"/>
    <n v="1304"/>
    <n v="5"/>
    <n v="3333.3429999999898"/>
    <n v="0.43913366526493602"/>
    <x v="2624"/>
    <n v="3518.3565925214398"/>
    <n v="1493.20866531603"/>
    <x v="0"/>
  </r>
  <r>
    <x v="2653"/>
    <n v="150"/>
    <n v="1391"/>
    <n v="1"/>
    <n v="2744.82"/>
    <n v="1.12687627315484E-2"/>
    <x v="2625"/>
    <n v="3723.7021065979602"/>
    <n v="40.552982646326797"/>
    <x v="0"/>
  </r>
  <r>
    <x v="2654"/>
    <n v="1351"/>
    <n v="1381"/>
    <n v="3"/>
    <n v="3199.3433333333301"/>
    <n v="0.51129997258238902"/>
    <x v="2626"/>
    <n v="3506.6792406427298"/>
    <n v="1732.7927163311999"/>
    <x v="0"/>
  </r>
  <r>
    <x v="2655"/>
    <n v="0"/>
    <n v="1058"/>
    <n v="1"/>
    <n v="7403.5"/>
    <n v="1.40037958972821E-2"/>
    <x v="2627"/>
    <n v="10036.843992509001"/>
    <n v="135.84715695183499"/>
    <x v="0"/>
  </r>
  <r>
    <x v="2656"/>
    <n v="902"/>
    <n v="1377"/>
    <n v="3"/>
    <n v="3659.3916666666601"/>
    <n v="0.25208185975231401"/>
    <x v="2628"/>
    <n v="4010.76194067908"/>
    <n v="977.1104610287"/>
    <x v="0"/>
  </r>
  <r>
    <x v="2657"/>
    <n v="910"/>
    <n v="1332"/>
    <n v="8"/>
    <n v="2785.42875"/>
    <n v="0.33466990049196699"/>
    <x v="2629"/>
    <n v="2880.1558810346"/>
    <n v="931.56953490098897"/>
    <x v="0"/>
  </r>
  <r>
    <x v="2658"/>
    <n v="611"/>
    <n v="1401"/>
    <n v="5"/>
    <n v="1381.913"/>
    <n v="5.6915802157554797E-2"/>
    <x v="2630"/>
    <n v="1458.9883812077001"/>
    <n v="80.252596609909901"/>
    <x v="0"/>
  </r>
  <r>
    <x v="2659"/>
    <n v="683"/>
    <n v="1054"/>
    <n v="7"/>
    <n v="2703.6192857142801"/>
    <n v="0.37918935186874703"/>
    <x v="2631"/>
    <n v="2809.2232862754199"/>
    <n v="1029.5703102755101"/>
    <x v="0"/>
  </r>
  <r>
    <x v="2660"/>
    <n v="129"/>
    <n v="640"/>
    <n v="2"/>
    <n v="924.88499999999999"/>
    <n v="0.14510641146073899"/>
    <x v="2632"/>
    <n v="1066.09084677187"/>
    <n v="149.53909740970801"/>
    <x v="0"/>
  </r>
  <r>
    <x v="2661"/>
    <n v="909"/>
    <n v="1214"/>
    <n v="3"/>
    <n v="3831.0349999999999"/>
    <n v="0.37987890046539102"/>
    <x v="2633"/>
    <n v="4198.8344292434904"/>
    <n v="1541.5789612160499"/>
    <x v="0"/>
  </r>
  <r>
    <x v="2662"/>
    <n v="1038"/>
    <n v="1396"/>
    <n v="7"/>
    <n v="3269.2214285714199"/>
    <n v="0.43287073891967198"/>
    <x v="2634"/>
    <n v="3396.8240538530899"/>
    <n v="1421.04301293613"/>
    <x v="0"/>
  </r>
  <r>
    <x v="2663"/>
    <n v="431"/>
    <n v="1247"/>
    <n v="2"/>
    <n v="3801.7525000000001"/>
    <n v="6.3760781502364097E-2"/>
    <x v="2635"/>
    <n v="4376.7666676741701"/>
    <n v="269.70827389791901"/>
    <x v="0"/>
  </r>
  <r>
    <x v="2664"/>
    <n v="991"/>
    <n v="1352"/>
    <n v="5"/>
    <n v="3898.2190000000001"/>
    <n v="0.38829593613791402"/>
    <x v="2636"/>
    <n v="4114.4772208473696"/>
    <n v="1544.0331472605701"/>
    <x v="0"/>
  </r>
  <r>
    <x v="2665"/>
    <n v="0"/>
    <n v="1207"/>
    <n v="1"/>
    <n v="3261.96"/>
    <n v="8.2046035553012195E-3"/>
    <x v="2637"/>
    <n v="4424.4967941231898"/>
    <n v="35.084211244243001"/>
    <x v="0"/>
  </r>
  <r>
    <x v="2666"/>
    <n v="949"/>
    <n v="1350"/>
    <n v="6"/>
    <n v="2363.2266666666601"/>
    <n v="0.35886083544153302"/>
    <x v="2638"/>
    <n v="2471.6885877181899"/>
    <n v="857.234637608713"/>
    <x v="0"/>
  </r>
  <r>
    <x v="2667"/>
    <n v="979"/>
    <n v="1336"/>
    <n v="5"/>
    <n v="2891.1219999999998"/>
    <n v="0.39246777647306902"/>
    <x v="2639"/>
    <n v="3051.6753025057201"/>
    <n v="1157.50538388921"/>
    <x v="0"/>
  </r>
  <r>
    <x v="2668"/>
    <n v="353"/>
    <n v="1085"/>
    <n v="2"/>
    <n v="6462.04"/>
    <n v="7.803931134033E-2"/>
    <x v="2640"/>
    <n v="7438.2039785335201"/>
    <n v="561.03143033703896"/>
    <x v="0"/>
  </r>
  <r>
    <x v="2669"/>
    <n v="0"/>
    <n v="692"/>
    <n v="1"/>
    <n v="289.51"/>
    <n v="5.9877799541439701E-2"/>
    <x v="2641"/>
    <n v="396.42476539910803"/>
    <n v="22.945056599788"/>
    <x v="0"/>
  </r>
  <r>
    <x v="2670"/>
    <n v="9"/>
    <n v="713"/>
    <n v="2"/>
    <n v="1355.83499999999"/>
    <n v="4.7531677069599702E-2"/>
    <x v="2642"/>
    <n v="1562.02461675531"/>
    <n v="71.768102051785704"/>
    <x v="0"/>
  </r>
  <r>
    <x v="2671"/>
    <n v="417"/>
    <n v="943"/>
    <n v="2"/>
    <n v="683.4425"/>
    <n v="0.17553765352835199"/>
    <x v="2643"/>
    <n v="788.24077307602101"/>
    <n v="133.73756852923401"/>
    <x v="0"/>
  </r>
  <r>
    <x v="2672"/>
    <n v="969"/>
    <n v="1395"/>
    <n v="6"/>
    <n v="2599.3283333333302"/>
    <n v="0.33152673911902097"/>
    <x v="2644"/>
    <n v="2718.5736303050899"/>
    <n v="871.03419311873904"/>
    <x v="0"/>
  </r>
  <r>
    <x v="2673"/>
    <n v="632"/>
    <n v="1060"/>
    <n v="5"/>
    <n v="4503.5379999999996"/>
    <n v="0.28840737754877399"/>
    <x v="2645"/>
    <n v="4753.2778472107102"/>
    <n v="1324.985691159"/>
    <x v="0"/>
  </r>
  <r>
    <x v="2674"/>
    <n v="1064"/>
    <n v="1309"/>
    <n v="4"/>
    <n v="1780.15499999999"/>
    <n v="0.46301401202256498"/>
    <x v="2646"/>
    <n v="1905.7708888424099"/>
    <n v="852.80065698673798"/>
    <x v="0"/>
  </r>
  <r>
    <x v="2675"/>
    <n v="1105"/>
    <n v="1424"/>
    <n v="10"/>
    <n v="3444.3955000000001"/>
    <n v="0.54790345230096005"/>
    <x v="2647"/>
    <n v="3537.40139643572"/>
    <n v="1873.10798842085"/>
    <x v="0"/>
  </r>
  <r>
    <x v="2676"/>
    <n v="23"/>
    <n v="505"/>
    <n v="1"/>
    <n v="6523.92"/>
    <n v="0.15148750413134399"/>
    <x v="2648"/>
    <n v="8844.8940538977204"/>
    <n v="1295.2979186130599"/>
    <x v="0"/>
  </r>
  <r>
    <x v="2677"/>
    <n v="618"/>
    <n v="1407"/>
    <n v="4"/>
    <n v="4960.6212500000001"/>
    <n v="6.8122617672901897E-2"/>
    <x v="2649"/>
    <n v="5309.2194521844604"/>
    <n v="349.53861686421197"/>
    <x v="0"/>
  </r>
  <r>
    <x v="2678"/>
    <n v="484"/>
    <n v="1369"/>
    <n v="4"/>
    <n v="1774.35374999999"/>
    <n v="3.6464671789291102E-2"/>
    <x v="2650"/>
    <n v="1899.5629135249301"/>
    <n v="66.942628495574496"/>
    <x v="0"/>
  </r>
  <r>
    <x v="2679"/>
    <n v="309"/>
    <n v="1215"/>
    <n v="2"/>
    <n v="667.42"/>
    <n v="3.7879665977778802E-2"/>
    <x v="2651"/>
    <n v="769.80220983304696"/>
    <n v="28.182270283290201"/>
    <x v="0"/>
  </r>
  <r>
    <x v="2680"/>
    <n v="787"/>
    <n v="1256"/>
    <n v="5"/>
    <n v="5424.4449999999997"/>
    <n v="0.26428437455206699"/>
    <x v="2652"/>
    <n v="5725.1223926857201"/>
    <n v="1462.3292784295199"/>
    <x v="0"/>
  </r>
  <r>
    <x v="2681"/>
    <n v="824"/>
    <n v="1212"/>
    <n v="4"/>
    <n v="2405.585"/>
    <n v="0.33609059811390601"/>
    <x v="2653"/>
    <n v="2575.0497516415398"/>
    <n v="836.44026994068702"/>
    <x v="0"/>
  </r>
  <r>
    <x v="2682"/>
    <n v="197"/>
    <n v="1060"/>
    <n v="2"/>
    <n v="4233.2550000000001"/>
    <n v="3.5931032218617397E-2"/>
    <x v="2654"/>
    <n v="4873.3362501832398"/>
    <n v="169.24071144568899"/>
    <x v="0"/>
  </r>
  <r>
    <x v="2683"/>
    <n v="863"/>
    <n v="1335"/>
    <n v="3"/>
    <n v="2192.3200000000002"/>
    <n v="0.25245495276689101"/>
    <x v="2655"/>
    <n v="2403.2668291940499"/>
    <n v="586.36110312008805"/>
    <x v="0"/>
  </r>
  <r>
    <x v="2684"/>
    <n v="658"/>
    <n v="1246"/>
    <n v="4"/>
    <n v="2290.3887500000001"/>
    <n v="0.158894980076318"/>
    <x v="2656"/>
    <n v="2451.7770989086598"/>
    <n v="376.51338545497498"/>
    <x v="0"/>
  </r>
  <r>
    <x v="2685"/>
    <n v="381"/>
    <n v="1213"/>
    <n v="2"/>
    <n v="5774.1774999999998"/>
    <n v="5.6105390207573998E-2"/>
    <x v="2657"/>
    <n v="6646.61738413686"/>
    <n v="360.40944673668099"/>
    <x v="0"/>
  </r>
  <r>
    <x v="2686"/>
    <n v="558"/>
    <n v="1292"/>
    <n v="6"/>
    <n v="3757"/>
    <n v="5.6880895060711603E-2"/>
    <x v="2658"/>
    <n v="3929.1191667335602"/>
    <n v="215.99682550114301"/>
    <x v="0"/>
  </r>
  <r>
    <x v="2687"/>
    <n v="243"/>
    <n v="1330"/>
    <n v="4"/>
    <n v="2601.7224999999999"/>
    <n v="8.0438482347778006E-3"/>
    <x v="2659"/>
    <n v="2784.9384409469299"/>
    <n v="21.650107713951499"/>
    <x v="0"/>
  </r>
  <r>
    <x v="2688"/>
    <n v="683"/>
    <n v="1047"/>
    <n v="3"/>
    <n v="2287.35"/>
    <n v="0.33285056361274901"/>
    <x v="2660"/>
    <n v="2507.3927992576"/>
    <n v="806.64643759706803"/>
    <x v="0"/>
  </r>
  <r>
    <x v="2689"/>
    <n v="0"/>
    <n v="1200"/>
    <n v="1"/>
    <n v="2632.11"/>
    <n v="8.4072696288186293E-3"/>
    <x v="2661"/>
    <n v="3570.9648029065602"/>
    <n v="29.015599168584799"/>
    <x v="0"/>
  </r>
  <r>
    <x v="2690"/>
    <n v="805"/>
    <n v="1371"/>
    <n v="3"/>
    <n v="2747.03"/>
    <n v="0.18969214226807299"/>
    <x v="2662"/>
    <n v="3011.0719102627099"/>
    <n v="552.00908685480795"/>
    <x v="0"/>
  </r>
  <r>
    <x v="2691"/>
    <n v="797"/>
    <n v="1351"/>
    <n v="4"/>
    <n v="3337.1"/>
    <n v="0.19684104665338401"/>
    <x v="2663"/>
    <n v="3571.8732169059699"/>
    <n v="679.50118820926195"/>
    <x v="0"/>
  </r>
  <r>
    <x v="2692"/>
    <n v="637"/>
    <n v="1390"/>
    <n v="5"/>
    <n v="3133.5590000000002"/>
    <n v="7.0102344999973004E-2"/>
    <x v="2664"/>
    <n v="3307.52206669725"/>
    <n v="224.083942513106"/>
    <x v="0"/>
  </r>
  <r>
    <x v="2693"/>
    <n v="760"/>
    <n v="1402"/>
    <n v="2"/>
    <n v="1258.595"/>
    <n v="0.147417194757058"/>
    <x v="2665"/>
    <n v="1450.1216122462299"/>
    <n v="206.59718621466001"/>
    <x v="0"/>
  </r>
  <r>
    <x v="2694"/>
    <n v="537"/>
    <n v="1430"/>
    <n v="3"/>
    <n v="2887.7333333333299"/>
    <n v="4.76534062705741E-2"/>
    <x v="2666"/>
    <n v="3165.2429202017702"/>
    <n v="145.77102943819301"/>
    <x v="0"/>
  </r>
  <r>
    <x v="2695"/>
    <n v="633"/>
    <n v="1055"/>
    <n v="4"/>
    <n v="2455.8625000000002"/>
    <n v="0.29009929376544902"/>
    <x v="2667"/>
    <n v="2628.8522043930602"/>
    <n v="737.09644058431297"/>
    <x v="0"/>
  </r>
  <r>
    <x v="2696"/>
    <n v="965"/>
    <n v="1332"/>
    <n v="6"/>
    <n v="3220.1541666666599"/>
    <n v="0.40119819092966802"/>
    <x v="2668"/>
    <n v="3367.7541908046701"/>
    <n v="1305.8131328726299"/>
    <x v="0"/>
  </r>
  <r>
    <x v="2697"/>
    <n v="690"/>
    <n v="1123"/>
    <n v="3"/>
    <n v="1888.4449999999999"/>
    <n v="0.27286758578944698"/>
    <x v="2669"/>
    <n v="2070.3058784094201"/>
    <n v="545.99502207092303"/>
    <x v="0"/>
  </r>
  <r>
    <x v="2698"/>
    <n v="608"/>
    <n v="919"/>
    <n v="5"/>
    <n v="2493.5430000000001"/>
    <n v="0.44414272767569202"/>
    <x v="2670"/>
    <n v="2632.1052671542602"/>
    <n v="1129.9428707772099"/>
    <x v="0"/>
  </r>
  <r>
    <x v="2699"/>
    <n v="0"/>
    <n v="1302"/>
    <n v="1"/>
    <n v="2088.4499999999998"/>
    <n v="5.9312122701694198E-3"/>
    <x v="2671"/>
    <n v="2834.2319262774699"/>
    <n v="16.246474339559999"/>
    <x v="0"/>
  </r>
  <r>
    <x v="2700"/>
    <n v="0"/>
    <n v="1369"/>
    <n v="1"/>
    <n v="1909.44"/>
    <n v="4.7524219468654304E-3"/>
    <x v="2672"/>
    <n v="2591.6491498264299"/>
    <n v="11.903232451269099"/>
    <x v="0"/>
  </r>
  <r>
    <x v="2701"/>
    <n v="946"/>
    <n v="1370"/>
    <n v="7"/>
    <n v="1466.335"/>
    <n v="0.336765084535744"/>
    <x v="2673"/>
    <n v="1523.8158577870499"/>
    <n v="495.95010593259298"/>
    <x v="0"/>
  </r>
  <r>
    <x v="2702"/>
    <n v="343"/>
    <n v="1393"/>
    <n v="2"/>
    <n v="1781.26"/>
    <n v="2.3966538859231501E-2"/>
    <x v="2674"/>
    <n v="2051.6002614825602"/>
    <n v="47.519377449050999"/>
    <x v="0"/>
  </r>
  <r>
    <x v="2703"/>
    <n v="814"/>
    <n v="1226"/>
    <n v="7"/>
    <n v="3053.1149999999998"/>
    <n v="0.33587060779711198"/>
    <x v="2675"/>
    <n v="3172.3123455600798"/>
    <n v="1029.7723575560301"/>
    <x v="0"/>
  </r>
  <r>
    <x v="2704"/>
    <n v="829"/>
    <n v="1134"/>
    <n v="6"/>
    <n v="2557.33833333333"/>
    <n v="0.48302209275653302"/>
    <x v="2676"/>
    <n v="2674.66583801974"/>
    <n v="1248.6472019604"/>
    <x v="0"/>
  </r>
  <r>
    <x v="2705"/>
    <n v="309"/>
    <n v="1260"/>
    <n v="5"/>
    <n v="3565.172"/>
    <n v="1.31775550943395E-2"/>
    <x v="2677"/>
    <n v="3763.0086031293799"/>
    <n v="47.924604846155802"/>
    <x v="0"/>
  </r>
  <r>
    <x v="2706"/>
    <n v="586"/>
    <n v="934"/>
    <n v="5"/>
    <n v="2251.9899999999998"/>
    <n v="0.38719577376527298"/>
    <x v="2678"/>
    <n v="2377.1913990947"/>
    <n v="889.65839852203601"/>
    <x v="0"/>
  </r>
  <r>
    <x v="2707"/>
    <n v="400"/>
    <n v="1103"/>
    <n v="2"/>
    <n v="1769.105"/>
    <n v="9.19824716529382E-2"/>
    <x v="2679"/>
    <n v="2037.6123859189299"/>
    <n v="181.146582513591"/>
    <x v="0"/>
  </r>
  <r>
    <x v="2708"/>
    <n v="526"/>
    <n v="1101"/>
    <n v="4"/>
    <n v="4305.6324999999997"/>
    <n v="0.14919536748861101"/>
    <x v="2680"/>
    <n v="4608.3094770533899"/>
    <n v="664.51187506099495"/>
    <x v="0"/>
  </r>
  <r>
    <x v="2709"/>
    <n v="466"/>
    <n v="999"/>
    <n v="2"/>
    <n v="1091.1875"/>
    <n v="0.176455684306559"/>
    <x v="2681"/>
    <n v="1257.4704169834299"/>
    <n v="214.46185123643301"/>
    <x v="0"/>
  </r>
  <r>
    <x v="2710"/>
    <n v="78"/>
    <n v="1314"/>
    <n v="2"/>
    <n v="3255.33"/>
    <n v="6.0091490534071304E-3"/>
    <x v="2682"/>
    <n v="3747.9480798361901"/>
    <n v="21.7664139010251"/>
    <x v="0"/>
  </r>
  <r>
    <x v="2711"/>
    <n v="158"/>
    <n v="1288"/>
    <n v="4"/>
    <n v="2088.4499999999998"/>
    <n v="4.92501516419727E-3"/>
    <x v="2683"/>
    <n v="2235.6804342857999"/>
    <n v="10.641482827465699"/>
    <x v="0"/>
  </r>
  <r>
    <x v="2712"/>
    <n v="0"/>
    <n v="1234"/>
    <n v="1"/>
    <n v="1595.62"/>
    <n v="7.4724134368042002E-3"/>
    <x v="2684"/>
    <n v="2166.3805787641099"/>
    <n v="15.6452665339955"/>
    <x v="0"/>
  </r>
  <r>
    <x v="2713"/>
    <n v="572"/>
    <n v="1109"/>
    <n v="2"/>
    <n v="1548.105"/>
    <n v="0.183781243914141"/>
    <x v="2685"/>
    <n v="1783.2873756710101"/>
    <n v="316.75632837967498"/>
    <x v="0"/>
  </r>
  <r>
    <x v="2714"/>
    <n v="644"/>
    <n v="1130"/>
    <n v="4"/>
    <n v="2762.7762499999999"/>
    <n v="0.231469802984099"/>
    <x v="2686"/>
    <n v="2957.2836604751501"/>
    <n v="661.59105223392896"/>
    <x v="0"/>
  </r>
  <r>
    <x v="2715"/>
    <n v="1034"/>
    <n v="1396"/>
    <n v="4"/>
    <n v="5716.7174999999997"/>
    <n v="0.36133305648376401"/>
    <x v="2687"/>
    <n v="6118.3255685630902"/>
    <n v="2136.5569354506702"/>
    <x v="0"/>
  </r>
  <r>
    <x v="2716"/>
    <n v="416"/>
    <n v="1197"/>
    <n v="2"/>
    <n v="4087.9475000000002"/>
    <n v="7.0800740892888597E-2"/>
    <x v="2688"/>
    <n v="4706.1175559452304"/>
    <n v="322.02770054844399"/>
    <x v="0"/>
  </r>
  <r>
    <x v="2717"/>
    <n v="572"/>
    <n v="987"/>
    <n v="3"/>
    <n v="5060.8999999999996"/>
    <n v="0.280818870164257"/>
    <x v="2689"/>
    <n v="5546.4182046009"/>
    <n v="1505.4221225866199"/>
    <x v="0"/>
  </r>
  <r>
    <x v="2718"/>
    <n v="787"/>
    <n v="1294"/>
    <n v="5"/>
    <n v="3003.8319999999999"/>
    <n v="0.22949520646283"/>
    <x v="2690"/>
    <n v="3170.61955933132"/>
    <n v="703.23858734462601"/>
    <x v="0"/>
  </r>
  <r>
    <x v="2719"/>
    <n v="608"/>
    <n v="999"/>
    <n v="3"/>
    <n v="6466.8283333333302"/>
    <n v="0.30518819308883299"/>
    <x v="2691"/>
    <n v="7086.9175368977603"/>
    <n v="2090.4649779587198"/>
    <x v="0"/>
  </r>
  <r>
    <x v="2720"/>
    <n v="123"/>
    <n v="1371"/>
    <n v="3"/>
    <n v="1325.6316666666601"/>
    <n v="4.1427394140775304E-3"/>
    <x v="2692"/>
    <n v="1453.62183865317"/>
    <n v="5.81989049903975"/>
    <x v="0"/>
  </r>
  <r>
    <x v="2721"/>
    <n v="235"/>
    <n v="1065"/>
    <n v="4"/>
    <n v="1843.96875"/>
    <n v="2.7060189268459399E-2"/>
    <x v="2693"/>
    <n v="1974.0586173347299"/>
    <n v="51.629876511670602"/>
    <x v="0"/>
  </r>
  <r>
    <x v="2722"/>
    <n v="632"/>
    <n v="1314"/>
    <n v="3"/>
    <n v="6034.0366666666596"/>
    <n v="0.115999644262127"/>
    <x v="2694"/>
    <n v="6612.7004251742001"/>
    <n v="741.33903034973901"/>
    <x v="0"/>
  </r>
  <r>
    <x v="2723"/>
    <n v="287"/>
    <n v="992"/>
    <n v="3"/>
    <n v="2705.7766666666598"/>
    <n v="6.8612086756242099E-2"/>
    <x v="2695"/>
    <n v="2965.8699387622501"/>
    <n v="196.685096358799"/>
    <x v="0"/>
  </r>
  <r>
    <x v="2724"/>
    <n v="1011"/>
    <n v="1392"/>
    <n v="6"/>
    <n v="2675.38916666666"/>
    <n v="0.38608748674763699"/>
    <x v="2696"/>
    <n v="2798.1083593131998"/>
    <n v="1044.06150248003"/>
    <x v="0"/>
  </r>
  <r>
    <x v="2725"/>
    <n v="554"/>
    <n v="1361"/>
    <n v="2"/>
    <n v="2114.9699999999998"/>
    <n v="7.6226697302340302E-2"/>
    <x v="2697"/>
    <n v="2435.6310269569199"/>
    <n v="179.42969678759201"/>
    <x v="0"/>
  </r>
  <r>
    <x v="2726"/>
    <n v="690"/>
    <n v="1392"/>
    <n v="4"/>
    <n v="3574.3987499999998"/>
    <n v="0.10515953953872099"/>
    <x v="2698"/>
    <n v="3825.8089691782602"/>
    <n v="388.81814848388899"/>
    <x v="0"/>
  </r>
  <r>
    <x v="2727"/>
    <n v="857"/>
    <n v="1217"/>
    <n v="3"/>
    <n v="3257.1716666666598"/>
    <n v="0.33644069419538197"/>
    <x v="2699"/>
    <n v="3570.0427185496201"/>
    <n v="1160.8429228355999"/>
    <x v="0"/>
  </r>
  <r>
    <x v="2728"/>
    <n v="207"/>
    <n v="797"/>
    <n v="5"/>
    <n v="1742.806"/>
    <n v="7.6297566090826205E-2"/>
    <x v="2700"/>
    <n v="1839.8432270825999"/>
    <n v="135.68784525539999"/>
    <x v="0"/>
  </r>
  <r>
    <x v="2729"/>
    <n v="125"/>
    <n v="1006"/>
    <n v="2"/>
    <n v="3132.1224999999999"/>
    <n v="2.83662086084315E-2"/>
    <x v="2701"/>
    <n v="3606.1618866229701"/>
    <n v="98.869470483383594"/>
    <x v="0"/>
  </r>
  <r>
    <x v="2730"/>
    <n v="635"/>
    <n v="1197"/>
    <n v="3"/>
    <n v="5001.2299999999996"/>
    <n v="0.176575593368266"/>
    <x v="2702"/>
    <n v="5481.0367815377303"/>
    <n v="935.37792851643201"/>
    <x v="0"/>
  </r>
  <r>
    <x v="2731"/>
    <n v="282"/>
    <n v="1273"/>
    <n v="2"/>
    <n v="4884.6525000000001"/>
    <n v="2.61643257714721E-2"/>
    <x v="2703"/>
    <n v="5622.9592178889798"/>
    <n v="142.18670836739901"/>
    <x v="0"/>
  </r>
  <r>
    <x v="2732"/>
    <n v="967"/>
    <n v="1391"/>
    <n v="7"/>
    <n v="2732.50714285714"/>
    <n v="0.33913820904335601"/>
    <x v="2704"/>
    <n v="2839.2347125848501"/>
    <n v="930.58154789073706"/>
    <x v="0"/>
  </r>
  <r>
    <x v="2733"/>
    <n v="246"/>
    <n v="1307"/>
    <n v="2"/>
    <n v="3837.1125000000002"/>
    <n v="1.86316709970685E-2"/>
    <x v="2705"/>
    <n v="4417.4586693138399"/>
    <n v="79.543618878244899"/>
    <x v="0"/>
  </r>
  <r>
    <x v="2734"/>
    <n v="722"/>
    <n v="1214"/>
    <n v="3"/>
    <n v="3401.5583333333302"/>
    <n v="0.23025045749338399"/>
    <x v="2706"/>
    <n v="3728.2496188012201"/>
    <n v="829.65462128565605"/>
    <x v="0"/>
  </r>
  <r>
    <x v="2735"/>
    <n v="33"/>
    <n v="571"/>
    <n v="2"/>
    <n v="2922.7249999999999"/>
    <n v="0.111965451854086"/>
    <x v="2707"/>
    <n v="3365.1889394130699"/>
    <n v="364.23465033901198"/>
    <x v="0"/>
  </r>
  <r>
    <x v="2736"/>
    <n v="0"/>
    <n v="509"/>
    <n v="1"/>
    <n v="1040.9100000000001"/>
    <n v="0.13140457681883899"/>
    <x v="2708"/>
    <n v="1414.6734566750799"/>
    <n v="179.707424972941"/>
    <x v="0"/>
  </r>
  <r>
    <x v="2737"/>
    <n v="0"/>
    <n v="1316"/>
    <n v="1"/>
    <n v="6263.14"/>
    <n v="5.6601131123532001E-3"/>
    <x v="2709"/>
    <n v="8491.5018610431198"/>
    <n v="46.450296900487103"/>
    <x v="0"/>
  </r>
  <r>
    <x v="2738"/>
    <n v="956"/>
    <n v="1318"/>
    <n v="5"/>
    <n v="1533.74"/>
    <n v="0.38687373213285697"/>
    <x v="2710"/>
    <n v="1619.21329187277"/>
    <n v="605.41865334192403"/>
    <x v="0"/>
  </r>
  <r>
    <x v="2739"/>
    <n v="672"/>
    <n v="1166"/>
    <n v="3"/>
    <n v="2353.65"/>
    <n v="0.224883166574878"/>
    <x v="2711"/>
    <n v="2580.0388248833401"/>
    <n v="560.76436372369005"/>
    <x v="0"/>
  </r>
  <r>
    <x v="2740"/>
    <n v="529"/>
    <n v="1403"/>
    <n v="5"/>
    <n v="3291.5739999999901"/>
    <n v="3.3163950407949297E-2"/>
    <x v="2712"/>
    <n v="3474.2772502860698"/>
    <n v="111.353773767287"/>
    <x v="0"/>
  </r>
  <r>
    <x v="2741"/>
    <n v="0"/>
    <n v="875"/>
    <n v="1"/>
    <n v="3865.29"/>
    <n v="2.82560714790881E-2"/>
    <x v="2713"/>
    <n v="5242.0905962359602"/>
    <n v="143.168946830534"/>
    <x v="0"/>
  </r>
  <r>
    <x v="2742"/>
    <n v="364"/>
    <n v="1106"/>
    <n v="3"/>
    <n v="733.35166666666601"/>
    <n v="6.6290254811175203E-2"/>
    <x v="2714"/>
    <n v="804.65067639660401"/>
    <n v="51.553875662651997"/>
    <x v="0"/>
  </r>
  <r>
    <x v="2743"/>
    <n v="671"/>
    <n v="1224"/>
    <n v="7"/>
    <n v="2001.155"/>
    <n v="0.153273958609039"/>
    <x v="2715"/>
    <n v="2079.4372366743401"/>
    <n v="308.04041379940702"/>
    <x v="0"/>
  </r>
  <r>
    <x v="2744"/>
    <n v="1041"/>
    <n v="1316"/>
    <n v="5"/>
    <n v="1570.6469999999999"/>
    <n v="0.47904911259320399"/>
    <x v="2716"/>
    <n v="1658.16170538233"/>
    <n v="767.69660033376897"/>
    <x v="0"/>
  </r>
  <r>
    <x v="2745"/>
    <n v="546"/>
    <n v="1228"/>
    <n v="4"/>
    <n v="2436.5250000000001"/>
    <n v="9.6752016538731694E-2"/>
    <x v="2717"/>
    <n v="2608.1589533347901"/>
    <n v="243.88510598665201"/>
    <x v="0"/>
  </r>
  <r>
    <x v="2746"/>
    <n v="753"/>
    <n v="1139"/>
    <n v="7"/>
    <n v="4472.0928571428503"/>
    <n v="0.36551941348889699"/>
    <x v="2718"/>
    <n v="4646.4801657542503"/>
    <n v="1641.4880199522399"/>
    <x v="0"/>
  </r>
  <r>
    <x v="2747"/>
    <n v="472"/>
    <n v="844"/>
    <n v="2"/>
    <n v="4143.1975000000002"/>
    <n v="0.295083731900603"/>
    <x v="2719"/>
    <n v="4769.6988085072098"/>
    <n v="1360.4262405822601"/>
    <x v="0"/>
  </r>
  <r>
    <x v="2748"/>
    <n v="998"/>
    <n v="1370"/>
    <n v="3"/>
    <n v="3415.92333333333"/>
    <n v="0.32496186911414499"/>
    <x v="2720"/>
    <n v="3743.9895910201299"/>
    <n v="1175.8255447517399"/>
    <x v="0"/>
  </r>
  <r>
    <x v="2749"/>
    <n v="536"/>
    <n v="1237"/>
    <n v="3"/>
    <n v="1366.885"/>
    <n v="9.8357767850912506E-2"/>
    <x v="2721"/>
    <n v="1498.8238101536299"/>
    <n v="142.47826169866499"/>
    <x v="0"/>
  </r>
  <r>
    <x v="2750"/>
    <n v="935"/>
    <n v="1407"/>
    <n v="5"/>
    <n v="2447.3539999999998"/>
    <n v="0.27598846644068298"/>
    <x v="2722"/>
    <n v="2583.3614442590601"/>
    <n v="689.048737048514"/>
    <x v="0"/>
  </r>
  <r>
    <x v="2751"/>
    <n v="401"/>
    <n v="906"/>
    <n v="2"/>
    <n v="2153.0925000000002"/>
    <n v="0.187018490027336"/>
    <x v="2723"/>
    <n v="2479.50209122469"/>
    <n v="448.206891570251"/>
    <x v="0"/>
  </r>
  <r>
    <x v="2752"/>
    <n v="314"/>
    <n v="784"/>
    <n v="2"/>
    <n v="1726.01"/>
    <n v="0.20137210490225199"/>
    <x v="2724"/>
    <n v="1988.0190089205801"/>
    <n v="386.96186968234099"/>
    <x v="0"/>
  </r>
  <r>
    <x v="2753"/>
    <n v="1037"/>
    <n v="1351"/>
    <n v="6"/>
    <n v="2094.8958333333298"/>
    <n v="0.468178010256528"/>
    <x v="2725"/>
    <n v="2191.1023887719098"/>
    <n v="991.41042227743606"/>
    <x v="0"/>
  </r>
  <r>
    <x v="2754"/>
    <n v="454"/>
    <n v="1325"/>
    <n v="3"/>
    <n v="4287.3999999999996"/>
    <n v="4.5361307629971301E-2"/>
    <x v="2726"/>
    <n v="4698.8812389673103"/>
    <n v="205.996713957038"/>
    <x v="0"/>
  </r>
  <r>
    <x v="2755"/>
    <n v="655"/>
    <n v="1110"/>
    <n v="3"/>
    <n v="4123.8599999999997"/>
    <n v="0.252914606567406"/>
    <x v="2727"/>
    <n v="4519.68770909049"/>
    <n v="1104.8062178512901"/>
    <x v="0"/>
  </r>
  <r>
    <x v="2756"/>
    <n v="749"/>
    <n v="1071"/>
    <n v="4"/>
    <n v="1114.11625"/>
    <n v="0.40426020947798103"/>
    <x v="2728"/>
    <n v="1193.0361988208999"/>
    <n v="466.14827288294299"/>
    <x v="0"/>
  </r>
  <r>
    <x v="2757"/>
    <n v="1040"/>
    <n v="1327"/>
    <n v="4"/>
    <n v="1392.0237499999901"/>
    <n v="0.42727934024828301"/>
    <x v="2729"/>
    <n v="1490.4277783155701"/>
    <n v="615.46551390053401"/>
    <x v="0"/>
  </r>
  <r>
    <x v="2758"/>
    <n v="791"/>
    <n v="1224"/>
    <n v="5"/>
    <n v="2899.74099999999"/>
    <n v="0.301097827753745"/>
    <x v="2730"/>
    <n v="3060.7710397923802"/>
    <n v="890.69871433871799"/>
    <x v="0"/>
  </r>
  <r>
    <x v="2759"/>
    <n v="149"/>
    <n v="1298"/>
    <n v="3"/>
    <n v="2093.9749999999999"/>
    <n v="6.8465583010425797E-3"/>
    <x v="2731"/>
    <n v="2295.5085578492099"/>
    <n v="15.189175741561501"/>
    <x v="0"/>
  </r>
  <r>
    <x v="2760"/>
    <n v="961"/>
    <n v="1279"/>
    <n v="5"/>
    <n v="1160.692"/>
    <n v="0.435529851683566"/>
    <x v="2732"/>
    <n v="1225.5311241833499"/>
    <n v="515.85633188421104"/>
    <x v="0"/>
  </r>
  <r>
    <x v="2761"/>
    <n v="427"/>
    <n v="815"/>
    <n v="3"/>
    <n v="2699.5149999999999"/>
    <n v="0.29532579084573901"/>
    <x v="2733"/>
    <n v="2959.0089252309299"/>
    <n v="844.68007175946798"/>
    <x v="0"/>
  </r>
  <r>
    <x v="2762"/>
    <n v="807"/>
    <n v="1356"/>
    <n v="3"/>
    <n v="687.67833333333294"/>
    <n v="0.199752053681477"/>
    <x v="2734"/>
    <n v="754.60563652109602"/>
    <n v="145.67616674586"/>
    <x v="0"/>
  </r>
  <r>
    <x v="2763"/>
    <n v="857"/>
    <n v="1404"/>
    <n v="6"/>
    <n v="3724.9549999999999"/>
    <n v="0.199400208756356"/>
    <x v="2735"/>
    <n v="3895.61058841053"/>
    <n v="750.71628399167901"/>
    <x v="0"/>
  </r>
  <r>
    <x v="2764"/>
    <n v="892"/>
    <n v="1306"/>
    <n v="4"/>
    <n v="4949.0187499999902"/>
    <n v="0.31435997507561902"/>
    <x v="2736"/>
    <n v="5296.8035015494997"/>
    <n v="1609.2522147715199"/>
    <x v="0"/>
  </r>
  <r>
    <x v="2765"/>
    <n v="528"/>
    <n v="927"/>
    <n v="5"/>
    <n v="3138.4209999999998"/>
    <n v="0.30917911134762999"/>
    <x v="2737"/>
    <n v="3312.65299542306"/>
    <n v="989.95536758295998"/>
    <x v="0"/>
  </r>
  <r>
    <x v="2766"/>
    <n v="1018"/>
    <n v="1380"/>
    <n v="6"/>
    <n v="2610.1941666666598"/>
    <n v="0.40904111386730702"/>
    <x v="2738"/>
    <n v="2729.93573444911"/>
    <n v="1079.18614517638"/>
    <x v="0"/>
  </r>
  <r>
    <x v="2767"/>
    <n v="159"/>
    <n v="700"/>
    <n v="2"/>
    <n v="1631.53249999999"/>
    <n v="0.13179558871859601"/>
    <x v="2739"/>
    <n v="1879.2950670395901"/>
    <n v="239.41900408866701"/>
    <x v="0"/>
  </r>
  <r>
    <x v="2768"/>
    <n v="1281"/>
    <n v="1343"/>
    <n v="7"/>
    <n v="2817.2764285714202"/>
    <n v="0.77671403126574301"/>
    <x v="2740"/>
    <n v="2927.3010291322198"/>
    <n v="2197.4025678468602"/>
    <x v="0"/>
  </r>
  <r>
    <x v="2769"/>
    <n v="879"/>
    <n v="1263"/>
    <n v="7"/>
    <n v="2080.5571428571402"/>
    <n v="0.38422337794753603"/>
    <x v="2741"/>
    <n v="2161.92765980902"/>
    <n v="802.81271954758097"/>
    <x v="0"/>
  </r>
  <r>
    <x v="2770"/>
    <n v="616"/>
    <n v="1048"/>
    <n v="4"/>
    <n v="3120.2437499999901"/>
    <n v="0.27829275255161201"/>
    <x v="2742"/>
    <n v="3339.8131871810101"/>
    <n v="898.33109445414095"/>
    <x v="0"/>
  </r>
  <r>
    <x v="2771"/>
    <n v="315"/>
    <n v="720"/>
    <n v="3"/>
    <n v="1236.4949999999999"/>
    <n v="0.26377132186190499"/>
    <x v="2743"/>
    <n v="1355.9532930896801"/>
    <n v="345.726652119471"/>
    <x v="0"/>
  </r>
  <r>
    <x v="2772"/>
    <n v="896"/>
    <n v="1317"/>
    <n v="3"/>
    <n v="4484.8266666666595"/>
    <n v="0.28950580472195198"/>
    <x v="2744"/>
    <n v="4915.2049597195"/>
    <n v="1375.2446583087301"/>
    <x v="0"/>
  </r>
  <r>
    <x v="2773"/>
    <n v="1060"/>
    <n v="1404"/>
    <n v="8"/>
    <n v="3484.6174999999998"/>
    <n v="0.47064631302265297"/>
    <x v="2745"/>
    <n v="3603.0245736459101"/>
    <n v="1638.84355328071"/>
    <x v="0"/>
  </r>
  <r>
    <x v="2774"/>
    <n v="0"/>
    <n v="1288"/>
    <n v="1"/>
    <n v="4431.05"/>
    <n v="6.2169172132560298E-3"/>
    <x v="2746"/>
    <n v="6008.7719637849304"/>
    <n v="36.102934234807201"/>
    <x v="0"/>
  </r>
  <r>
    <x v="2775"/>
    <n v="480"/>
    <n v="1159"/>
    <n v="3"/>
    <n v="1435.395"/>
    <n v="0.100526614938584"/>
    <x v="2747"/>
    <n v="1573.8913699668899"/>
    <n v="152.91631769452101"/>
    <x v="0"/>
  </r>
  <r>
    <x v="2776"/>
    <n v="701"/>
    <n v="1302"/>
    <n v="4"/>
    <n v="2440.9450000000002"/>
    <n v="0.15635952090774899"/>
    <x v="2748"/>
    <n v="2612.8888392909598"/>
    <n v="394.84685198827998"/>
    <x v="0"/>
  </r>
  <r>
    <x v="2777"/>
    <n v="678"/>
    <n v="1100"/>
    <n v="6"/>
    <n v="3844.11083333333"/>
    <n v="0.302595045237462"/>
    <x v="2749"/>
    <n v="4020.2085779220201"/>
    <n v="1175.7573675804399"/>
    <x v="0"/>
  </r>
  <r>
    <x v="2778"/>
    <n v="837"/>
    <n v="1208"/>
    <n v="7"/>
    <n v="2550.9714285714199"/>
    <n v="0.39931373728115499"/>
    <x v="2750"/>
    <n v="2650.6383177441298"/>
    <n v="1022.9631680017"/>
    <x v="0"/>
  </r>
  <r>
    <x v="2779"/>
    <n v="0"/>
    <n v="625"/>
    <n v="1"/>
    <n v="1617.72"/>
    <n v="7.9637602787894099E-2"/>
    <x v="2751"/>
    <n v="2196.3290696839899"/>
    <n v="169.079393592618"/>
    <x v="0"/>
  </r>
  <r>
    <x v="2780"/>
    <n v="1051"/>
    <n v="1342"/>
    <n v="4"/>
    <n v="2058.0625"/>
    <n v="0.42293356432867402"/>
    <x v="2752"/>
    <n v="2203.1624683370801"/>
    <n v="900.52978385978702"/>
    <x v="0"/>
  </r>
  <r>
    <x v="2781"/>
    <n v="586"/>
    <n v="1139"/>
    <n v="3"/>
    <n v="2743.7150000000001"/>
    <n v="0.17682624940416"/>
    <x v="2753"/>
    <n v="3007.43960898142"/>
    <n v="513.97735655311305"/>
    <x v="0"/>
  </r>
  <r>
    <x v="2782"/>
    <n v="485"/>
    <n v="967"/>
    <n v="3"/>
    <n v="3343.72999999999"/>
    <n v="0.21502922382289499"/>
    <x v="2754"/>
    <n v="3664.8861408943299"/>
    <n v="761.69320829547996"/>
    <x v="0"/>
  </r>
  <r>
    <x v="2783"/>
    <n v="920"/>
    <n v="1292"/>
    <n v="4"/>
    <n v="7002.1087500000003"/>
    <n v="0.35302141506631801"/>
    <x v="2755"/>
    <n v="7493.8355281940003"/>
    <n v="2556.7581392795601"/>
    <x v="0"/>
  </r>
  <r>
    <x v="2784"/>
    <n v="0"/>
    <n v="376"/>
    <n v="1"/>
    <n v="651.95000000000005"/>
    <n v="0.23220010433889601"/>
    <x v="130"/>
    <n v="887.58001648516802"/>
    <n v="199.251549206753"/>
    <x v="0"/>
  </r>
  <r>
    <x v="2785"/>
    <n v="568"/>
    <n v="1300"/>
    <n v="4"/>
    <n v="2509.4549999999999"/>
    <n v="8.0563378205106007E-2"/>
    <x v="2756"/>
    <n v="2686.2020716117199"/>
    <n v="209.15101068315801"/>
    <x v="0"/>
  </r>
  <r>
    <x v="2786"/>
    <n v="268"/>
    <n v="582"/>
    <n v="2"/>
    <n v="2199.5025000000001"/>
    <n v="0.34653409717183098"/>
    <x v="2757"/>
    <n v="2532.91034337675"/>
    <n v="848.49889089831004"/>
    <x v="0"/>
  </r>
  <r>
    <x v="2787"/>
    <n v="770"/>
    <n v="1184"/>
    <n v="4"/>
    <n v="2552.8262500000001"/>
    <n v="0.308551058864732"/>
    <x v="2758"/>
    <n v="2732.6140775567101"/>
    <n v="814.894536415939"/>
    <x v="0"/>
  </r>
  <r>
    <x v="2788"/>
    <n v="1075"/>
    <n v="1421"/>
    <n v="8"/>
    <n v="1876.0137500000001"/>
    <n v="0.46821118287004998"/>
    <x v="2759"/>
    <n v="1939.9410505026101"/>
    <n v="877.81769077459501"/>
    <x v="0"/>
  </r>
  <r>
    <x v="2789"/>
    <n v="163"/>
    <n v="783"/>
    <n v="2"/>
    <n v="3876.8924999999999"/>
    <n v="9.3957189503792601E-2"/>
    <x v="2760"/>
    <n v="4463.2371711584701"/>
    <n v="405.34841349608502"/>
    <x v="0"/>
  </r>
  <r>
    <x v="2790"/>
    <n v="88"/>
    <n v="1002"/>
    <n v="2"/>
    <n v="1882.3674999999901"/>
    <n v="2.24660979026617E-2"/>
    <x v="2761"/>
    <n v="2167.9539536709799"/>
    <n v="47.075389797152702"/>
    <x v="0"/>
  </r>
  <r>
    <x v="2791"/>
    <n v="462"/>
    <n v="1192"/>
    <n v="4"/>
    <n v="3646.2237500000001"/>
    <n v="6.9621104656000202E-2"/>
    <x v="2762"/>
    <n v="3902.6696159661501"/>
    <n v="262.601898790044"/>
    <x v="0"/>
  </r>
  <r>
    <x v="2792"/>
    <n v="900"/>
    <n v="1297"/>
    <n v="3"/>
    <n v="2837.2716666666602"/>
    <n v="0.30731259288803497"/>
    <x v="2763"/>
    <n v="3109.9512229199599"/>
    <n v="923.67037895450301"/>
    <x v="0"/>
  </r>
  <r>
    <x v="2793"/>
    <n v="384"/>
    <n v="1018"/>
    <n v="3"/>
    <n v="3334.15333333333"/>
    <n v="0.107658879769136"/>
    <x v="2764"/>
    <n v="3654.3928260817202"/>
    <n v="380.25976144531802"/>
    <x v="0"/>
  </r>
  <r>
    <x v="2794"/>
    <n v="692"/>
    <n v="1152"/>
    <n v="4"/>
    <n v="1678.77124999999"/>
    <n v="0.25948228117038202"/>
    <x v="2765"/>
    <n v="1797.2791297225899"/>
    <n v="450.73674080303402"/>
    <x v="0"/>
  </r>
  <r>
    <x v="2795"/>
    <n v="941"/>
    <n v="1284"/>
    <n v="8"/>
    <n v="3716.9437499999899"/>
    <n v="0.46485770129033599"/>
    <x v="2766"/>
    <n v="3843.2191886147398"/>
    <n v="1726.6436934702599"/>
    <x v="0"/>
  </r>
  <r>
    <x v="2796"/>
    <n v="754"/>
    <n v="1334"/>
    <n v="3"/>
    <n v="3421.4483333333301"/>
    <n v="0.17752614932097299"/>
    <x v="2767"/>
    <n v="3750.04342648894"/>
    <n v="643.39546380108095"/>
    <x v="0"/>
  </r>
  <r>
    <x v="2797"/>
    <n v="828"/>
    <n v="1239"/>
    <n v="2"/>
    <n v="1930.4349999999999"/>
    <n v="0.27165673144460301"/>
    <x v="2768"/>
    <n v="2223.2696433999099"/>
    <n v="583.71479819741899"/>
    <x v="0"/>
  </r>
  <r>
    <x v="2798"/>
    <n v="123"/>
    <n v="510"/>
    <n v="2"/>
    <n v="1583.4649999999999"/>
    <n v="0.24846117707691101"/>
    <x v="2769"/>
    <n v="1823.9793773106701"/>
    <n v="438.106243286378"/>
    <x v="0"/>
  </r>
  <r>
    <x v="2799"/>
    <n v="320"/>
    <n v="1039"/>
    <n v="4"/>
    <n v="1507.4962499999999"/>
    <n v="5.7141434248847198E-2"/>
    <x v="2770"/>
    <n v="1613.9960489207101"/>
    <n v="89.138868401715598"/>
    <x v="0"/>
  </r>
  <r>
    <x v="2800"/>
    <n v="250"/>
    <n v="637"/>
    <n v="3"/>
    <n v="2536.7116666666602"/>
    <n v="0.27420357162813402"/>
    <x v="2771"/>
    <n v="2780.6225734166201"/>
    <n v="737.040024403698"/>
    <x v="0"/>
  </r>
  <r>
    <x v="2801"/>
    <n v="888"/>
    <n v="1209"/>
    <n v="6"/>
    <n v="2862.6866666666601"/>
    <n v="0.46014152740634101"/>
    <x v="2772"/>
    <n v="2993.9602222702101"/>
    <n v="1331.4721440015401"/>
    <x v="0"/>
  </r>
  <r>
    <x v="2802"/>
    <n v="1086"/>
    <n v="1269"/>
    <n v="4"/>
    <n v="2611.3912499999901"/>
    <n v="0.51533331571353003"/>
    <x v="2773"/>
    <n v="2795.2850664760599"/>
    <n v="1392.19846315636"/>
    <x v="0"/>
  </r>
  <r>
    <x v="2803"/>
    <n v="516"/>
    <n v="1261"/>
    <n v="4"/>
    <n v="3024.3849999999902"/>
    <n v="7.0790282671469196E-2"/>
    <x v="2774"/>
    <n v="3237.2337855064102"/>
    <n v="221.48043998293599"/>
    <x v="0"/>
  </r>
  <r>
    <x v="2804"/>
    <n v="923"/>
    <n v="1291"/>
    <n v="3"/>
    <n v="7371.8233333333301"/>
    <n v="0.32921943308274199"/>
    <x v="2775"/>
    <n v="8078.5357866890499"/>
    <n v="2570.4065051224402"/>
    <x v="0"/>
  </r>
  <r>
    <x v="2805"/>
    <n v="719"/>
    <n v="1261"/>
    <n v="7"/>
    <n v="3970.2649999999999"/>
    <n v="0.17104985651021101"/>
    <x v="2776"/>
    <n v="4125.1341316684502"/>
    <n v="681.94649563481505"/>
    <x v="0"/>
  </r>
  <r>
    <x v="2806"/>
    <n v="462"/>
    <n v="820"/>
    <n v="3"/>
    <n v="4962.9233333333304"/>
    <n v="0.33083446291214202"/>
    <x v="2777"/>
    <n v="5439.0635222873098"/>
    <n v="1739.3167352354401"/>
    <x v="0"/>
  </r>
  <r>
    <x v="2807"/>
    <n v="888"/>
    <n v="1210"/>
    <n v="7"/>
    <n v="2585.8578571428502"/>
    <n v="0.48085673805648899"/>
    <x v="2778"/>
    <n v="2686.8816249265601"/>
    <n v="1248.7033914533399"/>
    <x v="0"/>
  </r>
  <r>
    <x v="2808"/>
    <n v="539"/>
    <n v="1161"/>
    <n v="6"/>
    <n v="2114.6016666666601"/>
    <n v="9.9482551044178802E-2"/>
    <x v="2779"/>
    <n v="2211.7082386602101"/>
    <n v="212.654615119596"/>
    <x v="0"/>
  </r>
  <r>
    <x v="2809"/>
    <n v="663"/>
    <n v="976"/>
    <n v="4"/>
    <n v="3769.4312500000001"/>
    <n v="0.41532652096749401"/>
    <x v="2780"/>
    <n v="4034.5151869945998"/>
    <n v="1619.5817332598799"/>
    <x v="0"/>
  </r>
  <r>
    <x v="2810"/>
    <n v="590"/>
    <n v="1107"/>
    <n v="5"/>
    <n v="2589.4569999999999"/>
    <n v="0.192705919015703"/>
    <x v="2781"/>
    <n v="2733.3244974725098"/>
    <n v="509.08705910353302"/>
    <x v="0"/>
  </r>
  <r>
    <x v="2811"/>
    <n v="856"/>
    <n v="1305"/>
    <n v="5"/>
    <n v="2391.8829999999998"/>
    <n v="0.29080439448984102"/>
    <x v="2782"/>
    <n v="2524.8222119782299"/>
    <n v="709.60322433204999"/>
    <x v="0"/>
  </r>
  <r>
    <x v="2812"/>
    <n v="354"/>
    <n v="1172"/>
    <n v="2"/>
    <n v="4977.4724999999999"/>
    <n v="5.6713403704890697E-2"/>
    <x v="2783"/>
    <n v="5729.7757221931097"/>
    <n v="314.06445622946597"/>
    <x v="0"/>
  </r>
  <r>
    <x v="2813"/>
    <n v="93"/>
    <n v="514"/>
    <n v="2"/>
    <n v="2668.0225"/>
    <n v="0.20925921154751501"/>
    <x v="2784"/>
    <n v="3072.07936510234"/>
    <n v="621.46560719425202"/>
    <x v="0"/>
  </r>
  <r>
    <x v="2814"/>
    <n v="594"/>
    <n v="1152"/>
    <n v="4"/>
    <n v="2563.0474999999901"/>
    <n v="0.16988796274228801"/>
    <x v="2785"/>
    <n v="2743.5519388303701"/>
    <n v="450.48000205509499"/>
    <x v="0"/>
  </r>
  <r>
    <x v="2815"/>
    <n v="0"/>
    <n v="430"/>
    <n v="1"/>
    <n v="1162.46"/>
    <n v="0.18470420947651101"/>
    <x v="2786"/>
    <n v="1579.3901567344301"/>
    <n v="282.022750875192"/>
    <x v="0"/>
  </r>
  <r>
    <x v="2816"/>
    <n v="0"/>
    <n v="1133"/>
    <n v="1"/>
    <n v="1271.855"/>
    <n v="1.0656618972753501E-2"/>
    <x v="2787"/>
    <n v="1727.63518678784"/>
    <n v="17.793855144195501"/>
    <x v="0"/>
  </r>
  <r>
    <x v="2817"/>
    <n v="938"/>
    <n v="1293"/>
    <n v="5"/>
    <n v="2982.837"/>
    <n v="0.39431217665416401"/>
    <x v="2788"/>
    <n v="3148.4632761971402"/>
    <n v="1199.8414561049999"/>
    <x v="0"/>
  </r>
  <r>
    <x v="2818"/>
    <n v="1052"/>
    <n v="1397"/>
    <n v="6"/>
    <n v="2011.4683333333301"/>
    <n v="0.43002106330867101"/>
    <x v="2789"/>
    <n v="2103.8645383102298"/>
    <n v="874.34504720791006"/>
    <x v="0"/>
  </r>
  <r>
    <x v="2819"/>
    <n v="629"/>
    <n v="1430"/>
    <n v="5"/>
    <n v="3803.6309999999999"/>
    <n v="5.5750663105840398E-2"/>
    <x v="2790"/>
    <n v="4014.6573347270601"/>
    <n v="216.306821116669"/>
    <x v="0"/>
  </r>
  <r>
    <x v="2820"/>
    <n v="586"/>
    <n v="1165"/>
    <n v="2"/>
    <n v="1214.9475"/>
    <n v="0.16256142408913801"/>
    <x v="2791"/>
    <n v="1399.8924227222701"/>
    <n v="219.942118983461"/>
    <x v="0"/>
  </r>
  <r>
    <x v="2821"/>
    <n v="294"/>
    <n v="732"/>
    <n v="4"/>
    <n v="3520.53"/>
    <n v="0.22286138627442001"/>
    <x v="2792"/>
    <n v="3768.1634840873498"/>
    <n v="811.75338421479603"/>
    <x v="0"/>
  </r>
  <r>
    <x v="2822"/>
    <n v="821"/>
    <n v="1192"/>
    <n v="6"/>
    <n v="2839.4816666666602"/>
    <n v="0.38767574065246202"/>
    <x v="2793"/>
    <n v="2969.6953896914602"/>
    <n v="1112.6973603957299"/>
    <x v="0"/>
  </r>
  <r>
    <x v="2823"/>
    <n v="0"/>
    <n v="1078"/>
    <n v="1"/>
    <n v="742.56"/>
    <n v="1.3009434739289E-2"/>
    <x v="2794"/>
    <n v="1010.36882925668"/>
    <n v="12.704088302197199"/>
    <x v="0"/>
  </r>
  <r>
    <x v="2824"/>
    <n v="776"/>
    <n v="1169"/>
    <n v="6"/>
    <n v="4749.6583333333301"/>
    <n v="0.35373975020946002"/>
    <x v="2795"/>
    <n v="4967.1147826020697"/>
    <n v="1698.19361042318"/>
    <x v="0"/>
  </r>
  <r>
    <x v="2825"/>
    <n v="741"/>
    <n v="1302"/>
    <n v="7"/>
    <n v="3286.11214285714"/>
    <n v="0.159042042584737"/>
    <x v="2796"/>
    <n v="3414.3717184165298"/>
    <n v="524.81709856352597"/>
    <x v="0"/>
  </r>
  <r>
    <x v="2826"/>
    <n v="514"/>
    <n v="1148"/>
    <n v="7"/>
    <n v="2785.8628571428499"/>
    <n v="7.6908213719093094E-2"/>
    <x v="2797"/>
    <n v="2894.66565298152"/>
    <n v="215.165806271495"/>
    <x v="0"/>
  </r>
  <r>
    <x v="2827"/>
    <n v="548"/>
    <n v="1186"/>
    <n v="4"/>
    <n v="2360.5562499999901"/>
    <n v="0.116909812876252"/>
    <x v="2798"/>
    <n v="2526.8640384629798"/>
    <n v="285.51483488464601"/>
    <x v="0"/>
  </r>
  <r>
    <x v="2828"/>
    <n v="1208"/>
    <n v="1422"/>
    <n v="6"/>
    <n v="3144.6458333333298"/>
    <n v="0.57189251543276398"/>
    <x v="2799"/>
    <n v="3288.7971959055799"/>
    <n v="1817.70964218775"/>
    <x v="0"/>
  </r>
  <r>
    <x v="2829"/>
    <n v="1005"/>
    <n v="1390"/>
    <n v="6"/>
    <n v="1639.0833333333301"/>
    <n v="0.38109651905708702"/>
    <x v="2800"/>
    <n v="1714.4717488322899"/>
    <n v="631.45343918511401"/>
    <x v="0"/>
  </r>
  <r>
    <x v="2830"/>
    <n v="967"/>
    <n v="1338"/>
    <n v="6"/>
    <n v="2570.23"/>
    <n v="0.39631436368945999"/>
    <x v="2801"/>
    <n v="2688.1463005634901"/>
    <n v="1029.6124764902399"/>
    <x v="0"/>
  </r>
  <r>
    <x v="2831"/>
    <n v="205"/>
    <n v="1329"/>
    <n v="2"/>
    <n v="3131.5699999999902"/>
    <n v="1.3330198493902601E-2"/>
    <x v="2802"/>
    <n v="3605.5260740973499"/>
    <n v="46.449827365677798"/>
    <x v="0"/>
  </r>
  <r>
    <x v="2832"/>
    <n v="743"/>
    <n v="1059"/>
    <n v="4"/>
    <n v="2155.0262499999999"/>
    <n v="0.41114913377244799"/>
    <x v="2803"/>
    <n v="2306.92434150073"/>
    <n v="916.73475755159905"/>
    <x v="0"/>
  </r>
  <r>
    <x v="2833"/>
    <n v="437"/>
    <n v="987"/>
    <n v="3"/>
    <n v="1789.36333333333"/>
    <n v="0.160302504604841"/>
    <x v="2804"/>
    <n v="1961.74042900207"/>
    <n v="303.949367407399"/>
    <x v="0"/>
  </r>
  <r>
    <x v="2834"/>
    <n v="991"/>
    <n v="1428"/>
    <n v="6"/>
    <n v="3240.2283333333298"/>
    <n v="0.321249927333013"/>
    <x v="2805"/>
    <n v="3388.7451967656498"/>
    <n v="1052.09365462357"/>
    <x v="0"/>
  </r>
  <r>
    <x v="2835"/>
    <n v="805"/>
    <n v="1112"/>
    <n v="6"/>
    <n v="4370.8274999999903"/>
    <n v="0.47983338349805998"/>
    <x v="2806"/>
    <n v="4570.9817618522502"/>
    <n v="2119.8532711570101"/>
    <x v="0"/>
  </r>
  <r>
    <x v="2836"/>
    <n v="717"/>
    <n v="1211"/>
    <n v="6"/>
    <n v="2707.25"/>
    <n v="0.226486872048488"/>
    <x v="2807"/>
    <n v="2831.4243595998901"/>
    <n v="619.78691850751397"/>
    <x v="0"/>
  </r>
  <r>
    <x v="2837"/>
    <n v="1018"/>
    <n v="1172"/>
    <n v="5"/>
    <n v="2341.2739999999999"/>
    <n v="0.61478265049588399"/>
    <x v="2808"/>
    <n v="2471.4139084232102"/>
    <n v="1468.4706003246199"/>
    <x v="0"/>
  </r>
  <r>
    <x v="2838"/>
    <n v="749"/>
    <n v="1385"/>
    <n v="5"/>
    <n v="2464.5919999999901"/>
    <n v="0.13351153364450699"/>
    <x v="2809"/>
    <n v="2601.5529188323899"/>
    <n v="335.68146848267401"/>
    <x v="0"/>
  </r>
  <r>
    <x v="2839"/>
    <n v="1017"/>
    <n v="1363"/>
    <n v="5"/>
    <n v="3638.5439999999999"/>
    <n v="0.40406676129146701"/>
    <x v="2810"/>
    <n v="3840.4389820825099"/>
    <n v="1499.7263898139199"/>
    <x v="0"/>
  </r>
  <r>
    <x v="2840"/>
    <n v="0"/>
    <n v="1335"/>
    <n v="1"/>
    <n v="3490.6950000000002"/>
    <n v="5.3140991947163204E-3"/>
    <x v="2811"/>
    <n v="4734.4636751439602"/>
    <n v="24.315177526959101"/>
    <x v="0"/>
  </r>
  <r>
    <x v="2841"/>
    <n v="637"/>
    <n v="1305"/>
    <n v="4"/>
    <n v="2809.4625000000001"/>
    <n v="0.11377883673736899"/>
    <x v="2812"/>
    <n v="3007.24308088727"/>
    <n v="330.68396256710901"/>
    <x v="0"/>
  </r>
  <r>
    <x v="2842"/>
    <n v="265"/>
    <n v="1030"/>
    <n v="2"/>
    <n v="3775.2325000000001"/>
    <n v="6.0397814419802402E-2"/>
    <x v="2813"/>
    <n v="4346.2476664444202"/>
    <n v="253.71624145980201"/>
    <x v="0"/>
  </r>
  <r>
    <x v="2843"/>
    <n v="665"/>
    <n v="1164"/>
    <n v="3"/>
    <n v="3729.7433333333302"/>
    <n v="0.220727403316481"/>
    <x v="2814"/>
    <n v="4087.8474456486201"/>
    <n v="872.06404300139695"/>
    <x v="0"/>
  </r>
  <r>
    <x v="2844"/>
    <n v="735"/>
    <n v="1123"/>
    <n v="3"/>
    <n v="1437.2366666666601"/>
    <n v="0.31240014618036799"/>
    <x v="2815"/>
    <n v="1575.90931512316"/>
    <n v="475.822166975968"/>
    <x v="0"/>
  </r>
  <r>
    <x v="2845"/>
    <n v="963"/>
    <n v="1269"/>
    <n v="3"/>
    <n v="11996.616666666599"/>
    <n v="0.37603587899498803"/>
    <x v="2816"/>
    <n v="13145.999663115401"/>
    <n v="4777.58996355826"/>
    <x v="0"/>
  </r>
  <r>
    <x v="2846"/>
    <n v="680"/>
    <n v="1200"/>
    <n v="4"/>
    <n v="3232.4012499999999"/>
    <n v="0.20830927417443901"/>
    <x v="2817"/>
    <n v="3459.8340433190201"/>
    <n v="696.55938164564998"/>
    <x v="0"/>
  </r>
  <r>
    <x v="2847"/>
    <n v="267"/>
    <n v="949"/>
    <n v="4"/>
    <n v="1879.605"/>
    <n v="6.2009561115048101E-2"/>
    <x v="2818"/>
    <n v="2012.1933228564101"/>
    <n v="120.601842405585"/>
    <x v="0"/>
  </r>
  <r>
    <x v="2848"/>
    <n v="504"/>
    <n v="504"/>
    <n v="3"/>
    <n v="1012.54833333333"/>
    <n v="0.797100154049182"/>
    <x v="2083"/>
    <n v="1110.5711620872"/>
    <n v="855.78197619974299"/>
    <x v="0"/>
  </r>
  <r>
    <x v="2849"/>
    <n v="794"/>
    <n v="1352"/>
    <n v="4"/>
    <n v="3745.1212499999901"/>
    <n v="0.19384926867217001"/>
    <x v="2819"/>
    <n v="4008.5008142356201"/>
    <n v="750.97341818504106"/>
    <x v="0"/>
  </r>
  <r>
    <x v="2850"/>
    <n v="715"/>
    <n v="1355"/>
    <n v="4"/>
    <n v="1283.4575"/>
    <n v="0.136540421699888"/>
    <x v="2820"/>
    <n v="1374.2499545169501"/>
    <n v="181.344797003628"/>
    <x v="0"/>
  </r>
  <r>
    <x v="2851"/>
    <n v="788"/>
    <n v="1180"/>
    <n v="5"/>
    <n v="3807.1669999999999"/>
    <n v="0.34625240431474702"/>
    <x v="2821"/>
    <n v="4018.38891925492"/>
    <n v="1344.7514505832601"/>
    <x v="0"/>
  </r>
  <r>
    <x v="2852"/>
    <n v="696"/>
    <n v="1141"/>
    <n v="4"/>
    <n v="2934.6037500000002"/>
    <n v="0.273595896711051"/>
    <x v="2822"/>
    <n v="3141.1579770215499"/>
    <n v="830.61613185316799"/>
    <x v="0"/>
  </r>
  <r>
    <x v="2853"/>
    <n v="758"/>
    <n v="1360"/>
    <n v="4"/>
    <n v="3866.9475000000002"/>
    <n v="0.16237117673292301"/>
    <x v="2823"/>
    <n v="4138.8682959027701"/>
    <n v="649.48359591973303"/>
    <x v="0"/>
  </r>
  <r>
    <x v="2854"/>
    <n v="403"/>
    <n v="1048"/>
    <n v="3"/>
    <n v="1520.1116666666601"/>
    <n v="0.105251492252514"/>
    <x v="2824"/>
    <n v="1666.71684715533"/>
    <n v="169.55145046065701"/>
    <x v="0"/>
  </r>
  <r>
    <x v="2855"/>
    <n v="575"/>
    <n v="790"/>
    <n v="2"/>
    <n v="4713.93"/>
    <n v="0.44075995788379402"/>
    <x v="2825"/>
    <n v="5426.4931474724699"/>
    <n v="2311.8983747791599"/>
    <x v="0"/>
  </r>
  <r>
    <x v="2856"/>
    <n v="722"/>
    <n v="1258"/>
    <n v="2"/>
    <n v="1730.4299999999901"/>
    <n v="0.19485207996110601"/>
    <x v="2826"/>
    <n v="1993.10550912554"/>
    <n v="375.33703527430998"/>
    <x v="0"/>
  </r>
  <r>
    <x v="2857"/>
    <n v="442"/>
    <n v="1096"/>
    <n v="5"/>
    <n v="2639.4029999999998"/>
    <n v="8.3176637075092499E-2"/>
    <x v="2827"/>
    <n v="2786.03312892856"/>
    <n v="223.97254306048001"/>
    <x v="0"/>
  </r>
  <r>
    <x v="2858"/>
    <n v="795"/>
    <n v="1305"/>
    <n v="5"/>
    <n v="3652.4670000000001"/>
    <n v="0.227893146833345"/>
    <x v="2828"/>
    <n v="3855.1320961609699"/>
    <n v="849.091204142847"/>
    <x v="0"/>
  </r>
  <r>
    <x v="2859"/>
    <n v="292"/>
    <n v="773"/>
    <n v="2"/>
    <n v="863.00499999999897"/>
    <n v="0.190521389862124"/>
    <x v="2829"/>
    <n v="994.87984390245595"/>
    <n v="183.216474160659"/>
    <x v="0"/>
  </r>
  <r>
    <x v="2860"/>
    <n v="654"/>
    <n v="1304"/>
    <n v="7"/>
    <n v="5144.7221428571402"/>
    <n v="8.89606342164974E-2"/>
    <x v="2830"/>
    <n v="5345.2708078554197"/>
    <n v="459.57099245011102"/>
    <x v="0"/>
  </r>
  <r>
    <x v="2861"/>
    <n v="0"/>
    <n v="1001"/>
    <n v="1"/>
    <n v="672.94500000000005"/>
    <n v="1.7331677117384901E-2"/>
    <x v="2831"/>
    <n v="916.031082859055"/>
    <n v="15.3449580414638"/>
    <x v="0"/>
  </r>
  <r>
    <x v="2862"/>
    <n v="725"/>
    <n v="1307"/>
    <n v="6"/>
    <n v="2954.77"/>
    <n v="0.15298268033640799"/>
    <x v="2832"/>
    <n v="3090.2492404398299"/>
    <n v="456.89876038153898"/>
    <x v="0"/>
  </r>
  <r>
    <x v="2863"/>
    <n v="890"/>
    <n v="1194"/>
    <n v="3"/>
    <n v="1552.89333333333"/>
    <n v="0.38175106855340102"/>
    <x v="2833"/>
    <n v="1702.63627093695"/>
    <n v="628.19749888976696"/>
    <x v="0"/>
  </r>
  <r>
    <x v="2864"/>
    <n v="877"/>
    <n v="1318"/>
    <n v="7"/>
    <n v="4793.9635714285696"/>
    <n v="0.30619482732780101"/>
    <x v="2834"/>
    <n v="4980.8697736501199"/>
    <n v="1473.96318253457"/>
    <x v="0"/>
  </r>
  <r>
    <x v="2865"/>
    <n v="227"/>
    <n v="1342"/>
    <n v="4"/>
    <n v="1828.49875"/>
    <n v="6.7191727054101702E-3"/>
    <x v="2835"/>
    <n v="1957.5040164881"/>
    <n v="12.7115312643325"/>
    <x v="0"/>
  </r>
  <r>
    <x v="2866"/>
    <n v="775"/>
    <n v="1397"/>
    <n v="2"/>
    <n v="5665.8874999999998"/>
    <n v="0.15687009940409599"/>
    <x v="2836"/>
    <n v="6521.9981291153799"/>
    <n v="988.76513287307296"/>
    <x v="0"/>
  </r>
  <r>
    <x v="2867"/>
    <n v="670"/>
    <n v="1236"/>
    <n v="3"/>
    <n v="2956.6116666666599"/>
    <n v="0.17773345259308199"/>
    <x v="2837"/>
    <n v="3240.7140690462802"/>
    <n v="556.67197701957798"/>
    <x v="0"/>
  </r>
  <r>
    <x v="2868"/>
    <n v="573"/>
    <n v="1225"/>
    <n v="4"/>
    <n v="2542.8812499999899"/>
    <n v="0.113359614172291"/>
    <x v="2838"/>
    <n v="2721.9718341553098"/>
    <n v="298.21776398145698"/>
    <x v="0"/>
  </r>
  <r>
    <x v="2869"/>
    <n v="510"/>
    <n v="946"/>
    <n v="3"/>
    <n v="1765.0533333333301"/>
    <n v="0.25656526673255098"/>
    <x v="2839"/>
    <n v="1935.1035529393"/>
    <n v="479.87385640684897"/>
    <x v="0"/>
  </r>
  <r>
    <x v="2870"/>
    <n v="348"/>
    <n v="1268"/>
    <n v="2"/>
    <n v="6282.4775"/>
    <n v="3.8588828642674398E-2"/>
    <x v="2840"/>
    <n v="7231.5649077070802"/>
    <n v="269.69874322178498"/>
    <x v="0"/>
  </r>
  <r>
    <x v="2871"/>
    <n v="409"/>
    <n v="1041"/>
    <n v="3"/>
    <n v="2695.46333333333"/>
    <n v="0.111853811353737"/>
    <x v="2841"/>
    <n v="2954.5694458871299"/>
    <n v="319.41646809881502"/>
    <x v="0"/>
  </r>
  <r>
    <x v="2872"/>
    <n v="639"/>
    <n v="996"/>
    <n v="5"/>
    <n v="2205.5799999999899"/>
    <n v="0.37903226212714303"/>
    <x v="2842"/>
    <n v="2328.2143521665098"/>
    <n v="852.94120085412396"/>
    <x v="0"/>
  </r>
  <r>
    <x v="2873"/>
    <n v="797"/>
    <n v="1338"/>
    <n v="6"/>
    <n v="2709.27583333333"/>
    <n v="0.195736886884043"/>
    <x v="2843"/>
    <n v="2833.54271799962"/>
    <n v="536.02312168441301"/>
    <x v="0"/>
  </r>
  <r>
    <x v="2874"/>
    <n v="503"/>
    <n v="937"/>
    <n v="2"/>
    <n v="2988.4724999999999"/>
    <n v="0.24606190846850701"/>
    <x v="2844"/>
    <n v="3440.8506299618298"/>
    <n v="818.34284141941805"/>
    <x v="0"/>
  </r>
  <r>
    <x v="2875"/>
    <n v="0"/>
    <n v="638"/>
    <n v="1"/>
    <n v="4684.0950000000003"/>
    <n v="7.5325907710777407E-2"/>
    <x v="2845"/>
    <n v="6351.6821848175696"/>
    <n v="462.49358360587598"/>
    <x v="0"/>
  </r>
  <r>
    <x v="2876"/>
    <n v="935"/>
    <n v="1340"/>
    <n v="3"/>
    <n v="4081.13333333333"/>
    <n v="0.30156328600936599"/>
    <x v="2846"/>
    <n v="4472.87138146502"/>
    <n v="1303.5978919476399"/>
    <x v="0"/>
  </r>
  <r>
    <x v="2877"/>
    <n v="769"/>
    <n v="1077"/>
    <n v="5"/>
    <n v="3724.9549999999899"/>
    <n v="0.45101593350437003"/>
    <x v="2847"/>
    <n v="3931.6295789821302"/>
    <n v="1713.85457843883"/>
    <x v="0"/>
  </r>
  <r>
    <x v="2878"/>
    <n v="757"/>
    <n v="1349"/>
    <n v="5"/>
    <n v="2577.5230000000001"/>
    <n v="0.16108592050217399"/>
    <x v="2848"/>
    <n v="2720.73039969098"/>
    <n v="423.56737255871502"/>
    <x v="0"/>
  </r>
  <r>
    <x v="2879"/>
    <n v="682"/>
    <n v="1078"/>
    <n v="3"/>
    <n v="3612.2449999999999"/>
    <n v="0.30384859221801602"/>
    <x v="2849"/>
    <n v="3959.1025446785602"/>
    <n v="1162.6838613648599"/>
    <x v="0"/>
  </r>
  <r>
    <x v="2880"/>
    <n v="1250"/>
    <n v="1281"/>
    <n v="5"/>
    <n v="2638.74"/>
    <n v="0.67416977830616398"/>
    <x v="2850"/>
    <n v="2785.33345682958"/>
    <n v="1814.8166735636601"/>
    <x v="0"/>
  </r>
  <r>
    <x v="2881"/>
    <n v="1420"/>
    <n v="1421"/>
    <n v="5"/>
    <n v="2074.306"/>
    <n v="0.65176521785626196"/>
    <x v="2851"/>
    <n v="2189.67927656964"/>
    <n v="1379.2538843857001"/>
    <x v="0"/>
  </r>
  <r>
    <x v="2882"/>
    <n v="966"/>
    <n v="1344"/>
    <n v="5"/>
    <n v="2743.2730000000001"/>
    <n v="0.37000434606212201"/>
    <x v="2852"/>
    <n v="2895.6484244345002"/>
    <n v="1035.45816131111"/>
    <x v="0"/>
  </r>
  <r>
    <x v="2883"/>
    <n v="1006"/>
    <n v="1358"/>
    <n v="3"/>
    <n v="6630"/>
    <n v="0.33926416310859803"/>
    <x v="2853"/>
    <n v="7265.7074777433199"/>
    <n v="2382.28057151646"/>
    <x v="0"/>
  </r>
  <r>
    <x v="2884"/>
    <n v="1049"/>
    <n v="1430"/>
    <n v="3"/>
    <n v="3403.0316666666599"/>
    <n v="0.317657230252888"/>
    <x v="2854"/>
    <n v="3729.8639749262402"/>
    <n v="1145.04344210765"/>
    <x v="0"/>
  </r>
  <r>
    <x v="2885"/>
    <n v="871"/>
    <n v="1337"/>
    <n v="5"/>
    <n v="3259.971"/>
    <n v="0.27581711261346897"/>
    <x v="2855"/>
    <n v="3440.9262135683098"/>
    <n v="917.22769652513398"/>
    <x v="0"/>
  </r>
  <r>
    <x v="2886"/>
    <n v="856"/>
    <n v="1390"/>
    <n v="5"/>
    <n v="2842.502"/>
    <n v="0.21543306182956901"/>
    <x v="2856"/>
    <n v="3000.36601524762"/>
    <n v="624.68637279780205"/>
    <x v="0"/>
  </r>
  <r>
    <x v="2887"/>
    <n v="602"/>
    <n v="1298"/>
    <n v="2"/>
    <n v="3650.92"/>
    <n v="0.113906583572692"/>
    <x v="2857"/>
    <n v="4203.1898481799699"/>
    <n v="462.710960389241"/>
    <x v="0"/>
  </r>
  <r>
    <x v="2888"/>
    <n v="276"/>
    <n v="872"/>
    <n v="4"/>
    <n v="3847.3337499999998"/>
    <n v="9.8181328341133106E-2"/>
    <x v="2858"/>
    <n v="4117.8794269722302"/>
    <n v="390.78628103331903"/>
    <x v="0"/>
  </r>
  <r>
    <x v="2889"/>
    <n v="965"/>
    <n v="1373"/>
    <n v="4"/>
    <n v="2989.0250000000001"/>
    <n v="0.32170244537485698"/>
    <x v="2859"/>
    <n v="3199.3946978569902"/>
    <n v="994.71477213224705"/>
    <x v="0"/>
  </r>
  <r>
    <x v="2890"/>
    <n v="897"/>
    <n v="1185"/>
    <n v="5"/>
    <n v="2059.2779999999998"/>
    <n v="0.47312764399346102"/>
    <x v="2860"/>
    <n v="2173.8200423262301"/>
    <n v="994.02796506350603"/>
    <x v="0"/>
  </r>
  <r>
    <x v="2891"/>
    <n v="529"/>
    <n v="1164"/>
    <n v="3"/>
    <n v="4426.2616666666599"/>
    <n v="0.12535490312099301"/>
    <x v="2861"/>
    <n v="4851.0343037500998"/>
    <n v="587.72358239865696"/>
    <x v="0"/>
  </r>
  <r>
    <x v="2892"/>
    <n v="236"/>
    <n v="1306"/>
    <n v="3"/>
    <n v="2254.1999999999998"/>
    <n v="1.24427768540884E-2"/>
    <x v="2862"/>
    <n v="2471.0697864447302"/>
    <n v="29.715599107646799"/>
    <x v="0"/>
  </r>
  <r>
    <x v="2893"/>
    <n v="751"/>
    <n v="1324"/>
    <n v="3"/>
    <n v="2134.1233333333298"/>
    <n v="0.18120862035963201"/>
    <x v="2863"/>
    <n v="2339.4997622558999"/>
    <n v="409.71533332186499"/>
    <x v="0"/>
  </r>
  <r>
    <x v="2894"/>
    <n v="0"/>
    <n v="1240"/>
    <n v="1"/>
    <n v="6381.375"/>
    <n v="7.3197984353182899E-3"/>
    <x v="2864"/>
    <n v="8651.7262874644894"/>
    <n v="61.205235782472698"/>
    <x v="0"/>
  </r>
  <r>
    <x v="2895"/>
    <n v="0"/>
    <n v="400"/>
    <n v="1"/>
    <n v="1540.37"/>
    <n v="0.20986729271917401"/>
    <x v="2865"/>
    <n v="2091.50935146441"/>
    <n v="424.35572941778298"/>
    <x v="0"/>
  </r>
  <r>
    <x v="2896"/>
    <n v="0"/>
    <n v="747"/>
    <n v="1"/>
    <n v="3856.45"/>
    <n v="4.75545250392174E-2"/>
    <x v="893"/>
    <n v="5230.1111998680099"/>
    <n v="240.41173138065599"/>
    <x v="0"/>
  </r>
  <r>
    <x v="2897"/>
    <n v="699"/>
    <n v="1421"/>
    <n v="6"/>
    <n v="2817.0133333333301"/>
    <n v="7.6218445199853199E-2"/>
    <x v="2866"/>
    <n v="2946.2008692580698"/>
    <n v="217.017889792007"/>
    <x v="0"/>
  </r>
  <r>
    <x v="2898"/>
    <n v="891"/>
    <n v="1425"/>
    <n v="6"/>
    <n v="2961.7683333333298"/>
    <n v="0.21500448217245499"/>
    <x v="2867"/>
    <n v="3097.5672058207201"/>
    <n v="643.63696386410402"/>
    <x v="0"/>
  </r>
  <r>
    <x v="2899"/>
    <n v="1058"/>
    <n v="1395"/>
    <n v="3"/>
    <n v="4019.99"/>
    <n v="0.348117717108619"/>
    <x v="2868"/>
    <n v="4405.8756022768403"/>
    <n v="1482.2854094783299"/>
    <x v="0"/>
  </r>
  <r>
    <x v="2900"/>
    <n v="482"/>
    <n v="1056"/>
    <n v="2"/>
    <n v="3243.7275"/>
    <n v="0.15537188137772001"/>
    <x v="2869"/>
    <n v="3734.5960167981698"/>
    <n v="560.82236719515095"/>
    <x v="0"/>
  </r>
  <r>
    <x v="2901"/>
    <n v="518"/>
    <n v="831"/>
    <n v="4"/>
    <n v="2576.3074999999999"/>
    <n v="0.41303223239114301"/>
    <x v="2870"/>
    <n v="2757.7415966989001"/>
    <n v="1100.9830161756799"/>
    <x v="0"/>
  </r>
  <r>
    <x v="2902"/>
    <n v="910"/>
    <n v="1427"/>
    <n v="3"/>
    <n v="794.12666666666598"/>
    <n v="0.22569415238871399"/>
    <x v="2871"/>
    <n v="871.24286655352796"/>
    <n v="190.033445446375"/>
    <x v="0"/>
  </r>
  <r>
    <x v="2903"/>
    <n v="0"/>
    <n v="660"/>
    <n v="1"/>
    <n v="4389.0600000000004"/>
    <n v="6.8577637180950696E-2"/>
    <x v="2872"/>
    <n v="5951.8698310371501"/>
    <n v="394.55209149500502"/>
    <x v="0"/>
  </r>
  <r>
    <x v="2904"/>
    <n v="932"/>
    <n v="1427"/>
    <n v="4"/>
    <n v="2522.7150000000001"/>
    <n v="0.25052244790579498"/>
    <x v="2873"/>
    <n v="2700.39172948025"/>
    <n v="653.799700616461"/>
    <x v="0"/>
  </r>
  <r>
    <x v="2905"/>
    <n v="4"/>
    <n v="1360"/>
    <n v="2"/>
    <n v="2156.96"/>
    <n v="2.9246527983565799E-3"/>
    <x v="2874"/>
    <n v="2483.9527789040299"/>
    <n v="7.0209110349798403"/>
    <x v="0"/>
  </r>
  <r>
    <x v="2906"/>
    <n v="771"/>
    <n v="1220"/>
    <n v="4"/>
    <n v="1818.55375"/>
    <n v="0.27629785615382901"/>
    <x v="2875"/>
    <n v="1946.8617730866999"/>
    <n v="519.88190483222104"/>
    <x v="0"/>
  </r>
  <r>
    <x v="2907"/>
    <n v="643"/>
    <n v="1142"/>
    <n v="6"/>
    <n v="4529.3949999999904"/>
    <n v="0.20893866118266499"/>
    <x v="2876"/>
    <n v="4736.7914511403396"/>
    <n v="956.54487732228097"/>
    <x v="0"/>
  </r>
  <r>
    <x v="2908"/>
    <n v="370"/>
    <n v="1141"/>
    <n v="4"/>
    <n v="3177.4274999999998"/>
    <n v="4.8994677198527403E-2"/>
    <x v="2877"/>
    <n v="3401.0060867390598"/>
    <n v="161.04873315657801"/>
    <x v="0"/>
  </r>
  <r>
    <x v="2909"/>
    <n v="911"/>
    <n v="1394"/>
    <n v="4"/>
    <n v="3033.2249999999999"/>
    <n v="0.25820287807983699"/>
    <x v="2878"/>
    <n v="3246.6935574187601"/>
    <n v="810.17112363460797"/>
    <x v="0"/>
  </r>
  <r>
    <x v="2910"/>
    <n v="925"/>
    <n v="1241"/>
    <n v="3"/>
    <n v="2119.39"/>
    <n v="0.370084084023386"/>
    <x v="2879"/>
    <n v="2323.3562010057399"/>
    <n v="831.00787148741097"/>
    <x v="0"/>
  </r>
  <r>
    <x v="2911"/>
    <n v="912"/>
    <n v="1229"/>
    <n v="5"/>
    <n v="874.49699999999996"/>
    <n v="0.437819066550304"/>
    <x v="2880"/>
    <n v="923.50600145953501"/>
    <n v="390.77449238378301"/>
    <x v="0"/>
  </r>
  <r>
    <x v="2912"/>
    <n v="584"/>
    <n v="893"/>
    <n v="3"/>
    <n v="2457.52"/>
    <n v="0.38832801750511903"/>
    <x v="2881"/>
    <n v="2693.8509316969898"/>
    <n v="1011.12515582705"/>
    <x v="0"/>
  </r>
  <r>
    <x v="2913"/>
    <n v="847"/>
    <n v="1395"/>
    <n v="3"/>
    <n v="4571.7533333333304"/>
    <n v="0.20323815624149399"/>
    <x v="2882"/>
    <n v="5010.4519710954601"/>
    <n v="984.13714917391303"/>
    <x v="0"/>
  </r>
  <r>
    <x v="2914"/>
    <n v="411"/>
    <n v="1180"/>
    <n v="3"/>
    <n v="3650.5516666666599"/>
    <n v="6.3768369930443894E-2"/>
    <x v="2883"/>
    <n v="4001.0758039289899"/>
    <n v="246.591285419418"/>
    <x v="0"/>
  </r>
  <r>
    <x v="2915"/>
    <n v="279"/>
    <n v="1009"/>
    <n v="2"/>
    <n v="5156.4825000000001"/>
    <n v="7.0892753647044005E-2"/>
    <x v="2884"/>
    <n v="5935.7789804939302"/>
    <n v="406.71938295093003"/>
    <x v="0"/>
  </r>
  <r>
    <x v="2916"/>
    <n v="580"/>
    <n v="855"/>
    <n v="5"/>
    <n v="1156.0509999999999"/>
    <n v="0.50136910751899799"/>
    <x v="2885"/>
    <n v="1220.6334194905301"/>
    <n v="591.53855668822496"/>
    <x v="0"/>
  </r>
  <r>
    <x v="2917"/>
    <n v="850"/>
    <n v="1294"/>
    <n v="5"/>
    <n v="1796.509"/>
    <n v="0.29523253023296903"/>
    <x v="2886"/>
    <n v="1896.5166670995"/>
    <n v="541.13523364634796"/>
    <x v="0"/>
  </r>
  <r>
    <x v="2918"/>
    <n v="627"/>
    <n v="1073"/>
    <n v="8"/>
    <n v="2363.180625"/>
    <n v="0.24443985662112699"/>
    <x v="2887"/>
    <n v="2443.6071664330998"/>
    <n v="577.31802370994296"/>
    <x v="0"/>
  </r>
  <r>
    <x v="2919"/>
    <n v="1001"/>
    <n v="1308"/>
    <n v="6"/>
    <n v="2321.2366666666599"/>
    <n v="0.47799077048483701"/>
    <x v="2888"/>
    <n v="2427.78079543284"/>
    <n v="1121.53565859631"/>
    <x v="0"/>
  </r>
  <r>
    <x v="2920"/>
    <n v="0"/>
    <n v="870"/>
    <n v="1"/>
    <n v="878.47500000000002"/>
    <n v="2.88237174098077E-2"/>
    <x v="2889"/>
    <n v="1194.5520484139499"/>
    <n v="33.280384996070097"/>
    <x v="0"/>
  </r>
  <r>
    <x v="2921"/>
    <n v="1105"/>
    <n v="1395"/>
    <n v="4"/>
    <n v="3668.6"/>
    <n v="0.42007657613947202"/>
    <x v="2890"/>
    <n v="3926.6146636192998"/>
    <n v="1594.1200968017999"/>
    <x v="0"/>
  </r>
  <r>
    <x v="2922"/>
    <n v="993"/>
    <n v="1398"/>
    <n v="4"/>
    <n v="2543.71"/>
    <n v="0.32477331021397399"/>
    <x v="2891"/>
    <n v="2722.85868777209"/>
    <n v="854.632567830781"/>
    <x v="0"/>
  </r>
  <r>
    <x v="2923"/>
    <n v="1031"/>
    <n v="1062"/>
    <n v="5"/>
    <n v="4035.46"/>
    <n v="0.73871949502435597"/>
    <x v="2892"/>
    <n v="4259.3093453350002"/>
    <n v="3041.09587775926"/>
    <x v="0"/>
  </r>
  <r>
    <x v="2924"/>
    <n v="754"/>
    <n v="1061"/>
    <n v="7"/>
    <n v="2818.2235714285698"/>
    <n v="0.50073619354166099"/>
    <x v="2893"/>
    <n v="2928.2850103226901"/>
    <n v="1417.21276356161"/>
    <x v="0"/>
  </r>
  <r>
    <x v="2925"/>
    <n v="530"/>
    <n v="1173"/>
    <n v="6"/>
    <n v="2431.5524999999998"/>
    <n v="8.7712791115768199E-2"/>
    <x v="2894"/>
    <n v="2543.13503920004"/>
    <n v="215.59120297473001"/>
    <x v="0"/>
  </r>
  <r>
    <x v="2926"/>
    <n v="597"/>
    <n v="1376"/>
    <n v="3"/>
    <n v="3502.11333333333"/>
    <n v="7.8878697999901298E-2"/>
    <x v="2895"/>
    <n v="3838.4294243335898"/>
    <n v="292.60960126275"/>
    <x v="0"/>
  </r>
  <r>
    <x v="2927"/>
    <n v="28"/>
    <n v="1292"/>
    <n v="2"/>
    <n v="2995.1025"/>
    <n v="4.5306264456723196E-3"/>
    <x v="2896"/>
    <n v="3448.48038026926"/>
    <n v="15.0997090800225"/>
    <x v="0"/>
  </r>
  <r>
    <x v="2928"/>
    <n v="748"/>
    <n v="962"/>
    <n v="5"/>
    <n v="3167.8139999999999"/>
    <n v="0.58519820522939803"/>
    <x v="2897"/>
    <n v="3343.6717918109098"/>
    <n v="1891.25991113342"/>
    <x v="0"/>
  </r>
  <r>
    <x v="2929"/>
    <n v="617"/>
    <n v="1024"/>
    <n v="3"/>
    <n v="1399.6666666666599"/>
    <n v="0.29097761688643897"/>
    <x v="2898"/>
    <n v="1534.7432339352499"/>
    <n v="431.62820285297801"/>
    <x v="0"/>
  </r>
  <r>
    <x v="2930"/>
    <n v="1038"/>
    <n v="1330"/>
    <n v="6"/>
    <n v="2417.7399999999998"/>
    <n v="0.49582514815985002"/>
    <x v="2899"/>
    <n v="2528.6916864745999"/>
    <n v="1211.7312602208401"/>
    <x v="0"/>
  </r>
  <r>
    <x v="2931"/>
    <n v="939"/>
    <n v="1313"/>
    <n v="5"/>
    <n v="1434.29"/>
    <n v="0.373587431698506"/>
    <x v="2900"/>
    <n v="1514.26247702665"/>
    <n v="546.73442224939799"/>
    <x v="0"/>
  </r>
  <r>
    <x v="2932"/>
    <n v="911"/>
    <n v="1390"/>
    <n v="7"/>
    <n v="3316.7364285714202"/>
    <n v="0.265976731658145"/>
    <x v="2901"/>
    <n v="3446.1871102418399"/>
    <n v="885.84759962524504"/>
    <x v="0"/>
  </r>
  <r>
    <x v="2933"/>
    <n v="606"/>
    <n v="1150"/>
    <n v="4"/>
    <n v="2887.3649999999998"/>
    <n v="0.18124281939019701"/>
    <x v="2902"/>
    <n v="3090.6073208649"/>
    <n v="541.38297217006402"/>
    <x v="0"/>
  </r>
  <r>
    <x v="2934"/>
    <n v="995"/>
    <n v="1356"/>
    <n v="4"/>
    <n v="2337.6275000000001"/>
    <n v="0.36272819742704299"/>
    <x v="2903"/>
    <n v="2502.3277550653102"/>
    <n v="877.20993499773499"/>
    <x v="0"/>
  </r>
  <r>
    <x v="2935"/>
    <n v="524"/>
    <n v="1216"/>
    <n v="4"/>
    <n v="3321.63"/>
    <n v="9.0091729161382805E-2"/>
    <x v="2904"/>
    <n v="3555.31861605935"/>
    <n v="309.56792473049597"/>
    <x v="0"/>
  </r>
  <r>
    <x v="2936"/>
    <n v="541"/>
    <n v="986"/>
    <n v="2"/>
    <n v="2639.8449999999998"/>
    <n v="0.24033458104504399"/>
    <x v="2905"/>
    <n v="3039.6529262957301"/>
    <n v="706.08764962272801"/>
    <x v="0"/>
  </r>
  <r>
    <x v="2937"/>
    <n v="814"/>
    <n v="1329"/>
    <n v="3"/>
    <n v="5025.54"/>
    <n v="0.22124970849061701"/>
    <x v="2906"/>
    <n v="5507.6736576004996"/>
    <n v="1177.6894022142701"/>
    <x v="0"/>
  </r>
  <r>
    <x v="2938"/>
    <n v="940"/>
    <n v="1226"/>
    <n v="5"/>
    <n v="2841.6179999999999"/>
    <n v="0.47328282457186799"/>
    <x v="2907"/>
    <n v="2999.4331191156598"/>
    <n v="1371.9935452254999"/>
    <x v="0"/>
  </r>
  <r>
    <x v="2939"/>
    <n v="357"/>
    <n v="933"/>
    <n v="5"/>
    <n v="1916.954"/>
    <n v="0.109271996976203"/>
    <x v="2908"/>
    <n v="2023.62376507979"/>
    <n v="213.73090163535201"/>
    <x v="0"/>
  </r>
  <r>
    <x v="2940"/>
    <n v="0"/>
    <n v="1172"/>
    <n v="1"/>
    <n v="5936.06"/>
    <n v="9.2756729205050407E-3"/>
    <x v="2909"/>
    <n v="8048.2641954288702"/>
    <n v="72.150901076159997"/>
    <x v="0"/>
  </r>
  <r>
    <x v="2941"/>
    <n v="453"/>
    <n v="787"/>
    <n v="4"/>
    <n v="1576.0062499999999"/>
    <n v="0.37961092348786202"/>
    <x v="2910"/>
    <n v="1687.30928124146"/>
    <n v="619.13249018621002"/>
    <x v="0"/>
  </r>
  <r>
    <x v="2942"/>
    <n v="443"/>
    <n v="1026"/>
    <n v="2"/>
    <n v="2180.165"/>
    <n v="0.14665768391119399"/>
    <x v="2911"/>
    <n v="2510.6569049800601"/>
    <n v="355.88139218394298"/>
    <x v="0"/>
  </r>
  <r>
    <x v="2943"/>
    <n v="954"/>
    <n v="1375"/>
    <n v="4"/>
    <n v="2927.4212499999999"/>
    <n v="0.310405918339622"/>
    <x v="2912"/>
    <n v="3133.4719123427599"/>
    <n v="940.00895668281998"/>
    <x v="0"/>
  </r>
  <r>
    <x v="2944"/>
    <n v="119"/>
    <n v="1305"/>
    <n v="2"/>
    <n v="3332.1275000000001"/>
    <n v="8.2800213805179993E-3"/>
    <x v="2913"/>
    <n v="3836.3260208973402"/>
    <n v="30.699281518637001"/>
    <x v="0"/>
  </r>
  <r>
    <x v="2945"/>
    <n v="493"/>
    <n v="1202"/>
    <n v="2"/>
    <n v="2900.625"/>
    <n v="9.9307527587682104E-2"/>
    <x v="2914"/>
    <n v="3339.75643838828"/>
    <n v="320.54504700465299"/>
    <x v="0"/>
  </r>
  <r>
    <x v="2946"/>
    <n v="254"/>
    <n v="1303"/>
    <n v="3"/>
    <n v="2325.2883333333298"/>
    <n v="1.4266687586152099E-2"/>
    <x v="2915"/>
    <n v="2548.9624694767699"/>
    <n v="35.145446381026701"/>
    <x v="0"/>
  </r>
  <r>
    <x v="2947"/>
    <n v="388"/>
    <n v="1135"/>
    <n v="3"/>
    <n v="2247.9383333333299"/>
    <n v="6.7405490880199898E-2"/>
    <x v="2916"/>
    <n v="2464.20877291341"/>
    <n v="160.53642203796301"/>
    <x v="0"/>
  </r>
  <r>
    <x v="2948"/>
    <n v="325"/>
    <n v="1211"/>
    <n v="2"/>
    <n v="5201.2349999999997"/>
    <n v="4.2005608832477802E-2"/>
    <x v="2917"/>
    <n v="5987.2797950691302"/>
    <n v="243.06809402304799"/>
    <x v="0"/>
  </r>
  <r>
    <x v="2949"/>
    <n v="431"/>
    <n v="1357"/>
    <n v="3"/>
    <n v="6787.27833333333"/>
    <n v="3.5058057060498402E-2"/>
    <x v="2918"/>
    <n v="7438.0399940888101"/>
    <n v="252.01330091025699"/>
    <x v="0"/>
  </r>
  <r>
    <x v="2950"/>
    <n v="223"/>
    <n v="660"/>
    <n v="3"/>
    <n v="1249.3866666666599"/>
    <n v="0.215514843202574"/>
    <x v="2919"/>
    <n v="1370.07890918358"/>
    <n v="285.42649590691201"/>
    <x v="0"/>
  </r>
  <r>
    <x v="2951"/>
    <n v="844"/>
    <n v="1365"/>
    <n v="5"/>
    <n v="2449.1219999999998"/>
    <n v="0.22449484622044599"/>
    <x v="2920"/>
    <n v="2585.2272365229901"/>
    <n v="560.89677287379595"/>
    <x v="0"/>
  </r>
  <r>
    <x v="2952"/>
    <n v="1060"/>
    <n v="1399"/>
    <n v="6"/>
    <n v="1411.2691666666601"/>
    <n v="0.43723221424323699"/>
    <x v="2921"/>
    <n v="1476.2527178806499"/>
    <n v="623.80381299658904"/>
    <x v="0"/>
  </r>
  <r>
    <x v="2953"/>
    <n v="707"/>
    <n v="1266"/>
    <n v="2"/>
    <n v="8346.0650000000005"/>
    <n v="0.181905590181868"/>
    <x v="2922"/>
    <n v="9606.3246908970395"/>
    <n v="1688.8401835509401"/>
    <x v="0"/>
  </r>
  <r>
    <x v="2954"/>
    <n v="653"/>
    <n v="1272"/>
    <n v="6"/>
    <n v="2680.5458333333299"/>
    <n v="0.118234546118771"/>
    <x v="2923"/>
    <n v="2803.5005443307"/>
    <n v="320.35600047267502"/>
    <x v="0"/>
  </r>
  <r>
    <x v="2955"/>
    <n v="619"/>
    <n v="1347"/>
    <n v="3"/>
    <n v="1541.8433333333301"/>
    <n v="9.7217500802707801E-2"/>
    <x v="2924"/>
    <n v="1690.52859999933"/>
    <n v="158.834580352518"/>
    <x v="0"/>
  </r>
  <r>
    <x v="2956"/>
    <n v="0"/>
    <n v="1248"/>
    <n v="1"/>
    <n v="2965.82"/>
    <n v="7.1216991401400302E-3"/>
    <x v="2925"/>
    <n v="4023.1870157967701"/>
    <n v="27.691066341437001"/>
    <x v="0"/>
  </r>
  <r>
    <x v="2957"/>
    <n v="398"/>
    <n v="1345"/>
    <n v="3"/>
    <n v="4959.24"/>
    <n v="3.0263007180370699E-2"/>
    <x v="2926"/>
    <n v="5435.02763197477"/>
    <n v="158.96156081385399"/>
    <x v="0"/>
  </r>
  <r>
    <x v="2958"/>
    <n v="615"/>
    <n v="937"/>
    <n v="4"/>
    <n v="3917.5012499999998"/>
    <n v="0.403648460891253"/>
    <x v="2927"/>
    <n v="4192.9663665265498"/>
    <n v="1635.88191261427"/>
    <x v="0"/>
  </r>
  <r>
    <x v="2959"/>
    <n v="965"/>
    <n v="1344"/>
    <n v="5"/>
    <n v="2991.4560000000001"/>
    <n v="0.36892933486104101"/>
    <x v="2928"/>
    <n v="3157.5590134837998"/>
    <n v="1125.83452936356"/>
    <x v="0"/>
  </r>
  <r>
    <x v="2960"/>
    <n v="959"/>
    <n v="1249"/>
    <n v="7"/>
    <n v="2420.8971428571399"/>
    <n v="0.53270236966719398"/>
    <x v="2929"/>
    <n v="2515.5049009191198"/>
    <n v="1295.09191270816"/>
    <x v="0"/>
  </r>
  <r>
    <x v="2961"/>
    <n v="402"/>
    <n v="986"/>
    <n v="3"/>
    <n v="2909.8333333333298"/>
    <n v="0.13523581190155401"/>
    <x v="2930"/>
    <n v="3189.4582620770102"/>
    <n v="416.89641831765903"/>
    <x v="0"/>
  </r>
  <r>
    <x v="2962"/>
    <n v="791"/>
    <n v="1105"/>
    <n v="5"/>
    <n v="4122.5339999999997"/>
    <n v="0.44297487377447697"/>
    <x v="2931"/>
    <n v="4351.1996143336"/>
    <n v="1862.91977192881"/>
    <x v="0"/>
  </r>
  <r>
    <x v="2963"/>
    <n v="722"/>
    <n v="1074"/>
    <n v="4"/>
    <n v="2030.43749999999"/>
    <n v="0.370454426206347"/>
    <x v="2932"/>
    <n v="2173.6006811109701"/>
    <n v="778.25807875179805"/>
    <x v="0"/>
  </r>
  <r>
    <x v="2964"/>
    <n v="444"/>
    <n v="1253"/>
    <n v="3"/>
    <n v="5604.9283333333296"/>
    <n v="5.7086539370303703E-2"/>
    <x v="2933"/>
    <n v="6142.5192037631896"/>
    <n v="338.89713248322403"/>
    <x v="0"/>
  </r>
  <r>
    <x v="2965"/>
    <n v="776"/>
    <n v="1199"/>
    <n v="4"/>
    <n v="1957.23124999999"/>
    <n v="0.30039342724724899"/>
    <x v="2934"/>
    <n v="2095.26194496178"/>
    <n v="608.30744936614201"/>
    <x v="0"/>
  </r>
  <r>
    <x v="2966"/>
    <n v="575"/>
    <n v="1195"/>
    <n v="6"/>
    <n v="1679.78416666666"/>
    <n v="0.10598837297664999"/>
    <x v="2935"/>
    <n v="1757.0314948632599"/>
    <n v="179.98402607482799"/>
    <x v="0"/>
  </r>
  <r>
    <x v="2967"/>
    <n v="814"/>
    <n v="1168"/>
    <n v="7"/>
    <n v="4766.3385714285696"/>
    <n v="0.42388046599094997"/>
    <x v="2936"/>
    <n v="4952.1703222613096"/>
    <n v="2028.7978501963701"/>
    <x v="0"/>
  </r>
  <r>
    <x v="2968"/>
    <n v="245"/>
    <n v="1360"/>
    <n v="2"/>
    <n v="2151.4349999999999"/>
    <n v="1.5248239056512999E-2"/>
    <x v="2937"/>
    <n v="2477.59465364783"/>
    <n v="36.511171313784502"/>
    <x v="0"/>
  </r>
  <r>
    <x v="2969"/>
    <n v="640"/>
    <n v="979"/>
    <n v="2"/>
    <n v="5118.3599999999997"/>
    <n v="0.32441580727264502"/>
    <x v="2938"/>
    <n v="5891.9079162261596"/>
    <n v="1847.4693932329899"/>
    <x v="0"/>
  </r>
  <r>
    <x v="2970"/>
    <n v="875"/>
    <n v="1178"/>
    <n v="4"/>
    <n v="2292.875"/>
    <n v="0.421390072897525"/>
    <x v="2939"/>
    <n v="2454.4376597590099"/>
    <n v="999.615652293577"/>
    <x v="0"/>
  </r>
  <r>
    <x v="2971"/>
    <n v="782"/>
    <n v="1072"/>
    <n v="6"/>
    <n v="3445.39"/>
    <n v="0.50631884341040401"/>
    <x v="2940"/>
    <n v="3603.27712924757"/>
    <n v="1763.3256650037999"/>
    <x v="0"/>
  </r>
  <r>
    <x v="2972"/>
    <n v="0"/>
    <n v="399"/>
    <n v="1"/>
    <n v="1542.58"/>
    <n v="0.21075777393281001"/>
    <x v="1473"/>
    <n v="2094.5042005563901"/>
    <n v="426.76676955922102"/>
    <x v="0"/>
  </r>
  <r>
    <x v="2973"/>
    <n v="0"/>
    <n v="1054"/>
    <n v="1"/>
    <n v="2628.7950000000001"/>
    <n v="1.4212627967314401E-2"/>
    <x v="2941"/>
    <n v="3566.4725292685798"/>
    <n v="48.991572392179698"/>
    <x v="0"/>
  </r>
  <r>
    <x v="2974"/>
    <n v="762"/>
    <n v="1155"/>
    <n v="6"/>
    <n v="2780.7325000000001"/>
    <n v="0.35220492097061401"/>
    <x v="2942"/>
    <n v="2908.2629960992399"/>
    <n v="989.98783010543002"/>
    <x v="0"/>
  </r>
  <r>
    <x v="2975"/>
    <n v="476"/>
    <n v="856"/>
    <n v="3"/>
    <n v="3533.79"/>
    <n v="0.30796246686474799"/>
    <x v="2943"/>
    <n v="3873.13808102144"/>
    <n v="1152.9194296770299"/>
    <x v="0"/>
  </r>
  <r>
    <x v="2976"/>
    <n v="969"/>
    <n v="1244"/>
    <n v="3"/>
    <n v="4340.0716666666603"/>
    <n v="0.40020146720868499"/>
    <x v="2944"/>
    <n v="4756.5944704366402"/>
    <n v="1839.76949780785"/>
    <x v="0"/>
  </r>
  <r>
    <x v="2977"/>
    <n v="1406"/>
    <n v="1407"/>
    <n v="6"/>
    <n v="3947.24416666666"/>
    <n v="0.72495068645044503"/>
    <x v="2945"/>
    <n v="4128.052278272"/>
    <n v="2892.1982672715699"/>
    <x v="0"/>
  </r>
  <r>
    <x v="2978"/>
    <n v="937"/>
    <n v="1247"/>
    <n v="6"/>
    <n v="3754.4216666666598"/>
    <n v="0.47527100196174699"/>
    <x v="2946"/>
    <n v="3926.4230742248101"/>
    <n v="1803.55294005513"/>
    <x v="0"/>
  </r>
  <r>
    <x v="2979"/>
    <n v="518"/>
    <n v="1114"/>
    <n v="2"/>
    <n v="3996.2325000000001"/>
    <n v="0.147914326058735"/>
    <x v="2947"/>
    <n v="4600.5726766923399"/>
    <n v="657.69466157553995"/>
    <x v="0"/>
  </r>
  <r>
    <x v="2980"/>
    <n v="658"/>
    <n v="1012"/>
    <n v="6"/>
    <n v="2023.8074999999999"/>
    <n v="0.39745958442358098"/>
    <x v="2948"/>
    <n v="2116.7672667449601"/>
    <n v="813.17606291167897"/>
    <x v="0"/>
  </r>
  <r>
    <x v="2981"/>
    <n v="956"/>
    <n v="1017"/>
    <n v="5"/>
    <n v="3101.9559999999901"/>
    <n v="0.73193088763748304"/>
    <x v="2949"/>
    <n v="3274.17102997948"/>
    <n v="2316.2668982689402"/>
    <x v="0"/>
  </r>
  <r>
    <x v="2982"/>
    <n v="561"/>
    <n v="1001"/>
    <n v="2"/>
    <n v="2846.48"/>
    <n v="0.24507127991809199"/>
    <x v="2950"/>
    <n v="3277.44681087754"/>
    <n v="776.32652891601094"/>
    <x v="0"/>
  </r>
  <r>
    <x v="2983"/>
    <n v="22"/>
    <n v="743"/>
    <n v="1"/>
    <n v="4263.09"/>
    <n v="5.5392973464239499E-2"/>
    <x v="2951"/>
    <n v="5781.16343279383"/>
    <n v="309.54478527049298"/>
    <x v="0"/>
  </r>
  <r>
    <x v="2984"/>
    <n v="698"/>
    <n v="1113"/>
    <n v="4"/>
    <n v="1888.16874999999"/>
    <n v="0.30272140530003699"/>
    <x v="2952"/>
    <n v="2021.3574768965"/>
    <n v="591.41260763920798"/>
    <x v="0"/>
  </r>
  <r>
    <x v="2985"/>
    <n v="727"/>
    <n v="1396"/>
    <n v="3"/>
    <n v="9424.9133333333302"/>
    <n v="0.130946949603856"/>
    <x v="2953"/>
    <n v="10328.1410468993"/>
    <n v="1307.0461680245701"/>
    <x v="0"/>
  </r>
  <r>
    <x v="2986"/>
    <n v="980"/>
    <n v="1422"/>
    <n v="6"/>
    <n v="2614.0616666666601"/>
    <n v="0.31490411090040399"/>
    <x v="2954"/>
    <n v="2733.9798732122299"/>
    <n v="832.04467962111903"/>
    <x v="0"/>
  </r>
  <r>
    <x v="2987"/>
    <n v="283"/>
    <n v="921"/>
    <n v="2"/>
    <n v="2060.2725"/>
    <n v="0.10252285783882201"/>
    <x v="2955"/>
    <n v="2372.6855869205601"/>
    <n v="235.11927964780901"/>
    <x v="0"/>
  </r>
  <r>
    <x v="2988"/>
    <n v="625"/>
    <n v="1032"/>
    <n v="2"/>
    <n v="2950.9025000000001"/>
    <n v="0.27167111707513902"/>
    <x v="2956"/>
    <n v="3397.6153782196802"/>
    <n v="892.13381412624005"/>
    <x v="0"/>
  </r>
  <r>
    <x v="2989"/>
    <n v="728"/>
    <n v="1271"/>
    <n v="5"/>
    <n v="2390.9989999999998"/>
    <n v="0.19214327148234001"/>
    <x v="2957"/>
    <n v="2523.8893158462702"/>
    <n v="468.68690054151801"/>
    <x v="0"/>
  </r>
  <r>
    <x v="2990"/>
    <n v="899"/>
    <n v="1349"/>
    <n v="6"/>
    <n v="3034.8824999999902"/>
    <n v="0.29815319205093399"/>
    <x v="2958"/>
    <n v="3174.0206862474001"/>
    <n v="914.59581421098596"/>
    <x v="0"/>
  </r>
  <r>
    <x v="2991"/>
    <n v="111"/>
    <n v="759"/>
    <n v="2"/>
    <n v="2742.61"/>
    <n v="7.6262641215832094E-2"/>
    <x v="2959"/>
    <n v="3157.9140560610199"/>
    <n v="232.79017182282399"/>
    <x v="0"/>
  </r>
  <r>
    <x v="2992"/>
    <n v="0"/>
    <n v="868"/>
    <n v="1"/>
    <n v="2342.6"/>
    <n v="2.9054259184771399E-2"/>
    <x v="2960"/>
    <n v="3178.6395718561098"/>
    <n v="89.265710194156199"/>
    <x v="0"/>
  </r>
  <r>
    <x v="2993"/>
    <n v="756"/>
    <n v="1132"/>
    <n v="5"/>
    <n v="2279.8359999999998"/>
    <n v="0.36307159349253798"/>
    <x v="2961"/>
    <n v="2406.57762725161"/>
    <n v="844.49087964343198"/>
    <x v="0"/>
  </r>
  <r>
    <x v="2994"/>
    <n v="473"/>
    <n v="1378"/>
    <n v="3"/>
    <n v="3956.6366666666599"/>
    <n v="4.1025436689799299E-2"/>
    <x v="2962"/>
    <n v="4336.4582889011399"/>
    <n v="171.93467576213999"/>
    <x v="0"/>
  </r>
  <r>
    <x v="2995"/>
    <n v="824"/>
    <n v="978"/>
    <n v="7"/>
    <n v="1819.4614285714199"/>
    <n v="0.78161378110736901"/>
    <x v="2963"/>
    <n v="1890.6768449685401"/>
    <n v="1428.3452091147001"/>
    <x v="0"/>
  </r>
  <r>
    <x v="2996"/>
    <n v="265"/>
    <n v="752"/>
    <n v="3"/>
    <n v="5255.0116666666599"/>
    <n v="0.178653107309061"/>
    <x v="2964"/>
    <n v="5759.1096240717998"/>
    <n v="994.53693584730797"/>
    <x v="0"/>
  </r>
  <r>
    <x v="2997"/>
    <n v="778"/>
    <n v="1296"/>
    <n v="5"/>
    <n v="1482.6889999999901"/>
    <n v="0.21899236028560301"/>
    <x v="2965"/>
    <n v="1565.3385402517599"/>
    <n v="331.30041250417401"/>
    <x v="0"/>
  </r>
  <r>
    <x v="2998"/>
    <n v="0"/>
    <n v="596"/>
    <n v="1"/>
    <n v="3547.05"/>
    <n v="9.0208039890082303E-2"/>
    <x v="2966"/>
    <n v="4810.83232698966"/>
    <n v="419.51385428151099"/>
    <x v="0"/>
  </r>
  <r>
    <x v="2999"/>
    <n v="0"/>
    <n v="1342"/>
    <n v="1"/>
    <n v="607.75"/>
    <n v="5.1926406151678404E-3"/>
    <x v="1108"/>
    <n v="827.68303464540395"/>
    <n v="4.1536379108858696"/>
    <x v="0"/>
  </r>
  <r>
    <x v="3000"/>
    <n v="834"/>
    <n v="1289"/>
    <n v="5"/>
    <n v="4667.0780000000004"/>
    <n v="0.28285059836332399"/>
    <x v="2967"/>
    <n v="4925.8636316243201"/>
    <n v="1346.5576195476499"/>
    <x v="0"/>
  </r>
  <r>
    <x v="3001"/>
    <n v="984"/>
    <n v="1374"/>
    <n v="5"/>
    <n v="1639.82"/>
    <n v="0.35806435338808001"/>
    <x v="2968"/>
    <n v="1731.16082770862"/>
    <n v="599.06711020388502"/>
    <x v="0"/>
  </r>
  <r>
    <x v="3002"/>
    <n v="609"/>
    <n v="998"/>
    <n v="4"/>
    <n v="2619.1262499999998"/>
    <n v="0.32320039245627202"/>
    <x v="2969"/>
    <n v="2803.5623668993699"/>
    <n v="875.79201962888499"/>
    <x v="0"/>
  </r>
  <r>
    <x v="3003"/>
    <n v="764"/>
    <n v="1196"/>
    <n v="6"/>
    <n v="5246.1716666666598"/>
    <n v="0.302457172108065"/>
    <x v="2970"/>
    <n v="5486.3051685726596"/>
    <n v="1603.76202898875"/>
    <x v="0"/>
  </r>
  <r>
    <x v="3004"/>
    <n v="938"/>
    <n v="1305"/>
    <n v="4"/>
    <n v="2414.4250000000002"/>
    <n v="0.35767153220522802"/>
    <x v="2971"/>
    <n v="2584.5095235539002"/>
    <n v="893.39932804444504"/>
    <x v="0"/>
  </r>
  <r>
    <x v="3005"/>
    <n v="547"/>
    <n v="921"/>
    <n v="3"/>
    <n v="1973.8983333333299"/>
    <n v="0.318650626229529"/>
    <x v="2972"/>
    <n v="2163.93853366037"/>
    <n v="666.48174056042296"/>
    <x v="0"/>
  </r>
  <r>
    <x v="3006"/>
    <n v="845"/>
    <n v="1120"/>
    <n v="6"/>
    <n v="2289.1916666666598"/>
    <n v="0.528116555120963"/>
    <x v="2973"/>
    <n v="2394.2722171098098"/>
    <n v="1222.10409219847"/>
    <x v="0"/>
  </r>
  <r>
    <x v="3007"/>
    <n v="854"/>
    <n v="1354"/>
    <n v="6"/>
    <n v="2167.2733333333299"/>
    <n v="0.24097730408570101"/>
    <x v="2974"/>
    <n v="2266.7855570532301"/>
    <n v="527.91752542668598"/>
    <x v="0"/>
  </r>
  <r>
    <x v="3008"/>
    <n v="551"/>
    <n v="886"/>
    <n v="4"/>
    <n v="2100.0524999999998"/>
    <n v="0.38467742740597899"/>
    <x v="2975"/>
    <n v="2248.0963849207701"/>
    <n v="835.88457112620199"/>
    <x v="0"/>
  </r>
  <r>
    <x v="3009"/>
    <n v="1051"/>
    <n v="1370"/>
    <n v="3"/>
    <n v="4805.2766666666603"/>
    <n v="0.36135475536995298"/>
    <x v="2976"/>
    <n v="5266.3274169105598"/>
    <n v="1839.1514127652999"/>
    <x v="0"/>
  </r>
  <r>
    <x v="3010"/>
    <n v="515"/>
    <n v="831"/>
    <n v="5"/>
    <n v="4003.636"/>
    <n v="0.43074897041765497"/>
    <x v="2977"/>
    <n v="4225.72508458425"/>
    <n v="1759.4197518395099"/>
    <x v="0"/>
  </r>
  <r>
    <x v="3011"/>
    <n v="585"/>
    <n v="971"/>
    <n v="2"/>
    <n v="2415.5299999999902"/>
    <n v="0.28664593854999598"/>
    <x v="2978"/>
    <n v="2781.51304089409"/>
    <n v="770.63241259771905"/>
    <x v="0"/>
  </r>
  <r>
    <x v="3012"/>
    <n v="165"/>
    <n v="1406"/>
    <n v="2"/>
    <n v="2007.7850000000001"/>
    <n v="7.7737977551109901E-3"/>
    <x v="2979"/>
    <n v="2312.2833969866801"/>
    <n v="17.3718375908845"/>
    <x v="0"/>
  </r>
  <r>
    <x v="3013"/>
    <n v="89"/>
    <n v="1278"/>
    <n v="2"/>
    <n v="4029.3824999999902"/>
    <n v="7.4456248499657996E-3"/>
    <x v="2980"/>
    <n v="4638.7214282295299"/>
    <n v="33.379778028492098"/>
    <x v="0"/>
  </r>
  <r>
    <x v="3014"/>
    <n v="606"/>
    <n v="1116"/>
    <n v="3"/>
    <n v="2316.4483333333301"/>
    <n v="0.20743959801964401"/>
    <x v="2981"/>
    <n v="2539.2763327266798"/>
    <n v="509.10185459413498"/>
    <x v="0"/>
  </r>
  <r>
    <x v="3015"/>
    <n v="0"/>
    <n v="860"/>
    <n v="1"/>
    <n v="5900.7"/>
    <n v="2.99967974925756E-2"/>
    <x v="569"/>
    <n v="8000.3466099570596"/>
    <n v="231.96286810247801"/>
    <x v="0"/>
  </r>
  <r>
    <x v="3016"/>
    <n v="957"/>
    <n v="1339"/>
    <n v="3"/>
    <n v="696.88666666666597"/>
    <n v="0.31829542446563402"/>
    <x v="2982"/>
    <n v="764.69536230244898"/>
    <n v="235.232715924416"/>
    <x v="0"/>
  </r>
  <r>
    <x v="3017"/>
    <n v="0"/>
    <n v="568"/>
    <n v="1"/>
    <n v="1701.7"/>
    <n v="0.101792436051355"/>
    <x v="2983"/>
    <n v="2310.1333351795402"/>
    <n v="227.32077843934701"/>
    <x v="0"/>
  </r>
  <r>
    <x v="3018"/>
    <n v="416"/>
    <n v="1159"/>
    <n v="2"/>
    <n v="1239.81"/>
    <n v="8.1126125856691697E-2"/>
    <x v="2984"/>
    <n v="1428.5039863751599"/>
    <n v="112.005442153735"/>
    <x v="0"/>
  </r>
  <r>
    <x v="3019"/>
    <n v="555"/>
    <n v="1427"/>
    <n v="3"/>
    <n v="1149.56833333333"/>
    <n v="5.2950269346025799E-2"/>
    <x v="2985"/>
    <n v="1260.70628171372"/>
    <n v="64.513795132816497"/>
    <x v="0"/>
  </r>
  <r>
    <x v="3020"/>
    <n v="0"/>
    <n v="1365"/>
    <n v="1"/>
    <n v="1792.31"/>
    <n v="4.8149198286714899E-3"/>
    <x v="2986"/>
    <n v="2432.9221479510602"/>
    <n v="11.321171472369601"/>
    <x v="0"/>
  </r>
  <r>
    <x v="3021"/>
    <n v="343"/>
    <n v="1385"/>
    <n v="3"/>
    <n v="2409.2683333333298"/>
    <n v="1.83669167184317E-2"/>
    <x v="2987"/>
    <n v="2640.9807686027102"/>
    <n v="46.878738577987001"/>
    <x v="0"/>
  </r>
  <r>
    <x v="3022"/>
    <n v="817"/>
    <n v="1129"/>
    <n v="5"/>
    <n v="1775.7349999999999"/>
    <n v="0.44540781809329"/>
    <x v="2988"/>
    <n v="1874.5936079983101"/>
    <n v="806.98997658679605"/>
    <x v="0"/>
  </r>
  <r>
    <x v="3023"/>
    <n v="493"/>
    <n v="1050"/>
    <n v="3"/>
    <n v="1886.97166666666"/>
    <n v="0.163285610569566"/>
    <x v="2989"/>
    <n v="2068.69152228441"/>
    <n v="326.478673804724"/>
    <x v="0"/>
  </r>
  <r>
    <x v="3024"/>
    <n v="294"/>
    <n v="1129"/>
    <n v="2"/>
    <n v="3852.03"/>
    <n v="4.82634292249935E-2"/>
    <x v="2990"/>
    <n v="4434.6256075055799"/>
    <n v="206.85953538988099"/>
    <x v="0"/>
  </r>
  <r>
    <x v="3025"/>
    <n v="370"/>
    <n v="971"/>
    <n v="2"/>
    <n v="4412.2650000000003"/>
    <n v="0.12949971016095399"/>
    <x v="2991"/>
    <n v="5079.3395084840504"/>
    <n v="635.764709575094"/>
    <x v="0"/>
  </r>
  <r>
    <x v="3026"/>
    <n v="93"/>
    <n v="1068"/>
    <n v="1"/>
    <n v="13326.3"/>
    <n v="2.41972657517378E-2"/>
    <x v="2992"/>
    <n v="18063.039559037301"/>
    <n v="422.43850228294502"/>
    <x v="0"/>
  </r>
  <r>
    <x v="3027"/>
    <n v="757"/>
    <n v="1253"/>
    <n v="5"/>
    <n v="4536.0249999999996"/>
    <n v="0.23546498501507701"/>
    <x v="2993"/>
    <n v="4787.5617800604396"/>
    <n v="1089.5068313540301"/>
    <x v="0"/>
  </r>
  <r>
    <x v="3028"/>
    <n v="885"/>
    <n v="1388"/>
    <n v="5"/>
    <n v="3774.2379999999998"/>
    <n v="0.244056466080565"/>
    <x v="2994"/>
    <n v="3983.6385383392098"/>
    <n v="939.60620185287905"/>
    <x v="0"/>
  </r>
  <r>
    <x v="3029"/>
    <n v="1013"/>
    <n v="1357"/>
    <n v="7"/>
    <n v="2845.8485714285698"/>
    <n v="0.45164394062000002"/>
    <x v="2995"/>
    <n v="2956.9844617115"/>
    <n v="1290.69890063444"/>
    <x v="0"/>
  </r>
  <r>
    <x v="3030"/>
    <n v="519"/>
    <n v="1257"/>
    <n v="5"/>
    <n v="1804.0229999999999"/>
    <n v="6.23263771624347E-2"/>
    <x v="2996"/>
    <n v="1904.4462842211999"/>
    <n v="114.717432380909"/>
    <x v="0"/>
  </r>
  <r>
    <x v="3031"/>
    <n v="96"/>
    <n v="708"/>
    <n v="2"/>
    <n v="1356.94"/>
    <n v="8.7550792312058798E-2"/>
    <x v="2997"/>
    <n v="1563.2962418065499"/>
    <n v="132.30087096641"/>
    <x v="0"/>
  </r>
  <r>
    <x v="3032"/>
    <n v="892"/>
    <n v="1239"/>
    <n v="4"/>
    <n v="2540.6712499999999"/>
    <n v="0.37678309465368998"/>
    <x v="2998"/>
    <n v="2719.6068911772199"/>
    <n v="990.34736721624495"/>
    <x v="0"/>
  </r>
  <r>
    <x v="3033"/>
    <n v="626"/>
    <n v="1144"/>
    <n v="3"/>
    <n v="6014.1466666666602"/>
    <n v="0.203888764000795"/>
    <x v="2999"/>
    <n v="6590.9066174864802"/>
    <n v="1298.78781126433"/>
    <x v="0"/>
  </r>
  <r>
    <x v="3034"/>
    <n v="0"/>
    <n v="728"/>
    <n v="1"/>
    <n v="4972.5"/>
    <n v="5.14731841609678E-2"/>
    <x v="3000"/>
    <n v="6742.5099913220301"/>
    <n v="335.47393489194098"/>
    <x v="0"/>
  </r>
  <r>
    <x v="3035"/>
    <n v="1111"/>
    <n v="1424"/>
    <n v="4"/>
    <n v="1772.4199999999901"/>
    <n v="0.40025632634281"/>
    <x v="3001"/>
    <n v="1897.4935884191"/>
    <n v="733.98992779384901"/>
    <x v="0"/>
  </r>
  <r>
    <x v="3036"/>
    <n v="853"/>
    <n v="1376"/>
    <n v="2"/>
    <n v="1166.3274999999901"/>
    <n v="0.20805423933793801"/>
    <x v="3002"/>
    <n v="1343.9409204677199"/>
    <n v="270.22842618586498"/>
    <x v="0"/>
  </r>
  <r>
    <x v="3037"/>
    <n v="419"/>
    <n v="1327"/>
    <n v="2"/>
    <n v="1691.2025000000001"/>
    <n v="4.5313547890227499E-2"/>
    <x v="3003"/>
    <n v="1947.96281980653"/>
    <n v="85.307610224102604"/>
    <x v="0"/>
  </r>
  <r>
    <x v="3038"/>
    <n v="4"/>
    <n v="307"/>
    <n v="1"/>
    <n v="1529.32"/>
    <n v="0.31357896718351602"/>
    <x v="3004"/>
    <n v="2076.53510600447"/>
    <n v="629.56015365889505"/>
    <x v="0"/>
  </r>
  <r>
    <x v="3039"/>
    <n v="0"/>
    <n v="783"/>
    <n v="1"/>
    <n v="3470.8049999999998"/>
    <n v="4.0982303788358099E-2"/>
    <x v="3005"/>
    <n v="4707.5100333160699"/>
    <n v="186.48096287340601"/>
    <x v="0"/>
  </r>
  <r>
    <x v="3040"/>
    <n v="0"/>
    <n v="1084"/>
    <n v="1"/>
    <n v="98.344999999999999"/>
    <n v="1.27266081902647E-2"/>
    <x v="3006"/>
    <n v="137.370318942132"/>
    <n v="1.6897014846212099"/>
    <x v="0"/>
  </r>
  <r>
    <x v="3041"/>
    <n v="752"/>
    <n v="1392"/>
    <n v="4"/>
    <n v="6751.55"/>
    <n v="0.14074673164189899"/>
    <x v="3007"/>
    <n v="7225.7101180531799"/>
    <n v="982.86399109213005"/>
    <x v="0"/>
  </r>
  <r>
    <x v="3042"/>
    <n v="473"/>
    <n v="1206"/>
    <n v="3"/>
    <n v="3425.8683333333302"/>
    <n v="8.0547837442917894E-2"/>
    <x v="3008"/>
    <n v="3754.8864948639898"/>
    <n v="292.30983626260002"/>
    <x v="0"/>
  </r>
  <r>
    <x v="3043"/>
    <n v="793"/>
    <n v="1366"/>
    <n v="4"/>
    <n v="6467.5649999999996"/>
    <n v="0.18395660653661799"/>
    <x v="3009"/>
    <n v="6921.8149453687702"/>
    <n v="1230.5873137634001"/>
    <x v="0"/>
  </r>
  <r>
    <x v="3044"/>
    <n v="101"/>
    <n v="787"/>
    <n v="2"/>
    <n v="1868.5550000000001"/>
    <n v="6.3052925690186404E-2"/>
    <x v="3010"/>
    <n v="2152.0586405304898"/>
    <n v="131.16174388723101"/>
    <x v="0"/>
  </r>
  <r>
    <x v="3045"/>
    <n v="0"/>
    <n v="476"/>
    <n v="1"/>
    <n v="241.995"/>
    <n v="0.15155865454422501"/>
    <x v="3011"/>
    <n v="332.03550992136297"/>
    <n v="48.648801002968597"/>
    <x v="0"/>
  </r>
  <r>
    <x v="3046"/>
    <n v="933"/>
    <n v="1279"/>
    <n v="5"/>
    <n v="5151.5099999999902"/>
    <n v="0.40430227196394097"/>
    <x v="3012"/>
    <n v="5437.0907119413896"/>
    <n v="2124.5123187675599"/>
    <x v="0"/>
  </r>
  <r>
    <x v="3047"/>
    <n v="664"/>
    <n v="1247"/>
    <n v="5"/>
    <n v="2892.4479999999999"/>
    <n v="0.15416830806333201"/>
    <x v="3013"/>
    <n v="3053.0746467036702"/>
    <n v="454.90677189248902"/>
    <x v="0"/>
  </r>
  <r>
    <x v="3048"/>
    <n v="921"/>
    <n v="1297"/>
    <n v="5"/>
    <n v="2424.8119999999899"/>
    <n v="0.37091548393965501"/>
    <x v="3014"/>
    <n v="2559.5725928939401"/>
    <n v="917.54430927859903"/>
    <x v="0"/>
  </r>
  <r>
    <x v="3049"/>
    <n v="1007"/>
    <n v="1290"/>
    <n v="4"/>
    <n v="1410.8087499999999"/>
    <n v="0.433282846849671"/>
    <x v="3015"/>
    <n v="1510.52979362932"/>
    <n v="632.53627428843902"/>
    <x v="0"/>
  </r>
  <r>
    <x v="3050"/>
    <n v="235"/>
    <n v="548"/>
    <n v="3"/>
    <n v="1376.83"/>
    <n v="0.37089617185794299"/>
    <x v="3016"/>
    <n v="1509.7207139974901"/>
    <n v="541.30629497447205"/>
    <x v="0"/>
  </r>
  <r>
    <x v="3051"/>
    <n v="36"/>
    <n v="475"/>
    <n v="2"/>
    <n v="3738.2150000000001"/>
    <n v="0.18181198299090201"/>
    <x v="3017"/>
    <n v="4303.6482272279"/>
    <n v="756.42920894255496"/>
    <x v="0"/>
  </r>
  <r>
    <x v="3052"/>
    <n v="942"/>
    <n v="1401"/>
    <n v="7"/>
    <n v="2831.0099999999902"/>
    <n v="0.293202757543853"/>
    <x v="3018"/>
    <n v="2941.5687563940801"/>
    <n v="833.53246922803203"/>
    <x v="0"/>
  </r>
  <r>
    <x v="3053"/>
    <n v="1047"/>
    <n v="1339"/>
    <n v="5"/>
    <n v="2531.7759999999998"/>
    <n v="0.46038383017540102"/>
    <x v="3019"/>
    <n v="2672.4530248617598"/>
    <n v="1189.07852568472"/>
    <x v="0"/>
  </r>
  <r>
    <x v="3054"/>
    <n v="0"/>
    <n v="214"/>
    <n v="1"/>
    <n v="2470.7800000000002"/>
    <n v="0.43993928290221701"/>
    <x v="3020"/>
    <n v="3352.34081919142"/>
    <n v="1426.00507721594"/>
    <x v="0"/>
  </r>
  <r>
    <x v="3055"/>
    <n v="0"/>
    <n v="1136"/>
    <n v="1"/>
    <n v="890.63"/>
    <n v="1.0542632311055801E-2"/>
    <x v="1326"/>
    <n v="1211.02371841989"/>
    <n v="12.339567344241001"/>
    <x v="0"/>
  </r>
  <r>
    <x v="3056"/>
    <n v="963"/>
    <n v="1381"/>
    <n v="4"/>
    <n v="4472.2112500000003"/>
    <n v="0.31319232428764299"/>
    <x v="3021"/>
    <n v="4786.5670540268402"/>
    <n v="1448.80813124631"/>
    <x v="0"/>
  </r>
  <r>
    <x v="3057"/>
    <n v="756"/>
    <n v="1111"/>
    <n v="9"/>
    <n v="3388.1755555555501"/>
    <n v="0.42284824939607102"/>
    <x v="3022"/>
    <n v="3490.1392382562699"/>
    <n v="1426.37831882666"/>
    <x v="0"/>
  </r>
  <r>
    <x v="3058"/>
    <n v="460"/>
    <n v="1185"/>
    <n v="3"/>
    <n v="1321.21166666666"/>
    <n v="8.17392156686952E-2"/>
    <x v="3023"/>
    <n v="1448.77877027813"/>
    <n v="114.453112202003"/>
    <x v="0"/>
  </r>
  <r>
    <x v="3059"/>
    <n v="670"/>
    <n v="914"/>
    <n v="5"/>
    <n v="6497.4"/>
    <n v="0.54788432330604497"/>
    <x v="3024"/>
    <n v="6857.4250728587904"/>
    <n v="3631.46068163159"/>
    <x v="0"/>
  </r>
  <r>
    <x v="3060"/>
    <n v="282"/>
    <n v="745"/>
    <n v="4"/>
    <n v="2624.0987500000001"/>
    <n v="0.194773126834698"/>
    <x v="3025"/>
    <n v="2808.88348860007"/>
    <n v="528.83482437333805"/>
    <x v="0"/>
  </r>
  <r>
    <x v="3061"/>
    <n v="0"/>
    <n v="1257"/>
    <n v="1"/>
    <n v="433.16"/>
    <n v="6.9059637078488102E-3"/>
    <x v="3026"/>
    <n v="591.08995637833902"/>
    <n v="3.9451431268384098"/>
    <x v="0"/>
  </r>
  <r>
    <x v="3062"/>
    <n v="1114"/>
    <n v="1395"/>
    <n v="5"/>
    <n v="4909.0729999999903"/>
    <n v="0.46733997332843502"/>
    <x v="3027"/>
    <n v="5181.2439477498601"/>
    <n v="2340.1405164861399"/>
    <x v="0"/>
  </r>
  <r>
    <x v="3063"/>
    <n v="809"/>
    <n v="1316"/>
    <n v="5"/>
    <n v="1396.499"/>
    <n v="0.23215921499318201"/>
    <x v="3028"/>
    <n v="1474.3811673851301"/>
    <n v="330.80982368854399"/>
    <x v="0"/>
  </r>
  <r>
    <x v="3064"/>
    <n v="859"/>
    <n v="1269"/>
    <n v="4"/>
    <n v="2935.7087499999998"/>
    <n v="0.316689540873972"/>
    <x v="3029"/>
    <n v="3142.3404485105998"/>
    <n v="961.77565947175901"/>
    <x v="0"/>
  </r>
  <r>
    <x v="3065"/>
    <n v="832"/>
    <n v="1378"/>
    <n v="6"/>
    <n v="4606.7449999999999"/>
    <n v="0.19668353846165901"/>
    <x v="3030"/>
    <n v="4817.6742264028198"/>
    <n v="915.76198282826601"/>
    <x v="0"/>
  </r>
  <r>
    <x v="3066"/>
    <n v="551"/>
    <n v="1163"/>
    <n v="3"/>
    <n v="2072.2433333333302"/>
    <n v="0.13929323837549601"/>
    <x v="3031"/>
    <n v="2271.6968050052101"/>
    <n v="305.82850565449002"/>
    <x v="0"/>
  </r>
  <r>
    <x v="3067"/>
    <n v="572"/>
    <n v="1064"/>
    <n v="3"/>
    <n v="2996.3916666666601"/>
    <n v="0.21701909523778001"/>
    <x v="3032"/>
    <n v="3284.30168442172"/>
    <n v="688.89081940419396"/>
    <x v="0"/>
  </r>
  <r>
    <x v="3068"/>
    <n v="791"/>
    <n v="1392"/>
    <n v="5"/>
    <n v="3590.808"/>
    <n v="0.15969963520993899"/>
    <x v="3033"/>
    <n v="3790.0625909563801"/>
    <n v="584.95917446016904"/>
    <x v="0"/>
  </r>
  <r>
    <x v="3069"/>
    <n v="360"/>
    <n v="1232"/>
    <n v="2"/>
    <n v="1906.6775"/>
    <n v="4.6927816673116997E-2"/>
    <x v="3034"/>
    <n v="2195.92970479826"/>
    <n v="99.595020672266401"/>
    <x v="0"/>
  </r>
  <r>
    <x v="3070"/>
    <n v="632"/>
    <n v="1201"/>
    <n v="3"/>
    <n v="2134.49166666666"/>
    <n v="0.17209713544128299"/>
    <x v="3035"/>
    <n v="2339.9033512871601"/>
    <n v="389.19284235797397"/>
    <x v="0"/>
  </r>
  <r>
    <x v="3071"/>
    <n v="933"/>
    <n v="1348"/>
    <n v="2"/>
    <n v="7920.0874999999996"/>
    <n v="0.26895656002208201"/>
    <x v="3036"/>
    <n v="9116.1132336441697"/>
    <n v="2369.56613455665"/>
    <x v="0"/>
  </r>
  <r>
    <x v="3072"/>
    <n v="607"/>
    <n v="1328"/>
    <n v="5"/>
    <n v="2166.9050000000002"/>
    <n v="7.7602618923418701E-2"/>
    <x v="3037"/>
    <n v="2287.4001463930199"/>
    <n v="171.553669649075"/>
    <x v="0"/>
  </r>
  <r>
    <x v="3073"/>
    <n v="124"/>
    <n v="1024"/>
    <n v="3"/>
    <n v="2755.87"/>
    <n v="1.92042681110823E-2"/>
    <x v="3038"/>
    <n v="3020.7580470128"/>
    <n v="56.069696526447999"/>
    <x v="0"/>
  </r>
  <r>
    <x v="3074"/>
    <n v="996"/>
    <n v="1423"/>
    <n v="2"/>
    <n v="1986.2375"/>
    <n v="0.26176081371111498"/>
    <x v="3039"/>
    <n v="2287.48670848751"/>
    <n v="578.67284547134102"/>
    <x v="0"/>
  </r>
  <r>
    <x v="3075"/>
    <n v="411"/>
    <n v="1290"/>
    <n v="2"/>
    <n v="2391.2199999999998"/>
    <n v="4.9579684742682401E-2"/>
    <x v="3040"/>
    <n v="2753.5372897668199"/>
    <n v="131.940307619245"/>
    <x v="0"/>
  </r>
  <r>
    <x v="3076"/>
    <n v="422"/>
    <n v="1059"/>
    <n v="5"/>
    <n v="2732.886"/>
    <n v="8.7848177258589996E-2"/>
    <x v="3041"/>
    <n v="2884.6868948839001"/>
    <n v="244.930677764861"/>
    <x v="0"/>
  </r>
  <r>
    <x v="3077"/>
    <n v="561"/>
    <n v="1203"/>
    <n v="2"/>
    <n v="2879.0774999999999"/>
    <n v="0.13121729933697401"/>
    <x v="3042"/>
    <n v="3314.9597498891098"/>
    <n v="420.39868589120101"/>
    <x v="0"/>
  </r>
  <r>
    <x v="3078"/>
    <n v="641"/>
    <n v="1314"/>
    <n v="5"/>
    <n v="3222.6219999999998"/>
    <n v="0.101055725613199"/>
    <x v="3043"/>
    <n v="3401.51135199277"/>
    <n v="332.21233068003801"/>
    <x v="0"/>
  </r>
  <r>
    <x v="3079"/>
    <n v="234"/>
    <n v="783"/>
    <n v="3"/>
    <n v="2590.12"/>
    <n v="0.12971707107827099"/>
    <x v="3044"/>
    <n v="2839.14298294846"/>
    <n v="355.98704367350399"/>
    <x v="0"/>
  </r>
  <r>
    <x v="3080"/>
    <n v="1099"/>
    <n v="1402"/>
    <n v="4"/>
    <n v="1785.6799999999901"/>
    <n v="0.40939626389961797"/>
    <x v="3045"/>
    <n v="1911.68324628763"/>
    <n v="756.36850515865501"/>
    <x v="0"/>
  </r>
  <r>
    <x v="3081"/>
    <n v="300"/>
    <n v="1025"/>
    <n v="6"/>
    <n v="3414.45"/>
    <n v="3.3895006161374801E-2"/>
    <x v="3046"/>
    <n v="3570.9240191425702"/>
    <n v="116.985791098641"/>
    <x v="0"/>
  </r>
  <r>
    <x v="3082"/>
    <n v="0"/>
    <n v="406"/>
    <n v="1"/>
    <n v="938.14499999999998"/>
    <n v="0.20459587721709499"/>
    <x v="703"/>
    <n v="1275.4129738976301"/>
    <n v="252.27352096612199"/>
    <x v="0"/>
  </r>
  <r>
    <x v="3083"/>
    <n v="706"/>
    <n v="1168"/>
    <n v="5"/>
    <n v="3737.7730000000001"/>
    <n v="0.26144233388389698"/>
    <x v="3047"/>
    <n v="3945.1565728956298"/>
    <n v="996.87058220346705"/>
    <x v="0"/>
  </r>
  <r>
    <x v="3084"/>
    <n v="694"/>
    <n v="1241"/>
    <n v="5"/>
    <n v="6342.4790000000003"/>
    <n v="0.18427775837881299"/>
    <x v="3048"/>
    <n v="6693.9350257318401"/>
    <n v="1192.1885053446099"/>
    <x v="0"/>
  </r>
  <r>
    <x v="3085"/>
    <n v="964"/>
    <n v="1345"/>
    <n v="9"/>
    <n v="2134.6144444444399"/>
    <n v="0.40778786622416702"/>
    <x v="3049"/>
    <n v="2198.9815780900999"/>
    <n v="866.63775806797105"/>
    <x v="0"/>
  </r>
  <r>
    <x v="3086"/>
    <n v="0"/>
    <n v="385"/>
    <n v="1"/>
    <n v="2668.5749999999998"/>
    <n v="0.22358777235600799"/>
    <x v="895"/>
    <n v="3620.3798129243701"/>
    <n v="782.58511811630797"/>
    <x v="0"/>
  </r>
  <r>
    <x v="3087"/>
    <n v="250"/>
    <n v="1005"/>
    <n v="5"/>
    <n v="3280.3029999999999"/>
    <n v="3.2116453447869397E-2"/>
    <x v="3050"/>
    <n v="3462.38282460351"/>
    <n v="107.47845560241799"/>
    <x v="0"/>
  </r>
  <r>
    <x v="3088"/>
    <n v="249"/>
    <n v="1276"/>
    <n v="3"/>
    <n v="3102.1033333333298"/>
    <n v="1.54341281836306E-2"/>
    <x v="3051"/>
    <n v="3400.1317363916501"/>
    <n v="50.7181133678367"/>
    <x v="0"/>
  </r>
  <r>
    <x v="3089"/>
    <n v="823"/>
    <n v="1191"/>
    <n v="4"/>
    <n v="3189.5825"/>
    <n v="0.35574603209012501"/>
    <x v="3052"/>
    <n v="3414.0132731185499"/>
    <n v="1173.8174107555201"/>
    <x v="0"/>
  </r>
  <r>
    <x v="3090"/>
    <n v="0"/>
    <n v="711"/>
    <n v="1"/>
    <n v="234.26"/>
    <n v="5.5273337785757798E-2"/>
    <x v="3053"/>
    <n v="321.55353809940402"/>
    <n v="17.1801958910666"/>
    <x v="0"/>
  </r>
  <r>
    <x v="3091"/>
    <n v="641"/>
    <n v="1170"/>
    <n v="2"/>
    <n v="3208.3674999999998"/>
    <n v="0.19350633571916201"/>
    <x v="3054"/>
    <n v="3693.90401515851"/>
    <n v="690.83840798601705"/>
    <x v="0"/>
  </r>
  <r>
    <x v="3092"/>
    <n v="581"/>
    <n v="1029"/>
    <n v="4"/>
    <n v="4488.7862500000001"/>
    <n v="0.25853069112600302"/>
    <x v="3055"/>
    <n v="4804.3041263625"/>
    <n v="1200.4868354518701"/>
    <x v="0"/>
  </r>
  <r>
    <x v="3093"/>
    <n v="796"/>
    <n v="1217"/>
    <n v="4"/>
    <n v="2093.4224999999901"/>
    <n v="0.30347463746953002"/>
    <x v="3056"/>
    <n v="2241.0015559865001"/>
    <n v="657.28989579629194"/>
    <x v="0"/>
  </r>
  <r>
    <x v="3094"/>
    <n v="946"/>
    <n v="1336"/>
    <n v="5"/>
    <n v="3200.08"/>
    <n v="0.35681014481136603"/>
    <x v="3057"/>
    <n v="3377.7225006276499"/>
    <n v="1164.7744956501001"/>
    <x v="0"/>
  </r>
  <r>
    <x v="3095"/>
    <n v="774"/>
    <n v="1351"/>
    <n v="4"/>
    <n v="4058.665"/>
    <n v="0.17937296206896799"/>
    <x v="3058"/>
    <n v="4344.02709925197"/>
    <n v="753.05730433034"/>
    <x v="0"/>
  </r>
  <r>
    <x v="3096"/>
    <n v="0"/>
    <n v="289"/>
    <n v="1"/>
    <n v="2201.16"/>
    <n v="0.33110406810283999"/>
    <x v="3059"/>
    <n v="2986.96922996887"/>
    <n v="956.20636517548701"/>
    <x v="0"/>
  </r>
  <r>
    <x v="3097"/>
    <n v="553"/>
    <n v="1325"/>
    <n v="4"/>
    <n v="5741.0275000000001"/>
    <n v="6.6611081475176401E-2"/>
    <x v="3060"/>
    <n v="6144.3399413220704"/>
    <n v="395.55129688440201"/>
    <x v="0"/>
  </r>
  <r>
    <x v="3098"/>
    <n v="681"/>
    <n v="1243"/>
    <n v="3"/>
    <n v="5915.4333333333298"/>
    <n v="0.18117943325313701"/>
    <x v="3061"/>
    <n v="6482.7447571103803"/>
    <n v="1135.15858302426"/>
    <x v="0"/>
  </r>
  <r>
    <x v="3099"/>
    <n v="1079"/>
    <n v="1396"/>
    <n v="10"/>
    <n v="2108.6714999999999"/>
    <n v="0.550390969508599"/>
    <x v="3062"/>
    <n v="2165.7305220798498"/>
    <n v="1152.0008480468"/>
    <x v="0"/>
  </r>
  <r>
    <x v="3100"/>
    <n v="657"/>
    <n v="964"/>
    <n v="5"/>
    <n v="3138.4209999999998"/>
    <n v="0.45164530912239398"/>
    <x v="3063"/>
    <n v="3312.65299542306"/>
    <n v="1446.0981230652201"/>
    <x v="0"/>
  </r>
  <r>
    <x v="3101"/>
    <n v="295"/>
    <n v="697"/>
    <n v="3"/>
    <n v="4184.6350000000002"/>
    <n v="0.26410715320392503"/>
    <x v="3064"/>
    <n v="4586.27989924742"/>
    <n v="1170.86113679154"/>
    <x v="0"/>
  </r>
  <r>
    <x v="3102"/>
    <n v="778"/>
    <n v="1193"/>
    <n v="2"/>
    <n v="4762.55"/>
    <n v="0.26882909598176802"/>
    <x v="3065"/>
    <n v="5482.4446497270101"/>
    <n v="1424.4382521713301"/>
    <x v="0"/>
  </r>
  <r>
    <x v="3103"/>
    <n v="817"/>
    <n v="1303"/>
    <n v="3"/>
    <n v="4375.0633333333299"/>
    <n v="0.24059370192506599"/>
    <x v="3066"/>
    <n v="4794.9354284057799"/>
    <n v="1114.9348461458901"/>
    <x v="0"/>
  </r>
  <r>
    <x v="3104"/>
    <n v="1217"/>
    <n v="1370"/>
    <n v="4"/>
    <n v="2450.89"/>
    <n v="0.51903770740952704"/>
    <x v="3067"/>
    <n v="2623.5310826923601"/>
    <n v="1316.0179029250701"/>
    <x v="0"/>
  </r>
  <r>
    <x v="3105"/>
    <n v="905"/>
    <n v="1327"/>
    <n v="4"/>
    <n v="4968.08"/>
    <n v="0.30784240908522198"/>
    <x v="3068"/>
    <n v="5317.2011347355101"/>
    <n v="1581.94882583053"/>
    <x v="0"/>
  </r>
  <r>
    <x v="3106"/>
    <n v="645"/>
    <n v="1314"/>
    <n v="5"/>
    <n v="2516.306"/>
    <n v="0.10339454727601601"/>
    <x v="3069"/>
    <n v="2656.12734255237"/>
    <n v="265.41742232121902"/>
    <x v="0"/>
  </r>
  <r>
    <x v="3107"/>
    <n v="209"/>
    <n v="592"/>
    <n v="3"/>
    <n v="1873.71166666666"/>
    <n v="0.272153897726161"/>
    <x v="3070"/>
    <n v="2054.1623171592601"/>
    <n v="540.42346445719897"/>
    <x v="0"/>
  </r>
  <r>
    <x v="3108"/>
    <n v="1117"/>
    <n v="1392"/>
    <n v="8"/>
    <n v="3494.8387499999999"/>
    <n v="0.58103222112131603"/>
    <x v="3071"/>
    <n v="3613.59199428069"/>
    <n v="2029.1590334428499"/>
    <x v="0"/>
  </r>
  <r>
    <x v="3109"/>
    <n v="894"/>
    <n v="1349"/>
    <n v="8"/>
    <n v="1975.6018750000001"/>
    <n v="0.28634013620189203"/>
    <x v="3072"/>
    <n v="2042.9020002008999"/>
    <n v="565.34127785064595"/>
    <x v="0"/>
  </r>
  <r>
    <x v="3110"/>
    <n v="0"/>
    <n v="1183"/>
    <n v="1"/>
    <n v="1674.075"/>
    <n v="8.9231155522907606E-3"/>
    <x v="3073"/>
    <n v="2272.6977215296902"/>
    <n v="19.599774337607599"/>
    <x v="0"/>
  </r>
  <r>
    <x v="3111"/>
    <n v="496"/>
    <n v="807"/>
    <n v="4"/>
    <n v="2881.01125"/>
    <n v="0.41504143579563202"/>
    <x v="3074"/>
    <n v="3083.8081098029002"/>
    <n v="1237.15962098304"/>
    <x v="0"/>
  </r>
  <r>
    <x v="3112"/>
    <n v="632"/>
    <n v="1076"/>
    <n v="6"/>
    <n v="3020.5174999999999"/>
    <n v="0.26737878777072499"/>
    <x v="3075"/>
    <n v="3158.9995994129399"/>
    <n v="816.36954280105999"/>
    <x v="0"/>
  </r>
  <r>
    <x v="3113"/>
    <n v="837"/>
    <n v="1241"/>
    <n v="8"/>
    <n v="3381.5762500000001"/>
    <n v="0.35026243135933499"/>
    <x v="3076"/>
    <n v="3496.49354940884"/>
    <n v="1183.63664841024"/>
    <x v="0"/>
  </r>
  <r>
    <x v="3114"/>
    <n v="345"/>
    <n v="1392"/>
    <n v="3"/>
    <n v="2404.1116666666599"/>
    <n v="1.8089495445451201E-2"/>
    <x v="3077"/>
    <n v="2635.3305221651499"/>
    <n v="46.071813187864102"/>
    <x v="0"/>
  </r>
  <r>
    <x v="3115"/>
    <n v="1071"/>
    <n v="1361"/>
    <n v="6"/>
    <n v="1833.37916666666"/>
    <n v="0.49665057746432301"/>
    <x v="3078"/>
    <n v="1917.64157717019"/>
    <n v="920.44363329333601"/>
    <x v="0"/>
  </r>
  <r>
    <x v="3116"/>
    <n v="1152"/>
    <n v="1305"/>
    <n v="6"/>
    <n v="2386.6158333333301"/>
    <n v="0.64863224591492197"/>
    <x v="3079"/>
    <n v="2496.1459983332702"/>
    <n v="1564.7787102003799"/>
    <x v="0"/>
  </r>
  <r>
    <x v="3117"/>
    <n v="3"/>
    <n v="956"/>
    <n v="1"/>
    <n v="4495.1400000000003"/>
    <n v="2.0987593439215201E-2"/>
    <x v="3080"/>
    <n v="6095.6225874525899"/>
    <n v="123.652147636856"/>
    <x v="0"/>
  </r>
  <r>
    <x v="3118"/>
    <n v="579"/>
    <n v="1310"/>
    <n v="3"/>
    <n v="1342.94333333333"/>
    <n v="9.2176591539694194E-2"/>
    <x v="3081"/>
    <n v="1472.59052312212"/>
    <n v="131.18506933987999"/>
    <x v="0"/>
  </r>
  <r>
    <x v="3119"/>
    <n v="503"/>
    <n v="924"/>
    <n v="4"/>
    <n v="1542.30375"/>
    <n v="0.27647477258308401"/>
    <x v="3082"/>
    <n v="1651.2439008255999"/>
    <n v="441.261320047624"/>
    <x v="0"/>
  </r>
  <r>
    <x v="3120"/>
    <n v="1067"/>
    <n v="1383"/>
    <n v="9"/>
    <n v="1951.79833333333"/>
    <n v="0.53566695707497802"/>
    <x v="3083"/>
    <n v="2010.6824834782101"/>
    <n v="1040.9175903708399"/>
    <x v="0"/>
  </r>
  <r>
    <x v="3121"/>
    <n v="79"/>
    <n v="1102"/>
    <n v="3"/>
    <n v="3296.2150000000001"/>
    <n v="9.4056806643986694E-3"/>
    <x v="3084"/>
    <n v="3612.8231558625498"/>
    <n v="32.842912763691601"/>
    <x v="0"/>
  </r>
  <r>
    <x v="3122"/>
    <n v="442"/>
    <n v="1235"/>
    <n v="3"/>
    <n v="3312.0533333333301"/>
    <n v="6.0678939598376398E-2"/>
    <x v="3085"/>
    <n v="3630.1774842064801"/>
    <n v="212.89007563102999"/>
    <x v="0"/>
  </r>
  <r>
    <x v="3123"/>
    <n v="676"/>
    <n v="1104"/>
    <n v="2"/>
    <n v="5455.9375"/>
    <n v="0.25824137015482701"/>
    <x v="3086"/>
    <n v="6280.38936937986"/>
    <n v="1567.5296519752501"/>
    <x v="0"/>
  </r>
  <r>
    <x v="3124"/>
    <n v="578"/>
    <n v="1114"/>
    <n v="5"/>
    <n v="3642.0799999999899"/>
    <n v="0.17512499821694"/>
    <x v="3087"/>
    <n v="3844.1705666103699"/>
    <n v="650.66247057063299"/>
    <x v="0"/>
  </r>
  <r>
    <x v="3125"/>
    <n v="317"/>
    <n v="821"/>
    <n v="2"/>
    <n v="2582.9375"/>
    <n v="0.177783801111529"/>
    <x v="3088"/>
    <n v="2974.1642361568902"/>
    <n v="511.09249461974201"/>
    <x v="0"/>
  </r>
  <r>
    <x v="3126"/>
    <n v="1137"/>
    <n v="1424"/>
    <n v="3"/>
    <n v="1766.1583333333299"/>
    <n v="0.37838693010775698"/>
    <x v="3089"/>
    <n v="1936.3143200330701"/>
    <n v="708.080705427971"/>
    <x v="0"/>
  </r>
  <r>
    <x v="3127"/>
    <n v="150"/>
    <n v="496"/>
    <n v="2"/>
    <n v="2526.0299999999902"/>
    <n v="0.29866561329157199"/>
    <x v="3090"/>
    <n v="2908.6755460180502"/>
    <n v="839.81699165614702"/>
    <x v="0"/>
  </r>
  <r>
    <x v="3128"/>
    <n v="615"/>
    <n v="1399"/>
    <n v="5"/>
    <n v="2925.59799999999"/>
    <n v="5.88753325569078E-2"/>
    <x v="3091"/>
    <n v="3088.05825165237"/>
    <n v="175.70877249077"/>
    <x v="0"/>
  </r>
  <r>
    <x v="3129"/>
    <n v="586"/>
    <n v="953"/>
    <n v="4"/>
    <n v="2206.1325000000002"/>
    <n v="0.34684787341830797"/>
    <x v="3092"/>
    <n v="2361.61364786903"/>
    <n v="791.72235651285496"/>
    <x v="0"/>
  </r>
  <r>
    <x v="3130"/>
    <n v="1030"/>
    <n v="1430"/>
    <n v="5"/>
    <n v="4391.491"/>
    <n v="0.34944155477205202"/>
    <x v="3093"/>
    <n v="4635.0332624840903"/>
    <n v="1565.3054562949401"/>
    <x v="0"/>
  </r>
  <r>
    <x v="3131"/>
    <n v="474"/>
    <n v="818"/>
    <n v="3"/>
    <n v="4207.84"/>
    <n v="0.347283334696531"/>
    <x v="3094"/>
    <n v="4611.7060082164298"/>
    <n v="1548.0667253336101"/>
    <x v="0"/>
  </r>
  <r>
    <x v="3132"/>
    <n v="687"/>
    <n v="1130"/>
    <n v="2"/>
    <n v="1969.11"/>
    <n v="0.248535462878027"/>
    <x v="3095"/>
    <n v="2267.7765201932898"/>
    <n v="544.73955417627201"/>
    <x v="0"/>
  </r>
  <r>
    <x v="3133"/>
    <n v="928"/>
    <n v="1427"/>
    <n v="4"/>
    <n v="3905.07"/>
    <n v="0.24728523442688699"/>
    <x v="3096"/>
    <n v="4179.6635622747999"/>
    <n v="998.87423657363297"/>
    <x v="0"/>
  </r>
  <r>
    <x v="3134"/>
    <n v="821"/>
    <n v="1282"/>
    <n v="3"/>
    <n v="2164.6950000000002"/>
    <n v="0.25822334071415998"/>
    <x v="3097"/>
    <n v="2372.9976518499898"/>
    <n v="592.21230359639299"/>
    <x v="0"/>
  </r>
  <r>
    <x v="3135"/>
    <n v="722"/>
    <n v="1268"/>
    <n v="2"/>
    <n v="1524.9"/>
    <n v="0.189569538997476"/>
    <x v="3098"/>
    <n v="1756.5832495949701"/>
    <n v="321.826890628076"/>
    <x v="0"/>
  </r>
  <r>
    <x v="3136"/>
    <n v="739"/>
    <n v="1151"/>
    <n v="7"/>
    <n v="2039.67214285714"/>
    <n v="0.32427494350743302"/>
    <x v="3099"/>
    <n v="2119.4524717535901"/>
    <n v="664.26113942227801"/>
    <x v="0"/>
  </r>
  <r>
    <x v="3137"/>
    <n v="0"/>
    <n v="1172"/>
    <n v="1"/>
    <n v="6400.16"/>
    <n v="9.2756729205050407E-3"/>
    <x v="2909"/>
    <n v="8677.1825047463899"/>
    <n v="77.7890140429692"/>
    <x v="0"/>
  </r>
  <r>
    <x v="3138"/>
    <n v="318"/>
    <n v="940"/>
    <n v="4"/>
    <n v="3853.1350000000002"/>
    <n v="9.2178078632157795E-2"/>
    <x v="3100"/>
    <n v="4124.0874022897096"/>
    <n v="367.43655356182597"/>
    <x v="0"/>
  </r>
  <r>
    <x v="3139"/>
    <n v="559"/>
    <n v="1234"/>
    <n v="4"/>
    <n v="4266.6812499999996"/>
    <n v="0.101273984504394"/>
    <x v="3101"/>
    <n v="4566.6273570645799"/>
    <n v="446.97580925590898"/>
    <x v="0"/>
  </r>
  <r>
    <x v="3140"/>
    <n v="860"/>
    <n v="1204"/>
    <n v="4"/>
    <n v="4994.3237499999996"/>
    <n v="0.37999803284696698"/>
    <x v="3102"/>
    <n v="5345.2848326003204"/>
    <n v="1963.1163015572899"/>
    <x v="0"/>
  </r>
  <r>
    <x v="3141"/>
    <n v="74"/>
    <n v="1263"/>
    <n v="2"/>
    <n v="4700.67"/>
    <n v="7.0888878427444501E-3"/>
    <x v="3103"/>
    <n v="5411.2336468575904"/>
    <n v="37.073189523493802"/>
    <x v="0"/>
  </r>
  <r>
    <x v="3142"/>
    <n v="926"/>
    <n v="1422"/>
    <n v="3"/>
    <n v="1735.58666666666"/>
    <n v="0.23950858916811901"/>
    <x v="3104"/>
    <n v="1902.81643043898"/>
    <n v="440.442222732419"/>
    <x v="0"/>
  </r>
  <r>
    <x v="3143"/>
    <n v="402"/>
    <n v="969"/>
    <n v="4"/>
    <n v="4433.5362500000001"/>
    <n v="0.13524409967709899"/>
    <x v="3105"/>
    <n v="4745.18055191028"/>
    <n v="620.288711754421"/>
    <x v="0"/>
  </r>
  <r>
    <x v="3144"/>
    <n v="631"/>
    <n v="983"/>
    <n v="5"/>
    <n v="3958.3309999999901"/>
    <n v="0.38531480884105601"/>
    <x v="3106"/>
    <n v="4177.9141578210201"/>
    <n v="1555.9546028553"/>
    <x v="0"/>
  </r>
  <r>
    <x v="3145"/>
    <n v="553"/>
    <n v="1227"/>
    <n v="4"/>
    <n v="1264.39624999999"/>
    <n v="0.100966142552708"/>
    <x v="3107"/>
    <n v="1353.85232133094"/>
    <n v="132.110812716982"/>
    <x v="0"/>
  </r>
  <r>
    <x v="3146"/>
    <n v="553"/>
    <n v="991"/>
    <n v="3"/>
    <n v="2717.1950000000002"/>
    <n v="0.25880819678692202"/>
    <x v="3108"/>
    <n v="2978.3811987311201"/>
    <n v="745.03584020445203"/>
    <x v="0"/>
  </r>
  <r>
    <x v="3147"/>
    <n v="180"/>
    <n v="1421"/>
    <n v="3"/>
    <n v="4340.0716666666603"/>
    <n v="5.2035478474829E-3"/>
    <x v="3109"/>
    <n v="4756.5944704366402"/>
    <n v="23.920306026542601"/>
    <x v="0"/>
  </r>
  <r>
    <x v="3148"/>
    <n v="995"/>
    <n v="1310"/>
    <n v="4"/>
    <n v="2576.03125"/>
    <n v="0.40431620331002799"/>
    <x v="3110"/>
    <n v="2757.4459788266399"/>
    <n v="1077.4838302974599"/>
    <x v="0"/>
  </r>
  <r>
    <x v="3149"/>
    <n v="795"/>
    <n v="1176"/>
    <n v="5"/>
    <n v="4553.9260000000004"/>
    <n v="0.35955861137616602"/>
    <x v="3111"/>
    <n v="4806.4529267327398"/>
    <n v="1670.29083607335"/>
    <x v="0"/>
  </r>
  <r>
    <x v="3150"/>
    <n v="425"/>
    <n v="948"/>
    <n v="2"/>
    <n v="1252.5174999999999"/>
    <n v="0.17822949746997099"/>
    <x v="3112"/>
    <n v="1443.1276744644099"/>
    <n v="248.60386671811901"/>
    <x v="0"/>
  </r>
  <r>
    <x v="3151"/>
    <n v="0"/>
    <n v="1205"/>
    <n v="1"/>
    <n v="311.61"/>
    <n v="8.2619463170617094E-3"/>
    <x v="3113"/>
    <n v="426.37325631899"/>
    <n v="3.4045739758478999"/>
    <x v="0"/>
  </r>
  <r>
    <x v="3152"/>
    <n v="755"/>
    <n v="1113"/>
    <n v="2"/>
    <n v="4379.6674999999996"/>
    <n v="0.30788235492419103"/>
    <x v="3114"/>
    <n v="5041.8265694724896"/>
    <n v="1500.2892702624799"/>
    <x v="0"/>
  </r>
  <r>
    <x v="3153"/>
    <n v="0"/>
    <n v="304"/>
    <n v="1"/>
    <n v="4773.6000000000004"/>
    <n v="0.31196209144669201"/>
    <x v="3115"/>
    <n v="6472.9735730430903"/>
    <n v="1952.3495045058401"/>
    <x v="0"/>
  </r>
  <r>
    <x v="3154"/>
    <n v="947"/>
    <n v="1251"/>
    <n v="4"/>
    <n v="1157.2112500000001"/>
    <n v="0.41699416416527102"/>
    <x v="3116"/>
    <n v="1239.1525868936301"/>
    <n v="499.39419666939398"/>
    <x v="0"/>
  </r>
  <r>
    <x v="3155"/>
    <n v="136"/>
    <n v="640"/>
    <n v="3"/>
    <n v="2320.1316666666598"/>
    <n v="0.14136686551769001"/>
    <x v="3117"/>
    <n v="2543.31222303922"/>
    <n v="347.55428499256999"/>
    <x v="0"/>
  </r>
  <r>
    <x v="3156"/>
    <n v="801"/>
    <n v="1092"/>
    <n v="3"/>
    <n v="1353.9933333333299"/>
    <n v="0.39818503439271702"/>
    <x v="3118"/>
    <n v="1484.69819405974"/>
    <n v="571.38529664795999"/>
    <x v="0"/>
  </r>
  <r>
    <x v="3157"/>
    <n v="383"/>
    <n v="1384"/>
    <n v="2"/>
    <n v="2956.4274999999998"/>
    <n v="3.0759972780330099E-2"/>
    <x v="3119"/>
    <n v="3403.9735034758801"/>
    <n v="101.19187500867901"/>
    <x v="0"/>
  </r>
  <r>
    <x v="3158"/>
    <n v="346"/>
    <n v="1339"/>
    <n v="5"/>
    <n v="2323.373"/>
    <n v="1.18867264018274E-2"/>
    <x v="3120"/>
    <n v="2452.5227617509099"/>
    <n v="28.174466909799701"/>
    <x v="0"/>
  </r>
  <r>
    <x v="3159"/>
    <n v="480"/>
    <n v="995"/>
    <n v="3"/>
    <n v="2201.8966666666602"/>
    <n v="0.18958680997583099"/>
    <x v="3121"/>
    <n v="2413.7601440066501"/>
    <n v="442.30367998762102"/>
    <x v="0"/>
  </r>
  <r>
    <x v="3160"/>
    <n v="697"/>
    <n v="1114"/>
    <n v="3"/>
    <n v="1663.0249999999901"/>
    <n v="0.28644621896774902"/>
    <x v="3122"/>
    <n v="1823.3093912819199"/>
    <n v="504.78536352393797"/>
    <x v="0"/>
  </r>
  <r>
    <x v="3161"/>
    <n v="1272"/>
    <n v="1273"/>
    <n v="5"/>
    <n v="2640.95"/>
    <n v="0.69138270876872499"/>
    <x v="3123"/>
    <n v="2787.6656971594998"/>
    <n v="1862.71462592282"/>
    <x v="0"/>
  </r>
  <r>
    <x v="3162"/>
    <n v="880"/>
    <n v="1259"/>
    <n v="3"/>
    <n v="3190.1349999999902"/>
    <n v="0.32109767110023901"/>
    <x v="3124"/>
    <n v="3496.5895148613799"/>
    <n v="1085.0976619958401"/>
    <x v="0"/>
  </r>
  <r>
    <x v="3163"/>
    <n v="252"/>
    <n v="1044"/>
    <n v="2"/>
    <n v="702.22749999999996"/>
    <n v="5.3085811305489498E-2"/>
    <x v="3125"/>
    <n v="809.85839894709397"/>
    <n v="41.552612715321203"/>
    <x v="0"/>
  </r>
  <r>
    <x v="3164"/>
    <n v="824"/>
    <n v="1147"/>
    <n v="6"/>
    <n v="3163.2466666666601"/>
    <n v="0.456143701031547"/>
    <x v="3126"/>
    <n v="3308.2475775758498"/>
    <n v="1458.4830189521299"/>
    <x v="0"/>
  </r>
  <r>
    <x v="3165"/>
    <n v="813"/>
    <n v="1259"/>
    <n v="4"/>
    <n v="3924.1312499999999"/>
    <n v="0.281997215038291"/>
    <x v="3127"/>
    <n v="4200.0611954608103"/>
    <n v="1144.6911244979401"/>
    <x v="0"/>
  </r>
  <r>
    <x v="3166"/>
    <n v="902"/>
    <n v="1390"/>
    <n v="4"/>
    <n v="3436.2737499999998"/>
    <n v="0.253753674706994"/>
    <x v="3128"/>
    <n v="3678.0000330477101"/>
    <n v="901.98399137607998"/>
    <x v="0"/>
  </r>
  <r>
    <x v="3167"/>
    <n v="724"/>
    <n v="1155"/>
    <n v="4"/>
    <n v="1945.0762499999901"/>
    <n v="0.28915612799460799"/>
    <x v="3129"/>
    <n v="2082.2547585822899"/>
    <n v="581.92315466552304"/>
    <x v="0"/>
  </r>
  <r>
    <x v="3168"/>
    <n v="581"/>
    <n v="1177"/>
    <n v="3"/>
    <n v="3292.9"/>
    <n v="0.151216999412117"/>
    <x v="3130"/>
    <n v="3609.1908545812698"/>
    <n v="527.480528195239"/>
    <x v="0"/>
  </r>
  <r>
    <x v="3169"/>
    <n v="702"/>
    <n v="1154"/>
    <n v="5"/>
    <n v="2338.6219999999998"/>
    <n v="0.27121710727883402"/>
    <x v="3131"/>
    <n v="2468.61522002731"/>
    <n v="647.098988541425"/>
    <x v="0"/>
  </r>
  <r>
    <x v="3170"/>
    <n v="1120"/>
    <n v="1335"/>
    <n v="3"/>
    <n v="1013.65333333333"/>
    <n v="0.43045483858558697"/>
    <x v="3132"/>
    <n v="1111.7819291809601"/>
    <n v="462.515690476891"/>
    <x v="0"/>
  </r>
  <r>
    <x v="3171"/>
    <n v="480"/>
    <n v="924"/>
    <n v="5"/>
    <n v="3601.8580000000002"/>
    <n v="0.24576804833819901"/>
    <x v="3133"/>
    <n v="3801.7237926059502"/>
    <n v="903.10019741443796"/>
    <x v="0"/>
  </r>
  <r>
    <x v="3172"/>
    <n v="699"/>
    <n v="1003"/>
    <n v="4"/>
    <n v="1759.98875"/>
    <n v="0.425950963653354"/>
    <x v="3134"/>
    <n v="1884.1907841673501"/>
    <n v="775.71590594717702"/>
    <x v="0"/>
  </r>
  <r>
    <x v="3173"/>
    <n v="138"/>
    <n v="1249"/>
    <n v="2"/>
    <n v="4389.6125000000002"/>
    <n v="1.16512559535415E-2"/>
    <x v="3135"/>
    <n v="5053.2711949336399"/>
    <n v="56.902635444023403"/>
    <x v="0"/>
  </r>
  <r>
    <x v="3174"/>
    <n v="939"/>
    <n v="1363"/>
    <n v="5"/>
    <n v="2344.1469999999999"/>
    <n v="0.321774288559592"/>
    <x v="3136"/>
    <n v="2474.4458208521"/>
    <n v="769.49769901660795"/>
    <x v="0"/>
  </r>
  <r>
    <x v="3175"/>
    <n v="706"/>
    <n v="797"/>
    <n v="3"/>
    <n v="662.63166666666598"/>
    <n v="0.61541613660226802"/>
    <x v="3137"/>
    <n v="727.16158239581898"/>
    <n v="432.56094373145498"/>
    <x v="0"/>
  </r>
  <r>
    <x v="3176"/>
    <n v="0"/>
    <n v="595"/>
    <n v="1"/>
    <n v="1243.125"/>
    <n v="9.0597465862712501E-2"/>
    <x v="718"/>
    <n v="1688.702148592"/>
    <n v="147.89386154943901"/>
    <x v="0"/>
  </r>
  <r>
    <x v="3177"/>
    <n v="732"/>
    <n v="1258"/>
    <n v="5"/>
    <n v="3983.9670000000001"/>
    <n v="0.20629076129201199"/>
    <x v="3138"/>
    <n v="4204.9681456480102"/>
    <n v="838.36123648253101"/>
    <x v="0"/>
  </r>
  <r>
    <x v="3178"/>
    <n v="851"/>
    <n v="1367"/>
    <n v="4"/>
    <n v="992.84249999999997"/>
    <n v="0.22875927499342499"/>
    <x v="3139"/>
    <n v="1063.2599528982701"/>
    <n v="235.06887633352099"/>
    <x v="0"/>
  </r>
  <r>
    <x v="3179"/>
    <n v="255"/>
    <n v="1422"/>
    <n v="2"/>
    <n v="2207.79"/>
    <n v="1.29671037907157E-2"/>
    <x v="3140"/>
    <n v="2542.4475312610498"/>
    <n v="31.861408437337399"/>
    <x v="0"/>
  </r>
  <r>
    <x v="3180"/>
    <n v="226"/>
    <n v="847"/>
    <n v="3"/>
    <n v="1303.16333333333"/>
    <n v="9.1317263706538504E-2"/>
    <x v="3141"/>
    <n v="1429.00290774668"/>
    <n v="126.13208477346301"/>
    <x v="0"/>
  </r>
  <r>
    <x v="3181"/>
    <n v="872"/>
    <n v="1056"/>
    <n v="2"/>
    <n v="2248.1224999999999"/>
    <n v="0.42753549136645802"/>
    <x v="3142"/>
    <n v="2588.8618456312902"/>
    <n v="1069.7697667530999"/>
    <x v="0"/>
  </r>
  <r>
    <x v="3182"/>
    <n v="1210"/>
    <n v="1332"/>
    <n v="5"/>
    <n v="2773.3290000000002"/>
    <n v="0.60688644517586599"/>
    <x v="3143"/>
    <n v="2927.36689292132"/>
    <n v="1716.9817724381801"/>
    <x v="0"/>
  </r>
  <r>
    <x v="3183"/>
    <n v="0"/>
    <n v="517"/>
    <n v="1"/>
    <n v="523.77"/>
    <n v="0.12693128205201101"/>
    <x v="1598"/>
    <n v="713.87876914985395"/>
    <n v="87.597290810900702"/>
    <x v="0"/>
  </r>
  <r>
    <x v="3184"/>
    <n v="811"/>
    <n v="1179"/>
    <n v="5"/>
    <n v="2332.8759999999902"/>
    <n v="0.37582215811149899"/>
    <x v="3144"/>
    <n v="2462.5513951695398"/>
    <n v="894.468508458217"/>
    <x v="0"/>
  </r>
  <r>
    <x v="3185"/>
    <n v="872"/>
    <n v="1364"/>
    <n v="3"/>
    <n v="1504.6416666666601"/>
    <n v="0.239525328632407"/>
    <x v="3145"/>
    <n v="1649.7661078426599"/>
    <n v="381.90052405000802"/>
    <x v="0"/>
  </r>
  <r>
    <x v="3186"/>
    <n v="253"/>
    <n v="607"/>
    <n v="6"/>
    <n v="1390.09"/>
    <n v="0.31749916425730901"/>
    <x v="3146"/>
    <n v="1454.1062437016301"/>
    <n v="446.29657454006298"/>
    <x v="0"/>
  </r>
  <r>
    <x v="3187"/>
    <n v="51"/>
    <n v="1299"/>
    <n v="2"/>
    <n v="1743.69"/>
    <n v="5.23157001124151E-3"/>
    <x v="3147"/>
    <n v="2008.36500974041"/>
    <n v="10.1544531627327"/>
    <x v="0"/>
  </r>
  <r>
    <x v="3188"/>
    <n v="1051"/>
    <n v="1386"/>
    <n v="7"/>
    <n v="2285.14"/>
    <n v="0.465343098920802"/>
    <x v="3148"/>
    <n v="2374.46759695127"/>
    <n v="1067.8651706222399"/>
    <x v="0"/>
  </r>
  <r>
    <x v="3189"/>
    <n v="1027"/>
    <n v="1398"/>
    <n v="4"/>
    <n v="3324.9449999999902"/>
    <n v="0.35371617175760001"/>
    <x v="3149"/>
    <n v="3558.8660305264898"/>
    <n v="1216.5796843963701"/>
    <x v="0"/>
  </r>
  <r>
    <x v="3190"/>
    <n v="548"/>
    <n v="1202"/>
    <n v="4"/>
    <n v="2214.9724999999999"/>
    <n v="0.109247181640696"/>
    <x v="3150"/>
    <n v="2371.0734197813799"/>
    <n v="250.35097917628201"/>
    <x v="0"/>
  </r>
  <r>
    <x v="3191"/>
    <n v="287"/>
    <n v="994"/>
    <n v="3"/>
    <n v="2996.0233333333299"/>
    <n v="6.7998826996118603E-2"/>
    <x v="3151"/>
    <n v="3283.8980953904702"/>
    <n v="215.82887552486801"/>
    <x v="0"/>
  </r>
  <r>
    <x v="3192"/>
    <n v="873"/>
    <n v="1307"/>
    <n v="4"/>
    <n v="1575.4537499999999"/>
    <n v="0.29600614542669001"/>
    <x v="3152"/>
    <n v="1686.71804549694"/>
    <n v="482.53200614665298"/>
    <x v="0"/>
  </r>
  <r>
    <x v="3193"/>
    <n v="0"/>
    <n v="729"/>
    <n v="1"/>
    <n v="2479.62"/>
    <n v="5.1258529523101802E-2"/>
    <x v="3153"/>
    <n v="3364.3202155593799"/>
    <n v="166.69379890825101"/>
    <x v="0"/>
  </r>
  <r>
    <x v="3194"/>
    <n v="494"/>
    <n v="889"/>
    <n v="4"/>
    <n v="1044.50125"/>
    <n v="0.30479918607832701"/>
    <x v="3154"/>
    <n v="1118.5404950110999"/>
    <n v="329.53363365398201"/>
    <x v="0"/>
  </r>
  <r>
    <x v="3195"/>
    <n v="265"/>
    <n v="1045"/>
    <n v="2"/>
    <n v="2323.8150000000001"/>
    <n v="5.6918032388966699E-2"/>
    <x v="3155"/>
    <n v="2675.9681616412099"/>
    <n v="147.21141262711899"/>
    <x v="0"/>
  </r>
  <r>
    <x v="3196"/>
    <n v="853"/>
    <n v="1241"/>
    <n v="6"/>
    <n v="2551.07666666666"/>
    <n v="0.367649164646769"/>
    <x v="3156"/>
    <n v="2668.1181847842099"/>
    <n v="948.04679899085204"/>
    <x v="0"/>
  </r>
  <r>
    <x v="3197"/>
    <n v="640"/>
    <n v="1137"/>
    <n v="3"/>
    <n v="4110.5999999999904"/>
    <n v="0.21993787008764601"/>
    <x v="3157"/>
    <n v="4505.1585039653401"/>
    <n v="957.65848303886696"/>
    <x v="0"/>
  </r>
  <r>
    <x v="3198"/>
    <n v="831"/>
    <n v="1424"/>
    <n v="4"/>
    <n v="4463.3712500000001"/>
    <n v="0.17554005218303101"/>
    <x v="3158"/>
    <n v="4777.1072821144799"/>
    <n v="810.42493706215498"/>
    <x v="0"/>
  </r>
  <r>
    <x v="3199"/>
    <n v="464"/>
    <n v="999"/>
    <n v="5"/>
    <n v="2314.7539999999999"/>
    <n v="0.15636006183943399"/>
    <x v="3159"/>
    <n v="2443.4270244642498"/>
    <n v="369.27062228490797"/>
    <x v="0"/>
  </r>
  <r>
    <x v="3200"/>
    <n v="709"/>
    <n v="1072"/>
    <n v="3"/>
    <n v="1209.23833333333"/>
    <n v="0.33410870788319502"/>
    <x v="1418"/>
    <n v="1326.0877047768799"/>
    <n v="428.22148332076898"/>
    <x v="0"/>
  </r>
  <r>
    <x v="3201"/>
    <n v="1018"/>
    <n v="1388"/>
    <n v="5"/>
    <n v="4246.7359999999999"/>
    <n v="0.379176860485397"/>
    <x v="3160"/>
    <n v="4482.2715208747404"/>
    <n v="1642.5387292882299"/>
    <x v="0"/>
  </r>
  <r>
    <x v="3202"/>
    <n v="1226"/>
    <n v="1380"/>
    <n v="5"/>
    <n v="2215.7460000000001"/>
    <n v="0.57513207517092102"/>
    <x v="3161"/>
    <n v="2338.9426576841101"/>
    <n v="1300.0604886702799"/>
    <x v="0"/>
  </r>
  <r>
    <x v="3203"/>
    <n v="0"/>
    <n v="276"/>
    <n v="1"/>
    <n v="2974.66"/>
    <n v="0.34841071394474699"/>
    <x v="3162"/>
    <n v="4035.16641216473"/>
    <n v="1359.2935497216399"/>
    <x v="0"/>
  </r>
  <r>
    <x v="3204"/>
    <n v="950"/>
    <n v="1305"/>
    <n v="4"/>
    <n v="2593.9875000000002"/>
    <n v="0.36864193336075102"/>
    <x v="3163"/>
    <n v="2776.6611405236099"/>
    <n v="989.26063301530905"/>
    <x v="0"/>
  </r>
  <r>
    <x v="3205"/>
    <n v="1227"/>
    <n v="1289"/>
    <n v="8"/>
    <n v="2461.1112499999999"/>
    <n v="0.86162110220334698"/>
    <x v="3164"/>
    <n v="2544.8544803527798"/>
    <n v="2119.17246203389"/>
    <x v="0"/>
  </r>
  <r>
    <x v="3206"/>
    <n v="284"/>
    <n v="977"/>
    <n v="2"/>
    <n v="4139.33"/>
    <n v="8.2620429029709494E-2"/>
    <x v="3165"/>
    <n v="4765.2481208278696"/>
    <n v="380.53317889695097"/>
    <x v="0"/>
  </r>
  <r>
    <x v="3207"/>
    <n v="380"/>
    <n v="1327"/>
    <n v="6"/>
    <n v="2944.8249999999998"/>
    <n v="1.1878780044203599E-2"/>
    <x v="3166"/>
    <n v="3079.8500264775098"/>
    <n v="35.3576661906949"/>
    <x v="0"/>
  </r>
  <r>
    <x v="3208"/>
    <n v="695"/>
    <n v="1420"/>
    <n v="2"/>
    <n v="4720.5599999999904"/>
    <n v="0.111628836327698"/>
    <x v="3167"/>
    <n v="5434.1228977799001"/>
    <n v="586.24077419477203"/>
    <x v="0"/>
  </r>
  <r>
    <x v="3209"/>
    <n v="965"/>
    <n v="1306"/>
    <n v="5"/>
    <n v="2307.6819999999998"/>
    <n v="0.40982465790028499"/>
    <x v="3168"/>
    <n v="2435.96385540852"/>
    <n v="964.83408157304495"/>
    <x v="0"/>
  </r>
  <r>
    <x v="3210"/>
    <n v="1252"/>
    <n v="1313"/>
    <n v="5"/>
    <n v="1971.5409999999999"/>
    <n v="0.64945063629772803"/>
    <x v="3169"/>
    <n v="2081.2301012286598"/>
    <n v="1306.31900437023"/>
    <x v="0"/>
  </r>
  <r>
    <x v="3211"/>
    <n v="790"/>
    <n v="1179"/>
    <n v="4"/>
    <n v="2791.5062499999999"/>
    <n v="0.33389835175321297"/>
    <x v="3170"/>
    <n v="2988.0279191903001"/>
    <n v="964.263115431698"/>
    <x v="0"/>
  </r>
  <r>
    <x v="3212"/>
    <n v="1058"/>
    <n v="1402"/>
    <n v="6"/>
    <n v="2244.2549999999901"/>
    <n v="0.43123781327620703"/>
    <x v="3171"/>
    <n v="2347.2831762430301"/>
    <n v="978.26654144237204"/>
    <x v="0"/>
  </r>
  <r>
    <x v="3213"/>
    <n v="989"/>
    <n v="1389"/>
    <n v="4"/>
    <n v="1863.8587499999901"/>
    <n v="0.32892887408475502"/>
    <x v="3172"/>
    <n v="1995.34310413752"/>
    <n v="634.29960143815595"/>
    <x v="0"/>
  </r>
  <r>
    <x v="3214"/>
    <n v="425"/>
    <n v="1177"/>
    <n v="4"/>
    <n v="3842.9137499999902"/>
    <n v="5.9245026268588297E-2"/>
    <x v="3173"/>
    <n v="4113.1495410160496"/>
    <n v="235.51753688518599"/>
    <x v="0"/>
  </r>
  <r>
    <x v="3215"/>
    <n v="936"/>
    <n v="1430"/>
    <n v="4"/>
    <n v="5176.9250000000002"/>
    <n v="0.25153278059914502"/>
    <x v="3174"/>
    <n v="5540.6882461649002"/>
    <n v="1346.88132720116"/>
    <x v="0"/>
  </r>
  <r>
    <x v="3216"/>
    <n v="215"/>
    <n v="1078"/>
    <n v="2"/>
    <n v="2624.9274999999998"/>
    <n v="3.7292533192706499E-2"/>
    <x v="3175"/>
    <n v="3022.4859881040002"/>
    <n v="108.941341641691"/>
    <x v="0"/>
  </r>
  <r>
    <x v="3217"/>
    <n v="1064"/>
    <n v="1355"/>
    <n v="6"/>
    <n v="3703.4074999999998"/>
    <n v="0.49578392050291598"/>
    <x v="3176"/>
    <n v="3873.0789581588401"/>
    <n v="1855.78727046671"/>
    <x v="0"/>
  </r>
  <r>
    <x v="3218"/>
    <n v="213"/>
    <n v="1326"/>
    <n v="6"/>
    <n v="1507.9566666666601"/>
    <n v="2.6571911881895899E-3"/>
    <x v="3177"/>
    <n v="1577.35618695875"/>
    <n v="4.0507445764032504"/>
    <x v="0"/>
  </r>
  <r>
    <x v="3219"/>
    <n v="676"/>
    <n v="1224"/>
    <n v="3"/>
    <n v="3170.61333333333"/>
    <n v="0.18921028624536801"/>
    <x v="3178"/>
    <n v="3475.1992962049098"/>
    <n v="635.499511768773"/>
    <x v="0"/>
  </r>
  <r>
    <x v="3220"/>
    <n v="1082"/>
    <n v="1236"/>
    <n v="6"/>
    <n v="3371.5391666666601"/>
    <n v="0.66194201496454996"/>
    <x v="3179"/>
    <n v="3526.0533366755299"/>
    <n v="2255.7994959369198"/>
    <x v="0"/>
  </r>
  <r>
    <x v="3221"/>
    <n v="226"/>
    <n v="1342"/>
    <n v="2"/>
    <n v="1667.4449999999999"/>
    <n v="1.44904377114716E-2"/>
    <x v="3180"/>
    <n v="1920.6228812048801"/>
    <n v="26.896834498576698"/>
    <x v="0"/>
  </r>
  <r>
    <x v="3222"/>
    <n v="164"/>
    <n v="706"/>
    <n v="2"/>
    <n v="3317.21"/>
    <n v="0.13201818337478699"/>
    <x v="3181"/>
    <n v="3819.1590827056102"/>
    <n v="487.37494251804299"/>
    <x v="0"/>
  </r>
  <r>
    <x v="3223"/>
    <n v="0"/>
    <n v="1169"/>
    <n v="1"/>
    <n v="1991.21"/>
    <n v="9.3745007056967502E-3"/>
    <x v="3182"/>
    <n v="2702.4585662299901"/>
    <n v="24.485086184095501"/>
    <x v="0"/>
  </r>
  <r>
    <x v="3224"/>
    <n v="348"/>
    <n v="1329"/>
    <n v="4"/>
    <n v="4164.46875"/>
    <n v="1.7601375960914201E-2"/>
    <x v="3183"/>
    <n v="4457.2487443279697"/>
    <n v="75.821816339046805"/>
    <x v="0"/>
  </r>
  <r>
    <x v="3225"/>
    <n v="876"/>
    <n v="1348"/>
    <n v="5"/>
    <n v="3440.5279999999998"/>
    <n v="0.27069576373772303"/>
    <x v="3184"/>
    <n v="3631.4702485222501"/>
    <n v="950.04342098190102"/>
    <x v="0"/>
  </r>
  <r>
    <x v="3226"/>
    <n v="922"/>
    <n v="1228"/>
    <n v="3"/>
    <n v="1648.6599999999901"/>
    <n v="0.37834355013240301"/>
    <x v="3185"/>
    <n v="1807.5694190630099"/>
    <n v="660.95463043034101"/>
    <x v="0"/>
  </r>
  <r>
    <x v="3227"/>
    <n v="688"/>
    <n v="1105"/>
    <n v="6"/>
    <n v="2182.1908333333299"/>
    <n v="0.31060919382333202"/>
    <x v="3186"/>
    <n v="2282.3843779967101"/>
    <n v="685.18807174632104"/>
    <x v="0"/>
  </r>
  <r>
    <x v="3228"/>
    <n v="575"/>
    <n v="930"/>
    <n v="6"/>
    <n v="4445.415"/>
    <n v="0.38534208156827598"/>
    <x v="3187"/>
    <n v="4648.9758665696399"/>
    <n v="1731.5439921166701"/>
    <x v="0"/>
  </r>
  <r>
    <x v="3229"/>
    <n v="1135"/>
    <n v="1423"/>
    <n v="8"/>
    <n v="1669.1025"/>
    <n v="0.55970621283689703"/>
    <x v="3188"/>
    <n v="1726.0221841391699"/>
    <n v="933.64188748101401"/>
    <x v="0"/>
  </r>
  <r>
    <x v="3230"/>
    <n v="697"/>
    <n v="1043"/>
    <n v="7"/>
    <n v="1625.4549999999999"/>
    <n v="0.42448835944770602"/>
    <x v="3189"/>
    <n v="1689.1246977865801"/>
    <n v="693.01482555042901"/>
    <x v="0"/>
  </r>
  <r>
    <x v="3231"/>
    <n v="715"/>
    <n v="1208"/>
    <n v="7"/>
    <n v="2514.8221428571401"/>
    <n v="0.21776059155023"/>
    <x v="3190"/>
    <n v="2613.0830356410602"/>
    <n v="549.95578178958397"/>
    <x v="0"/>
  </r>
  <r>
    <x v="3232"/>
    <n v="848"/>
    <n v="1393"/>
    <n v="2"/>
    <n v="4903.4375"/>
    <n v="0.19672876933701899"/>
    <x v="3191"/>
    <n v="5644.57684376006"/>
    <n v="1073.1784466071399"/>
    <x v="0"/>
  </r>
  <r>
    <x v="3233"/>
    <n v="1076"/>
    <n v="1388"/>
    <n v="5"/>
    <n v="4051.1509999999998"/>
    <n v="0.43791358624927201"/>
    <x v="3192"/>
    <n v="4275.8682516773897"/>
    <n v="1809.62407613304"/>
    <x v="0"/>
  </r>
  <r>
    <x v="3234"/>
    <n v="778"/>
    <n v="1088"/>
    <n v="5"/>
    <n v="3527.8229999999999"/>
    <n v="0.448299174281309"/>
    <x v="3193"/>
    <n v="3723.5937415538401"/>
    <n v="1613.3862806070799"/>
    <x v="0"/>
  </r>
  <r>
    <x v="3235"/>
    <n v="756"/>
    <n v="1379"/>
    <n v="7"/>
    <n v="4192.37"/>
    <n v="0.118239689415143"/>
    <x v="3194"/>
    <n v="4355.87772083446"/>
    <n v="497.756029709757"/>
    <x v="0"/>
  </r>
  <r>
    <x v="3236"/>
    <n v="805"/>
    <n v="1389"/>
    <n v="4"/>
    <n v="3540.9724999999999"/>
    <n v="0.178317664300916"/>
    <x v="3195"/>
    <n v="3790.0392066346699"/>
    <n v="653.14999086388104"/>
    <x v="0"/>
  </r>
  <r>
    <x v="3237"/>
    <n v="656"/>
    <n v="1241"/>
    <n v="4"/>
    <n v="3622.7424999999998"/>
    <n v="0.160490918651369"/>
    <x v="3196"/>
    <n v="3877.54209682395"/>
    <n v="601.44619157543798"/>
    <x v="0"/>
  </r>
  <r>
    <x v="3238"/>
    <n v="486"/>
    <n v="1377"/>
    <n v="3"/>
    <n v="6224.4650000000001"/>
    <n v="4.4263501314832802E-2"/>
    <x v="3197"/>
    <n v="6821.35595433256"/>
    <n v="291.80428199059298"/>
    <x v="0"/>
  </r>
  <r>
    <x v="3239"/>
    <n v="0"/>
    <n v="521"/>
    <n v="1"/>
    <n v="934.83"/>
    <n v="0.124751777415975"/>
    <x v="3198"/>
    <n v="1270.9207002596499"/>
    <n v="153.27165701613501"/>
    <x v="0"/>
  </r>
  <r>
    <x v="3240"/>
    <n v="0"/>
    <n v="611"/>
    <n v="1"/>
    <n v="4253.1450000000004"/>
    <n v="8.4570014511974795E-2"/>
    <x v="3199"/>
    <n v="5767.6866118798798"/>
    <n v="471.515423959874"/>
    <x v="0"/>
  </r>
  <r>
    <x v="3241"/>
    <n v="844"/>
    <n v="1225"/>
    <n v="2"/>
    <n v="1351.9675"/>
    <n v="0.29075033749569601"/>
    <x v="3200"/>
    <n v="1557.57392907598"/>
    <n v="437.68180608194598"/>
    <x v="0"/>
  </r>
  <r>
    <x v="3242"/>
    <n v="0"/>
    <n v="842"/>
    <n v="1"/>
    <n v="3055.3249999999998"/>
    <n v="3.2241971634880899E-2"/>
    <x v="1232"/>
    <n v="4144.4784040222903"/>
    <n v="129.16028427552101"/>
    <x v="0"/>
  </r>
  <r>
    <x v="3243"/>
    <n v="887"/>
    <n v="1235"/>
    <n v="7"/>
    <n v="1958.2178571428501"/>
    <n v="0.43939460726273699"/>
    <x v="3201"/>
    <n v="2034.8300893728799"/>
    <n v="864.12223495827402"/>
    <x v="0"/>
  </r>
  <r>
    <x v="3244"/>
    <n v="273"/>
    <n v="823"/>
    <n v="2"/>
    <n v="3695.12"/>
    <n v="0.14358574268721899"/>
    <x v="3202"/>
    <n v="4254.0548502295496"/>
    <n v="590.41374222058596"/>
    <x v="0"/>
  </r>
  <r>
    <x v="3245"/>
    <n v="768"/>
    <n v="1197"/>
    <n v="4"/>
    <n v="3261.6837500000001"/>
    <n v="0.29426624673556001"/>
    <x v="3203"/>
    <n v="3491.16953777869"/>
    <n v="992.901109526092"/>
    <x v="0"/>
  </r>
  <r>
    <x v="3246"/>
    <n v="931"/>
    <n v="1374"/>
    <n v="7"/>
    <n v="2133.4392857142798"/>
    <n v="0.31099904016559898"/>
    <x v="3204"/>
    <n v="2216.8666096104498"/>
    <n v="666.31050988415404"/>
    <x v="0"/>
  </r>
  <r>
    <x v="3247"/>
    <n v="462"/>
    <n v="808"/>
    <n v="3"/>
    <n v="1269.64499999999"/>
    <n v="0.34441048449720801"/>
    <x v="3205"/>
    <n v="1392.2763059025499"/>
    <n v="463.497627112327"/>
    <x v="0"/>
  </r>
  <r>
    <x v="3248"/>
    <n v="637"/>
    <n v="1383"/>
    <n v="4"/>
    <n v="4488.51"/>
    <n v="8.3151724311800998E-2"/>
    <x v="3206"/>
    <n v="4804.0085084902403"/>
    <n v="386.05613124254302"/>
    <x v="0"/>
  </r>
  <r>
    <x v="3249"/>
    <n v="436"/>
    <n v="776"/>
    <n v="6"/>
    <n v="3751.2908333333298"/>
    <n v="0.38879040333862203"/>
    <x v="3207"/>
    <n v="3923.1492476070398"/>
    <n v="1474.3617176380901"/>
    <x v="0"/>
  </r>
  <r>
    <x v="3250"/>
    <n v="130"/>
    <n v="934"/>
    <n v="2"/>
    <n v="4704.5375000000004"/>
    <n v="3.9800001996602802E-2"/>
    <x v="3208"/>
    <n v="5415.6843345369298"/>
    <n v="208.334856795695"/>
    <x v="0"/>
  </r>
  <r>
    <x v="3251"/>
    <n v="462"/>
    <n v="1170"/>
    <n v="9"/>
    <n v="4381.4477777777702"/>
    <n v="2.8015165584836101E-2"/>
    <x v="3209"/>
    <n v="4513.2014782899996"/>
    <n v="122.202015794606"/>
    <x v="0"/>
  </r>
  <r>
    <x v="3252"/>
    <n v="44"/>
    <n v="624"/>
    <n v="2"/>
    <n v="4617.2425000000003"/>
    <n v="9.3048586271101796E-2"/>
    <x v="3210"/>
    <n v="5315.2259554889997"/>
    <n v="478.08878676982698"/>
    <x v="0"/>
  </r>
  <r>
    <x v="3253"/>
    <n v="349"/>
    <n v="1144"/>
    <n v="2"/>
    <n v="2779.6275000000001"/>
    <n v="6.1315674981742098E-2"/>
    <x v="3211"/>
    <n v="3200.5134952775402"/>
    <n v="189.66615250435899"/>
    <x v="0"/>
  </r>
  <r>
    <x v="3254"/>
    <n v="563"/>
    <n v="1428"/>
    <n v="5"/>
    <n v="2652"/>
    <n v="3.7002566012468201E-2"/>
    <x v="3212"/>
    <n v="2799.3268988090699"/>
    <n v="100.10536162490899"/>
    <x v="0"/>
  </r>
  <r>
    <x v="3255"/>
    <n v="567"/>
    <n v="1104"/>
    <n v="6"/>
    <n v="2296.00583333333"/>
    <n v="0.16084161699167199"/>
    <x v="3213"/>
    <n v="2401.3976044543601"/>
    <n v="373.30974458529101"/>
    <x v="0"/>
  </r>
  <r>
    <x v="3256"/>
    <n v="651"/>
    <n v="1381"/>
    <n v="4"/>
    <n v="4551.4949999999999"/>
    <n v="9.0183224716764696E-2"/>
    <x v="3214"/>
    <n v="4871.4093833657698"/>
    <n v="424.57655266732502"/>
    <x v="0"/>
  </r>
  <r>
    <x v="3257"/>
    <n v="902"/>
    <n v="1377"/>
    <n v="5"/>
    <n v="2215.7460000000001"/>
    <n v="0.27037597159471799"/>
    <x v="3215"/>
    <n v="2338.9426576841101"/>
    <n v="611.173269744202"/>
    <x v="0"/>
  </r>
  <r>
    <x v="3258"/>
    <n v="1128"/>
    <n v="1282"/>
    <n v="7"/>
    <n v="2389.9571428571398"/>
    <n v="0.71071046632953105"/>
    <x v="3216"/>
    <n v="2483.3615153636601"/>
    <n v="1705.7679854673499"/>
    <x v="0"/>
  </r>
  <r>
    <x v="3259"/>
    <n v="991"/>
    <n v="1378"/>
    <n v="7"/>
    <n v="4183.2142857142799"/>
    <n v="0.390217042477082"/>
    <x v="3217"/>
    <n v="4346.3659026598798"/>
    <n v="1639.11786668538"/>
    <x v="0"/>
  </r>
  <r>
    <x v="3260"/>
    <n v="734"/>
    <n v="1340"/>
    <n v="6"/>
    <n v="3521.0825"/>
    <n v="0.13816724469605399"/>
    <x v="3218"/>
    <n v="3682.4267021829901"/>
    <n v="491.72251233782998"/>
    <x v="0"/>
  </r>
  <r>
    <x v="3261"/>
    <n v="185"/>
    <n v="796"/>
    <n v="3"/>
    <n v="3001.18"/>
    <n v="8.95192113668975E-2"/>
    <x v="3219"/>
    <n v="3289.5483418280301"/>
    <n v="284.64278620378002"/>
    <x v="0"/>
  </r>
  <r>
    <x v="3262"/>
    <n v="382"/>
    <n v="1206"/>
    <n v="2"/>
    <n v="3519.9775"/>
    <n v="5.7847468140656798E-2"/>
    <x v="3220"/>
    <n v="4052.5022796080798"/>
    <n v="226.56837451235299"/>
    <x v="0"/>
  </r>
  <r>
    <x v="3263"/>
    <n v="887"/>
    <n v="1304"/>
    <n v="6"/>
    <n v="2535.6066666666602"/>
    <n v="0.33466422706615001"/>
    <x v="3221"/>
    <n v="2651.9416297317098"/>
    <n v="857.74415102806904"/>
    <x v="0"/>
  </r>
  <r>
    <x v="3264"/>
    <n v="731"/>
    <n v="1017"/>
    <n v="6"/>
    <n v="1965.4266666666599"/>
    <n v="0.51305595782607005"/>
    <x v="3222"/>
    <n v="2055.7200292254201"/>
    <n v="1019.40449130074"/>
    <x v="0"/>
  </r>
  <r>
    <x v="3265"/>
    <n v="1077"/>
    <n v="1363"/>
    <n v="5"/>
    <n v="3119.194"/>
    <n v="0.46481321650767399"/>
    <x v="3223"/>
    <n v="3292.3625045528102"/>
    <n v="1478.9863061966601"/>
    <x v="0"/>
  </r>
  <r>
    <x v="3266"/>
    <n v="329"/>
    <n v="1109"/>
    <n v="3"/>
    <n v="3794.20166666666"/>
    <n v="5.3088698801519597E-2"/>
    <x v="3224"/>
    <n v="4158.4755261180799"/>
    <n v="213.37332299635099"/>
    <x v="0"/>
  </r>
  <r>
    <x v="3267"/>
    <n v="1325"/>
    <n v="1356"/>
    <n v="9"/>
    <n v="1848.7877777777701"/>
    <n v="0.93227192604405695"/>
    <x v="3225"/>
    <n v="1904.58245635975"/>
    <n v="1716.0226405411399"/>
    <x v="0"/>
  </r>
  <r>
    <x v="3268"/>
    <n v="704"/>
    <n v="1376"/>
    <n v="6"/>
    <n v="4717.7974999999997"/>
    <n v="9.7622376003454206E-2"/>
    <x v="3226"/>
    <n v="4933.7987823153799"/>
    <n v="465.48765487143999"/>
    <x v="0"/>
  </r>
  <r>
    <x v="3269"/>
    <n v="673"/>
    <n v="1427"/>
    <n v="5"/>
    <n v="4003.415"/>
    <n v="7.3512095500303604E-2"/>
    <x v="3227"/>
    <n v="4225.4918605512503"/>
    <n v="300.19817242535902"/>
    <x v="0"/>
  </r>
  <r>
    <x v="3270"/>
    <n v="119"/>
    <n v="579"/>
    <n v="4"/>
    <n v="1114.11625"/>
    <n v="0.160619913257119"/>
    <x v="3228"/>
    <n v="1193.0361988208999"/>
    <n v="185.242979768288"/>
    <x v="0"/>
  </r>
  <r>
    <x v="3271"/>
    <n v="621"/>
    <n v="1055"/>
    <n v="4"/>
    <n v="1755.84499999999"/>
    <n v="0.27682210001764501"/>
    <x v="3229"/>
    <n v="1879.7565160834299"/>
    <n v="502.937281377685"/>
    <x v="0"/>
  </r>
  <r>
    <x v="3272"/>
    <n v="602"/>
    <n v="1324"/>
    <n v="2"/>
    <n v="1102.2375"/>
    <n v="0.104927376813033"/>
    <x v="3230"/>
    <n v="1270.1866674958301"/>
    <n v="128.80588577884299"/>
    <x v="0"/>
  </r>
  <r>
    <x v="3273"/>
    <n v="212"/>
    <n v="1154"/>
    <n v="2"/>
    <n v="929.85749999999996"/>
    <n v="2.71042064728815E-2"/>
    <x v="3231"/>
    <n v="1071.8131595024499"/>
    <n v="28.0771670703989"/>
    <x v="0"/>
  </r>
  <r>
    <x v="3274"/>
    <n v="308"/>
    <n v="946"/>
    <n v="4"/>
    <n v="3810.03999999999"/>
    <n v="8.3679355336149799E-2"/>
    <x v="3232"/>
    <n v="4077.9710142169802"/>
    <n v="329.82871456142698"/>
    <x v="0"/>
  </r>
  <r>
    <x v="3275"/>
    <n v="758"/>
    <n v="1065"/>
    <n v="5"/>
    <n v="4993.4949999999999"/>
    <n v="0.45241593761363302"/>
    <x v="3233"/>
    <n v="5270.3355283525598"/>
    <n v="2304.5553949339201"/>
    <x v="0"/>
  </r>
  <r>
    <x v="3276"/>
    <n v="967"/>
    <n v="1379"/>
    <n v="10"/>
    <n v="4842.5519999999997"/>
    <n v="0.35080421001314099"/>
    <x v="3234"/>
    <n v="4973.1849481584904"/>
    <n v="1686.0797972604901"/>
    <x v="0"/>
  </r>
  <r>
    <x v="3277"/>
    <n v="314"/>
    <n v="927"/>
    <n v="2"/>
    <n v="4194.58"/>
    <n v="0.11709767296096001"/>
    <x v="3235"/>
    <n v="4828.8293733898499"/>
    <n v="546.53328538647497"/>
    <x v="0"/>
  </r>
  <r>
    <x v="3278"/>
    <n v="290"/>
    <n v="1047"/>
    <n v="3"/>
    <n v="1776.1033333333301"/>
    <n v="5.4679451263382403E-2"/>
    <x v="3236"/>
    <n v="1947.21122387693"/>
    <n v="102.907910686484"/>
    <x v="0"/>
  </r>
  <r>
    <x v="3279"/>
    <n v="769"/>
    <n v="1331"/>
    <n v="2"/>
    <n v="2691.78"/>
    <n v="0.18423731290242901"/>
    <x v="3237"/>
    <n v="3099.41930370399"/>
    <n v="551.869730327448"/>
    <x v="0"/>
  </r>
  <r>
    <x v="3280"/>
    <n v="0"/>
    <n v="1361"/>
    <n v="1"/>
    <n v="1633.19"/>
    <n v="4.8783395274006897E-3"/>
    <x v="3238"/>
    <n v="2217.2930133279101"/>
    <n v="10.4536893736556"/>
    <x v="0"/>
  </r>
  <r>
    <x v="3281"/>
    <n v="646"/>
    <n v="1368"/>
    <n v="6"/>
    <n v="1547.9208333333299"/>
    <n v="7.02791860797113E-2"/>
    <x v="3239"/>
    <n v="1619.1456208443601"/>
    <n v="109.97418884836399"/>
    <x v="0"/>
  </r>
  <r>
    <x v="3282"/>
    <n v="0"/>
    <n v="407"/>
    <n v="1"/>
    <n v="1651.9749999999999"/>
    <n v="0.20372914315782301"/>
    <x v="3240"/>
    <n v="2242.7492306098102"/>
    <n v="441.73069626477502"/>
    <x v="0"/>
  </r>
  <r>
    <x v="3283"/>
    <n v="218"/>
    <n v="1379"/>
    <n v="3"/>
    <n v="7046.2166666666599"/>
    <n v="8.1175066932626799E-3"/>
    <x v="3241"/>
    <n v="7721.7630830604403"/>
    <n v="60.577886976136199"/>
    <x v="0"/>
  </r>
  <r>
    <x v="3284"/>
    <n v="644"/>
    <n v="1340"/>
    <n v="6"/>
    <n v="2958.2691666666601"/>
    <n v="7.9740353320067806E-2"/>
    <x v="3242"/>
    <n v="3093.90822313027"/>
    <n v="238.43305652883399"/>
    <x v="0"/>
  </r>
  <r>
    <x v="3285"/>
    <n v="592"/>
    <n v="1390"/>
    <n v="4"/>
    <n v="1863.58249999999"/>
    <n v="6.3266596421768101E-2"/>
    <x v="3243"/>
    <n v="1995.04748626526"/>
    <n v="121.983887320637"/>
    <x v="0"/>
  </r>
  <r>
    <x v="3286"/>
    <n v="508"/>
    <n v="1267"/>
    <n v="2"/>
    <n v="4857.0275000000001"/>
    <n v="8.5120868738099001E-2"/>
    <x v="3244"/>
    <n v="5591.1685916079896"/>
    <n v="459.96393164217699"/>
    <x v="0"/>
  </r>
  <r>
    <x v="3287"/>
    <n v="864"/>
    <n v="1187"/>
    <n v="5"/>
    <n v="2257.7359999999999"/>
    <n v="0.43127716061709298"/>
    <x v="3245"/>
    <n v="2383.2552239524698"/>
    <n v="993.39844938567205"/>
    <x v="0"/>
  </r>
  <r>
    <x v="3288"/>
    <n v="457"/>
    <n v="1254"/>
    <n v="5"/>
    <n v="5242.12"/>
    <n v="4.1532918617572197E-2"/>
    <x v="3246"/>
    <n v="5532.7125654678503"/>
    <n v="222.08523455783401"/>
    <x v="0"/>
  </r>
  <r>
    <x v="3289"/>
    <n v="0"/>
    <n v="727"/>
    <n v="1"/>
    <n v="4680.78"/>
    <n v="5.1688801958597902E-2"/>
    <x v="3247"/>
    <n v="6347.1899111795901"/>
    <n v="317.12777606402102"/>
    <x v="0"/>
  </r>
  <r>
    <x v="3290"/>
    <n v="1012"/>
    <n v="1355"/>
    <n v="4"/>
    <n v="3966.6737499999999"/>
    <n v="0.37836619320123499"/>
    <x v="3248"/>
    <n v="4245.5863477890198"/>
    <n v="1552.4875718179201"/>
    <x v="0"/>
  </r>
  <r>
    <x v="3291"/>
    <n v="726"/>
    <n v="1428"/>
    <n v="4"/>
    <n v="3200.9087499999901"/>
    <n v="0.10906626820574"/>
    <x v="3249"/>
    <n v="3426.1336058812499"/>
    <n v="361.13198733695901"/>
    <x v="0"/>
  </r>
  <r>
    <x v="3292"/>
    <n v="1048"/>
    <n v="1355"/>
    <n v="6"/>
    <n v="1500.0374999999899"/>
    <n v="0.47659361273592399"/>
    <x v="3250"/>
    <n v="1569.07533139616"/>
    <n v="722.722233691312"/>
    <x v="0"/>
  </r>
  <r>
    <x v="3293"/>
    <n v="894"/>
    <n v="1185"/>
    <n v="4"/>
    <n v="2553.6550000000002"/>
    <n v="0.43277392687221999"/>
    <x v="3251"/>
    <n v="2733.5009311734898"/>
    <n v="1143.34228393075"/>
    <x v="0"/>
  </r>
  <r>
    <x v="3294"/>
    <n v="529"/>
    <n v="885"/>
    <n v="7"/>
    <n v="6323.75714285714"/>
    <n v="0.37799425574240297"/>
    <x v="3252"/>
    <n v="6570.1633931296701"/>
    <n v="2400.4816099014702"/>
    <x v="0"/>
  </r>
  <r>
    <x v="3295"/>
    <n v="560"/>
    <n v="1217"/>
    <n v="4"/>
    <n v="3724.1262499999998"/>
    <n v="0.10938524109141"/>
    <x v="3253"/>
    <n v="3986.0338559437801"/>
    <n v="421.39764891597599"/>
    <x v="0"/>
  </r>
  <r>
    <x v="3296"/>
    <n v="752"/>
    <n v="1316"/>
    <n v="4"/>
    <n v="2789.5725000000002"/>
    <n v="0.185347200772846"/>
    <x v="3254"/>
    <n v="2985.95859408447"/>
    <n v="534.87439544417703"/>
    <x v="0"/>
  </r>
  <r>
    <x v="3297"/>
    <n v="684"/>
    <n v="1105"/>
    <n v="4"/>
    <n v="4262.5375000000004"/>
    <n v="0.29564031481603698"/>
    <x v="3255"/>
    <n v="4562.1930889806599"/>
    <n v="1303.5947556583101"/>
    <x v="0"/>
  </r>
  <r>
    <x v="3298"/>
    <n v="971"/>
    <n v="1353"/>
    <n v="7"/>
    <n v="1010.60142857142"/>
    <n v="0.39551587066984001"/>
    <x v="3256"/>
    <n v="1050.3569083042901"/>
    <n v="401.495714473242"/>
    <x v="0"/>
  </r>
  <r>
    <x v="3299"/>
    <n v="92"/>
    <n v="1271"/>
    <n v="2"/>
    <n v="2276.3000000000002"/>
    <n v="7.8104010659964702E-3"/>
    <x v="3257"/>
    <n v="2621.2882844379001"/>
    <n v="19.7866762719202"/>
    <x v="0"/>
  </r>
  <r>
    <x v="3300"/>
    <n v="954"/>
    <n v="1015"/>
    <n v="4"/>
    <n v="4454.2550000000001"/>
    <n v="0.65547634691279999"/>
    <x v="3258"/>
    <n v="4767.3518923298698"/>
    <n v="3020.3054399775601"/>
    <x v="0"/>
  </r>
  <r>
    <x v="3301"/>
    <n v="645"/>
    <n v="1028"/>
    <n v="8"/>
    <n v="1908.7493749999901"/>
    <n v="0.34902282494801101"/>
    <x v="3259"/>
    <n v="1973.7853571302001"/>
    <n v="665.84206640690695"/>
    <x v="0"/>
  </r>
  <r>
    <x v="3302"/>
    <n v="1072"/>
    <n v="1362"/>
    <n v="4"/>
    <n v="3500.64"/>
    <n v="0.42238303458523502"/>
    <x v="3260"/>
    <n v="3746.8789972845502"/>
    <n v="1529.5144400667"/>
    <x v="0"/>
  </r>
  <r>
    <x v="3303"/>
    <n v="988"/>
    <n v="1399"/>
    <n v="3"/>
    <n v="1021.75666666666"/>
    <n v="0.29747496594283002"/>
    <x v="3261"/>
    <n v="1120.6608878685499"/>
    <n v="322.179377671878"/>
    <x v="0"/>
  </r>
  <r>
    <x v="3304"/>
    <n v="211"/>
    <n v="546"/>
    <n v="2"/>
    <n v="1011.075"/>
    <n v="0.31802722276075701"/>
    <x v="3262"/>
    <n v="1165.27760076856"/>
    <n v="358.25046292796401"/>
    <x v="0"/>
  </r>
  <r>
    <x v="3305"/>
    <n v="691"/>
    <n v="1379"/>
    <n v="3"/>
    <n v="3070.0583333333302"/>
    <n v="0.119476868604665"/>
    <x v="3263"/>
    <n v="3365.0194906725401"/>
    <n v="388.549548129671"/>
    <x v="0"/>
  </r>
  <r>
    <x v="3306"/>
    <n v="0"/>
    <n v="808"/>
    <n v="1"/>
    <n v="3404.5050000000001"/>
    <n v="3.6999145045729299E-2"/>
    <x v="3264"/>
    <n v="4617.6645605564299"/>
    <n v="165.14176184559599"/>
    <x v="0"/>
  </r>
  <r>
    <x v="3307"/>
    <n v="0"/>
    <n v="918"/>
    <n v="1"/>
    <n v="2782.39"/>
    <n v="2.3850405406732299E-2"/>
    <x v="1916"/>
    <n v="3774.6145411617599"/>
    <n v="87.015103443007405"/>
    <x v="0"/>
  </r>
  <r>
    <x v="3308"/>
    <n v="369"/>
    <n v="1009"/>
    <n v="4"/>
    <n v="2527.1349999999902"/>
    <n v="9.14852030880315E-2"/>
    <x v="3265"/>
    <n v="2705.1216154364301"/>
    <n v="239.196638642534"/>
    <x v="0"/>
  </r>
  <r>
    <x v="3309"/>
    <n v="734"/>
    <n v="1265"/>
    <n v="4"/>
    <n v="2283.2062500000002"/>
    <n v="0.20625638345142799"/>
    <x v="3266"/>
    <n v="2444.0910342298798"/>
    <n v="487.205319970434"/>
    <x v="0"/>
  </r>
  <r>
    <x v="3310"/>
    <n v="456"/>
    <n v="732"/>
    <n v="4"/>
    <n v="3206.1574999999998"/>
    <n v="0.46691338394005499"/>
    <x v="3267"/>
    <n v="3431.7503454542102"/>
    <n v="1548.8578195718301"/>
    <x v="0"/>
  </r>
  <r>
    <x v="3311"/>
    <n v="948"/>
    <n v="1308"/>
    <n v="3"/>
    <n v="1820.3033333333301"/>
    <n v="0.33486023300353801"/>
    <x v="3268"/>
    <n v="1995.6419076274201"/>
    <n v="645.84478250314999"/>
    <x v="0"/>
  </r>
  <r>
    <x v="3312"/>
    <n v="695"/>
    <n v="1299"/>
    <n v="5"/>
    <n v="3206.268"/>
    <n v="0.14506632303476499"/>
    <x v="3269"/>
    <n v="3384.25277355141"/>
    <n v="474.475533692152"/>
    <x v="0"/>
  </r>
  <r>
    <x v="3313"/>
    <n v="958"/>
    <n v="1340"/>
    <n v="4"/>
    <n v="2621.06"/>
    <n v="0.34420733577180301"/>
    <x v="3270"/>
    <n v="2805.6316920052"/>
    <n v="933.31959070446703"/>
    <x v="0"/>
  </r>
  <r>
    <x v="3314"/>
    <n v="533"/>
    <n v="1246"/>
    <n v="3"/>
    <n v="3807.0933333333301"/>
    <n v="9.3665353501324794E-2"/>
    <x v="3271"/>
    <n v="4172.60114221198"/>
    <n v="377.723710334266"/>
    <x v="0"/>
  </r>
  <r>
    <x v="3315"/>
    <n v="332"/>
    <n v="1365"/>
    <n v="3"/>
    <n v="2756.23833333333"/>
    <n v="1.8552242578207399E-2"/>
    <x v="3272"/>
    <n v="3021.1616360440598"/>
    <n v="54.168487730900303"/>
    <x v="0"/>
  </r>
  <r>
    <x v="3316"/>
    <n v="606"/>
    <n v="1386"/>
    <n v="3"/>
    <n v="6337.5433333333303"/>
    <n v="7.9422457336066898E-2"/>
    <x v="3273"/>
    <n v="6945.2577869275701"/>
    <n v="533.09672781708502"/>
    <x v="0"/>
  </r>
  <r>
    <x v="3317"/>
    <n v="984"/>
    <n v="1322"/>
    <n v="6"/>
    <n v="2634.6883333333299"/>
    <n v="0.43826058587800498"/>
    <x v="3274"/>
    <n v="2755.5486132822298"/>
    <n v="1167.1406002629799"/>
    <x v="0"/>
  </r>
  <r>
    <x v="3318"/>
    <n v="116"/>
    <n v="994"/>
    <n v="2"/>
    <n v="5262.5625"/>
    <n v="2.8105828730131899E-2"/>
    <x v="3275"/>
    <n v="6057.8549854129296"/>
    <n v="164.56313511209501"/>
    <x v="0"/>
  </r>
  <r>
    <x v="3319"/>
    <n v="385"/>
    <n v="1263"/>
    <n v="6"/>
    <n v="1553.0775000000001"/>
    <n v="1.7577471039176298E-2"/>
    <x v="3276"/>
    <n v="1624.5378058618601"/>
    <n v="27.5978336527971"/>
    <x v="0"/>
  </r>
  <r>
    <x v="3320"/>
    <n v="608"/>
    <n v="1082"/>
    <n v="4"/>
    <n v="3512.7950000000001"/>
    <n v="0.23759376417293901"/>
    <x v="3277"/>
    <n v="3759.8861836640299"/>
    <n v="863.411508583103"/>
    <x v="0"/>
  </r>
  <r>
    <x v="3321"/>
    <n v="874"/>
    <n v="1183"/>
    <n v="5"/>
    <n v="4809.6229999999996"/>
    <n v="0.44824029367669099"/>
    <x v="3278"/>
    <n v="5076.2931329037501"/>
    <n v="2199.1482284262202"/>
    <x v="0"/>
  </r>
  <r>
    <x v="3322"/>
    <n v="0"/>
    <n v="478"/>
    <n v="1"/>
    <n v="2994.55"/>
    <n v="0.150255555802534"/>
    <x v="3279"/>
    <n v="4062.1200539926199"/>
    <n v="590.05119658870501"/>
    <x v="0"/>
  </r>
  <r>
    <x v="3323"/>
    <n v="603"/>
    <n v="1325"/>
    <n v="5"/>
    <n v="3144.83"/>
    <n v="7.6796105167346501E-2"/>
    <x v="3280"/>
    <n v="3319.4164923798098"/>
    <n v="246.36711188839899"/>
    <x v="0"/>
  </r>
  <r>
    <x v="3324"/>
    <n v="774"/>
    <n v="1087"/>
    <n v="5"/>
    <n v="2542.605"/>
    <n v="0.44431756600315298"/>
    <x v="3281"/>
    <n v="2683.8810024783402"/>
    <n v="1152.5638443191399"/>
    <x v="0"/>
  </r>
  <r>
    <x v="3325"/>
    <n v="420"/>
    <n v="1047"/>
    <n v="5"/>
    <n v="3314.558"/>
    <n v="9.2222975142382202E-2"/>
    <x v="3282"/>
    <n v="3498.5325497171698"/>
    <n v="311.84466695398299"/>
    <x v="0"/>
  </r>
  <r>
    <x v="3326"/>
    <n v="0"/>
    <n v="290"/>
    <n v="1"/>
    <n v="3177.98"/>
    <n v="0.32980035830325899"/>
    <x v="3283"/>
    <n v="4310.6925286276401"/>
    <n v="1374.53003696935"/>
    <x v="0"/>
  </r>
  <r>
    <x v="3327"/>
    <n v="530"/>
    <n v="1066"/>
    <n v="2"/>
    <n v="677.91750000000002"/>
    <n v="0.180758681893853"/>
    <x v="3284"/>
    <n v="781.88264781982298"/>
    <n v="136.59939104595401"/>
    <x v="0"/>
  </r>
  <r>
    <x v="3328"/>
    <n v="901"/>
    <n v="1391"/>
    <n v="6"/>
    <n v="1763.9483333333301"/>
    <n v="0.25682524392237599"/>
    <x v="3285"/>
    <n v="1845.03965747029"/>
    <n v="457.95134316899498"/>
    <x v="0"/>
  </r>
  <r>
    <x v="3329"/>
    <n v="908"/>
    <n v="1427"/>
    <n v="3"/>
    <n v="3807.0933333333301"/>
    <n v="0.224367942644565"/>
    <x v="3286"/>
    <n v="4172.60114221198"/>
    <n v="904.76997215129995"/>
    <x v="0"/>
  </r>
  <r>
    <x v="3330"/>
    <n v="894"/>
    <n v="1302"/>
    <n v="6"/>
    <n v="2959.00583333333"/>
    <n v="0.34611954533052802"/>
    <x v="3287"/>
    <n v="3094.6785352756301"/>
    <n v="1035.2050553373099"/>
    <x v="0"/>
  </r>
  <r>
    <x v="3331"/>
    <n v="307"/>
    <n v="1388"/>
    <n v="2"/>
    <n v="5003.4399999999996"/>
    <n v="1.9900738933328901E-2"/>
    <x v="3288"/>
    <n v="5759.6589108972403"/>
    <n v="110.774325708258"/>
    <x v="0"/>
  </r>
  <r>
    <x v="3332"/>
    <n v="276"/>
    <n v="636"/>
    <n v="3"/>
    <n v="1592.67333333333"/>
    <n v="0.31095755339909797"/>
    <x v="3289"/>
    <n v="1746.2238863123901"/>
    <n v="524.90069805510404"/>
    <x v="0"/>
  </r>
  <r>
    <x v="3333"/>
    <n v="1022"/>
    <n v="1365"/>
    <n v="5"/>
    <n v="2845.596"/>
    <n v="0.40716572513412203"/>
    <x v="3290"/>
    <n v="3003.6311517095"/>
    <n v="1181.94061213941"/>
    <x v="0"/>
  </r>
  <r>
    <x v="3334"/>
    <n v="350"/>
    <n v="1027"/>
    <n v="2"/>
    <n v="1987.3425"/>
    <n v="9.55746891884523E-2"/>
    <x v="3291"/>
    <n v="2288.7583335387499"/>
    <n v="211.42473484582999"/>
    <x v="0"/>
  </r>
  <r>
    <x v="3335"/>
    <n v="982"/>
    <n v="1403"/>
    <n v="6"/>
    <n v="2160.2750000000001"/>
    <n v="0.33816521649610598"/>
    <x v="3292"/>
    <n v="2259.4675916723399"/>
    <n v="738.43085500228506"/>
    <x v="0"/>
  </r>
  <r>
    <x v="3336"/>
    <n v="558"/>
    <n v="849"/>
    <n v="5"/>
    <n v="3446.9369999999899"/>
    <n v="0.474471805979924"/>
    <x v="3293"/>
    <n v="3638.2337454789999"/>
    <n v="1668.56130048779"/>
    <x v="0"/>
  </r>
  <r>
    <x v="3337"/>
    <n v="1272"/>
    <n v="1426"/>
    <n v="6"/>
    <n v="2468.0174999999999"/>
    <n v="0.623939371834901"/>
    <x v="3294"/>
    <n v="2581.2654903952098"/>
    <n v="1556.4948927272901"/>
    <x v="0"/>
  </r>
  <r>
    <x v="3338"/>
    <n v="287"/>
    <n v="1365"/>
    <n v="4"/>
    <n v="2663.6025"/>
    <n v="9.5980013969989598E-3"/>
    <x v="3295"/>
    <n v="2851.1568443334099"/>
    <n v="26.447161925485901"/>
    <x v="0"/>
  </r>
  <r>
    <x v="3339"/>
    <n v="0"/>
    <n v="1366"/>
    <n v="1"/>
    <n v="2226.5749999999998"/>
    <n v="4.7992095184551196E-3"/>
    <x v="3296"/>
    <n v="3021.4099945267299"/>
    <n v="14.013717949322"/>
    <x v="0"/>
  </r>
  <r>
    <x v="3340"/>
    <n v="0"/>
    <n v="884"/>
    <n v="1"/>
    <n v="779.02499999999998"/>
    <n v="2.7264898252573899E-2"/>
    <x v="3297"/>
    <n v="1059.78383927448"/>
    <n v="27.928805948876398"/>
    <x v="0"/>
  </r>
  <r>
    <x v="3341"/>
    <n v="956"/>
    <n v="1139"/>
    <n v="4"/>
    <n v="3083.7787499999999"/>
    <n v="0.53592749222985703"/>
    <x v="3298"/>
    <n v="3300.7916280425402"/>
    <n v="1709.72153824977"/>
    <x v="0"/>
  </r>
  <r>
    <x v="3342"/>
    <n v="652"/>
    <n v="1380"/>
    <n v="4"/>
    <n v="4132.9762499999997"/>
    <n v="9.10131945335447E-2"/>
    <x v="3299"/>
    <n v="4423.5483068902004"/>
    <n v="389.09069581338599"/>
    <x v="0"/>
  </r>
  <r>
    <x v="3343"/>
    <n v="954"/>
    <n v="1265"/>
    <n v="5"/>
    <n v="1219.0360000000001"/>
    <n v="0.44368002480157998"/>
    <x v="3300"/>
    <n v="1287.10226889307"/>
    <n v="551.91334202411497"/>
    <x v="0"/>
  </r>
  <r>
    <x v="3344"/>
    <n v="533"/>
    <n v="1329"/>
    <n v="4"/>
    <n v="5526.3812499999904"/>
    <n v="5.8320268953528903E-2"/>
    <x v="3301"/>
    <n v="5914.6448545752"/>
    <n v="333.37181826505201"/>
    <x v="0"/>
  </r>
  <r>
    <x v="3345"/>
    <n v="506"/>
    <n v="930"/>
    <n v="3"/>
    <n v="3642.4483333333301"/>
    <n v="0.26709378930590999"/>
    <x v="3302"/>
    <n v="3992.1968452413998"/>
    <n v="1030.63054750832"/>
    <x v="0"/>
  </r>
  <r>
    <x v="3346"/>
    <n v="594"/>
    <n v="1139"/>
    <n v="2"/>
    <n v="3094.5524999999998"/>
    <n v="0.18110853353607401"/>
    <x v="3303"/>
    <n v="3562.9266348808301"/>
    <n v="623.65589626434303"/>
    <x v="0"/>
  </r>
  <r>
    <x v="3347"/>
    <n v="619"/>
    <n v="619"/>
    <n v="3"/>
    <n v="3801.9366666666601"/>
    <n v="0.74553000218356902"/>
    <x v="2083"/>
    <n v="4166.9508957744201"/>
    <n v="3003.0527219783698"/>
    <x v="0"/>
  </r>
  <r>
    <x v="3348"/>
    <n v="849"/>
    <n v="1342"/>
    <n v="3"/>
    <n v="3257.54"/>
    <n v="0.23766912698909001"/>
    <x v="3304"/>
    <n v="3570.4463075808699"/>
    <n v="820.11329633681805"/>
    <x v="0"/>
  </r>
  <r>
    <x v="3349"/>
    <n v="640"/>
    <n v="1301"/>
    <n v="2"/>
    <n v="4501.7700000000004"/>
    <n v="0.13042982660882499"/>
    <x v="3305"/>
    <n v="5182.3411376344602"/>
    <n v="653.25774117824506"/>
    <x v="0"/>
  </r>
  <r>
    <x v="3350"/>
    <n v="253"/>
    <n v="863"/>
    <n v="2"/>
    <n v="1113.2874999999999"/>
    <n v="0.110566092423051"/>
    <x v="3306"/>
    <n v="1282.90291800822"/>
    <n v="137.10447428459801"/>
    <x v="0"/>
  </r>
  <r>
    <x v="3351"/>
    <n v="660"/>
    <n v="1125"/>
    <n v="4"/>
    <n v="3358.6475"/>
    <n v="0.251670781267399"/>
    <x v="3307"/>
    <n v="3594.9314109423399"/>
    <n v="874.43251014412897"/>
    <x v="0"/>
  </r>
  <r>
    <x v="3352"/>
    <n v="715"/>
    <n v="1317"/>
    <n v="3"/>
    <n v="2506.14"/>
    <n v="0.16197716510521301"/>
    <x v="3308"/>
    <n v="2747.1246838225302"/>
    <n v="430.04432753336999"/>
    <x v="0"/>
  </r>
  <r>
    <x v="3353"/>
    <n v="791"/>
    <n v="1264"/>
    <n v="2"/>
    <n v="1332.63"/>
    <n v="0.23331480030731899"/>
    <x v="3309"/>
    <n v="1535.3204906792801"/>
    <n v="346.19978239694302"/>
    <x v="0"/>
  </r>
  <r>
    <x v="3354"/>
    <n v="0"/>
    <n v="1105"/>
    <n v="1"/>
    <n v="4916.1450000000004"/>
    <n v="1.17892156195728E-2"/>
    <x v="3310"/>
    <n v="6666.1413394763304"/>
    <n v="75.955862927946001"/>
    <x v="0"/>
  </r>
  <r>
    <x v="3355"/>
    <n v="39"/>
    <n v="1138"/>
    <n v="2"/>
    <n v="2097.29"/>
    <n v="9.0020372593066899E-3"/>
    <x v="3311"/>
    <n v="2415.28502613709"/>
    <n v="21.013991409085801"/>
    <x v="0"/>
  </r>
  <r>
    <x v="3356"/>
    <n v="1049"/>
    <n v="1392"/>
    <n v="2"/>
    <n v="3649.2624999999998"/>
    <n v="0.30765549072458098"/>
    <x v="3312"/>
    <n v="4201.2824106031103"/>
    <n v="1249.16358972598"/>
    <x v="0"/>
  </r>
  <r>
    <x v="3357"/>
    <n v="200"/>
    <n v="965"/>
    <n v="3"/>
    <n v="4996.4416666666602"/>
    <n v="4.3983152932202903E-2"/>
    <x v="3313"/>
    <n v="5475.7901241314303"/>
    <n v="232.785291678335"/>
    <x v="0"/>
  </r>
  <r>
    <x v="3358"/>
    <n v="1079"/>
    <n v="1397"/>
    <n v="8"/>
    <n v="3255.191875"/>
    <n v="0.51274215884960495"/>
    <x v="3314"/>
    <n v="3365.82882128965"/>
    <n v="1667.8897093604601"/>
    <x v="0"/>
  </r>
  <r>
    <x v="3359"/>
    <n v="1053"/>
    <n v="1407"/>
    <n v="8"/>
    <n v="2023.2550000000001"/>
    <n v="0.45450231886973902"/>
    <x v="3315"/>
    <n v="2092.1690288360101"/>
    <n v="918.98452986103098"/>
    <x v="0"/>
  </r>
  <r>
    <x v="3360"/>
    <n v="0"/>
    <n v="767"/>
    <n v="1"/>
    <n v="7812.35"/>
    <n v="4.3773603418769597E-2"/>
    <x v="3316"/>
    <n v="10590.8910745268"/>
    <n v="448.11999344544301"/>
    <x v="0"/>
  </r>
  <r>
    <x v="3361"/>
    <n v="976"/>
    <n v="1428"/>
    <n v="4"/>
    <n v="4370.2749999999996"/>
    <n v="0.28595946913863401"/>
    <x v="3317"/>
    <n v="4677.4840591624898"/>
    <n v="1292.6710054713401"/>
    <x v="0"/>
  </r>
  <r>
    <x v="3362"/>
    <n v="882"/>
    <n v="1368"/>
    <n v="6"/>
    <n v="2358.2541666666598"/>
    <n v="0.258402021847356"/>
    <x v="3318"/>
    <n v="2466.48898073703"/>
    <n v="615.96100882928602"/>
    <x v="0"/>
  </r>
  <r>
    <x v="3363"/>
    <n v="705"/>
    <n v="1313"/>
    <n v="3"/>
    <n v="1578.6766666666599"/>
    <n v="0.15786536134038701"/>
    <x v="3319"/>
    <n v="1730.8875031247301"/>
    <n v="264.08099700545398"/>
    <x v="0"/>
  </r>
  <r>
    <x v="3364"/>
    <n v="773"/>
    <n v="1374"/>
    <n v="3"/>
    <n v="2443.8916666666601"/>
    <n v="0.167817508458074"/>
    <x v="3320"/>
    <n v="2678.9181375405901"/>
    <n v="434.48239336552803"/>
    <x v="0"/>
  </r>
  <r>
    <x v="3365"/>
    <n v="596"/>
    <n v="1051"/>
    <n v="5"/>
    <n v="2900.625"/>
    <n v="0.253202216982162"/>
    <x v="3321"/>
    <n v="3061.7039359243499"/>
    <n v="749.27882563774699"/>
    <x v="0"/>
  </r>
  <r>
    <x v="3366"/>
    <n v="639"/>
    <n v="1397"/>
    <n v="4"/>
    <n v="2741.78125"/>
    <n v="7.9425871864976599E-2"/>
    <x v="3322"/>
    <n v="2934.8167021833001"/>
    <n v="225.27711266612499"/>
    <x v="0"/>
  </r>
  <r>
    <x v="3367"/>
    <n v="1059"/>
    <n v="1376"/>
    <n v="8"/>
    <n v="3893.0531249999899"/>
    <n v="0.5140807681042"/>
    <x v="3323"/>
    <n v="4025.29299009231"/>
    <n v="1999.89477947044"/>
    <x v="0"/>
  </r>
  <r>
    <x v="3368"/>
    <n v="1070"/>
    <n v="1377"/>
    <n v="7"/>
    <n v="2755.0807142857102"/>
    <n v="0.50493475585821002"/>
    <x v="3324"/>
    <n v="2862.6862642911301"/>
    <n v="1396.96904289233"/>
    <x v="0"/>
  </r>
  <r>
    <x v="3369"/>
    <n v="390"/>
    <n v="826"/>
    <n v="2"/>
    <n v="1428.2125000000001"/>
    <n v="0.23581251722343799"/>
    <x v="3325"/>
    <n v="1645.3160576115099"/>
    <n v="375.02288585047501"/>
    <x v="0"/>
  </r>
  <r>
    <x v="3370"/>
    <n v="368"/>
    <n v="673"/>
    <n v="3"/>
    <n v="2904.6766666666599"/>
    <n v="0.39127390499998199"/>
    <x v="3326"/>
    <n v="3183.8080156394599"/>
    <n v="1204.1950467152899"/>
    <x v="0"/>
  </r>
  <r>
    <x v="3371"/>
    <n v="684"/>
    <n v="1266"/>
    <n v="7"/>
    <n v="3697.9614285714201"/>
    <n v="0.13361897983625601"/>
    <x v="3327"/>
    <n v="3842.2395394073601"/>
    <n v="496.18264700960202"/>
    <x v="0"/>
  </r>
  <r>
    <x v="3372"/>
    <n v="742"/>
    <n v="1087"/>
    <n v="3"/>
    <n v="1784.2066666666601"/>
    <n v="0.35057188199995398"/>
    <x v="3328"/>
    <n v="1956.0901825645201"/>
    <n v="662.78475682173496"/>
    <x v="0"/>
  </r>
  <r>
    <x v="3373"/>
    <n v="878"/>
    <n v="1261"/>
    <n v="4"/>
    <n v="1930.7112500000001"/>
    <n v="0.34224882174653598"/>
    <x v="3329"/>
    <n v="2066.8826292247099"/>
    <n v="683.66830092533701"/>
    <x v="0"/>
  </r>
  <r>
    <x v="3374"/>
    <n v="978"/>
    <n v="1407"/>
    <n v="4"/>
    <n v="3141.5149999999999"/>
    <n v="0.30451737825789499"/>
    <x v="3330"/>
    <n v="3362.5757633451199"/>
    <n v="989.59460538365204"/>
    <x v="0"/>
  </r>
  <r>
    <x v="3375"/>
    <n v="682"/>
    <n v="1160"/>
    <n v="4"/>
    <n v="2734.3225000000002"/>
    <n v="0.242611519189596"/>
    <x v="3331"/>
    <n v="2926.8350196322499"/>
    <n v="686.29124305082098"/>
    <x v="0"/>
  </r>
  <r>
    <x v="3376"/>
    <n v="809"/>
    <n v="1143"/>
    <n v="6"/>
    <n v="2370.2249999999999"/>
    <n v="0.43942860668542699"/>
    <x v="3332"/>
    <n v="2479.0065530990801"/>
    <n v="1052.85402475761"/>
    <x v="0"/>
  </r>
  <r>
    <x v="3377"/>
    <n v="569"/>
    <n v="1364"/>
    <n v="4"/>
    <n v="3478.8162499999999"/>
    <n v="6.1915565266947997E-2"/>
    <x v="3333"/>
    <n v="3723.52518537592"/>
    <n v="222.80831350909901"/>
    <x v="0"/>
  </r>
  <r>
    <x v="3378"/>
    <n v="1006"/>
    <n v="1356"/>
    <n v="7"/>
    <n v="3453.4407142857099"/>
    <n v="0.44279881109824398"/>
    <x v="3334"/>
    <n v="3588.20839540016"/>
    <n v="1535.54982216801"/>
    <x v="0"/>
  </r>
  <r>
    <x v="3379"/>
    <n v="620"/>
    <n v="1249"/>
    <n v="4"/>
    <n v="5034.3799999999901"/>
    <n v="0.130780532905655"/>
    <x v="3335"/>
    <n v="5388.1494240781703"/>
    <n v="681.03851440722701"/>
    <x v="0"/>
  </r>
  <r>
    <x v="3380"/>
    <n v="598"/>
    <n v="1092"/>
    <n v="3"/>
    <n v="1953.64"/>
    <n v="0.21815270873774001"/>
    <x v="3336"/>
    <n v="2141.7411369413999"/>
    <n v="451.57878972791002"/>
    <x v="0"/>
  </r>
  <r>
    <x v="3381"/>
    <n v="142"/>
    <n v="602"/>
    <n v="1"/>
    <n v="8207.94"/>
    <n v="0.183249769674558"/>
    <x v="3337"/>
    <n v="11126.969061992701"/>
    <n v="1971.0604951227899"/>
    <x v="0"/>
  </r>
  <r>
    <x v="3382"/>
    <n v="689"/>
    <n v="1004"/>
    <n v="3"/>
    <n v="4338.2299999999996"/>
    <n v="0.37998269827803399"/>
    <x v="3338"/>
    <n v="4754.5765252803703"/>
    <n v="1746.1951987995501"/>
    <x v="0"/>
  </r>
  <r>
    <x v="3383"/>
    <n v="426"/>
    <n v="1382"/>
    <n v="4"/>
    <n v="2811.3962499999998"/>
    <n v="2.3713658919980701E-2"/>
    <x v="3339"/>
    <n v="3009.3124059931001"/>
    <n v="68.9670050297253"/>
    <x v="0"/>
  </r>
  <r>
    <x v="3384"/>
    <n v="597"/>
    <n v="1061"/>
    <n v="4"/>
    <n v="2629.8999999999901"/>
    <n v="0.245318754091848"/>
    <x v="3340"/>
    <n v="2815.0914639175598"/>
    <n v="667.47341827001696"/>
    <x v="0"/>
  </r>
  <r>
    <x v="3385"/>
    <n v="520"/>
    <n v="967"/>
    <n v="4"/>
    <n v="2684.32125"/>
    <n v="0.25165550750128701"/>
    <x v="3341"/>
    <n v="2873.3281847529902"/>
    <n v="698.89954225696601"/>
    <x v="0"/>
  </r>
  <r>
    <x v="3386"/>
    <n v="699"/>
    <n v="1361"/>
    <n v="5"/>
    <n v="4528.9529999999904"/>
    <n v="0.113579020827959"/>
    <x v="3342"/>
    <n v="4780.0986110047197"/>
    <n v="524.70259065956702"/>
    <x v="0"/>
  </r>
  <r>
    <x v="3387"/>
    <n v="833"/>
    <n v="1190"/>
    <n v="4"/>
    <n v="1306.6624999999999"/>
    <n v="0.366914979773724"/>
    <x v="3343"/>
    <n v="1399.0818557868899"/>
    <n v="496.13967310242901"/>
    <x v="0"/>
  </r>
  <r>
    <x v="3388"/>
    <n v="581"/>
    <n v="1199"/>
    <n v="2"/>
    <n v="4993.4949999999999"/>
    <n v="0.14352000061088099"/>
    <x v="3344"/>
    <n v="5748.21428543608"/>
    <n v="797.32946457169203"/>
    <x v="0"/>
  </r>
  <r>
    <x v="3389"/>
    <n v="825"/>
    <n v="1231"/>
    <n v="7"/>
    <n v="2981.13214285714"/>
    <n v="0.345902010436001"/>
    <x v="3345"/>
    <n v="3097.52977508411"/>
    <n v="1035.5267399908701"/>
    <x v="0"/>
  </r>
  <r>
    <x v="3390"/>
    <n v="173"/>
    <n v="665"/>
    <n v="2"/>
    <n v="341.9975"/>
    <n v="0.165261892852892"/>
    <x v="3346"/>
    <n v="395.308632242984"/>
    <n v="63.150706608634401"/>
    <x v="0"/>
  </r>
  <r>
    <x v="3391"/>
    <n v="116"/>
    <n v="708"/>
    <n v="3"/>
    <n v="4237.30666666666"/>
    <n v="8.7039625251149E-2"/>
    <x v="3347"/>
    <n v="4643.9931307167499"/>
    <n v="390.72506359345698"/>
    <x v="0"/>
  </r>
  <r>
    <x v="3392"/>
    <n v="0"/>
    <n v="1370"/>
    <n v="1"/>
    <n v="2541.5"/>
    <n v="4.7369397761942303E-3"/>
    <x v="3348"/>
    <n v="3448.1759901350501"/>
    <n v="15.7855931711957"/>
    <x v="0"/>
  </r>
  <r>
    <x v="3393"/>
    <n v="554"/>
    <n v="1354"/>
    <n v="4"/>
    <n v="2370.2249999999999"/>
    <n v="5.9254540106655602E-2"/>
    <x v="3349"/>
    <n v="2537.2106639921199"/>
    <n v="145.29691258966599"/>
    <x v="0"/>
  </r>
  <r>
    <x v="3394"/>
    <n v="478"/>
    <n v="1214"/>
    <n v="6"/>
    <n v="4082.7908333333298"/>
    <n v="4.8168801502295903E-2"/>
    <x v="3350"/>
    <n v="4269.7897130176798"/>
    <n v="198.77712423460599"/>
    <x v="0"/>
  </r>
  <r>
    <x v="3395"/>
    <n v="495"/>
    <n v="984"/>
    <n v="4"/>
    <n v="2122.7049999999999"/>
    <n v="0.208744501172411"/>
    <x v="3351"/>
    <n v="2272.33705044618"/>
    <n v="458.46750347045298"/>
    <x v="0"/>
  </r>
  <r>
    <x v="3396"/>
    <n v="1070"/>
    <n v="1392"/>
    <n v="3"/>
    <n v="4004.1516666666598"/>
    <n v="0.35819661807856401"/>
    <x v="3352"/>
    <n v="4388.5212739329099"/>
    <n v="1519.1947399348601"/>
    <x v="0"/>
  </r>
  <r>
    <x v="3397"/>
    <n v="92"/>
    <n v="579"/>
    <n v="1"/>
    <n v="6170.32"/>
    <n v="0.158832563606181"/>
    <x v="3353"/>
    <n v="8365.7181991796206"/>
    <n v="1284.47920964122"/>
    <x v="0"/>
  </r>
  <r>
    <x v="3398"/>
    <n v="1019"/>
    <n v="1369"/>
    <n v="4"/>
    <n v="3947.8887500000001"/>
    <n v="0.37201890119888897"/>
    <x v="3354"/>
    <n v="4225.4843324752701"/>
    <n v="1519.21161261371"/>
    <x v="0"/>
  </r>
  <r>
    <x v="3399"/>
    <n v="263"/>
    <n v="1011"/>
    <n v="3"/>
    <n v="3482.96"/>
    <n v="5.4112541550491597E-2"/>
    <x v="3355"/>
    <n v="3817.44279470838"/>
    <n v="199.65797978754199"/>
    <x v="0"/>
  </r>
  <r>
    <x v="3400"/>
    <n v="281"/>
    <n v="1267"/>
    <n v="4"/>
    <n v="2856.9775"/>
    <n v="1.4376372138541E-2"/>
    <x v="3356"/>
    <n v="3058.0893549161801"/>
    <n v="42.489978618829198"/>
    <x v="0"/>
  </r>
  <r>
    <x v="3401"/>
    <n v="1179"/>
    <n v="1302"/>
    <n v="2"/>
    <n v="2685.1499999999901"/>
    <n v="0.42189344187130001"/>
    <x v="3357"/>
    <n v="3091.7895533965602"/>
    <n v="1260.6491891857399"/>
    <x v="0"/>
  </r>
  <r>
    <x v="3402"/>
    <n v="578"/>
    <n v="1263"/>
    <n v="3"/>
    <n v="3287.37499999999"/>
    <n v="0.10908514445671599"/>
    <x v="3358"/>
    <n v="3603.1370191124502"/>
    <n v="379.86824410599797"/>
    <x v="0"/>
  </r>
  <r>
    <x v="3403"/>
    <n v="682"/>
    <n v="1389"/>
    <n v="4"/>
    <n v="1817.1724999999899"/>
    <n v="0.102263503343185"/>
    <x v="3359"/>
    <n v="1945.3836837254"/>
    <n v="192.26524750562001"/>
    <x v="0"/>
  </r>
  <r>
    <x v="3404"/>
    <n v="598"/>
    <n v="873"/>
    <n v="4"/>
    <n v="1874.35624999999"/>
    <n v="0.46594364679846101"/>
    <x v="3360"/>
    <n v="2006.57658328345"/>
    <n v="903.70307984307601"/>
    <x v="0"/>
  </r>
  <r>
    <x v="3405"/>
    <n v="628"/>
    <n v="1139"/>
    <n v="3"/>
    <n v="6685.6183333333302"/>
    <n v="0.208909110923165"/>
    <x v="3361"/>
    <n v="7326.64942146268"/>
    <n v="1479.32340264853"/>
    <x v="0"/>
  </r>
  <r>
    <x v="3406"/>
    <n v="335"/>
    <n v="1263"/>
    <n v="4"/>
    <n v="1932.9212500000001"/>
    <n v="2.17096038150403E-2"/>
    <x v="3362"/>
    <n v="2069.2475722027998"/>
    <n v="43.416199908406497"/>
    <x v="0"/>
  </r>
  <r>
    <x v="3407"/>
    <n v="283"/>
    <n v="705"/>
    <n v="3"/>
    <n v="2380.17"/>
    <n v="0.241023627045165"/>
    <x v="3363"/>
    <n v="2609.09723513363"/>
    <n v="607.87335828562698"/>
    <x v="0"/>
  </r>
  <r>
    <x v="3408"/>
    <n v="357"/>
    <n v="739"/>
    <n v="5"/>
    <n v="2511.0019999999899"/>
    <n v="0.30232916980161001"/>
    <x v="3364"/>
    <n v="2650.5299657605801"/>
    <n v="774.59021418402699"/>
    <x v="0"/>
  </r>
  <r>
    <x v="3409"/>
    <n v="551"/>
    <n v="975"/>
    <n v="2"/>
    <n v="5305.1049999999996"/>
    <n v="0.25626430479168899"/>
    <x v="3365"/>
    <n v="6106.8125498856498"/>
    <n v="1512.59458714121"/>
    <x v="0"/>
  </r>
  <r>
    <x v="3410"/>
    <n v="848"/>
    <n v="1233"/>
    <n v="2"/>
    <n v="2835.43"/>
    <n v="0.28811195990272198"/>
    <x v="3366"/>
    <n v="3264.7305603651398"/>
    <n v="909.07008714172605"/>
    <x v="0"/>
  </r>
  <r>
    <x v="3411"/>
    <n v="692"/>
    <n v="1339"/>
    <n v="4"/>
    <n v="2722.4437499999999"/>
    <n v="0.13031162563606999"/>
    <x v="3367"/>
    <n v="2914.12345112503"/>
    <n v="367.00400940812"/>
    <x v="0"/>
  </r>
  <r>
    <x v="3412"/>
    <n v="863"/>
    <n v="1211"/>
    <n v="2"/>
    <n v="4383.5349999999999"/>
    <n v="0.31198061793584497"/>
    <x v="3368"/>
    <n v="5046.2772571518199"/>
    <n v="1521.56265356421"/>
    <x v="0"/>
  </r>
  <r>
    <x v="3413"/>
    <n v="992"/>
    <n v="1354"/>
    <n v="6"/>
    <n v="4553.1525000000001"/>
    <n v="0.40832898959595898"/>
    <x v="3369"/>
    <n v="4761.6340178280998"/>
    <n v="1879.0819792765401"/>
    <x v="0"/>
  </r>
  <r>
    <x v="3414"/>
    <n v="837"/>
    <n v="1289"/>
    <n v="3"/>
    <n v="3381.6683333333299"/>
    <n v="0.265357899553752"/>
    <x v="3370"/>
    <n v="3706.4558111135002"/>
    <n v="950.54952378753603"/>
    <x v="0"/>
  </r>
  <r>
    <x v="3415"/>
    <n v="1012"/>
    <n v="1353"/>
    <n v="3"/>
    <n v="2599.6966666666599"/>
    <n v="0.34710820069063902"/>
    <x v="3371"/>
    <n v="2849.6362977610702"/>
    <n v="955.94258210927001"/>
    <x v="0"/>
  </r>
  <r>
    <x v="3416"/>
    <n v="822"/>
    <n v="1276"/>
    <n v="7"/>
    <n v="2870.79"/>
    <n v="0.28167378138279903"/>
    <x v="3372"/>
    <n v="2982.89596639396"/>
    <n v="812.03072178224897"/>
    <x v="0"/>
  </r>
  <r>
    <x v="3417"/>
    <n v="601"/>
    <n v="1407"/>
    <n v="4"/>
    <n v="2501.1675"/>
    <n v="6.2023654148626199E-2"/>
    <x v="3373"/>
    <n v="2677.33353544388"/>
    <n v="160.48446022200801"/>
    <x v="0"/>
  </r>
  <r>
    <x v="3418"/>
    <n v="275"/>
    <n v="895"/>
    <n v="2"/>
    <n v="7491.9"/>
    <n v="0.109048186873131"/>
    <x v="3374"/>
    <n v="8623.3585262888191"/>
    <n v="908.92071150038896"/>
    <x v="0"/>
  </r>
  <r>
    <x v="3419"/>
    <n v="690"/>
    <n v="1348"/>
    <n v="4"/>
    <n v="3766.11625"/>
    <n v="0.12468589221975"/>
    <x v="3375"/>
    <n v="4030.9677725274601"/>
    <n v="485.74177672234902"/>
    <x v="0"/>
  </r>
  <r>
    <x v="3420"/>
    <n v="770"/>
    <n v="1277"/>
    <n v="4"/>
    <n v="4098.1687499999998"/>
    <n v="0.22804117302680799"/>
    <x v="3376"/>
    <n v="4386.3004549853104"/>
    <n v="966.71316576207505"/>
    <x v="0"/>
  </r>
  <r>
    <x v="3421"/>
    <n v="62"/>
    <n v="1328"/>
    <n v="2"/>
    <n v="2992.34"/>
    <n v="5.0816457504958097E-3"/>
    <x v="3377"/>
    <n v="3445.30131764117"/>
    <n v="16.9203967802957"/>
    <x v="0"/>
  </r>
  <r>
    <x v="3422"/>
    <n v="302"/>
    <n v="1138"/>
    <n v="2"/>
    <n v="3185.1624999999999"/>
    <n v="4.8742291492607698E-2"/>
    <x v="3378"/>
    <n v="3667.1998890824798"/>
    <n v="172.75868144359899"/>
    <x v="0"/>
  </r>
  <r>
    <x v="3423"/>
    <n v="723"/>
    <n v="1044"/>
    <n v="5"/>
    <n v="4093.1409999999901"/>
    <n v="0.432988742750959"/>
    <x v="3379"/>
    <n v="4320.1808179457503"/>
    <n v="1807.97402866478"/>
    <x v="0"/>
  </r>
  <r>
    <x v="3424"/>
    <n v="513"/>
    <n v="1306"/>
    <n v="2"/>
    <n v="7853.2349999999997"/>
    <n v="7.6328426236890498E-2"/>
    <x v="3380"/>
    <n v="9039.1799180441703"/>
    <n v="666.80137028660795"/>
    <x v="0"/>
  </r>
  <r>
    <x v="3425"/>
    <n v="705"/>
    <n v="1205"/>
    <n v="6"/>
    <n v="5149.8525"/>
    <n v="0.21857112139242599"/>
    <x v="3381"/>
    <n v="5385.5868555672396"/>
    <n v="1137.68200325404"/>
    <x v="0"/>
  </r>
  <r>
    <x v="3426"/>
    <n v="278"/>
    <n v="798"/>
    <n v="3"/>
    <n v="560.23500000000001"/>
    <n v="0.156151247757919"/>
    <x v="3382"/>
    <n v="614.96383170718195"/>
    <n v="92.820171998170593"/>
    <x v="0"/>
  </r>
  <r>
    <x v="3427"/>
    <n v="723"/>
    <n v="1027"/>
    <n v="3"/>
    <n v="4341.5449999999901"/>
    <n v="0.38970576642000698"/>
    <x v="3383"/>
    <n v="4758.2088265616603"/>
    <n v="1792.2328991883501"/>
    <x v="0"/>
  </r>
  <r>
    <x v="3428"/>
    <n v="856"/>
    <n v="1146"/>
    <n v="5"/>
    <n v="2712.3329999999901"/>
    <n v="0.47247767572454802"/>
    <x v="3384"/>
    <n v="2862.9970598157101"/>
    <n v="1307.3846031360899"/>
    <x v="0"/>
  </r>
  <r>
    <x v="3429"/>
    <n v="648"/>
    <n v="952"/>
    <n v="4"/>
    <n v="2022.42625"/>
    <n v="0.42663757700098698"/>
    <x v="3385"/>
    <n v="2165.0277628153999"/>
    <n v="892.78674975880199"/>
    <x v="0"/>
  </r>
  <r>
    <x v="3430"/>
    <n v="0"/>
    <n v="1282"/>
    <n v="1"/>
    <n v="1193.4000000000001"/>
    <n v="6.3440470797470399E-3"/>
    <x v="3386"/>
    <n v="1621.31804402226"/>
    <n v="9.9406989002789903"/>
    <x v="0"/>
  </r>
  <r>
    <x v="3431"/>
    <n v="767"/>
    <n v="1315"/>
    <n v="4"/>
    <n v="3473.2912499999902"/>
    <n v="0.19777927695147801"/>
    <x v="3387"/>
    <n v="3717.6128279307"/>
    <n v="710.60300509163699"/>
    <x v="0"/>
  </r>
  <r>
    <x v="3432"/>
    <n v="653"/>
    <n v="1262"/>
    <n v="5"/>
    <n v="1482.91"/>
    <n v="0.13616417102695499"/>
    <x v="3388"/>
    <n v="1565.5717642847501"/>
    <n v="206.02698336042201"/>
    <x v="0"/>
  </r>
  <r>
    <x v="3433"/>
    <n v="863"/>
    <n v="925"/>
    <n v="4"/>
    <n v="2973.5549999999998"/>
    <n v="0.68108355105123297"/>
    <x v="3389"/>
    <n v="3182.8400970103698"/>
    <n v="2095.29025347282"/>
    <x v="0"/>
  </r>
  <r>
    <x v="3434"/>
    <n v="714"/>
    <n v="1148"/>
    <n v="6"/>
    <n v="2355.67583333333"/>
    <n v="0.29292271587625301"/>
    <x v="3390"/>
    <n v="2463.7928882282799"/>
    <n v="697.523468553317"/>
    <x v="0"/>
  </r>
  <r>
    <x v="3435"/>
    <n v="394"/>
    <n v="1008"/>
    <n v="6"/>
    <n v="4091.4466666666599"/>
    <n v="8.1419172668070097E-2"/>
    <x v="3391"/>
    <n v="4278.8408807256201"/>
    <n v="336.72227978932102"/>
    <x v="0"/>
  </r>
  <r>
    <x v="3436"/>
    <n v="1054"/>
    <n v="1392"/>
    <n v="4"/>
    <n v="4169.165"/>
    <n v="0.381497268785361"/>
    <x v="3392"/>
    <n v="4462.2742481564101"/>
    <n v="1645.21349195217"/>
    <x v="0"/>
  </r>
  <r>
    <x v="3437"/>
    <n v="912"/>
    <n v="1295"/>
    <n v="6"/>
    <n v="2449.04833333333"/>
    <n v="0.37838437098328498"/>
    <x v="3393"/>
    <n v="2561.42995265227"/>
    <n v="936.70127159274102"/>
    <x v="0"/>
  </r>
  <r>
    <x v="3438"/>
    <n v="841"/>
    <n v="1209"/>
    <n v="5"/>
    <n v="2525.8090000000002"/>
    <n v="0.37711887085232199"/>
    <x v="3394"/>
    <n v="2666.1559759709999"/>
    <n v="971.75733126037596"/>
    <x v="0"/>
  </r>
  <r>
    <x v="3439"/>
    <n v="622"/>
    <n v="1272"/>
    <n v="3"/>
    <n v="4770.2849999999999"/>
    <n v="0.12881401490268601"/>
    <x v="3395"/>
    <n v="5227.9864589414201"/>
    <n v="650.853478165056"/>
    <x v="0"/>
  </r>
  <r>
    <x v="3440"/>
    <n v="0"/>
    <n v="567"/>
    <n v="1"/>
    <n v="1476.28"/>
    <n v="0.10223329642748399"/>
    <x v="3396"/>
    <n v="2004.6587277967501"/>
    <n v="198.11602324880101"/>
    <x v="0"/>
  </r>
  <r>
    <x v="3441"/>
    <n v="732"/>
    <n v="1398"/>
    <n v="3"/>
    <n v="2001.155"/>
    <n v="0.132729769454977"/>
    <x v="3397"/>
    <n v="2193.8041219731699"/>
    <n v="281.40990659051801"/>
    <x v="0"/>
  </r>
  <r>
    <x v="3442"/>
    <n v="211"/>
    <n v="750"/>
    <n v="2"/>
    <n v="461.33749999999998"/>
    <n v="0.141010304016192"/>
    <x v="3398"/>
    <n v="532.64413777686104"/>
    <n v="72.600902366337493"/>
    <x v="0"/>
  </r>
  <r>
    <x v="3443"/>
    <n v="577"/>
    <n v="949"/>
    <n v="6"/>
    <n v="2768.94583333333"/>
    <n v="0.35819280430162898"/>
    <x v="3399"/>
    <n v="2895.9380017735298"/>
    <n v="1002.61273809825"/>
    <x v="0"/>
  </r>
  <r>
    <x v="3444"/>
    <n v="128"/>
    <n v="967"/>
    <n v="3"/>
    <n v="2391.2199999999998"/>
    <n v="2.59564797561244E-2"/>
    <x v="3400"/>
    <n v="2621.2049060712602"/>
    <n v="65.761070455225195"/>
    <x v="0"/>
  </r>
  <r>
    <x v="3445"/>
    <n v="819"/>
    <n v="1133"/>
    <n v="3"/>
    <n v="957.29833333333295"/>
    <n v="0.376540344607807"/>
    <x v="3401"/>
    <n v="1050.03280739909"/>
    <n v="382.13377376596799"/>
    <x v="0"/>
  </r>
  <r>
    <x v="3446"/>
    <n v="166"/>
    <n v="735"/>
    <n v="2"/>
    <n v="462.995"/>
    <n v="0.117734980763645"/>
    <x v="3402"/>
    <n v="534.55157535372098"/>
    <n v="60.834749656930398"/>
    <x v="0"/>
  </r>
  <r>
    <x v="3447"/>
    <n v="1059"/>
    <n v="1364"/>
    <n v="4"/>
    <n v="1764.4087500000001"/>
    <n v="0.41003254153797403"/>
    <x v="3403"/>
    <n v="1888.92067012353"/>
    <n v="748.53014941551498"/>
    <x v="0"/>
  </r>
  <r>
    <x v="3448"/>
    <n v="568"/>
    <n v="1041"/>
    <n v="2"/>
    <n v="5001.2299999999996"/>
    <n v="0.22273092316517801"/>
    <x v="3404"/>
    <n v="5757.1156607947596"/>
    <n v="1239.3576151730999"/>
    <x v="0"/>
  </r>
  <r>
    <x v="3449"/>
    <n v="946"/>
    <n v="1354"/>
    <n v="4"/>
    <n v="2132.6499999999901"/>
    <n v="0.32125970743285498"/>
    <x v="3405"/>
    <n v="2282.9792938475798"/>
    <n v="708.82080826199297"/>
    <x v="0"/>
  </r>
  <r>
    <x v="3450"/>
    <n v="179"/>
    <n v="543"/>
    <n v="2"/>
    <n v="3641.5275000000001"/>
    <n v="0.28139509808703"/>
    <x v="3406"/>
    <n v="4192.3810352444298"/>
    <n v="1140.4361807226101"/>
    <x v="0"/>
  </r>
  <r>
    <x v="3451"/>
    <n v="663"/>
    <n v="1337"/>
    <n v="3"/>
    <n v="3161.03666666666"/>
    <n v="0.12251219095539199"/>
    <x v="3407"/>
    <n v="3464.7059813923001"/>
    <n v="410.22749081972302"/>
    <x v="0"/>
  </r>
  <r>
    <x v="3452"/>
    <n v="533"/>
    <n v="1068"/>
    <n v="5"/>
    <n v="2177.5129999999999"/>
    <n v="0.16843516040817799"/>
    <x v="3408"/>
    <n v="2298.5948999766101"/>
    <n v="374.20174439365701"/>
    <x v="0"/>
  </r>
  <r>
    <x v="3453"/>
    <n v="325"/>
    <n v="700"/>
    <n v="3"/>
    <n v="3562.52"/>
    <n v="0.29883915868267502"/>
    <x v="3409"/>
    <n v="3904.61802545926"/>
    <n v="1127.92491016638"/>
    <x v="0"/>
  </r>
  <r>
    <x v="3454"/>
    <n v="937"/>
    <n v="1397"/>
    <n v="5"/>
    <n v="2740.4"/>
    <n v="0.28710787109651198"/>
    <x v="3410"/>
    <n v="2892.6165120056098"/>
    <n v="802.62140256765895"/>
    <x v="0"/>
  </r>
  <r>
    <x v="3455"/>
    <n v="432"/>
    <n v="1226"/>
    <n v="2"/>
    <n v="6204.5749999999998"/>
    <n v="6.9008244399175703E-2"/>
    <x v="3411"/>
    <n v="7141.9153415946903"/>
    <n v="476.32696300677799"/>
    <x v="0"/>
  </r>
  <r>
    <x v="3456"/>
    <n v="6"/>
    <n v="1173"/>
    <n v="1"/>
    <n v="8439.99"/>
    <n v="9.6188211817716095E-3"/>
    <x v="3412"/>
    <n v="11441.4282166514"/>
    <n v="106.36434933579901"/>
    <x v="0"/>
  </r>
  <r>
    <x v="3457"/>
    <n v="1051"/>
    <n v="1430"/>
    <n v="4"/>
    <n v="3040.1312499999999"/>
    <n v="0.34679731149589799"/>
    <x v="3413"/>
    <n v="3254.0840042252898"/>
    <n v="1090.6251479748601"/>
    <x v="0"/>
  </r>
  <r>
    <x v="3458"/>
    <n v="469"/>
    <n v="1126"/>
    <n v="3"/>
    <n v="2019.5716666666599"/>
    <n v="0.108274876150321"/>
    <x v="3414"/>
    <n v="2213.9835735358802"/>
    <n v="231.68822064284501"/>
    <x v="0"/>
  </r>
  <r>
    <x v="3459"/>
    <n v="525"/>
    <n v="1387"/>
    <n v="3"/>
    <n v="2554.7600000000002"/>
    <n v="5.2588277561385399E-2"/>
    <x v="3415"/>
    <n v="2800.3984359480701"/>
    <n v="142.325593917774"/>
    <x v="0"/>
  </r>
  <r>
    <x v="3460"/>
    <n v="763"/>
    <n v="1104"/>
    <n v="7"/>
    <n v="2829.27357142857"/>
    <n v="0.44067814849188303"/>
    <x v="3416"/>
    <n v="2939.7647908782101"/>
    <n v="1252.1071100147501"/>
    <x v="0"/>
  </r>
  <r>
    <x v="3461"/>
    <n v="820"/>
    <n v="1357"/>
    <n v="5"/>
    <n v="2393.6509999999998"/>
    <n v="0.20879435755442"/>
    <x v="3417"/>
    <n v="2526.6880042421599"/>
    <n v="509.857719424962"/>
    <x v="0"/>
  </r>
  <r>
    <x v="3462"/>
    <n v="536"/>
    <n v="1353"/>
    <n v="5"/>
    <n v="6975.4229999999998"/>
    <n v="4.4006591914281502E-2"/>
    <x v="3418"/>
    <n v="7361.8886562191101"/>
    <n v="313.10211019392602"/>
    <x v="0"/>
  </r>
  <r>
    <x v="3463"/>
    <n v="0"/>
    <n v="1205"/>
    <n v="1"/>
    <n v="4856.4750000000004"/>
    <n v="8.2619463170617094E-3"/>
    <x v="3113"/>
    <n v="6585.2804139926502"/>
    <n v="52.5832096381925"/>
    <x v="0"/>
  </r>
  <r>
    <x v="3464"/>
    <n v="360"/>
    <n v="1150"/>
    <n v="2"/>
    <n v="4690.7250000000004"/>
    <n v="6.3477876521846999E-2"/>
    <x v="3419"/>
    <n v="5399.7890213964301"/>
    <n v="331.28147133459998"/>
    <x v="0"/>
  </r>
  <r>
    <x v="3465"/>
    <n v="1186"/>
    <n v="1370"/>
    <n v="4"/>
    <n v="1985.6849999999999"/>
    <n v="0.49943670349689401"/>
    <x v="3420"/>
    <n v="2125.7105858046698"/>
    <n v="1026.03284676199"/>
    <x v="0"/>
  </r>
  <r>
    <x v="3466"/>
    <n v="0"/>
    <n v="579"/>
    <n v="1"/>
    <n v="1226.55"/>
    <n v="9.7069346626387207E-2"/>
    <x v="3421"/>
    <n v="1666.24078040209"/>
    <n v="156.35226183369701"/>
    <x v="0"/>
  </r>
  <r>
    <x v="3467"/>
    <n v="500"/>
    <n v="1060"/>
    <n v="3"/>
    <n v="1162.46"/>
    <n v="0.16232114381134299"/>
    <x v="3422"/>
    <n v="1274.8318978076099"/>
    <n v="200.00365056976301"/>
    <x v="0"/>
  </r>
  <r>
    <x v="3468"/>
    <n v="915"/>
    <n v="945"/>
    <n v="4"/>
    <n v="1106.9337499999999"/>
    <n v="0.69673558239438804"/>
    <x v="3423"/>
    <n v="1185.3501341421099"/>
    <n v="798.25341681514203"/>
    <x v="0"/>
  </r>
  <r>
    <x v="3469"/>
    <n v="44"/>
    <n v="1193"/>
    <n v="2"/>
    <n v="2568.02"/>
    <n v="7.49302057622843E-3"/>
    <x v="3424"/>
    <n v="2956.9972979651602"/>
    <n v="21.4141555637514"/>
    <x v="0"/>
  </r>
  <r>
    <x v="3470"/>
    <n v="356"/>
    <n v="1124"/>
    <n v="5"/>
    <n v="4307.9529999999904"/>
    <n v="3.8764639071925899E-2"/>
    <x v="3425"/>
    <n v="4546.8745780133504"/>
    <n v="170.35405940568299"/>
    <x v="0"/>
  </r>
  <r>
    <x v="3471"/>
    <n v="1013"/>
    <n v="1326"/>
    <n v="6"/>
    <n v="3768.05"/>
    <n v="0.46999129827599101"/>
    <x v="3426"/>
    <n v="3940.6738489139202"/>
    <n v="1789.9569711522399"/>
    <x v="0"/>
  </r>
  <r>
    <x v="3472"/>
    <n v="1212"/>
    <n v="1334"/>
    <n v="7"/>
    <n v="1950.95642857142"/>
    <n v="0.73048090711597202"/>
    <x v="3427"/>
    <n v="2027.2862335792499"/>
    <n v="1431.21845812369"/>
    <x v="0"/>
  </r>
  <r>
    <x v="3473"/>
    <n v="766"/>
    <n v="1079"/>
    <n v="6"/>
    <n v="4162.5349999999999"/>
    <n v="0.46978001937464098"/>
    <x v="3428"/>
    <n v="4353.1760027525697"/>
    <n v="1976.5630249600099"/>
    <x v="0"/>
  </r>
  <r>
    <x v="3474"/>
    <n v="943"/>
    <n v="1233"/>
    <n v="6"/>
    <n v="4018.5166666666601"/>
    <n v="0.50253835295163096"/>
    <x v="3429"/>
    <n v="4202.5799783352804"/>
    <n v="2041.1606856216599"/>
    <x v="0"/>
  </r>
  <r>
    <x v="3475"/>
    <n v="0"/>
    <n v="1360"/>
    <n v="1"/>
    <n v="766.87"/>
    <n v="4.8943402392015297E-3"/>
    <x v="3430"/>
    <n v="1043.31216926855"/>
    <n v="4.9349528191660301"/>
    <x v="0"/>
  </r>
  <r>
    <x v="3476"/>
    <n v="943"/>
    <n v="1395"/>
    <n v="5"/>
    <n v="1770.21"/>
    <n v="0.29501430752906699"/>
    <x v="3431"/>
    <n v="1868.76300717353"/>
    <n v="532.80988458389402"/>
    <x v="0"/>
  </r>
  <r>
    <x v="3477"/>
    <n v="571"/>
    <n v="1332"/>
    <n v="2"/>
    <n v="1284.5625"/>
    <n v="9.0090828130434605E-2"/>
    <x v="3432"/>
    <n v="1480.00480095036"/>
    <n v="128.86122454968199"/>
    <x v="0"/>
  </r>
  <r>
    <x v="3478"/>
    <n v="828"/>
    <n v="1359"/>
    <n v="3"/>
    <n v="2282.19333333333"/>
    <n v="0.21214629220749401"/>
    <x v="3433"/>
    <n v="2501.7425528200401"/>
    <n v="512.92631134678402"/>
    <x v="0"/>
  </r>
  <r>
    <x v="3479"/>
    <n v="597"/>
    <n v="1094"/>
    <n v="3"/>
    <n v="2123.4416666666598"/>
    <n v="0.215853949067942"/>
    <x v="3434"/>
    <n v="2327.7956803495299"/>
    <n v="485.63564947863898"/>
    <x v="0"/>
  </r>
  <r>
    <x v="3480"/>
    <n v="954"/>
    <n v="1299"/>
    <n v="3"/>
    <n v="2960.2950000000001"/>
    <n v="0.34613488458143399"/>
    <x v="3435"/>
    <n v="3244.74995935882"/>
    <n v="1085.4491552314701"/>
    <x v="0"/>
  </r>
  <r>
    <x v="3481"/>
    <n v="129"/>
    <n v="665"/>
    <n v="2"/>
    <n v="1058.5899999999999"/>
    <n v="0.12979491978044599"/>
    <x v="3436"/>
    <n v="1219.95747797186"/>
    <n v="153.063479421561"/>
    <x v="0"/>
  </r>
  <r>
    <x v="3482"/>
    <n v="210"/>
    <n v="923"/>
    <n v="2"/>
    <n v="2816.645"/>
    <n v="6.8148077254635106E-2"/>
    <x v="3437"/>
    <n v="3243.11293449407"/>
    <n v="213.620408253477"/>
    <x v="0"/>
  </r>
  <r>
    <x v="3483"/>
    <n v="0"/>
    <n v="957"/>
    <n v="1"/>
    <n v="958.03499999999997"/>
    <n v="2.0501153010241399E-2"/>
    <x v="3438"/>
    <n v="1302.36661572552"/>
    <n v="25.8066930553519"/>
    <x v="0"/>
  </r>
  <r>
    <x v="3484"/>
    <n v="332"/>
    <n v="698"/>
    <n v="3"/>
    <n v="2324.1833333333302"/>
    <n v="0.31033974513284401"/>
    <x v="3439"/>
    <n v="2547.7517023830101"/>
    <n v="764.29142936207302"/>
    <x v="0"/>
  </r>
  <r>
    <x v="3485"/>
    <n v="18"/>
    <n v="364"/>
    <n v="2"/>
    <n v="2798.9650000000001"/>
    <n v="0.27835070416193097"/>
    <x v="3440"/>
    <n v="3222.7669336742301"/>
    <n v="867.27790472944105"/>
    <x v="0"/>
  </r>
  <r>
    <x v="3486"/>
    <n v="458"/>
    <n v="832"/>
    <n v="2"/>
    <n v="1871.3175000000001"/>
    <n v="0.29278658948710901"/>
    <x v="3441"/>
    <n v="2155.2377031585902"/>
    <n v="609.93983414052605"/>
    <x v="0"/>
  </r>
  <r>
    <x v="3487"/>
    <n v="605"/>
    <n v="1111"/>
    <n v="4"/>
    <n v="1275.44625"/>
    <n v="0.20999654504142401"/>
    <x v="3442"/>
    <n v="1365.6770362213799"/>
    <n v="277.18180539044698"/>
    <x v="0"/>
  </r>
  <r>
    <x v="3488"/>
    <n v="1293"/>
    <n v="1385"/>
    <n v="6"/>
    <n v="3044.6433333333298"/>
    <n v="0.67880831668377795"/>
    <x v="3443"/>
    <n v="3184.2273221733799"/>
    <n v="2088.9484111054498"/>
    <x v="0"/>
  </r>
  <r>
    <x v="3489"/>
    <n v="967"/>
    <n v="1367"/>
    <n v="3"/>
    <n v="1405.9283333333301"/>
    <n v="0.30520648872971601"/>
    <x v="3444"/>
    <n v="1541.6042474665701"/>
    <n v="454.718688526557"/>
    <x v="0"/>
  </r>
  <r>
    <x v="3490"/>
    <n v="158"/>
    <n v="1178"/>
    <n v="2"/>
    <n v="1525.4525000000001"/>
    <n v="1.75207919868259E-2"/>
    <x v="3445"/>
    <n v="1757.21906212059"/>
    <n v="29.755990800566"/>
    <x v="0"/>
  </r>
  <r>
    <x v="3491"/>
    <n v="1000"/>
    <n v="1427"/>
    <n v="9"/>
    <n v="1423.1172222222201"/>
    <n v="0.33802673073621298"/>
    <x v="3446"/>
    <n v="1466.1452763601301"/>
    <n v="478.96290321083399"/>
    <x v="0"/>
  </r>
  <r>
    <x v="3492"/>
    <n v="1302"/>
    <n v="1393"/>
    <n v="6"/>
    <n v="2839.11333333333"/>
    <n v="0.67756182259186903"/>
    <x v="3447"/>
    <n v="2969.3102336187799"/>
    <n v="1944.3759234618101"/>
    <x v="0"/>
  </r>
  <r>
    <x v="3493"/>
    <n v="0"/>
    <n v="586"/>
    <n v="1"/>
    <n v="2712.7750000000001"/>
    <n v="9.4181282756473E-2"/>
    <x v="299"/>
    <n v="3680.27679476413"/>
    <n v="335.06414233626202"/>
    <x v="0"/>
  </r>
  <r>
    <x v="3494"/>
    <n v="693"/>
    <n v="1176"/>
    <n v="3"/>
    <n v="5411.9216666666598"/>
    <n v="0.23450542911369801"/>
    <x v="3448"/>
    <n v="5931.0385513860401"/>
    <n v="1344.2490236251599"/>
    <x v="0"/>
  </r>
  <r>
    <x v="3495"/>
    <n v="162"/>
    <n v="1199"/>
    <n v="4"/>
    <n v="1874.35625"/>
    <n v="7.7791864619913102E-3"/>
    <x v="3449"/>
    <n v="2006.57658328345"/>
    <n v="15.0863543723797"/>
    <x v="0"/>
  </r>
  <r>
    <x v="3496"/>
    <n v="935"/>
    <n v="1362"/>
    <n v="4"/>
    <n v="3313.3424999999902"/>
    <n v="0.30470750573809302"/>
    <x v="3450"/>
    <n v="3546.4500798915201"/>
    <n v="1044.3701504497501"/>
    <x v="0"/>
  </r>
  <r>
    <x v="3497"/>
    <n v="0"/>
    <n v="1050"/>
    <n v="1"/>
    <n v="1560.26"/>
    <n v="1.4424920063929101E-2"/>
    <x v="355"/>
    <n v="2118.4629932922999"/>
    <n v="29.5354033131485"/>
    <x v="0"/>
  </r>
  <r>
    <x v="3498"/>
    <n v="834"/>
    <n v="1220"/>
    <n v="7"/>
    <n v="3502.69214285714"/>
    <n v="0.37621914389090999"/>
    <x v="3451"/>
    <n v="3639.3754173047701"/>
    <n v="1323.3103061628699"/>
    <x v="0"/>
  </r>
  <r>
    <x v="3499"/>
    <n v="465"/>
    <n v="1101"/>
    <n v="5"/>
    <n v="1931.098"/>
    <n v="9.4504399088802704E-2"/>
    <x v="3452"/>
    <n v="2038.5501031912399"/>
    <n v="186.20011827324001"/>
    <x v="0"/>
  </r>
  <r>
    <x v="3500"/>
    <n v="920"/>
    <n v="1306"/>
    <n v="4"/>
    <n v="1545.0662499999901"/>
    <n v="0.34020364745051102"/>
    <x v="3453"/>
    <n v="1654.2000795482099"/>
    <n v="543.88866857447499"/>
    <x v="0"/>
  </r>
  <r>
    <x v="3501"/>
    <n v="830"/>
    <n v="1288"/>
    <n v="5"/>
    <n v="2602.2750000000001"/>
    <n v="0.27952221293035701"/>
    <x v="3454"/>
    <n v="2746.8514913860099"/>
    <n v="742.056655270948"/>
    <x v="0"/>
  </r>
  <r>
    <x v="3502"/>
    <n v="51"/>
    <n v="471"/>
    <n v="1"/>
    <n v="3509.48"/>
    <n v="0.20071242016930299"/>
    <x v="3455"/>
    <n v="4759.9198924258599"/>
    <n v="923.59575796411798"/>
    <x v="0"/>
  </r>
  <r>
    <x v="3503"/>
    <n v="0"/>
    <n v="994"/>
    <n v="1"/>
    <n v="3593.46"/>
    <n v="1.7797495823174199E-2"/>
    <x v="3456"/>
    <n v="4873.7241579214096"/>
    <n v="83.836989285104906"/>
    <x v="0"/>
  </r>
  <r>
    <x v="3504"/>
    <n v="742"/>
    <n v="1175"/>
    <n v="6"/>
    <n v="2605.0374999999999"/>
    <n v="0.29820795536419098"/>
    <x v="3457"/>
    <n v="2724.5435494316098"/>
    <n v="785.256308113724"/>
    <x v="0"/>
  </r>
  <r>
    <x v="3505"/>
    <n v="770"/>
    <n v="1405"/>
    <n v="4"/>
    <n v="3430.4724999999999"/>
    <n v="0.14535587138834699"/>
    <x v="3458"/>
    <n v="3671.7920577302302"/>
    <n v="515.80316557414903"/>
    <x v="0"/>
  </r>
  <r>
    <x v="3506"/>
    <n v="626"/>
    <n v="1363"/>
    <n v="5"/>
    <n v="2649.569"/>
    <n v="7.4158795310687697E-2"/>
    <x v="3459"/>
    <n v="2796.7614344461599"/>
    <n v="200.44541477926899"/>
    <x v="0"/>
  </r>
  <r>
    <x v="3507"/>
    <n v="342"/>
    <n v="1267"/>
    <n v="3"/>
    <n v="5698.8533333333298"/>
    <n v="2.94914220641555E-2"/>
    <x v="3460"/>
    <n v="6245.4344067329803"/>
    <n v="178.01006035249901"/>
    <x v="0"/>
  </r>
  <r>
    <x v="3508"/>
    <n v="923"/>
    <n v="1339"/>
    <n v="6"/>
    <n v="2045.5391666666601"/>
    <n v="0.33910866007074397"/>
    <x v="3461"/>
    <n v="2139.4914750329899"/>
    <n v="701.18145983905094"/>
    <x v="0"/>
  </r>
  <r>
    <x v="3509"/>
    <n v="830"/>
    <n v="1205"/>
    <n v="4"/>
    <n v="2992.3399999999901"/>
    <n v="0.34894391434219302"/>
    <x v="3462"/>
    <n v="3202.94211232412"/>
    <n v="1080.1857312734601"/>
    <x v="0"/>
  </r>
  <r>
    <x v="3510"/>
    <n v="994"/>
    <n v="1117"/>
    <n v="3"/>
    <n v="2275.5633333333299"/>
    <n v="0.51940913842773295"/>
    <x v="3463"/>
    <n v="2494.4779502574702"/>
    <n v="1252.2533105335101"/>
    <x v="0"/>
  </r>
  <r>
    <x v="3511"/>
    <n v="984"/>
    <n v="1325"/>
    <n v="3"/>
    <n v="3450.5466666666598"/>
    <n v="0.34815121003038302"/>
    <x v="3464"/>
    <n v="3781.9269599580198"/>
    <n v="1272.5102947159601"/>
    <x v="0"/>
  </r>
  <r>
    <x v="3512"/>
    <n v="83"/>
    <n v="1031"/>
    <n v="1"/>
    <n v="7178.08"/>
    <n v="2.6089470547998199E-2"/>
    <x v="3465"/>
    <n v="9731.3693851262196"/>
    <n v="245.38625886281"/>
    <x v="0"/>
  </r>
  <r>
    <x v="3513"/>
    <n v="791"/>
    <n v="1190"/>
    <n v="7"/>
    <n v="4518.97642857142"/>
    <n v="0.35129788329829598"/>
    <x v="3466"/>
    <n v="4695.1872346826804"/>
    <n v="1594.1373597263"/>
    <x v="0"/>
  </r>
  <r>
    <x v="3514"/>
    <n v="894"/>
    <n v="1378"/>
    <n v="4"/>
    <n v="4100.6549999999997"/>
    <n v="0.25627819058948398"/>
    <x v="3467"/>
    <n v="4388.96101583566"/>
    <n v="1087.0493910524001"/>
    <x v="0"/>
  </r>
  <r>
    <x v="3515"/>
    <n v="653"/>
    <n v="929"/>
    <n v="3"/>
    <n v="2461.94"/>
    <n v="0.42173732461293001"/>
    <x v="3468"/>
    <n v="2698.6940000720401"/>
    <n v="1100.0770345124999"/>
    <x v="0"/>
  </r>
  <r>
    <x v="3516"/>
    <n v="101"/>
    <n v="1056"/>
    <n v="2"/>
    <n v="833.72249999999997"/>
    <n v="1.9584402600812598E-2"/>
    <x v="3469"/>
    <n v="961.18178004460697"/>
    <n v="18.193871800414499"/>
    <x v="0"/>
  </r>
  <r>
    <x v="3517"/>
    <n v="604"/>
    <n v="958"/>
    <n v="4"/>
    <n v="2339.5612499999902"/>
    <n v="0.36357908710371001"/>
    <x v="3470"/>
    <n v="2504.3970801711398"/>
    <n v="880.08863086071699"/>
    <x v="0"/>
  </r>
  <r>
    <x v="3518"/>
    <n v="1012"/>
    <n v="1396"/>
    <n v="7"/>
    <n v="3123.2035714285698"/>
    <n v="0.39585089258658801"/>
    <x v="3471"/>
    <n v="3245.1269536551099"/>
    <n v="1241.47866950403"/>
    <x v="0"/>
  </r>
  <r>
    <x v="3519"/>
    <n v="564"/>
    <n v="1262"/>
    <n v="3"/>
    <n v="1238.33666666666"/>
    <n v="0.102501332772166"/>
    <x v="3472"/>
    <n v="1357.97123824596"/>
    <n v="134.52617363299501"/>
    <x v="0"/>
  </r>
  <r>
    <x v="3520"/>
    <n v="522"/>
    <n v="1190"/>
    <n v="3"/>
    <n v="869.26666666666597"/>
    <n v="0.10984100236347299"/>
    <x v="3473"/>
    <n v="953.57502892936304"/>
    <n v="101.23107859628399"/>
    <x v="0"/>
  </r>
  <r>
    <x v="3521"/>
    <n v="699"/>
    <n v="1208"/>
    <n v="4"/>
    <n v="4329.3899999999903"/>
    <n v="0.21900656740591601"/>
    <x v="3474"/>
    <n v="4633.7326140678497"/>
    <n v="980.80234224087803"/>
    <x v="0"/>
  </r>
  <r>
    <x v="3522"/>
    <n v="282"/>
    <n v="804"/>
    <n v="3"/>
    <n v="4375.8"/>
    <n v="0.15542894546472399"/>
    <x v="3475"/>
    <n v="4795.7426064682904"/>
    <n v="720.50024060597798"/>
    <x v="0"/>
  </r>
  <r>
    <x v="3523"/>
    <n v="584"/>
    <n v="1173"/>
    <n v="5"/>
    <n v="3058.8609999999999"/>
    <n v="0.138385148512295"/>
    <x v="3476"/>
    <n v="3228.6923435461699"/>
    <n v="431.831382363979"/>
    <x v="0"/>
  </r>
  <r>
    <x v="3524"/>
    <n v="921"/>
    <n v="1044"/>
    <n v="7"/>
    <n v="2717.8264285714199"/>
    <n v="0.80702189160772597"/>
    <x v="3477"/>
    <n v="2823.9830041325199"/>
    <n v="2202.73520872684"/>
    <x v="0"/>
  </r>
  <r>
    <x v="3525"/>
    <n v="5"/>
    <n v="863"/>
    <n v="1"/>
    <n v="13624.65"/>
    <n v="3.0608589824137E-2"/>
    <x v="3478"/>
    <n v="18467.344186455699"/>
    <n v="546.364015738077"/>
    <x v="0"/>
  </r>
  <r>
    <x v="3526"/>
    <n v="993"/>
    <n v="1426"/>
    <n v="4"/>
    <n v="2854.49125"/>
    <n v="0.30174267074804501"/>
    <x v="3479"/>
    <n v="3055.4287940658301"/>
    <n v="891.00530694916404"/>
    <x v="0"/>
  </r>
  <r>
    <x v="3527"/>
    <n v="277"/>
    <n v="1345"/>
    <n v="2"/>
    <n v="2526.0299999999902"/>
    <n v="1.95064780872439E-2"/>
    <x v="3480"/>
    <n v="2908.6755460180502"/>
    <n v="54.8341882137507"/>
    <x v="0"/>
  </r>
  <r>
    <x v="3528"/>
    <n v="192"/>
    <n v="640"/>
    <n v="2"/>
    <n v="3363.0675000000001"/>
    <n v="0.20197473604976901"/>
    <x v="3481"/>
    <n v="3871.93152233205"/>
    <n v="755.95972017469103"/>
    <x v="0"/>
  </r>
  <r>
    <x v="3529"/>
    <n v="0"/>
    <n v="663"/>
    <n v="1"/>
    <n v="1398.93"/>
    <n v="6.7707931084000597E-2"/>
    <x v="2189"/>
    <n v="1899.8390095771599"/>
    <n v="124.343816026214"/>
    <x v="0"/>
  </r>
  <r>
    <x v="3530"/>
    <n v="835"/>
    <n v="1344"/>
    <n v="3"/>
    <n v="3117.5733333333301"/>
    <n v="0.226436798767292"/>
    <x v="3482"/>
    <n v="3417.0824757043201"/>
    <n v="747.79205532649496"/>
    <x v="0"/>
  </r>
  <r>
    <x v="3531"/>
    <n v="127"/>
    <n v="598"/>
    <n v="2"/>
    <n v="3273.5625"/>
    <n v="0.17291569013694799"/>
    <x v="3483"/>
    <n v="3768.9298931816402"/>
    <n v="629.99149268894905"/>
    <x v="0"/>
  </r>
  <r>
    <x v="3532"/>
    <n v="928"/>
    <n v="1379"/>
    <n v="6"/>
    <n v="3867.1316666666598"/>
    <n v="0.300175761987094"/>
    <x v="3484"/>
    <n v="4044.2808324644302"/>
    <n v="1173.25928113394"/>
    <x v="0"/>
  </r>
  <r>
    <x v="3533"/>
    <n v="297"/>
    <n v="758"/>
    <n v="6"/>
    <n v="3141.3308333333298"/>
    <n v="0.17411705373765199"/>
    <x v="3485"/>
    <n v="3285.3307912514802"/>
    <n v="552.93889666497796"/>
    <x v="0"/>
  </r>
  <r>
    <x v="3534"/>
    <n v="853"/>
    <n v="915"/>
    <n v="4"/>
    <n v="3421.08"/>
    <n v="0.68413053627670695"/>
    <x v="3486"/>
    <n v="3661.7410500733499"/>
    <n v="2421.3469608682599"/>
    <x v="0"/>
  </r>
  <r>
    <x v="3535"/>
    <n v="556"/>
    <n v="1369"/>
    <n v="4"/>
    <n v="3157.5374999999999"/>
    <n v="5.6265709985196199E-2"/>
    <x v="3487"/>
    <n v="3379.7215999362602"/>
    <n v="183.781376780469"/>
    <x v="0"/>
  </r>
  <r>
    <x v="3536"/>
    <n v="872"/>
    <n v="1346"/>
    <n v="4"/>
    <n v="2485.4212499999999"/>
    <n v="0.26262468252736798"/>
    <x v="3488"/>
    <n v="2660.4833167249999"/>
    <n v="675.26632213201003"/>
    <x v="0"/>
  </r>
  <r>
    <x v="3537"/>
    <n v="676"/>
    <n v="1027"/>
    <n v="4"/>
    <n v="2416.9112500000001"/>
    <n v="0.37025691551016998"/>
    <x v="3489"/>
    <n v="2587.1700844042498"/>
    <n v="925.85552454381298"/>
    <x v="0"/>
  </r>
  <r>
    <x v="3538"/>
    <n v="247"/>
    <n v="1360"/>
    <n v="3"/>
    <n v="2634.32"/>
    <n v="1.07492641070511E-2"/>
    <x v="3490"/>
    <n v="2887.5736666989501"/>
    <n v="29.997746120055101"/>
    <x v="0"/>
  </r>
  <r>
    <x v="3539"/>
    <n v="822"/>
    <n v="1222"/>
    <n v="5"/>
    <n v="2760.29"/>
    <n v="0.33953496944859302"/>
    <x v="3491"/>
    <n v="2913.6066749748302"/>
    <n v="956.11033214837801"/>
    <x v="0"/>
  </r>
  <r>
    <x v="3540"/>
    <n v="770"/>
    <n v="1179"/>
    <n v="4"/>
    <n v="2437.63"/>
    <n v="0.31336274300074402"/>
    <x v="3492"/>
    <n v="2609.34142482383"/>
    <n v="790.26891144423098"/>
    <x v="0"/>
  </r>
  <r>
    <x v="3541"/>
    <n v="793"/>
    <n v="1130"/>
    <n v="5"/>
    <n v="2427.6849999999999"/>
    <n v="0.41334128439469497"/>
    <x v="3493"/>
    <n v="2562.6045053228299"/>
    <n v="1023.74884371925"/>
    <x v="0"/>
  </r>
  <r>
    <x v="3542"/>
    <n v="342"/>
    <n v="1332"/>
    <n v="3"/>
    <n v="2616.2716666666602"/>
    <n v="2.2592944469563999E-2"/>
    <x v="3494"/>
    <n v="2867.7978041675001"/>
    <n v="62.6182498966133"/>
    <x v="0"/>
  </r>
  <r>
    <x v="3543"/>
    <n v="539"/>
    <n v="940"/>
    <n v="2"/>
    <n v="1475.7275"/>
    <n v="0.27340597342435602"/>
    <x v="3495"/>
    <n v="1699.99593481481"/>
    <n v="449.24219471641601"/>
    <x v="0"/>
  </r>
  <r>
    <x v="3544"/>
    <n v="0"/>
    <n v="737"/>
    <n v="1"/>
    <n v="2350.335"/>
    <n v="4.9575442563509299E-2"/>
    <x v="3496"/>
    <n v="3189.1215436780699"/>
    <n v="152.82424744753601"/>
    <x v="0"/>
  </r>
  <r>
    <x v="3545"/>
    <n v="544"/>
    <n v="995"/>
    <n v="3"/>
    <n v="4019.6216666666601"/>
    <n v="0.24682756672464001"/>
    <x v="3497"/>
    <n v="4405.4720132455896"/>
    <n v="1051.00414830604"/>
    <x v="0"/>
  </r>
  <r>
    <x v="3546"/>
    <n v="933"/>
    <n v="1325"/>
    <n v="4"/>
    <n v="1679.0474999999999"/>
    <n v="0.33501784094079801"/>
    <x v="3498"/>
    <n v="1797.5747475948499"/>
    <n v="582.01742404998595"/>
    <x v="0"/>
  </r>
  <r>
    <x v="3547"/>
    <n v="1037"/>
    <n v="1429"/>
    <n v="7"/>
    <n v="2091.2914285714201"/>
    <n v="0.38699536992837602"/>
    <x v="3499"/>
    <n v="2173.07944663439"/>
    <n v="812.74483379124104"/>
    <x v="0"/>
  </r>
  <r>
    <x v="3548"/>
    <n v="1323"/>
    <n v="1385"/>
    <n v="6"/>
    <n v="4095.4983333333298"/>
    <n v="0.698130721626121"/>
    <x v="3500"/>
    <n v="4283.0775975250899"/>
    <n v="2889.8093248486798"/>
    <x v="0"/>
  </r>
  <r>
    <x v="3549"/>
    <n v="733"/>
    <n v="1178"/>
    <n v="3"/>
    <n v="5613.4"/>
    <n v="0.26570987428460402"/>
    <x v="3501"/>
    <n v="6151.8017514820303"/>
    <n v="1579.8137171416899"/>
    <x v="0"/>
  </r>
  <r>
    <x v="3550"/>
    <n v="139"/>
    <n v="1405"/>
    <n v="3"/>
    <n v="2610.3783333333299"/>
    <n v="4.0798595478624897E-3"/>
    <x v="3502"/>
    <n v="2861.3403796674402"/>
    <n v="11.2820306216496"/>
    <x v="0"/>
  </r>
  <r>
    <x v="3551"/>
    <n v="0"/>
    <n v="797"/>
    <n v="1"/>
    <n v="4942.665"/>
    <n v="3.8697499457395299E-2"/>
    <x v="3503"/>
    <n v="6702.0795285801896"/>
    <n v="250.690043912747"/>
    <x v="0"/>
  </r>
  <r>
    <x v="3552"/>
    <n v="302"/>
    <n v="1394"/>
    <n v="4"/>
    <n v="1235.66624999999"/>
    <n v="9.4265138808749104E-3"/>
    <x v="3504"/>
    <n v="1323.10806261578"/>
    <n v="12.053711956676199"/>
    <x v="0"/>
  </r>
  <r>
    <x v="3553"/>
    <n v="597"/>
    <n v="957"/>
    <n v="6"/>
    <n v="1158.5925"/>
    <n v="0.38027894619631197"/>
    <x v="3505"/>
    <n v="1212.0356520232101"/>
    <n v="445.49584337227799"/>
    <x v="0"/>
  </r>
  <r>
    <x v="3554"/>
    <n v="686"/>
    <n v="1167"/>
    <n v="2"/>
    <n v="1053.0650000000001"/>
    <n v="0.22436224491335599"/>
    <x v="3506"/>
    <n v="1213.59935271566"/>
    <n v="263.16076032551501"/>
    <x v="0"/>
  </r>
  <r>
    <x v="3555"/>
    <n v="202"/>
    <n v="681"/>
    <n v="2"/>
    <n v="3865.29"/>
    <n v="0.17921793257452001"/>
    <x v="3507"/>
    <n v="4449.8851081204502"/>
    <n v="770.89723468686304"/>
    <x v="0"/>
  </r>
  <r>
    <x v="3556"/>
    <n v="92"/>
    <n v="904"/>
    <n v="4"/>
    <n v="1627.665"/>
    <n v="1.9721550787344701E-2"/>
    <x v="3508"/>
    <n v="1742.58982335428"/>
    <n v="33.217600459964999"/>
    <x v="0"/>
  </r>
  <r>
    <x v="3557"/>
    <n v="609"/>
    <n v="1018"/>
    <n v="4"/>
    <n v="3895.12499999999"/>
    <n v="0.30136374338383898"/>
    <x v="3509"/>
    <n v="4169.0213188733997"/>
    <n v="1214.3429468572699"/>
    <x v="0"/>
  </r>
  <r>
    <x v="3558"/>
    <n v="1244"/>
    <n v="1245"/>
    <n v="3"/>
    <n v="1889.55"/>
    <n v="0.55100268546806397"/>
    <x v="3510"/>
    <n v="2071.5166455031899"/>
    <n v="1103.1400378852099"/>
    <x v="0"/>
  </r>
  <r>
    <x v="3559"/>
    <n v="0"/>
    <n v="945"/>
    <n v="1"/>
    <n v="912.73"/>
    <n v="2.1472973406275402E-2"/>
    <x v="3511"/>
    <n v="1240.97220933977"/>
    <n v="25.755898912911601"/>
    <x v="0"/>
  </r>
  <r>
    <x v="3560"/>
    <n v="0"/>
    <n v="495"/>
    <n v="1"/>
    <n v="890.63"/>
    <n v="0.13961141091853199"/>
    <x v="3512"/>
    <n v="1211.02371841989"/>
    <n v="163.44666051009901"/>
    <x v="0"/>
  </r>
  <r>
    <x v="3561"/>
    <n v="1100"/>
    <n v="1407"/>
    <n v="10"/>
    <n v="2107.3454999999999"/>
    <n v="0.572051286649776"/>
    <x v="3513"/>
    <n v="2164.3688368968401"/>
    <n v="1196.5814737227199"/>
    <x v="0"/>
  </r>
  <r>
    <x v="3562"/>
    <n v="0"/>
    <n v="1266"/>
    <n v="1"/>
    <n v="1362.4649999999999"/>
    <n v="6.6975044837490998E-3"/>
    <x v="3514"/>
    <n v="1850.42399955936"/>
    <n v="11.977556282426599"/>
    <x v="0"/>
  </r>
  <r>
    <x v="3563"/>
    <n v="374"/>
    <n v="1142"/>
    <n v="2"/>
    <n v="3053.1149999999998"/>
    <n v="7.0213227781632095E-2"/>
    <x v="3515"/>
    <n v="3515.2406954593398"/>
    <n v="238.546416006502"/>
    <x v="0"/>
  </r>
  <r>
    <x v="3564"/>
    <n v="690"/>
    <n v="1378"/>
    <n v="3"/>
    <n v="1433.92166666666"/>
    <n v="0.11937906242333"/>
    <x v="3516"/>
    <n v="1572.27701384188"/>
    <n v="181.39792587671101"/>
    <x v="0"/>
  </r>
  <r>
    <x v="3565"/>
    <n v="953"/>
    <n v="1198"/>
    <n v="4"/>
    <n v="1571.0337499999901"/>
    <n v="0.474529408202154"/>
    <x v="3517"/>
    <n v="1681.9881595407601"/>
    <n v="771.40164674731102"/>
    <x v="0"/>
  </r>
  <r>
    <x v="3566"/>
    <n v="203"/>
    <n v="985"/>
    <n v="4"/>
    <n v="1852.2562499999999"/>
    <n v="3.1875249032702301E-2"/>
    <x v="3518"/>
    <n v="1982.92715350256"/>
    <n v="61.0915262739111"/>
    <x v="0"/>
  </r>
  <r>
    <x v="3567"/>
    <n v="298"/>
    <n v="805"/>
    <n v="3"/>
    <n v="1902.44166666666"/>
    <n v="0.16886190184202901"/>
    <x v="3519"/>
    <n v="2085.6422615970801"/>
    <n v="340.42206127994598"/>
    <x v="0"/>
  </r>
  <r>
    <x v="3568"/>
    <n v="377"/>
    <n v="811"/>
    <n v="5"/>
    <n v="1951.2090000000001"/>
    <n v="0.236963312498676"/>
    <x v="3520"/>
    <n v="2059.77349019345"/>
    <n v="471.78892847680999"/>
    <x v="0"/>
  </r>
  <r>
    <x v="3569"/>
    <n v="476"/>
    <n v="1211"/>
    <n v="3"/>
    <n v="3918.6983333333301"/>
    <n v="8.0228706036657396E-2"/>
    <x v="3521"/>
    <n v="4294.88861868197"/>
    <n v="333.02272855897701"/>
    <x v="0"/>
  </r>
  <r>
    <x v="3570"/>
    <n v="202"/>
    <n v="1131"/>
    <n v="3"/>
    <n v="3607.4566666666601"/>
    <n v="2.0836613179790499E-2"/>
    <x v="3522"/>
    <n v="3953.8558872722601"/>
    <n v="79.6249622525105"/>
    <x v="0"/>
  </r>
  <r>
    <x v="3571"/>
    <n v="542"/>
    <n v="1173"/>
    <n v="4"/>
    <n v="2048.3937500000002"/>
    <n v="0.119625393644964"/>
    <x v="3523"/>
    <n v="2192.81584280794"/>
    <n v="253.52620148184101"/>
    <x v="0"/>
  </r>
  <r>
    <x v="3572"/>
    <n v="431"/>
    <n v="1337"/>
    <n v="4"/>
    <n v="2322.1574999999998"/>
    <n v="2.9885380160867302E-2"/>
    <x v="3524"/>
    <n v="2485.7731542186898"/>
    <n v="71.795988010145393"/>
    <x v="0"/>
  </r>
  <r>
    <x v="3573"/>
    <n v="749"/>
    <n v="1105"/>
    <n v="5"/>
    <n v="2352.1030000000001"/>
    <n v="0.38759436490440702"/>
    <x v="3525"/>
    <n v="2482.8418860397901"/>
    <n v="930.10626452925703"/>
    <x v="0"/>
  </r>
  <r>
    <x v="3574"/>
    <n v="387"/>
    <n v="701"/>
    <n v="2"/>
    <n v="1084.0049999999901"/>
    <n v="0.34932626830064401"/>
    <x v="3526"/>
    <n v="1249.20485415037"/>
    <n v="421.820322707858"/>
    <x v="0"/>
  </r>
  <r>
    <x v="3575"/>
    <n v="817"/>
    <n v="1126"/>
    <n v="4"/>
    <n v="1936.7887499999999"/>
    <n v="0.41725193965350599"/>
    <x v="3527"/>
    <n v="2073.38622241446"/>
    <n v="836.14451176792204"/>
    <x v="0"/>
  </r>
  <r>
    <x v="3576"/>
    <n v="970"/>
    <n v="1336"/>
    <n v="4"/>
    <n v="3116.3762499999998"/>
    <n v="0.35848757498209"/>
    <x v="3528"/>
    <n v="3335.6745369693499"/>
    <n v="1155.6804719735901"/>
    <x v="0"/>
  </r>
  <r>
    <x v="3577"/>
    <n v="992"/>
    <n v="1340"/>
    <n v="5"/>
    <n v="3537.547"/>
    <n v="0.40210444428543501"/>
    <x v="3529"/>
    <n v="3733.8555990054601"/>
    <n v="1451.0309854688901"/>
    <x v="0"/>
  </r>
  <r>
    <x v="3578"/>
    <n v="1069"/>
    <n v="1284"/>
    <n v="6"/>
    <n v="4354.9891666666599"/>
    <n v="0.58997598805280405"/>
    <x v="3530"/>
    <n v="4554.4200507270798"/>
    <n v="2596.8926326835899"/>
    <x v="0"/>
  </r>
  <r>
    <x v="3579"/>
    <n v="565"/>
    <n v="1144"/>
    <n v="5"/>
    <n v="2432.105"/>
    <n v="0.14192138339093199"/>
    <x v="3531"/>
    <n v="2567.2689859826601"/>
    <n v="352.14426099592401"/>
    <x v="0"/>
  </r>
  <r>
    <x v="3580"/>
    <n v="105"/>
    <n v="526"/>
    <n v="2"/>
    <n v="2902.835"/>
    <n v="0.211427269533079"/>
    <x v="3532"/>
    <n v="3342.2996884907602"/>
    <n v="683.13070913547301"/>
    <x v="0"/>
  </r>
  <r>
    <x v="3581"/>
    <n v="934"/>
    <n v="1379"/>
    <n v="6"/>
    <n v="3124.2033333333302"/>
    <n v="0.30730446291831698"/>
    <x v="3533"/>
    <n v="3267.4210338719299"/>
    <n v="970.40056223367901"/>
    <x v="0"/>
  </r>
  <r>
    <x v="3582"/>
    <n v="352"/>
    <n v="1178"/>
    <n v="2"/>
    <n v="1545.895"/>
    <n v="5.4887908245468998E-2"/>
    <x v="3534"/>
    <n v="1780.7441255685301"/>
    <n v="94.465445507015303"/>
    <x v="0"/>
  </r>
  <r>
    <x v="3583"/>
    <n v="672"/>
    <n v="1328"/>
    <n v="3"/>
    <n v="2527.1350000000002"/>
    <n v="0.131290986553074"/>
    <x v="3535"/>
    <n v="2770.1292586040099"/>
    <n v="351.49156380551"/>
    <x v="0"/>
  </r>
  <r>
    <x v="3584"/>
    <n v="807"/>
    <n v="1126"/>
    <n v="4"/>
    <n v="1914.68874999999"/>
    <n v="0.40671560561680598"/>
    <x v="3536"/>
    <n v="2049.7367926335701"/>
    <n v="805.73402603074896"/>
    <x v="0"/>
  </r>
  <r>
    <x v="3585"/>
    <n v="963"/>
    <n v="1332"/>
    <n v="8"/>
    <n v="1471.3074999999999"/>
    <n v="0.42335388296881898"/>
    <x v="3537"/>
    <n v="1521.52831455809"/>
    <n v="622.53850075586001"/>
    <x v="0"/>
  </r>
  <r>
    <x v="3586"/>
    <n v="987"/>
    <n v="1304"/>
    <n v="6"/>
    <n v="1603.7233333333299"/>
    <n v="0.46529925906028402"/>
    <x v="3538"/>
    <n v="1677.49676585515"/>
    <n v="754.35984865648004"/>
    <x v="0"/>
  </r>
  <r>
    <x v="3587"/>
    <n v="549"/>
    <n v="1130"/>
    <n v="2"/>
    <n v="677.36500000000001"/>
    <n v="0.15826344116927701"/>
    <x v="3539"/>
    <n v="781.24683529420304"/>
    <n v="119.50034699541401"/>
    <x v="0"/>
  </r>
  <r>
    <x v="3588"/>
    <n v="943"/>
    <n v="1292"/>
    <n v="2"/>
    <n v="4926.6424999999999"/>
    <n v="0.30849350877741"/>
    <x v="3540"/>
    <n v="5671.2809698360898"/>
    <n v="1690.86820951511"/>
    <x v="0"/>
  </r>
  <r>
    <x v="3589"/>
    <n v="708"/>
    <n v="1051"/>
    <n v="3"/>
    <n v="1109.42"/>
    <n v="0.35264031345369901"/>
    <x v="3541"/>
    <n v="1216.71507730702"/>
    <n v="414.69795180813901"/>
    <x v="0"/>
  </r>
  <r>
    <x v="3590"/>
    <n v="739"/>
    <n v="1052"/>
    <n v="7"/>
    <n v="2326.6564285714198"/>
    <n v="0.48871378406905303"/>
    <x v="3542"/>
    <n v="2417.5987724670199"/>
    <n v="1141.9647217419299"/>
    <x v="0"/>
  </r>
  <r>
    <x v="3591"/>
    <n v="352"/>
    <n v="761"/>
    <n v="4"/>
    <n v="1665.7874999999999"/>
    <n v="0.26707041750169402"/>
    <x v="3543"/>
    <n v="1783.3850897263201"/>
    <n v="460.38955732074697"/>
    <x v="0"/>
  </r>
  <r>
    <x v="3592"/>
    <n v="314"/>
    <n v="1166"/>
    <n v="2"/>
    <n v="2206.1325000000002"/>
    <n v="4.6817755170281299E-2"/>
    <x v="3544"/>
    <n v="2540.5400936841902"/>
    <n v="114.956298784992"/>
    <x v="0"/>
  </r>
  <r>
    <x v="3593"/>
    <n v="970"/>
    <n v="1309"/>
    <n v="7"/>
    <n v="3369.3028571428499"/>
    <n v="0.45745240622355199"/>
    <x v="3545"/>
    <n v="3500.7980663131102"/>
    <n v="1547.7381616631801"/>
    <x v="0"/>
  </r>
  <r>
    <x v="3594"/>
    <n v="701"/>
    <n v="1114"/>
    <n v="9"/>
    <n v="2413.9338888888801"/>
    <n v="0.300286866750617"/>
    <x v="3546"/>
    <n v="2486.6783143171401"/>
    <n v="721.71049357648894"/>
    <x v="0"/>
  </r>
  <r>
    <x v="3595"/>
    <n v="277"/>
    <n v="786"/>
    <n v="4"/>
    <n v="811.89874999999995"/>
    <n v="0.15360251908523201"/>
    <x v="3547"/>
    <n v="869.63024656725895"/>
    <n v="129.116973740855"/>
    <x v="0"/>
  </r>
  <r>
    <x v="3596"/>
    <n v="679"/>
    <n v="1369"/>
    <n v="6"/>
    <n v="3316.8416666666599"/>
    <n v="8.6467860884160794E-2"/>
    <x v="3548"/>
    <n v="3468.8576598827799"/>
    <n v="289.88065384532098"/>
    <x v="0"/>
  </r>
  <r>
    <x v="3597"/>
    <n v="101"/>
    <n v="657"/>
    <n v="2"/>
    <n v="2024.36"/>
    <n v="0.11411712307694701"/>
    <x v="3549"/>
    <n v="2331.3577727552702"/>
    <n v="257.17600028724303"/>
    <x v="0"/>
  </r>
  <r>
    <x v="3598"/>
    <n v="375"/>
    <n v="976"/>
    <n v="2"/>
    <n v="2337.6275000000001"/>
    <n v="0.13009166210200501"/>
    <x v="3550"/>
    <n v="2691.8634747817"/>
    <n v="338.47156692569399"/>
    <x v="0"/>
  </r>
  <r>
    <x v="3599"/>
    <n v="749"/>
    <n v="1174"/>
    <n v="4"/>
    <n v="993.11874999999998"/>
    <n v="0.29670807231581198"/>
    <x v="3551"/>
    <n v="1063.55557077054"/>
    <n v="304.99080367568899"/>
    <x v="0"/>
  </r>
  <r>
    <x v="3600"/>
    <n v="913"/>
    <n v="1351"/>
    <n v="4"/>
    <n v="4062.8087500000001"/>
    <n v="0.29453809029514599"/>
    <x v="3552"/>
    <n v="4348.4613673358899"/>
    <n v="1237.8146040710899"/>
    <x v="0"/>
  </r>
  <r>
    <x v="3601"/>
    <n v="143"/>
    <n v="1148"/>
    <n v="2"/>
    <n v="979.58249999999998"/>
    <n v="1.78758497614072E-2"/>
    <x v="3553"/>
    <n v="1129.03628680823"/>
    <n v="19.506205332717901"/>
    <x v="0"/>
  </r>
  <r>
    <x v="3602"/>
    <n v="440"/>
    <n v="1042"/>
    <n v="3"/>
    <n v="746.98"/>
    <n v="0.130679280922121"/>
    <x v="3554"/>
    <n v="819.58347055300499"/>
    <n v="103.51710386768001"/>
    <x v="0"/>
  </r>
  <r>
    <x v="3603"/>
    <n v="632"/>
    <n v="1091"/>
    <n v="4"/>
    <n v="2223.8125"/>
    <n v="0.25405123919721501"/>
    <x v="3555"/>
    <n v="2380.5331916937398"/>
    <n v="584.52427071781597"/>
    <x v="0"/>
  </r>
  <r>
    <x v="3604"/>
    <n v="655"/>
    <n v="1142"/>
    <n v="10"/>
    <n v="3395.444"/>
    <n v="0.16779347493708199"/>
    <x v="3556"/>
    <n v="3487.1325184294601"/>
    <n v="565.51953686978095"/>
    <x v="0"/>
  </r>
  <r>
    <x v="3605"/>
    <n v="532"/>
    <n v="1008"/>
    <n v="3"/>
    <n v="1596.35666666666"/>
    <n v="0.22512505775446001"/>
    <x v="3557"/>
    <n v="1750.2597766249301"/>
    <n v="380.84034224598201"/>
    <x v="0"/>
  </r>
  <r>
    <x v="3606"/>
    <n v="315"/>
    <n v="982"/>
    <n v="4"/>
    <n v="5256.4849999999997"/>
    <n v="7.3268138835170499E-2"/>
    <x v="3558"/>
    <n v="5625.8261933760996"/>
    <n v="398.40291343821201"/>
    <x v="0"/>
  </r>
  <r>
    <x v="3607"/>
    <n v="963"/>
    <n v="1245"/>
    <n v="7"/>
    <n v="1942.1164285714201"/>
    <n v="0.54523534658025696"/>
    <x v="3559"/>
    <n v="2018.1024091348399"/>
    <n v="1063.4533127250099"/>
    <x v="0"/>
  </r>
  <r>
    <x v="3608"/>
    <n v="974"/>
    <n v="1403"/>
    <n v="6"/>
    <n v="4687.77833333333"/>
    <n v="0.32859592011543798"/>
    <x v="3560"/>
    <n v="4902.4085623920901"/>
    <n v="1556.8488618045801"/>
    <x v="0"/>
  </r>
  <r>
    <x v="3609"/>
    <n v="890"/>
    <n v="1420"/>
    <n v="3"/>
    <n v="2405.2166666666599"/>
    <n v="0.21670009585349301"/>
    <x v="3561"/>
    <n v="2636.5412892589102"/>
    <n v="552.15985156418606"/>
    <x v="0"/>
  </r>
  <r>
    <x v="3610"/>
    <n v="366"/>
    <n v="830"/>
    <n v="2"/>
    <n v="1388.9849999999999"/>
    <n v="0.211809033189617"/>
    <x v="3562"/>
    <n v="1600.1733682925001"/>
    <n v="327.60646943042002"/>
    <x v="0"/>
  </r>
  <r>
    <x v="3611"/>
    <n v="712"/>
    <n v="1145"/>
    <n v="5"/>
    <n v="2103.9199999999901"/>
    <n v="0.29276502333161297"/>
    <x v="3563"/>
    <n v="2220.93129699048"/>
    <n v="628.42810871994902"/>
    <x v="0"/>
  </r>
  <r>
    <x v="3612"/>
    <n v="0"/>
    <n v="426"/>
    <n v="1"/>
    <n v="872.95"/>
    <n v="0.18788979662529701"/>
    <x v="3564"/>
    <n v="1187.0649256839799"/>
    <n v="215.62374581997199"/>
    <x v="0"/>
  </r>
  <r>
    <x v="3613"/>
    <n v="1147"/>
    <n v="1238"/>
    <n v="3"/>
    <n v="2982.395"/>
    <n v="0.51339027902595902"/>
    <x v="3565"/>
    <n v="3268.96530123407"/>
    <n v="1621.98638579113"/>
    <x v="0"/>
  </r>
  <r>
    <x v="3614"/>
    <n v="830"/>
    <n v="1205"/>
    <n v="2"/>
    <n v="2289.56"/>
    <n v="0.29489204971181199"/>
    <x v="3566"/>
    <n v="2636.54778505278"/>
    <n v="751.43338532416101"/>
    <x v="0"/>
  </r>
  <r>
    <x v="3615"/>
    <n v="600"/>
    <n v="1039"/>
    <n v="5"/>
    <n v="2042.261"/>
    <n v="0.27136238825376902"/>
    <x v="3567"/>
    <n v="2155.8617917858901"/>
    <n v="565.43784038549097"/>
    <x v="0"/>
  </r>
  <r>
    <x v="3616"/>
    <n v="704"/>
    <n v="1238"/>
    <n v="5"/>
    <n v="2328.2349999999901"/>
    <n v="0.195898669772818"/>
    <x v="3568"/>
    <n v="2457.6536904767199"/>
    <n v="465.31067199520697"/>
    <x v="0"/>
  </r>
  <r>
    <x v="3617"/>
    <n v="1049"/>
    <n v="1399"/>
    <n v="6"/>
    <n v="2523.2674999999999"/>
    <n v="0.42400424381289598"/>
    <x v="3569"/>
    <n v="2639.0389012969899"/>
    <n v="1081.4119343750201"/>
    <x v="0"/>
  </r>
  <r>
    <x v="3618"/>
    <n v="91"/>
    <n v="1383"/>
    <n v="2"/>
    <n v="1709.9875"/>
    <n v="5.1018279014775399E-3"/>
    <x v="3570"/>
    <n v="1969.58044567761"/>
    <n v="9.7112055931238395"/>
    <x v="0"/>
  </r>
  <r>
    <x v="3619"/>
    <n v="959"/>
    <n v="1235"/>
    <n v="6"/>
    <n v="3626.9783333333298"/>
    <n v="0.52101182295579795"/>
    <x v="3571"/>
    <n v="3793.1590730780599"/>
    <n v="1910.03098812093"/>
    <x v="0"/>
  </r>
  <r>
    <x v="3620"/>
    <n v="0"/>
    <n v="575"/>
    <n v="1"/>
    <n v="1932.645"/>
    <n v="9.8760318470110298E-2"/>
    <x v="1153"/>
    <n v="2623.0950652923102"/>
    <n v="250.427281596401"/>
    <x v="0"/>
  </r>
  <r>
    <x v="3621"/>
    <n v="875"/>
    <n v="1329"/>
    <n v="3"/>
    <n v="3363.98833333333"/>
    <n v="0.26537302176373501"/>
    <x v="3572"/>
    <n v="3687.08353761331"/>
    <n v="945.62644184048997"/>
    <x v="0"/>
  </r>
  <r>
    <x v="3622"/>
    <n v="808"/>
    <n v="1217"/>
    <n v="4"/>
    <n v="1459.7049999999999"/>
    <n v="0.31535779110892898"/>
    <x v="3573"/>
    <n v="1562.85415701953"/>
    <n v="476.337106261668"/>
    <x v="0"/>
  </r>
  <r>
    <x v="3623"/>
    <n v="273"/>
    <n v="1425"/>
    <n v="1"/>
    <n v="2864.16"/>
    <n v="1.9783515722207198E-2"/>
    <x v="3574"/>
    <n v="3885.4239575653201"/>
    <n v="74.286583077805801"/>
    <x v="0"/>
  </r>
  <r>
    <x v="3624"/>
    <n v="25"/>
    <n v="739"/>
    <n v="2"/>
    <n v="6171.9775"/>
    <n v="4.7067480980722998E-2"/>
    <x v="3575"/>
    <n v="7104.4024025831204"/>
    <n v="323.22460355247603"/>
    <x v="0"/>
  </r>
  <r>
    <x v="3625"/>
    <n v="832"/>
    <n v="1227"/>
    <n v="6"/>
    <n v="3697.6983333333301"/>
    <n v="0.35674755402513902"/>
    <x v="3576"/>
    <n v="3867.1090390323302"/>
    <n v="1333.3374299155801"/>
    <x v="0"/>
  </r>
  <r>
    <x v="3626"/>
    <n v="0"/>
    <n v="803"/>
    <n v="1"/>
    <n v="1635.4"/>
    <n v="3.7760882246853998E-2"/>
    <x v="3577"/>
    <n v="2220.2878624199002"/>
    <n v="81.039184075069102"/>
    <x v="0"/>
  </r>
  <r>
    <x v="3627"/>
    <n v="940"/>
    <n v="1396"/>
    <n v="5"/>
    <n v="4589.5069999999996"/>
    <n v="0.291051793422968"/>
    <x v="3578"/>
    <n v="4844.0019960443497"/>
    <n v="1362.5406387463199"/>
    <x v="0"/>
  </r>
  <r>
    <x v="3628"/>
    <n v="693"/>
    <n v="1042"/>
    <n v="6"/>
    <n v="2964.34666666666"/>
    <n v="0.40886795798681902"/>
    <x v="3579"/>
    <n v="3100.2632983294702"/>
    <n v="1225.1696763273001"/>
    <x v="0"/>
  </r>
  <r>
    <x v="3629"/>
    <n v="7"/>
    <n v="1057"/>
    <n v="2"/>
    <n v="1370.7525000000001"/>
    <n v="9.8992256144410304E-3"/>
    <x v="3580"/>
    <n v="1579.19155494705"/>
    <n v="15.1093291343684"/>
    <x v="0"/>
  </r>
  <r>
    <x v="3630"/>
    <n v="3"/>
    <n v="871"/>
    <n v="1"/>
    <n v="11878.75"/>
    <n v="2.9270317259919201E-2"/>
    <x v="3581"/>
    <n v="16101.413403785"/>
    <n v="455.53794052483897"/>
    <x v="0"/>
  </r>
  <r>
    <x v="3631"/>
    <n v="1019"/>
    <n v="1322"/>
    <n v="2"/>
    <n v="2583.4899999999998"/>
    <n v="0.33292789541080497"/>
    <x v="3582"/>
    <n v="2974.8000486825099"/>
    <n v="957.16653744468795"/>
    <x v="0"/>
  </r>
  <r>
    <x v="3632"/>
    <n v="0"/>
    <n v="409"/>
    <n v="1"/>
    <n v="142.54499999999999"/>
    <n v="0.20200574473024499"/>
    <x v="3583"/>
    <n v="197.26730078189499"/>
    <n v="38.524944133689701"/>
    <x v="0"/>
  </r>
  <r>
    <x v="3633"/>
    <n v="871"/>
    <n v="1024"/>
    <n v="3"/>
    <n v="2977.23833333333"/>
    <n v="0.51707763029978004"/>
    <x v="3584"/>
    <n v="3263.3150547965101"/>
    <n v="1630.9072308805601"/>
    <x v="0"/>
  </r>
  <r>
    <x v="3634"/>
    <n v="236"/>
    <n v="700"/>
    <n v="3"/>
    <n v="3723.85"/>
    <n v="0.192783452261374"/>
    <x v="3585"/>
    <n v="4081.3900211485502"/>
    <n v="760.57488359347997"/>
    <x v="0"/>
  </r>
  <r>
    <x v="3635"/>
    <n v="1035"/>
    <n v="1356"/>
    <n v="5"/>
    <n v="3218.8649999999998"/>
    <n v="0.43008392414593699"/>
    <x v="3586"/>
    <n v="3397.5465434319099"/>
    <n v="1412.2036989447899"/>
    <x v="0"/>
  </r>
  <r>
    <x v="3636"/>
    <n v="972"/>
    <n v="1375"/>
    <n v="2"/>
    <n v="2464.15"/>
    <n v="0.27546760193657399"/>
    <x v="3587"/>
    <n v="2837.4645431486401"/>
    <n v="755.39716702751605"/>
    <x v="0"/>
  </r>
  <r>
    <x v="3637"/>
    <n v="0"/>
    <n v="741"/>
    <n v="1"/>
    <n v="3924.96"/>
    <n v="4.8756218841586998E-2"/>
    <x v="3588"/>
    <n v="5322.9515217196404"/>
    <n v="250.86289924890599"/>
    <x v="0"/>
  </r>
  <r>
    <x v="3638"/>
    <n v="493"/>
    <n v="1120"/>
    <n v="3"/>
    <n v="2273.3533333333298"/>
    <n v="0.124852037562104"/>
    <x v="3589"/>
    <n v="2492.05641606995"/>
    <n v="300.71568417638099"/>
    <x v="0"/>
  </r>
  <r>
    <x v="3639"/>
    <n v="858"/>
    <n v="1366"/>
    <n v="5"/>
    <n v="2905.7080000000001"/>
    <n v="0.23691670020685801"/>
    <x v="3590"/>
    <n v="3067.0680886831501"/>
    <n v="702.25823196788701"/>
    <x v="0"/>
  </r>
  <r>
    <x v="3640"/>
    <n v="992"/>
    <n v="1395"/>
    <n v="4"/>
    <n v="3280.7449999999999"/>
    <n v="0.32643874470266099"/>
    <x v="3591"/>
    <n v="3511.5671709647099"/>
    <n v="1107.839808077"/>
    <x v="0"/>
  </r>
  <r>
    <x v="3641"/>
    <n v="495"/>
    <n v="844"/>
    <n v="2"/>
    <n v="4950.9524999999903"/>
    <n v="0.31619712779776799"/>
    <x v="3592"/>
    <n v="5699.2567209633598"/>
    <n v="1741.8667056860299"/>
    <x v="0"/>
  </r>
  <r>
    <x v="3642"/>
    <n v="602"/>
    <n v="1278"/>
    <n v="5"/>
    <n v="3050.4629999999902"/>
    <n v="9.4785528369617705E-2"/>
    <x v="3593"/>
    <n v="3219.82983029249"/>
    <n v="294.958932082481"/>
    <x v="0"/>
  </r>
  <r>
    <x v="3643"/>
    <n v="892"/>
    <n v="923"/>
    <n v="4"/>
    <n v="3637.38375"/>
    <n v="0.70322420327710899"/>
    <x v="3594"/>
    <n v="3893.2098440537902"/>
    <n v="2646.2501150732601"/>
    <x v="0"/>
  </r>
  <r>
    <x v="3644"/>
    <n v="850"/>
    <n v="1281"/>
    <n v="6"/>
    <n v="2552.9183333333299"/>
    <n v="0.314252584653052"/>
    <x v="3595"/>
    <n v="2670.0439651475999"/>
    <n v="810.93147759391195"/>
    <x v="0"/>
  </r>
  <r>
    <x v="3645"/>
    <n v="913"/>
    <n v="1333"/>
    <n v="6"/>
    <n v="3622.5583333333302"/>
    <n v="0.33354299872829501"/>
    <x v="3596"/>
    <n v="3788.5372002059098"/>
    <n v="1221.2510942920501"/>
    <x v="0"/>
  </r>
  <r>
    <x v="3646"/>
    <n v="1002"/>
    <n v="1317"/>
    <n v="4"/>
    <n v="2223.5362500000001"/>
    <n v="0.40399786107093999"/>
    <x v="3597"/>
    <n v="2380.2375738214801"/>
    <n v="929.35420369732196"/>
    <x v="0"/>
  </r>
  <r>
    <x v="3647"/>
    <n v="886"/>
    <n v="1357"/>
    <n v="10"/>
    <n v="3251.4624999999901"/>
    <n v="0.24154579157714501"/>
    <x v="3598"/>
    <n v="3339.27620230722"/>
    <n v="779.52973343891495"/>
    <x v="0"/>
  </r>
  <r>
    <x v="3648"/>
    <n v="692"/>
    <n v="1317"/>
    <n v="9"/>
    <n v="4433.50555555555"/>
    <n v="8.1527066279928298E-2"/>
    <x v="3599"/>
    <n v="4566.8205623164904"/>
    <n v="359.832424577415"/>
    <x v="0"/>
  </r>
  <r>
    <x v="3649"/>
    <n v="912"/>
    <n v="1340"/>
    <n v="5"/>
    <n v="2386.1369999999902"/>
    <n v="0.31607465593838002"/>
    <x v="3600"/>
    <n v="2518.7583871204602"/>
    <n v="769.407611839114"/>
    <x v="0"/>
  </r>
  <r>
    <x v="3650"/>
    <n v="618"/>
    <n v="1129"/>
    <n v="4"/>
    <n v="1944.5237499999901"/>
    <n v="0.20767424360213599"/>
    <x v="3601"/>
    <n v="2081.66352283777"/>
    <n v="417.82611895249403"/>
    <x v="0"/>
  </r>
  <r>
    <x v="3651"/>
    <n v="753"/>
    <n v="1113"/>
    <n v="6"/>
    <n v="2986.9991666666601"/>
    <n v="0.39766848302576802"/>
    <x v="3602"/>
    <n v="3123.95039679919"/>
    <n v="1200.6903895809201"/>
    <x v="0"/>
  </r>
  <r>
    <x v="3652"/>
    <n v="347"/>
    <n v="665"/>
    <n v="2"/>
    <n v="716.59249999999997"/>
    <n v="0.344440581678922"/>
    <x v="3603"/>
    <n v="826.38952461320901"/>
    <n v="275.14923583637199"/>
    <x v="0"/>
  </r>
  <r>
    <x v="3653"/>
    <n v="621"/>
    <n v="1133"/>
    <n v="4"/>
    <n v="5771.9674999999997"/>
    <n v="0.20726691203078901"/>
    <x v="3604"/>
    <n v="6177.4491430153103"/>
    <n v="1237.488292155"/>
    <x v="0"/>
  </r>
  <r>
    <x v="3654"/>
    <n v="691"/>
    <n v="1128"/>
    <n v="4"/>
    <n v="3626.0574999999999"/>
    <n v="0.280680048164133"/>
    <x v="3605"/>
    <n v="3881.0895112910898"/>
    <n v="1052.8529914431799"/>
    <x v="0"/>
  </r>
  <r>
    <x v="3655"/>
    <n v="325"/>
    <n v="830"/>
    <n v="3"/>
    <n v="3029.91"/>
    <n v="0.174747788724401"/>
    <x v="3606"/>
    <n v="3321.0282862658501"/>
    <n v="560.95301234033798"/>
    <x v="0"/>
  </r>
  <r>
    <x v="3656"/>
    <n v="746"/>
    <n v="1226"/>
    <n v="7"/>
    <n v="1659.71"/>
    <n v="0.237834800531008"/>
    <x v="3607"/>
    <n v="1724.7120175087"/>
    <n v="396.44713127567297"/>
    <x v="0"/>
  </r>
  <r>
    <x v="3657"/>
    <n v="1034"/>
    <n v="1402"/>
    <n v="9"/>
    <n v="3288.6027777777699"/>
    <n v="0.43941490250564402"/>
    <x v="3608"/>
    <n v="3387.58009404523"/>
    <n v="1438.6015753837301"/>
    <x v="0"/>
  </r>
  <r>
    <x v="3658"/>
    <n v="124"/>
    <n v="844"/>
    <n v="2"/>
    <n v="1637.0574999999999"/>
    <n v="5.66581995881991E-2"/>
    <x v="3609"/>
    <n v="1885.6531922957899"/>
    <n v="103.267429771471"/>
    <x v="0"/>
  </r>
  <r>
    <x v="3659"/>
    <n v="744"/>
    <n v="1202"/>
    <n v="7"/>
    <n v="2693.6742857142799"/>
    <n v="0.26350173704852797"/>
    <x v="3610"/>
    <n v="2798.8914837754501"/>
    <n v="712.79638121036396"/>
    <x v="0"/>
  </r>
  <r>
    <x v="3660"/>
    <n v="0"/>
    <n v="439"/>
    <n v="1"/>
    <n v="5839.9250000000002"/>
    <n v="0.17772064529461901"/>
    <x v="3611"/>
    <n v="7917.9882599273897"/>
    <n v="1360.4057032747701"/>
    <x v="0"/>
  </r>
  <r>
    <x v="3661"/>
    <n v="551"/>
    <n v="1117"/>
    <n v="4"/>
    <n v="1772.14375"/>
    <n v="0.15857458964089899"/>
    <x v="3612"/>
    <n v="1897.19797054684"/>
    <n v="290.770330934367"/>
    <x v="0"/>
  </r>
  <r>
    <x v="3662"/>
    <n v="333"/>
    <n v="1007"/>
    <n v="4"/>
    <n v="1485.6724999999999"/>
    <n v="7.3068789844734694E-2"/>
    <x v="3613"/>
    <n v="1590.6422370120799"/>
    <n v="112.33681608226701"/>
    <x v="0"/>
  </r>
  <r>
    <x v="3663"/>
    <n v="954"/>
    <n v="1370"/>
    <n v="7"/>
    <n v="2192.63571428571"/>
    <n v="0.34803089784443703"/>
    <x v="3614"/>
    <n v="2278.3654340150401"/>
    <n v="766.336702063389"/>
    <x v="0"/>
  </r>
  <r>
    <x v="3664"/>
    <n v="720"/>
    <n v="1060"/>
    <n v="4"/>
    <n v="3002.00875"/>
    <n v="0.38383655644263198"/>
    <x v="3615"/>
    <n v="3213.28873785326"/>
    <n v="1192.0841863072301"/>
    <x v="0"/>
  </r>
  <r>
    <x v="3665"/>
    <n v="820"/>
    <n v="1284"/>
    <n v="7"/>
    <n v="2587.1207142857102"/>
    <n v="0.26922755147649902"/>
    <x v="3616"/>
    <n v="2688.1935998471899"/>
    <n v="699.46685052862404"/>
    <x v="0"/>
  </r>
  <r>
    <x v="3666"/>
    <n v="890"/>
    <n v="1266"/>
    <n v="5"/>
    <n v="3353.2330000000002"/>
    <n v="0.369877700204921"/>
    <x v="3617"/>
    <n v="3539.3467554906601"/>
    <n v="1265.2289396327001"/>
    <x v="0"/>
  </r>
  <r>
    <x v="3667"/>
    <n v="972"/>
    <n v="1379"/>
    <n v="6"/>
    <n v="1948.6675"/>
    <n v="0.35341756894776399"/>
    <x v="3618"/>
    <n v="2038.19542791855"/>
    <n v="696.16314793460299"/>
    <x v="0"/>
  </r>
  <r>
    <x v="3668"/>
    <n v="797"/>
    <n v="1205"/>
    <n v="6"/>
    <n v="1792.49416666666"/>
    <n v="0.33645176645178798"/>
    <x v="3619"/>
    <n v="1874.88925310288"/>
    <n v="609.668147811734"/>
    <x v="0"/>
  </r>
  <r>
    <x v="3669"/>
    <n v="80"/>
    <n v="501"/>
    <n v="1"/>
    <n v="13047.84"/>
    <n v="0.20398887967776799"/>
    <x v="3620"/>
    <n v="17685.6885734467"/>
    <n v="3487.6234615806802"/>
    <x v="0"/>
  </r>
  <r>
    <x v="3670"/>
    <n v="149"/>
    <n v="861"/>
    <n v="3"/>
    <n v="1744.7950000000001"/>
    <n v="5.0759198404478199E-2"/>
    <x v="3621"/>
    <n v="1912.9061562203301"/>
    <n v="93.852499800229396"/>
    <x v="0"/>
  </r>
  <r>
    <x v="3671"/>
    <n v="744"/>
    <n v="1331"/>
    <n v="3"/>
    <n v="2110.18166666666"/>
    <n v="0.172758931544371"/>
    <x v="3622"/>
    <n v="2313.26647522439"/>
    <n v="386.22984976718101"/>
    <x v="0"/>
  </r>
  <r>
    <x v="3672"/>
    <n v="800"/>
    <n v="1301"/>
    <n v="4"/>
    <n v="1275.7225000000001"/>
    <n v="0.235530742563822"/>
    <x v="3623"/>
    <n v="1365.9726540936399"/>
    <n v="310.93751498207803"/>
    <x v="0"/>
  </r>
  <r>
    <x v="3673"/>
    <n v="291"/>
    <n v="1307"/>
    <n v="2"/>
    <n v="3677.44"/>
    <n v="2.4317458718590899E-2"/>
    <x v="3624"/>
    <n v="4233.7088494097197"/>
    <n v="99.499344521824796"/>
    <x v="0"/>
  </r>
  <r>
    <x v="3674"/>
    <n v="745"/>
    <n v="1064"/>
    <n v="6"/>
    <n v="1383.46"/>
    <n v="0.459588383388015"/>
    <x v="3625"/>
    <n v="1447.1734343934199"/>
    <n v="642.83779555218302"/>
    <x v="0"/>
  </r>
  <r>
    <x v="3675"/>
    <n v="542"/>
    <n v="1313"/>
    <n v="3"/>
    <n v="2444.6283333333299"/>
    <n v="7.5995411890723799E-2"/>
    <x v="3626"/>
    <n v="2679.7253156031002"/>
    <n v="196.815416169076"/>
    <x v="0"/>
  </r>
  <r>
    <x v="3676"/>
    <n v="0"/>
    <n v="721"/>
    <n v="1"/>
    <n v="3191.24"/>
    <n v="5.3002983680851101E-2"/>
    <x v="3627"/>
    <n v="4328.6616231795697"/>
    <n v="221.77435492302999"/>
    <x v="0"/>
  </r>
  <r>
    <x v="3677"/>
    <n v="304"/>
    <n v="1031"/>
    <n v="2"/>
    <n v="2554.7600000000002"/>
    <n v="7.4390816110113306E-2"/>
    <x v="3628"/>
    <n v="2941.7377973502798"/>
    <n v="211.51235004779801"/>
    <x v="0"/>
  </r>
  <r>
    <x v="3678"/>
    <n v="0"/>
    <n v="335"/>
    <n v="1"/>
    <n v="2240.94"/>
    <n v="0.275195168115"/>
    <x v="3629"/>
    <n v="3040.8765136246502"/>
    <n v="809.063454320858"/>
    <x v="0"/>
  </r>
  <r>
    <x v="3679"/>
    <n v="848"/>
    <n v="1153"/>
    <n v="4"/>
    <n v="3446.7712499999998"/>
    <n v="0.42042664724908302"/>
    <x v="3630"/>
    <n v="3689.2335121936298"/>
    <n v="1499.0840561012999"/>
    <x v="0"/>
  </r>
  <r>
    <x v="3680"/>
    <n v="716"/>
    <n v="931"/>
    <n v="3"/>
    <n v="1425.44999999999"/>
    <n v="0.48083878492487703"/>
    <x v="3631"/>
    <n v="1562.99446612303"/>
    <n v="726.41376193902101"/>
    <x v="0"/>
  </r>
  <r>
    <x v="3681"/>
    <n v="544"/>
    <n v="1051"/>
    <n v="2"/>
    <n v="1964.69"/>
    <n v="0.19920897507296401"/>
    <x v="3632"/>
    <n v="2262.6900199883398"/>
    <n v="435.65616423895301"/>
    <x v="0"/>
  </r>
  <r>
    <x v="3682"/>
    <n v="400"/>
    <n v="779"/>
    <n v="3"/>
    <n v="1026.5450000000001"/>
    <n v="0.30248563601561401"/>
    <x v="3633"/>
    <n v="1125.90754527485"/>
    <n v="329.19857069614801"/>
    <x v="0"/>
  </r>
  <r>
    <x v="3683"/>
    <n v="428"/>
    <n v="1382"/>
    <n v="3"/>
    <n v="2813.6983333333301"/>
    <n v="3.1223928364215399E-2"/>
    <x v="3634"/>
    <n v="3084.1215249196998"/>
    <n v="93.066574909690203"/>
    <x v="0"/>
  </r>
  <r>
    <x v="3684"/>
    <n v="0"/>
    <n v="823"/>
    <n v="1"/>
    <n v="3624.4"/>
    <n v="3.4812339654338401E-2"/>
    <x v="3635"/>
    <n v="4915.65204520925"/>
    <n v="165.40735518965701"/>
    <x v="0"/>
  </r>
  <r>
    <x v="3685"/>
    <n v="982"/>
    <n v="1397"/>
    <n v="8"/>
    <n v="2327.13"/>
    <n v="0.35510595468433898"/>
    <x v="3636"/>
    <n v="2406.3355882482801"/>
    <n v="825.82956290390302"/>
    <x v="0"/>
  </r>
  <r>
    <x v="3686"/>
    <n v="75"/>
    <n v="770"/>
    <n v="3"/>
    <n v="2110.5500000000002"/>
    <n v="4.6558027790378501E-2"/>
    <x v="3637"/>
    <n v="2313.6700642556402"/>
    <n v="104.123308002581"/>
    <x v="0"/>
  </r>
  <r>
    <x v="3687"/>
    <n v="832"/>
    <n v="1278"/>
    <n v="8"/>
    <n v="3497.4631250000002"/>
    <n v="0.28741966111377698"/>
    <x v="3638"/>
    <n v="3616.3052509301601"/>
    <n v="1004.54576094347"/>
    <x v="0"/>
  </r>
  <r>
    <x v="3688"/>
    <n v="637"/>
    <n v="1077"/>
    <n v="4"/>
    <n v="2782.9424999999901"/>
    <n v="0.27259487417568801"/>
    <x v="3639"/>
    <n v="2978.8637651502099"/>
    <n v="784.83261443831896"/>
    <x v="0"/>
  </r>
  <r>
    <x v="3689"/>
    <n v="907"/>
    <n v="1295"/>
    <n v="5"/>
    <n v="1888.0029999999999"/>
    <n v="0.357404233464584"/>
    <x v="3640"/>
    <n v="1993.0714167579199"/>
    <n v="688.44205152942004"/>
    <x v="0"/>
  </r>
  <r>
    <x v="3690"/>
    <n v="810"/>
    <n v="1386"/>
    <n v="7"/>
    <n v="2826.1164285714199"/>
    <n v="0.15864086208119901"/>
    <x v="3641"/>
    <n v="2936.48485357664"/>
    <n v="450.214753932159"/>
    <x v="0"/>
  </r>
  <r>
    <x v="3691"/>
    <n v="1112"/>
    <n v="1423"/>
    <n v="8"/>
    <n v="3451.1912499999999"/>
    <n v="0.524038123682385"/>
    <x v="3642"/>
    <n v="3568.4662521105602"/>
    <n v="1807.2502929411401"/>
    <x v="0"/>
  </r>
  <r>
    <x v="3692"/>
    <n v="229"/>
    <n v="1320"/>
    <n v="2"/>
    <n v="3383.51"/>
    <n v="1.6006327522451499E-2"/>
    <x v="3643"/>
    <n v="3895.4565857799798"/>
    <n v="60.260094571613898"/>
    <x v="0"/>
  </r>
  <r>
    <x v="3693"/>
    <n v="609"/>
    <n v="896"/>
    <n v="2"/>
    <n v="4056.4549999999999"/>
    <n v="0.36982932772722998"/>
    <x v="3644"/>
    <n v="4669.8762419848999"/>
    <n v="1669.31263615885"/>
    <x v="0"/>
  </r>
  <r>
    <x v="3694"/>
    <n v="915"/>
    <n v="1324"/>
    <n v="4"/>
    <n v="2187.07125"/>
    <n v="0.31954085277697503"/>
    <x v="3645"/>
    <n v="2341.2160146830101"/>
    <n v="723.01793207040498"/>
    <x v="0"/>
  </r>
  <r>
    <x v="3695"/>
    <n v="406"/>
    <n v="1227"/>
    <n v="4"/>
    <n v="3281.2974999999901"/>
    <n v="4.1657102947748499E-2"/>
    <x v="3646"/>
    <n v="3512.1584067092299"/>
    <n v="141.40164603894999"/>
    <x v="0"/>
  </r>
  <r>
    <x v="3696"/>
    <n v="926"/>
    <n v="1339"/>
    <n v="3"/>
    <n v="4331.2316666666602"/>
    <n v="0.29571162659882"/>
    <x v="3647"/>
    <n v="4746.9083336865497"/>
    <n v="1356.6196906002001"/>
    <x v="0"/>
  </r>
  <r>
    <x v="3697"/>
    <n v="0"/>
    <n v="860"/>
    <n v="1"/>
    <n v="570.17999999999995"/>
    <n v="2.99967974925756E-2"/>
    <x v="569"/>
    <n v="776.77060008160595"/>
    <n v="22.521766248022502"/>
    <x v="0"/>
  </r>
  <r>
    <x v="3698"/>
    <n v="759"/>
    <n v="1268"/>
    <n v="4"/>
    <n v="2091.48875"/>
    <n v="0.22540209287472199"/>
    <x v="3648"/>
    <n v="2238.93223088067"/>
    <n v="487.73713515115003"/>
    <x v="0"/>
  </r>
  <r>
    <x v="3699"/>
    <n v="216"/>
    <n v="646"/>
    <n v="4"/>
    <n v="5601.2449999999999"/>
    <n v="0.21481726563815001"/>
    <x v="3649"/>
    <n v="5994.75729795796"/>
    <n v="1244.84741404497"/>
    <x v="0"/>
  </r>
  <r>
    <x v="3700"/>
    <n v="743"/>
    <n v="1235"/>
    <n v="3"/>
    <n v="4470.83"/>
    <n v="0.23176970634190699"/>
    <x v="3650"/>
    <n v="4899.8685765318396"/>
    <n v="1097.56608038431"/>
    <x v="0"/>
  </r>
  <r>
    <x v="3701"/>
    <n v="992"/>
    <n v="1350"/>
    <n v="6"/>
    <n v="1675.18"/>
    <n v="0.41326617888261302"/>
    <x v="3651"/>
    <n v="1752.2170439547799"/>
    <n v="699.83822497341305"/>
    <x v="0"/>
  </r>
  <r>
    <x v="3702"/>
    <n v="669"/>
    <n v="1427"/>
    <n v="4"/>
    <n v="3246.2137499999999"/>
    <n v="8.2442043547701904E-2"/>
    <x v="3652"/>
    <n v="3474.6149369320701"/>
    <n v="276.83865605436898"/>
    <x v="0"/>
  </r>
  <r>
    <x v="3703"/>
    <n v="975"/>
    <n v="1321"/>
    <n v="6"/>
    <n v="2602.4591666666602"/>
    <n v="0.42794598934192801"/>
    <x v="3653"/>
    <n v="2721.8474569228601"/>
    <n v="1125.7333385616801"/>
    <x v="0"/>
  </r>
  <r>
    <x v="3704"/>
    <n v="998"/>
    <n v="1314"/>
    <n v="7"/>
    <n v="3052.3257142857101"/>
    <n v="0.49238911135546098"/>
    <x v="3654"/>
    <n v="3171.4923612346902"/>
    <n v="1509.23238214362"/>
    <x v="0"/>
  </r>
  <r>
    <x v="3705"/>
    <n v="896"/>
    <n v="1382"/>
    <n v="2"/>
    <n v="1124.3375000000001"/>
    <n v="0.22887061549423501"/>
    <x v="3655"/>
    <n v="1295.61916852062"/>
    <n v="286.576858193926"/>
    <x v="0"/>
  </r>
  <r>
    <x v="3706"/>
    <n v="782"/>
    <n v="1290"/>
    <n v="4"/>
    <n v="3259.4737500000001"/>
    <n v="0.22844200796658401"/>
    <x v="3656"/>
    <n v="3488.8045948006102"/>
    <n v="770.259846659397"/>
    <x v="0"/>
  </r>
  <r>
    <x v="3707"/>
    <n v="0"/>
    <n v="1055"/>
    <n v="1"/>
    <n v="703.88499999999999"/>
    <n v="1.4160097981478201E-2"/>
    <x v="3657"/>
    <n v="957.95897014689001"/>
    <n v="13.1105571826748"/>
    <x v="0"/>
  </r>
  <r>
    <x v="3708"/>
    <n v="859"/>
    <n v="1328"/>
    <n v="3"/>
    <n v="852.69166666666604"/>
    <n v="0.254333069724344"/>
    <x v="3658"/>
    <n v="935.41352252292802"/>
    <n v="229.92512790475499"/>
    <x v="0"/>
  </r>
  <r>
    <x v="3709"/>
    <n v="1052"/>
    <n v="1365"/>
    <n v="7"/>
    <n v="2361.7007142857101"/>
    <n v="0.49663048993161402"/>
    <x v="3659"/>
    <n v="2454.0060765145299"/>
    <n v="1177.8444499546999"/>
    <x v="0"/>
  </r>
  <r>
    <x v="3710"/>
    <n v="290"/>
    <n v="1226"/>
    <n v="2"/>
    <n v="521.55999999999995"/>
    <n v="3.2651416888310102E-2"/>
    <x v="3660"/>
    <n v="601.94770306941996"/>
    <n v="18.995480455724"/>
    <x v="0"/>
  </r>
  <r>
    <x v="3711"/>
    <n v="455"/>
    <n v="1391"/>
    <n v="5"/>
    <n v="3174.444"/>
    <n v="2.0958974224544999E-2"/>
    <x v="3661"/>
    <n v="3350.6685128006502"/>
    <n v="67.8698412861619"/>
    <x v="0"/>
  </r>
  <r>
    <x v="3712"/>
    <n v="998"/>
    <n v="1352"/>
    <n v="5"/>
    <n v="2551.6660000000002"/>
    <n v="0.39571402277304402"/>
    <x v="3662"/>
    <n v="2693.4431878309902"/>
    <n v="1030.07387339462"/>
    <x v="0"/>
  </r>
  <r>
    <x v="3713"/>
    <n v="947"/>
    <n v="1309"/>
    <n v="4"/>
    <n v="2789.02"/>
    <n v="0.36223154565598498"/>
    <x v="3663"/>
    <n v="2985.36735833995"/>
    <n v="1045.12142881158"/>
    <x v="0"/>
  </r>
  <r>
    <x v="3714"/>
    <n v="1092"/>
    <n v="1154"/>
    <n v="6"/>
    <n v="1287.69333333333"/>
    <n v="0.76334585984098302"/>
    <x v="3664"/>
    <n v="1347.0328554970199"/>
    <n v="993.80326273968296"/>
    <x v="0"/>
  </r>
  <r>
    <x v="3715"/>
    <n v="1095"/>
    <n v="1186"/>
    <n v="8"/>
    <n v="3774.1274999999901"/>
    <n v="0.86797387637261803"/>
    <x v="3665"/>
    <n v="3902.33962297687"/>
    <n v="3273.63254666489"/>
    <x v="0"/>
  </r>
  <r>
    <x v="3716"/>
    <n v="120"/>
    <n v="1045"/>
    <n v="3"/>
    <n v="2081.8200000000002"/>
    <n v="1.68808844025208E-2"/>
    <x v="3666"/>
    <n v="2282.1901198178198"/>
    <n v="37.235639789362899"/>
    <x v="0"/>
  </r>
  <r>
    <x v="3717"/>
    <n v="933"/>
    <n v="1365"/>
    <n v="10"/>
    <n v="2814.2139999999999"/>
    <n v="0.310203686780614"/>
    <x v="3667"/>
    <n v="2890.26051320843"/>
    <n v="866.49093948823395"/>
    <x v="0"/>
  </r>
  <r>
    <x v="3718"/>
    <n v="709"/>
    <n v="1163"/>
    <n v="4"/>
    <n v="3917.5012499999998"/>
    <n v="0.26652894535303101"/>
    <x v="3668"/>
    <n v="4192.9663665265498"/>
    <n v="1080.10061173028"/>
    <x v="0"/>
  </r>
  <r>
    <x v="3719"/>
    <n v="502"/>
    <n v="1252"/>
    <n v="4"/>
    <n v="1275.17"/>
    <n v="6.7808466263157202E-2"/>
    <x v="3669"/>
    <n v="1365.3814183491199"/>
    <n v="89.480114149539602"/>
    <x v="0"/>
  </r>
  <r>
    <x v="3720"/>
    <n v="536"/>
    <n v="1214"/>
    <n v="3"/>
    <n v="4021.8316666666601"/>
    <n v="0.107302835880163"/>
    <x v="3670"/>
    <n v="4407.8935474331101"/>
    <n v="457.12413362928498"/>
    <x v="0"/>
  </r>
  <r>
    <x v="3721"/>
    <n v="536"/>
    <n v="1192"/>
    <n v="6"/>
    <n v="3529.9225000000001"/>
    <n v="8.2638062457606007E-2"/>
    <x v="3671"/>
    <n v="3691.6704479272798"/>
    <n v="294.84894548476802"/>
    <x v="0"/>
  </r>
  <r>
    <x v="3722"/>
    <n v="913"/>
    <n v="1357"/>
    <n v="9"/>
    <n v="3144.0933333333301"/>
    <n v="0.29718283954700703"/>
    <x v="3672"/>
    <n v="3238.7365518301799"/>
    <n v="930.207592045811"/>
    <x v="0"/>
  </r>
  <r>
    <x v="3723"/>
    <n v="805"/>
    <n v="1169"/>
    <n v="7"/>
    <n v="3135.99"/>
    <n v="0.40686205371962703"/>
    <x v="3673"/>
    <n v="3258.4106997264998"/>
    <n v="1281.3055131165399"/>
    <x v="0"/>
  </r>
  <r>
    <x v="3724"/>
    <n v="365"/>
    <n v="655"/>
    <n v="5"/>
    <n v="2200.9389999999999"/>
    <n v="0.46406991375317402"/>
    <x v="3674"/>
    <n v="2323.31664747369"/>
    <n v="1042.23674430646"/>
    <x v="0"/>
  </r>
  <r>
    <x v="3725"/>
    <n v="324"/>
    <n v="1005"/>
    <n v="3"/>
    <n v="1989.7366666666601"/>
    <n v="8.1022347876598497E-2"/>
    <x v="3675"/>
    <n v="2181.2928620042999"/>
    <n v="170.81885073625301"/>
    <x v="0"/>
  </r>
  <r>
    <x v="3726"/>
    <n v="1036"/>
    <n v="1381"/>
    <n v="7"/>
    <n v="3669.8628571428499"/>
    <n v="0.45093322789226398"/>
    <x v="3676"/>
    <n v="3813.0480974233201"/>
    <n v="1661.7355037743901"/>
    <x v="0"/>
  </r>
  <r>
    <x v="3727"/>
    <n v="584"/>
    <n v="1156"/>
    <n v="3"/>
    <n v="4930.1416666666601"/>
    <n v="0.16511628047931401"/>
    <x v="3677"/>
    <n v="5403.1440985056997"/>
    <n v="862.25319161375398"/>
    <x v="0"/>
  </r>
  <r>
    <x v="3728"/>
    <n v="633"/>
    <n v="942"/>
    <n v="2"/>
    <n v="1311.635"/>
    <n v="0.349539774230196"/>
    <x v="3678"/>
    <n v="1511.1596147057301"/>
    <n v="510.54181565360398"/>
    <x v="0"/>
  </r>
  <r>
    <x v="3729"/>
    <n v="510"/>
    <n v="1062"/>
    <n v="3"/>
    <n v="1417.7149999999999"/>
    <n v="0.168538217925744"/>
    <x v="3679"/>
    <n v="1554.5190964666999"/>
    <n v="253.223562819812"/>
    <x v="0"/>
  </r>
  <r>
    <x v="3730"/>
    <n v="706"/>
    <n v="1245"/>
    <n v="5"/>
    <n v="1379.03999999999"/>
    <n v="0.192204439438837"/>
    <x v="3680"/>
    <n v="1455.9564687788099"/>
    <n v="270.45928283670298"/>
    <x v="0"/>
  </r>
  <r>
    <x v="3731"/>
    <n v="0"/>
    <n v="1310"/>
    <n v="1"/>
    <n v="207.74"/>
    <n v="5.7745636097463896E-3"/>
    <x v="3681"/>
    <n v="285.61534899554601"/>
    <n v="1.59397015591067"/>
    <x v="0"/>
  </r>
  <r>
    <x v="3732"/>
    <n v="892"/>
    <n v="1251"/>
    <n v="7"/>
    <n v="2781.4428571428498"/>
    <n v="0.42278525821553298"/>
    <x v="3682"/>
    <n v="2890.0737407593101"/>
    <n v="1180.91690655002"/>
    <x v="0"/>
  </r>
  <r>
    <x v="3733"/>
    <n v="615"/>
    <n v="1424"/>
    <n v="3"/>
    <n v="2604.8533333333298"/>
    <n v="7.2269048086064894E-2"/>
    <x v="3683"/>
    <n v="2855.2865441986301"/>
    <n v="199.421881365568"/>
    <x v="0"/>
  </r>
  <r>
    <x v="3734"/>
    <n v="836"/>
    <n v="1316"/>
    <n v="3"/>
    <n v="1942.9583333333301"/>
    <n v="0.245705243950367"/>
    <x v="3684"/>
    <n v="2130.0370550350299"/>
    <n v="505.80456321596398"/>
    <x v="0"/>
  </r>
  <r>
    <x v="3735"/>
    <n v="761"/>
    <n v="1314"/>
    <n v="4"/>
    <n v="2280.9962500000001"/>
    <n v="0.19370685306211699"/>
    <x v="3685"/>
    <n v="2441.72609125179"/>
    <n v="457.113583986999"/>
    <x v="0"/>
  </r>
  <r>
    <x v="3736"/>
    <n v="300"/>
    <n v="937"/>
    <n v="3"/>
    <n v="2924.1983333333301"/>
    <n v="9.4993879664632797E-2"/>
    <x v="3686"/>
    <n v="3205.19823429592"/>
    <n v="294.29087921218002"/>
    <x v="0"/>
  </r>
  <r>
    <x v="3737"/>
    <n v="927"/>
    <n v="1385"/>
    <n v="7"/>
    <n v="4677.93857142857"/>
    <n v="0.29235920118932701"/>
    <x v="3687"/>
    <n v="4860.3320778171301"/>
    <n v="1373.28191991119"/>
    <x v="0"/>
  </r>
  <r>
    <x v="3738"/>
    <n v="975"/>
    <n v="1361"/>
    <n v="5"/>
    <n v="4892.277"/>
    <n v="0.36190787332373803"/>
    <x v="3688"/>
    <n v="5163.5189212425203"/>
    <n v="1806.01784135445"/>
    <x v="0"/>
  </r>
  <r>
    <x v="3739"/>
    <n v="838"/>
    <n v="1151"/>
    <n v="3"/>
    <n v="1561.7333333333299"/>
    <n v="0.37661186385175899"/>
    <x v="3689"/>
    <n v="1712.3224076870499"/>
    <n v="623.27323483445196"/>
    <x v="0"/>
  </r>
  <r>
    <x v="3740"/>
    <n v="396"/>
    <n v="1182"/>
    <n v="3"/>
    <n v="3818.8799999999901"/>
    <n v="5.8054849575760098E-2"/>
    <x v="3690"/>
    <n v="4185.5159912121098"/>
    <n v="234.84586280303799"/>
    <x v="0"/>
  </r>
  <r>
    <x v="3741"/>
    <n v="384"/>
    <n v="1033"/>
    <n v="2"/>
    <n v="882.34249999999997"/>
    <n v="0.11007205684990599"/>
    <x v="3691"/>
    <n v="1017.13328229915"/>
    <n v="108.209935301873"/>
    <x v="0"/>
  </r>
  <r>
    <x v="3742"/>
    <n v="730"/>
    <n v="1111"/>
    <n v="4"/>
    <n v="2348.6774999999998"/>
    <n v="0.33949361026110703"/>
    <x v="3692"/>
    <n v="2514.1524699557599"/>
    <n v="824.95028937422603"/>
    <x v="0"/>
  </r>
  <r>
    <x v="3743"/>
    <n v="976"/>
    <n v="1284"/>
    <n v="5"/>
    <n v="3483.8440000000001"/>
    <n v="0.44631508080492299"/>
    <x v="3693"/>
    <n v="3677.1821589885599"/>
    <n v="1586.1442425315699"/>
    <x v="0"/>
  </r>
  <r>
    <x v="3744"/>
    <n v="584"/>
    <n v="1263"/>
    <n v="5"/>
    <n v="1977.066"/>
    <n v="9.1217209297068405E-2"/>
    <x v="3694"/>
    <n v="2087.0607020534399"/>
    <n v="183.99246317914799"/>
    <x v="0"/>
  </r>
  <r>
    <x v="3745"/>
    <n v="231"/>
    <n v="964"/>
    <n v="1"/>
    <n v="1839.82499999999"/>
    <n v="7.4096332264729101E-2"/>
    <x v="3695"/>
    <n v="2497.3114034288001"/>
    <n v="178.85013351469999"/>
    <x v="0"/>
  </r>
  <r>
    <x v="3746"/>
    <n v="1040"/>
    <n v="1386"/>
    <n v="8"/>
    <n v="2028.089375"/>
    <n v="0.46643071477627202"/>
    <x v="3696"/>
    <n v="2097.1671331902999"/>
    <n v="945.36063122644896"/>
    <x v="0"/>
  </r>
  <r>
    <x v="3747"/>
    <n v="642"/>
    <n v="672"/>
    <n v="3"/>
    <n v="2040.9349999999999"/>
    <n v="0.70278788733765796"/>
    <x v="3697"/>
    <n v="2237.3917373486202"/>
    <n v="1519.9719166490599"/>
    <x v="0"/>
  </r>
  <r>
    <x v="3748"/>
    <n v="568"/>
    <n v="1270"/>
    <n v="2"/>
    <n v="3950.375"/>
    <n v="0.108741943355533"/>
    <x v="3698"/>
    <n v="4547.8002370658996"/>
    <n v="477.95091822572601"/>
    <x v="0"/>
  </r>
  <r>
    <x v="3749"/>
    <n v="559"/>
    <n v="1018"/>
    <n v="4"/>
    <n v="2033.2"/>
    <n v="0.24519112530779499"/>
    <x v="3699"/>
    <n v="2176.5568598335799"/>
    <n v="515.81147662712601"/>
    <x v="0"/>
  </r>
  <r>
    <x v="3750"/>
    <n v="596"/>
    <n v="1223"/>
    <n v="3"/>
    <n v="1373.88333333333"/>
    <n v="0.13687725127502101"/>
    <x v="3700"/>
    <n v="1506.4920017474601"/>
    <n v="199.291592238405"/>
    <x v="0"/>
  </r>
  <r>
    <x v="3751"/>
    <n v="591"/>
    <n v="948"/>
    <n v="3"/>
    <n v="2518.2950000000001"/>
    <n v="0.337637845643247"/>
    <x v="3701"/>
    <n v="2760.4431218539198"/>
    <n v="900.85451949522701"/>
    <x v="0"/>
  </r>
  <r>
    <x v="3752"/>
    <n v="613"/>
    <n v="1401"/>
    <n v="6"/>
    <n v="3513.5316666666599"/>
    <n v="4.7718438630084098E-2"/>
    <x v="3702"/>
    <n v="3674.5310026930802"/>
    <n v="169.45840495746"/>
    <x v="0"/>
  </r>
  <r>
    <x v="3753"/>
    <n v="283"/>
    <n v="871"/>
    <n v="2"/>
    <n v="2302.2674999999999"/>
    <n v="0.124873596912437"/>
    <x v="3703"/>
    <n v="2651.1714731420302"/>
    <n v="319.99493729794602"/>
    <x v="0"/>
  </r>
  <r>
    <x v="3754"/>
    <n v="617"/>
    <n v="1048"/>
    <n v="2"/>
    <n v="3953.69"/>
    <n v="0.25411987274447401"/>
    <x v="3704"/>
    <n v="4551.6151122196197"/>
    <n v="1117.92955984131"/>
    <x v="0"/>
  </r>
  <r>
    <x v="3755"/>
    <n v="0"/>
    <n v="309"/>
    <n v="1"/>
    <n v="7458.75"/>
    <n v="0.30577816251629197"/>
    <x v="3705"/>
    <n v="10111.715219808701"/>
    <n v="2989.3842475040201"/>
    <x v="0"/>
  </r>
  <r>
    <x v="3756"/>
    <n v="0"/>
    <n v="977"/>
    <n v="1"/>
    <n v="1825.46"/>
    <n v="1.89874401791327E-2"/>
    <x v="3706"/>
    <n v="2477.8448843308802"/>
    <n v="45.473526098732897"/>
    <x v="0"/>
  </r>
  <r>
    <x v="3757"/>
    <n v="778"/>
    <n v="1147"/>
    <n v="5"/>
    <n v="3878.3290000000002"/>
    <n v="0.37294202956206202"/>
    <x v="3707"/>
    <n v="4093.4870578781401"/>
    <n v="1475.48842066577"/>
    <x v="0"/>
  </r>
  <r>
    <x v="3758"/>
    <n v="661"/>
    <n v="1374"/>
    <n v="3"/>
    <n v="1050.1183333333299"/>
    <n v="0.10678331511726299"/>
    <x v="3708"/>
    <n v="1151.7372432751199"/>
    <n v="118.85905710881499"/>
    <x v="0"/>
  </r>
  <r>
    <x v="3759"/>
    <n v="992"/>
    <n v="1335"/>
    <n v="3"/>
    <n v="4713.19333333333"/>
    <n v="0.34636841892968101"/>
    <x v="3709"/>
    <n v="5165.4301590970399"/>
    <n v="1729.1156709111001"/>
    <x v="0"/>
  </r>
  <r>
    <x v="3760"/>
    <n v="812"/>
    <n v="1181"/>
    <n v="3"/>
    <n v="2225.4699999999998"/>
    <n v="0.32932650951897502"/>
    <x v="3710"/>
    <n v="2439.5898420069202"/>
    <n v="776.49564485639996"/>
    <x v="0"/>
  </r>
  <r>
    <x v="3761"/>
    <n v="176"/>
    <n v="1271"/>
    <n v="3"/>
    <n v="1682.54666666666"/>
    <n v="9.3851552959231602E-3"/>
    <x v="3711"/>
    <n v="1844.69960993839"/>
    <n v="16.732193672528599"/>
    <x v="0"/>
  </r>
  <r>
    <x v="3762"/>
    <n v="653"/>
    <n v="1170"/>
    <n v="6"/>
    <n v="2726.7716666666602"/>
    <n v="0.193608996514197"/>
    <x v="3712"/>
    <n v="2851.83763145185"/>
    <n v="533.64120524661701"/>
    <x v="0"/>
  </r>
  <r>
    <x v="3763"/>
    <n v="829"/>
    <n v="1278"/>
    <n v="3"/>
    <n v="4786.8599999999997"/>
    <n v="0.26720403936807802"/>
    <x v="3713"/>
    <n v="5246.14796534785"/>
    <n v="1354.7794193355001"/>
    <x v="0"/>
  </r>
  <r>
    <x v="3764"/>
    <n v="262"/>
    <n v="972"/>
    <n v="4"/>
    <n v="3220.5225"/>
    <n v="5.3151767949983199E-2"/>
    <x v="3714"/>
    <n v="3447.1224748117902"/>
    <n v="177.09113700236799"/>
    <x v="0"/>
  </r>
  <r>
    <x v="3765"/>
    <n v="569"/>
    <n v="1033"/>
    <n v="2"/>
    <n v="2455.31"/>
    <n v="0.22882146705533599"/>
    <x v="3715"/>
    <n v="2827.2915427387202"/>
    <n v="625.28721628274104"/>
    <x v="0"/>
  </r>
  <r>
    <x v="3766"/>
    <n v="741"/>
    <n v="1295"/>
    <n v="5"/>
    <n v="2666.1439999999998"/>
    <n v="0.18553689405102"/>
    <x v="3716"/>
    <n v="2814.2532369205101"/>
    <n v="504.63607434683797"/>
    <x v="0"/>
  </r>
  <r>
    <x v="3767"/>
    <n v="640"/>
    <n v="1351"/>
    <n v="2"/>
    <n v="5035.4849999999997"/>
    <n v="0.111891613537493"/>
    <x v="3717"/>
    <n v="5796.53603738319"/>
    <n v="626.81988708208496"/>
    <x v="0"/>
  </r>
  <r>
    <x v="3768"/>
    <n v="114"/>
    <n v="1132"/>
    <n v="2"/>
    <n v="2369.12"/>
    <n v="1.5688876710304198E-2"/>
    <x v="3718"/>
    <n v="2728.10478874203"/>
    <n v="41.366897893537796"/>
    <x v="0"/>
  </r>
  <r>
    <x v="3769"/>
    <n v="787"/>
    <n v="1062"/>
    <n v="3"/>
    <n v="1617.72"/>
    <n v="0.41399367372100399"/>
    <x v="3719"/>
    <n v="1773.66794043767"/>
    <n v="709.70142415362295"/>
    <x v="0"/>
  </r>
  <r>
    <x v="3770"/>
    <n v="915"/>
    <n v="1429"/>
    <n v="2"/>
    <n v="1259.1475"/>
    <n v="0.21476970222586"/>
    <x v="3720"/>
    <n v="1450.7574247718501"/>
    <n v="301.11830692108998"/>
    <x v="0"/>
  </r>
  <r>
    <x v="3771"/>
    <n v="979"/>
    <n v="1314"/>
    <n v="5"/>
    <n v="2859.74"/>
    <n v="0.41627963141073998"/>
    <x v="3721"/>
    <n v="3018.5574898209502"/>
    <n v="1214.4160869493401"/>
    <x v="0"/>
  </r>
  <r>
    <x v="3772"/>
    <n v="487"/>
    <n v="1363"/>
    <n v="6"/>
    <n v="2856.6091666666598"/>
    <n v="2.3170937769798901E-2"/>
    <x v="3722"/>
    <n v="2987.6051470710099"/>
    <n v="66.902975095603395"/>
    <x v="0"/>
  </r>
  <r>
    <x v="3773"/>
    <n v="825"/>
    <n v="1328"/>
    <n v="4"/>
    <n v="3127.42625"/>
    <n v="0.23622648026007001"/>
    <x v="3723"/>
    <n v="3347.4992518598001"/>
    <n v="764.24016864037401"/>
    <x v="0"/>
  </r>
  <r>
    <x v="3774"/>
    <n v="0"/>
    <n v="436"/>
    <n v="1"/>
    <n v="2249.7800000000002"/>
    <n v="0.180020459638773"/>
    <x v="3724"/>
    <n v="3052.8559099926101"/>
    <n v="531.30587412498005"/>
    <x v="0"/>
  </r>
  <r>
    <x v="3775"/>
    <n v="0"/>
    <n v="1052"/>
    <n v="1"/>
    <n v="3381.3"/>
    <n v="1.4318337643925301E-2"/>
    <x v="3725"/>
    <n v="4586.2186450905501"/>
    <n v="63.468131468284803"/>
    <x v="0"/>
  </r>
  <r>
    <x v="3776"/>
    <n v="603"/>
    <n v="937"/>
    <n v="5"/>
    <n v="2475.4209999999998"/>
    <n v="0.40911922484471702"/>
    <x v="3726"/>
    <n v="2612.9808964489698"/>
    <n v="1033.27095120896"/>
    <x v="0"/>
  </r>
  <r>
    <x v="3777"/>
    <n v="531"/>
    <n v="1265"/>
    <n v="2"/>
    <n v="3428.2624999999998"/>
    <n v="9.4724773689290803E-2"/>
    <x v="3727"/>
    <n v="3946.9574003551902"/>
    <n v="361.33611127557401"/>
    <x v="0"/>
  </r>
  <r>
    <x v="3778"/>
    <n v="648"/>
    <n v="1366"/>
    <n v="4"/>
    <n v="2472.7137499999999"/>
    <n v="9.4282655420680303E-2"/>
    <x v="3728"/>
    <n v="2646.8848946009898"/>
    <n v="241.18146065222899"/>
    <x v="0"/>
  </r>
  <r>
    <x v="3779"/>
    <n v="0"/>
    <n v="474"/>
    <n v="1"/>
    <n v="4541.55"/>
    <n v="0.15287271488935"/>
    <x v="3729"/>
    <n v="6158.5144183843404"/>
    <n v="910.150633730094"/>
    <x v="0"/>
  </r>
  <r>
    <x v="3780"/>
    <n v="1012"/>
    <n v="1423"/>
    <n v="5"/>
    <n v="3920.54"/>
    <n v="0.33813084096067503"/>
    <x v="3730"/>
    <n v="4138.0328481794904"/>
    <n v="1352.2315368315301"/>
    <x v="0"/>
  </r>
  <r>
    <x v="3781"/>
    <n v="925"/>
    <n v="1371"/>
    <n v="6"/>
    <n v="1495.98583333333"/>
    <n v="0.305299045528103"/>
    <x v="3731"/>
    <n v="1564.8386145966999"/>
    <n v="461.71378880902199"/>
    <x v="0"/>
  </r>
  <r>
    <x v="3782"/>
    <n v="285"/>
    <n v="677"/>
    <n v="3"/>
    <n v="1583.8333333333301"/>
    <n v="0.27378453456664797"/>
    <x v="3732"/>
    <n v="1736.5377495622899"/>
    <n v="459.58037772185497"/>
    <x v="0"/>
  </r>
  <r>
    <x v="3783"/>
    <n v="78"/>
    <n v="591"/>
    <n v="3"/>
    <n v="1276.2749999999901"/>
    <n v="0.123371771375532"/>
    <x v="3733"/>
    <n v="1399.5409084651301"/>
    <n v="166.91158566313501"/>
    <x v="0"/>
  </r>
  <r>
    <x v="3784"/>
    <n v="582"/>
    <n v="949"/>
    <n v="6"/>
    <n v="2518.8474999999999"/>
    <n v="0.36688286540037501"/>
    <x v="3734"/>
    <n v="2634.4170284248398"/>
    <n v="934.19826233550498"/>
    <x v="0"/>
  </r>
  <r>
    <x v="3785"/>
    <n v="54"/>
    <n v="1384"/>
    <n v="2"/>
    <n v="1013.285"/>
    <n v="3.8958255130577199E-3"/>
    <x v="3735"/>
    <n v="1167.82085087104"/>
    <n v="4.39692692519455"/>
    <x v="0"/>
  </r>
  <r>
    <x v="3786"/>
    <n v="370"/>
    <n v="1198"/>
    <n v="4"/>
    <n v="1405.0074999999999"/>
    <n v="3.7468466573561197E-2"/>
    <x v="3736"/>
    <n v="1504.3218183118399"/>
    <n v="54.475492986945902"/>
    <x v="0"/>
  </r>
  <r>
    <x v="3787"/>
    <n v="538"/>
    <n v="1335"/>
    <n v="4"/>
    <n v="3232.125"/>
    <n v="5.8532573742665503E-2"/>
    <x v="3737"/>
    <n v="3459.5384254467599"/>
    <n v="195.70227583968"/>
    <x v="0"/>
  </r>
  <r>
    <x v="3788"/>
    <n v="969"/>
    <n v="1350"/>
    <n v="4"/>
    <n v="4255.0787499999997"/>
    <n v="0.34515642033765997"/>
    <x v="3738"/>
    <n v="4554.2114064296102"/>
    <n v="1519.17484452739"/>
    <x v="0"/>
  </r>
  <r>
    <x v="3789"/>
    <n v="714"/>
    <n v="1383"/>
    <n v="4"/>
    <n v="1445.61625"/>
    <n v="0.122231833158644"/>
    <x v="3739"/>
    <n v="1547.77764553422"/>
    <n v="182.83878289914199"/>
    <x v="0"/>
  </r>
  <r>
    <x v="3790"/>
    <n v="525"/>
    <n v="1193"/>
    <n v="6"/>
    <n v="5080.4216666666598"/>
    <n v="7.6091480010183704E-2"/>
    <x v="3740"/>
    <n v="5312.98493586735"/>
    <n v="390.72484829502002"/>
    <x v="0"/>
  </r>
  <r>
    <x v="3791"/>
    <n v="697"/>
    <n v="1346"/>
    <n v="4"/>
    <n v="5105.92875"/>
    <n v="0.12989833403252601"/>
    <x v="3741"/>
    <n v="5464.7144529937996"/>
    <n v="686.04099022675598"/>
    <x v="0"/>
  </r>
  <r>
    <x v="3792"/>
    <n v="649"/>
    <n v="1328"/>
    <n v="7"/>
    <n v="2139.5957142857101"/>
    <n v="7.5347376861468293E-2"/>
    <x v="3742"/>
    <n v="2223.2624873485302"/>
    <n v="161.89799390910801"/>
    <x v="0"/>
  </r>
  <r>
    <x v="3793"/>
    <n v="705"/>
    <n v="1088"/>
    <n v="5"/>
    <n v="4661.1109999999999"/>
    <n v="0.35057847747889997"/>
    <x v="3743"/>
    <n v="4919.5665827335497"/>
    <n v="1666.9409761388699"/>
    <x v="0"/>
  </r>
  <r>
    <x v="3794"/>
    <n v="689"/>
    <n v="1305"/>
    <n v="5"/>
    <n v="3387.4879999999998"/>
    <n v="0.137005953239619"/>
    <x v="3744"/>
    <n v="3575.4964806043199"/>
    <n v="473.434177277375"/>
    <x v="0"/>
  </r>
  <r>
    <x v="3795"/>
    <n v="879"/>
    <n v="1238"/>
    <n v="4"/>
    <n v="1367.99"/>
    <n v="0.36516580615540001"/>
    <x v="3745"/>
    <n v="1464.7090234288501"/>
    <n v="516.92981052357595"/>
    <x v="0"/>
  </r>
  <r>
    <x v="3796"/>
    <n v="841"/>
    <n v="1364"/>
    <n v="6"/>
    <n v="1571.6783333333301"/>
    <n v="0.217784496417534"/>
    <x v="3746"/>
    <n v="1643.98818753213"/>
    <n v="346.02236992604003"/>
    <x v="0"/>
  </r>
  <r>
    <x v="3797"/>
    <n v="834"/>
    <n v="1381"/>
    <n v="6"/>
    <n v="4613.7433333333302"/>
    <n v="0.196144454390729"/>
    <x v="3747"/>
    <n v="4824.99219178371"/>
    <n v="914.63860463341302"/>
    <x v="0"/>
  </r>
  <r>
    <x v="3798"/>
    <n v="684"/>
    <n v="1153"/>
    <n v="8"/>
    <n v="2869.2706250000001"/>
    <n v="0.22715271563945899"/>
    <x v="3748"/>
    <n v="2966.8372908360702"/>
    <n v="651.34888706012703"/>
    <x v="0"/>
  </r>
  <r>
    <x v="3799"/>
    <n v="254"/>
    <n v="1288"/>
    <n v="4"/>
    <n v="2877.42"/>
    <n v="1.06268900288561E-2"/>
    <x v="3749"/>
    <n v="3079.9650774635002"/>
    <n v="31.632741257387401"/>
    <x v="0"/>
  </r>
  <r>
    <x v="3800"/>
    <n v="0"/>
    <n v="1385"/>
    <n v="1"/>
    <n v="791.18"/>
    <n v="4.5113574128062698E-3"/>
    <x v="3750"/>
    <n v="1076.25550928042"/>
    <n v="4.6923978022108201"/>
    <x v="0"/>
  </r>
  <r>
    <x v="3801"/>
    <n v="198"/>
    <n v="595"/>
    <n v="3"/>
    <n v="4403.4249999999902"/>
    <n v="0.25357646974793602"/>
    <x v="3751"/>
    <n v="4826.0117838123497"/>
    <n v="1182.9914287260699"/>
    <x v="0"/>
  </r>
  <r>
    <x v="3802"/>
    <n v="751"/>
    <n v="1308"/>
    <n v="7"/>
    <n v="1338.3128571428499"/>
    <n v="0.163976913178663"/>
    <x v="3752"/>
    <n v="1390.8144002080701"/>
    <n v="220.41264261018199"/>
    <x v="0"/>
  </r>
  <r>
    <x v="3803"/>
    <n v="842"/>
    <n v="1361"/>
    <n v="3"/>
    <n v="2937.82666666666"/>
    <n v="0.22051926416231099"/>
    <x v="3753"/>
    <n v="3220.1310284523202"/>
    <n v="686.27282267100395"/>
    <x v="0"/>
  </r>
  <r>
    <x v="3804"/>
    <n v="139"/>
    <n v="846"/>
    <n v="3"/>
    <n v="4289.6099999999997"/>
    <n v="5.08901331123843E-2"/>
    <x v="3754"/>
    <n v="4701.30277315483"/>
    <n v="231.25521483638801"/>
    <x v="0"/>
  </r>
  <r>
    <x v="3805"/>
    <n v="934"/>
    <n v="1244"/>
    <n v="2"/>
    <n v="2630.4524999999999"/>
    <n v="0.33372007674218601"/>
    <x v="3755"/>
    <n v="3028.8441133602"/>
    <n v="976.89259774895595"/>
    <x v="0"/>
  </r>
  <r>
    <x v="3806"/>
    <n v="552"/>
    <n v="864"/>
    <n v="4"/>
    <n v="2914.7137499999999"/>
    <n v="0.41542526427188597"/>
    <x v="3756"/>
    <n v="3119.8734902187498"/>
    <n v="1252.7600098031901"/>
    <x v="0"/>
  </r>
  <r>
    <x v="3807"/>
    <n v="1005"/>
    <n v="1396"/>
    <n v="3"/>
    <n v="1832.09"/>
    <n v="0.31135368414187198"/>
    <x v="3757"/>
    <n v="2008.5567566275499"/>
    <n v="604.38196885296895"/>
    <x v="0"/>
  </r>
  <r>
    <x v="3808"/>
    <n v="606"/>
    <n v="1148"/>
    <n v="3"/>
    <n v="1760.63333333333"/>
    <n v="0.18594755414370701"/>
    <x v="3758"/>
    <n v="1930.26048456425"/>
    <n v="346.90110112586802"/>
    <x v="0"/>
  </r>
  <r>
    <x v="3809"/>
    <n v="740"/>
    <n v="741"/>
    <n v="4"/>
    <n v="885.10500000000002"/>
    <n v="0.79081899372153996"/>
    <x v="3759"/>
    <n v="947.96898271645"/>
    <n v="724.65149987033794"/>
    <x v="0"/>
  </r>
  <r>
    <x v="3810"/>
    <n v="807"/>
    <n v="1404"/>
    <n v="5"/>
    <n v="5680.3629999999903"/>
    <n v="0.164289100668885"/>
    <x v="3760"/>
    <n v="5995.1958228897201"/>
    <n v="951.888853895907"/>
    <x v="0"/>
  </r>
  <r>
    <x v="3811"/>
    <n v="796"/>
    <n v="1297"/>
    <n v="4"/>
    <n v="2656.1437500000002"/>
    <n v="0.23516386860218599"/>
    <x v="3761"/>
    <n v="2843.1751617823602"/>
    <n v="646.18688323632296"/>
    <x v="0"/>
  </r>
  <r>
    <x v="3812"/>
    <n v="848"/>
    <n v="1258"/>
    <n v="5"/>
    <n v="1803.36"/>
    <n v="0.33037647438874401"/>
    <x v="3762"/>
    <n v="1903.7466121222301"/>
    <n v="607.86474873325199"/>
    <x v="0"/>
  </r>
  <r>
    <x v="3813"/>
    <n v="790"/>
    <n v="1226"/>
    <n v="6"/>
    <n v="2324.9199999999901"/>
    <n v="0.30108731943091999"/>
    <x v="3763"/>
    <n v="2431.63235615962"/>
    <n v="707.59236307002095"/>
    <x v="0"/>
  </r>
  <r>
    <x v="3814"/>
    <n v="423"/>
    <n v="1361"/>
    <n v="3"/>
    <n v="3029.5416666666601"/>
    <n v="3.2935384020761203E-2"/>
    <x v="3764"/>
    <n v="3320.6246972345898"/>
    <n v="105.696169271375"/>
    <x v="0"/>
  </r>
  <r>
    <x v="3815"/>
    <n v="452"/>
    <n v="824"/>
    <n v="3"/>
    <n v="3291.0583333333302"/>
    <n v="0.31470123977742798"/>
    <x v="3765"/>
    <n v="3607.1729094249999"/>
    <n v="1097.25755973373"/>
    <x v="0"/>
  </r>
  <r>
    <x v="3816"/>
    <n v="978"/>
    <n v="1323"/>
    <n v="5"/>
    <n v="2989.9090000000001"/>
    <n v="0.40539054121356699"/>
    <x v="3766"/>
    <n v="3155.92644525286"/>
    <n v="1236.4668432779299"/>
    <x v="0"/>
  </r>
  <r>
    <x v="3817"/>
    <n v="1211"/>
    <n v="1425"/>
    <n v="6"/>
    <n v="2191.3991666666602"/>
    <n v="0.57147868873178298"/>
    <x v="3767"/>
    <n v="2292.0132798136701"/>
    <n v="1265.87229583008"/>
    <x v="0"/>
  </r>
  <r>
    <x v="3818"/>
    <n v="301"/>
    <n v="1314"/>
    <n v="3"/>
    <n v="4193.1066666666602"/>
    <n v="1.86776505820281E-2"/>
    <x v="3768"/>
    <n v="4595.5624469662598"/>
    <n v="82.954944729656503"/>
    <x v="0"/>
  </r>
  <r>
    <x v="3819"/>
    <n v="823"/>
    <n v="1157"/>
    <n v="5"/>
    <n v="2703.2719999999999"/>
    <n v="0.417618040706358"/>
    <x v="3769"/>
    <n v="2853.4348744630602"/>
    <n v="1151.72052833163"/>
    <x v="0"/>
  </r>
  <r>
    <x v="3820"/>
    <n v="761"/>
    <n v="1278"/>
    <n v="5"/>
    <n v="1483.3519999999901"/>
    <n v="0.21765253568214099"/>
    <x v="3770"/>
    <n v="1566.03821235074"/>
    <n v="329.422063503814"/>
    <x v="0"/>
  </r>
  <r>
    <x v="3821"/>
    <n v="727"/>
    <n v="1114"/>
    <n v="4"/>
    <n v="1629.875"/>
    <n v="0.33309347044906601"/>
    <x v="3771"/>
    <n v="1744.9547663323699"/>
    <n v="561.76476418445998"/>
    <x v="0"/>
  </r>
  <r>
    <x v="3822"/>
    <n v="999"/>
    <n v="1343"/>
    <n v="4"/>
    <n v="2478.5149999999999"/>
    <n v="0.37779780370459998"/>
    <x v="3772"/>
    <n v="2653.0928699184701"/>
    <n v="968.70420909760503"/>
    <x v="0"/>
  </r>
  <r>
    <x v="3823"/>
    <n v="573"/>
    <n v="1313"/>
    <n v="3"/>
    <n v="3678.9133333333298"/>
    <n v="8.8566248918226301E-2"/>
    <x v="3773"/>
    <n v="4032.1521593355501"/>
    <n v="345.13310953227602"/>
    <x v="0"/>
  </r>
  <r>
    <x v="3824"/>
    <n v="162"/>
    <n v="714"/>
    <n v="2"/>
    <n v="1804.4649999999999"/>
    <n v="0.12610523120573"/>
    <x v="3774"/>
    <n v="2078.30438755859"/>
    <n v="253.33927853015001"/>
    <x v="0"/>
  </r>
  <r>
    <x v="3825"/>
    <n v="667"/>
    <n v="1367"/>
    <n v="3"/>
    <n v="1679.5999999999899"/>
    <n v="0.11233246421285201"/>
    <x v="3775"/>
    <n v="1841.4708976883501"/>
    <n v="199.91541768517499"/>
    <x v="0"/>
  </r>
  <r>
    <x v="3826"/>
    <n v="920"/>
    <n v="1266"/>
    <n v="4"/>
    <n v="1779.05"/>
    <n v="0.37743424676516502"/>
    <x v="3776"/>
    <n v="1904.58841735337"/>
    <n v="694.75164366874105"/>
    <x v="0"/>
  </r>
  <r>
    <x v="3827"/>
    <n v="37"/>
    <n v="905"/>
    <n v="2"/>
    <n v="1827.1175000000001"/>
    <n v="2.38925159649266E-2"/>
    <x v="3777"/>
    <n v="2104.372701109"/>
    <n v="48.597529712583601"/>
    <x v="0"/>
  </r>
  <r>
    <x v="3828"/>
    <n v="958"/>
    <n v="1324"/>
    <n v="5"/>
    <n v="2976.2069999999999"/>
    <n v="0.38259256975489098"/>
    <x v="3778"/>
    <n v="3141.4665552073998"/>
    <n v="1161.5846452211999"/>
    <x v="0"/>
  </r>
  <r>
    <x v="3829"/>
    <n v="508"/>
    <n v="1202"/>
    <n v="5"/>
    <n v="3110.1329999999998"/>
    <n v="7.5811724665670405E-2"/>
    <x v="3779"/>
    <n v="3282.8003192001602"/>
    <n v="240.53353179077499"/>
    <x v="0"/>
  </r>
  <r>
    <x v="3830"/>
    <n v="611"/>
    <n v="1143"/>
    <n v="2"/>
    <n v="4390.7174999999997"/>
    <n v="0.189659458400188"/>
    <x v="3780"/>
    <n v="5054.5428199848802"/>
    <n v="926.520771518419"/>
    <x v="0"/>
  </r>
  <r>
    <x v="3831"/>
    <n v="744"/>
    <n v="1264"/>
    <n v="3"/>
    <n v="5363.6699999999901"/>
    <n v="0.21296508528771099"/>
    <x v="3781"/>
    <n v="5878.1683882917596"/>
    <n v="1209.86503842093"/>
    <x v="0"/>
  </r>
  <r>
    <x v="3832"/>
    <n v="561"/>
    <n v="1113"/>
    <n v="5"/>
    <n v="3068.14299999999"/>
    <n v="0.16012181858968799"/>
    <x v="3782"/>
    <n v="3238.4877529318001"/>
    <n v="501.18476189210003"/>
    <x v="0"/>
  </r>
  <r>
    <x v="3833"/>
    <n v="4"/>
    <n v="476"/>
    <n v="2"/>
    <n v="2255.8575000000001"/>
    <n v="0.14847928249085801"/>
    <x v="3783"/>
    <n v="2597.7632209899698"/>
    <n v="372.88439649872203"/>
    <x v="0"/>
  </r>
  <r>
    <x v="3834"/>
    <n v="0"/>
    <n v="1006"/>
    <n v="1"/>
    <n v="371.28"/>
    <n v="1.7007206246001199E-2"/>
    <x v="3784"/>
    <n v="507.234181802671"/>
    <n v="8.3378819121344492"/>
    <x v="0"/>
  </r>
  <r>
    <x v="3835"/>
    <n v="779"/>
    <n v="1373"/>
    <n v="4"/>
    <n v="1938.7225000000001"/>
    <n v="0.169441583812422"/>
    <x v="3785"/>
    <n v="2075.4555475202801"/>
    <n v="339.86764553076398"/>
    <x v="0"/>
  </r>
  <r>
    <x v="3836"/>
    <n v="631"/>
    <n v="1360"/>
    <n v="3"/>
    <n v="858.95333333333303"/>
    <n v="9.8052975973274004E-2"/>
    <x v="3786"/>
    <n v="942.27453605424796"/>
    <n v="89.292514581100505"/>
    <x v="0"/>
  </r>
  <r>
    <x v="3837"/>
    <n v="865"/>
    <n v="1428"/>
    <n v="5"/>
    <n v="2737.748"/>
    <n v="0.19462223469800499"/>
    <x v="3787"/>
    <n v="2889.8178236097201"/>
    <n v="543.54411719752102"/>
    <x v="0"/>
  </r>
  <r>
    <x v="3838"/>
    <n v="730"/>
    <n v="1147"/>
    <n v="2"/>
    <n v="1213.8425"/>
    <n v="0.26690202140741298"/>
    <x v="3788"/>
    <n v="1398.62079767103"/>
    <n v="360.78639797757"/>
    <x v="0"/>
  </r>
  <r>
    <x v="3839"/>
    <n v="933"/>
    <n v="995"/>
    <n v="3"/>
    <n v="4101.0233333333299"/>
    <n v="0.58277335309484901"/>
    <x v="3789"/>
    <n v="4494.6651891527399"/>
    <n v="2531.71814237639"/>
    <x v="0"/>
  </r>
  <r>
    <x v="3840"/>
    <n v="610"/>
    <n v="982"/>
    <n v="6"/>
    <n v="2960.6633333333298"/>
    <n v="0.36317586865888701"/>
    <x v="3790"/>
    <n v="3096.4117376026802"/>
    <n v="1086.92160255204"/>
    <x v="0"/>
  </r>
  <r>
    <x v="3841"/>
    <n v="722"/>
    <n v="1167"/>
    <n v="6"/>
    <n v="3437.6550000000002"/>
    <n v="0.28084656914994399"/>
    <x v="3791"/>
    <n v="3595.1888517213201"/>
    <n v="975.86603510555506"/>
    <x v="0"/>
  </r>
  <r>
    <x v="3842"/>
    <n v="0"/>
    <n v="1401"/>
    <n v="1"/>
    <n v="1994.5250000000001"/>
    <n v="4.2839069665014896E-3"/>
    <x v="3792"/>
    <n v="2706.95083986797"/>
    <n v="11.207044688118801"/>
    <x v="0"/>
  </r>
  <r>
    <x v="3843"/>
    <n v="0"/>
    <n v="821"/>
    <n v="1"/>
    <n v="2344.81"/>
    <n v="3.5095619480397001E-2"/>
    <x v="3793"/>
    <n v="3181.6344209480999"/>
    <n v="107.93044677421599"/>
    <x v="0"/>
  </r>
  <r>
    <x v="3844"/>
    <n v="660"/>
    <n v="1113"/>
    <n v="6"/>
    <n v="5180.0558333333302"/>
    <n v="0.26146549686391002"/>
    <x v="3794"/>
    <n v="5417.1696535268802"/>
    <n v="1368.9656680258699"/>
    <x v="0"/>
  </r>
  <r>
    <x v="3845"/>
    <n v="329"/>
    <n v="421"/>
    <n v="2"/>
    <n v="2737.6374999999998"/>
    <n v="0.64061999138733505"/>
    <x v="3795"/>
    <n v="3152.1917433304402"/>
    <n v="1952.2492549789099"/>
    <x v="0"/>
  </r>
  <r>
    <x v="3846"/>
    <n v="628"/>
    <n v="1301"/>
    <n v="3"/>
    <n v="3548.5233333333299"/>
    <n v="0.119337021851291"/>
    <x v="3796"/>
    <n v="3889.2816422716"/>
    <n v="448.56694162314199"/>
    <x v="0"/>
  </r>
  <r>
    <x v="3847"/>
    <n v="351"/>
    <n v="812"/>
    <n v="2"/>
    <n v="1964.69"/>
    <n v="0.21243056899769899"/>
    <x v="3797"/>
    <n v="2262.6900199883398"/>
    <n v="464.607131329163"/>
    <x v="0"/>
  </r>
  <r>
    <x v="3848"/>
    <n v="0"/>
    <n v="1082"/>
    <n v="1"/>
    <n v="1093.95"/>
    <n v="1.28201176658988E-2"/>
    <x v="3798"/>
    <n v="1486.5498348828"/>
    <n v="18.419427733817798"/>
    <x v="0"/>
  </r>
  <r>
    <x v="3849"/>
    <n v="759"/>
    <n v="1096"/>
    <n v="4"/>
    <n v="2944.5487499999999"/>
    <n v="0.38752150993849699"/>
    <x v="3799"/>
    <n v="3151.8002204229501"/>
    <n v="1180.48609040267"/>
    <x v="0"/>
  </r>
  <r>
    <x v="3850"/>
    <n v="80"/>
    <n v="762"/>
    <n v="2"/>
    <n v="2963.61"/>
    <n v="6.1610081945736701E-2"/>
    <x v="3800"/>
    <n v="3412.23906630894"/>
    <n v="203.20913365640101"/>
    <x v="0"/>
  </r>
  <r>
    <x v="3851"/>
    <n v="610"/>
    <n v="1358"/>
    <n v="7"/>
    <n v="2263.1978571428499"/>
    <n v="4.8008607066208298E-2"/>
    <x v="3801"/>
    <n v="2351.6720327052999"/>
    <n v="109.112742422739"/>
    <x v="0"/>
  </r>
  <r>
    <x v="3852"/>
    <n v="742"/>
    <n v="1087"/>
    <n v="6"/>
    <n v="1027.6499999999901"/>
    <n v="0.41911090629117598"/>
    <x v="3802"/>
    <n v="1075.1126681860101"/>
    <n v="435.50369954821002"/>
    <x v="0"/>
  </r>
  <r>
    <x v="3853"/>
    <n v="57"/>
    <n v="439"/>
    <n v="3"/>
    <n v="2318.29"/>
    <n v="0.24154573601211499"/>
    <x v="3803"/>
    <n v="2541.2942778829502"/>
    <n v="593.43558481738899"/>
    <x v="0"/>
  </r>
  <r>
    <x v="3854"/>
    <n v="162"/>
    <n v="1325"/>
    <n v="3"/>
    <n v="1494.32833333333"/>
    <n v="6.7410078718741903E-3"/>
    <x v="3804"/>
    <n v="1638.46561496755"/>
    <n v="10.6743742266649"/>
    <x v="0"/>
  </r>
  <r>
    <x v="3855"/>
    <n v="683"/>
    <n v="1061"/>
    <n v="3"/>
    <n v="1375.35666666666"/>
    <n v="0.31998124720441901"/>
    <x v="3805"/>
    <n v="1508.10635787248"/>
    <n v="466.40830934907501"/>
    <x v="0"/>
  </r>
  <r>
    <x v="3856"/>
    <n v="850"/>
    <n v="1306"/>
    <n v="6"/>
    <n v="2810.7516666666602"/>
    <n v="0.28583338180295198"/>
    <x v="3806"/>
    <n v="2939.6532160225402"/>
    <n v="812.069793097618"/>
    <x v="0"/>
  </r>
  <r>
    <x v="3857"/>
    <n v="428"/>
    <n v="1295"/>
    <n v="3"/>
    <n v="3168.0349999999999"/>
    <n v="4.4077561895549601E-2"/>
    <x v="3807"/>
    <n v="3472.3741729861299"/>
    <n v="147.920159896645"/>
    <x v="0"/>
  </r>
  <r>
    <x v="3858"/>
    <n v="158"/>
    <n v="1172"/>
    <n v="3"/>
    <n v="1381.6183333333299"/>
    <n v="1.26196074446135E-2"/>
    <x v="3808"/>
    <n v="1514.9673714037999"/>
    <n v="18.477604170183501"/>
    <x v="0"/>
  </r>
  <r>
    <x v="3859"/>
    <n v="702"/>
    <n v="1337"/>
    <n v="3"/>
    <n v="6106.9666666666599"/>
    <n v="0.14405912374019"/>
    <x v="3809"/>
    <n v="6692.6110533625097"/>
    <n v="931.78437449088005"/>
    <x v="0"/>
  </r>
  <r>
    <x v="3860"/>
    <n v="930"/>
    <n v="1322"/>
    <n v="2"/>
    <n v="2356.9650000000001"/>
    <n v="0.28256795207949797"/>
    <x v="3810"/>
    <n v="2714.11691317839"/>
    <n v="741.19246801114798"/>
    <x v="0"/>
  </r>
  <r>
    <x v="3861"/>
    <n v="704"/>
    <n v="1117"/>
    <n v="3"/>
    <n v="2873.3683333333302"/>
    <n v="0.29011608364094599"/>
    <x v="3811"/>
    <n v="3149.50294798286"/>
    <n v="883.113976595282"/>
    <x v="0"/>
  </r>
  <r>
    <x v="3862"/>
    <n v="598"/>
    <n v="1306"/>
    <n v="3"/>
    <n v="4198.2633333333297"/>
    <n v="0.102305987960096"/>
    <x v="3812"/>
    <n v="4601.2126934038197"/>
    <n v="454.94147384244297"/>
    <x v="0"/>
  </r>
  <r>
    <x v="3863"/>
    <n v="114"/>
    <n v="1377"/>
    <n v="2"/>
    <n v="1984.0274999999999"/>
    <n v="6.1237785868155301E-3"/>
    <x v="3813"/>
    <n v="2284.9434583850302"/>
    <n v="13.5228779167734"/>
    <x v="0"/>
  </r>
  <r>
    <x v="3864"/>
    <n v="977"/>
    <n v="1381"/>
    <n v="3"/>
    <n v="5323.15333333333"/>
    <n v="0.302360006659881"/>
    <x v="3814"/>
    <n v="5833.7735948538102"/>
    <n v="1704.7029731800501"/>
    <x v="0"/>
  </r>
  <r>
    <x v="3865"/>
    <n v="816"/>
    <n v="1331"/>
    <n v="6"/>
    <n v="2426.3958333333298"/>
    <n v="0.221480927589255"/>
    <x v="3815"/>
    <n v="2537.7428541825402"/>
    <n v="543.20746312765698"/>
    <x v="0"/>
  </r>
  <r>
    <x v="3866"/>
    <n v="843"/>
    <n v="1236"/>
    <n v="4"/>
    <n v="2181.27"/>
    <n v="0.33191192401285102"/>
    <x v="3816"/>
    <n v="2335.0080393655298"/>
    <n v="749.03406193997705"/>
    <x v="0"/>
  </r>
  <r>
    <x v="3867"/>
    <n v="1056"/>
    <n v="1425"/>
    <n v="11"/>
    <n v="2660.4381818181801"/>
    <n v="0.44505462454817402"/>
    <x v="3817"/>
    <n v="2725.6496517041801"/>
    <n v="1172.3518853621799"/>
    <x v="0"/>
  </r>
  <r>
    <x v="3868"/>
    <n v="1038"/>
    <n v="1375"/>
    <n v="7"/>
    <n v="2252.62142857142"/>
    <n v="0.46228657297290998"/>
    <x v="3818"/>
    <n v="2340.6842427450201"/>
    <n v="1045.76009868499"/>
    <x v="0"/>
  </r>
  <r>
    <x v="3869"/>
    <n v="1018"/>
    <n v="1263"/>
    <n v="4"/>
    <n v="2674.1"/>
    <n v="0.46780208741202201"/>
    <x v="3819"/>
    <n v="2862.3903234793302"/>
    <n v="1294.1316730618801"/>
    <x v="0"/>
  </r>
  <r>
    <x v="3870"/>
    <n v="763"/>
    <n v="1338"/>
    <n v="2"/>
    <n v="1117.155"/>
    <n v="0.17753043871218299"/>
    <x v="3820"/>
    <n v="1287.35360568756"/>
    <n v="220.876056630345"/>
    <x v="0"/>
  </r>
  <r>
    <x v="3871"/>
    <n v="0"/>
    <n v="992"/>
    <n v="1"/>
    <n v="5657.6"/>
    <n v="1.7933116715649702E-2"/>
    <x v="3821"/>
    <n v="7670.9132098383598"/>
    <n v="132.95936666707701"/>
    <x v="0"/>
  </r>
  <r>
    <x v="3872"/>
    <n v="328"/>
    <n v="950"/>
    <n v="4"/>
    <n v="1587.885"/>
    <n v="9.3670453880950702E-2"/>
    <x v="3822"/>
    <n v="1700.0208497486899"/>
    <n v="153.91548454016799"/>
    <x v="0"/>
  </r>
  <r>
    <x v="3873"/>
    <n v="728"/>
    <n v="1430"/>
    <n v="6"/>
    <n v="4576.91"/>
    <n v="8.7384791809820797E-2"/>
    <x v="3823"/>
    <n v="4786.4765845158599"/>
    <n v="404.22582663289899"/>
    <x v="0"/>
  </r>
  <r>
    <x v="3874"/>
    <n v="1000"/>
    <n v="1314"/>
    <n v="6"/>
    <n v="2712.9591666666602"/>
    <n v="0.46897202543505601"/>
    <x v="3824"/>
    <n v="2837.3942787264"/>
    <n v="1286.02709766421"/>
    <x v="0"/>
  </r>
  <r>
    <x v="3875"/>
    <n v="382"/>
    <n v="732"/>
    <n v="3"/>
    <n v="721.93333333333305"/>
    <n v="0.33444568859510099"/>
    <x v="3825"/>
    <n v="792.13941642772704"/>
    <n v="256.08590401133699"/>
    <x v="0"/>
  </r>
  <r>
    <x v="3876"/>
    <n v="0"/>
    <n v="1292"/>
    <n v="1"/>
    <n v="4969.1850000000004"/>
    <n v="6.1337471185783704E-3"/>
    <x v="3826"/>
    <n v="6738.0177176840498"/>
    <n v="39.942873266517303"/>
    <x v="0"/>
  </r>
  <r>
    <x v="3877"/>
    <n v="726"/>
    <n v="1162"/>
    <n v="5"/>
    <n v="6036.6149999999998"/>
    <n v="0.29109873171990303"/>
    <x v="3827"/>
    <n v="6371.1529640717999"/>
    <n v="1792.4937884706201"/>
    <x v="0"/>
  </r>
  <r>
    <x v="3878"/>
    <n v="1043"/>
    <n v="1391"/>
    <n v="6"/>
    <n v="1413.2950000000001"/>
    <n v="0.42635668326426801"/>
    <x v="3828"/>
    <n v="1478.3710762803801"/>
    <n v="609.16151028384797"/>
    <x v="0"/>
  </r>
  <r>
    <x v="3879"/>
    <n v="213"/>
    <n v="910"/>
    <n v="3"/>
    <n v="1401.50833333333"/>
    <n v="6.2267623021362503E-2"/>
    <x v="3829"/>
    <n v="1536.76117909152"/>
    <n v="92.490859063001295"/>
    <x v="0"/>
  </r>
  <r>
    <x v="3880"/>
    <n v="391"/>
    <n v="989"/>
    <n v="3"/>
    <n v="1555.47166666666"/>
    <n v="0.12615027789314401"/>
    <x v="3830"/>
    <n v="1705.46139415573"/>
    <n v="207.94535763669501"/>
    <x v="0"/>
  </r>
  <r>
    <x v="3881"/>
    <n v="737"/>
    <n v="1152"/>
    <n v="4"/>
    <n v="1773.24875"/>
    <n v="0.30550175061363"/>
    <x v="3831"/>
    <n v="1898.3804420358799"/>
    <n v="560.52717909844296"/>
    <x v="0"/>
  </r>
  <r>
    <x v="3882"/>
    <n v="237"/>
    <n v="837"/>
    <n v="4"/>
    <n v="3102.01125"/>
    <n v="8.9914584233968795E-2"/>
    <x v="3832"/>
    <n v="3320.3024076117799"/>
    <n v="288.569178685807"/>
    <x v="0"/>
  </r>
  <r>
    <x v="3883"/>
    <n v="301"/>
    <n v="1107"/>
    <n v="4"/>
    <n v="3686.0037499999999"/>
    <n v="3.5789591286237703E-2"/>
    <x v="3833"/>
    <n v="3945.2385895717398"/>
    <n v="136.46932891477999"/>
    <x v="0"/>
  </r>
  <r>
    <x v="3884"/>
    <n v="866"/>
    <n v="1366"/>
    <n v="7"/>
    <n v="1295.53357142857"/>
    <n v="0.23642187567643699"/>
    <x v="3834"/>
    <n v="1346.3712497716899"/>
    <n v="307.63186432303502"/>
    <x v="0"/>
  </r>
  <r>
    <x v="3885"/>
    <n v="712"/>
    <n v="1346"/>
    <n v="3"/>
    <n v="2399.6916666666598"/>
    <n v="0.145517008340874"/>
    <x v="3835"/>
    <n v="2630.4874537901001"/>
    <n v="369.93734502340499"/>
    <x v="0"/>
  </r>
  <r>
    <x v="3886"/>
    <n v="1042"/>
    <n v="1426"/>
    <n v="8"/>
    <n v="2483.2112499999998"/>
    <n v="0.40756705211406002"/>
    <x v="3836"/>
    <n v="2567.7029574009398"/>
    <n v="1011.38706982524"/>
    <x v="0"/>
  </r>
  <r>
    <x v="3887"/>
    <n v="842"/>
    <n v="1132"/>
    <n v="4"/>
    <n v="3763.0774999999999"/>
    <n v="0.43668029095490701"/>
    <x v="3837"/>
    <n v="4027.71597593259"/>
    <n v="1699.9043670357701"/>
    <x v="0"/>
  </r>
  <r>
    <x v="3888"/>
    <n v="0"/>
    <n v="1063"/>
    <n v="1"/>
    <n v="3189.03"/>
    <n v="1.37475283964645E-2"/>
    <x v="3838"/>
    <n v="4325.6667740875801"/>
    <n v="57.475753295219903"/>
    <x v="0"/>
  </r>
  <r>
    <x v="3889"/>
    <n v="827"/>
    <n v="950"/>
    <n v="2"/>
    <n v="3326.6025"/>
    <n v="0.48150724259447802"/>
    <x v="3839"/>
    <n v="3829.9678956411399"/>
    <n v="1782.4658630063"/>
    <x v="0"/>
  </r>
  <r>
    <x v="3890"/>
    <n v="420"/>
    <n v="1181"/>
    <n v="4"/>
    <n v="4065.8474999999999"/>
    <n v="5.63466382501265E-2"/>
    <x v="3840"/>
    <n v="4351.7131639307599"/>
    <n v="236.98708237175299"/>
    <x v="0"/>
  </r>
  <r>
    <x v="3891"/>
    <n v="0"/>
    <n v="285"/>
    <n v="1"/>
    <n v="1047.54"/>
    <n v="0.33635831366590802"/>
    <x v="1437"/>
    <n v="1423.65800395105"/>
    <n v="462.98338920295902"/>
    <x v="0"/>
  </r>
  <r>
    <x v="3892"/>
    <n v="320"/>
    <n v="938"/>
    <n v="2"/>
    <n v="1919.385"/>
    <n v="0.115609740294231"/>
    <x v="3841"/>
    <n v="2210.5533928875102"/>
    <n v="247.01332057124301"/>
    <x v="0"/>
  </r>
  <r>
    <x v="3893"/>
    <n v="39"/>
    <n v="777"/>
    <n v="2"/>
    <n v="3652.5774999999999"/>
    <n v="4.3456920591875503E-2"/>
    <x v="3842"/>
    <n v="4205.0972857568304"/>
    <n v="176.63813912190901"/>
    <x v="0"/>
  </r>
  <r>
    <x v="3894"/>
    <n v="1093"/>
    <n v="1276"/>
    <n v="7"/>
    <n v="1966.2685714285701"/>
    <n v="0.67886471902178402"/>
    <x v="3843"/>
    <n v="2043.19392949191"/>
    <n v="1340.5430262431"/>
    <x v="0"/>
  </r>
  <r>
    <x v="3895"/>
    <n v="258"/>
    <n v="502"/>
    <n v="3"/>
    <n v="1218.4466666666599"/>
    <n v="0.48287829149424799"/>
    <x v="3844"/>
    <n v="1336.1774305582301"/>
    <n v="623.743623531548"/>
    <x v="0"/>
  </r>
  <r>
    <x v="3896"/>
    <n v="701"/>
    <n v="1375"/>
    <n v="7"/>
    <n v="1456.2321428571399"/>
    <n v="8.4067583817296093E-2"/>
    <x v="3845"/>
    <n v="1513.3200584220001"/>
    <n v="122.952484822637"/>
    <x v="0"/>
  </r>
  <r>
    <x v="3897"/>
    <n v="476"/>
    <n v="813"/>
    <n v="5"/>
    <n v="3131.57"/>
    <n v="0.39256274828319998"/>
    <x v="3846"/>
    <n v="3305.4230504003199"/>
    <n v="1254.2467458953699"/>
    <x v="0"/>
  </r>
  <r>
    <x v="3898"/>
    <n v="807"/>
    <n v="1314"/>
    <n v="9"/>
    <n v="3481.85499999999"/>
    <n v="0.19470908206943499"/>
    <x v="3847"/>
    <n v="3586.6282974831902"/>
    <n v="674.92795742522003"/>
    <x v="0"/>
  </r>
  <r>
    <x v="3899"/>
    <n v="721"/>
    <n v="1245"/>
    <n v="4"/>
    <n v="1628.77"/>
    <n v="0.20998547035931101"/>
    <x v="3848"/>
    <n v="1743.77229484333"/>
    <n v="353.89007675759899"/>
    <x v="0"/>
  </r>
  <r>
    <x v="3900"/>
    <n v="777"/>
    <n v="1312"/>
    <n v="2"/>
    <n v="3465.28"/>
    <n v="0.19840676173778399"/>
    <x v="3849"/>
    <n v="3989.55683957171"/>
    <n v="765.00040844060004"/>
    <x v="0"/>
  </r>
  <r>
    <x v="3901"/>
    <n v="700"/>
    <n v="1126"/>
    <n v="8"/>
    <n v="2396.8831249999998"/>
    <n v="0.289893902128258"/>
    <x v="3850"/>
    <n v="2478.4510939315501"/>
    <n v="694.42386945238798"/>
    <x v="0"/>
  </r>
  <r>
    <x v="3902"/>
    <n v="446"/>
    <n v="1314"/>
    <n v="3"/>
    <n v="1059.32666666666"/>
    <n v="4.5284243478397303E-2"/>
    <x v="3851"/>
    <n v="1161.82696905647"/>
    <n v="50.847538065774501"/>
    <x v="0"/>
  </r>
  <r>
    <x v="3903"/>
    <n v="386"/>
    <n v="1361"/>
    <n v="2"/>
    <n v="1831.5374999999999"/>
    <n v="3.3885865440796498E-2"/>
    <x v="3852"/>
    <n v="2109.45920131396"/>
    <n v="69.082084594597006"/>
    <x v="0"/>
  </r>
  <r>
    <x v="3904"/>
    <n v="759"/>
    <n v="1156"/>
    <n v="2"/>
    <n v="2419.9499999999998"/>
    <n v="0.28065125088879"/>
    <x v="3853"/>
    <n v="2786.5995410990499"/>
    <n v="755.85557083058802"/>
    <x v="0"/>
  </r>
  <r>
    <x v="3905"/>
    <n v="1037"/>
    <n v="1404"/>
    <n v="6"/>
    <n v="2373.9083333333301"/>
    <n v="0.40354327861946299"/>
    <x v="3854"/>
    <n v="2482.8581138258601"/>
    <n v="968.31511307805602"/>
    <x v="0"/>
  </r>
  <r>
    <x v="3906"/>
    <n v="155"/>
    <n v="1044"/>
    <n v="2"/>
    <n v="1269.645"/>
    <n v="2.9455484044933901E-2"/>
    <x v="3855"/>
    <n v="1462.8378627586301"/>
    <n v="41.645985470609602"/>
    <x v="0"/>
  </r>
  <r>
    <x v="3907"/>
    <n v="910"/>
    <n v="1284"/>
    <n v="6"/>
    <n v="2601.9066666666599"/>
    <n v="0.38968405973930897"/>
    <x v="3856"/>
    <n v="2721.26972281384"/>
    <n v="1024.8747795435199"/>
    <x v="0"/>
  </r>
  <r>
    <x v="3908"/>
    <n v="669"/>
    <n v="1427"/>
    <n v="3"/>
    <n v="2542.605"/>
    <n v="9.1959329057317699E-2"/>
    <x v="3857"/>
    <n v="2787.07999791669"/>
    <n v="247.69413813794199"/>
    <x v="0"/>
  </r>
  <r>
    <x v="3909"/>
    <n v="596"/>
    <n v="1031"/>
    <n v="7"/>
    <n v="2860.6871428571399"/>
    <n v="0.26424654086613297"/>
    <x v="3858"/>
    <n v="2972.4001670289099"/>
    <n v="759.15974578577402"/>
    <x v="0"/>
  </r>
  <r>
    <x v="3910"/>
    <n v="1276"/>
    <n v="1277"/>
    <n v="4"/>
    <n v="1209.4224999999999"/>
    <n v="0.61696945458822505"/>
    <x v="3859"/>
    <n v="1295.0243647509801"/>
    <n v="772.19608008001899"/>
    <x v="0"/>
  </r>
  <r>
    <x v="3911"/>
    <n v="1114"/>
    <n v="1297"/>
    <n v="8"/>
    <n v="3178.9468750000001"/>
    <n v="0.72715956258777503"/>
    <x v="3860"/>
    <n v="3287.00157547348"/>
    <n v="2310.02044844786"/>
    <x v="0"/>
  </r>
  <r>
    <x v="3912"/>
    <n v="576"/>
    <n v="1231"/>
    <n v="5"/>
    <n v="4253.366"/>
    <n v="0.100923472201273"/>
    <x v="3861"/>
    <n v="4489.2682418644899"/>
    <n v="437.88426285567903"/>
    <x v="0"/>
  </r>
  <r>
    <x v="3913"/>
    <n v="908"/>
    <n v="1279"/>
    <n v="3"/>
    <n v="5071.2133333333304"/>
    <n v="0.32710655317024701"/>
    <x v="3862"/>
    <n v="5557.7186974760098"/>
    <n v="1756.99586075857"/>
    <x v="0"/>
  </r>
  <r>
    <x v="3914"/>
    <n v="898"/>
    <n v="1264"/>
    <n v="3"/>
    <n v="2855.3199999999902"/>
    <n v="0.33111879557521601"/>
    <x v="3863"/>
    <n v="3129.7270854514099"/>
    <n v="1001.5595991842901"/>
    <x v="0"/>
  </r>
  <r>
    <x v="3915"/>
    <n v="1014"/>
    <n v="1373"/>
    <n v="6"/>
    <n v="3620.3483333333302"/>
    <n v="0.41258165221437199"/>
    <x v="3864"/>
    <n v="3786.22626376984"/>
    <n v="1509.7120610756499"/>
    <x v="0"/>
  </r>
  <r>
    <x v="3916"/>
    <n v="985"/>
    <n v="1334"/>
    <n v="4"/>
    <n v="2991.2350000000001"/>
    <n v="0.37359962926003198"/>
    <x v="3865"/>
    <n v="3201.7596408350801"/>
    <n v="1156.04664643711"/>
    <x v="0"/>
  </r>
  <r>
    <x v="3917"/>
    <n v="310"/>
    <n v="1176"/>
    <n v="3"/>
    <n v="5053.5333333333301"/>
    <n v="3.5347283256132303E-2"/>
    <x v="3866"/>
    <n v="5538.3464239758096"/>
    <n v="189.20483863880699"/>
    <x v="0"/>
  </r>
  <r>
    <x v="3918"/>
    <n v="892"/>
    <n v="1320"/>
    <n v="4"/>
    <n v="3747.6075000000001"/>
    <n v="0.30210403092228799"/>
    <x v="3867"/>
    <n v="4011.1613750859701"/>
    <n v="1171.1384734533699"/>
    <x v="0"/>
  </r>
  <r>
    <x v="3919"/>
    <n v="808"/>
    <n v="1344"/>
    <n v="2"/>
    <n v="1364.1224999999999"/>
    <n v="0.199420007591149"/>
    <x v="3868"/>
    <n v="1571.56180463961"/>
    <n v="302.88486037650802"/>
    <x v="0"/>
  </r>
  <r>
    <x v="3920"/>
    <n v="616"/>
    <n v="1399"/>
    <n v="6"/>
    <n v="3591.0658333333299"/>
    <n v="4.9204600298612698E-2"/>
    <x v="3869"/>
    <n v="3755.6063559918998"/>
    <n v="178.59156222652601"/>
    <x v="0"/>
  </r>
  <r>
    <x v="3921"/>
    <n v="51"/>
    <n v="872"/>
    <n v="2"/>
    <n v="4409.5024999999996"/>
    <n v="3.0612060589555099E-2"/>
    <x v="3870"/>
    <n v="5076.1604458559596"/>
    <n v="150.19740269787201"/>
    <x v="0"/>
  </r>
  <r>
    <x v="3922"/>
    <n v="618"/>
    <n v="1019"/>
    <n v="4"/>
    <n v="2682.6637500000002"/>
    <n v="0.31076763991695899"/>
    <x v="3871"/>
    <n v="2871.5544775194298"/>
    <n v="862.519565521088"/>
    <x v="0"/>
  </r>
  <r>
    <x v="3923"/>
    <n v="195"/>
    <n v="699"/>
    <n v="2"/>
    <n v="7130.0124999999998"/>
    <n v="0.16051591699697501"/>
    <x v="3872"/>
    <n v="8206.9013220078596"/>
    <n v="1273.38657690074"/>
    <x v="0"/>
  </r>
  <r>
    <x v="3924"/>
    <n v="747"/>
    <n v="1059"/>
    <n v="6"/>
    <n v="2194.16166666666"/>
    <n v="0.470787339374934"/>
    <x v="3873"/>
    <n v="2294.9019503587601"/>
    <n v="1044.2423950340999"/>
    <x v="0"/>
  </r>
  <r>
    <x v="3925"/>
    <n v="0"/>
    <n v="773"/>
    <n v="1"/>
    <n v="4601.22"/>
    <n v="4.2703513275883703E-2"/>
    <x v="3874"/>
    <n v="6239.3753438680196"/>
    <n v="257.54507188846202"/>
    <x v="0"/>
  </r>
  <r>
    <x v="3926"/>
    <n v="793"/>
    <n v="1238"/>
    <n v="5"/>
    <n v="2503.9299999999998"/>
    <n v="0.28881087991341498"/>
    <x v="3875"/>
    <n v="2643.0667967048498"/>
    <n v="737.75562386498802"/>
    <x v="0"/>
  </r>
  <r>
    <x v="3927"/>
    <n v="798"/>
    <n v="1183"/>
    <n v="4"/>
    <n v="2682.1112499999999"/>
    <n v="0.33815722971428203"/>
    <x v="3876"/>
    <n v="2870.9632417749099"/>
    <n v="938.30166144421798"/>
    <x v="0"/>
  </r>
  <r>
    <x v="3928"/>
    <n v="661"/>
    <n v="1238"/>
    <n v="3"/>
    <n v="1820.3033333333301"/>
    <n v="0.170435679100337"/>
    <x v="3877"/>
    <n v="1995.6419076274201"/>
    <n v="328.72473469047299"/>
    <x v="0"/>
  </r>
  <r>
    <x v="3929"/>
    <n v="748"/>
    <n v="1198"/>
    <n v="4"/>
    <n v="1321.30375"/>
    <n v="0.27356068029233999"/>
    <x v="3878"/>
    <n v="1414.7496030167199"/>
    <n v="374.04835653791702"/>
    <x v="0"/>
  </r>
  <r>
    <x v="3930"/>
    <n v="297"/>
    <n v="1310"/>
    <n v="2"/>
    <n v="2117.1799999999998"/>
    <n v="2.4898943659708302E-2"/>
    <x v="3879"/>
    <n v="2438.1742770594001"/>
    <n v="58.6713943738105"/>
    <x v="0"/>
  </r>
  <r>
    <x v="3931"/>
    <n v="1084"/>
    <n v="1425"/>
    <n v="7"/>
    <n v="1881.34142857142"/>
    <n v="0.457537963392601"/>
    <x v="3880"/>
    <n v="1954.9636160794601"/>
    <n v="864.448309454276"/>
    <x v="0"/>
  </r>
  <r>
    <x v="3932"/>
    <n v="1004"/>
    <n v="1352"/>
    <n v="5"/>
    <n v="2987.4780000000001"/>
    <n v="0.40204949907101001"/>
    <x v="3881"/>
    <n v="3153.36098088996"/>
    <n v="1225.2714855531899"/>
    <x v="0"/>
  </r>
  <r>
    <x v="3933"/>
    <n v="0"/>
    <n v="650"/>
    <n v="1"/>
    <n v="2874.105"/>
    <n v="7.1562658216538996E-2"/>
    <x v="3882"/>
    <n v="3898.9007784792698"/>
    <n v="269.71117313567203"/>
    <x v="0"/>
  </r>
  <r>
    <x v="3934"/>
    <n v="363"/>
    <n v="1355"/>
    <n v="4"/>
    <n v="3009.4675000000002"/>
    <n v="1.7402031373842601E-2"/>
    <x v="3883"/>
    <n v="3221.2704204043098"/>
    <n v="54.175790944071899"/>
    <x v="0"/>
  </r>
  <r>
    <x v="3935"/>
    <n v="352"/>
    <n v="566"/>
    <n v="2"/>
    <n v="1859.7149999999999"/>
    <n v="0.46866821425396799"/>
    <x v="3884"/>
    <n v="2141.8856401205699"/>
    <n v="970.39956819619294"/>
    <x v="0"/>
  </r>
  <r>
    <x v="3936"/>
    <n v="281"/>
    <n v="731"/>
    <n v="2"/>
    <n v="4064.7424999999998"/>
    <n v="0.21274405918362199"/>
    <x v="3885"/>
    <n v="4679.4134298691997"/>
    <n v="962.29038593688301"/>
    <x v="0"/>
  </r>
  <r>
    <x v="3937"/>
    <n v="533"/>
    <n v="988"/>
    <n v="3"/>
    <n v="2200.7916666666601"/>
    <n v="0.24237728211291401"/>
    <x v="3886"/>
    <n v="2412.5493769128898"/>
    <n v="565.18077545535004"/>
    <x v="0"/>
  </r>
  <r>
    <x v="3938"/>
    <n v="873"/>
    <n v="1275"/>
    <n v="5"/>
    <n v="2757.4169999999999"/>
    <n v="0.34059480871562398"/>
    <x v="3887"/>
    <n v="2910.5747625459499"/>
    <n v="958.08423502694802"/>
    <x v="0"/>
  </r>
  <r>
    <x v="3939"/>
    <n v="963"/>
    <n v="1366"/>
    <n v="5"/>
    <n v="2406.027"/>
    <n v="0.344082061870917"/>
    <x v="3888"/>
    <n v="2539.7485500896801"/>
    <n v="844.55998205313404"/>
    <x v="0"/>
  </r>
  <r>
    <x v="3940"/>
    <n v="433"/>
    <n v="1242"/>
    <n v="3"/>
    <n v="1853.45333333333"/>
    <n v="5.6102521199665301E-2"/>
    <x v="3889"/>
    <n v="2031.9649204402899"/>
    <n v="110.176103554424"/>
    <x v="0"/>
  </r>
  <r>
    <x v="3941"/>
    <n v="0"/>
    <n v="539"/>
    <n v="1"/>
    <n v="1518.27"/>
    <n v="0.115398081097959"/>
    <x v="3890"/>
    <n v="2061.56086054452"/>
    <n v="229.978627186084"/>
    <x v="0"/>
  </r>
  <r>
    <x v="3942"/>
    <n v="0"/>
    <n v="339"/>
    <n v="1"/>
    <n v="1989"/>
    <n v="0.270722120501038"/>
    <x v="3891"/>
    <n v="2699.463717138"/>
    <n v="706.55034248700701"/>
    <x v="0"/>
  </r>
  <r>
    <x v="3943"/>
    <n v="753"/>
    <n v="1206"/>
    <n v="3"/>
    <n v="895.05"/>
    <n v="0.26068007364967499"/>
    <x v="3892"/>
    <n v="981.82626111714899"/>
    <n v="247.363268318742"/>
    <x v="0"/>
  </r>
  <r>
    <x v="3944"/>
    <n v="984"/>
    <n v="1326"/>
    <n v="5"/>
    <n v="4394.585"/>
    <n v="0.40860616758354901"/>
    <x v="3893"/>
    <n v="4638.2983989459699"/>
    <n v="1831.66181914442"/>
    <x v="0"/>
  </r>
  <r>
    <x v="3945"/>
    <n v="0"/>
    <n v="1102"/>
    <n v="1"/>
    <n v="5541.5749999999998"/>
    <n v="1.1918302840874801E-2"/>
    <x v="3894"/>
    <n v="7513.6836325089798"/>
    <n v="86.550494559067403"/>
    <x v="0"/>
  </r>
  <r>
    <x v="3946"/>
    <n v="1040"/>
    <n v="1132"/>
    <n v="6"/>
    <n v="2509.63916666666"/>
    <n v="0.74540203478927702"/>
    <x v="3895"/>
    <n v="2624.7881266078798"/>
    <n v="1890.98588076587"/>
    <x v="0"/>
  </r>
  <r>
    <x v="3947"/>
    <n v="696"/>
    <n v="1398"/>
    <n v="5"/>
    <n v="1479.816"/>
    <n v="9.5175652541180406E-2"/>
    <x v="3896"/>
    <n v="1562.30662782287"/>
    <n v="143.70332608904201"/>
    <x v="0"/>
  </r>
  <r>
    <x v="3948"/>
    <n v="109"/>
    <n v="502"/>
    <n v="2"/>
    <n v="12304.727499999901"/>
    <n v="0.23985049881393"/>
    <x v="3897"/>
    <n v="14161.921436962901"/>
    <n v="3283.7160373554202"/>
    <x v="0"/>
  </r>
  <r>
    <x v="3949"/>
    <n v="1071"/>
    <n v="1224"/>
    <n v="5"/>
    <n v="4894.0450000000001"/>
    <n v="0.60530452876605201"/>
    <x v="3898"/>
    <n v="5165.3847135064498"/>
    <n v="3021.82253613692"/>
    <x v="0"/>
  </r>
  <r>
    <x v="3950"/>
    <n v="43"/>
    <n v="1261"/>
    <n v="3"/>
    <n v="1359.51833333333"/>
    <n v="3.4559525964427602E-3"/>
    <x v="3899"/>
    <n v="1490.7520295285501"/>
    <n v="4.9792048819369601"/>
    <x v="0"/>
  </r>
  <r>
    <x v="3951"/>
    <n v="659"/>
    <n v="1215"/>
    <n v="4"/>
    <n v="2196.1875"/>
    <n v="0.179731405347554"/>
    <x v="3900"/>
    <n v="2350.9714044676298"/>
    <n v="408.37949981648097"/>
    <x v="0"/>
  </r>
  <r>
    <x v="3952"/>
    <n v="817"/>
    <n v="1299"/>
    <n v="6"/>
    <n v="3753.1324999999902"/>
    <n v="0.253804504600317"/>
    <x v="3901"/>
    <n v="3925.0750279704398"/>
    <n v="962.79164594089696"/>
    <x v="0"/>
  </r>
  <r>
    <x v="3953"/>
    <n v="685"/>
    <n v="1224"/>
    <n v="2"/>
    <n v="6238.2775000000001"/>
    <n v="0.190954167019254"/>
    <x v="3902"/>
    <n v="7180.6999056574996"/>
    <n v="1325.2128008575401"/>
    <x v="0"/>
  </r>
  <r>
    <x v="3954"/>
    <n v="551"/>
    <n v="1398"/>
    <n v="5"/>
    <n v="4194.8010000000004"/>
    <n v="3.9315562633318299E-2"/>
    <x v="3903"/>
    <n v="4427.4638731217701"/>
    <n v="168.226420126416"/>
    <x v="0"/>
  </r>
  <r>
    <x v="3955"/>
    <n v="933"/>
    <n v="1304"/>
    <n v="5"/>
    <n v="3626.1680000000001"/>
    <n v="0.37668247097273"/>
    <x v="3904"/>
    <n v="3827.3784362350002"/>
    <n v="1393.35163404635"/>
    <x v="0"/>
  </r>
  <r>
    <x v="3956"/>
    <n v="761"/>
    <n v="1422"/>
    <n v="5"/>
    <n v="2494.6480000000001"/>
    <n v="0.121794195732687"/>
    <x v="3905"/>
    <n v="2633.2713873192201"/>
    <n v="309.95214536522099"/>
    <x v="0"/>
  </r>
  <r>
    <x v="3957"/>
    <n v="896"/>
    <n v="1317"/>
    <n v="3"/>
    <n v="2172.4299999999998"/>
    <n v="0.28950580472195198"/>
    <x v="2744"/>
    <n v="2381.47302150633"/>
    <n v="666.32176655352396"/>
    <x v="0"/>
  </r>
  <r>
    <x v="3958"/>
    <n v="1186"/>
    <n v="1370"/>
    <n v="6"/>
    <n v="3241.1491666666602"/>
    <n v="0.60809783911437798"/>
    <x v="3906"/>
    <n v="3389.7080869473498"/>
    <n v="1992.11176456981"/>
    <x v="0"/>
  </r>
  <r>
    <x v="3959"/>
    <n v="654"/>
    <n v="1201"/>
    <n v="3"/>
    <n v="1766.52666666666"/>
    <n v="0.187698659366901"/>
    <x v="3907"/>
    <n v="1936.7179090643201"/>
    <n v="351.33451983063901"/>
    <x v="0"/>
  </r>
  <r>
    <x v="3960"/>
    <n v="809"/>
    <n v="1242"/>
    <n v="2"/>
    <n v="8108.4899999999898"/>
    <n v="0.257778370080882"/>
    <x v="3908"/>
    <n v="9332.9253048805203"/>
    <n v="2325.1556901193499"/>
    <x v="0"/>
  </r>
  <r>
    <x v="3961"/>
    <n v="621"/>
    <n v="1147"/>
    <n v="5"/>
    <n v="1398.4880000000001"/>
    <n v="0.19007290326062401"/>
    <x v="3909"/>
    <n v="1476.48018368205"/>
    <n v="271.23697044603398"/>
    <x v="0"/>
  </r>
  <r>
    <x v="3962"/>
    <n v="0"/>
    <n v="500"/>
    <n v="1"/>
    <n v="722.67"/>
    <n v="0.13662394321919399"/>
    <x v="2534"/>
    <n v="983.41518742878895"/>
    <n v="129.88681802175901"/>
    <x v="0"/>
  </r>
  <r>
    <x v="3963"/>
    <n v="702"/>
    <n v="825"/>
    <n v="3"/>
    <n v="2224.7333333333299"/>
    <n v="0.58199111044256902"/>
    <x v="3910"/>
    <n v="2438.7826639444102"/>
    <n v="1371.9315998556399"/>
    <x v="0"/>
  </r>
  <r>
    <x v="3964"/>
    <n v="471"/>
    <n v="1192"/>
    <n v="7"/>
    <n v="4983.2342857142803"/>
    <n v="4.1810406793198897E-2"/>
    <x v="3911"/>
    <n v="5177.5020148797103"/>
    <n v="209.21929535522301"/>
    <x v="0"/>
  </r>
  <r>
    <x v="3965"/>
    <n v="591"/>
    <n v="1363"/>
    <n v="5"/>
    <n v="3968.0549999999898"/>
    <n v="5.9840000726341297E-2"/>
    <x v="3912"/>
    <n v="4188.1760152726301"/>
    <n v="242.211385025059"/>
    <x v="0"/>
  </r>
  <r>
    <x v="3966"/>
    <n v="0"/>
    <n v="569"/>
    <n v="1"/>
    <n v="709.41"/>
    <n v="0.101353516581422"/>
    <x v="3913"/>
    <n v="965.44609287686001"/>
    <n v="94.591741767234495"/>
    <x v="0"/>
  </r>
  <r>
    <x v="3967"/>
    <n v="1113"/>
    <n v="1144"/>
    <n v="5"/>
    <n v="2483.819"/>
    <n v="0.71315855055861699"/>
    <x v="3914"/>
    <n v="2621.8434097026402"/>
    <n v="1807.1501919827499"/>
    <x v="0"/>
  </r>
  <r>
    <x v="3968"/>
    <n v="701"/>
    <n v="1352"/>
    <n v="5"/>
    <n v="2280.4989999999998"/>
    <n v="0.11934967721406101"/>
    <x v="3915"/>
    <n v="2407.2772993505801"/>
    <n v="277.66841498434502"/>
    <x v="0"/>
  </r>
  <r>
    <x v="3969"/>
    <n v="0"/>
    <n v="791"/>
    <n v="1"/>
    <n v="4326.0749999999998"/>
    <n v="3.9659351069383203E-2"/>
    <x v="3916"/>
    <n v="5866.5166319154896"/>
    <n v="224.89069518847199"/>
    <x v="0"/>
  </r>
  <r>
    <x v="3970"/>
    <n v="536"/>
    <n v="927"/>
    <n v="7"/>
    <n v="2194.2142857142799"/>
    <n v="0.31735533877366201"/>
    <x v="3917"/>
    <n v="2280.0054026658299"/>
    <n v="699.37889126952098"/>
    <x v="0"/>
  </r>
  <r>
    <x v="3971"/>
    <n v="252"/>
    <n v="901"/>
    <n v="5"/>
    <n v="3119.636"/>
    <n v="5.9333907068943099E-2"/>
    <x v="3918"/>
    <n v="3292.82895261879"/>
    <n v="188.844969635149"/>
    <x v="0"/>
  </r>
  <r>
    <x v="3972"/>
    <n v="909"/>
    <n v="1318"/>
    <n v="5"/>
    <n v="2368.0149999999999"/>
    <n v="0.33526665933852401"/>
    <x v="3919"/>
    <n v="2499.6340164151602"/>
    <n v="809.93336060515298"/>
    <x v="0"/>
  </r>
  <r>
    <x v="3973"/>
    <n v="0"/>
    <n v="1081"/>
    <n v="1"/>
    <n v="1717.17"/>
    <n v="1.28671583965591E-2"/>
    <x v="3920"/>
    <n v="2331.0972788234599"/>
    <n v="28.989973308062702"/>
    <x v="0"/>
  </r>
  <r>
    <x v="3974"/>
    <n v="924"/>
    <n v="1238"/>
    <n v="5"/>
    <n v="2680.509"/>
    <n v="0.4410671149848"/>
    <x v="3921"/>
    <n v="2829.4127990649499"/>
    <n v="1206.12364867628"/>
    <x v="0"/>
  </r>
  <r>
    <x v="3975"/>
    <n v="339"/>
    <n v="1119"/>
    <n v="2"/>
    <n v="1417.1624999999999"/>
    <n v="6.3911293503617697E-2"/>
    <x v="3922"/>
    <n v="1632.59980709911"/>
    <n v="100.846060221195"/>
    <x v="0"/>
  </r>
  <r>
    <x v="3976"/>
    <n v="362"/>
    <n v="969"/>
    <n v="3"/>
    <n v="2999.33833333333"/>
    <n v="0.117499288788562"/>
    <x v="3923"/>
    <n v="3287.5303966717602"/>
    <n v="373.35919385915503"/>
    <x v="0"/>
  </r>
  <r>
    <x v="3977"/>
    <n v="575"/>
    <n v="1376"/>
    <n v="5"/>
    <n v="5923.2420000000002"/>
    <n v="5.0914210584659503E-2"/>
    <x v="3924"/>
    <n v="6251.50903514723"/>
    <n v="307.61014742788001"/>
    <x v="0"/>
  </r>
  <r>
    <x v="3978"/>
    <n v="771"/>
    <n v="1274"/>
    <n v="3"/>
    <n v="5140.46"/>
    <n v="0.226208447961772"/>
    <x v="3925"/>
    <n v="5633.5934353517796"/>
    <n v="1231.6286217576201"/>
    <x v="0"/>
  </r>
  <r>
    <x v="3979"/>
    <n v="670"/>
    <n v="1032"/>
    <n v="4"/>
    <n v="3732.9662499999999"/>
    <n v="0.357469838853955"/>
    <x v="3926"/>
    <n v="3995.4936278561299"/>
    <n v="1380.46138072556"/>
    <x v="0"/>
  </r>
  <r>
    <x v="3980"/>
    <n v="265"/>
    <n v="983"/>
    <n v="2"/>
    <n v="2048.1174999999998"/>
    <n v="7.2805172714379293E-2"/>
    <x v="3927"/>
    <n v="2358.6977113569201"/>
    <n v="165.97905117917799"/>
    <x v="0"/>
  </r>
  <r>
    <x v="3981"/>
    <n v="341"/>
    <n v="657"/>
    <n v="6"/>
    <n v="1879.4208333333299"/>
    <n v="0.417733118812807"/>
    <x v="3928"/>
    <n v="1965.7860862550001"/>
    <n v="793.79828300954296"/>
    <x v="0"/>
  </r>
  <r>
    <x v="3982"/>
    <n v="469"/>
    <n v="1142"/>
    <n v="3"/>
    <n v="2839.11333333333"/>
    <n v="0.101634409244685"/>
    <x v="3929"/>
    <n v="3111.9691680762298"/>
    <n v="305.68634436688001"/>
    <x v="0"/>
  </r>
  <r>
    <x v="3983"/>
    <n v="889"/>
    <n v="1376"/>
    <n v="6"/>
    <n v="2310.7391666666599"/>
    <n v="0.25828994675496197"/>
    <x v="3930"/>
    <n v="2416.8038473615002"/>
    <n v="603.29019490321502"/>
    <x v="0"/>
  </r>
  <r>
    <x v="3984"/>
    <n v="752"/>
    <n v="906"/>
    <n v="5"/>
    <n v="3967.8339999999998"/>
    <n v="0.67190215779282503"/>
    <x v="3931"/>
    <n v="4187.9427912396404"/>
    <n v="2719.8148727612802"/>
    <x v="0"/>
  </r>
  <r>
    <x v="3985"/>
    <n v="828"/>
    <n v="1203"/>
    <n v="4"/>
    <n v="3907.5562499999901"/>
    <n v="0.34889966677409401"/>
    <x v="3932"/>
    <n v="4182.3241231251504"/>
    <n v="1410.30219260535"/>
    <x v="0"/>
  </r>
  <r>
    <x v="3986"/>
    <n v="962"/>
    <n v="1301"/>
    <n v="3"/>
    <n v="3552.94333333333"/>
    <n v="0.350461140983377"/>
    <x v="3933"/>
    <n v="3894.1247106466499"/>
    <n v="1318.9623571618499"/>
    <x v="0"/>
  </r>
  <r>
    <x v="3987"/>
    <n v="936"/>
    <n v="1393"/>
    <n v="6"/>
    <n v="2897.8624999999902"/>
    <n v="0.29459598489563499"/>
    <x v="3934"/>
    <n v="3030.7426272110001"/>
    <n v="862.88240398510902"/>
    <x v="0"/>
  </r>
  <r>
    <x v="3988"/>
    <n v="664"/>
    <n v="1085"/>
    <n v="5"/>
    <n v="2671.0059999999999"/>
    <n v="0.30059093497436801"/>
    <x v="3935"/>
    <n v="2819.3841656463201"/>
    <n v="819.10322242461598"/>
    <x v="0"/>
  </r>
  <r>
    <x v="3989"/>
    <n v="984"/>
    <n v="1425"/>
    <n v="4"/>
    <n v="903.61374999999998"/>
    <n v="0.29501558494507002"/>
    <x v="3936"/>
    <n v="967.77538015794403"/>
    <n v="275.924976893647"/>
    <x v="0"/>
  </r>
  <r>
    <x v="3990"/>
    <n v="973"/>
    <n v="1362"/>
    <n v="8"/>
    <n v="2320.0856249999902"/>
    <n v="0.39280502830160102"/>
    <x v="3937"/>
    <n v="2399.0526361891698"/>
    <n v="910.74431912318198"/>
    <x v="0"/>
  </r>
  <r>
    <x v="3991"/>
    <n v="933"/>
    <n v="1243"/>
    <n v="5"/>
    <n v="3445.8319999999999"/>
    <n v="0.44548395523696299"/>
    <x v="3938"/>
    <n v="3637.06762531404"/>
    <n v="1565.9350498614101"/>
    <x v="0"/>
  </r>
  <r>
    <x v="3992"/>
    <n v="305"/>
    <n v="748"/>
    <n v="5"/>
    <n v="1972.204"/>
    <n v="0.21020524620603301"/>
    <x v="3939"/>
    <n v="2081.9297733276298"/>
    <n v="423.02623595755699"/>
    <x v="0"/>
  </r>
  <r>
    <x v="3993"/>
    <n v="481"/>
    <n v="1200"/>
    <n v="4"/>
    <n v="4498.4549999999999"/>
    <n v="7.5305477034496499E-2"/>
    <x v="3940"/>
    <n v="4814.6507518916396"/>
    <n v="350.41737022825902"/>
    <x v="0"/>
  </r>
  <r>
    <x v="3994"/>
    <n v="515"/>
    <n v="1102"/>
    <n v="5"/>
    <n v="2837.64"/>
    <n v="0.12890638806655499"/>
    <x v="3941"/>
    <n v="2995.23508652181"/>
    <n v="373.17433720189399"/>
    <x v="0"/>
  </r>
  <r>
    <x v="3995"/>
    <n v="972"/>
    <n v="1385"/>
    <n v="5"/>
    <n v="3900.65"/>
    <n v="0.33445295016216398"/>
    <x v="3942"/>
    <n v="4117.0426852102701"/>
    <n v="1330.74952010116"/>
    <x v="0"/>
  </r>
  <r>
    <x v="3996"/>
    <n v="118"/>
    <n v="1307"/>
    <n v="2"/>
    <n v="1372.4099999999901"/>
    <n v="8.1618178314230502E-3"/>
    <x v="3943"/>
    <n v="1581.0989925239101"/>
    <n v="12.471738699609899"/>
    <x v="0"/>
  </r>
  <r>
    <x v="3997"/>
    <n v="711"/>
    <n v="1031"/>
    <n v="4"/>
    <n v="2580.1750000000002"/>
    <n v="0.40679420800626298"/>
    <x v="3944"/>
    <n v="2761.8802469105599"/>
    <n v="1085.91079050591"/>
    <x v="0"/>
  </r>
  <r>
    <x v="3998"/>
    <n v="535"/>
    <n v="901"/>
    <n v="2"/>
    <n v="1207.7650000000001"/>
    <n v="0.30196103058370299"/>
    <x v="3945"/>
    <n v="1391.62685988921"/>
    <n v="406.16634303451502"/>
    <x v="0"/>
  </r>
  <r>
    <x v="3999"/>
    <n v="530"/>
    <n v="978"/>
    <n v="4"/>
    <n v="3683.24125"/>
    <n v="0.25201797073862398"/>
    <x v="3946"/>
    <n v="3942.28241084913"/>
    <n v="960.28649505898204"/>
    <x v="0"/>
  </r>
  <r>
    <x v="4000"/>
    <n v="70"/>
    <n v="732"/>
    <n v="2"/>
    <n v="1572.9675"/>
    <n v="6.6247136090974906E-2"/>
    <x v="3947"/>
    <n v="1811.8989393239001"/>
    <n v="116.026767625248"/>
    <x v="0"/>
  </r>
  <r>
    <x v="4001"/>
    <n v="786"/>
    <n v="1348"/>
    <n v="5"/>
    <n v="1975.961"/>
    <n v="0.18560042194965301"/>
    <x v="3948"/>
    <n v="2085.8945818884899"/>
    <n v="374.15436851615402"/>
    <x v="0"/>
  </r>
  <r>
    <x v="4002"/>
    <n v="251"/>
    <n v="961"/>
    <n v="2"/>
    <n v="5760.3649999999998"/>
    <n v="7.3607677158947199E-2"/>
    <x v="3949"/>
    <n v="6630.7220709963703"/>
    <n v="471.74323676346"/>
    <x v="0"/>
  </r>
  <r>
    <x v="4003"/>
    <n v="184"/>
    <n v="1371"/>
    <n v="2"/>
    <n v="3940.43"/>
    <n v="9.9912045003751702E-3"/>
    <x v="3950"/>
    <n v="4536.3556116047403"/>
    <n v="43.802581103256898"/>
    <x v="0"/>
  </r>
  <r>
    <x v="4004"/>
    <n v="491"/>
    <n v="902"/>
    <n v="3"/>
    <n v="3948.9016666666598"/>
    <n v="0.27798796171112"/>
    <x v="3951"/>
    <n v="4327.9829192447996"/>
    <n v="1162.9012472622701"/>
    <x v="0"/>
  </r>
  <r>
    <x v="4005"/>
    <n v="365"/>
    <n v="1334"/>
    <n v="3"/>
    <n v="923.41166666666595"/>
    <n v="2.5874632314305201E-2"/>
    <x v="3952"/>
    <n v="1012.90261652371"/>
    <n v="25.329186672644699"/>
    <x v="0"/>
  </r>
  <r>
    <x v="4006"/>
    <n v="587"/>
    <n v="1095"/>
    <n v="4"/>
    <n v="2590.94874999999"/>
    <n v="0.20599634657479099"/>
    <x v="3953"/>
    <n v="2773.4093439287399"/>
    <n v="552.17913666971401"/>
    <x v="0"/>
  </r>
  <r>
    <x v="4007"/>
    <n v="0"/>
    <n v="672"/>
    <n v="1"/>
    <n v="4075.24"/>
    <n v="6.5167967390069803E-2"/>
    <x v="3954"/>
    <n v="5526.6012599748301"/>
    <n v="348.14365419665"/>
    <x v="0"/>
  </r>
  <r>
    <x v="4008"/>
    <n v="733"/>
    <n v="1047"/>
    <n v="5"/>
    <n v="3684.5120000000002"/>
    <n v="0.44276845501916001"/>
    <x v="3955"/>
    <n v="3888.9495809447199"/>
    <n v="1664.2641518554501"/>
    <x v="0"/>
  </r>
  <r>
    <x v="4009"/>
    <n v="868"/>
    <n v="1325"/>
    <n v="7"/>
    <n v="3804.0414285714201"/>
    <n v="0.28512504200398697"/>
    <x v="3956"/>
    <n v="3952.4454327403801"/>
    <n v="1089.1410740762201"/>
    <x v="0"/>
  </r>
  <r>
    <x v="4010"/>
    <n v="947"/>
    <n v="1192"/>
    <n v="2"/>
    <n v="3243.7275"/>
    <n v="0.37570878307560102"/>
    <x v="3957"/>
    <n v="3734.5960167981698"/>
    <n v="1356.0889868986801"/>
    <x v="0"/>
  </r>
  <r>
    <x v="4011"/>
    <n v="524"/>
    <n v="1310"/>
    <n v="5"/>
    <n v="2039.3879999999999"/>
    <n v="4.9893159888958399E-2"/>
    <x v="3958"/>
    <n v="2152.8298793570102"/>
    <n v="103.80876553147399"/>
    <x v="0"/>
  </r>
  <r>
    <x v="4012"/>
    <n v="607"/>
    <n v="1165"/>
    <n v="3"/>
    <n v="2402.27"/>
    <n v="0.17603868967971001"/>
    <x v="3959"/>
    <n v="2633.31257700888"/>
    <n v="448.03080154632198"/>
    <x v="0"/>
  </r>
  <r>
    <x v="4013"/>
    <n v="232"/>
    <n v="789"/>
    <n v="3"/>
    <n v="3225.4949999999899"/>
    <n v="0.124607365108794"/>
    <x v="3960"/>
    <n v="3535.3340618617699"/>
    <n v="425.81698033851302"/>
    <x v="0"/>
  </r>
  <r>
    <x v="4014"/>
    <n v="506"/>
    <n v="930"/>
    <n v="4"/>
    <n v="2794.82125"/>
    <n v="0.273622321646805"/>
    <x v="3961"/>
    <n v="2991.5753336574298"/>
    <n v="791.18807519299401"/>
    <x v="0"/>
  </r>
  <r>
    <x v="4015"/>
    <n v="649"/>
    <n v="802"/>
    <n v="4"/>
    <n v="6396.5687500000004"/>
    <n v="0.62966915210921504"/>
    <x v="3962"/>
    <n v="6845.8411521976604"/>
    <n v="4166.6495944049902"/>
    <x v="0"/>
  </r>
  <r>
    <x v="4016"/>
    <n v="0"/>
    <n v="1131"/>
    <n v="1"/>
    <n v="2469.6750000000002"/>
    <n v="1.07333720296406E-2"/>
    <x v="3963"/>
    <n v="3350.8433946454302"/>
    <n v="34.760748460712598"/>
    <x v="0"/>
  </r>
  <r>
    <x v="4017"/>
    <n v="561"/>
    <n v="949"/>
    <n v="5"/>
    <n v="2467.2440000000001"/>
    <n v="0.32846087307584598"/>
    <x v="3964"/>
    <n v="2604.35160722829"/>
    <n v="826.81750587050396"/>
    <x v="0"/>
  </r>
  <r>
    <x v="4018"/>
    <n v="684"/>
    <n v="1135"/>
    <n v="2"/>
    <n v="3589.04"/>
    <n v="0.24319367247919299"/>
    <x v="3965"/>
    <n v="4131.9788453105502"/>
    <n v="971.20311301958498"/>
    <x v="0"/>
  </r>
  <r>
    <x v="4019"/>
    <n v="488"/>
    <n v="1201"/>
    <n v="3"/>
    <n v="4072.2933333333299"/>
    <n v="8.8815976979690001E-2"/>
    <x v="3966"/>
    <n v="4463.1852447149204"/>
    <n v="383.11512129493701"/>
    <x v="0"/>
  </r>
  <r>
    <x v="4020"/>
    <n v="1073"/>
    <n v="1393"/>
    <n v="4"/>
    <n v="2948.14"/>
    <n v="0.396247785334917"/>
    <x v="3967"/>
    <n v="3155.6432527623501"/>
    <n v="1208.4514980098299"/>
    <x v="0"/>
  </r>
  <r>
    <x v="4021"/>
    <n v="353"/>
    <n v="1345"/>
    <n v="6"/>
    <n v="2406.50583333333"/>
    <n v="8.5696015745754892E-3"/>
    <x v="3968"/>
    <n v="2516.94442625791"/>
    <n v="20.845611786022602"/>
    <x v="0"/>
  </r>
  <r>
    <x v="4022"/>
    <n v="843"/>
    <n v="1149"/>
    <n v="6"/>
    <n v="2691.9641666666598"/>
    <n v="0.48155218076586898"/>
    <x v="3969"/>
    <n v="2815.4403825837298"/>
    <n v="1310.36156919106"/>
    <x v="0"/>
  </r>
  <r>
    <x v="4023"/>
    <n v="336"/>
    <n v="1346"/>
    <n v="4"/>
    <n v="1998.66874999999"/>
    <n v="1.49675133729386E-2"/>
    <x v="3970"/>
    <n v="2139.6046258009401"/>
    <n v="30.950109735145201"/>
    <x v="0"/>
  </r>
  <r>
    <x v="4024"/>
    <n v="631"/>
    <n v="907"/>
    <n v="3"/>
    <n v="2910.9383333333299"/>
    <n v="0.42299233667330699"/>
    <x v="3971"/>
    <n v="3190.66902917078"/>
    <n v="1304.50226168477"/>
    <x v="0"/>
  </r>
  <r>
    <x v="4025"/>
    <n v="684"/>
    <n v="1005"/>
    <n v="6"/>
    <n v="2848.3216666666599"/>
    <n v="0.45315517025011298"/>
    <x v="3972"/>
    <n v="2978.9391354357499"/>
    <n v="1304.7520877617901"/>
    <x v="0"/>
  </r>
  <r>
    <x v="4026"/>
    <n v="567"/>
    <n v="1307"/>
    <n v="3"/>
    <n v="2200.42333333333"/>
    <n v="8.7965529292602096E-2"/>
    <x v="3973"/>
    <n v="2412.14578788164"/>
    <n v="205.068114806305"/>
    <x v="0"/>
  </r>
  <r>
    <x v="4027"/>
    <n v="479"/>
    <n v="972"/>
    <n v="4"/>
    <n v="1692.03125"/>
    <n v="0.20280894050307399"/>
    <x v="3974"/>
    <n v="1811.46878759112"/>
    <n v="355.09155943312402"/>
    <x v="0"/>
  </r>
  <r>
    <x v="4028"/>
    <n v="1068"/>
    <n v="1383"/>
    <n v="2"/>
    <n v="2062.4825000000001"/>
    <n v="0.322808109827528"/>
    <x v="3975"/>
    <n v="2375.2288370230399"/>
    <n v="741.00905365771598"/>
    <x v="0"/>
  </r>
  <r>
    <x v="4029"/>
    <n v="940"/>
    <n v="1407"/>
    <n v="6"/>
    <n v="2996.0233333333299"/>
    <n v="0.28456270042767601"/>
    <x v="3976"/>
    <n v="3133.3867205798201"/>
    <n v="861.72041042141802"/>
    <x v="0"/>
  </r>
  <r>
    <x v="4030"/>
    <n v="6"/>
    <n v="770"/>
    <n v="2"/>
    <n v="2138.7275"/>
    <n v="3.5423100522574698E-2"/>
    <x v="3977"/>
    <n v="2462.9709655585698"/>
    <n v="84.332798309600406"/>
    <x v="0"/>
  </r>
  <r>
    <x v="4031"/>
    <n v="210"/>
    <n v="1035"/>
    <n v="4"/>
    <n v="3134.8850000000002"/>
    <n v="2.5988721221263299E-2"/>
    <x v="3978"/>
    <n v="3355.4809344108498"/>
    <n v="84.285664131973704"/>
    <x v="0"/>
  </r>
  <r>
    <x v="4032"/>
    <n v="954"/>
    <n v="1306"/>
    <n v="11"/>
    <n v="1800.2459090909001"/>
    <n v="0.46413772492227601"/>
    <x v="3979"/>
    <n v="1844.46382160299"/>
    <n v="827.37676362460195"/>
    <x v="0"/>
  </r>
  <r>
    <x v="4033"/>
    <n v="459"/>
    <n v="782"/>
    <n v="2"/>
    <n v="860.79499999999996"/>
    <n v="0.340393806467789"/>
    <x v="3980"/>
    <n v="992.33659379997698"/>
    <n v="326.50460849630502"/>
    <x v="0"/>
  </r>
  <r>
    <x v="4034"/>
    <n v="836"/>
    <n v="1182"/>
    <n v="3"/>
    <n v="3717.58833333333"/>
    <n v="0.34837656031603198"/>
    <x v="3981"/>
    <n v="4074.52900761723"/>
    <n v="1371.89775364818"/>
    <x v="0"/>
  </r>
  <r>
    <x v="4035"/>
    <n v="778"/>
    <n v="1182"/>
    <n v="4"/>
    <n v="3055.8775000000001"/>
    <n v="0.31864046668232399"/>
    <x v="3982"/>
    <n v="3270.93422294417"/>
    <n v="1007.3236474804"/>
    <x v="0"/>
  </r>
  <r>
    <x v="4036"/>
    <n v="808"/>
    <n v="1384"/>
    <n v="3"/>
    <n v="572.75833333333298"/>
    <n v="0.18429362650999301"/>
    <x v="3983"/>
    <n v="628.68585876982104"/>
    <n v="111.974343386188"/>
    <x v="0"/>
  </r>
  <r>
    <x v="4037"/>
    <n v="221"/>
    <n v="496"/>
    <n v="2"/>
    <n v="1943.6949999999999"/>
    <n v="0.39480831213258399"/>
    <x v="3984"/>
    <n v="2238.5291440147798"/>
    <n v="854.38417334178996"/>
    <x v="0"/>
  </r>
  <r>
    <x v="4038"/>
    <n v="1095"/>
    <n v="1309"/>
    <n v="5"/>
    <n v="5384.66499999999"/>
    <n v="0.53804764440633002"/>
    <x v="3985"/>
    <n v="5683.1420667472703"/>
    <n v="2955.2392941940202"/>
    <x v="0"/>
  </r>
  <r>
    <x v="4039"/>
    <n v="553"/>
    <n v="1224"/>
    <n v="3"/>
    <n v="3999.36333333333"/>
    <n v="0.112083750991465"/>
    <x v="3986"/>
    <n v="4383.2746165266099"/>
    <n v="474.82338523590801"/>
    <x v="0"/>
  </r>
  <r>
    <x v="4040"/>
    <n v="983"/>
    <n v="1291"/>
    <n v="5"/>
    <n v="2850.2370000000001"/>
    <n v="0.44605006310184703"/>
    <x v="3987"/>
    <n v="3008.5288564023199"/>
    <n v="1296.9494082792"/>
    <x v="0"/>
  </r>
  <r>
    <x v="4041"/>
    <n v="475"/>
    <n v="852"/>
    <n v="3"/>
    <n v="2584.2266666666601"/>
    <n v="0.311052718889542"/>
    <x v="3988"/>
    <n v="2832.6855584484001"/>
    <n v="851.66965169711"/>
    <x v="0"/>
  </r>
  <r>
    <x v="4042"/>
    <n v="642"/>
    <n v="1190"/>
    <n v="2"/>
    <n v="3478.54"/>
    <n v="0.18315078614468899"/>
    <x v="3989"/>
    <n v="4004.81634018659"/>
    <n v="708.89975337008605"/>
    <x v="0"/>
  </r>
  <r>
    <x v="4043"/>
    <n v="716"/>
    <n v="1076"/>
    <n v="5"/>
    <n v="1934.413"/>
    <n v="0.38059160271442299"/>
    <x v="3990"/>
    <n v="2042.0484636861099"/>
    <n v="751.16416547373296"/>
    <x v="0"/>
  </r>
  <r>
    <x v="4044"/>
    <n v="1041"/>
    <n v="1407"/>
    <n v="2"/>
    <n v="3639.87"/>
    <n v="0.294855748852002"/>
    <x v="3991"/>
    <n v="4190.4735976675702"/>
    <n v="1194.10929088023"/>
    <x v="0"/>
  </r>
  <r>
    <x v="4045"/>
    <n v="578"/>
    <n v="1243"/>
    <n v="5"/>
    <n v="2441.1660000000002"/>
    <n v="9.6575542398688305E-2"/>
    <x v="3992"/>
    <n v="2576.83117133531"/>
    <n v="240.515695807046"/>
    <x v="0"/>
  </r>
  <r>
    <x v="4046"/>
    <n v="451"/>
    <n v="1292"/>
    <n v="2"/>
    <n v="4311.71"/>
    <n v="5.9999630901340001E-2"/>
    <x v="3993"/>
    <n v="4963.6216288212499"/>
    <n v="287.825860633584"/>
    <x v="0"/>
  </r>
  <r>
    <x v="4047"/>
    <n v="661"/>
    <n v="1267"/>
    <n v="4"/>
    <n v="1919.1087499999901"/>
    <n v="0.14858006146956601"/>
    <x v="3994"/>
    <n v="2054.4666785897498"/>
    <n v="295.01674765771997"/>
    <x v="0"/>
  </r>
  <r>
    <x v="4048"/>
    <n v="3"/>
    <n v="994"/>
    <n v="1"/>
    <n v="4742.66"/>
    <n v="1.8151309927338499E-2"/>
    <x v="3995"/>
    <n v="6431.0456857552599"/>
    <n v="112.82501389861"/>
    <x v="0"/>
  </r>
  <r>
    <x v="4049"/>
    <n v="0"/>
    <n v="1340"/>
    <n v="1"/>
    <n v="692.83500000000004"/>
    <n v="5.2270229820969598E-3"/>
    <x v="3996"/>
    <n v="942.98472468694899"/>
    <n v="4.7636031921995396"/>
    <x v="0"/>
  </r>
  <r>
    <x v="4050"/>
    <n v="520"/>
    <n v="1360"/>
    <n v="3"/>
    <n v="1940.38"/>
    <n v="5.6750672220658001E-2"/>
    <x v="3997"/>
    <n v="2127.2119318162499"/>
    <n v="116.669836602186"/>
    <x v="0"/>
  </r>
  <r>
    <x v="4051"/>
    <n v="748"/>
    <n v="1361"/>
    <n v="5"/>
    <n v="5880.5889999999999"/>
    <n v="0.146692630422253"/>
    <x v="3998"/>
    <n v="6206.4967967798902"/>
    <n v="879.89948601506205"/>
    <x v="0"/>
  </r>
  <r>
    <x v="4052"/>
    <n v="917"/>
    <n v="1344"/>
    <n v="8"/>
    <n v="2386.3856249999999"/>
    <n v="0.32854174148245802"/>
    <x v="3999"/>
    <n v="2467.5980673336699"/>
    <n v="783.51336221474901"/>
    <x v="0"/>
  </r>
  <r>
    <x v="4053"/>
    <n v="1106"/>
    <n v="1421"/>
    <n v="5"/>
    <n v="1303.4580000000001"/>
    <n v="0.43353810861328301"/>
    <x v="4000"/>
    <n v="1376.1938494957701"/>
    <n v="576.60634696870602"/>
    <x v="0"/>
  </r>
  <r>
    <x v="4054"/>
    <n v="825"/>
    <n v="1429"/>
    <n v="4"/>
    <n v="2012.7574999999999"/>
    <n v="0.16843283277495599"/>
    <x v="4001"/>
    <n v="2154.6811372862599"/>
    <n v="350.73643231946801"/>
    <x v="0"/>
  </r>
  <r>
    <x v="4055"/>
    <n v="973"/>
    <n v="1401"/>
    <n v="5"/>
    <n v="3949.049"/>
    <n v="0.31981884366882801"/>
    <x v="4002"/>
    <n v="4168.1187484353804"/>
    <n v="1288.3045207757"/>
    <x v="0"/>
  </r>
  <r>
    <x v="4056"/>
    <n v="710"/>
    <n v="1269"/>
    <n v="5"/>
    <n v="2459.067"/>
    <n v="0.17754754284261001"/>
    <x v="4003"/>
    <n v="2595.7223180076098"/>
    <n v="445.41048580013302"/>
    <x v="0"/>
  </r>
  <r>
    <x v="4057"/>
    <n v="676"/>
    <n v="1291"/>
    <n v="6"/>
    <n v="5103.8108333333303"/>
    <n v="0.12400898416949201"/>
    <x v="4004"/>
    <n v="5337.4423464824304"/>
    <n v="639.69388050426505"/>
    <x v="0"/>
  </r>
  <r>
    <x v="4058"/>
    <n v="6"/>
    <n v="963"/>
    <n v="1"/>
    <n v="8904.09"/>
    <n v="2.0833596260986499E-2"/>
    <x v="4005"/>
    <n v="12070.3465259689"/>
    <n v="243.054673159093"/>
    <x v="0"/>
  </r>
  <r>
    <x v="4059"/>
    <n v="988"/>
    <n v="1264"/>
    <n v="7"/>
    <n v="3182.55785714285"/>
    <n v="0.55362878081938205"/>
    <x v="4006"/>
    <n v="3306.78977492478"/>
    <n v="1769.35280998283"/>
    <x v="0"/>
  </r>
  <r>
    <x v="4060"/>
    <n v="647"/>
    <n v="999"/>
    <n v="4"/>
    <n v="995.05250000000001"/>
    <n v="0.36801162523299802"/>
    <x v="4007"/>
    <n v="1065.6248958763599"/>
    <n v="379.03965238695599"/>
    <x v="0"/>
  </r>
  <r>
    <x v="4061"/>
    <n v="825"/>
    <n v="1313"/>
    <n v="3"/>
    <n v="1836.51"/>
    <n v="0.23968769020913999"/>
    <x v="4008"/>
    <n v="2013.3998250026"/>
    <n v="466.39857773346603"/>
    <x v="0"/>
  </r>
  <r>
    <x v="4062"/>
    <n v="354"/>
    <n v="1319"/>
    <n v="2"/>
    <n v="1968.5574999999999"/>
    <n v="3.3144317500953403E-2"/>
    <x v="4009"/>
    <n v="2267.1407076676701"/>
    <n v="72.621864764117305"/>
    <x v="0"/>
  </r>
  <r>
    <x v="4063"/>
    <n v="913"/>
    <n v="1263"/>
    <n v="5"/>
    <n v="1505.01"/>
    <n v="0.39964753521486901"/>
    <x v="4010"/>
    <n v="1588.8941675838901"/>
    <n v="613.70587564538505"/>
    <x v="0"/>
  </r>
  <r>
    <x v="4064"/>
    <n v="820"/>
    <n v="1108"/>
    <n v="2"/>
    <n v="1161.355"/>
    <n v="0.35599509584835898"/>
    <x v="4011"/>
    <n v="1338.21860773714"/>
    <n v="460.44098861315598"/>
    <x v="0"/>
  </r>
  <r>
    <x v="4065"/>
    <n v="140"/>
    <n v="967"/>
    <n v="2"/>
    <n v="1604.46"/>
    <n v="3.6884625240407899E-2"/>
    <x v="4012"/>
    <n v="1848.1402532842201"/>
    <n v="65.887226255623801"/>
    <x v="0"/>
  </r>
  <r>
    <x v="4066"/>
    <n v="627"/>
    <n v="1033"/>
    <n v="3"/>
    <n v="3736.0049999999901"/>
    <n v="0.29243605657439897"/>
    <x v="4013"/>
    <n v="4094.7084591799398"/>
    <n v="1157.3567389119301"/>
    <x v="0"/>
  </r>
  <r>
    <x v="4067"/>
    <n v="1079"/>
    <n v="1369"/>
    <n v="4"/>
    <n v="4211.1549999999997"/>
    <n v="0.42189759734120102"/>
    <x v="4014"/>
    <n v="4507.2081647401001"/>
    <n v="1837.77118791112"/>
    <x v="0"/>
  </r>
  <r>
    <x v="4068"/>
    <n v="673"/>
    <n v="1107"/>
    <n v="3"/>
    <n v="3621.4533333333302"/>
    <n v="0.27105896253129502"/>
    <x v="4015"/>
    <n v="3969.1922704599101"/>
    <n v="1039.8484266425301"/>
    <x v="0"/>
  </r>
  <r>
    <x v="4069"/>
    <n v="762"/>
    <n v="1081"/>
    <n v="5"/>
    <n v="2539.953"/>
    <n v="0.436271496515444"/>
    <x v="4016"/>
    <n v="2681.08231408244"/>
    <n v="1130.51409427624"/>
    <x v="0"/>
  </r>
  <r>
    <x v="4070"/>
    <n v="189"/>
    <n v="1069"/>
    <n v="2"/>
    <n v="3028.8049999999998"/>
    <n v="3.2976261358756101E-2"/>
    <x v="4017"/>
    <n v="3487.2649443320702"/>
    <n v="111.14604424502301"/>
    <x v="0"/>
  </r>
  <r>
    <x v="4071"/>
    <n v="795"/>
    <n v="1070"/>
    <n v="6"/>
    <n v="3187.55666666666"/>
    <n v="0.52996130624504001"/>
    <x v="4018"/>
    <n v="3333.6678783726302"/>
    <n v="1707.5660673080699"/>
    <x v="0"/>
  </r>
  <r>
    <x v="4072"/>
    <n v="692"/>
    <n v="845"/>
    <n v="4"/>
    <n v="3472.1862500000002"/>
    <n v="0.62011762188988595"/>
    <x v="4019"/>
    <n v="3716.43035644165"/>
    <n v="2227.6193760810802"/>
    <x v="0"/>
  </r>
  <r>
    <x v="4073"/>
    <n v="675"/>
    <n v="1296"/>
    <n v="2"/>
    <n v="1691.7550000000001"/>
    <n v="0.15007338579822599"/>
    <x v="4020"/>
    <n v="1948.5986323321499"/>
    <n v="282.62347475027502"/>
    <x v="0"/>
  </r>
  <r>
    <x v="4074"/>
    <n v="853"/>
    <n v="1346"/>
    <n v="2"/>
    <n v="5854.29"/>
    <n v="0.22394145529959"/>
    <x v="4021"/>
    <n v="6738.8102003517397"/>
    <n v="1458.46125944345"/>
    <x v="0"/>
  </r>
  <r>
    <x v="4075"/>
    <n v="0"/>
    <n v="990"/>
    <n v="1"/>
    <n v="934.83"/>
    <n v="1.8069880770787999E-2"/>
    <x v="4022"/>
    <n v="1270.9207002596499"/>
    <n v="22.196786228327699"/>
    <x v="0"/>
  </r>
  <r>
    <x v="4076"/>
    <n v="557"/>
    <n v="926"/>
    <n v="3"/>
    <n v="3401.19"/>
    <n v="0.324208927100958"/>
    <x v="4023"/>
    <n v="3727.8460297699698"/>
    <n v="1168.1827235297001"/>
    <x v="0"/>
  </r>
  <r>
    <x v="4077"/>
    <n v="263"/>
    <n v="950"/>
    <n v="5"/>
    <n v="2096.1849999999999"/>
    <n v="4.88644503639067E-2"/>
    <x v="4024"/>
    <n v="2212.7684558357901"/>
    <n v="104.509375566738"/>
    <x v="0"/>
  </r>
  <r>
    <x v="4078"/>
    <n v="505"/>
    <n v="1045"/>
    <n v="2"/>
    <n v="3723.85"/>
    <n v="0.17617916326434399"/>
    <x v="4025"/>
    <n v="4287.1171015617801"/>
    <n v="730.01292447694698"/>
    <x v="0"/>
  </r>
  <r>
    <x v="4079"/>
    <n v="1071"/>
    <n v="1387"/>
    <n v="7"/>
    <n v="3055.6407142857101"/>
    <n v="0.49218376828905502"/>
    <x v="4026"/>
    <n v="3174.93629540135"/>
    <n v="1510.2161270889501"/>
    <x v="0"/>
  </r>
  <r>
    <x v="4080"/>
    <n v="1022"/>
    <n v="1335"/>
    <n v="7"/>
    <n v="2569.7564285714202"/>
    <n v="0.49683716865071698"/>
    <x v="4027"/>
    <n v="2670.1539446885099"/>
    <n v="1282.13060558547"/>
    <x v="0"/>
  </r>
  <r>
    <x v="4081"/>
    <n v="498"/>
    <n v="712"/>
    <n v="3"/>
    <n v="3768.05"/>
    <n v="0.50962273448927398"/>
    <x v="4028"/>
    <n v="4129.8207048990398"/>
    <n v="2034.42631991911"/>
    <x v="0"/>
  </r>
  <r>
    <x v="4082"/>
    <n v="537"/>
    <n v="917"/>
    <n v="3"/>
    <n v="2366.17333333333"/>
    <n v="0.31203799091842799"/>
    <x v="4029"/>
    <n v="2593.76085194598"/>
    <n v="782.28776438869602"/>
    <x v="0"/>
  </r>
  <r>
    <x v="4083"/>
    <n v="146"/>
    <n v="773"/>
    <n v="2"/>
    <n v="1069.0875000000001"/>
    <n v="8.8783320541208396E-2"/>
    <x v="4030"/>
    <n v="1232.03791595864"/>
    <n v="105.731795005002"/>
    <x v="0"/>
  </r>
  <r>
    <x v="4084"/>
    <n v="935"/>
    <n v="1386"/>
    <n v="3"/>
    <n v="2979.8166666666598"/>
    <n v="0.26928038293895901"/>
    <x v="4031"/>
    <n v="3266.1401780152901"/>
    <n v="849.990091381566"/>
    <x v="0"/>
  </r>
  <r>
    <x v="4085"/>
    <n v="595"/>
    <n v="1065"/>
    <n v="5"/>
    <n v="3136.8739999999998"/>
    <n v="0.23741172829993601"/>
    <x v="4032"/>
    <n v="3311.0204271921202"/>
    <n v="759.75754368000696"/>
    <x v="0"/>
  </r>
  <r>
    <x v="4086"/>
    <n v="542"/>
    <n v="1174"/>
    <n v="2"/>
    <n v="649.1875"/>
    <n v="0.13370777559094499"/>
    <x v="4033"/>
    <n v="748.82039648759405"/>
    <n v="96.767507797740194"/>
    <x v="0"/>
  </r>
  <r>
    <x v="4087"/>
    <n v="965"/>
    <n v="1304"/>
    <n v="4"/>
    <n v="1808.885"/>
    <n v="0.38316788300862997"/>
    <x v="4034"/>
    <n v="1936.5151475575699"/>
    <n v="717.12226933726299"/>
    <x v="0"/>
  </r>
  <r>
    <x v="4088"/>
    <n v="71"/>
    <n v="1373"/>
    <n v="2"/>
    <n v="2721.6149999999998"/>
    <n v="4.5891163601927002E-3"/>
    <x v="4035"/>
    <n v="3133.7531800874599"/>
    <n v="13.8985159003657"/>
    <x v="0"/>
  </r>
  <r>
    <x v="4089"/>
    <n v="160"/>
    <n v="1170"/>
    <n v="2"/>
    <n v="715.48749999999995"/>
    <n v="1.8317934640669001E-2"/>
    <x v="4036"/>
    <n v="825.11789956197003"/>
    <n v="14.607913647611101"/>
    <x v="0"/>
  </r>
  <r>
    <x v="4090"/>
    <n v="110"/>
    <n v="838"/>
    <n v="4"/>
    <n v="1634.8474999999901"/>
    <n v="3.3273891669407002E-2"/>
    <x v="4037"/>
    <n v="1750.27588803307"/>
    <n v="56.292704526195401"/>
    <x v="0"/>
  </r>
  <r>
    <x v="4091"/>
    <n v="511"/>
    <n v="1050"/>
    <n v="6"/>
    <n v="3411.1350000000002"/>
    <n v="0.14884703148917799"/>
    <x v="4038"/>
    <n v="3567.45761448847"/>
    <n v="513.230616667395"/>
    <x v="0"/>
  </r>
  <r>
    <x v="4092"/>
    <n v="411"/>
    <n v="1156"/>
    <n v="5"/>
    <n v="1565.3430000000001"/>
    <n v="4.92093598667264E-2"/>
    <x v="4039"/>
    <n v="1652.5643285905301"/>
    <n v="78.597023038416097"/>
    <x v="0"/>
  </r>
  <r>
    <x v="4093"/>
    <n v="237"/>
    <n v="1201"/>
    <n v="4"/>
    <n v="1017.70499999999"/>
    <n v="1.4060220030578901E-2"/>
    <x v="4040"/>
    <n v="1089.86556140177"/>
    <n v="14.8101415074445"/>
    <x v="0"/>
  </r>
  <r>
    <x v="4094"/>
    <n v="717"/>
    <n v="1196"/>
    <n v="4"/>
    <n v="4358.9487499999996"/>
    <n v="0.24540090580787899"/>
    <x v="4041"/>
    <n v="4665.3637263997898"/>
    <n v="1106.51266149866"/>
    <x v="0"/>
  </r>
  <r>
    <x v="4095"/>
    <n v="0"/>
    <n v="1194"/>
    <n v="1"/>
    <n v="3257.54"/>
    <n v="8.5854349746565407E-3"/>
    <x v="4042"/>
    <n v="4418.5070959392096"/>
    <n v="36.663128250559602"/>
    <x v="0"/>
  </r>
  <r>
    <x v="4096"/>
    <n v="729"/>
    <n v="1074"/>
    <n v="6"/>
    <n v="2286.2449999999999"/>
    <n v="0.418125804685887"/>
    <x v="4043"/>
    <n v="2391.1909685283799"/>
    <n v="966.34400178401404"/>
    <x v="0"/>
  </r>
  <r>
    <x v="4097"/>
    <n v="597"/>
    <n v="1102"/>
    <n v="5"/>
    <n v="3658.6550000000002"/>
    <n v="0.204326930506017"/>
    <x v="4044"/>
    <n v="3861.66236908473"/>
    <n v="762.61672734093497"/>
    <x v="0"/>
  </r>
  <r>
    <x v="4098"/>
    <n v="763"/>
    <n v="1215"/>
    <n v="4"/>
    <n v="4773.3237499999996"/>
    <n v="0.27300221892123799"/>
    <x v="4045"/>
    <n v="5108.7905347914402"/>
    <n v="1347.95964181406"/>
    <x v="0"/>
  </r>
  <r>
    <x v="4099"/>
    <n v="274"/>
    <n v="661"/>
    <n v="3"/>
    <n v="2792.7033333333302"/>
    <n v="0.27790078781413502"/>
    <x v="4046"/>
    <n v="3061.1169501382101"/>
    <n v="822.32033397500697"/>
    <x v="0"/>
  </r>
  <r>
    <x v="4100"/>
    <n v="968"/>
    <n v="1291"/>
    <n v="7"/>
    <n v="1489.0664285714199"/>
    <n v="0.48148652591168201"/>
    <x v="4047"/>
    <n v="1547.43140635841"/>
    <n v="720.08192627535595"/>
    <x v="0"/>
  </r>
  <r>
    <x v="4101"/>
    <n v="801"/>
    <n v="1289"/>
    <n v="2"/>
    <n v="2113.3125"/>
    <n v="0.225023260309683"/>
    <x v="4048"/>
    <n v="2433.7235893800598"/>
    <n v="529.2751887718"/>
    <x v="0"/>
  </r>
  <r>
    <x v="4102"/>
    <n v="825"/>
    <n v="1377"/>
    <n v="4"/>
    <n v="3992.6412500000001"/>
    <n v="0.20101099792761701"/>
    <x v="4049"/>
    <n v="4273.3744277815704"/>
    <n v="830.16948746307196"/>
    <x v="0"/>
  </r>
  <r>
    <x v="4103"/>
    <n v="793"/>
    <n v="1131"/>
    <n v="5"/>
    <n v="1449.539"/>
    <n v="0.41207389833068497"/>
    <x v="4050"/>
    <n v="1530.3549353030601"/>
    <n v="609.49508869685303"/>
    <x v="0"/>
  </r>
  <r>
    <x v="4104"/>
    <n v="744"/>
    <n v="1206"/>
    <n v="3"/>
    <n v="2117.9166666666601"/>
    <n v="0.25343356736903599"/>
    <x v="4051"/>
    <n v="2321.7418448807198"/>
    <n v="568.68372165077199"/>
    <x v="0"/>
  </r>
  <r>
    <x v="4105"/>
    <n v="820"/>
    <n v="1426"/>
    <n v="7"/>
    <n v="2505.9821428571399"/>
    <n v="0.138632461791866"/>
    <x v="4052"/>
    <n v="2603.89921119664"/>
    <n v="348.868877588001"/>
    <x v="0"/>
  </r>
  <r>
    <x v="4106"/>
    <n v="44"/>
    <n v="574"/>
    <n v="2"/>
    <n v="2985.71"/>
    <n v="0.118438737879527"/>
    <x v="4053"/>
    <n v="3437.6715673337299"/>
    <n v="393.59112468963002"/>
    <x v="0"/>
  </r>
  <r>
    <x v="4107"/>
    <n v="1102"/>
    <n v="1424"/>
    <n v="4"/>
    <n v="3674.125"/>
    <n v="0.39316673301428201"/>
    <x v="4054"/>
    <n v="3932.5270210645199"/>
    <n v="1494.2389657374599"/>
    <x v="0"/>
  </r>
  <r>
    <x v="4108"/>
    <n v="662"/>
    <n v="1135"/>
    <n v="2"/>
    <n v="859.68999999999903"/>
    <n v="0.22814672209213699"/>
    <x v="4055"/>
    <n v="991.06496874873801"/>
    <n v="218.53251510938099"/>
    <x v="0"/>
  </r>
  <r>
    <x v="4109"/>
    <n v="17"/>
    <n v="1043"/>
    <n v="2"/>
    <n v="3604.51"/>
    <n v="1.1324060203177701E-2"/>
    <x v="4056"/>
    <n v="4149.7815960279104"/>
    <n v="45.4190790079995"/>
    <x v="0"/>
  </r>
  <r>
    <x v="4110"/>
    <n v="1265"/>
    <n v="1387"/>
    <n v="9"/>
    <n v="3984.6299999999901"/>
    <n v="0.83800727955496401"/>
    <x v="4057"/>
    <n v="4104.4824226918499"/>
    <n v="3324.1744112589899"/>
    <x v="0"/>
  </r>
  <r>
    <x v="4111"/>
    <n v="791"/>
    <n v="1343"/>
    <n v="4"/>
    <n v="1137.5975000000001"/>
    <n v="0.19757263875047901"/>
    <x v="4058"/>
    <n v="1218.16371796309"/>
    <n v="232.60110092768599"/>
    <x v="0"/>
  </r>
  <r>
    <x v="4112"/>
    <n v="775"/>
    <n v="1140"/>
    <n v="5"/>
    <n v="2997.8649999999998"/>
    <n v="0.37767503473205299"/>
    <x v="4059"/>
    <n v="3164.3225104405501"/>
    <n v="1155.0502874869801"/>
    <x v="0"/>
  </r>
  <r>
    <x v="4113"/>
    <n v="86"/>
    <n v="565"/>
    <n v="2"/>
    <n v="2632.6624999999999"/>
    <n v="0.15951020138437699"/>
    <x v="4060"/>
    <n v="3031.3873634626698"/>
    <n v="467.43252110016999"/>
    <x v="0"/>
  </r>
  <r>
    <x v="4114"/>
    <n v="989"/>
    <n v="1386"/>
    <n v="5"/>
    <n v="3147.261"/>
    <n v="0.35113023207309602"/>
    <x v="4061"/>
    <n v="3321.9819567427098"/>
    <n v="1127.30469206915"/>
    <x v="0"/>
  </r>
  <r>
    <x v="4115"/>
    <n v="888"/>
    <n v="1246"/>
    <n v="3"/>
    <n v="4685.56833333333"/>
    <n v="0.33759104130637702"/>
    <x v="4062"/>
    <n v="5135.1609817529798"/>
    <n v="1675.4573380049501"/>
    <x v="0"/>
  </r>
  <r>
    <x v="4116"/>
    <n v="520"/>
    <n v="1084"/>
    <n v="4"/>
    <n v="1952.25875"/>
    <n v="0.15541952529797301"/>
    <x v="4063"/>
    <n v="2089.9408232610799"/>
    <n v="313.94055176767398"/>
    <x v="0"/>
  </r>
  <r>
    <x v="4117"/>
    <n v="383"/>
    <n v="1279"/>
    <n v="2"/>
    <n v="4300.66"/>
    <n v="4.4656342116745101E-2"/>
    <x v="4064"/>
    <n v="4950.9053783088502"/>
    <n v="213.67399547276301"/>
    <x v="0"/>
  </r>
  <r>
    <x v="4118"/>
    <n v="715"/>
    <n v="1098"/>
    <n v="4"/>
    <n v="2041.7637500000001"/>
    <n v="0.33666804425524999"/>
    <x v="4065"/>
    <n v="2185.72101387367"/>
    <n v="711.21803216374201"/>
    <x v="0"/>
  </r>
  <r>
    <x v="4119"/>
    <n v="942"/>
    <n v="1065"/>
    <n v="4"/>
    <n v="4297.6212499999901"/>
    <n v="0.59838240731548797"/>
    <x v="4066"/>
    <n v="4599.7365587578197"/>
    <n v="2660.2471564447801"/>
    <x v="0"/>
  </r>
  <r>
    <x v="4120"/>
    <n v="691"/>
    <n v="1148"/>
    <n v="4"/>
    <n v="1433.1849999999999"/>
    <n v="0.26209151323402902"/>
    <x v="4067"/>
    <n v="1534.4748412824699"/>
    <n v="388.69854657261197"/>
    <x v="0"/>
  </r>
  <r>
    <x v="4121"/>
    <n v="871"/>
    <n v="1211"/>
    <n v="4"/>
    <n v="4741.5550000000003"/>
    <n v="0.38389945413388299"/>
    <x v="4068"/>
    <n v="5074.7944794814102"/>
    <n v="1882.9076027927699"/>
    <x v="0"/>
  </r>
  <r>
    <x v="4122"/>
    <n v="970"/>
    <n v="1313"/>
    <n v="8"/>
    <n v="1695.6224999999999"/>
    <n v="0.46700321623378999"/>
    <x v="4069"/>
    <n v="1753.4403565969601"/>
    <n v="791.39885975106097"/>
    <x v="0"/>
  </r>
  <r>
    <x v="4123"/>
    <n v="829"/>
    <n v="1282"/>
    <n v="4"/>
    <n v="2043.6975"/>
    <n v="0.27703224722324599"/>
    <x v="4070"/>
    <n v="2187.7903389795001"/>
    <n v="585.76240672302401"/>
    <x v="0"/>
  </r>
  <r>
    <x v="4124"/>
    <n v="1093"/>
    <n v="1398"/>
    <n v="6"/>
    <n v="3617.5858333333299"/>
    <n v="0.477385734755636"/>
    <x v="4071"/>
    <n v="3783.33759322476"/>
    <n v="1745.4997478509199"/>
    <x v="0"/>
  </r>
  <r>
    <x v="4125"/>
    <n v="485"/>
    <n v="996"/>
    <n v="3"/>
    <n v="3318.3150000000001"/>
    <n v="0.19308842643964799"/>
    <x v="4072"/>
    <n v="3637.0384977377998"/>
    <n v="678.76951601703399"/>
    <x v="0"/>
  </r>
  <r>
    <x v="4126"/>
    <n v="0"/>
    <n v="680"/>
    <n v="1"/>
    <n v="7094.1"/>
    <n v="6.2994756633288004E-2"/>
    <x v="4073"/>
    <n v="9617.5651196306699"/>
    <n v="585.64473513351402"/>
    <x v="0"/>
  </r>
  <r>
    <x v="4127"/>
    <n v="630"/>
    <n v="1199"/>
    <n v="3"/>
    <n v="3477.8033333333301"/>
    <n v="0.171887149103506"/>
    <x v="4074"/>
    <n v="3811.7925482708201"/>
    <n v="633.23683614714901"/>
    <x v="0"/>
  </r>
  <r>
    <x v="4128"/>
    <n v="847"/>
    <n v="1237"/>
    <n v="5"/>
    <n v="2235.85699999999"/>
    <n v="0.352266851901334"/>
    <x v="4075"/>
    <n v="2360.1660446863302"/>
    <n v="803.535899155886"/>
    <x v="0"/>
  </r>
  <r>
    <x v="4129"/>
    <n v="555"/>
    <n v="1143"/>
    <n v="4"/>
    <n v="3443.4562500000002"/>
    <n v="0.14527042260998299"/>
    <x v="4076"/>
    <n v="3685.6860977265001"/>
    <n v="517.48326971980305"/>
    <x v="0"/>
  </r>
  <r>
    <x v="4130"/>
    <n v="412"/>
    <n v="1386"/>
    <n v="4"/>
    <n v="2162.2087499999998"/>
    <n v="2.1223341053321701E-2"/>
    <x v="4077"/>
    <n v="2314.6104061795099"/>
    <n v="47.475199154699602"/>
    <x v="0"/>
  </r>
  <r>
    <x v="4131"/>
    <n v="856"/>
    <n v="1148"/>
    <n v="3"/>
    <n v="3100.2616666666599"/>
    <n v="0.39399431227099502"/>
    <x v="4078"/>
    <n v="3398.1137912353802"/>
    <n v="1293.9787914368001"/>
    <x v="0"/>
  </r>
  <r>
    <x v="4132"/>
    <n v="891"/>
    <n v="1323"/>
    <n v="4"/>
    <n v="4353.9762499999997"/>
    <n v="0.29860997784128401"/>
    <x v="4079"/>
    <n v="4660.0426046990897"/>
    <n v="1344.85510323011"/>
    <x v="0"/>
  </r>
  <r>
    <x v="4133"/>
    <n v="622"/>
    <n v="1220"/>
    <n v="2"/>
    <n v="3343.73"/>
    <n v="0.15632686593151299"/>
    <x v="4080"/>
    <n v="3849.6780839353601"/>
    <n v="581.63184140049702"/>
    <x v="0"/>
  </r>
  <r>
    <x v="4134"/>
    <n v="717"/>
    <n v="1165"/>
    <n v="5"/>
    <n v="3925.18099999999"/>
    <n v="0.27725788329199502"/>
    <x v="4081"/>
    <n v="4142.9305528723098"/>
    <n v="1110.17265381832"/>
    <x v="0"/>
  </r>
  <r>
    <x v="4135"/>
    <n v="0"/>
    <n v="1177"/>
    <n v="1"/>
    <n v="1453.075"/>
    <n v="9.1135301772752308E-3"/>
    <x v="4082"/>
    <n v="1973.2128123308701"/>
    <n v="17.380173615461899"/>
    <x v="0"/>
  </r>
  <r>
    <x v="4136"/>
    <n v="921"/>
    <n v="1389"/>
    <n v="3"/>
    <n v="1822.14499999999"/>
    <n v="0.25744226171381501"/>
    <x v="4083"/>
    <n v="1997.65985278369"/>
    <n v="497.021786755432"/>
    <x v="0"/>
  </r>
  <r>
    <x v="4137"/>
    <n v="188"/>
    <n v="463"/>
    <n v="4"/>
    <n v="4094.5774999999999"/>
    <n v="0.453506524066001"/>
    <x v="4084"/>
    <n v="4382.4574226459099"/>
    <n v="1921.3918204849399"/>
    <x v="0"/>
  </r>
  <r>
    <x v="4138"/>
    <n v="680"/>
    <n v="1264"/>
    <n v="3"/>
    <n v="2142.5949999999998"/>
    <n v="0.168371942389552"/>
    <x v="4085"/>
    <n v="2348.7823099747402"/>
    <n v="382.20730649898201"/>
    <x v="0"/>
  </r>
  <r>
    <x v="4139"/>
    <n v="874"/>
    <n v="1330"/>
    <n v="3"/>
    <n v="2543.3416666666599"/>
    <n v="0.26393980935739397"/>
    <x v="4086"/>
    <n v="2787.88717597919"/>
    <n v="711.14777225721105"/>
    <x v="0"/>
  </r>
  <r>
    <x v="4140"/>
    <n v="71"/>
    <n v="1130"/>
    <n v="2"/>
    <n v="4113.915"/>
    <n v="1.1724209806358901E-2"/>
    <x v="4087"/>
    <n v="4736.0007446493601"/>
    <n v="53.665556142340598"/>
    <x v="0"/>
  </r>
  <r>
    <x v="4141"/>
    <n v="620"/>
    <n v="1170"/>
    <n v="5"/>
    <n v="2713.88"/>
    <n v="0.17097441309165501"/>
    <x v="4088"/>
    <n v="2864.6296280466499"/>
    <n v="473.36701941677399"/>
    <x v="0"/>
  </r>
  <r>
    <x v="4142"/>
    <n v="536"/>
    <n v="1243"/>
    <n v="2"/>
    <n v="1522.69"/>
    <n v="0.104065106954774"/>
    <x v="4089"/>
    <n v="1754.0399994924901"/>
    <n v="176.413694921743"/>
    <x v="0"/>
  </r>
  <r>
    <x v="4143"/>
    <n v="770"/>
    <n v="1380"/>
    <n v="4"/>
    <n v="1296.7175"/>
    <n v="0.159079371905259"/>
    <x v="4090"/>
    <n v="1388.4396123854899"/>
    <n v="213.46003510756299"/>
    <x v="0"/>
  </r>
  <r>
    <x v="4144"/>
    <n v="527"/>
    <n v="1425"/>
    <n v="3"/>
    <n v="2033.9366666666599"/>
    <n v="4.6044507353604797E-2"/>
    <x v="4091"/>
    <n v="2229.7235457547899"/>
    <n v="99.220071299741704"/>
    <x v="0"/>
  </r>
  <r>
    <x v="4145"/>
    <n v="756"/>
    <n v="1137"/>
    <n v="5"/>
    <n v="3668.1579999999999"/>
    <n v="0.35700021841191298"/>
    <x v="4092"/>
    <n v="3871.6910025033599"/>
    <n v="1335.8921504397399"/>
    <x v="0"/>
  </r>
  <r>
    <x v="4146"/>
    <n v="414"/>
    <n v="1215"/>
    <n v="2"/>
    <n v="2485.145"/>
    <n v="6.5739010470675499E-2"/>
    <x v="4093"/>
    <n v="2861.6254191221901"/>
    <n v="181.81371004385099"/>
    <x v="0"/>
  </r>
  <r>
    <x v="4147"/>
    <n v="456"/>
    <n v="1424"/>
    <n v="4"/>
    <n v="1987.895"/>
    <n v="2.40540935630216E-2"/>
    <x v="4094"/>
    <n v="2128.0755287827601"/>
    <n v="49.4706494546352"/>
    <x v="0"/>
  </r>
  <r>
    <x v="4148"/>
    <n v="947"/>
    <n v="1354"/>
    <n v="7"/>
    <n v="3557.4685714285702"/>
    <n v="0.35918200575704901"/>
    <x v="4095"/>
    <n v="3696.28232948715"/>
    <n v="1283.09765702288"/>
    <x v="0"/>
  </r>
  <r>
    <x v="4149"/>
    <n v="327"/>
    <n v="978"/>
    <n v="2"/>
    <n v="3012.7824999999998"/>
    <n v="0.102687702078729"/>
    <x v="4096"/>
    <n v="3468.8263810890999"/>
    <n v="344.28684447261298"/>
    <x v="0"/>
  </r>
  <r>
    <x v="4150"/>
    <n v="604"/>
    <n v="1380"/>
    <n v="2"/>
    <n v="1745.9"/>
    <n v="8.8579820813226906E-2"/>
    <x v="4097"/>
    <n v="2010.9082598428899"/>
    <n v="172.14759508152599"/>
    <x v="0"/>
  </r>
  <r>
    <x v="4151"/>
    <n v="175"/>
    <n v="774"/>
    <n v="2"/>
    <n v="1086.7674999999999"/>
    <n v="0.10467872368984101"/>
    <x v="4098"/>
    <n v="1252.3839167784699"/>
    <n v="126.72020955201501"/>
    <x v="0"/>
  </r>
  <r>
    <x v="4152"/>
    <n v="206"/>
    <n v="899"/>
    <n v="2"/>
    <n v="1322.6849999999999"/>
    <n v="7.3584452198154293E-2"/>
    <x v="4099"/>
    <n v="1523.87586521813"/>
    <n v="108.38424955003001"/>
    <x v="0"/>
  </r>
  <r>
    <x v="4153"/>
    <n v="860"/>
    <n v="1232"/>
    <n v="3"/>
    <n v="5306.21"/>
    <n v="0.326721134536124"/>
    <x v="4100"/>
    <n v="5815.2084994161196"/>
    <n v="1836.25257091612"/>
    <x v="0"/>
  </r>
  <r>
    <x v="4154"/>
    <n v="814"/>
    <n v="1356"/>
    <n v="7"/>
    <n v="1803.67571428571"/>
    <n v="0.187354474258416"/>
    <x v="4101"/>
    <n v="1874.2771584606501"/>
    <n v="339.37331409748498"/>
    <x v="0"/>
  </r>
  <r>
    <x v="4155"/>
    <n v="650"/>
    <n v="1053"/>
    <n v="6"/>
    <n v="3343.9141666666601"/>
    <n v="0.32372768601551499"/>
    <x v="4102"/>
    <n v="3497.1666312246398"/>
    <n v="1094.2318266141899"/>
    <x v="0"/>
  </r>
  <r>
    <x v="4156"/>
    <n v="708"/>
    <n v="1166"/>
    <n v="4"/>
    <n v="1809.99"/>
    <n v="0.26282944653303503"/>
    <x v="4103"/>
    <n v="1937.69761904661"/>
    <n v="492.21872897039299"/>
    <x v="0"/>
  </r>
  <r>
    <x v="4157"/>
    <n v="356"/>
    <n v="880"/>
    <n v="2"/>
    <n v="2718.3"/>
    <n v="0.16977810592433101"/>
    <x v="4104"/>
    <n v="3129.9383049337398"/>
    <n v="513.630475553574"/>
    <x v="0"/>
  </r>
  <r>
    <x v="4158"/>
    <n v="287"/>
    <n v="996"/>
    <n v="4"/>
    <n v="1704.18625"/>
    <n v="5.6257142759257597E-2"/>
    <x v="4105"/>
    <n v="1824.4759739706101"/>
    <n v="99.205321604553006"/>
    <x v="0"/>
  </r>
  <r>
    <x v="4159"/>
    <n v="784"/>
    <n v="1167"/>
    <n v="6"/>
    <n v="2155.1183333333302"/>
    <n v="0.36806602599142602"/>
    <x v="4106"/>
    <n v="2254.0754066548402"/>
    <n v="801.85075822084605"/>
    <x v="0"/>
  </r>
  <r>
    <x v="4160"/>
    <n v="314"/>
    <n v="666"/>
    <n v="2"/>
    <n v="1190.085"/>
    <n v="0.30666237385388401"/>
    <x v="4107"/>
    <n v="1371.2808590693701"/>
    <n v="406.49566059985898"/>
    <x v="0"/>
  </r>
  <r>
    <x v="4161"/>
    <n v="92"/>
    <n v="630"/>
    <n v="3"/>
    <n v="1344.7850000000001"/>
    <n v="0.110580949680151"/>
    <x v="4108"/>
    <n v="1474.6084682783901"/>
    <n v="157.62834771846201"/>
    <x v="0"/>
  </r>
  <r>
    <x v="4162"/>
    <n v="1149"/>
    <n v="1272"/>
    <n v="5"/>
    <n v="4330.9369999999999"/>
    <n v="0.61888115358288498"/>
    <x v="4109"/>
    <n v="4571.1298774444504"/>
    <n v="2734.1229670928301"/>
    <x v="0"/>
  </r>
  <r>
    <x v="4163"/>
    <n v="1042"/>
    <n v="1225"/>
    <n v="4"/>
    <n v="4235.1887499999903"/>
    <n v="0.52218221945589904"/>
    <x v="4110"/>
    <n v="4532.9269196268096"/>
    <n v="2287.6644358742701"/>
    <x v="0"/>
  </r>
  <r>
    <x v="4164"/>
    <n v="580"/>
    <n v="1164"/>
    <n v="3"/>
    <n v="4790.1750000000002"/>
    <n v="0.157753458126452"/>
    <x v="4111"/>
    <n v="5249.78026662914"/>
    <n v="800.41913074130002"/>
    <x v="0"/>
  </r>
  <r>
    <x v="4165"/>
    <n v="262"/>
    <n v="647"/>
    <n v="2"/>
    <n v="3329.9175"/>
    <n v="0.26869618011740998"/>
    <x v="4112"/>
    <n v="3833.78277079486"/>
    <n v="995.775851297175"/>
    <x v="0"/>
  </r>
  <r>
    <x v="4166"/>
    <n v="0"/>
    <n v="751"/>
    <n v="1"/>
    <n v="7541.625"/>
    <n v="4.6771106675938499E-2"/>
    <x v="4113"/>
    <n v="10224.0220607582"/>
    <n v="462.22308339079098"/>
    <x v="0"/>
  </r>
  <r>
    <x v="4167"/>
    <n v="375"/>
    <n v="972"/>
    <n v="4"/>
    <n v="844.49625000000003"/>
    <n v="0.11340508808913"/>
    <x v="4114"/>
    <n v="904.513155494069"/>
    <n v="99.144773650258898"/>
    <x v="0"/>
  </r>
  <r>
    <x v="4168"/>
    <n v="451"/>
    <n v="1091"/>
    <n v="6"/>
    <n v="3889.6"/>
    <n v="7.7910124012655999E-2"/>
    <x v="4115"/>
    <n v="4067.7753528978101"/>
    <n v="306.30865613096398"/>
    <x v="0"/>
  </r>
  <r>
    <x v="4169"/>
    <n v="538"/>
    <n v="1164"/>
    <n v="2"/>
    <n v="1716.0650000000001"/>
    <n v="0.13595559635794799"/>
    <x v="4116"/>
    <n v="1976.57438345942"/>
    <n v="259.72072855555899"/>
    <x v="0"/>
  </r>
  <r>
    <x v="4170"/>
    <n v="943"/>
    <n v="1360"/>
    <n v="7"/>
    <n v="1935.3285714285701"/>
    <n v="0.34550901684920499"/>
    <x v="4117"/>
    <n v="2011.0505439364399"/>
    <n v="671.52438431491305"/>
    <x v="0"/>
  </r>
  <r>
    <x v="4171"/>
    <n v="830"/>
    <n v="1165"/>
    <n v="3"/>
    <n v="2851.2683333333298"/>
    <n v="0.35786684708588401"/>
    <x v="4118"/>
    <n v="3125.2876061076099"/>
    <n v="1080.9579209943399"/>
    <x v="0"/>
  </r>
  <r>
    <x v="4172"/>
    <n v="750"/>
    <n v="1194"/>
    <n v="6"/>
    <n v="1984.0274999999999"/>
    <n v="0.28615169252645301"/>
    <x v="4119"/>
    <n v="2075.1704108956901"/>
    <n v="573.91343080085596"/>
    <x v="0"/>
  </r>
  <r>
    <x v="4173"/>
    <n v="785"/>
    <n v="1301"/>
    <n v="6"/>
    <n v="2647.2116666666602"/>
    <n v="0.21597535612530699"/>
    <x v="4120"/>
    <n v="2768.64391975329"/>
    <n v="577.90456119821295"/>
    <x v="0"/>
  </r>
  <r>
    <x v="4174"/>
    <n v="1334"/>
    <n v="1365"/>
    <n v="7"/>
    <n v="2327.13"/>
    <n v="0.79064230615354902"/>
    <x v="4121"/>
    <n v="2418.0907630622601"/>
    <n v="1847.70049155318"/>
    <x v="0"/>
  </r>
  <r>
    <x v="4175"/>
    <n v="872"/>
    <n v="1362"/>
    <n v="3"/>
    <n v="1538.52833333333"/>
    <n v="0.24083495473361399"/>
    <x v="4122"/>
    <n v="1686.89629871804"/>
    <n v="392.63095052362002"/>
    <x v="0"/>
  </r>
  <r>
    <x v="4176"/>
    <n v="1098"/>
    <n v="1252"/>
    <n v="4"/>
    <n v="3121.0724999999902"/>
    <n v="0.53862633302572605"/>
    <x v="4123"/>
    <n v="3340.7000407977898"/>
    <n v="1739.05646901515"/>
    <x v="0"/>
  </r>
  <r>
    <x v="4177"/>
    <n v="36"/>
    <n v="960"/>
    <n v="2"/>
    <n v="1306.1099999999999"/>
    <n v="1.8612893879043801E-2"/>
    <x v="4124"/>
    <n v="1504.80148944953"/>
    <n v="27.071666795251801"/>
    <x v="0"/>
  </r>
  <r>
    <x v="4178"/>
    <n v="74"/>
    <n v="1316"/>
    <n v="2"/>
    <n v="2979.08"/>
    <n v="5.7959637983128901E-3"/>
    <x v="4125"/>
    <n v="3430.0418170262901"/>
    <n v="19.2134440245181"/>
    <x v="0"/>
  </r>
  <r>
    <x v="4179"/>
    <n v="847"/>
    <n v="1349"/>
    <n v="5"/>
    <n v="2356.5230000000001"/>
    <n v="0.240838981461902"/>
    <x v="4126"/>
    <n v="2487.5063666996102"/>
    <n v="578.98910222684799"/>
    <x v="0"/>
  </r>
  <r>
    <x v="4180"/>
    <n v="0"/>
    <n v="640"/>
    <n v="1"/>
    <n v="4491.8249999999998"/>
    <n v="7.4684563098175602E-2"/>
    <x v="4127"/>
    <n v="6091.1303138146004"/>
    <n v="439.74502093696401"/>
    <x v="0"/>
  </r>
  <r>
    <x v="4181"/>
    <n v="429"/>
    <n v="1202"/>
    <n v="5"/>
    <n v="3019.5230000000001"/>
    <n v="4.42386293130922E-2"/>
    <x v="4128"/>
    <n v="3187.1784656737"/>
    <n v="136.27080745244299"/>
    <x v="0"/>
  </r>
  <r>
    <x v="4182"/>
    <n v="506"/>
    <n v="1334"/>
    <n v="3"/>
    <n v="3406.34666666666"/>
    <n v="5.8211259677115303E-2"/>
    <x v="4129"/>
    <n v="3733.4962762075302"/>
    <n v="210.04003623618499"/>
    <x v="0"/>
  </r>
  <r>
    <x v="4183"/>
    <n v="831"/>
    <n v="1339"/>
    <n v="6"/>
    <n v="3091.78999999999"/>
    <n v="0.23016035888748199"/>
    <x v="4130"/>
    <n v="3233.5272994762199"/>
    <n v="719.26353155516199"/>
    <x v="0"/>
  </r>
  <r>
    <x v="4184"/>
    <n v="1106"/>
    <n v="1393"/>
    <n v="7"/>
    <n v="4248.8828571428503"/>
    <n v="0.531846460699827"/>
    <x v="4131"/>
    <n v="4414.5885985327004"/>
    <n v="2269.0953110083201"/>
    <x v="0"/>
  </r>
  <r>
    <x v="4185"/>
    <n v="970"/>
    <n v="1283"/>
    <n v="6"/>
    <n v="2937.0899999999901"/>
    <n v="0.47078389077382299"/>
    <x v="4132"/>
    <n v="3071.76174895126"/>
    <n v="1397.6415435245699"/>
    <x v="0"/>
  </r>
  <r>
    <x v="4186"/>
    <n v="1015"/>
    <n v="1354"/>
    <n v="3"/>
    <n v="1679.9683333333301"/>
    <n v="0.34845884150175899"/>
    <x v="4133"/>
    <n v="1841.8744867196101"/>
    <n v="620.28163409948297"/>
    <x v="0"/>
  </r>
  <r>
    <x v="4187"/>
    <n v="44"/>
    <n v="613"/>
    <n v="2"/>
    <n v="1217.71"/>
    <n v="9.8114626363312099E-2"/>
    <x v="4134"/>
    <n v="1403.07148535036"/>
    <n v="133.07386503130201"/>
    <x v="0"/>
  </r>
  <r>
    <x v="4188"/>
    <n v="473"/>
    <n v="1316"/>
    <n v="3"/>
    <n v="1272.5916666666601"/>
    <n v="5.2228056410377199E-2"/>
    <x v="4135"/>
    <n v="1395.5050181525901"/>
    <n v="70.439526180804705"/>
    <x v="0"/>
  </r>
  <r>
    <x v="4189"/>
    <n v="712"/>
    <n v="1333"/>
    <n v="4"/>
    <n v="3272.4575"/>
    <n v="0.14629801506876899"/>
    <x v="4136"/>
    <n v="3502.69863479688"/>
    <n v="495.24659912397402"/>
    <x v="0"/>
  </r>
  <r>
    <x v="4190"/>
    <n v="786"/>
    <n v="1137"/>
    <n v="6"/>
    <n v="2690.4908333333301"/>
    <n v="0.41331127492920799"/>
    <x v="4137"/>
    <n v="2813.8997582930201"/>
    <n v="1124.0580560728499"/>
    <x v="0"/>
  </r>
  <r>
    <x v="4191"/>
    <n v="448"/>
    <n v="1402"/>
    <n v="3"/>
    <n v="5043.22"/>
    <n v="3.2436334286639598E-2"/>
    <x v="4138"/>
    <n v="5527.0459311006998"/>
    <n v="173.25974060934601"/>
    <x v="0"/>
  </r>
  <r>
    <x v="4192"/>
    <n v="0"/>
    <n v="820"/>
    <n v="1"/>
    <n v="226.52500000000001"/>
    <n v="3.5238198746353297E-2"/>
    <x v="4139"/>
    <n v="311.07156627744598"/>
    <n v="10.5953415127479"/>
    <x v="0"/>
  </r>
  <r>
    <x v="4193"/>
    <n v="0"/>
    <n v="627"/>
    <n v="1"/>
    <n v="2519.4"/>
    <n v="7.8957829829199702E-2"/>
    <x v="4140"/>
    <n v="3418.2274992151602"/>
    <n v="260.898072595234"/>
    <x v="0"/>
  </r>
  <r>
    <x v="4194"/>
    <n v="434"/>
    <n v="951"/>
    <n v="4"/>
    <n v="3525.7787499999999"/>
    <n v="0.17579187314417999"/>
    <x v="4141"/>
    <n v="3773.7802236603102"/>
    <n v="641.21060969280597"/>
    <x v="0"/>
  </r>
  <r>
    <x v="4195"/>
    <n v="0"/>
    <n v="1367"/>
    <n v="1"/>
    <n v="1040.9100000000001"/>
    <n v="4.7835565885514398E-3"/>
    <x v="4142"/>
    <n v="1414.6734566750799"/>
    <n v="6.5400493586317801"/>
    <x v="0"/>
  </r>
  <r>
    <x v="4196"/>
    <n v="597"/>
    <n v="1046"/>
    <n v="2"/>
    <n v="5606.77"/>
    <n v="0.24065722280211499"/>
    <x v="4143"/>
    <n v="6453.9661888740602"/>
    <n v="1501.19157887353"/>
    <x v="0"/>
  </r>
  <r>
    <x v="4197"/>
    <n v="1246"/>
    <n v="1368"/>
    <n v="4"/>
    <n v="3844.0187499999902"/>
    <n v="0.53752623686342604"/>
    <x v="4144"/>
    <n v="4114.3320125050896"/>
    <n v="2137.35109768863"/>
    <x v="0"/>
  </r>
  <r>
    <x v="4198"/>
    <n v="846"/>
    <n v="1429"/>
    <n v="2"/>
    <n v="1394.51"/>
    <n v="0.178499582608876"/>
    <x v="4145"/>
    <n v="1606.5314935486999"/>
    <n v="277.137816879551"/>
    <x v="0"/>
  </r>
  <r>
    <x v="4199"/>
    <n v="819"/>
    <n v="1203"/>
    <n v="5"/>
    <n v="2462.3820000000001"/>
    <n v="0.35748715816006399"/>
    <x v="4146"/>
    <n v="2599.22067850248"/>
    <n v="898.04535768769404"/>
    <x v="0"/>
  </r>
  <r>
    <x v="4200"/>
    <n v="794"/>
    <n v="1099"/>
    <n v="5"/>
    <n v="1862.588"/>
    <n v="0.45478088017490198"/>
    <x v="4147"/>
    <n v="1966.2506529639199"/>
    <n v="864.26685693028696"/>
    <x v="0"/>
  </r>
  <r>
    <x v="4201"/>
    <n v="686"/>
    <n v="1406"/>
    <n v="3"/>
    <n v="4884.0999999999904"/>
    <n v="0.106616663683197"/>
    <x v="4148"/>
    <n v="5352.6954695989298"/>
    <n v="551.53117861201997"/>
    <x v="0"/>
  </r>
  <r>
    <x v="4202"/>
    <n v="0"/>
    <n v="1138"/>
    <n v="1"/>
    <n v="3049.8"/>
    <n v="1.0467395443118499E-2"/>
    <x v="4149"/>
    <n v="4136.9912812923203"/>
    <n v="41.852482971594803"/>
    <x v="0"/>
  </r>
  <r>
    <x v="4203"/>
    <n v="874"/>
    <n v="1346"/>
    <n v="5"/>
    <n v="2189.6680000000001"/>
    <n v="0.27050457613386902"/>
    <x v="4150"/>
    <n v="2311.4222217911301"/>
    <n v="604.27357482022103"/>
    <x v="0"/>
  </r>
  <r>
    <x v="4204"/>
    <n v="866"/>
    <n v="1206"/>
    <n v="4"/>
    <n v="1698.9375"/>
    <n v="0.38395552318259801"/>
    <x v="4151"/>
    <n v="1818.85923439765"/>
    <n v="674.95313053362497"/>
    <x v="0"/>
  </r>
  <r>
    <x v="4205"/>
    <n v="351"/>
    <n v="1056"/>
    <n v="2"/>
    <n v="586.755"/>
    <n v="8.6134845393541298E-2"/>
    <x v="4152"/>
    <n v="676.97358109255595"/>
    <n v="56.358557805063498"/>
    <x v="0"/>
  </r>
  <r>
    <x v="4206"/>
    <n v="0"/>
    <n v="1383"/>
    <n v="1"/>
    <n v="892.84"/>
    <n v="4.5407280216233801E-3"/>
    <x v="4153"/>
    <n v="1214.0185675118701"/>
    <n v="5.3274969090686302"/>
    <x v="0"/>
  </r>
  <r>
    <x v="4207"/>
    <n v="579"/>
    <n v="1081"/>
    <n v="3"/>
    <n v="5525.3683333333302"/>
    <n v="0.21038562334251701"/>
    <x v="4154"/>
    <n v="6055.3439730123"/>
    <n v="1231.2951603624599"/>
    <x v="0"/>
  </r>
  <r>
    <x v="4208"/>
    <n v="529"/>
    <n v="1429"/>
    <n v="4"/>
    <n v="1441.74874999999"/>
    <n v="3.7218794021826401E-2"/>
    <x v="4155"/>
    <n v="1543.63899532256"/>
    <n v="55.523796707438699"/>
    <x v="0"/>
  </r>
  <r>
    <x v="4209"/>
    <n v="935"/>
    <n v="1355"/>
    <n v="3"/>
    <n v="1791.94166666666"/>
    <n v="0.290797807317215"/>
    <x v="4156"/>
    <n v="1964.5655522208499"/>
    <n v="552.12187806621796"/>
    <x v="0"/>
  </r>
  <r>
    <x v="4210"/>
    <n v="1016"/>
    <n v="1424"/>
    <n v="9"/>
    <n v="1232.68888888888"/>
    <n v="0.37014612471397501"/>
    <x v="4157"/>
    <n v="1270.0056553104"/>
    <n v="454.31070295359098"/>
    <x v="0"/>
  </r>
  <r>
    <x v="4211"/>
    <n v="115"/>
    <n v="492"/>
    <n v="2"/>
    <n v="2180.165"/>
    <n v="0.25801002896445302"/>
    <x v="4158"/>
    <n v="2510.6569049800601"/>
    <n v="626.22301826343005"/>
    <x v="0"/>
  </r>
  <r>
    <x v="4212"/>
    <n v="832"/>
    <n v="1148"/>
    <n v="2"/>
    <n v="881.23749999999995"/>
    <n v="0.33517461342038102"/>
    <x v="4159"/>
    <n v="1015.86165724791"/>
    <n v="329.081812858533"/>
    <x v="0"/>
  </r>
  <r>
    <x v="4213"/>
    <n v="746"/>
    <n v="1115"/>
    <n v="3"/>
    <n v="3280.3766666666602"/>
    <n v="0.32908659517199002"/>
    <x v="4160"/>
    <n v="3595.46882751863"/>
    <n v="1143.5861622289201"/>
    <x v="0"/>
  </r>
  <r>
    <x v="4214"/>
    <n v="429"/>
    <n v="846"/>
    <n v="2"/>
    <n v="3056.43"/>
    <n v="0.25439231277280999"/>
    <x v="4161"/>
    <n v="3519.0555706130599"/>
    <n v="865.30373374462897"/>
    <x v="0"/>
  </r>
  <r>
    <x v="4215"/>
    <n v="1344"/>
    <n v="1375"/>
    <n v="6"/>
    <n v="2858.6349999999902"/>
    <n v="0.71868437703479204"/>
    <x v="4162"/>
    <n v="2989.7235054707398"/>
    <n v="2076.5705334466302"/>
    <x v="0"/>
  </r>
  <r>
    <x v="4216"/>
    <n v="76"/>
    <n v="974"/>
    <n v="2"/>
    <n v="5841.03"/>
    <n v="2.3299110224885899E-2"/>
    <x v="4163"/>
    <n v="6723.5506997368602"/>
    <n v="151.41119630561101"/>
    <x v="0"/>
  </r>
  <r>
    <x v="4217"/>
    <n v="786"/>
    <n v="1157"/>
    <n v="6"/>
    <n v="3201.0008333333299"/>
    <n v="0.38480983261118201"/>
    <x v="4164"/>
    <n v="3347.7260750253899"/>
    <n v="1245.0781223284"/>
    <x v="0"/>
  </r>
  <r>
    <x v="4218"/>
    <n v="201"/>
    <n v="996"/>
    <n v="2"/>
    <n v="3339.31"/>
    <n v="4.7792947351963398E-2"/>
    <x v="4165"/>
    <n v="3844.5915837304001"/>
    <n v="177.59512624185899"/>
    <x v="0"/>
  </r>
  <r>
    <x v="4219"/>
    <n v="828"/>
    <n v="1120"/>
    <n v="4"/>
    <n v="1964.13749999999"/>
    <n v="0.43523470404662801"/>
    <x v="4166"/>
    <n v="2102.6523917682998"/>
    <n v="884.49316954187304"/>
    <x v="0"/>
  </r>
  <r>
    <x v="4220"/>
    <n v="839"/>
    <n v="1327"/>
    <n v="7"/>
    <n v="3062.5864285714201"/>
    <n v="0.24490970914889601"/>
    <x v="4167"/>
    <n v="3182.15215746482"/>
    <n v="753.19882662063003"/>
    <x v="0"/>
  </r>
  <r>
    <x v="4221"/>
    <n v="1036"/>
    <n v="1391"/>
    <n v="4"/>
    <n v="2854.2149999999901"/>
    <n v="0.36731510551198998"/>
    <x v="4168"/>
    <n v="3055.1331761935699"/>
    <n v="1084.53507183646"/>
    <x v="0"/>
  </r>
  <r>
    <x v="4222"/>
    <n v="569"/>
    <n v="1098"/>
    <n v="4"/>
    <n v="3888.21875"/>
    <n v="0.18716511914513601"/>
    <x v="4169"/>
    <n v="4161.6308720668703"/>
    <n v="752.82599531886206"/>
    <x v="0"/>
  </r>
  <r>
    <x v="4223"/>
    <n v="1016"/>
    <n v="1390"/>
    <n v="4"/>
    <n v="1805.0174999999999"/>
    <n v="0.35122602454923602"/>
    <x v="4170"/>
    <n v="1932.3764973459099"/>
    <n v="655.92350700985105"/>
    <x v="0"/>
  </r>
  <r>
    <x v="4224"/>
    <n v="1050"/>
    <n v="1369"/>
    <n v="2"/>
    <n v="5020.5675000000001"/>
    <n v="0.32152164916724402"/>
    <x v="4171"/>
    <n v="5779.36909919146"/>
    <n v="1795.8315854074599"/>
    <x v="0"/>
  </r>
  <r>
    <x v="4225"/>
    <n v="565"/>
    <n v="900"/>
    <n v="4"/>
    <n v="2799.5174999999999"/>
    <n v="0.38535661108152303"/>
    <x v="4172"/>
    <n v="2996.6008374858702"/>
    <n v="1116.1545098255799"/>
    <x v="0"/>
  </r>
  <r>
    <x v="4226"/>
    <n v="158"/>
    <n v="887"/>
    <n v="3"/>
    <n v="2681.4666666666599"/>
    <n v="4.7638290888101897E-2"/>
    <x v="4173"/>
    <n v="2939.2330626994799"/>
    <n v="135.339233824909"/>
    <x v="0"/>
  </r>
  <r>
    <x v="4227"/>
    <n v="464"/>
    <n v="983"/>
    <n v="4"/>
    <n v="4005.0724999999902"/>
    <n v="0.17911282510040799"/>
    <x v="4174"/>
    <n v="4286.6772320333203"/>
    <n v="742.11014378736695"/>
    <x v="0"/>
  </r>
  <r>
    <x v="4228"/>
    <n v="55"/>
    <n v="715"/>
    <n v="2"/>
    <n v="702.78"/>
    <n v="6.4892611249705107E-2"/>
    <x v="4175"/>
    <n v="810.49421147271403"/>
    <n v="50.839967348987898"/>
    <x v="0"/>
  </r>
  <r>
    <x v="4229"/>
    <n v="166"/>
    <n v="1202"/>
    <n v="2"/>
    <n v="577.91499999999996"/>
    <n v="1.6805120777762798E-2"/>
    <x v="4176"/>
    <n v="666.80058068263895"/>
    <n v="10.8300313232728"/>
    <x v="0"/>
  </r>
  <r>
    <x v="4230"/>
    <n v="518"/>
    <n v="1301"/>
    <n v="5"/>
    <n v="1893.307"/>
    <n v="5.0063680175130201E-2"/>
    <x v="4177"/>
    <n v="1998.66879354972"/>
    <n v="96.704753987573"/>
    <x v="0"/>
  </r>
  <r>
    <x v="4231"/>
    <n v="764"/>
    <n v="1154"/>
    <n v="3"/>
    <n v="2471.5166666666601"/>
    <n v="0.31131259345096501"/>
    <x v="4178"/>
    <n v="2709.1873148846498"/>
    <n v="815.143964058915"/>
    <x v="0"/>
  </r>
  <r>
    <x v="4232"/>
    <n v="919"/>
    <n v="1352"/>
    <n v="6"/>
    <n v="3397.3224999999902"/>
    <n v="0.31916278314484497"/>
    <x v="4179"/>
    <n v="3553.0142617630199"/>
    <n v="1095.9453344156"/>
    <x v="0"/>
  </r>
  <r>
    <x v="4233"/>
    <n v="1302"/>
    <n v="1302"/>
    <n v="3"/>
    <n v="2113.8649999999998"/>
    <n v="0.53861094028399104"/>
    <x v="2083"/>
    <n v="2317.3023655369302"/>
    <n v="1206.25867204416"/>
    <x v="0"/>
  </r>
  <r>
    <x v="4234"/>
    <n v="1170"/>
    <n v="1385"/>
    <n v="6"/>
    <n v="1610.3533333333301"/>
    <n v="0.57602010310268303"/>
    <x v="4180"/>
    <n v="1684.4295751633699"/>
    <n v="937.70664658414296"/>
    <x v="0"/>
  </r>
  <r>
    <x v="4235"/>
    <n v="113"/>
    <n v="780"/>
    <n v="2"/>
    <n v="959.14"/>
    <n v="7.02581879402467E-2"/>
    <x v="4181"/>
    <n v="1105.5112233602999"/>
    <n v="75.0773766957617"/>
    <x v="0"/>
  </r>
  <r>
    <x v="4236"/>
    <n v="690"/>
    <n v="1094"/>
    <n v="4"/>
    <n v="853.33624999999995"/>
    <n v="0.313275561254301"/>
    <x v="4182"/>
    <n v="913.97292740642399"/>
    <n v="276.73651756957298"/>
    <x v="0"/>
  </r>
  <r>
    <x v="4237"/>
    <n v="410"/>
    <n v="1062"/>
    <n v="3"/>
    <n v="1168.72166666666"/>
    <n v="0.10312872986674"/>
    <x v="4183"/>
    <n v="1281.6929113389299"/>
    <n v="127.753647144886"/>
    <x v="0"/>
  </r>
  <r>
    <x v="4238"/>
    <n v="903"/>
    <n v="1368"/>
    <n v="6"/>
    <n v="1371.4891666666599"/>
    <n v="0.28249813836489301"/>
    <x v="4184"/>
    <n v="1434.6558620313699"/>
    <n v="391.68907829688101"/>
    <x v="0"/>
  </r>
  <r>
    <x v="4239"/>
    <n v="949"/>
    <n v="1271"/>
    <n v="4"/>
    <n v="3563.9012499999999"/>
    <n v="0.39961299162811098"/>
    <x v="4185"/>
    <n v="3814.57549003234"/>
    <n v="1473.2363609075601"/>
    <x v="0"/>
  </r>
  <r>
    <x v="4240"/>
    <n v="0"/>
    <n v="814"/>
    <n v="1"/>
    <n v="3885.18"/>
    <n v="3.61070095627814E-2"/>
    <x v="4186"/>
    <n v="5269.0442380638497"/>
    <n v="183.893024656341"/>
    <x v="0"/>
  </r>
  <r>
    <x v="4241"/>
    <n v="590"/>
    <n v="1346"/>
    <n v="4"/>
    <n v="5252.0649999999996"/>
    <n v="7.5079571184804003E-2"/>
    <x v="4187"/>
    <n v="5621.0963074199199"/>
    <n v="407.87005350929201"/>
    <x v="0"/>
  </r>
  <r>
    <x v="4242"/>
    <n v="562"/>
    <n v="1063"/>
    <n v="5"/>
    <n v="2465.6969999999901"/>
    <n v="0.20218277877378299"/>
    <x v="4188"/>
    <n v="2602.7190389973498"/>
    <n v="508.60742154509802"/>
    <x v="0"/>
  </r>
  <r>
    <x v="4243"/>
    <n v="76"/>
    <n v="472"/>
    <n v="2"/>
    <n v="2398.9549999999999"/>
    <n v="0.230904092744984"/>
    <x v="4189"/>
    <n v="2762.4386651254999"/>
    <n v="616.64327843978299"/>
    <x v="0"/>
  </r>
  <r>
    <x v="4244"/>
    <n v="0"/>
    <n v="1048"/>
    <n v="1"/>
    <n v="1346.9949999999999"/>
    <n v="1.4532383056104299E-2"/>
    <x v="4190"/>
    <n v="1829.4600559154401"/>
    <n v="25.69618370457"/>
    <x v="0"/>
  </r>
  <r>
    <x v="4245"/>
    <n v="871"/>
    <n v="1320"/>
    <n v="6"/>
    <n v="2175.92916666666"/>
    <n v="0.29608923656050801"/>
    <x v="4191"/>
    <n v="2275.83672476118"/>
    <n v="651.24830763621605"/>
    <x v="0"/>
  </r>
  <r>
    <x v="4246"/>
    <n v="717"/>
    <n v="1421"/>
    <n v="4"/>
    <n v="2396.1925000000001"/>
    <n v="0.107274364208054"/>
    <x v="4192"/>
    <n v="2564.99874398467"/>
    <n v="265.92242444448698"/>
    <x v="0"/>
  </r>
  <r>
    <x v="4247"/>
    <n v="0"/>
    <n v="723"/>
    <n v="1"/>
    <n v="3916.12"/>
    <n v="5.2560993335319002E-2"/>
    <x v="4193"/>
    <n v="5310.97212535169"/>
    <n v="269.83271663553802"/>
    <x v="0"/>
  </r>
  <r>
    <x v="4248"/>
    <n v="383"/>
    <n v="1046"/>
    <n v="4"/>
    <n v="3911.4237499999999"/>
    <n v="8.3767710650147098E-2"/>
    <x v="4194"/>
    <n v="4186.4627733367997"/>
    <n v="338.95066954674797"/>
    <x v="0"/>
  </r>
  <r>
    <x v="4249"/>
    <n v="508"/>
    <n v="906"/>
    <n v="3"/>
    <n v="2814.0666666666598"/>
    <n v="0.29210327523083701"/>
    <x v="4195"/>
    <n v="3084.5251139509501"/>
    <n v="870.87427673232196"/>
    <x v="0"/>
  </r>
  <r>
    <x v="4250"/>
    <n v="75"/>
    <n v="379"/>
    <n v="3"/>
    <n v="2372.4349999999999"/>
    <n v="0.36319977467696701"/>
    <x v="4196"/>
    <n v="2600.6218654773002"/>
    <n v="913.18221552214902"/>
    <x v="0"/>
  </r>
  <r>
    <x v="4251"/>
    <n v="341"/>
    <n v="1044"/>
    <n v="2"/>
    <n v="2410.5574999999999"/>
    <n v="8.5703419385779703E-2"/>
    <x v="4197"/>
    <n v="2775.7907281635098"/>
    <n v="229.930009426179"/>
    <x v="0"/>
  </r>
  <r>
    <x v="4252"/>
    <n v="793"/>
    <n v="1258"/>
    <n v="5"/>
    <n v="4069.9360000000001"/>
    <n v="0.268829452374789"/>
    <x v="4198"/>
    <n v="4295.6922944816497"/>
    <n v="1116.08870464241"/>
    <x v="0"/>
  </r>
  <r>
    <x v="4253"/>
    <n v="812"/>
    <n v="934"/>
    <n v="2"/>
    <n v="1187.3225"/>
    <n v="0.48519006769775702"/>
    <x v="4199"/>
    <n v="1368.1017964412799"/>
    <n v="641.58738625417004"/>
    <x v="0"/>
  </r>
  <r>
    <x v="4254"/>
    <n v="1197"/>
    <n v="1351"/>
    <n v="3"/>
    <n v="3295.11"/>
    <n v="0.46213007302005898"/>
    <x v="4200"/>
    <n v="3611.61238876879"/>
    <n v="1613.0322827217101"/>
    <x v="0"/>
  </r>
  <r>
    <x v="4255"/>
    <n v="993"/>
    <n v="1269"/>
    <n v="7"/>
    <n v="1281.4842857142801"/>
    <n v="0.55339446333043396"/>
    <x v="4201"/>
    <n v="1331.7755287796699"/>
    <n v="712.28616064402399"/>
    <x v="0"/>
  </r>
  <r>
    <x v="4256"/>
    <n v="100"/>
    <n v="811"/>
    <n v="2"/>
    <n v="2607.8000000000002"/>
    <n v="5.6221568721321398E-2"/>
    <x v="4202"/>
    <n v="3002.77579980978"/>
    <n v="163.18108780572601"/>
    <x v="0"/>
  </r>
  <r>
    <x v="4257"/>
    <n v="794"/>
    <n v="1217"/>
    <n v="4"/>
    <n v="2421.3312499999902"/>
    <n v="0.30150031966950303"/>
    <x v="4203"/>
    <n v="2591.89997036043"/>
    <n v="755.26334973656003"/>
    <x v="0"/>
  </r>
  <r>
    <x v="4258"/>
    <n v="998"/>
    <n v="1089"/>
    <n v="5"/>
    <n v="1763.58"/>
    <n v="0.68752400085532295"/>
    <x v="4204"/>
    <n v="1861.76628618379"/>
    <n v="1237.14621597934"/>
    <x v="0"/>
  </r>
  <r>
    <x v="4259"/>
    <n v="819"/>
    <n v="1106"/>
    <n v="5"/>
    <n v="2116.0749999999998"/>
    <n v="0.47782317779400302"/>
    <x v="4205"/>
    <n v="2233.75861880501"/>
    <n v="1031.5953693112799"/>
    <x v="0"/>
  </r>
  <r>
    <x v="4260"/>
    <n v="877"/>
    <n v="1276"/>
    <n v="3"/>
    <n v="1264.85666666666"/>
    <n v="0.30565197430074498"/>
    <x v="4206"/>
    <n v="1387.02964849625"/>
    <n v="409.73040522330598"/>
    <x v="0"/>
  </r>
  <r>
    <x v="4261"/>
    <n v="42"/>
    <n v="907"/>
    <n v="2"/>
    <n v="1069.0875000000001"/>
    <n v="2.4550100145903201E-2"/>
    <x v="4207"/>
    <n v="1232.03791595864"/>
    <n v="29.2352425562847"/>
    <x v="0"/>
  </r>
  <r>
    <x v="4262"/>
    <n v="1136"/>
    <n v="1319"/>
    <n v="4"/>
    <n v="2908.36"/>
    <n v="0.507704193051151"/>
    <x v="4208"/>
    <n v="3113.07427915675"/>
    <n v="1527.5024925176899"/>
    <x v="0"/>
  </r>
  <r>
    <x v="4263"/>
    <n v="752"/>
    <n v="1150"/>
    <n v="6"/>
    <n v="2129.8874999999998"/>
    <n v="0.34433813229011401"/>
    <x v="4209"/>
    <n v="2227.6922156763699"/>
    <n v="741.381334853108"/>
    <x v="0"/>
  </r>
  <r>
    <x v="4264"/>
    <n v="0"/>
    <n v="869"/>
    <n v="1"/>
    <n v="580.125"/>
    <n v="2.8938737177205701E-2"/>
    <x v="4210"/>
    <n v="790.24742099555203"/>
    <n v="22.104265346935801"/>
    <x v="0"/>
  </r>
  <r>
    <x v="4265"/>
    <n v="534"/>
    <n v="902"/>
    <n v="3"/>
    <n v="1837.9833333333299"/>
    <n v="0.32412742193702199"/>
    <x v="4211"/>
    <n v="2015.0141811276101"/>
    <n v="631.28459404652597"/>
    <x v="0"/>
  </r>
  <r>
    <x v="4266"/>
    <n v="680"/>
    <n v="833"/>
    <n v="6"/>
    <n v="3017.7549999999901"/>
    <n v="0.75591939080109805"/>
    <x v="4212"/>
    <n v="3156.1109288678499"/>
    <n v="2306.0681792434302"/>
    <x v="0"/>
  </r>
  <r>
    <x v="4267"/>
    <n v="1263"/>
    <n v="1385"/>
    <n v="7"/>
    <n v="2817.9078571428499"/>
    <n v="0.71815174651876901"/>
    <x v="4213"/>
    <n v="2927.9570165925302"/>
    <n v="2032.16005547739"/>
    <x v="0"/>
  </r>
  <r>
    <x v="4268"/>
    <n v="153"/>
    <n v="983"/>
    <n v="2"/>
    <n v="1355.835"/>
    <n v="3.7474192524433902E-2"/>
    <x v="4214"/>
    <n v="1562.02461675531"/>
    <n v="56.576869436989099"/>
    <x v="0"/>
  </r>
  <r>
    <x v="4269"/>
    <n v="209"/>
    <n v="946"/>
    <n v="2"/>
    <n v="1597.2774999999999"/>
    <n v="6.1593592632526097E-2"/>
    <x v="4215"/>
    <n v="1839.87469045117"/>
    <n v="109.533660505288"/>
    <x v="0"/>
  </r>
  <r>
    <x v="4270"/>
    <n v="620"/>
    <n v="1262"/>
    <n v="3"/>
    <n v="2420.6866666666601"/>
    <n v="0.13229930822615199"/>
    <x v="4216"/>
    <n v="2653.4920285715798"/>
    <n v="339.28297391134203"/>
    <x v="0"/>
  </r>
  <r>
    <x v="4271"/>
    <n v="445"/>
    <n v="888"/>
    <n v="6"/>
    <n v="4070.8199999999902"/>
    <n v="0.23099310507618001"/>
    <x v="4217"/>
    <n v="4257.2721406556302"/>
    <n v="950.53119752913994"/>
    <x v="0"/>
  </r>
  <r>
    <x v="4272"/>
    <n v="40"/>
    <n v="1211"/>
    <n v="2"/>
    <n v="5316.1549999999997"/>
    <n v="6.7767057303960501E-3"/>
    <x v="4218"/>
    <n v="6119.5288003980504"/>
    <n v="40.080001425719701"/>
    <x v="0"/>
  </r>
  <r>
    <x v="4273"/>
    <n v="659"/>
    <n v="1072"/>
    <n v="4"/>
    <n v="1875.1849999999999"/>
    <n v="0.301634529742554"/>
    <x v="4219"/>
    <n v="2007.4634369002299"/>
    <n v="585.24543796508897"/>
    <x v="0"/>
  </r>
  <r>
    <x v="4274"/>
    <n v="707"/>
    <n v="1220"/>
    <n v="5"/>
    <n v="4200.9889999999996"/>
    <n v="0.213795064394564"/>
    <x v="4220"/>
    <n v="4433.9941460455302"/>
    <n v="916.19008485938105"/>
    <x v="0"/>
  </r>
  <r>
    <x v="4275"/>
    <n v="742"/>
    <n v="1345"/>
    <n v="6"/>
    <n v="2592.6983333333301"/>
    <n v="0.141280439156896"/>
    <x v="4221"/>
    <n v="2711.6408209968799"/>
    <n v="370.24959110310999"/>
    <x v="0"/>
  </r>
  <r>
    <x v="4276"/>
    <n v="686"/>
    <n v="1373"/>
    <n v="6"/>
    <n v="4940.0866666666598"/>
    <n v="8.8610692022769499E-2"/>
    <x v="4222"/>
    <n v="5166.2404721768498"/>
    <n v="442.42371263275197"/>
    <x v="0"/>
  </r>
  <r>
    <x v="4277"/>
    <n v="0"/>
    <n v="425"/>
    <n v="1"/>
    <n v="6027.7749999999996"/>
    <n v="0.18869416078551801"/>
    <x v="4223"/>
    <n v="8172.5504327463796"/>
    <n v="1490.85441661808"/>
    <x v="0"/>
  </r>
  <r>
    <x v="4278"/>
    <n v="636"/>
    <n v="1270"/>
    <n v="4"/>
    <n v="1954.46875"/>
    <n v="0.130176142495357"/>
    <x v="4224"/>
    <n v="2092.3057662391702"/>
    <n v="263.23478044954999"/>
    <x v="0"/>
  </r>
  <r>
    <x v="4279"/>
    <n v="1016"/>
    <n v="1323"/>
    <n v="4"/>
    <n v="951.95749999999998"/>
    <n v="0.41061627859123001"/>
    <x v="4225"/>
    <n v="1019.50850780363"/>
    <n v="404.58363288585599"/>
    <x v="0"/>
  </r>
  <r>
    <x v="4280"/>
    <n v="835"/>
    <n v="1345"/>
    <n v="2"/>
    <n v="2017.73"/>
    <n v="0.214179068777228"/>
    <x v="4226"/>
    <n v="2323.72802244784"/>
    <n v="480.99393001374699"/>
    <x v="0"/>
  </r>
  <r>
    <x v="4281"/>
    <n v="378"/>
    <n v="1205"/>
    <n v="5"/>
    <n v="5009.4070000000002"/>
    <n v="2.9973592611751702E-2"/>
    <x v="4227"/>
    <n v="5287.1276587279399"/>
    <n v="153.16271213632001"/>
    <x v="0"/>
  </r>
  <r>
    <x v="4282"/>
    <n v="742"/>
    <n v="1257"/>
    <n v="3"/>
    <n v="2472.9899999999998"/>
    <n v="0.21609048609489201"/>
    <x v="4228"/>
    <n v="2710.8016710096599"/>
    <n v="566.13580574710397"/>
    <x v="0"/>
  </r>
  <r>
    <x v="4283"/>
    <n v="698"/>
    <n v="1128"/>
    <n v="6"/>
    <n v="2913.5166666666601"/>
    <n v="0.295478159582788"/>
    <x v="4229"/>
    <n v="3047.1117602998402"/>
    <n v="870.19724371576297"/>
    <x v="0"/>
  </r>
  <r>
    <x v="4284"/>
    <n v="718"/>
    <n v="1036"/>
    <n v="5"/>
    <n v="3133.3379999999902"/>
    <n v="0.43703305004246401"/>
    <x v="4230"/>
    <n v="3307.2888426642598"/>
    <n v="1397.0150816678599"/>
    <x v="0"/>
  </r>
  <r>
    <x v="4285"/>
    <n v="323"/>
    <n v="802"/>
    <n v="4"/>
    <n v="6918.6812499999996"/>
    <n v="0.18795499179209499"/>
    <x v="4231"/>
    <n v="7404.5589307711398"/>
    <n v="1345.2431890966"/>
    <x v="0"/>
  </r>
  <r>
    <x v="4286"/>
    <n v="951"/>
    <n v="1294"/>
    <n v="4"/>
    <n v="1178.4825000000001"/>
    <n v="0.37975421959678202"/>
    <x v="4232"/>
    <n v="1261.9151630577301"/>
    <n v="463.14502164548401"/>
    <x v="0"/>
  </r>
  <r>
    <x v="4287"/>
    <n v="761"/>
    <n v="1210"/>
    <n v="4"/>
    <n v="4104.7987499999999"/>
    <n v="0.27551176400882199"/>
    <x v="4233"/>
    <n v="4393.3952839195699"/>
    <n v="1169.85919451615"/>
    <x v="0"/>
  </r>
  <r>
    <x v="4288"/>
    <n v="989"/>
    <n v="1343"/>
    <n v="5"/>
    <n v="2995.8759999999902"/>
    <n v="0.395705106508837"/>
    <x v="4234"/>
    <n v="3162.22349414363"/>
    <n v="1209.3282940663501"/>
    <x v="0"/>
  </r>
  <r>
    <x v="4289"/>
    <n v="659"/>
    <n v="1230"/>
    <n v="5"/>
    <n v="1251.0809999999999"/>
    <n v="0.16162333490179401"/>
    <x v="4235"/>
    <n v="1320.9197536768099"/>
    <n v="206.33466856120901"/>
    <x v="0"/>
  </r>
  <r>
    <x v="4290"/>
    <n v="903"/>
    <n v="1267"/>
    <n v="3"/>
    <n v="1839.825"/>
    <n v="0.33261313896320699"/>
    <x v="4236"/>
    <n v="2017.03212628388"/>
    <n v="648.39311959552697"/>
    <x v="0"/>
  </r>
  <r>
    <x v="4291"/>
    <n v="181"/>
    <n v="938"/>
    <n v="3"/>
    <n v="1760.63333333333"/>
    <n v="4.3806981487463301E-2"/>
    <x v="4237"/>
    <n v="1930.26048456425"/>
    <n v="81.730732402800498"/>
    <x v="0"/>
  </r>
  <r>
    <x v="4292"/>
    <n v="876"/>
    <n v="1350"/>
    <n v="5"/>
    <n v="2453.5419999999999"/>
    <n v="0.26885074599192399"/>
    <x v="4238"/>
    <n v="2589.8917171828198"/>
    <n v="672.93351860556595"/>
    <x v="0"/>
  </r>
  <r>
    <x v="4293"/>
    <n v="627"/>
    <n v="1117"/>
    <n v="7"/>
    <n v="4747.7114285714197"/>
    <n v="0.203779733624462"/>
    <x v="4239"/>
    <n v="4932.8186921819997"/>
    <n v="971.54282635299398"/>
    <x v="0"/>
  </r>
  <r>
    <x v="4294"/>
    <n v="745"/>
    <n v="1026"/>
    <n v="3"/>
    <n v="2338.9166666666601"/>
    <n v="0.41104267725007199"/>
    <x v="4240"/>
    <n v="2563.8952636331701"/>
    <n v="1018.59476574732"/>
    <x v="0"/>
  </r>
  <r>
    <x v="4295"/>
    <n v="479"/>
    <n v="1334"/>
    <n v="4"/>
    <n v="2698.41"/>
    <n v="4.1159457208472902E-2"/>
    <x v="4241"/>
    <n v="2888.40469623831"/>
    <n v="114.89678511116"/>
    <x v="0"/>
  </r>
  <r>
    <x v="4296"/>
    <n v="0"/>
    <n v="1146"/>
    <n v="1"/>
    <n v="1935.96"/>
    <n v="1.01723693351033E-2"/>
    <x v="4242"/>
    <n v="2627.5873389302901"/>
    <n v="25.833089451092299"/>
    <x v="0"/>
  </r>
  <r>
    <x v="4297"/>
    <n v="669"/>
    <n v="1146"/>
    <n v="6"/>
    <n v="4073.7666666666601"/>
    <n v="0.236100002049729"/>
    <x v="4243"/>
    <n v="4260.3533892370597"/>
    <n v="972.17270697476499"/>
    <x v="0"/>
  </r>
  <r>
    <x v="4298"/>
    <n v="233"/>
    <n v="728"/>
    <n v="2"/>
    <n v="2403.375"/>
    <n v="0.17241765749371299"/>
    <x v="4244"/>
    <n v="2767.5251653304599"/>
    <n v="461.24442495552802"/>
    <x v="0"/>
  </r>
  <r>
    <x v="4299"/>
    <n v="812"/>
    <n v="1357"/>
    <n v="7"/>
    <n v="2336.60142857142"/>
    <n v="0.18438122607924201"/>
    <x v="4245"/>
    <n v="2427.9305749669902"/>
    <n v="432.64597978389003"/>
    <x v="0"/>
  </r>
  <r>
    <x v="4300"/>
    <n v="1109"/>
    <n v="1430"/>
    <n v="6"/>
    <n v="2730.63916666666"/>
    <n v="0.45787310156284899"/>
    <x v="4246"/>
    <n v="2855.8817702149699"/>
    <n v="1263.7396696846099"/>
    <x v="0"/>
  </r>
  <r>
    <x v="4301"/>
    <n v="1034"/>
    <n v="1422"/>
    <n v="7"/>
    <n v="1886.55071428571"/>
    <n v="0.392049867223763"/>
    <x v="4247"/>
    <n v="1960.3755126270701"/>
    <n v="742.76952148920498"/>
    <x v="0"/>
  </r>
  <r>
    <x v="4302"/>
    <n v="1054"/>
    <n v="1389"/>
    <n v="5"/>
    <n v="2942.8359999999998"/>
    <n v="0.41493579936515101"/>
    <x v="4248"/>
    <n v="3106.2497262257002"/>
    <n v="1245.64075661627"/>
    <x v="0"/>
  </r>
  <r>
    <x v="4303"/>
    <n v="303"/>
    <n v="760"/>
    <n v="3"/>
    <n v="3147.03999999999"/>
    <n v="0.21061489634262401"/>
    <x v="4249"/>
    <n v="3449.3695982046502"/>
    <n v="702.23497150641799"/>
    <x v="0"/>
  </r>
  <r>
    <x v="4304"/>
    <n v="0"/>
    <n v="396"/>
    <n v="1"/>
    <n v="1425.45"/>
    <n v="0.213449800723259"/>
    <x v="4250"/>
    <n v="1935.7771986810201"/>
    <n v="399.46400868693399"/>
    <x v="0"/>
  </r>
  <r>
    <x v="4305"/>
    <n v="967"/>
    <n v="1342"/>
    <n v="7"/>
    <n v="2265.7235714285698"/>
    <n v="0.40501237013742503"/>
    <x v="4251"/>
    <n v="2354.29598254657"/>
    <n v="921.53225397510596"/>
    <x v="0"/>
  </r>
  <r>
    <x v="4306"/>
    <n v="0"/>
    <n v="1031"/>
    <n v="1"/>
    <n v="2945.93"/>
    <n v="1.5482508606604901E-2"/>
    <x v="4252"/>
    <n v="3996.2333739688802"/>
    <n v="59.800275989576903"/>
    <x v="0"/>
  </r>
  <r>
    <x v="4307"/>
    <n v="708"/>
    <n v="1360"/>
    <n v="4"/>
    <n v="3671.6387500000001"/>
    <n v="0.129686676287665"/>
    <x v="4253"/>
    <n v="3929.8664602141698"/>
    <n v="492.55053433021197"/>
    <x v="0"/>
  </r>
  <r>
    <x v="4308"/>
    <n v="0"/>
    <n v="1124"/>
    <n v="1"/>
    <n v="545.87"/>
    <n v="1.1006892641478199E-2"/>
    <x v="566"/>
    <n v="743.82726006973598"/>
    <n v="7.9129139925796199"/>
    <x v="0"/>
  </r>
  <r>
    <x v="4309"/>
    <n v="117"/>
    <n v="1152"/>
    <n v="3"/>
    <n v="2125.6516666666598"/>
    <n v="1.0110202904876599E-2"/>
    <x v="4254"/>
    <n v="2330.21721453706"/>
    <n v="22.769584360168899"/>
    <x v="0"/>
  </r>
  <r>
    <x v="4310"/>
    <n v="0"/>
    <n v="1231"/>
    <n v="1"/>
    <n v="1476.28"/>
    <n v="7.5500510150187002E-3"/>
    <x v="1933"/>
    <n v="2004.6587277967501"/>
    <n v="14.6277650239556"/>
    <x v="0"/>
  </r>
  <r>
    <x v="4311"/>
    <n v="510"/>
    <n v="1001"/>
    <n v="2"/>
    <n v="1467.44"/>
    <n v="0.206576578826246"/>
    <x v="4255"/>
    <n v="1690.45874693051"/>
    <n v="337.52194389624998"/>
    <x v="0"/>
  </r>
  <r>
    <x v="4312"/>
    <n v="0"/>
    <n v="880"/>
    <n v="1"/>
    <n v="1534.845"/>
    <n v="2.77006386702866E-2"/>
    <x v="4256"/>
    <n v="2084.02222873444"/>
    <n v="55.798678656631701"/>
    <x v="0"/>
  </r>
  <r>
    <x v="4313"/>
    <n v="292"/>
    <n v="636"/>
    <n v="2"/>
    <n v="4850.95"/>
    <n v="0.31377939422909401"/>
    <x v="4257"/>
    <n v="5584.1746538261796"/>
    <n v="1693.78438016672"/>
    <x v="0"/>
  </r>
  <r>
    <x v="4314"/>
    <n v="683"/>
    <n v="1323"/>
    <n v="5"/>
    <n v="2540.837"/>
    <n v="0.122753981960372"/>
    <x v="4258"/>
    <n v="2682.0152102144102"/>
    <n v="318.18435110969801"/>
    <x v="0"/>
  </r>
  <r>
    <x v="4315"/>
    <n v="750"/>
    <n v="1152"/>
    <n v="4"/>
    <n v="4589.3412499999904"/>
    <n v="0.31909777907807901"/>
    <x v="4259"/>
    <n v="4911.9090318655399"/>
    <n v="1514.8646043568201"/>
    <x v="0"/>
  </r>
  <r>
    <x v="4316"/>
    <n v="982"/>
    <n v="1043"/>
    <n v="2"/>
    <n v="1629.32249999999"/>
    <n v="0.49515912354665298"/>
    <x v="4260"/>
    <n v="1876.7518169371201"/>
    <n v="898.17827078519997"/>
    <x v="0"/>
  </r>
  <r>
    <x v="4317"/>
    <n v="737"/>
    <n v="1224"/>
    <n v="4"/>
    <n v="1392.3"/>
    <n v="0.240719514378956"/>
    <x v="4261"/>
    <n v="1490.7233961878301"/>
    <n v="346.816697545002"/>
    <x v="0"/>
  </r>
  <r>
    <x v="4318"/>
    <n v="776"/>
    <n v="1316"/>
    <n v="3"/>
    <n v="427.26666666666603"/>
    <n v="0.20281282438544099"/>
    <x v="4262"/>
    <n v="469.26819142445498"/>
    <n v="91.980907336578198"/>
    <x v="0"/>
  </r>
  <r>
    <x v="4319"/>
    <n v="761"/>
    <n v="1114"/>
    <n v="3"/>
    <n v="1871.50166666666"/>
    <n v="0.34324890905975403"/>
    <x v="4263"/>
    <n v="2051.7407829717399"/>
    <n v="680.66739488773999"/>
    <x v="0"/>
  </r>
  <r>
    <x v="4320"/>
    <n v="254"/>
    <n v="1253"/>
    <n v="3"/>
    <n v="5773.2566666666598"/>
    <n v="1.75985368167745E-2"/>
    <x v="4264"/>
    <n v="6326.95939104631"/>
    <n v="107.611643136355"/>
    <x v="0"/>
  </r>
  <r>
    <x v="4321"/>
    <n v="0"/>
    <n v="829"/>
    <n v="1"/>
    <n v="2735.98"/>
    <n v="3.3977322835849998E-2"/>
    <x v="4265"/>
    <n v="3711.7227102299998"/>
    <n v="121.900142675458"/>
    <x v="0"/>
  </r>
  <r>
    <x v="4322"/>
    <n v="617"/>
    <n v="966"/>
    <n v="4"/>
    <n v="3455.6112499999999"/>
    <n v="0.37027273943129602"/>
    <x v="4266"/>
    <n v="3698.6932841059902"/>
    <n v="1323.71130907977"/>
    <x v="0"/>
  </r>
  <r>
    <x v="4323"/>
    <n v="251"/>
    <n v="1386"/>
    <n v="3"/>
    <n v="1949.58833333333"/>
    <n v="9.9433510095873895E-3"/>
    <x v="4267"/>
    <n v="2137.3016575975998"/>
    <n v="20.5386985134549"/>
    <x v="0"/>
  </r>
  <r>
    <x v="4324"/>
    <n v="544"/>
    <n v="1000"/>
    <n v="5"/>
    <n v="3188.8090000000002"/>
    <n v="0.243744832601895"/>
    <x v="4268"/>
    <n v="3365.8280749450901"/>
    <n v="792.95175414932999"/>
    <x v="0"/>
  </r>
  <r>
    <x v="4325"/>
    <n v="208"/>
    <n v="1202"/>
    <n v="2"/>
    <n v="1943.1424999999999"/>
    <n v="2.1942588078084801E-2"/>
    <x v="4269"/>
    <n v="2237.8933314891601"/>
    <n v="47.459082474427099"/>
    <x v="0"/>
  </r>
  <r>
    <x v="4326"/>
    <n v="533"/>
    <n v="1249"/>
    <n v="3"/>
    <n v="3200.4483333333301"/>
    <n v="9.2603837604318395E-2"/>
    <x v="4270"/>
    <n v="3507.8900077364901"/>
    <n v="313.951838666703"/>
    <x v="0"/>
  </r>
  <r>
    <x v="4327"/>
    <n v="763"/>
    <n v="1098"/>
    <n v="7"/>
    <n v="2205.58"/>
    <n v="0.45108640639513597"/>
    <x v="4271"/>
    <n v="2291.8131769515098"/>
    <n v="999.187671077593"/>
    <x v="0"/>
  </r>
  <r>
    <x v="4328"/>
    <n v="488"/>
    <n v="1011"/>
    <n v="3"/>
    <n v="1531.16166666666"/>
    <n v="0.184966569555607"/>
    <x v="4272"/>
    <n v="1678.82451809296"/>
    <n v="300.13368994393102"/>
    <x v="0"/>
  </r>
  <r>
    <x v="4329"/>
    <n v="652"/>
    <n v="943"/>
    <n v="4"/>
    <n v="2480.44875"/>
    <n v="0.44312146263857299"/>
    <x v="4273"/>
    <n v="2655.1621950243002"/>
    <n v="1137.2089400045199"/>
    <x v="0"/>
  </r>
  <r>
    <x v="4330"/>
    <n v="644"/>
    <n v="1220"/>
    <n v="5"/>
    <n v="3336.8789999999999"/>
    <n v="0.155964555568157"/>
    <x v="4274"/>
    <n v="3522.0881770493002"/>
    <n v="530.90758928327705"/>
    <x v="0"/>
  </r>
  <r>
    <x v="4331"/>
    <n v="637"/>
    <n v="1227"/>
    <n v="5"/>
    <n v="4778.0199999999904"/>
    <n v="0.145656275023962"/>
    <x v="4275"/>
    <n v="5042.9420961859796"/>
    <n v="709.91313753392899"/>
    <x v="0"/>
  </r>
  <r>
    <x v="4332"/>
    <n v="1034"/>
    <n v="1395"/>
    <n v="10"/>
    <n v="4138.9984999999997"/>
    <n v="0.45700745865284198"/>
    <x v="4276"/>
    <n v="4250.6974848044301"/>
    <n v="1877.4166438513901"/>
    <x v="0"/>
  </r>
  <r>
    <x v="4333"/>
    <n v="683"/>
    <n v="1317"/>
    <n v="3"/>
    <n v="8083.0749999999998"/>
    <n v="0.14265323444247499"/>
    <x v="4277"/>
    <n v="8857.8662060407005"/>
    <n v="1221.2140657771099"/>
    <x v="0"/>
  </r>
  <r>
    <x v="4334"/>
    <n v="381"/>
    <n v="837"/>
    <n v="3"/>
    <n v="3598.9850000000001"/>
    <n v="0.223322385644844"/>
    <x v="4278"/>
    <n v="3944.5733395534198"/>
    <n v="851.47797436578196"/>
    <x v="0"/>
  </r>
  <r>
    <x v="4335"/>
    <n v="0"/>
    <n v="849"/>
    <n v="1"/>
    <n v="544.76499999999999"/>
    <n v="3.1347765029785202E-2"/>
    <x v="4279"/>
    <n v="742.32983552374196"/>
    <n v="22.4926147802225"/>
    <x v="0"/>
  </r>
  <r>
    <x v="4336"/>
    <n v="1177"/>
    <n v="1392"/>
    <n v="5"/>
    <n v="2181.27"/>
    <n v="0.52607600782763697"/>
    <x v="4280"/>
    <n v="2302.5597085374602"/>
    <n v="1170.6704262358901"/>
    <x v="0"/>
  </r>
  <r>
    <x v="4337"/>
    <n v="402"/>
    <n v="797"/>
    <n v="3"/>
    <n v="3577.6216666666601"/>
    <n v="0.28535416521845802"/>
    <x v="4281"/>
    <n v="3921.1651757406798"/>
    <n v="1081.5506225726599"/>
    <x v="0"/>
  </r>
  <r>
    <x v="4338"/>
    <n v="0"/>
    <n v="1170"/>
    <n v="1"/>
    <n v="1509.43"/>
    <n v="9.3414283037557694E-3"/>
    <x v="4282"/>
    <n v="2049.5814641765701"/>
    <n v="18.504306090669601"/>
    <x v="0"/>
  </r>
  <r>
    <x v="4339"/>
    <n v="1045"/>
    <n v="1402"/>
    <n v="3"/>
    <n v="3022.5433333333299"/>
    <n v="0.33445502257290799"/>
    <x v="4283"/>
    <n v="3312.95650564076"/>
    <n v="1070.8441662739399"/>
    <x v="0"/>
  </r>
  <r>
    <x v="4340"/>
    <n v="729"/>
    <n v="1375"/>
    <n v="6"/>
    <n v="2973.7391666666599"/>
    <n v="0.113978121706033"/>
    <x v="4284"/>
    <n v="3110.0847781827702"/>
    <n v="342.58723784216801"/>
    <x v="0"/>
  </r>
  <r>
    <x v="4341"/>
    <n v="559"/>
    <n v="1173"/>
    <n v="3"/>
    <n v="3895.8616666666599"/>
    <n v="0.13919915218648901"/>
    <x v="4285"/>
    <n v="4269.8660987442099"/>
    <n v="574.44343042309902"/>
    <x v="0"/>
  </r>
  <r>
    <x v="4342"/>
    <n v="729"/>
    <n v="1402"/>
    <n v="2"/>
    <n v="4275.2449999999999"/>
    <n v="0.13284212143719401"/>
    <x v="4286"/>
    <n v="4921.6580021303398"/>
    <n v="631.85738959059199"/>
    <x v="0"/>
  </r>
  <r>
    <x v="4343"/>
    <n v="458"/>
    <n v="895"/>
    <n v="4"/>
    <n v="4435.47"/>
    <n v="0.25297216906971298"/>
    <x v="4287"/>
    <n v="4747.2498770161101"/>
    <n v="1160.77535974284"/>
    <x v="0"/>
  </r>
  <r>
    <x v="4344"/>
    <n v="571"/>
    <n v="1299"/>
    <n v="3"/>
    <n v="2751.45"/>
    <n v="9.2388496418586499E-2"/>
    <x v="4288"/>
    <n v="3015.9149786377502"/>
    <n v="269.28978009043999"/>
    <x v="0"/>
  </r>
  <r>
    <x v="4345"/>
    <n v="437"/>
    <n v="1356"/>
    <n v="4"/>
    <n v="2074.085"/>
    <n v="2.8578997952448199E-2"/>
    <x v="4289"/>
    <n v="2220.30830492822"/>
    <n v="61.325106591832501"/>
    <x v="0"/>
  </r>
  <r>
    <x v="4346"/>
    <n v="171"/>
    <n v="1262"/>
    <n v="3"/>
    <n v="7940.8983333333299"/>
    <n v="9.3991185695152402E-3"/>
    <x v="4290"/>
    <n v="8702.0808399766192"/>
    <n v="79.049103193871801"/>
    <x v="0"/>
  </r>
  <r>
    <x v="4347"/>
    <n v="0"/>
    <n v="1150"/>
    <n v="1"/>
    <n v="804.44"/>
    <n v="1.0028337796165399E-2"/>
    <x v="4291"/>
    <n v="1094.2246038323501"/>
    <n v="10.605521720640899"/>
    <x v="0"/>
  </r>
  <r>
    <x v="4348"/>
    <n v="1009"/>
    <n v="1388"/>
    <n v="6"/>
    <n v="2035.0416666666599"/>
    <n v="0.38837438975956401"/>
    <x v="4292"/>
    <n v="2128.5145269616601"/>
    <n v="798.92021674316504"/>
    <x v="0"/>
  </r>
  <r>
    <x v="4349"/>
    <n v="780"/>
    <n v="781"/>
    <n v="2"/>
    <n v="2544.2624999999998"/>
    <n v="0.59095052199944897"/>
    <x v="4293"/>
    <n v="2929.6573593635098"/>
    <n v="1673.46554325528"/>
    <x v="0"/>
  </r>
  <r>
    <x v="4350"/>
    <n v="651"/>
    <n v="1084"/>
    <n v="7"/>
    <n v="2675.8364285714201"/>
    <n v="0.278422612084329"/>
    <x v="4294"/>
    <n v="2780.3598380215299"/>
    <n v="748.195947853284"/>
    <x v="0"/>
  </r>
  <r>
    <x v="4351"/>
    <n v="62"/>
    <n v="1274"/>
    <n v="2"/>
    <n v="3606.16749999999"/>
    <n v="6.2340755861470401E-3"/>
    <x v="4295"/>
    <n v="4151.68903360476"/>
    <n v="25.013893459751301"/>
    <x v="0"/>
  </r>
  <r>
    <x v="4352"/>
    <n v="783"/>
    <n v="1357"/>
    <n v="3"/>
    <n v="3091.4216666666598"/>
    <n v="0.183373374447828"/>
    <x v="4296"/>
    <n v="3388.4276544852801"/>
    <n v="600.49805435479595"/>
    <x v="0"/>
  </r>
  <r>
    <x v="4353"/>
    <n v="886"/>
    <n v="1175"/>
    <n v="6"/>
    <n v="1907.7825"/>
    <n v="0.50586957805913901"/>
    <x v="4297"/>
    <n v="1995.44310385124"/>
    <n v="975.61027717472598"/>
    <x v="0"/>
  </r>
  <r>
    <x v="4354"/>
    <n v="962"/>
    <n v="1392"/>
    <n v="5"/>
    <n v="1607.7750000000001"/>
    <n v="0.317254141563031"/>
    <x v="4298"/>
    <n v="1697.3433429248701"/>
    <n v="520.41793148593899"/>
    <x v="0"/>
  </r>
  <r>
    <x v="4355"/>
    <n v="876"/>
    <n v="1183"/>
    <n v="3"/>
    <n v="1283.6416666666601"/>
    <n v="0.37996149209698399"/>
    <x v="4299"/>
    <n v="1407.6126890902101"/>
    <n v="516.91370792983503"/>
    <x v="0"/>
  </r>
  <r>
    <x v="4356"/>
    <n v="864"/>
    <n v="1282"/>
    <n v="5"/>
    <n v="1555.1769999999999"/>
    <n v="0.32300130394016802"/>
    <x v="4300"/>
    <n v="1641.8360230729299"/>
    <n v="512.53111572738305"/>
    <x v="0"/>
  </r>
  <r>
    <x v="4357"/>
    <n v="474"/>
    <n v="787"/>
    <n v="3"/>
    <n v="1519.7433333333299"/>
    <n v="0.38371886151920698"/>
    <x v="4301"/>
    <n v="1666.31325812408"/>
    <n v="618.04334041647201"/>
    <x v="0"/>
  </r>
  <r>
    <x v="4358"/>
    <n v="903"/>
    <n v="1360"/>
    <n v="9"/>
    <n v="2124.7922222222201"/>
    <n v="0.27668089294606202"/>
    <x v="4302"/>
    <n v="2188.8647697832098"/>
    <n v="585.29974366091506"/>
    <x v="0"/>
  </r>
  <r>
    <x v="4359"/>
    <n v="468"/>
    <n v="1317"/>
    <n v="3"/>
    <n v="3381.6683333333299"/>
    <n v="5.0610496257689201E-2"/>
    <x v="4303"/>
    <n v="3706.4558111135002"/>
    <n v="181.29276850846"/>
    <x v="0"/>
  </r>
  <r>
    <x v="4360"/>
    <n v="0"/>
    <n v="1045"/>
    <n v="1"/>
    <n v="2309.4499999999998"/>
    <n v="1.4695245926134999E-2"/>
    <x v="4304"/>
    <n v="3133.7168354762898"/>
    <n v="44.508796076780101"/>
    <x v="0"/>
  </r>
  <r>
    <x v="4361"/>
    <n v="428"/>
    <n v="868"/>
    <n v="3"/>
    <n v="994.5"/>
    <n v="0.24393280471697201"/>
    <x v="4305"/>
    <n v="1090.79529955575"/>
    <n v="257.187483953948"/>
    <x v="0"/>
  </r>
  <r>
    <x v="4362"/>
    <n v="0"/>
    <n v="405"/>
    <n v="1"/>
    <n v="729.3"/>
    <n v="0.205465978968042"/>
    <x v="4306"/>
    <n v="992.399734704754"/>
    <n v="197.129117218434"/>
    <x v="0"/>
  </r>
  <r>
    <x v="4363"/>
    <n v="51"/>
    <n v="1354"/>
    <n v="2"/>
    <n v="1481.8050000000001"/>
    <n v="4.2567410431341504E-3"/>
    <x v="4307"/>
    <n v="1706.98987259663"/>
    <n v="7.0223840023352198"/>
    <x v="0"/>
  </r>
  <r>
    <x v="4364"/>
    <n v="937"/>
    <n v="1386"/>
    <n v="4"/>
    <n v="4173.3087500000001"/>
    <n v="0.28659071685751603"/>
    <x v="4308"/>
    <n v="4466.70851624033"/>
    <n v="1237.15715802968"/>
    <x v="0"/>
  </r>
  <r>
    <x v="4365"/>
    <n v="437"/>
    <n v="1071"/>
    <n v="4"/>
    <n v="2734.5987499999901"/>
    <n v="0.103791058112934"/>
    <x v="4309"/>
    <n v="2927.1306375045101"/>
    <n v="293.63749228313299"/>
    <x v="0"/>
  </r>
  <r>
    <x v="4366"/>
    <n v="425"/>
    <n v="1168"/>
    <n v="4"/>
    <n v="2608.0762500000001"/>
    <n v="6.1746416966800097E-2"/>
    <x v="4310"/>
    <n v="2791.7376520089301"/>
    <n v="166.60354761139499"/>
    <x v="0"/>
  </r>
  <r>
    <x v="4367"/>
    <n v="1013"/>
    <n v="1335"/>
    <n v="3"/>
    <n v="1675.9166666666599"/>
    <n v="0.36111468011647102"/>
    <x v="4311"/>
    <n v="1837.4350073758101"/>
    <n v="641.26331529837796"/>
    <x v="0"/>
  </r>
  <r>
    <x v="4368"/>
    <n v="475"/>
    <n v="1423"/>
    <n v="6"/>
    <n v="5314.4975000000004"/>
    <n v="1.5435017467717299E-2"/>
    <x v="4312"/>
    <n v="5557.7516200545197"/>
    <n v="82.904703606567097"/>
    <x v="0"/>
  </r>
  <r>
    <x v="4369"/>
    <n v="0"/>
    <n v="554"/>
    <n v="1"/>
    <n v="2748.1350000000002"/>
    <n v="0.108144731925768"/>
    <x v="4313"/>
    <n v="3728.1943802359401"/>
    <n v="389.75656371851898"/>
    <x v="0"/>
  </r>
  <r>
    <x v="4370"/>
    <n v="233"/>
    <n v="751"/>
    <n v="2"/>
    <n v="3187.3724999999999"/>
    <n v="0.15711756529509399"/>
    <x v="4314"/>
    <n v="3669.74313918495"/>
    <n v="557.332354596698"/>
    <x v="0"/>
  </r>
  <r>
    <x v="4371"/>
    <n v="565"/>
    <n v="1059"/>
    <n v="3"/>
    <n v="2505.0349999999999"/>
    <n v="0.214798735661446"/>
    <x v="4315"/>
    <n v="2745.9139167287699"/>
    <n v="570.07063605409905"/>
    <x v="0"/>
  </r>
  <r>
    <x v="4372"/>
    <n v="27"/>
    <n v="779"/>
    <n v="1"/>
    <n v="2150.33"/>
    <n v="4.9281854910658701E-2"/>
    <x v="4316"/>
    <n v="2918.0877008531402"/>
    <n v="139.00580019613901"/>
    <x v="0"/>
  </r>
  <r>
    <x v="4373"/>
    <n v="514"/>
    <n v="1335"/>
    <n v="2"/>
    <n v="2579.6224999999999"/>
    <n v="6.9559706567444896E-2"/>
    <x v="4317"/>
    <n v="2970.3493610031701"/>
    <n v="199.68412000875699"/>
    <x v="0"/>
  </r>
  <r>
    <x v="4374"/>
    <n v="1041"/>
    <n v="1358"/>
    <n v="7"/>
    <n v="3062.4285714285702"/>
    <n v="0.49094206318002998"/>
    <x v="4318"/>
    <n v="3181.9881605997398"/>
    <n v="1509.76173668106"/>
    <x v="0"/>
  </r>
  <r>
    <x v="4375"/>
    <n v="0"/>
    <n v="773"/>
    <n v="1"/>
    <n v="5718.375"/>
    <n v="4.2703513275883703E-2"/>
    <x v="3874"/>
    <n v="7753.2715598680397"/>
    <n v="320.03474245533801"/>
    <x v="0"/>
  </r>
  <r>
    <x v="4376"/>
    <n v="0"/>
    <n v="626"/>
    <n v="1"/>
    <n v="2550.34"/>
    <n v="7.92969562098053E-2"/>
    <x v="1615"/>
    <n v="3460.155386503"/>
    <n v="265.23267051385602"/>
    <x v="0"/>
  </r>
  <r>
    <x v="4377"/>
    <n v="623"/>
    <n v="992"/>
    <n v="3"/>
    <n v="822.856666666666"/>
    <n v="0.32672450640607897"/>
    <x v="4319"/>
    <n v="902.72281099134705"/>
    <n v="285.07218862093998"/>
    <x v="0"/>
  </r>
  <r>
    <x v="4378"/>
    <n v="594"/>
    <n v="930"/>
    <n v="3"/>
    <n v="1408.875"/>
    <n v="0.35931776412833899"/>
    <x v="4320"/>
    <n v="1544.8329597166"/>
    <n v="536.52194375540705"/>
    <x v="0"/>
  </r>
  <r>
    <x v="4379"/>
    <n v="721"/>
    <n v="1298"/>
    <n v="7"/>
    <n v="2795.4921428571402"/>
    <n v="0.14338842912935701"/>
    <x v="4321"/>
    <n v="2904.6694617513299"/>
    <n v="402.528345136155"/>
    <x v="0"/>
  </r>
  <r>
    <x v="4380"/>
    <n v="197"/>
    <n v="1239"/>
    <n v="3"/>
    <n v="3080.0033333333299"/>
    <n v="1.2534112872830501E-2"/>
    <x v="4322"/>
    <n v="3375.9163945164"/>
    <n v="40.895397097121602"/>
    <x v="0"/>
  </r>
  <r>
    <x v="4381"/>
    <n v="482"/>
    <n v="955"/>
    <n v="2"/>
    <n v="3780.7574999999902"/>
    <n v="0.216336729076789"/>
    <x v="4323"/>
    <n v="4352.6057917006201"/>
    <n v="910.12735121308003"/>
    <x v="0"/>
  </r>
  <r>
    <x v="4382"/>
    <n v="1174"/>
    <n v="1266"/>
    <n v="6"/>
    <n v="3232.3091666666601"/>
    <n v="0.70865462763590903"/>
    <x v="4324"/>
    <n v="3380.46434120306"/>
    <n v="2315.2582924140002"/>
    <x v="0"/>
  </r>
  <r>
    <x v="4383"/>
    <n v="346"/>
    <n v="1327"/>
    <n v="2"/>
    <n v="4825.5349999999999"/>
    <n v="3.0828999879150901E-2"/>
    <x v="4325"/>
    <n v="5554.9272776476701"/>
    <n v="165.50718768106799"/>
    <x v="0"/>
  </r>
  <r>
    <x v="4384"/>
    <n v="280"/>
    <n v="795"/>
    <n v="3"/>
    <n v="7525.05"/>
    <n v="0.160025936248506"/>
    <x v="4326"/>
    <n v="8246.4288236907505"/>
    <n v="1275.5694692213499"/>
    <x v="0"/>
  </r>
  <r>
    <x v="4385"/>
    <n v="499"/>
    <n v="1248"/>
    <n v="2"/>
    <n v="1054.7225000000001"/>
    <n v="8.7217270243720196E-2"/>
    <x v="4327"/>
    <n v="1215.50679029252"/>
    <n v="102.45826964579"/>
    <x v="0"/>
  </r>
  <r>
    <x v="4386"/>
    <n v="816"/>
    <n v="1234"/>
    <n v="5"/>
    <n v="3544.1769999999901"/>
    <n v="0.31933521501772899"/>
    <x v="4328"/>
    <n v="3740.8523199952001"/>
    <n v="1154.5391106868699"/>
    <x v="0"/>
  </r>
  <r>
    <x v="4387"/>
    <n v="1382"/>
    <n v="1382"/>
    <n v="5"/>
    <n v="3039.41299999999"/>
    <n v="0.66218957938029999"/>
    <x v="443"/>
    <n v="3208.1686286429299"/>
    <n v="2053.1266208816101"/>
    <x v="0"/>
  </r>
  <r>
    <x v="4388"/>
    <n v="502"/>
    <n v="848"/>
    <n v="4"/>
    <n v="4487.4049999999997"/>
    <n v="0.36705504301851999"/>
    <x v="4329"/>
    <n v="4802.8260370012003"/>
    <n v="1703.9957276226401"/>
    <x v="0"/>
  </r>
  <r>
    <x v="4389"/>
    <n v="910"/>
    <n v="1318"/>
    <n v="5"/>
    <n v="3862.8589999999999"/>
    <n v="0.33636204709161599"/>
    <x v="4330"/>
    <n v="4077.1613755687499"/>
    <n v="1325.4012707781801"/>
    <x v="0"/>
  </r>
  <r>
    <x v="4390"/>
    <n v="844"/>
    <n v="1390"/>
    <n v="5"/>
    <n v="2079.61"/>
    <n v="0.20472939124812201"/>
    <x v="4331"/>
    <n v="2195.2766533614299"/>
    <n v="434.355069287753"/>
    <x v="0"/>
  </r>
  <r>
    <x v="4391"/>
    <n v="679"/>
    <n v="1356"/>
    <n v="5"/>
    <n v="3854.2399999999898"/>
    <n v="0.103987958024178"/>
    <x v="4332"/>
    <n v="4068.0656382820798"/>
    <n v="408.83655680009002"/>
    <x v="0"/>
  </r>
  <r>
    <x v="4392"/>
    <n v="252"/>
    <n v="1420"/>
    <n v="2"/>
    <n v="2066.35"/>
    <n v="1.28239018125684E-2"/>
    <x v="4333"/>
    <n v="2379.6795247023801"/>
    <n v="29.492312398591"/>
    <x v="0"/>
  </r>
  <r>
    <x v="4393"/>
    <n v="881"/>
    <n v="1305"/>
    <n v="7"/>
    <n v="3292.2685714285699"/>
    <n v="0.32872579320302497"/>
    <x v="4334"/>
    <n v="3420.7675961546101"/>
    <n v="1086.78159447643"/>
    <x v="0"/>
  </r>
  <r>
    <x v="4394"/>
    <n v="281"/>
    <n v="1138"/>
    <n v="3"/>
    <n v="2034.3049999999901"/>
    <n v="3.4562477853882903E-2"/>
    <x v="4335"/>
    <n v="2230.1271347860402"/>
    <n v="74.496341489014895"/>
    <x v="0"/>
  </r>
  <r>
    <x v="4395"/>
    <n v="916"/>
    <n v="1192"/>
    <n v="6"/>
    <n v="3230.2833333333301"/>
    <n v="0.52334100438873599"/>
    <x v="4336"/>
    <n v="3378.3459828033301"/>
    <n v="1708.7771020484199"/>
    <x v="0"/>
  </r>
  <r>
    <x v="4396"/>
    <n v="866"/>
    <n v="1271"/>
    <n v="3"/>
    <n v="1992.3149999999901"/>
    <n v="0.30096286049242199"/>
    <x v="4337"/>
    <n v="2184.1179852230798"/>
    <n v="635.29401607547095"/>
    <x v="0"/>
  </r>
  <r>
    <x v="4397"/>
    <n v="622"/>
    <n v="776"/>
    <n v="3"/>
    <n v="3247.2266666666601"/>
    <n v="0.56469462057955599"/>
    <x v="4338"/>
    <n v="3559.1458147057601"/>
    <n v="1942.7207766751201"/>
    <x v="0"/>
  </r>
  <r>
    <x v="4398"/>
    <n v="507"/>
    <n v="1305"/>
    <n v="3"/>
    <n v="1246.80833333333"/>
    <n v="6.5435796287875797E-2"/>
    <x v="4339"/>
    <n v="1367.2537859648"/>
    <n v="86.466283994010098"/>
    <x v="0"/>
  </r>
  <r>
    <x v="4399"/>
    <n v="1008"/>
    <n v="1401"/>
    <n v="6"/>
    <n v="2058.2466666666601"/>
    <n v="0.37187289466849899"/>
    <x v="4340"/>
    <n v="2152.7793595404"/>
    <n v="773.69362529293096"/>
    <x v="0"/>
  </r>
  <r>
    <x v="4400"/>
    <n v="991"/>
    <n v="1356"/>
    <n v="8"/>
    <n v="2273.26124999999"/>
    <n v="0.43243352371213101"/>
    <x v="4341"/>
    <n v="2350.64242544337"/>
    <n v="982.39505887949701"/>
    <x v="0"/>
  </r>
  <r>
    <x v="4401"/>
    <n v="183"/>
    <n v="810"/>
    <n v="4"/>
    <n v="2908.0837499999998"/>
    <n v="6.9960508461162196E-2"/>
    <x v="4342"/>
    <n v="3112.7786612844802"/>
    <n v="210.497841977739"/>
    <x v="0"/>
  </r>
  <r>
    <x v="4402"/>
    <n v="507"/>
    <n v="996"/>
    <n v="2"/>
    <n v="555.81499999999903"/>
    <n v="0.20763583046586301"/>
    <x v="4343"/>
    <n v="641.36807965784703"/>
    <n v="128.71425854748401"/>
    <x v="0"/>
  </r>
  <r>
    <x v="4403"/>
    <n v="945"/>
    <n v="1325"/>
    <n v="5"/>
    <n v="3540.1990000000001"/>
    <n v="0.367330124535451"/>
    <x v="4344"/>
    <n v="3736.6542874013599"/>
    <n v="1326.54276537132"/>
    <x v="0"/>
  </r>
  <r>
    <x v="4404"/>
    <n v="314"/>
    <n v="994"/>
    <n v="4"/>
    <n v="3033.2249999999999"/>
    <n v="6.8547316386381493E-2"/>
    <x v="4345"/>
    <n v="3246.6935574187601"/>
    <n v="215.105330956015"/>
    <x v="0"/>
  </r>
  <r>
    <x v="4405"/>
    <n v="159"/>
    <n v="688"/>
    <n v="2"/>
    <n v="1115.4974999999999"/>
    <n v="0.13885310680023999"/>
    <x v="4346"/>
    <n v="1285.4461681107"/>
    <n v="172.53390054120101"/>
    <x v="0"/>
  </r>
  <r>
    <x v="4406"/>
    <n v="924"/>
    <n v="1394"/>
    <n v="8"/>
    <n v="2135.4124999999999"/>
    <n v="0.27227105114316502"/>
    <x v="4347"/>
    <n v="2208.12504985545"/>
    <n v="581.03419890803104"/>
    <x v="0"/>
  </r>
  <r>
    <x v="4407"/>
    <n v="751"/>
    <n v="1103"/>
    <n v="4"/>
    <n v="5411.7375000000002"/>
    <n v="0.37107337459591599"/>
    <x v="4348"/>
    <n v="5791.96343758684"/>
    <n v="2077.2613174346102"/>
    <x v="0"/>
  </r>
  <r>
    <x v="4408"/>
    <n v="531"/>
    <n v="1227"/>
    <n v="4"/>
    <n v="1290.6399999999901"/>
    <n v="8.9376219952976996E-2"/>
    <x v="4349"/>
    <n v="1381.9360191957401"/>
    <n v="119.371657858449"/>
    <x v="0"/>
  </r>
  <r>
    <x v="4409"/>
    <n v="0"/>
    <n v="306"/>
    <n v="1"/>
    <n v="602.22500000000002"/>
    <n v="0.30947673714422702"/>
    <x v="4350"/>
    <n v="820.19591191543395"/>
    <n v="245.41264271219799"/>
    <x v="0"/>
  </r>
  <r>
    <x v="4410"/>
    <n v="375"/>
    <n v="749"/>
    <n v="2"/>
    <n v="4028.2775000000001"/>
    <n v="0.28861209085182399"/>
    <x v="4351"/>
    <n v="4637.4498031782896"/>
    <n v="1293.7427569326401"/>
    <x v="0"/>
  </r>
  <r>
    <x v="4411"/>
    <n v="773"/>
    <n v="1293"/>
    <n v="6"/>
    <n v="3341.3358333333299"/>
    <n v="0.21049080235088199"/>
    <x v="4352"/>
    <n v="3494.4705387158901"/>
    <n v="710.88630792364995"/>
    <x v="0"/>
  </r>
  <r>
    <x v="4412"/>
    <n v="685"/>
    <n v="1286"/>
    <n v="4"/>
    <n v="2103.92"/>
    <n v="0.15443294738249"/>
    <x v="4353"/>
    <n v="2252.2350351324199"/>
    <n v="336.15434328805497"/>
    <x v="0"/>
  </r>
  <r>
    <x v="4413"/>
    <n v="1229"/>
    <n v="1351"/>
    <n v="5"/>
    <n v="3838.76999999999"/>
    <n v="0.60295720590749302"/>
    <x v="4354"/>
    <n v="4051.73995597269"/>
    <n v="2361.0613070773802"/>
    <x v="0"/>
  </r>
  <r>
    <x v="4414"/>
    <n v="863"/>
    <n v="1248"/>
    <n v="7"/>
    <n v="2439.5242857142798"/>
    <n v="0.381034455019437"/>
    <x v="4355"/>
    <n v="2534.8565309984301"/>
    <n v="933.48756003405902"/>
    <x v="0"/>
  </r>
  <r>
    <x v="4415"/>
    <n v="868"/>
    <n v="1348"/>
    <n v="6"/>
    <n v="5102.3374999999996"/>
    <n v="0.26267515214660497"/>
    <x v="4356"/>
    <n v="5335.9017221917202"/>
    <n v="1354.5870095126199"/>
    <x v="0"/>
  </r>
  <r>
    <x v="4416"/>
    <n v="770"/>
    <n v="1236"/>
    <n v="3"/>
    <n v="1840.19333333333"/>
    <n v="0.25200146330835499"/>
    <x v="4357"/>
    <n v="2017.43571531514"/>
    <n v="491.35144211136702"/>
    <x v="0"/>
  </r>
  <r>
    <x v="4417"/>
    <n v="521"/>
    <n v="885"/>
    <n v="2"/>
    <n v="6802.38"/>
    <n v="0.30340254073635697"/>
    <x v="4358"/>
    <n v="7829.8644943153104"/>
    <n v="2296.18058331259"/>
    <x v="0"/>
  </r>
  <r>
    <x v="4418"/>
    <n v="753"/>
    <n v="1347"/>
    <n v="5"/>
    <n v="2203.8119999999999"/>
    <n v="0.159253634335635"/>
    <x v="4359"/>
    <n v="2326.3485599025798"/>
    <n v="358.05005260361798"/>
    <x v="0"/>
  </r>
  <r>
    <x v="4419"/>
    <n v="888"/>
    <n v="1334"/>
    <n v="3"/>
    <n v="2719.7733333333299"/>
    <n v="0.27141249546044"/>
    <x v="4360"/>
    <n v="2981.2063219499"/>
    <n v="781.99006640052096"/>
    <x v="0"/>
  </r>
  <r>
    <x v="4420"/>
    <n v="190"/>
    <n v="1333"/>
    <n v="2"/>
    <n v="1466.8875"/>
    <n v="1.19394986474548E-2"/>
    <x v="4361"/>
    <n v="1689.82293440489"/>
    <n v="19.498703838860401"/>
    <x v="0"/>
  </r>
  <r>
    <x v="4421"/>
    <n v="258"/>
    <n v="856"/>
    <n v="3"/>
    <n v="4897.3599999999997"/>
    <n v="0.10674172883649199"/>
    <x v="4362"/>
    <n v="5367.2246747240797"/>
    <n v="553.76078318803604"/>
    <x v="0"/>
  </r>
  <r>
    <x v="4422"/>
    <n v="0"/>
    <n v="907"/>
    <n v="1"/>
    <n v="8016.7749999999996"/>
    <n v="2.4900758010726599E-2"/>
    <x v="4363"/>
    <n v="10867.914615535699"/>
    <n v="261.56921452082599"/>
    <x v="0"/>
  </r>
  <r>
    <x v="4423"/>
    <n v="506"/>
    <n v="568"/>
    <n v="5"/>
    <n v="3823.3"/>
    <n v="0.90364990285442404"/>
    <x v="4364"/>
    <n v="4035.4142736632898"/>
    <n v="3525.1726399572799"/>
    <x v="0"/>
  </r>
  <r>
    <x v="4424"/>
    <n v="351"/>
    <n v="883"/>
    <n v="2"/>
    <n v="8417.3374999999996"/>
    <n v="0.164282021706294"/>
    <x v="4365"/>
    <n v="9688.3445067019893"/>
    <n v="1538.4113995144"/>
    <x v="0"/>
  </r>
  <r>
    <x v="4425"/>
    <n v="622"/>
    <n v="1211"/>
    <n v="3"/>
    <n v="4689.62"/>
    <n v="0.15959477642470399"/>
    <x v="4366"/>
    <n v="5139.6004610967702"/>
    <n v="792.75723375091798"/>
    <x v="0"/>
  </r>
  <r>
    <x v="4426"/>
    <n v="420"/>
    <n v="1359"/>
    <n v="3"/>
    <n v="4504.3483333333297"/>
    <n v="3.2617394585330903E-2"/>
    <x v="4367"/>
    <n v="4936.5951783759701"/>
    <n v="155.61580303587201"/>
    <x v="0"/>
  </r>
  <r>
    <x v="4427"/>
    <n v="1060"/>
    <n v="1398"/>
    <n v="4"/>
    <n v="4634.37"/>
    <n v="0.38129598121578401"/>
    <x v="4368"/>
    <n v="4960.0947450440999"/>
    <n v="1827.78960993079"/>
    <x v="0"/>
  </r>
  <r>
    <x v="4428"/>
    <n v="1341"/>
    <n v="1402"/>
    <n v="6"/>
    <n v="1864.8716666666601"/>
    <n v="0.694360608645747"/>
    <x v="4369"/>
    <n v="1950.5724213842"/>
    <n v="1308.94691420817"/>
    <x v="0"/>
  </r>
  <r>
    <x v="4429"/>
    <n v="943"/>
    <n v="1278"/>
    <n v="3"/>
    <n v="1593.77833333333"/>
    <n v="0.354245308990846"/>
    <x v="4370"/>
    <n v="1747.4346534061499"/>
    <n v="598.26016689706205"/>
    <x v="0"/>
  </r>
  <r>
    <x v="4430"/>
    <n v="703"/>
    <n v="1213"/>
    <n v="6"/>
    <n v="2528.2399999999998"/>
    <n v="0.20861466819187799"/>
    <x v="4371"/>
    <n v="2644.2385082781402"/>
    <n v="533.13801846090803"/>
    <x v="0"/>
  </r>
  <r>
    <x v="4431"/>
    <n v="417"/>
    <n v="963"/>
    <n v="2"/>
    <n v="510.51"/>
    <n v="0.163740760756802"/>
    <x v="4372"/>
    <n v="589.231452557024"/>
    <n v="93.253296997790102"/>
    <x v="0"/>
  </r>
  <r>
    <x v="4432"/>
    <n v="0"/>
    <n v="647"/>
    <n v="1"/>
    <n v="4822.22"/>
    <n v="7.2484581250999297E-2"/>
    <x v="4373"/>
    <n v="6538.8602530668304"/>
    <n v="458.16145559718802"/>
    <x v="0"/>
  </r>
  <r>
    <x v="4433"/>
    <n v="569"/>
    <n v="1373"/>
    <n v="5"/>
    <n v="1922.7"/>
    <n v="4.9681857782409099E-2"/>
    <x v="4374"/>
    <n v="2029.68758993757"/>
    <n v="97.454992589266595"/>
    <x v="0"/>
  </r>
  <r>
    <x v="4434"/>
    <n v="0"/>
    <n v="1235"/>
    <n v="1"/>
    <n v="313.82"/>
    <n v="7.4467326782199899E-3"/>
    <x v="300"/>
    <n v="429.36810541097799"/>
    <n v="3.09017274627216"/>
    <x v="0"/>
  </r>
  <r>
    <x v="4435"/>
    <n v="805"/>
    <n v="1361"/>
    <n v="4"/>
    <n v="1972.9775"/>
    <n v="0.196319451602188"/>
    <x v="4375"/>
    <n v="2112.1121636806602"/>
    <n v="400.73553443781401"/>
    <x v="0"/>
  </r>
  <r>
    <x v="4436"/>
    <n v="817"/>
    <n v="1383"/>
    <n v="4"/>
    <n v="1688.9924999999901"/>
    <n v="0.19095419784083301"/>
    <x v="4376"/>
    <n v="1808.2169909962499"/>
    <n v="333.69921315422101"/>
    <x v="0"/>
  </r>
  <r>
    <x v="4437"/>
    <n v="209"/>
    <n v="749"/>
    <n v="2"/>
    <n v="3395.1125000000002"/>
    <n v="0.14012551172748799"/>
    <x v="4377"/>
    <n v="3908.8086488180002"/>
    <n v="529.43885521621905"/>
    <x v="0"/>
  </r>
  <r>
    <x v="4438"/>
    <n v="0"/>
    <n v="776"/>
    <n v="1"/>
    <n v="4607.8500000000004"/>
    <n v="4.2179089950206299E-2"/>
    <x v="4378"/>
    <n v="6248.3598911439803"/>
    <n v="254.74828625555699"/>
    <x v="0"/>
  </r>
  <r>
    <x v="4439"/>
    <n v="963"/>
    <n v="1332"/>
    <n v="3"/>
    <n v="2504.6666666666601"/>
    <n v="0.327810412015062"/>
    <x v="4379"/>
    <n v="2745.5103276975101"/>
    <n v="869.81198622753095"/>
    <x v="0"/>
  </r>
  <r>
    <x v="4440"/>
    <n v="859"/>
    <n v="1262"/>
    <n v="5"/>
    <n v="1891.097"/>
    <n v="0.338664058754924"/>
    <x v="4380"/>
    <n v="1996.3365532198"/>
    <n v="653.41807666856596"/>
    <x v="0"/>
  </r>
  <r>
    <x v="4441"/>
    <n v="1281"/>
    <n v="1342"/>
    <n v="4"/>
    <n v="1041.73875"/>
    <n v="0.57458958814480898"/>
    <x v="4381"/>
    <n v="1115.5843162884901"/>
    <n v="619.49749720469504"/>
    <x v="0"/>
  </r>
  <r>
    <x v="4442"/>
    <n v="1059"/>
    <n v="1424"/>
    <n v="8"/>
    <n v="3914.3243749999901"/>
    <n v="0.43781840897003199"/>
    <x v="4382"/>
    <n v="4047.2846492511699"/>
    <n v="1712.5036347790301"/>
    <x v="0"/>
  </r>
  <r>
    <x v="4443"/>
    <n v="614"/>
    <n v="1381"/>
    <n v="3"/>
    <n v="2471.8849999999902"/>
    <n v="8.4015566361568303E-2"/>
    <x v="4383"/>
    <n v="2709.5909039159001"/>
    <n v="220.00790577120799"/>
    <x v="0"/>
  </r>
  <r>
    <x v="4444"/>
    <n v="247"/>
    <n v="1251"/>
    <n v="3"/>
    <n v="1182.7183333333301"/>
    <n v="1.6918930795474098E-2"/>
    <x v="4384"/>
    <n v="1297.0292945265901"/>
    <n v="21.2085298950939"/>
    <x v="0"/>
  </r>
  <r>
    <x v="4445"/>
    <n v="207"/>
    <n v="390"/>
    <n v="2"/>
    <n v="2026.0174999999999"/>
    <n v="0.53253277332271898"/>
    <x v="4385"/>
    <n v="2333.2652103321302"/>
    <n v="1201.2698135732001"/>
    <x v="0"/>
  </r>
  <r>
    <x v="4446"/>
    <n v="640"/>
    <n v="977"/>
    <n v="4"/>
    <n v="1777.66875"/>
    <n v="0.385656255294897"/>
    <x v="4386"/>
    <n v="1903.1103279920601"/>
    <n v="709.39163142548796"/>
    <x v="0"/>
  </r>
  <r>
    <x v="4447"/>
    <n v="395"/>
    <n v="859"/>
    <n v="2"/>
    <n v="4581.8824999999997"/>
    <n v="0.21481381864681001"/>
    <x v="4387"/>
    <n v="5274.5339538493299"/>
    <n v="1095.1731507325501"/>
    <x v="0"/>
  </r>
  <r>
    <x v="4448"/>
    <n v="450"/>
    <n v="1017"/>
    <n v="3"/>
    <n v="2966.55666666666"/>
    <n v="0.15159694572593199"/>
    <x v="4388"/>
    <n v="3251.6109728901401"/>
    <n v="476.43586622083302"/>
    <x v="0"/>
  </r>
  <r>
    <x v="4449"/>
    <n v="662"/>
    <n v="997"/>
    <n v="3"/>
    <n v="2460.4666666666599"/>
    <n v="0.36054380446461998"/>
    <x v="4389"/>
    <n v="2697.07964394702"/>
    <n v="939.87449251021906"/>
    <x v="0"/>
  </r>
  <r>
    <x v="4450"/>
    <n v="979"/>
    <n v="1101"/>
    <n v="4"/>
    <n v="2931.5650000000001"/>
    <n v="0.59116533890032996"/>
    <x v="4390"/>
    <n v="3137.9061804266798"/>
    <n v="1792.8943063520501"/>
    <x v="0"/>
  </r>
  <r>
    <x v="4451"/>
    <n v="813"/>
    <n v="1265"/>
    <n v="5"/>
    <n v="3710.8110000000001"/>
    <n v="0.283749147512528"/>
    <x v="4391"/>
    <n v="3916.70324087069"/>
    <n v="1074.09623252762"/>
    <x v="0"/>
  </r>
  <r>
    <x v="4452"/>
    <n v="919"/>
    <n v="1423"/>
    <n v="7"/>
    <n v="3590.3028571428499"/>
    <n v="0.24043334560610799"/>
    <x v="4392"/>
    <n v="3730.3936774235599"/>
    <n v="866.80771384168997"/>
    <x v="0"/>
  </r>
  <r>
    <x v="4453"/>
    <n v="239"/>
    <n v="876"/>
    <n v="2"/>
    <n v="1144.2275"/>
    <n v="9.7334540164584094E-2"/>
    <x v="4393"/>
    <n v="1318.5084194429301"/>
    <n v="124.046298008196"/>
    <x v="0"/>
  </r>
  <r>
    <x v="4454"/>
    <n v="925"/>
    <n v="1424"/>
    <n v="4"/>
    <n v="2537.3562499999998"/>
    <n v="0.24707715457671001"/>
    <x v="4394"/>
    <n v="2716.0594767100902"/>
    <n v="648.54997275388405"/>
    <x v="0"/>
  </r>
  <r>
    <x v="4455"/>
    <n v="107"/>
    <n v="694"/>
    <n v="2"/>
    <n v="3197.87"/>
    <n v="9.9929511926717701E-2"/>
    <x v="4395"/>
    <n v="3681.82357717173"/>
    <n v="355.648184133933"/>
    <x v="0"/>
  </r>
  <r>
    <x v="4456"/>
    <n v="1058"/>
    <n v="1058"/>
    <n v="2"/>
    <n v="4983.55"/>
    <n v="0.517534561546386"/>
    <x v="4396"/>
    <n v="5736.7696599749297"/>
    <n v="2869.5631825760702"/>
    <x v="0"/>
  </r>
  <r>
    <x v="4457"/>
    <n v="882"/>
    <n v="1325"/>
    <n v="2"/>
    <n v="677.91750000000002"/>
    <n v="0.25262874631822602"/>
    <x v="4397"/>
    <n v="781.88264781982298"/>
    <n v="190.89897021175199"/>
    <x v="0"/>
  </r>
  <r>
    <x v="4458"/>
    <n v="397"/>
    <n v="858"/>
    <n v="2"/>
    <n v="742.56"/>
    <n v="0.21723020111156999"/>
    <x v="4398"/>
    <n v="856.27271331734005"/>
    <n v="179.79141120950399"/>
    <x v="0"/>
  </r>
  <r>
    <x v="4459"/>
    <n v="294"/>
    <n v="756"/>
    <n v="3"/>
    <n v="1858.61"/>
    <n v="0.20467658846806699"/>
    <x v="4399"/>
    <n v="2037.61516687784"/>
    <n v="403.12956528251101"/>
    <x v="0"/>
  </r>
  <r>
    <x v="4460"/>
    <n v="1044"/>
    <n v="1403"/>
    <n v="5"/>
    <n v="2394.7559999999999"/>
    <n v="0.39048786292043602"/>
    <x v="4400"/>
    <n v="2527.8541244071198"/>
    <n v="953.96789325445104"/>
    <x v="0"/>
  </r>
  <r>
    <x v="4461"/>
    <n v="495"/>
    <n v="1374"/>
    <n v="2"/>
    <n v="3355.8850000000002"/>
    <n v="5.5875769624598802E-2"/>
    <x v="4401"/>
    <n v="3863.6659594989901"/>
    <n v="208.63999574470799"/>
    <x v="0"/>
  </r>
  <r>
    <x v="4462"/>
    <n v="818"/>
    <n v="1406"/>
    <n v="2"/>
    <n v="1923.2525000000001"/>
    <n v="0.17466702060235401"/>
    <x v="4402"/>
    <n v="2215.00408056685"/>
    <n v="373.90123951481303"/>
    <x v="0"/>
  </r>
  <r>
    <x v="4463"/>
    <n v="428"/>
    <n v="1348"/>
    <n v="5"/>
    <n v="1709.877"/>
    <n v="2.1210343936831699E-2"/>
    <x v="4403"/>
    <n v="1805.09284616688"/>
    <n v="37.002133096296603"/>
    <x v="0"/>
  </r>
  <r>
    <x v="4464"/>
    <n v="623"/>
    <n v="1047"/>
    <n v="5"/>
    <n v="1779.492"/>
    <n v="0.291831808241937"/>
    <x v="4404"/>
    <n v="1878.5584165591599"/>
    <n v="529.871553331173"/>
    <x v="0"/>
  </r>
  <r>
    <x v="4465"/>
    <n v="285"/>
    <n v="1197"/>
    <n v="2"/>
    <n v="1477.385"/>
    <n v="3.5397560944954498E-2"/>
    <x v="4405"/>
    <n v="1701.90337239167"/>
    <n v="58.223846623593403"/>
    <x v="0"/>
  </r>
  <r>
    <x v="4466"/>
    <n v="983"/>
    <n v="1360"/>
    <n v="6"/>
    <n v="2675.5733333333301"/>
    <n v="0.389664179558457"/>
    <x v="4406"/>
    <n v="2798.3009373495402"/>
    <n v="1053.81364142142"/>
    <x v="0"/>
  </r>
  <r>
    <x v="4467"/>
    <n v="963"/>
    <n v="1404"/>
    <n v="5"/>
    <n v="4100.4339999999902"/>
    <n v="0.30677281216643398"/>
    <x v="4407"/>
    <n v="4327.8772110344598"/>
    <n v="1283.11598139134"/>
    <x v="0"/>
  </r>
  <r>
    <x v="4468"/>
    <n v="1002"/>
    <n v="1324"/>
    <n v="8"/>
    <n v="2053.9187499999998"/>
    <n v="0.50430660369631697"/>
    <x v="4408"/>
    <n v="2123.8712907403401"/>
    <n v="1035.15714521769"/>
    <x v="0"/>
  </r>
  <r>
    <x v="4469"/>
    <n v="913"/>
    <n v="1358"/>
    <n v="3"/>
    <n v="1940.3799999999901"/>
    <n v="0.27281711177893397"/>
    <x v="4409"/>
    <n v="2127.2119318162499"/>
    <n v="560.86634429465903"/>
    <x v="0"/>
  </r>
  <r>
    <x v="4470"/>
    <n v="0"/>
    <n v="1326"/>
    <n v="1"/>
    <n v="2302.8200000000002"/>
    <n v="5.4749582992223503E-3"/>
    <x v="4410"/>
    <n v="3124.73228820032"/>
    <n v="16.533755638791899"/>
    <x v="0"/>
  </r>
  <r>
    <x v="4471"/>
    <n v="1138"/>
    <n v="1353"/>
    <n v="4"/>
    <n v="3487.38"/>
    <n v="0.48052062607631002"/>
    <x v="4411"/>
    <n v="3732.6893394160102"/>
    <n v="1733.4535335815499"/>
    <x v="0"/>
  </r>
  <r>
    <x v="4472"/>
    <n v="654"/>
    <n v="1028"/>
    <n v="4"/>
    <n v="4369.7224999999999"/>
    <n v="0.343131014013424"/>
    <x v="4412"/>
    <n v="4676.8928234179702"/>
    <n v="1551.07330757405"/>
    <x v="0"/>
  </r>
  <r>
    <x v="4473"/>
    <n v="703"/>
    <n v="1315"/>
    <n v="3"/>
    <n v="1630.6116666666601"/>
    <n v="0.15560031267041999"/>
    <x v="4413"/>
    <n v="1787.7935565315599"/>
    <n v="268.84941290663198"/>
    <x v="0"/>
  </r>
  <r>
    <x v="4474"/>
    <n v="257"/>
    <n v="659"/>
    <n v="1"/>
    <n v="1977.95"/>
    <n v="0.23702808116128599"/>
    <x v="4414"/>
    <n v="2684.48947167806"/>
    <n v="615.077868836074"/>
    <x v="0"/>
  </r>
  <r>
    <x v="4475"/>
    <n v="1371"/>
    <n v="1402"/>
    <n v="5"/>
    <n v="2205.58"/>
    <n v="0.64310512036048295"/>
    <x v="4415"/>
    <n v="2328.2143521665098"/>
    <n v="1447.03566044219"/>
    <x v="0"/>
  </r>
  <r>
    <x v="4476"/>
    <n v="571"/>
    <n v="1215"/>
    <n v="2"/>
    <n v="2408.9"/>
    <n v="0.13130078829297201"/>
    <x v="4416"/>
    <n v="2773.8832905866602"/>
    <n v="352.002865929856"/>
    <x v="0"/>
  </r>
  <r>
    <x v="4477"/>
    <n v="626"/>
    <n v="1136"/>
    <n v="6"/>
    <n v="3755.1583333333301"/>
    <n v="0.19532613195645401"/>
    <x v="4417"/>
    <n v="3927.1933863701702"/>
    <n v="741.38812109914795"/>
    <x v="0"/>
  </r>
  <r>
    <x v="4478"/>
    <n v="748"/>
    <n v="1054"/>
    <n v="5"/>
    <n v="3769.8179999999902"/>
    <n v="0.45381567678647999"/>
    <x v="4418"/>
    <n v="3978.9740576793802"/>
    <n v="1745.2714466387199"/>
    <x v="0"/>
  </r>
  <r>
    <x v="4479"/>
    <n v="563"/>
    <n v="1182"/>
    <n v="2"/>
    <n v="4450.9399999999996"/>
    <n v="0.14143016175177101"/>
    <x v="4419"/>
    <n v="5123.8463852774403"/>
    <n v="700.377952646837"/>
    <x v="0"/>
  </r>
  <r>
    <x v="4480"/>
    <n v="707"/>
    <n v="1065"/>
    <n v="3"/>
    <n v="1384.1966666666599"/>
    <n v="0.33867505088711403"/>
    <x v="4420"/>
    <n v="1517.7924946225701"/>
    <n v="496.82665295541699"/>
    <x v="0"/>
  </r>
  <r>
    <x v="4481"/>
    <n v="968"/>
    <n v="1343"/>
    <n v="10"/>
    <n v="2794.5449999999901"/>
    <n v="0.419470918001911"/>
    <x v="4421"/>
    <n v="2870.0621829937199"/>
    <n v="1163.5241942893699"/>
    <x v="0"/>
  </r>
  <r>
    <x v="4482"/>
    <n v="1042"/>
    <n v="1402"/>
    <n v="6"/>
    <n v="2696.2"/>
    <n v="0.41196586871651703"/>
    <x v="4422"/>
    <n v="2819.86967741953"/>
    <n v="1122.7036969170999"/>
    <x v="0"/>
  </r>
  <r>
    <x v="4483"/>
    <n v="828"/>
    <n v="1371"/>
    <n v="4"/>
    <n v="2169.3912500000001"/>
    <n v="0.207435833963977"/>
    <x v="4423"/>
    <n v="2322.2964708582999"/>
    <n v="465.562531556897"/>
    <x v="0"/>
  </r>
  <r>
    <x v="4484"/>
    <n v="484"/>
    <n v="1428"/>
    <n v="4"/>
    <n v="3961.9775"/>
    <n v="2.8289150285108099E-2"/>
    <x v="4424"/>
    <n v="4240.5608439605803"/>
    <n v="115.934958579274"/>
    <x v="0"/>
  </r>
  <r>
    <x v="4485"/>
    <n v="749"/>
    <n v="1368"/>
    <n v="5"/>
    <n v="2956.096"/>
    <n v="0.143238172100248"/>
    <x v="4425"/>
    <n v="3120.2431682051802"/>
    <n v="431.94133239472097"/>
    <x v="0"/>
  </r>
  <r>
    <x v="4486"/>
    <n v="723"/>
    <n v="1045"/>
    <n v="6"/>
    <n v="3096.7624999999898"/>
    <n v="0.453775103083017"/>
    <x v="4426"/>
    <n v="3238.7269064573802"/>
    <n v="1420.46059526876"/>
    <x v="0"/>
  </r>
  <r>
    <x v="4487"/>
    <n v="251"/>
    <n v="655"/>
    <n v="2"/>
    <n v="3272.4575"/>
    <n v="0.24911257929605499"/>
    <x v="4427"/>
    <n v="3767.6582681303998"/>
    <n v="907.27352621425803"/>
    <x v="0"/>
  </r>
  <r>
    <x v="4488"/>
    <n v="624"/>
    <n v="1013"/>
    <n v="6"/>
    <n v="2932.67"/>
    <n v="0.33968450171928399"/>
    <x v="4428"/>
    <n v="3067.1398760791199"/>
    <n v="1006.9958556702099"/>
    <x v="0"/>
  </r>
  <r>
    <x v="4489"/>
    <n v="548"/>
    <n v="1155"/>
    <n v="3"/>
    <n v="2745.1883333333299"/>
    <n v="0.14153475881295399"/>
    <x v="4429"/>
    <n v="3009.05396510644"/>
    <n v="411.61535230597599"/>
    <x v="0"/>
  </r>
  <r>
    <x v="4490"/>
    <n v="0"/>
    <n v="1008"/>
    <n v="1"/>
    <n v="3679.65"/>
    <n v="1.68793041852375E-2"/>
    <x v="4430"/>
    <n v="4990.52327250895"/>
    <n v="81.416909441374798"/>
    <x v="0"/>
  </r>
  <r>
    <x v="4491"/>
    <n v="0"/>
    <n v="1406"/>
    <n v="1"/>
    <n v="6528.34"/>
    <n v="4.21548578112701E-3"/>
    <x v="4431"/>
    <n v="8850.8837520816996"/>
    <n v="36.058238448937601"/>
    <x v="0"/>
  </r>
  <r>
    <x v="4492"/>
    <n v="267"/>
    <n v="696"/>
    <n v="5"/>
    <n v="2618.1869999999999"/>
    <n v="0.21751765440072199"/>
    <x v="4432"/>
    <n v="2763.64362176139"/>
    <n v="581.09006932328896"/>
    <x v="0"/>
  </r>
  <r>
    <x v="4493"/>
    <n v="835"/>
    <n v="1270"/>
    <n v="4"/>
    <n v="4466.13375"/>
    <n v="0.29305860110915399"/>
    <x v="4433"/>
    <n v="4780.0634608370901"/>
    <n v="1353.8634240952299"/>
    <x v="0"/>
  </r>
  <r>
    <x v="4494"/>
    <n v="960"/>
    <n v="1322"/>
    <n v="7"/>
    <n v="2341.33714285714"/>
    <n v="0.42312714353935998"/>
    <x v="4434"/>
    <n v="2432.8504809193601"/>
    <n v="994.87724794950998"/>
    <x v="0"/>
  </r>
  <r>
    <x v="4495"/>
    <n v="744"/>
    <n v="1421"/>
    <n v="3"/>
    <n v="1376.83"/>
    <n v="0.129119910147834"/>
    <x v="4435"/>
    <n v="1509.7207139974901"/>
    <n v="188.39131670244899"/>
    <x v="0"/>
  </r>
  <r>
    <x v="4496"/>
    <n v="398"/>
    <n v="1203"/>
    <n v="3"/>
    <n v="1705.0150000000001"/>
    <n v="5.3855425321312503E-2"/>
    <x v="4436"/>
    <n v="1869.3185408448901"/>
    <n v="97.298430767673594"/>
    <x v="0"/>
  </r>
  <r>
    <x v="4497"/>
    <n v="835"/>
    <n v="1151"/>
    <n v="3"/>
    <n v="4054.9816666666602"/>
    <n v="0.37412519315696902"/>
    <x v="4437"/>
    <n v="4444.21656024598"/>
    <n v="1606.9823545644099"/>
    <x v="0"/>
  </r>
  <r>
    <x v="4498"/>
    <n v="682"/>
    <n v="1121"/>
    <n v="2"/>
    <n v="4938.7974999999997"/>
    <n v="0.25101577567494499"/>
    <x v="4438"/>
    <n v="5685.2688453997198"/>
    <n v="1379.2829707093999"/>
    <x v="0"/>
  </r>
  <r>
    <x v="4499"/>
    <n v="723"/>
    <n v="1285"/>
    <n v="4"/>
    <n v="3367.4875000000002"/>
    <n v="0.18338604259629901"/>
    <x v="4439"/>
    <n v="3604.3911828547002"/>
    <n v="638.82713864268101"/>
    <x v="0"/>
  </r>
  <r>
    <x v="4500"/>
    <n v="1014"/>
    <n v="1303"/>
    <n v="5"/>
    <n v="3404.5049999999901"/>
    <n v="0.46559957830588999"/>
    <x v="4440"/>
    <n v="3593.4547311446599"/>
    <n v="1616.99535917195"/>
    <x v="0"/>
  </r>
  <r>
    <x v="4501"/>
    <n v="944"/>
    <n v="1319"/>
    <n v="4"/>
    <n v="1974.635"/>
    <n v="0.35039714590150001"/>
    <x v="4441"/>
    <n v="2113.8858709142301"/>
    <n v="715.85290244010605"/>
    <x v="0"/>
  </r>
  <r>
    <x v="4502"/>
    <n v="249"/>
    <n v="780"/>
    <n v="3"/>
    <n v="3403.0316666666599"/>
    <n v="0.143713247980505"/>
    <x v="4442"/>
    <n v="3729.8639749262402"/>
    <n v="518.13160924387796"/>
    <x v="0"/>
  </r>
  <r>
    <x v="4503"/>
    <n v="841"/>
    <n v="1209"/>
    <n v="8"/>
    <n v="3206.848125"/>
    <n v="0.41066581663573498"/>
    <x v="4443"/>
    <n v="3315.8477777467901"/>
    <n v="1316.0693224556501"/>
    <x v="0"/>
  </r>
  <r>
    <x v="4504"/>
    <n v="300"/>
    <n v="795"/>
    <n v="2"/>
    <n v="2382.38"/>
    <n v="0.181687925441851"/>
    <x v="4444"/>
    <n v="2743.3642893569099"/>
    <n v="481.78811342608799"/>
    <x v="0"/>
  </r>
  <r>
    <x v="4505"/>
    <n v="603"/>
    <n v="1266"/>
    <n v="4"/>
    <n v="4108.6662500000002"/>
    <n v="0.11196846438923801"/>
    <x v="4445"/>
    <n v="4397.5339341312301"/>
    <n v="475.87409280415301"/>
    <x v="0"/>
  </r>
  <r>
    <x v="4506"/>
    <n v="1004"/>
    <n v="1343"/>
    <n v="7"/>
    <n v="2166.1157142857101"/>
    <n v="0.45857745397127397"/>
    <x v="4446"/>
    <n v="2250.8139606817899"/>
    <n v="997.54705431488901"/>
    <x v="0"/>
  </r>
  <r>
    <x v="4507"/>
    <n v="451"/>
    <n v="867"/>
    <n v="2"/>
    <n v="1703.91"/>
    <n v="0.25673891177415697"/>
    <x v="4447"/>
    <n v="1962.58650789579"/>
    <n v="487.03006817294101"/>
    <x v="0"/>
  </r>
  <r>
    <x v="4508"/>
    <n v="1325"/>
    <n v="1356"/>
    <n v="5"/>
    <n v="2747.2510000000002"/>
    <n v="0.654572689219304"/>
    <x v="4448"/>
    <n v="2899.84645702834"/>
    <n v="1834.47418477931"/>
    <x v="0"/>
  </r>
  <r>
    <x v="4509"/>
    <n v="735"/>
    <n v="1367"/>
    <n v="2"/>
    <n v="1902.81"/>
    <n v="0.149818961904196"/>
    <x v="4449"/>
    <n v="2191.4790171189202"/>
    <n v="317.306702145619"/>
    <x v="0"/>
  </r>
  <r>
    <x v="4510"/>
    <n v="147"/>
    <n v="1298"/>
    <n v="2"/>
    <n v="2808.3575000000001"/>
    <n v="1.0271804020384899E-2"/>
    <x v="4450"/>
    <n v="3233.5757466097698"/>
    <n v="32.100494136585098"/>
    <x v="0"/>
  </r>
  <r>
    <x v="4511"/>
    <n v="69"/>
    <n v="1160"/>
    <n v="2"/>
    <n v="2823.2750000000001"/>
    <n v="1.0242900281143E-2"/>
    <x v="4451"/>
    <n v="3250.7426848015102"/>
    <n v="32.181208975664603"/>
    <x v="0"/>
  </r>
  <r>
    <x v="4512"/>
    <n v="250"/>
    <n v="998"/>
    <n v="4"/>
    <n v="3048.9712500000001"/>
    <n v="4.26001152039759E-2"/>
    <x v="4452"/>
    <n v="3263.5437761376502"/>
    <n v="134.37519221787699"/>
    <x v="0"/>
  </r>
  <r>
    <x v="4513"/>
    <n v="458"/>
    <n v="1185"/>
    <n v="4"/>
    <n v="4068.0574999999999"/>
    <n v="7.0123264611877303E-2"/>
    <x v="4453"/>
    <n v="4354.0781069088498"/>
    <n v="295.08986450352501"/>
    <x v="0"/>
  </r>
  <r>
    <x v="4514"/>
    <n v="0"/>
    <n v="1247"/>
    <n v="1"/>
    <n v="1365.78"/>
    <n v="7.1461309416027503E-3"/>
    <x v="4454"/>
    <n v="1854.9162731973399"/>
    <n v="12.8109466540388"/>
    <x v="0"/>
  </r>
  <r>
    <x v="4515"/>
    <n v="545"/>
    <n v="1164"/>
    <n v="4"/>
    <n v="2646.7512499999998"/>
    <n v="0.12627435770852299"/>
    <x v="4455"/>
    <n v="2833.1241541254799"/>
    <n v="345.763473639268"/>
    <x v="0"/>
  </r>
  <r>
    <x v="4516"/>
    <n v="863"/>
    <n v="1300"/>
    <n v="4"/>
    <n v="860.79499999999996"/>
    <n v="0.29288349358759602"/>
    <x v="4456"/>
    <n v="921.95460995747305"/>
    <n v="260.96847966776301"/>
    <x v="0"/>
  </r>
  <r>
    <x v="4517"/>
    <n v="474"/>
    <n v="980"/>
    <n v="2"/>
    <n v="9727.3150000000005"/>
    <n v="0.19374872481932701"/>
    <x v="4457"/>
    <n v="11195.8560049465"/>
    <n v="2096.5987204837102"/>
    <x v="0"/>
  </r>
  <r>
    <x v="4518"/>
    <n v="1044"/>
    <n v="1335"/>
    <n v="6"/>
    <n v="2566.1783333333301"/>
    <n v="0.49679638429103001"/>
    <x v="4458"/>
    <n v="2683.9095837640298"/>
    <n v="1288.62837113862"/>
    <x v="0"/>
  </r>
  <r>
    <x v="4519"/>
    <n v="453"/>
    <n v="1159"/>
    <n v="6"/>
    <n v="3528.63333333333"/>
    <n v="5.4015793532029899E-2"/>
    <x v="4459"/>
    <n v="3690.3224016729"/>
    <n v="192.657253546552"/>
    <x v="0"/>
  </r>
  <r>
    <x v="4520"/>
    <n v="822"/>
    <n v="1233"/>
    <n v="6"/>
    <n v="1449.9441666666601"/>
    <n v="0.33540982698967903"/>
    <x v="4460"/>
    <n v="1516.69410551189"/>
    <n v="491.66101935179199"/>
    <x v="0"/>
  </r>
  <r>
    <x v="4521"/>
    <n v="883"/>
    <n v="1259"/>
    <n v="4"/>
    <n v="2989.30125"/>
    <n v="0.34892521820316602"/>
    <x v="4461"/>
    <n v="3199.69031572925"/>
    <n v="1079.0167429143801"/>
    <x v="0"/>
  </r>
  <r>
    <x v="4522"/>
    <n v="238"/>
    <n v="1366"/>
    <n v="4"/>
    <n v="3147.5924999999902"/>
    <n v="6.5690719814734599E-3"/>
    <x v="4462"/>
    <n v="3369.0793565348599"/>
    <n v="21.389090655714998"/>
    <x v="0"/>
  </r>
  <r>
    <x v="4523"/>
    <n v="207"/>
    <n v="1330"/>
    <n v="2"/>
    <n v="2278.5100000000002"/>
    <n v="1.34496493577806E-2"/>
    <x v="4463"/>
    <n v="2623.8315345403798"/>
    <n v="34.105597142588401"/>
    <x v="0"/>
  </r>
  <r>
    <x v="4524"/>
    <n v="476"/>
    <n v="813"/>
    <n v="3"/>
    <n v="2810.0149999999999"/>
    <n v="0.35539824688913702"/>
    <x v="4464"/>
    <n v="3080.08563460715"/>
    <n v="1058.0909247424599"/>
    <x v="0"/>
  </r>
  <r>
    <x v="4525"/>
    <n v="0"/>
    <n v="1244"/>
    <n v="1"/>
    <n v="635.375"/>
    <n v="7.2199899254357198E-3"/>
    <x v="4465"/>
    <n v="865.118648295257"/>
    <n v="6.0366851266642598"/>
    <x v="0"/>
  </r>
  <r>
    <x v="4526"/>
    <n v="484"/>
    <n v="1098"/>
    <n v="2"/>
    <n v="1146.4375"/>
    <n v="0.136015424272805"/>
    <x v="4466"/>
    <n v="1321.05166954541"/>
    <n v="173.66490588171999"/>
    <x v="0"/>
  </r>
  <r>
    <x v="4527"/>
    <n v="442"/>
    <n v="881"/>
    <n v="2"/>
    <n v="3020.5174999999999"/>
    <n v="0.23789407408212701"/>
    <x v="4467"/>
    <n v="3477.7277564477699"/>
    <n v="799.67290187800597"/>
    <x v="0"/>
  </r>
  <r>
    <x v="4528"/>
    <n v="861"/>
    <n v="1211"/>
    <n v="7"/>
    <n v="3909.8057142857101"/>
    <n v="0.43436150262772499"/>
    <x v="4468"/>
    <n v="4062.3233323432401"/>
    <n v="1705.37838859414"/>
    <x v="0"/>
  </r>
  <r>
    <x v="4529"/>
    <n v="658"/>
    <n v="1318"/>
    <n v="3"/>
    <n v="1544.0533333333301"/>
    <n v="0.128077947857549"/>
    <x v="4469"/>
    <n v="1692.9501341868499"/>
    <n v="209.555703154517"/>
    <x v="0"/>
  </r>
  <r>
    <x v="4530"/>
    <n v="449"/>
    <n v="980"/>
    <n v="3"/>
    <n v="3598.61666666666"/>
    <n v="0.17439838292003801"/>
    <x v="4470"/>
    <n v="3944.16975052216"/>
    <n v="664.84191189623505"/>
    <x v="0"/>
  </r>
  <r>
    <x v="4531"/>
    <n v="0"/>
    <n v="405"/>
    <n v="1"/>
    <n v="5298.4750000000004"/>
    <n v="0.205465978968042"/>
    <x v="4306"/>
    <n v="7184.25023239028"/>
    <n v="1427.0710245693101"/>
    <x v="0"/>
  </r>
  <r>
    <x v="4532"/>
    <n v="657"/>
    <n v="1091"/>
    <n v="3"/>
    <n v="1368.7266666666601"/>
    <n v="0.27007015952125502"/>
    <x v="4471"/>
    <n v="1500.8417553099"/>
    <n v="391.75772936950301"/>
    <x v="0"/>
  </r>
  <r>
    <x v="4533"/>
    <n v="792"/>
    <n v="1110"/>
    <n v="5"/>
    <n v="4304.4169999999904"/>
    <n v="0.437752149396401"/>
    <x v="4472"/>
    <n v="4543.1429934854896"/>
    <n v="1922.1626771118499"/>
    <x v="0"/>
  </r>
  <r>
    <x v="4534"/>
    <n v="752"/>
    <n v="1217"/>
    <n v="3"/>
    <n v="1949.58833333333"/>
    <n v="0.25169025438180198"/>
    <x v="4473"/>
    <n v="2137.3016575975998"/>
    <n v="519.90470421023701"/>
    <x v="0"/>
  </r>
  <r>
    <x v="4535"/>
    <n v="297"/>
    <n v="614"/>
    <n v="3"/>
    <n v="2880.7350000000001"/>
    <n v="0.37064800389059699"/>
    <x v="4474"/>
    <n v="3157.57472860794"/>
    <n v="1131.34677959326"/>
    <x v="0"/>
  </r>
  <r>
    <x v="4536"/>
    <n v="677"/>
    <n v="1200"/>
    <n v="4"/>
    <n v="3285.7174999999902"/>
    <n v="0.20567556016173"/>
    <x v="4475"/>
    <n v="3516.8882926654101"/>
    <n v="699.09393654861799"/>
    <x v="0"/>
  </r>
  <r>
    <x v="4537"/>
    <n v="201"/>
    <n v="1391"/>
    <n v="2"/>
    <n v="3454.7824999999998"/>
    <n v="1.03611914896483E-2"/>
    <x v="4476"/>
    <n v="3977.47640158494"/>
    <n v="39.828153911070402"/>
    <x v="0"/>
  </r>
  <r>
    <x v="4538"/>
    <n v="737"/>
    <n v="1234"/>
    <n v="5"/>
    <n v="2042.261"/>
    <n v="0.231983867547913"/>
    <x v="4477"/>
    <n v="2155.8617917858901"/>
    <n v="483.35918157218202"/>
    <x v="0"/>
  </r>
  <r>
    <x v="4539"/>
    <n v="509"/>
    <n v="864"/>
    <n v="4"/>
    <n v="4836.3087500000001"/>
    <n v="0.35582635899642001"/>
    <x v="4478"/>
    <n v="5176.1914096669698"/>
    <n v="1780.2723110491099"/>
    <x v="0"/>
  </r>
  <r>
    <x v="4540"/>
    <n v="1116"/>
    <n v="1427"/>
    <n v="8"/>
    <n v="4447.4868749999996"/>
    <n v="0.52402559481441502"/>
    <x v="4479"/>
    <n v="4598.5041580381503"/>
    <n v="2328.85547453042"/>
    <x v="0"/>
  </r>
  <r>
    <x v="4541"/>
    <n v="1333"/>
    <n v="1333"/>
    <n v="6"/>
    <n v="2709.6441666666601"/>
    <n v="0.74694973799735098"/>
    <x v="852"/>
    <n v="2833.9278740722998"/>
    <n v="2045.79330508053"/>
    <x v="0"/>
  </r>
  <r>
    <x v="4542"/>
    <n v="0"/>
    <n v="1033"/>
    <n v="1"/>
    <n v="4406.74"/>
    <n v="1.5367233942465801E-2"/>
    <x v="4480"/>
    <n v="5975.8286237730599"/>
    <n v="88.757405223973805"/>
    <x v="0"/>
  </r>
  <r>
    <x v="4543"/>
    <n v="383"/>
    <n v="1111"/>
    <n v="4"/>
    <n v="4362.54"/>
    <n v="6.15307046987566E-2"/>
    <x v="4481"/>
    <n v="4669.2067587391803"/>
    <n v="277.67677535265199"/>
    <x v="0"/>
  </r>
  <r>
    <x v="4544"/>
    <n v="810"/>
    <n v="1212"/>
    <n v="3"/>
    <n v="3191.9766666666601"/>
    <n v="0.30239621408551998"/>
    <x v="4482"/>
    <n v="3498.6074600176498"/>
    <n v="1022.50075946394"/>
    <x v="0"/>
  </r>
  <r>
    <x v="4545"/>
    <n v="731"/>
    <n v="1054"/>
    <n v="3"/>
    <n v="2673.36333333333"/>
    <n v="0.371195161535541"/>
    <x v="4483"/>
    <n v="2930.3541040118898"/>
    <n v="1051.3155127049099"/>
    <x v="0"/>
  </r>
  <r>
    <x v="4546"/>
    <n v="761"/>
    <n v="1214"/>
    <n v="4"/>
    <n v="2924.6587500000001"/>
    <n v="0.271954342618072"/>
    <x v="4484"/>
    <n v="3130.5157336201501"/>
    <n v="822.81957436981895"/>
    <x v="0"/>
  </r>
  <r>
    <x v="4547"/>
    <n v="625"/>
    <n v="1030"/>
    <n v="3"/>
    <n v="5989.4683333333296"/>
    <n v="0.29322480154853597"/>
    <x v="4485"/>
    <n v="6563.8661523924502"/>
    <n v="1860.26212762764"/>
    <x v="0"/>
  </r>
  <r>
    <x v="4548"/>
    <n v="639"/>
    <n v="1171"/>
    <n v="2"/>
    <n v="5095.1549999999997"/>
    <n v="0.19168765399964299"/>
    <x v="4486"/>
    <n v="5865.2037901501299"/>
    <n v="1086.6077917002399"/>
    <x v="0"/>
  </r>
  <r>
    <x v="4549"/>
    <n v="779"/>
    <n v="1297"/>
    <n v="3"/>
    <n v="4310.9733333333297"/>
    <n v="0.21689951998607099"/>
    <x v="4487"/>
    <n v="4724.71093696757"/>
    <n v="990.41433144986399"/>
    <x v="0"/>
  </r>
  <r>
    <x v="4550"/>
    <n v="0"/>
    <n v="411"/>
    <n v="1"/>
    <n v="965.77"/>
    <n v="0.200295716614841"/>
    <x v="4488"/>
    <n v="1312.8485875474801"/>
    <n v="254.21957597468401"/>
    <x v="0"/>
  </r>
  <r>
    <x v="4551"/>
    <n v="392"/>
    <n v="784"/>
    <n v="2"/>
    <n v="2266.355"/>
    <n v="0.27318267693605702"/>
    <x v="4489"/>
    <n v="2609.8436589767498"/>
    <n v="689.15352003259898"/>
    <x v="0"/>
  </r>
  <r>
    <x v="4552"/>
    <n v="0"/>
    <n v="523"/>
    <n v="1"/>
    <n v="4844.32"/>
    <n v="0.123676063693266"/>
    <x v="4490"/>
    <n v="6568.8087439867204"/>
    <n v="785.35947559822398"/>
    <x v="0"/>
  </r>
  <r>
    <x v="4553"/>
    <n v="449"/>
    <n v="1175"/>
    <n v="3"/>
    <n v="2344.0733333333301"/>
    <n v="8.0229042130297204E-2"/>
    <x v="4491"/>
    <n v="2569.54551007073"/>
    <n v="199.24347856754301"/>
    <x v="0"/>
  </r>
  <r>
    <x v="4554"/>
    <n v="263"/>
    <n v="777"/>
    <n v="5"/>
    <n v="2086.9029999999998"/>
    <n v="0.13312990850991899"/>
    <x v="4492"/>
    <n v="2202.9730464501499"/>
    <n v="283.489885864195"/>
    <x v="0"/>
  </r>
  <r>
    <x v="4555"/>
    <n v="740"/>
    <n v="1281"/>
    <n v="4"/>
    <n v="966.04624999999999"/>
    <n v="0.19973289492930099"/>
    <x v="4493"/>
    <n v="1034.58501928895"/>
    <n v="199.71071051221799"/>
    <x v="0"/>
  </r>
  <r>
    <x v="4556"/>
    <n v="365"/>
    <n v="799"/>
    <n v="4"/>
    <n v="4734.6487499999903"/>
    <n v="0.24080882196366801"/>
    <x v="4494"/>
    <n v="5067.40403267488"/>
    <n v="1179.5223036013399"/>
    <x v="0"/>
  </r>
  <r>
    <x v="4557"/>
    <n v="961"/>
    <n v="1339"/>
    <n v="4"/>
    <n v="1732.91625"/>
    <n v="0.34777674085521598"/>
    <x v="4495"/>
    <n v="1855.22023268576"/>
    <n v="623.556349001228"/>
    <x v="0"/>
  </r>
  <r>
    <x v="4558"/>
    <n v="548"/>
    <n v="1347"/>
    <n v="3"/>
    <n v="3553.3116666666601"/>
    <n v="6.8911367399838802E-2"/>
    <x v="4496"/>
    <n v="3894.5282996779101"/>
    <n v="259.37243353201399"/>
    <x v="0"/>
  </r>
  <r>
    <x v="4559"/>
    <n v="459"/>
    <n v="1383"/>
    <n v="6"/>
    <n v="2662.4974999999999"/>
    <n v="1.67675386373633E-2"/>
    <x v="4497"/>
    <n v="2784.6278967694502"/>
    <n v="45.124579999279597"/>
    <x v="0"/>
  </r>
  <r>
    <x v="4560"/>
    <n v="396"/>
    <n v="1235"/>
    <n v="7"/>
    <n v="2423.1071428571399"/>
    <n v="1.68669212528131E-2"/>
    <x v="4498"/>
    <n v="2517.80085703022"/>
    <n v="41.043983195454203"/>
    <x v="0"/>
  </r>
  <r>
    <x v="4561"/>
    <n v="1006"/>
    <n v="1314"/>
    <n v="5"/>
    <n v="3359.2"/>
    <n v="0.445140392101325"/>
    <x v="4499"/>
    <n v="3545.6438043814301"/>
    <n v="1525.36931891637"/>
    <x v="0"/>
  </r>
  <r>
    <x v="4562"/>
    <n v="758"/>
    <n v="1116"/>
    <n v="4"/>
    <n v="2690.6750000000002"/>
    <n v="0.36477017786051202"/>
    <x v="4500"/>
    <n v="2880.127395815"/>
    <n v="1015.39491913084"/>
    <x v="0"/>
  </r>
  <r>
    <x v="4563"/>
    <n v="990"/>
    <n v="1385"/>
    <n v="2"/>
    <n v="1885.6824999999999"/>
    <n v="0.27973897587610702"/>
    <x v="4501"/>
    <n v="2171.7688288247"/>
    <n v="587.13775361305602"/>
    <x v="0"/>
  </r>
  <r>
    <x v="4564"/>
    <n v="109"/>
    <n v="420"/>
    <n v="2"/>
    <n v="4276.3500000000004"/>
    <n v="0.33903682768721799"/>
    <x v="4502"/>
    <n v="4922.9296271815801"/>
    <n v="1613.5889334255"/>
    <x v="0"/>
  </r>
  <r>
    <x v="4565"/>
    <n v="311"/>
    <n v="555"/>
    <n v="3"/>
    <n v="1960.26999999999"/>
    <n v="0.481306035057877"/>
    <x v="4503"/>
    <n v="2149.0057395039698"/>
    <n v="999.88831740010698"/>
    <x v="0"/>
  </r>
  <r>
    <x v="4566"/>
    <n v="595"/>
    <n v="1144"/>
    <n v="4"/>
    <n v="2960.0187500000002"/>
    <n v="0.17622908675499199"/>
    <x v="4504"/>
    <n v="3168.35482126957"/>
    <n v="539.64984278142799"/>
    <x v="0"/>
  </r>
  <r>
    <x v="4567"/>
    <n v="538"/>
    <n v="1011"/>
    <n v="5"/>
    <n v="2081.5989999999902"/>
    <n v="0.22496133178041"/>
    <x v="4505"/>
    <n v="2197.37566965836"/>
    <n v="477.78239327264203"/>
    <x v="0"/>
  </r>
  <r>
    <x v="4568"/>
    <n v="387"/>
    <n v="1358"/>
    <n v="3"/>
    <n v="3379.82666666666"/>
    <n v="2.68884498798918E-2"/>
    <x v="4506"/>
    <n v="3704.4378659572299"/>
    <n v="96.264263766798905"/>
    <x v="0"/>
  </r>
  <r>
    <x v="4569"/>
    <n v="495"/>
    <n v="1268"/>
    <n v="2"/>
    <n v="4749.29"/>
    <n v="8.0041223606656206E-2"/>
    <x v="4507"/>
    <n v="5467.1851491121297"/>
    <n v="422.92420259754903"/>
    <x v="0"/>
  </r>
  <r>
    <x v="4570"/>
    <n v="18"/>
    <n v="1000"/>
    <n v="2"/>
    <n v="2506.6925000000001"/>
    <n v="1.37047712498181E-2"/>
    <x v="4508"/>
    <n v="2886.4221076213598"/>
    <n v="38.2338578767908"/>
    <x v="0"/>
  </r>
  <r>
    <x v="4571"/>
    <n v="554"/>
    <n v="1005"/>
    <n v="3"/>
    <n v="2338.54833333333"/>
    <n v="0.247776089236212"/>
    <x v="4509"/>
    <n v="2563.4916746019198"/>
    <n v="613.91507618898197"/>
    <x v="0"/>
  </r>
  <r>
    <x v="4572"/>
    <n v="512"/>
    <n v="804"/>
    <n v="5"/>
    <n v="1808.222"/>
    <n v="0.47114128402417699"/>
    <x v="4510"/>
    <n v="1908.8775408480401"/>
    <n v="869.31571614680195"/>
    <x v="0"/>
  </r>
  <r>
    <x v="4573"/>
    <n v="298"/>
    <n v="1049"/>
    <n v="3"/>
    <n v="5018.91"/>
    <n v="5.6982495670243501E-2"/>
    <x v="4511"/>
    <n v="5500.4090550379296"/>
    <n v="302.93381191076497"/>
    <x v="0"/>
  </r>
  <r>
    <x v="4574"/>
    <n v="529"/>
    <n v="1364"/>
    <n v="6"/>
    <n v="1611.4583333333301"/>
    <n v="3.1651069430863897E-2"/>
    <x v="4512"/>
    <n v="1685.5850433814001"/>
    <n v="51.560554723871398"/>
    <x v="0"/>
  </r>
  <r>
    <x v="4575"/>
    <n v="719"/>
    <n v="1425"/>
    <n v="3"/>
    <n v="2411.84666666666"/>
    <n v="0.115024211361584"/>
    <x v="4513"/>
    <n v="2643.8058918214801"/>
    <n v="293.89318435726398"/>
    <x v="0"/>
  </r>
  <r>
    <x v="4576"/>
    <n v="0"/>
    <n v="567"/>
    <n v="1"/>
    <n v="3703.96"/>
    <n v="0.10223329642748399"/>
    <x v="3396"/>
    <n v="5023.4666125208196"/>
    <n v="496.4581823309"/>
    <x v="0"/>
  </r>
  <r>
    <x v="4577"/>
    <n v="443"/>
    <n v="890"/>
    <n v="2"/>
    <n v="4255.9075000000003"/>
    <n v="0.23187841666686099"/>
    <x v="4514"/>
    <n v="4899.4045637336503"/>
    <n v="1098.0837663212901"/>
    <x v="0"/>
  </r>
  <r>
    <x v="4578"/>
    <n v="727"/>
    <n v="1063"/>
    <n v="3"/>
    <n v="2493.2483333333298"/>
    <n v="0.35903810442677803"/>
    <x v="4515"/>
    <n v="2732.9990677286401"/>
    <n v="948.395657064886"/>
    <x v="0"/>
  </r>
  <r>
    <x v="4579"/>
    <n v="524"/>
    <n v="1377"/>
    <n v="2"/>
    <n v="1897.2849999999901"/>
    <n v="6.3264526256369399E-2"/>
    <x v="4516"/>
    <n v="2185.1208918627199"/>
    <n v="133.60106472945901"/>
    <x v="0"/>
  </r>
  <r>
    <x v="4580"/>
    <n v="1081"/>
    <n v="1357"/>
    <n v="7"/>
    <n v="3369.9342857142801"/>
    <n v="0.54869734753516497"/>
    <x v="4517"/>
    <n v="3501.4540537734201"/>
    <n v="1856.7823636860901"/>
    <x v="0"/>
  </r>
  <r>
    <x v="4581"/>
    <n v="808"/>
    <n v="1213"/>
    <n v="6"/>
    <n v="3346.1241666666601"/>
    <n v="0.34148957479731601"/>
    <x v="4518"/>
    <n v="3499.4775676607101"/>
    <n v="1154.9810272987199"/>
    <x v="0"/>
  </r>
  <r>
    <x v="4582"/>
    <n v="0"/>
    <n v="183"/>
    <n v="1"/>
    <n v="2512.77"/>
    <n v="0.49095377516886102"/>
    <x v="1775"/>
    <n v="3409.2429519391999"/>
    <n v="1618.41303186085"/>
    <x v="0"/>
  </r>
  <r>
    <x v="4583"/>
    <n v="0"/>
    <n v="823"/>
    <n v="1"/>
    <n v="243.1"/>
    <n v="3.4812339654338401E-2"/>
    <x v="3635"/>
    <n v="333.53293446735699"/>
    <n v="11.223089033052601"/>
    <x v="0"/>
  </r>
  <r>
    <x v="4584"/>
    <n v="18"/>
    <n v="991"/>
    <n v="2"/>
    <n v="826.54"/>
    <n v="1.4246812451775601E-2"/>
    <x v="4519"/>
    <n v="952.91621721155002"/>
    <n v="13.1217001480827"/>
    <x v="0"/>
  </r>
  <r>
    <x v="4585"/>
    <n v="0"/>
    <n v="183"/>
    <n v="1"/>
    <n v="3964.74"/>
    <n v="0.49095377516886102"/>
    <x v="1775"/>
    <n v="5376.8588053754302"/>
    <n v="2552.4664812009401"/>
    <x v="0"/>
  </r>
  <r>
    <x v="4586"/>
    <n v="678"/>
    <n v="1355"/>
    <n v="2"/>
    <n v="4007.2824999999998"/>
    <n v="0.127340985452957"/>
    <x v="4520"/>
    <n v="4613.2889272047396"/>
    <n v="567.74741210537002"/>
    <x v="0"/>
  </r>
  <r>
    <x v="4587"/>
    <n v="747"/>
    <n v="1397"/>
    <n v="5"/>
    <n v="3678.1030000000001"/>
    <n v="0.12571438694912701"/>
    <x v="4521"/>
    <n v="3882.1860839879701"/>
    <n v="471.66766771445998"/>
    <x v="0"/>
  </r>
  <r>
    <x v="4588"/>
    <n v="494"/>
    <n v="1239"/>
    <n v="4"/>
    <n v="2200.6075000000001"/>
    <n v="6.8464192214259298E-2"/>
    <x v="4522"/>
    <n v="2355.70129042381"/>
    <n v="155.87401348146599"/>
    <x v="0"/>
  </r>
  <r>
    <x v="4589"/>
    <n v="31"/>
    <n v="275"/>
    <n v="1"/>
    <n v="643.11"/>
    <n v="0.39378819299867002"/>
    <x v="4523"/>
    <n v="875.60062011721504"/>
    <n v="333.372185145863"/>
    <x v="0"/>
  </r>
  <r>
    <x v="4590"/>
    <n v="695"/>
    <n v="1185"/>
    <n v="7"/>
    <n v="2979.5535714285702"/>
    <n v="0.217217062711519"/>
    <x v="4524"/>
    <n v="3095.8898064333198"/>
    <n v="649.94601898569704"/>
    <x v="0"/>
  </r>
  <r>
    <x v="4591"/>
    <n v="871"/>
    <n v="1206"/>
    <n v="4"/>
    <n v="1268.2637500000001"/>
    <n v="0.388905601826738"/>
    <x v="4525"/>
    <n v="1357.9909715425899"/>
    <n v="510.42823364669198"/>
    <x v="0"/>
  </r>
  <r>
    <x v="4592"/>
    <n v="849"/>
    <n v="1169"/>
    <n v="2"/>
    <n v="689.52"/>
    <n v="0.33154575515824197"/>
    <x v="4526"/>
    <n v="795.23471085783899"/>
    <n v="254.820634460348"/>
    <x v="0"/>
  </r>
  <r>
    <x v="4593"/>
    <n v="845"/>
    <n v="1233"/>
    <n v="6"/>
    <n v="3649.63083333333"/>
    <n v="0.36697640916431501"/>
    <x v="4527"/>
    <n v="3816.8461715477802"/>
    <n v="1353.73856027187"/>
    <x v="0"/>
  </r>
  <r>
    <x v="4594"/>
    <n v="934"/>
    <n v="1348"/>
    <n v="2"/>
    <n v="3307.2649999999999"/>
    <n v="0.26953103111175197"/>
    <x v="4528"/>
    <n v="3807.7144572444499"/>
    <n v="991.85943191601905"/>
    <x v="0"/>
  </r>
  <r>
    <x v="4595"/>
    <n v="480"/>
    <n v="1386"/>
    <n v="3"/>
    <n v="2565.4416666666598"/>
    <n v="4.1358252967967003E-2"/>
    <x v="4529"/>
    <n v="2812.1025178544401"/>
    <n v="112.400349387172"/>
    <x v="0"/>
  </r>
  <r>
    <x v="4596"/>
    <n v="618"/>
    <n v="1062"/>
    <n v="2"/>
    <n v="993.94749999999999"/>
    <n v="0.24511589881141799"/>
    <x v="4530"/>
    <n v="1145.56741247434"/>
    <n v="271.39425707054801"/>
    <x v="0"/>
  </r>
  <r>
    <x v="4597"/>
    <n v="970"/>
    <n v="1388"/>
    <n v="3"/>
    <n v="5035.4849999999997"/>
    <n v="0.29253668179318898"/>
    <x v="4531"/>
    <n v="5518.5705614443596"/>
    <n v="1560.2028538499601"/>
    <x v="0"/>
  </r>
  <r>
    <x v="4598"/>
    <n v="697"/>
    <n v="1192"/>
    <n v="5"/>
    <n v="2238.73"/>
    <n v="0.22840216448876699"/>
    <x v="4532"/>
    <n v="2363.1979571152201"/>
    <n v="521.67042964203404"/>
    <x v="0"/>
  </r>
  <r>
    <x v="4599"/>
    <n v="400"/>
    <n v="1235"/>
    <n v="2"/>
    <n v="7641.6274999999996"/>
    <n v="5.70700493250869E-2"/>
    <x v="4533"/>
    <n v="8795.6637207317908"/>
    <n v="485.13810416462201"/>
    <x v="0"/>
  </r>
  <r>
    <x v="4600"/>
    <n v="224"/>
    <n v="864"/>
    <n v="3"/>
    <n v="3992.7333333333299"/>
    <n v="8.3192311152758394E-2"/>
    <x v="4534"/>
    <n v="4376.0100139640399"/>
    <n v="351.88314542394301"/>
    <x v="0"/>
  </r>
  <r>
    <x v="4601"/>
    <n v="1058"/>
    <n v="1347"/>
    <n v="9"/>
    <n v="2871.895"/>
    <n v="0.58620385288336296"/>
    <x v="4535"/>
    <n v="2958.3745016256398"/>
    <n v="1676.03597754153"/>
    <x v="0"/>
  </r>
  <r>
    <x v="4602"/>
    <n v="49"/>
    <n v="1113"/>
    <n v="2"/>
    <n v="3509.48"/>
    <n v="1.07236086338716E-2"/>
    <x v="4536"/>
    <n v="4040.4218416212998"/>
    <n v="41.876460490225298"/>
    <x v="0"/>
  </r>
  <r>
    <x v="4603"/>
    <n v="521"/>
    <n v="1067"/>
    <n v="6"/>
    <n v="2125.2833333333301"/>
    <n v="0.145240987520311"/>
    <x v="4537"/>
    <n v="2222.8777647678899"/>
    <n v="312.04424358625198"/>
    <x v="0"/>
  </r>
  <r>
    <x v="4604"/>
    <n v="977"/>
    <n v="1395"/>
    <n v="8"/>
    <n v="2099.2237500000001"/>
    <n v="0.35012761037013401"/>
    <x v="4538"/>
    <n v="2170.7106686890802"/>
    <n v="734.52193158910904"/>
    <x v="0"/>
  </r>
  <r>
    <x v="4605"/>
    <n v="556"/>
    <n v="1298"/>
    <n v="3"/>
    <n v="2267.46"/>
    <n v="8.6211340722387494E-2"/>
    <x v="4539"/>
    <n v="2485.5989915698801"/>
    <n v="207.099210496886"/>
    <x v="0"/>
  </r>
  <r>
    <x v="4606"/>
    <n v="678"/>
    <n v="1232"/>
    <n v="8"/>
    <n v="2380.9987500000002"/>
    <n v="0.13954790725399999"/>
    <x v="4540"/>
    <n v="2462.0287510531798"/>
    <n v="332.05463024454099"/>
    <x v="0"/>
  </r>
  <r>
    <x v="4607"/>
    <n v="0"/>
    <n v="675"/>
    <n v="1"/>
    <n v="6381.375"/>
    <n v="6.4343855876641196E-2"/>
    <x v="4541"/>
    <n v="8651.7262874644894"/>
    <n v="538.11546985581197"/>
    <x v="0"/>
  </r>
  <r>
    <x v="4608"/>
    <n v="922"/>
    <n v="1316"/>
    <n v="4"/>
    <n v="2189.28125"/>
    <n v="0.33302943573511901"/>
    <x v="4542"/>
    <n v="2343.5809576611"/>
    <n v="754.30081709269098"/>
    <x v="0"/>
  </r>
  <r>
    <x v="4609"/>
    <n v="545"/>
    <n v="948"/>
    <n v="4"/>
    <n v="2622.7174999999902"/>
    <n v="0.30142828515539799"/>
    <x v="4543"/>
    <n v="2807.4053992387699"/>
    <n v="817.92758470663705"/>
    <x v="0"/>
  </r>
  <r>
    <x v="4610"/>
    <n v="551"/>
    <n v="919"/>
    <n v="3"/>
    <n v="3702.1183333333302"/>
    <n v="0.32495148899202703"/>
    <x v="4544"/>
    <n v="4057.57826830456"/>
    <n v="1274.4250022287099"/>
    <x v="0"/>
  </r>
  <r>
    <x v="4611"/>
    <n v="988"/>
    <n v="1366"/>
    <n v="3"/>
    <n v="2724.19333333333"/>
    <n v="0.320812234590726"/>
    <x v="4545"/>
    <n v="2986.0493903249499"/>
    <n v="925.81486251798901"/>
    <x v="0"/>
  </r>
  <r>
    <x v="4612"/>
    <n v="238"/>
    <n v="970"/>
    <n v="5"/>
    <n v="4048.72"/>
    <n v="3.5487298328434697E-2"/>
    <x v="4546"/>
    <n v="4273.3027873144802"/>
    <n v="146.57506285241399"/>
    <x v="0"/>
  </r>
  <r>
    <x v="4613"/>
    <n v="111"/>
    <n v="645"/>
    <n v="3"/>
    <n v="2458.625"/>
    <n v="0.116608616279975"/>
    <x v="4547"/>
    <n v="2695.0616987907501"/>
    <n v="303.79017945818998"/>
    <x v="0"/>
  </r>
  <r>
    <x v="4614"/>
    <n v="558"/>
    <n v="922"/>
    <n v="3"/>
    <n v="2914.6216666666601"/>
    <n v="0.32935325582325398"/>
    <x v="4548"/>
    <n v="3194.7049194833198"/>
    <n v="1017.00040766925"/>
    <x v="0"/>
  </r>
  <r>
    <x v="4615"/>
    <n v="684"/>
    <n v="1425"/>
    <n v="4"/>
    <n v="2056.95749999999"/>
    <n v="8.9723185029094696E-2"/>
    <x v="4549"/>
    <n v="2201.9799968480302"/>
    <n v="190.93675497511501"/>
    <x v="0"/>
  </r>
  <r>
    <x v="4616"/>
    <n v="943"/>
    <n v="1255"/>
    <n v="9"/>
    <n v="3255.4527777777698"/>
    <n v="0.53705468616110397"/>
    <x v="4550"/>
    <n v="3353.4358660094899"/>
    <n v="1740.6021740041599"/>
    <x v="0"/>
  </r>
  <r>
    <x v="4617"/>
    <n v="407"/>
    <n v="1031"/>
    <n v="3"/>
    <n v="1320.4749999999999"/>
    <n v="0.11533446311887301"/>
    <x v="4551"/>
    <n v="1447.9715922156199"/>
    <n v="161.41085490600699"/>
    <x v="0"/>
  </r>
  <r>
    <x v="4618"/>
    <n v="164"/>
    <n v="784"/>
    <n v="2"/>
    <n v="3128.2550000000001"/>
    <n v="9.40972852237872E-2"/>
    <x v="4552"/>
    <n v="3601.7111989436398"/>
    <n v="327.592771688987"/>
    <x v="0"/>
  </r>
  <r>
    <x v="4619"/>
    <n v="933"/>
    <n v="1343"/>
    <n v="5"/>
    <n v="1843.1399999999901"/>
    <n v="0.33553871767417998"/>
    <x v="4553"/>
    <n v="1945.7269380606799"/>
    <n v="630.96392622844098"/>
    <x v="0"/>
  </r>
  <r>
    <x v="4620"/>
    <n v="1192"/>
    <n v="1254"/>
    <n v="7"/>
    <n v="2537.8692857142801"/>
    <n v="0.80353935332812898"/>
    <x v="4554"/>
    <n v="2637.0265779425799"/>
    <n v="2047.9149549583101"/>
    <x v="0"/>
  </r>
  <r>
    <x v="4621"/>
    <n v="1015"/>
    <n v="1370"/>
    <n v="6"/>
    <n v="1988.6316666666601"/>
    <n v="0.41747827975436302"/>
    <x v="4555"/>
    <n v="2079.9848618041701"/>
    <n v="839.21260827725803"/>
    <x v="0"/>
  </r>
  <r>
    <x v="4622"/>
    <n v="706"/>
    <n v="1254"/>
    <n v="5"/>
    <n v="3351.0230000000001"/>
    <n v="0.185220440350992"/>
    <x v="4556"/>
    <n v="3537.0145151607499"/>
    <n v="633.16205529441595"/>
    <x v="0"/>
  </r>
  <r>
    <x v="4623"/>
    <n v="960"/>
    <n v="1269"/>
    <n v="6"/>
    <n v="2129.5191666666601"/>
    <n v="0.47626874313442102"/>
    <x v="4557"/>
    <n v="2227.30705960369"/>
    <n v="1025.22767075366"/>
    <x v="0"/>
  </r>
  <r>
    <x v="4624"/>
    <n v="786"/>
    <n v="1402"/>
    <n v="3"/>
    <n v="1859.34666666666"/>
    <n v="0.16123504054997001"/>
    <x v="4558"/>
    <n v="2038.4223449403501"/>
    <n v="317.63358851523901"/>
    <x v="0"/>
  </r>
  <r>
    <x v="4625"/>
    <n v="1094"/>
    <n v="1217"/>
    <n v="5"/>
    <n v="2537.7429999999999"/>
    <n v="0.63093548308395397"/>
    <x v="4559"/>
    <n v="2678.7500737525302"/>
    <n v="1633.4666591818"/>
    <x v="0"/>
  </r>
  <r>
    <x v="4626"/>
    <n v="460"/>
    <n v="1122"/>
    <n v="4"/>
    <n v="3852.8587499999999"/>
    <n v="9.4308775044191204E-2"/>
    <x v="4560"/>
    <n v="4123.7917844174499"/>
    <n v="375.88247638738301"/>
    <x v="0"/>
  </r>
  <r>
    <x v="4627"/>
    <n v="996"/>
    <n v="1365"/>
    <n v="5"/>
    <n v="3936.4519999999902"/>
    <n v="0.37996397517756603"/>
    <x v="4561"/>
    <n v="4154.8249785548696"/>
    <n v="1525.7135378482301"/>
    <x v="0"/>
  </r>
  <r>
    <x v="4628"/>
    <n v="538"/>
    <n v="889"/>
    <n v="4"/>
    <n v="7468.6949999999997"/>
    <n v="0.36320261764670603"/>
    <x v="4562"/>
    <n v="7993.1341144429898"/>
    <n v="2806.0816410794"/>
    <x v="0"/>
  </r>
  <r>
    <x v="4629"/>
    <n v="90"/>
    <n v="500"/>
    <n v="2"/>
    <n v="3543.7349999999901"/>
    <n v="0.219287005297959"/>
    <x v="4563"/>
    <n v="4079.8422182097302"/>
    <n v="864.88727246011797"/>
    <x v="0"/>
  </r>
  <r>
    <x v="4630"/>
    <n v="487"/>
    <n v="864"/>
    <n v="3"/>
    <n v="3887.39"/>
    <n v="0.31191196585613501"/>
    <x v="4564"/>
    <n v="4260.5835510253701"/>
    <n v="1284.5117784870699"/>
    <x v="0"/>
  </r>
  <r>
    <x v="4631"/>
    <n v="709"/>
    <n v="1210"/>
    <n v="6"/>
    <n v="4354.9891666666599"/>
    <n v="0.21825102716693501"/>
    <x v="4565"/>
    <n v="4554.4200507270798"/>
    <n v="960.691387733993"/>
    <x v="0"/>
  </r>
  <r>
    <x v="4632"/>
    <n v="812"/>
    <n v="1232"/>
    <n v="5"/>
    <n v="3156.1009999999901"/>
    <n v="0.31684968046370698"/>
    <x v="4566"/>
    <n v="3331.3109180623701"/>
    <n v="1020.14036184729"/>
    <x v="0"/>
  </r>
  <r>
    <x v="4633"/>
    <n v="561"/>
    <n v="1314"/>
    <n v="2"/>
    <n v="4394.0324999999903"/>
    <n v="9.1583763178195901E-2"/>
    <x v="4567"/>
    <n v="5058.3576951386003"/>
    <n v="447.72192473252699"/>
    <x v="0"/>
  </r>
  <r>
    <x v="4634"/>
    <n v="432"/>
    <n v="846"/>
    <n v="4"/>
    <n v="2861.1212499999901"/>
    <n v="0.27429110341948498"/>
    <x v="4568"/>
    <n v="3062.5236230001001"/>
    <n v="811.95494065803496"/>
    <x v="0"/>
  </r>
  <r>
    <x v="4635"/>
    <n v="817"/>
    <n v="1270"/>
    <n v="2"/>
    <n v="2083.4775"/>
    <n v="0.24578561874027699"/>
    <x v="4569"/>
    <n v="2399.3897129965899"/>
    <n v="569.95699868789904"/>
    <x v="0"/>
  </r>
  <r>
    <x v="4636"/>
    <n v="0"/>
    <n v="819"/>
    <n v="1"/>
    <n v="1521.585"/>
    <n v="3.53814081251747E-2"/>
    <x v="4570"/>
    <n v="2066.0531341825099"/>
    <n v="70.657407724470403"/>
    <x v="0"/>
  </r>
  <r>
    <x v="4637"/>
    <n v="1005"/>
    <n v="1394"/>
    <n v="4"/>
    <n v="2314.69875"/>
    <n v="0.33841680684155001"/>
    <x v="4571"/>
    <n v="2477.7914716676401"/>
    <n v="810.38437522197"/>
    <x v="0"/>
  </r>
  <r>
    <x v="4638"/>
    <n v="680"/>
    <n v="710"/>
    <n v="2"/>
    <n v="1042.0149999999901"/>
    <n v="0.59665391289773995"/>
    <x v="4572"/>
    <n v="1200.88310220327"/>
    <n v="692.60274649212897"/>
    <x v="0"/>
  </r>
  <r>
    <x v="4639"/>
    <n v="551"/>
    <n v="1430"/>
    <n v="3"/>
    <n v="2553.28666666666"/>
    <n v="5.1285769590984201E-2"/>
    <x v="4573"/>
    <n v="2798.78407982305"/>
    <n v="138.71917491191201"/>
    <x v="0"/>
  </r>
  <r>
    <x v="4640"/>
    <n v="694"/>
    <n v="1236"/>
    <n v="4"/>
    <n v="2749.5162500000001"/>
    <n v="0.19375870009655799"/>
    <x v="4574"/>
    <n v="2943.09400260661"/>
    <n v="551.13206405289304"/>
    <x v="0"/>
  </r>
  <r>
    <x v="4641"/>
    <n v="574"/>
    <n v="1332"/>
    <n v="3"/>
    <n v="1686.22999999999"/>
    <n v="8.2947042033459997E-2"/>
    <x v="4575"/>
    <n v="1848.73550025093"/>
    <n v="148.202403451935"/>
    <x v="0"/>
  </r>
  <r>
    <x v="4642"/>
    <n v="939"/>
    <n v="1422"/>
    <n v="3"/>
    <n v="1638.34666666666"/>
    <n v="0.248309440945507"/>
    <x v="4576"/>
    <n v="1796.2689261879"/>
    <n v="431.057841146447"/>
    <x v="0"/>
  </r>
  <r>
    <x v="4643"/>
    <n v="0"/>
    <n v="1167"/>
    <n v="1"/>
    <n v="2537.08"/>
    <n v="9.4410377380590403E-3"/>
    <x v="4577"/>
    <n v="3442.18629195107"/>
    <n v="31.408614335563598"/>
    <x v="0"/>
  </r>
  <r>
    <x v="4644"/>
    <n v="172"/>
    <n v="966"/>
    <n v="1"/>
    <n v="4591.2749999999996"/>
    <n v="5.46218718529475E-2"/>
    <x v="4578"/>
    <n v="6225.8985229540704"/>
    <n v="328.69129454328402"/>
    <x v="0"/>
  </r>
  <r>
    <x v="4645"/>
    <n v="0"/>
    <n v="772"/>
    <n v="1"/>
    <n v="1438.71"/>
    <n v="4.2879882538069097E-2"/>
    <x v="249"/>
    <n v="1953.7462932329499"/>
    <n v="80.978633664068298"/>
    <x v="0"/>
  </r>
  <r>
    <x v="4646"/>
    <n v="614"/>
    <n v="970"/>
    <n v="4"/>
    <n v="1909.9924999999901"/>
    <n v="0.36171417431361302"/>
    <x v="4579"/>
    <n v="2044.7112888051299"/>
    <n v="714.85867849573299"/>
    <x v="0"/>
  </r>
  <r>
    <x v="4647"/>
    <n v="751"/>
    <n v="1333"/>
    <n v="4"/>
    <n v="2461.3874999999998"/>
    <n v="0.173683268617769"/>
    <x v="4580"/>
    <n v="2634.7645618382899"/>
    <n v="442.26247518220202"/>
    <x v="0"/>
  </r>
  <r>
    <x v="4648"/>
    <n v="183"/>
    <n v="776"/>
    <n v="4"/>
    <n v="4042.36624999999"/>
    <n v="8.4410174849984795E-2"/>
    <x v="4581"/>
    <n v="4326.5856447885599"/>
    <n v="353.014162273583"/>
    <x v="0"/>
  </r>
  <r>
    <x v="4649"/>
    <n v="622"/>
    <n v="1142"/>
    <n v="4"/>
    <n v="3400.9137500000002"/>
    <n v="0.20114843648355399"/>
    <x v="4582"/>
    <n v="3640.1609453982901"/>
    <n v="707.68197345584997"/>
    <x v="0"/>
  </r>
  <r>
    <x v="4650"/>
    <n v="1070"/>
    <n v="1406"/>
    <n v="3"/>
    <n v="4712.8249999999998"/>
    <n v="0.348297073174621"/>
    <x v="4583"/>
    <n v="5165.0265700657801"/>
    <n v="1738.5806012575899"/>
    <x v="0"/>
  </r>
  <r>
    <x v="4651"/>
    <n v="955"/>
    <n v="1108"/>
    <n v="3"/>
    <n v="2119.75833333333"/>
    <n v="0.50209336957634298"/>
    <x v="4584"/>
    <n v="2323.7597900369901"/>
    <n v="1127.6640333058899"/>
    <x v="0"/>
  </r>
  <r>
    <x v="4652"/>
    <n v="0"/>
    <n v="981"/>
    <n v="1"/>
    <n v="1200.03"/>
    <n v="1.8699747115227101E-2"/>
    <x v="4585"/>
    <n v="1630.30259129823"/>
    <n v="29.4660222471209"/>
    <x v="0"/>
  </r>
  <r>
    <x v="4653"/>
    <n v="914"/>
    <n v="1344"/>
    <n v="5"/>
    <n v="2171.3249999999998"/>
    <n v="0.314213679945751"/>
    <x v="4586"/>
    <n v="2292.06462705285"/>
    <n v="696.03623192804696"/>
    <x v="0"/>
  </r>
  <r>
    <x v="4654"/>
    <n v="725"/>
    <n v="1350"/>
    <n v="3"/>
    <n v="3485.5383333333298"/>
    <n v="0.15116283488412899"/>
    <x v="4587"/>
    <n v="3820.2679179271599"/>
    <n v="558.10593527972401"/>
    <x v="0"/>
  </r>
  <r>
    <x v="4655"/>
    <n v="941"/>
    <n v="1354"/>
    <n v="5"/>
    <n v="2847.143"/>
    <n v="0.33290905325474801"/>
    <x v="4588"/>
    <n v="3005.2637199404398"/>
    <n v="966.91235616077802"/>
    <x v="0"/>
  </r>
  <r>
    <x v="4656"/>
    <n v="1050"/>
    <n v="1399"/>
    <n v="4"/>
    <n v="2542.60499999999"/>
    <n v="0.37215419776081099"/>
    <x v="4589"/>
    <n v="2721.6762162830501"/>
    <n v="978.88864345159698"/>
    <x v="0"/>
  </r>
  <r>
    <x v="4657"/>
    <n v="1251"/>
    <n v="1405"/>
    <n v="7"/>
    <n v="3804.6728571428498"/>
    <n v="0.68457936294634303"/>
    <x v="4590"/>
    <n v="3953.10142020069"/>
    <n v="2615.3923473883001"/>
    <x v="0"/>
  </r>
  <r>
    <x v="4658"/>
    <n v="0"/>
    <n v="1178"/>
    <n v="1"/>
    <n v="523.77"/>
    <n v="9.0814822133568097E-3"/>
    <x v="4591"/>
    <n v="713.87876914985395"/>
    <n v="6.2657727356091497"/>
    <x v="0"/>
  </r>
  <r>
    <x v="4659"/>
    <n v="676"/>
    <n v="1335"/>
    <n v="4"/>
    <n v="2119.39"/>
    <n v="0.12257556336123999"/>
    <x v="4592"/>
    <n v="2268.7896359790402"/>
    <n v="268.76841120801799"/>
    <x v="0"/>
  </r>
  <r>
    <x v="4660"/>
    <n v="679"/>
    <n v="1164"/>
    <n v="4"/>
    <n v="2662.7737499999998"/>
    <n v="0.236316652351512"/>
    <x v="4593"/>
    <n v="2850.2699907166302"/>
    <n v="650.99651531536699"/>
    <x v="0"/>
  </r>
  <r>
    <x v="4661"/>
    <n v="69"/>
    <n v="554"/>
    <n v="2"/>
    <n v="3330.47"/>
    <n v="0.151970187487457"/>
    <x v="4594"/>
    <n v="3834.4185833204801"/>
    <n v="563.31235027321702"/>
    <x v="0"/>
  </r>
  <r>
    <x v="4662"/>
    <n v="952"/>
    <n v="1407"/>
    <n v="2"/>
    <n v="2897.8625000000002"/>
    <n v="0.246475499054886"/>
    <x v="4595"/>
    <n v="3336.5773757601801"/>
    <n v="794.77889173020606"/>
    <x v="0"/>
  </r>
  <r>
    <x v="4663"/>
    <n v="831"/>
    <n v="1149"/>
    <n v="5"/>
    <n v="4071.4830000000002"/>
    <n v="0.43767181281329298"/>
    <x v="4596"/>
    <n v="4297.3248627125904"/>
    <n v="1817.80621771655"/>
    <x v="0"/>
  </r>
  <r>
    <x v="4664"/>
    <n v="176"/>
    <n v="1333"/>
    <n v="2"/>
    <n v="4421.6575000000003"/>
    <n v="1.09085642105647E-2"/>
    <x v="4597"/>
    <n v="5090.1483214195896"/>
    <n v="53.663189533837503"/>
    <x v="0"/>
  </r>
  <r>
    <x v="4665"/>
    <n v="310"/>
    <n v="733"/>
    <n v="3"/>
    <n v="2142.96333333333"/>
    <n v="0.24423436350897901"/>
    <x v="4598"/>
    <n v="2349.185899006"/>
    <n v="554.60327226106301"/>
    <x v="0"/>
  </r>
  <r>
    <x v="4666"/>
    <n v="616"/>
    <n v="1074"/>
    <n v="3"/>
    <n v="1541.10666666666"/>
    <n v="0.24748471897625099"/>
    <x v="4599"/>
    <n v="1689.72142193682"/>
    <n v="404.17705823401099"/>
    <x v="0"/>
  </r>
  <r>
    <x v="4667"/>
    <n v="350"/>
    <n v="1019"/>
    <n v="4"/>
    <n v="2115.5225"/>
    <n v="7.7107717686832E-2"/>
    <x v="4600"/>
    <n v="2264.65098576739"/>
    <n v="168.77776644615301"/>
    <x v="0"/>
  </r>
  <r>
    <x v="4668"/>
    <n v="465"/>
    <n v="1222"/>
    <n v="3"/>
    <n v="2779.44333333333"/>
    <n v="7.2454437394736795E-2"/>
    <x v="4601"/>
    <n v="3046.5877450130702"/>
    <n v="213.33870740046601"/>
    <x v="0"/>
  </r>
  <r>
    <x v="4669"/>
    <n v="89"/>
    <n v="883"/>
    <n v="2"/>
    <n v="3622.7424999999998"/>
    <n v="3.7898658882707298E-2"/>
    <x v="4602"/>
    <n v="4170.7634093733604"/>
    <n v="152.78202916094901"/>
    <x v="0"/>
  </r>
  <r>
    <x v="4670"/>
    <n v="675"/>
    <n v="1106"/>
    <n v="5"/>
    <n v="2856.6459999999902"/>
    <n v="0.29055594902582499"/>
    <x v="4603"/>
    <n v="3015.2923533590701"/>
    <n v="846.76934806450799"/>
    <x v="0"/>
  </r>
  <r>
    <x v="4671"/>
    <n v="644"/>
    <n v="1177"/>
    <n v="4"/>
    <n v="2716.0899999999901"/>
    <n v="0.19415927380450099"/>
    <x v="4604"/>
    <n v="2907.3242400630202"/>
    <n v="545.56746501067596"/>
    <x v="0"/>
  </r>
  <r>
    <x v="4672"/>
    <n v="459"/>
    <n v="1216"/>
    <n v="3"/>
    <n v="1272.2233333333299"/>
    <n v="7.1849958885966902E-2"/>
    <x v="4605"/>
    <n v="1395.1014291213301"/>
    <n v="96.877727211869896"/>
    <x v="0"/>
  </r>
  <r>
    <x v="4673"/>
    <n v="714"/>
    <n v="1270"/>
    <n v="4"/>
    <n v="2427.4087499999901"/>
    <n v="0.18637731674872501"/>
    <x v="4606"/>
    <n v="2598.40356355017"/>
    <n v="468.04367320631201"/>
    <x v="0"/>
  </r>
  <r>
    <x v="4674"/>
    <n v="596"/>
    <n v="956"/>
    <n v="5"/>
    <n v="2454.4259999999999"/>
    <n v="0.37097277703647602"/>
    <x v="4607"/>
    <n v="2590.82461331479"/>
    <n v="928.97810767725503"/>
    <x v="0"/>
  </r>
  <r>
    <x v="4675"/>
    <n v="667"/>
    <n v="1002"/>
    <n v="2"/>
    <n v="596.14750000000004"/>
    <n v="0.32708817343051499"/>
    <x v="4608"/>
    <n v="687.78239402809299"/>
    <n v="217.436335382962"/>
    <x v="0"/>
  </r>
  <r>
    <x v="4676"/>
    <n v="566"/>
    <n v="1128"/>
    <n v="3"/>
    <n v="2155.4866666666599"/>
    <n v="0.169037006845279"/>
    <x v="4609"/>
    <n v="2362.9079260686399"/>
    <n v="386.03814585290797"/>
    <x v="0"/>
  </r>
  <r>
    <x v="4677"/>
    <n v="695"/>
    <n v="1139"/>
    <n v="4"/>
    <n v="2002.8125"/>
    <n v="0.27443732663623899"/>
    <x v="4610"/>
    <n v="2144.03889388486"/>
    <n v="568.691945012926"/>
    <x v="0"/>
  </r>
  <r>
    <x v="4678"/>
    <n v="785"/>
    <n v="1185"/>
    <n v="6"/>
    <n v="2609.4575"/>
    <n v="0.34545580427616102"/>
    <x v="4611"/>
    <n v="2729.1654223037499"/>
    <n v="911.21250682910295"/>
    <x v="0"/>
  </r>
  <r>
    <x v="4679"/>
    <n v="53"/>
    <n v="473"/>
    <n v="1"/>
    <n v="9335.0400000000009"/>
    <n v="0.201003646535832"/>
    <x v="4612"/>
    <n v="12654.3420989066"/>
    <n v="2458.9578047518198"/>
    <x v="0"/>
  </r>
  <r>
    <x v="4680"/>
    <n v="508"/>
    <n v="1387"/>
    <n v="5"/>
    <n v="1741.70099999999"/>
    <n v="3.1007701645433199E-2"/>
    <x v="4613"/>
    <n v="1838.67710691764"/>
    <n v="55.099895072987302"/>
    <x v="0"/>
  </r>
  <r>
    <x v="4681"/>
    <n v="452"/>
    <n v="909"/>
    <n v="2"/>
    <n v="1364.675"/>
    <n v="0.22520322071479401"/>
    <x v="4614"/>
    <n v="1572.19761716523"/>
    <n v="342.22426666315903"/>
    <x v="0"/>
  </r>
  <r>
    <x v="4682"/>
    <n v="974"/>
    <n v="1263"/>
    <n v="4"/>
    <n v="2872.4475000000002"/>
    <n v="0.42987498867667501"/>
    <x v="4615"/>
    <n v="3074.6439557628"/>
    <n v="1277.39280322748"/>
    <x v="0"/>
  </r>
  <r>
    <x v="4683"/>
    <n v="1087"/>
    <n v="1428"/>
    <n v="5"/>
    <n v="2882.0610000000001"/>
    <n v="0.40811902514014198"/>
    <x v="4616"/>
    <n v="3042.1131171530801"/>
    <n v="1199.8696790198601"/>
    <x v="0"/>
  </r>
  <r>
    <x v="4684"/>
    <n v="491"/>
    <n v="999"/>
    <n v="5"/>
    <n v="913.39300000000003"/>
    <n v="0.18351791548589999"/>
    <x v="4617"/>
    <n v="964.55343126601497"/>
    <n v="171.08987529590701"/>
    <x v="0"/>
  </r>
  <r>
    <x v="4685"/>
    <n v="571"/>
    <n v="1374"/>
    <n v="5"/>
    <n v="2848.6899999999901"/>
    <n v="5.0090256580459097E-2"/>
    <x v="4618"/>
    <n v="3006.8962881713801"/>
    <n v="145.56222253020999"/>
    <x v="0"/>
  </r>
  <r>
    <x v="4686"/>
    <n v="773"/>
    <n v="1312"/>
    <n v="5"/>
    <n v="3055.5459999999998"/>
    <n v="0.20129713901275101"/>
    <x v="4619"/>
    <n v="3225.1939830513002"/>
    <n v="627.44627377030895"/>
    <x v="0"/>
  </r>
  <r>
    <x v="4687"/>
    <n v="865"/>
    <n v="1348"/>
    <n v="3"/>
    <n v="5982.8383333333304"/>
    <n v="0.24512473117192601"/>
    <x v="4620"/>
    <n v="6556.6015498298802"/>
    <n v="1553.2591107345099"/>
    <x v="0"/>
  </r>
  <r>
    <x v="4688"/>
    <n v="895"/>
    <n v="1244"/>
    <n v="4"/>
    <n v="2388.7337499999999"/>
    <n v="0.37481528739275999"/>
    <x v="4621"/>
    <n v="2557.0170614336198"/>
    <n v="926.27596479414603"/>
    <x v="0"/>
  </r>
  <r>
    <x v="4689"/>
    <n v="881"/>
    <n v="1352"/>
    <n v="5"/>
    <n v="2244.0340000000001"/>
    <n v="0.27209422211849599"/>
    <x v="4622"/>
    <n v="2368.79533390701"/>
    <n v="622.910957552681"/>
    <x v="0"/>
  </r>
  <r>
    <x v="4690"/>
    <n v="251"/>
    <n v="822"/>
    <n v="2"/>
    <n v="3443.18"/>
    <n v="0.12912519078228499"/>
    <x v="4623"/>
    <n v="3964.1243385469202"/>
    <n v="494.76669241886799"/>
    <x v="0"/>
  </r>
  <r>
    <x v="4691"/>
    <n v="881"/>
    <n v="1347"/>
    <n v="4"/>
    <n v="1952.81125"/>
    <n v="0.26966499189677401"/>
    <x v="4624"/>
    <n v="2090.5320590055999"/>
    <n v="544.82912237633798"/>
    <x v="0"/>
  </r>
  <r>
    <x v="4692"/>
    <n v="1033"/>
    <n v="1394"/>
    <n v="5"/>
    <n v="3276.5459999999998"/>
    <n v="0.388457987886068"/>
    <x v="4625"/>
    <n v="3458.4180160426599"/>
    <n v="1298.36440864055"/>
    <x v="0"/>
  </r>
  <r>
    <x v="4693"/>
    <n v="725"/>
    <n v="1334"/>
    <n v="4"/>
    <n v="3226.0474999999901"/>
    <n v="0.15454710385827899"/>
    <x v="4626"/>
    <n v="3453.0348322570098"/>
    <n v="515.75331252718695"/>
    <x v="0"/>
  </r>
  <r>
    <x v="4694"/>
    <n v="204"/>
    <n v="743"/>
    <n v="2"/>
    <n v="2572.9924999999998"/>
    <n v="0.13995483222204999"/>
    <x v="4627"/>
    <n v="2962.7196106957399"/>
    <n v="400.805493335253"/>
    <x v="0"/>
  </r>
  <r>
    <x v="4695"/>
    <n v="426"/>
    <n v="1143"/>
    <n v="3"/>
    <n v="4711.72"/>
    <n v="8.0645694983947303E-2"/>
    <x v="4628"/>
    <n v="5163.8158029720198"/>
    <n v="402.48694690551002"/>
    <x v="0"/>
  </r>
  <r>
    <x v="4696"/>
    <n v="538"/>
    <n v="1364"/>
    <n v="4"/>
    <n v="642.83375000000001"/>
    <n v="5.1729790027367398E-2"/>
    <x v="4629"/>
    <n v="688.71210874346502"/>
    <n v="34.431479758352502"/>
    <x v="0"/>
  </r>
  <r>
    <x v="4697"/>
    <n v="395"/>
    <n v="1293"/>
    <n v="4"/>
    <n v="10088.92625"/>
    <n v="2.86573709393096E-2"/>
    <x v="4630"/>
    <n v="10797.069632839501"/>
    <n v="299.03814036430498"/>
    <x v="0"/>
  </r>
  <r>
    <x v="4698"/>
    <n v="437"/>
    <n v="1189"/>
    <n v="2"/>
    <n v="2233.2049999999999"/>
    <n v="8.0554897115553498E-2"/>
    <x v="4631"/>
    <n v="2571.6949074395602"/>
    <n v="200.218838381588"/>
    <x v="0"/>
  </r>
  <r>
    <x v="4699"/>
    <n v="340"/>
    <n v="1227"/>
    <n v="4"/>
    <n v="3045.9324999999999"/>
    <n v="2.6591742331558098E-2"/>
    <x v="4632"/>
    <n v="3260.2919795427702"/>
    <n v="83.790464042680895"/>
    <x v="0"/>
  </r>
  <r>
    <x v="4700"/>
    <n v="885"/>
    <n v="1241"/>
    <n v="4"/>
    <n v="2650.3424999999902"/>
    <n v="0.36807650396215102"/>
    <x v="4633"/>
    <n v="2836.9671864648799"/>
    <n v="1009.21152792129"/>
    <x v="0"/>
  </r>
  <r>
    <x v="4701"/>
    <n v="138"/>
    <n v="563"/>
    <n v="2"/>
    <n v="1611.6424999999999"/>
    <n v="0.213410640197395"/>
    <x v="4634"/>
    <n v="1856.40581611728"/>
    <n v="382.98206398940999"/>
    <x v="0"/>
  </r>
  <r>
    <x v="4702"/>
    <n v="913"/>
    <n v="1255"/>
    <n v="4"/>
    <n v="2524.0962500000001"/>
    <n v="0.38136736115485997"/>
    <x v="4635"/>
    <n v="2701.8698188415601"/>
    <n v="995.85530961667598"/>
    <x v="0"/>
  </r>
  <r>
    <x v="4703"/>
    <n v="777"/>
    <n v="1128"/>
    <n v="5"/>
    <n v="2136.8489999999902"/>
    <n v="0.39517270915291802"/>
    <x v="4636"/>
    <n v="2255.6816779062001"/>
    <n v="861.52532415240296"/>
    <x v="0"/>
  </r>
  <r>
    <x v="4704"/>
    <n v="531"/>
    <n v="561"/>
    <n v="3"/>
    <n v="2401.5333333333301"/>
    <n v="0.74647106526568896"/>
    <x v="4637"/>
    <n v="2632.50539894637"/>
    <n v="1899.64996203034"/>
    <x v="0"/>
  </r>
  <r>
    <x v="4705"/>
    <n v="415"/>
    <n v="1223"/>
    <n v="4"/>
    <n v="2058.0625"/>
    <n v="4.4996506821244203E-2"/>
    <x v="4638"/>
    <n v="2203.1624683370801"/>
    <n v="95.811373429305903"/>
    <x v="0"/>
  </r>
  <r>
    <x v="4706"/>
    <n v="963"/>
    <n v="1178"/>
    <n v="4"/>
    <n v="3524.1212500000001"/>
    <n v="0.503115747468865"/>
    <x v="4639"/>
    <n v="3772.0065164267398"/>
    <n v="1834.15944627208"/>
    <x v="0"/>
  </r>
  <r>
    <x v="4707"/>
    <n v="501"/>
    <n v="844"/>
    <n v="3"/>
    <n v="3682.59666666666"/>
    <n v="0.34954935767401402"/>
    <x v="4640"/>
    <n v="4036.1880496480899"/>
    <n v="1363.70344228419"/>
    <x v="0"/>
  </r>
  <r>
    <x v="4708"/>
    <n v="609"/>
    <n v="1384"/>
    <n v="3"/>
    <n v="2356.9649999999901"/>
    <n v="8.1157034902671704E-2"/>
    <x v="4641"/>
    <n v="2583.6711261646201"/>
    <n v="202.64594598232199"/>
    <x v="0"/>
  </r>
  <r>
    <x v="4709"/>
    <n v="806"/>
    <n v="1267"/>
    <n v="7"/>
    <n v="2785.54714285714"/>
    <n v="0.27053119568598799"/>
    <x v="4642"/>
    <n v="2894.33765925136"/>
    <n v="756.75521892116103"/>
    <x v="0"/>
  </r>
  <r>
    <x v="4710"/>
    <n v="538"/>
    <n v="1075"/>
    <n v="5"/>
    <n v="4926.7529999999997"/>
    <n v="0.16771108031808399"/>
    <x v="4643"/>
    <n v="5199.9018703891697"/>
    <n v="842.88173666917896"/>
    <x v="0"/>
  </r>
  <r>
    <x v="4711"/>
    <n v="617"/>
    <n v="1345"/>
    <n v="2"/>
    <n v="6855.9724999999999"/>
    <n v="0.10423986306124799"/>
    <x v="4644"/>
    <n v="7891.5383093004302"/>
    <n v="795.01033745831296"/>
    <x v="0"/>
  </r>
  <r>
    <x v="4712"/>
    <n v="604"/>
    <n v="1051"/>
    <n v="4"/>
    <n v="2589.84375"/>
    <n v="0.26221125680604501"/>
    <x v="4645"/>
    <n v="2772.2268724396999"/>
    <n v="702.57401046824896"/>
    <x v="0"/>
  </r>
  <r>
    <x v="4713"/>
    <n v="1022"/>
    <n v="1402"/>
    <n v="5"/>
    <n v="2197.4029999999998"/>
    <n v="0.36908058975167701"/>
    <x v="4646"/>
    <n v="2319.58506294583"/>
    <n v="827.381514764092"/>
    <x v="0"/>
  </r>
  <r>
    <x v="4714"/>
    <n v="611"/>
    <n v="1053"/>
    <n v="5"/>
    <n v="4669.7299999999996"/>
    <n v="0.26962635912395799"/>
    <x v="4647"/>
    <n v="4928.6623200202102"/>
    <n v="1284.41071567374"/>
    <x v="0"/>
  </r>
  <r>
    <x v="4715"/>
    <n v="0"/>
    <n v="1183"/>
    <n v="1"/>
    <n v="2983.5"/>
    <n v="8.9231155522907606E-3"/>
    <x v="3073"/>
    <n v="4047.1458085326799"/>
    <n v="34.902637428282702"/>
    <x v="0"/>
  </r>
  <r>
    <x v="4716"/>
    <n v="0"/>
    <n v="1384"/>
    <n v="1"/>
    <n v="1439.8150000000001"/>
    <n v="4.5260160303194803E-3"/>
    <x v="4648"/>
    <n v="1955.24371777894"/>
    <n v="8.5524251250935492"/>
    <x v="0"/>
  </r>
  <r>
    <x v="4717"/>
    <n v="798"/>
    <n v="1376"/>
    <n v="5"/>
    <n v="4253.366"/>
    <n v="0.175818391466389"/>
    <x v="4649"/>
    <n v="4489.2682418644899"/>
    <n v="762.810458254173"/>
    <x v="0"/>
  </r>
  <r>
    <x v="4718"/>
    <n v="309"/>
    <n v="752"/>
    <n v="3"/>
    <n v="1104.2633333333299"/>
    <n v="0.224490608959169"/>
    <x v="4650"/>
    <n v="1211.0648308694699"/>
    <n v="262.79709960454198"/>
    <x v="0"/>
  </r>
  <r>
    <x v="4719"/>
    <n v="834"/>
    <n v="1365"/>
    <n v="3"/>
    <n v="4948.5583333333298"/>
    <n v="0.21255280805301399"/>
    <x v="4651"/>
    <n v="5423.3235500684004"/>
    <n v="1114.0602977030701"/>
    <x v="0"/>
  </r>
  <r>
    <x v="4720"/>
    <n v="719"/>
    <n v="1380"/>
    <n v="4"/>
    <n v="2237.0725000000002"/>
    <n v="0.126569978516891"/>
    <x v="4652"/>
    <n v="2394.7228495622699"/>
    <n v="292.92853375415802"/>
    <x v="0"/>
  </r>
  <r>
    <x v="4721"/>
    <n v="780"/>
    <n v="1337"/>
    <n v="8"/>
    <n v="3203.395"/>
    <n v="0.15563514907228401"/>
    <x v="4653"/>
    <n v="3312.2777032080098"/>
    <n v="498.21472108535301"/>
    <x v="0"/>
  </r>
  <r>
    <x v="4722"/>
    <n v="575"/>
    <n v="937"/>
    <n v="5"/>
    <n v="2185.46899999999"/>
    <n v="0.36597828856763098"/>
    <x v="4654"/>
    <n v="2306.9909651643002"/>
    <n v="816.07357104008702"/>
    <x v="0"/>
  </r>
  <r>
    <x v="4723"/>
    <n v="850"/>
    <n v="1302"/>
    <n v="3"/>
    <n v="3504.6916666666598"/>
    <n v="0.26586634868227899"/>
    <x v="4655"/>
    <n v="3841.2545475523698"/>
    <n v="987.00427022723102"/>
    <x v="0"/>
  </r>
  <r>
    <x v="4724"/>
    <n v="674"/>
    <n v="1374"/>
    <n v="3"/>
    <n v="1257.1216666666601"/>
    <n v="0.11302261406208799"/>
    <x v="4656"/>
    <n v="1378.55427883991"/>
    <n v="150.57909715183499"/>
    <x v="0"/>
  </r>
  <r>
    <x v="4725"/>
    <n v="886"/>
    <n v="1421"/>
    <n v="3"/>
    <n v="3210.3933333333298"/>
    <n v="0.213471463674171"/>
    <x v="4657"/>
    <n v="3518.7869115803501"/>
    <n v="725.94521721606304"/>
    <x v="0"/>
  </r>
  <r>
    <x v="4726"/>
    <n v="654"/>
    <n v="1216"/>
    <n v="6"/>
    <n v="3700.645"/>
    <n v="0.15628931491803899"/>
    <x v="4658"/>
    <n v="3870.1902876137501"/>
    <n v="584.59549142483502"/>
    <x v="0"/>
  </r>
  <r>
    <x v="4727"/>
    <n v="943"/>
    <n v="1392"/>
    <n v="4"/>
    <n v="3011.4012499999999"/>
    <n v="0.28687388083943899"/>
    <x v="4659"/>
    <n v="3223.3397455101399"/>
    <n v="893.65864918278703"/>
    <x v="0"/>
  </r>
  <r>
    <x v="4728"/>
    <n v="708"/>
    <n v="1210"/>
    <n v="5"/>
    <n v="2247.7909999999902"/>
    <n v="0.223590469586535"/>
    <x v="4660"/>
    <n v="2372.7601424678601"/>
    <n v="512.744515769435"/>
    <x v="0"/>
  </r>
  <r>
    <x v="4729"/>
    <n v="24"/>
    <n v="763"/>
    <n v="2"/>
    <n v="2643.7124999999901"/>
    <n v="4.1718824231968897E-2"/>
    <x v="4661"/>
    <n v="3044.1036139750699"/>
    <n v="122.756164297765"/>
    <x v="0"/>
  </r>
  <r>
    <x v="4730"/>
    <n v="826"/>
    <n v="1168"/>
    <n v="4"/>
    <n v="4367.5124999999998"/>
    <n v="0.382204169444678"/>
    <x v="4662"/>
    <n v="4674.5278804398804"/>
    <n v="1726.75632118415"/>
    <x v="0"/>
  </r>
  <r>
    <x v="4731"/>
    <n v="685"/>
    <n v="1111"/>
    <n v="3"/>
    <n v="1556.57666666666"/>
    <n v="0.27834371974571498"/>
    <x v="4663"/>
    <n v="1706.67216124949"/>
    <n v="459.12948237026501"/>
    <x v="0"/>
  </r>
  <r>
    <x v="4732"/>
    <n v="528"/>
    <n v="1291"/>
    <n v="4"/>
    <n v="771.29"/>
    <n v="6.6680104671560797E-2"/>
    <x v="4664"/>
    <n v="826.17441934487704"/>
    <n v="53.241778975319598"/>
    <x v="0"/>
  </r>
  <r>
    <x v="4733"/>
    <n v="528"/>
    <n v="902"/>
    <n v="3"/>
    <n v="1246.4399999999901"/>
    <n v="0.31761954120214497"/>
    <x v="4665"/>
    <n v="1366.85019693355"/>
    <n v="419.62315310056903"/>
    <x v="0"/>
  </r>
  <r>
    <x v="4734"/>
    <n v="507"/>
    <n v="1362"/>
    <n v="4"/>
    <n v="2636.53"/>
    <n v="4.3320429743618903E-2"/>
    <x v="4666"/>
    <n v="2822.1862928518199"/>
    <n v="118.15602765389001"/>
    <x v="0"/>
  </r>
  <r>
    <x v="4735"/>
    <n v="1084"/>
    <n v="1423"/>
    <n v="5"/>
    <n v="1411.748"/>
    <n v="0.41018815884666998"/>
    <x v="4667"/>
    <n v="1490.4736256615299"/>
    <n v="590.853423919031"/>
    <x v="0"/>
  </r>
  <r>
    <x v="4736"/>
    <n v="815"/>
    <n v="1282"/>
    <n v="5"/>
    <n v="6336.2910000000002"/>
    <n v="0.26927073186996398"/>
    <x v="4668"/>
    <n v="6687.4047528080901"/>
    <n v="1740.3353472019601"/>
    <x v="0"/>
  </r>
  <r>
    <x v="4737"/>
    <n v="34"/>
    <n v="870"/>
    <n v="2"/>
    <n v="2617.1925000000001"/>
    <n v="2.7356393241426601E-2"/>
    <x v="4669"/>
    <n v="3013.5846127453201"/>
    <n v="79.685085994845494"/>
    <x v="0"/>
  </r>
  <r>
    <x v="4738"/>
    <n v="995"/>
    <n v="1356"/>
    <n v="4"/>
    <n v="3693.1862499999902"/>
    <n v="0.36272819742704299"/>
    <x v="2903"/>
    <n v="3952.9246542505298"/>
    <n v="1385.72765777261"/>
    <x v="0"/>
  </r>
  <r>
    <x v="4739"/>
    <n v="724"/>
    <n v="1161"/>
    <n v="4"/>
    <n v="1895.9037499999999"/>
    <n v="0.28350037490480401"/>
    <x v="4670"/>
    <n v="2029.6347773198099"/>
    <n v="556.12217888216196"/>
    <x v="0"/>
  </r>
  <r>
    <x v="4740"/>
    <n v="1019"/>
    <n v="1111"/>
    <n v="5"/>
    <n v="1652.4169999999999"/>
    <n v="0.68082395784030203"/>
    <x v="4671"/>
    <n v="1744.4545975891299"/>
    <n v="1147.8888219123501"/>
    <x v="0"/>
  </r>
  <r>
    <x v="4741"/>
    <n v="658"/>
    <n v="1104"/>
    <n v="5"/>
    <n v="2912.5590000000002"/>
    <n v="0.27184751848547301"/>
    <x v="4672"/>
    <n v="3074.2980337058798"/>
    <n v="807.75101660993403"/>
    <x v="0"/>
  </r>
  <r>
    <x v="4742"/>
    <n v="394"/>
    <n v="1121"/>
    <n v="5"/>
    <n v="3652.6880000000001"/>
    <n v="5.2201653385603002E-2"/>
    <x v="4673"/>
    <n v="3855.3653201939601"/>
    <n v="194.515368701196"/>
    <x v="0"/>
  </r>
  <r>
    <x v="4743"/>
    <n v="321"/>
    <n v="1052"/>
    <n v="1"/>
    <n v="269.62"/>
    <n v="8.3131990996583499E-2"/>
    <x v="4674"/>
    <n v="369.471123571215"/>
    <n v="29.686366228183601"/>
    <x v="0"/>
  </r>
  <r>
    <x v="4744"/>
    <n v="794"/>
    <n v="1238"/>
    <n v="6"/>
    <n v="2698.2258333333298"/>
    <n v="0.29221643307073703"/>
    <x v="4675"/>
    <n v="2821.9880358192599"/>
    <n v="796.98703630790101"/>
    <x v="0"/>
  </r>
  <r>
    <x v="4745"/>
    <n v="465"/>
    <n v="820"/>
    <n v="2"/>
    <n v="2487.355"/>
    <n v="0.31015235600698399"/>
    <x v="4676"/>
    <n v="2864.1686692246699"/>
    <n v="858.65005361351098"/>
    <x v="0"/>
  </r>
  <r>
    <x v="4746"/>
    <n v="789"/>
    <n v="1357"/>
    <n v="6"/>
    <n v="3012.9666666666599"/>
    <n v="0.17292854592375301"/>
    <x v="4677"/>
    <n v="3151.10389992303"/>
    <n v="526.63366767032596"/>
    <x v="0"/>
  </r>
  <r>
    <x v="4747"/>
    <n v="141"/>
    <n v="922"/>
    <n v="2"/>
    <n v="3855.8975"/>
    <n v="4.4973498372558499E-2"/>
    <x v="4678"/>
    <n v="4439.0762951849101"/>
    <n v="192.964085175658"/>
    <x v="0"/>
  </r>
  <r>
    <x v="4748"/>
    <n v="459"/>
    <n v="1275"/>
    <n v="2"/>
    <n v="3621.6374999999998"/>
    <n v="6.6137242082288897E-2"/>
    <x v="4679"/>
    <n v="4169.4917843221201"/>
    <n v="266.51000351432299"/>
    <x v="0"/>
  </r>
  <r>
    <x v="4749"/>
    <n v="572"/>
    <n v="979"/>
    <n v="4"/>
    <n v="2045.9075"/>
    <n v="0.29986451042468698"/>
    <x v="4680"/>
    <n v="2190.15528195759"/>
    <n v="634.77734587377404"/>
    <x v="0"/>
  </r>
  <r>
    <x v="4750"/>
    <n v="756"/>
    <n v="1403"/>
    <n v="4"/>
    <n v="2375.75"/>
    <n v="0.137611366880763"/>
    <x v="4681"/>
    <n v="2543.12302143734"/>
    <n v="338.216827635649"/>
    <x v="0"/>
  </r>
  <r>
    <x v="4751"/>
    <n v="879"/>
    <n v="1225"/>
    <n v="6"/>
    <n v="3542.63"/>
    <n v="0.42525224085498697"/>
    <x v="4682"/>
    <n v="3704.95833243469"/>
    <n v="1522.7296574340901"/>
    <x v="0"/>
  </r>
  <r>
    <x v="4752"/>
    <n v="1008"/>
    <n v="1361"/>
    <n v="3"/>
    <n v="3758.105"/>
    <n v="0.33847268924253698"/>
    <x v="4683"/>
    <n v="4118.9238010551799"/>
    <n v="1347.3614331645399"/>
    <x v="0"/>
  </r>
  <r>
    <x v="4753"/>
    <n v="298"/>
    <n v="1339"/>
    <n v="3"/>
    <n v="1271.4866666666601"/>
    <n v="1.6529026319468301E-2"/>
    <x v="4684"/>
    <n v="1394.29425105882"/>
    <n v="22.273095480021802"/>
    <x v="0"/>
  </r>
  <r>
    <x v="4754"/>
    <n v="741"/>
    <n v="1371"/>
    <n v="5"/>
    <n v="1701.25799999999"/>
    <n v="0.135840302242873"/>
    <x v="4685"/>
    <n v="1795.9971088802199"/>
    <n v="235.782481780777"/>
    <x v="0"/>
  </r>
  <r>
    <x v="4755"/>
    <n v="724"/>
    <n v="1305"/>
    <n v="5"/>
    <n v="3164.9409999999998"/>
    <n v="0.16396563959180599"/>
    <x v="4686"/>
    <n v="3340.6398793820199"/>
    <n v="529.37852750808702"/>
    <x v="0"/>
  </r>
  <r>
    <x v="4756"/>
    <n v="979"/>
    <n v="1389"/>
    <n v="3"/>
    <n v="2074.085"/>
    <n v="0.29815282728741799"/>
    <x v="4687"/>
    <n v="2273.71475016149"/>
    <n v="655.162382581016"/>
    <x v="0"/>
  </r>
  <r>
    <x v="4757"/>
    <n v="727"/>
    <n v="1255"/>
    <n v="3"/>
    <n v="1960.6383333333299"/>
    <n v="0.20640962836802501"/>
    <x v="4688"/>
    <n v="2149.4093285352201"/>
    <n v="428.78197907844901"/>
    <x v="0"/>
  </r>
  <r>
    <x v="4758"/>
    <n v="713"/>
    <n v="1228"/>
    <n v="4"/>
    <n v="1706.6724999999999"/>
    <n v="0.21591266198223699"/>
    <x v="4689"/>
    <n v="1827.1365348209599"/>
    <n v="381.27673947767499"/>
    <x v="0"/>
  </r>
  <r>
    <x v="4759"/>
    <n v="263"/>
    <n v="966"/>
    <n v="4"/>
    <n v="2464.15"/>
    <n v="5.5212479880547102E-2"/>
    <x v="4690"/>
    <n v="2637.7207405609001"/>
    <n v="140.76325133898999"/>
    <x v="0"/>
  </r>
  <r>
    <x v="4760"/>
    <n v="0"/>
    <n v="825"/>
    <n v="1"/>
    <n v="1762.4749999999999"/>
    <n v="3.4531545515415797E-2"/>
    <x v="4691"/>
    <n v="2392.4916852092201"/>
    <n v="79.8558269823138"/>
    <x v="0"/>
  </r>
  <r>
    <x v="4761"/>
    <n v="530"/>
    <n v="1239"/>
    <n v="2"/>
    <n v="3185.1624999999999"/>
    <n v="0.102821010904965"/>
    <x v="4692"/>
    <n v="3667.1998890824798"/>
    <n v="364.42196592628198"/>
    <x v="0"/>
  </r>
  <r>
    <x v="4762"/>
    <n v="832"/>
    <n v="1283"/>
    <n v="4"/>
    <n v="3698.1587500000001"/>
    <n v="0.27894605255205102"/>
    <x v="4693"/>
    <n v="3958.2457759512299"/>
    <n v="1067.10792220294"/>
    <x v="0"/>
  </r>
  <r>
    <x v="4763"/>
    <n v="1014"/>
    <n v="1382"/>
    <n v="6"/>
    <n v="2522.8991666666602"/>
    <n v="0.40169857476188903"/>
    <x v="4694"/>
    <n v="2638.6537452243101"/>
    <n v="1024.37619648646"/>
    <x v="0"/>
  </r>
  <r>
    <x v="4764"/>
    <n v="578"/>
    <n v="1046"/>
    <n v="3"/>
    <n v="4324.6016666666601"/>
    <n v="0.23612748095295699"/>
    <x v="4695"/>
    <n v="4739.6437311239697"/>
    <n v="1081.69272353831"/>
    <x v="0"/>
  </r>
  <r>
    <x v="4765"/>
    <n v="879"/>
    <n v="1182"/>
    <n v="4"/>
    <n v="3418.0412500000002"/>
    <n v="0.42121305332513997"/>
    <x v="4696"/>
    <n v="3658.4892534784799"/>
    <n v="1489.3607151086501"/>
    <x v="0"/>
  </r>
  <r>
    <x v="4766"/>
    <n v="672"/>
    <n v="1160"/>
    <n v="4"/>
    <n v="5533.2875000000004"/>
    <n v="0.23300951006708601"/>
    <x v="4697"/>
    <n v="5922.0353013817203"/>
    <n v="1333.65481102333"/>
    <x v="0"/>
  </r>
  <r>
    <x v="4767"/>
    <n v="1014"/>
    <n v="1328"/>
    <n v="3"/>
    <n v="2233.2049999999999"/>
    <n v="0.36703687016610798"/>
    <x v="4698"/>
    <n v="2448.06521166325"/>
    <n v="868.38564376382499"/>
    <x v="0"/>
  </r>
  <r>
    <x v="4768"/>
    <n v="1087"/>
    <n v="1379"/>
    <n v="4"/>
    <n v="2415.5300000000002"/>
    <n v="0.419609949099502"/>
    <x v="4699"/>
    <n v="2585.6919950429401"/>
    <n v="1048.5722902344201"/>
    <x v="0"/>
  </r>
  <r>
    <x v="4769"/>
    <n v="702"/>
    <n v="1084"/>
    <n v="6"/>
    <n v="4268.9833333333299"/>
    <n v="0.36050419233734599"/>
    <x v="4700"/>
    <n v="4464.4861077566502"/>
    <n v="1555.5754251634301"/>
    <x v="0"/>
  </r>
  <r>
    <x v="4770"/>
    <n v="883"/>
    <n v="1384"/>
    <n v="5"/>
    <n v="4219.1109999999999"/>
    <n v="0.24555812291958201"/>
    <x v="4701"/>
    <n v="4453.1185167508202"/>
    <n v="1056.8042996009201"/>
    <x v="0"/>
  </r>
  <r>
    <x v="4771"/>
    <n v="819"/>
    <n v="1180"/>
    <n v="7"/>
    <n v="2661.9450000000002"/>
    <n v="0.41312087724073399"/>
    <x v="4702"/>
    <n v="2765.9281138945898"/>
    <n v="1104.3747203581099"/>
    <x v="0"/>
  </r>
  <r>
    <x v="4772"/>
    <n v="0"/>
    <n v="1243"/>
    <n v="1"/>
    <n v="6630"/>
    <n v="7.2447987675474702E-3"/>
    <x v="4703"/>
    <n v="8988.6468103131592"/>
    <n v="62.937140500996499"/>
    <x v="0"/>
  </r>
  <r>
    <x v="4773"/>
    <n v="649"/>
    <n v="1139"/>
    <n v="2"/>
    <n v="650.84500000000003"/>
    <n v="0.216894403584662"/>
    <x v="4704"/>
    <n v="750.72783406445296"/>
    <n v="157.372956300006"/>
    <x v="0"/>
  </r>
  <r>
    <x v="4774"/>
    <n v="380"/>
    <n v="1114"/>
    <n v="2"/>
    <n v="2402.27"/>
    <n v="8.0195821581018095E-2"/>
    <x v="4705"/>
    <n v="2766.25354027922"/>
    <n v="214.41042891502599"/>
    <x v="0"/>
  </r>
  <r>
    <x v="4775"/>
    <n v="263"/>
    <n v="803"/>
    <n v="3"/>
    <n v="1443.86666666666"/>
    <n v="0.140231513258608"/>
    <x v="4706"/>
    <n v="1583.17391768574"/>
    <n v="214.59557987725401"/>
    <x v="0"/>
  </r>
  <r>
    <x v="4776"/>
    <n v="558"/>
    <n v="1010"/>
    <n v="5"/>
    <n v="3151.902"/>
    <n v="0.25040284578828798"/>
    <x v="4707"/>
    <n v="3326.8796614355301"/>
    <n v="805.18270948692305"/>
    <x v="0"/>
  </r>
  <r>
    <x v="4777"/>
    <n v="515"/>
    <n v="879"/>
    <n v="3"/>
    <n v="1998.2083333333301"/>
    <n v="0.32733741787250598"/>
    <x v="4708"/>
    <n v="2190.5754097231402"/>
    <n v="693.08830252252505"/>
    <x v="0"/>
  </r>
  <r>
    <x v="4778"/>
    <n v="682"/>
    <n v="1362"/>
    <n v="3"/>
    <n v="2729.7183333333301"/>
    <n v="0.121889458633142"/>
    <x v="4709"/>
    <n v="2992.10322579376"/>
    <n v="352.467717402174"/>
    <x v="0"/>
  </r>
  <r>
    <x v="4779"/>
    <n v="347"/>
    <n v="824"/>
    <n v="4"/>
    <n v="1710.2637500000001"/>
    <n v="0.194360208781333"/>
    <x v="4710"/>
    <n v="1830.9795671603499"/>
    <n v="343.98148468181"/>
    <x v="0"/>
  </r>
  <r>
    <x v="4780"/>
    <n v="272"/>
    <n v="1355"/>
    <n v="3"/>
    <n v="2469.30666666666"/>
    <n v="1.30167769249838E-2"/>
    <x v="4711"/>
    <n v="2706.7657806971201"/>
    <n v="34.0511233635523"/>
    <x v="0"/>
  </r>
  <r>
    <x v="4781"/>
    <n v="737"/>
    <n v="1168"/>
    <n v="6"/>
    <n v="3620.90083333333"/>
    <n v="0.29995366234771398"/>
    <x v="4712"/>
    <n v="3786.8039978788602"/>
    <n v="1097.80764890961"/>
    <x v="0"/>
  </r>
  <r>
    <x v="4782"/>
    <n v="759"/>
    <n v="1279"/>
    <n v="5"/>
    <n v="2241.8239999999901"/>
    <n v="0.21487147759474501"/>
    <x v="4713"/>
    <n v="2366.4630935770901"/>
    <n v="491.43377271167702"/>
    <x v="0"/>
  </r>
  <r>
    <x v="4783"/>
    <n v="801"/>
    <n v="1369"/>
    <n v="3"/>
    <n v="4130.49"/>
    <n v="0.18823534700557601"/>
    <x v="4714"/>
    <n v="4526.95231165307"/>
    <n v="823.53687278911195"/>
    <x v="0"/>
  </r>
  <r>
    <x v="4784"/>
    <n v="773"/>
    <n v="1164"/>
    <n v="4"/>
    <n v="1734.2974999999999"/>
    <n v="0.33120264963696999"/>
    <x v="4715"/>
    <n v="1856.69832204707"/>
    <n v="594.33798172541799"/>
    <x v="0"/>
  </r>
  <r>
    <x v="4785"/>
    <n v="786"/>
    <n v="1216"/>
    <n v="4"/>
    <n v="1862.7537500000001"/>
    <n v="0.29454229553205202"/>
    <x v="4716"/>
    <n v="1994.16063264848"/>
    <n v="567.675710259688"/>
    <x v="0"/>
  </r>
  <r>
    <x v="4786"/>
    <n v="393"/>
    <n v="894"/>
    <n v="3"/>
    <n v="907.20499999999902"/>
    <n v="0.18810709989197999"/>
    <x v="4717"/>
    <n v="995.14469914853396"/>
    <n v="180.93554981641"/>
    <x v="0"/>
  </r>
  <r>
    <x v="4787"/>
    <n v="615"/>
    <n v="955"/>
    <n v="2"/>
    <n v="2143.6999999999998"/>
    <n v="0.323972713558276"/>
    <x v="4718"/>
    <n v="2468.6932782891499"/>
    <n v="773.03318778428104"/>
    <x v="0"/>
  </r>
  <r>
    <x v="4788"/>
    <n v="102"/>
    <n v="525"/>
    <n v="3"/>
    <n v="3298.4249999999902"/>
    <n v="0.204804092988287"/>
    <x v="4719"/>
    <n v="3615.24469005008"/>
    <n v="715.77325358608095"/>
    <x v="0"/>
  </r>
  <r>
    <x v="4789"/>
    <n v="760"/>
    <n v="1282"/>
    <n v="3"/>
    <n v="2260.0933333333301"/>
    <n v="0.2129058386811"/>
    <x v="4720"/>
    <n v="2477.5272109448001"/>
    <n v="509.78919539695801"/>
    <x v="0"/>
  </r>
  <r>
    <x v="4790"/>
    <n v="718"/>
    <n v="1032"/>
    <n v="3"/>
    <n v="1509.43"/>
    <n v="0.38016311642158901"/>
    <x v="4721"/>
    <n v="1655.01276524897"/>
    <n v="608.11371172740598"/>
    <x v="0"/>
  </r>
  <r>
    <x v="4791"/>
    <n v="382"/>
    <n v="1030"/>
    <n v="4"/>
    <n v="3657.55"/>
    <n v="8.9826825798960994E-2"/>
    <x v="4722"/>
    <n v="3914.78994872885"/>
    <n v="339.88280312902299"/>
    <x v="0"/>
  </r>
  <r>
    <x v="4792"/>
    <n v="675"/>
    <n v="1045"/>
    <n v="5"/>
    <n v="2098.837"/>
    <n v="0.364602483388064"/>
    <x v="4723"/>
    <n v="2215.5671442316798"/>
    <n v="780.76092227276104"/>
    <x v="0"/>
  </r>
  <r>
    <x v="4793"/>
    <n v="421"/>
    <n v="815"/>
    <n v="3"/>
    <n v="4305.4483333333301"/>
    <n v="0.28839377010518402"/>
    <x v="4724"/>
    <n v="4718.6571014987603"/>
    <n v="1315.3729022374901"/>
    <x v="0"/>
  </r>
  <r>
    <x v="4794"/>
    <n v="0"/>
    <n v="654"/>
    <n v="1"/>
    <n v="2960.2950000000001"/>
    <n v="7.03525607565052E-2"/>
    <x v="4725"/>
    <n v="4015.6998930668001"/>
    <n v="273.093078981855"/>
    <x v="0"/>
  </r>
  <r>
    <x v="4795"/>
    <n v="799"/>
    <n v="1291"/>
    <n v="3"/>
    <n v="2625.48"/>
    <n v="0.235457946575546"/>
    <x v="4726"/>
    <n v="2877.88752994886"/>
    <n v="654.89377955086604"/>
    <x v="0"/>
  </r>
  <r>
    <x v="4796"/>
    <n v="53"/>
    <n v="1002"/>
    <n v="1"/>
    <n v="2718.3"/>
    <n v="2.4207938325077699E-2"/>
    <x v="4727"/>
    <n v="3687.7639174941"/>
    <n v="86.285076525065193"/>
    <x v="0"/>
  </r>
  <r>
    <x v="4797"/>
    <n v="733"/>
    <n v="1367"/>
    <n v="3"/>
    <n v="5151.51"/>
    <n v="0.14752997483938801"/>
    <x v="4728"/>
    <n v="5645.7011062893998"/>
    <n v="804.95998768986203"/>
    <x v="0"/>
  </r>
  <r>
    <x v="4798"/>
    <n v="347"/>
    <n v="1241"/>
    <n v="2"/>
    <n v="780.6825"/>
    <n v="4.23647524244498E-2"/>
    <x v="4729"/>
    <n v="900.14377758510602"/>
    <n v="36.855680781656503"/>
    <x v="0"/>
  </r>
  <r>
    <x v="4799"/>
    <n v="824"/>
    <n v="1200"/>
    <n v="3"/>
    <n v="2931.9333333333302"/>
    <n v="0.32354567129815898"/>
    <x v="4730"/>
    <n v="3213.6736039522598"/>
    <n v="1004.91829714216"/>
    <x v="0"/>
  </r>
  <r>
    <x v="4800"/>
    <n v="0"/>
    <n v="1029"/>
    <n v="1"/>
    <n v="1367.99"/>
    <n v="1.5598742036192799E-2"/>
    <x v="4731"/>
    <n v="1857.91112228933"/>
    <n v="28.010817393546802"/>
    <x v="0"/>
  </r>
  <r>
    <x v="4801"/>
    <n v="1001"/>
    <n v="1310"/>
    <n v="8"/>
    <n v="2041.6256249999999"/>
    <n v="0.526537781134222"/>
    <x v="4732"/>
    <n v="2111.1618253822999"/>
    <n v="1074.3255888122301"/>
    <x v="0"/>
  </r>
  <r>
    <x v="4802"/>
    <n v="912"/>
    <n v="1269"/>
    <n v="5"/>
    <n v="2235.415"/>
    <n v="0.39172675259725098"/>
    <x v="4733"/>
    <n v="2359.6995966203499"/>
    <n v="893.36203007112397"/>
    <x v="0"/>
  </r>
  <r>
    <x v="4803"/>
    <n v="140"/>
    <n v="1377"/>
    <n v="3"/>
    <n v="3138.9366666666601"/>
    <n v="4.6068182607290099E-3"/>
    <x v="4734"/>
    <n v="3440.4906395170601"/>
    <n v="15.317808783446701"/>
    <x v="0"/>
  </r>
  <r>
    <x v="4804"/>
    <n v="772"/>
    <n v="1391"/>
    <n v="6"/>
    <n v="3326.60249999999"/>
    <n v="0.135477111511352"/>
    <x v="4735"/>
    <n v="3479.0642958087501"/>
    <n v="455.51670253140099"/>
    <x v="0"/>
  </r>
  <r>
    <x v="4805"/>
    <n v="0"/>
    <n v="1"/>
    <n v="1"/>
    <n v="2943.72"/>
    <n v="0.83533071742903497"/>
    <x v="4736"/>
    <n v="3993.2385248768901"/>
    <n v="3225.8865347832598"/>
    <x v="0"/>
  </r>
  <r>
    <x v="4806"/>
    <n v="939"/>
    <n v="1334"/>
    <n v="5"/>
    <n v="5766.5529999999999"/>
    <n v="0.35131207209541498"/>
    <x v="4737"/>
    <n v="6086.1531957563502"/>
    <n v="2066.4116634124798"/>
    <x v="0"/>
  </r>
  <r>
    <x v="4807"/>
    <n v="708"/>
    <n v="1288"/>
    <n v="3"/>
    <n v="3063.4283333333301"/>
    <n v="0.17332773410563601"/>
    <x v="4738"/>
    <n v="3357.7548881099701"/>
    <n v="562.472188146603"/>
    <x v="0"/>
  </r>
  <r>
    <x v="4808"/>
    <n v="998"/>
    <n v="1366"/>
    <n v="6"/>
    <n v="3802.4891666666599"/>
    <n v="0.40118022283427401"/>
    <x v="4739"/>
    <n v="3976.6859417093501"/>
    <n v="1541.8393956186601"/>
    <x v="0"/>
  </r>
  <r>
    <x v="4809"/>
    <n v="1260"/>
    <n v="1322"/>
    <n v="3"/>
    <n v="976.08333333333303"/>
    <n v="0.51026159263549598"/>
    <x v="4740"/>
    <n v="1070.61584799304"/>
    <n v="527.96739833054505"/>
    <x v="0"/>
  </r>
  <r>
    <x v="4810"/>
    <n v="1081"/>
    <n v="1430"/>
    <n v="6"/>
    <n v="2480.90916666666"/>
    <n v="0.42537624841389599"/>
    <x v="4741"/>
    <n v="2594.7459529389598"/>
    <n v="1066.6952058568399"/>
    <x v="0"/>
  </r>
  <r>
    <x v="4811"/>
    <n v="525"/>
    <n v="842"/>
    <n v="3"/>
    <n v="2479.62"/>
    <n v="0.37955316085151902"/>
    <x v="4742"/>
    <n v="2718.0662735722399"/>
    <n v="997.17871681151803"/>
    <x v="0"/>
  </r>
  <r>
    <x v="4812"/>
    <n v="312"/>
    <n v="924"/>
    <n v="4"/>
    <n v="2478.7912499999902"/>
    <n v="9.5971069662212805E-2"/>
    <x v="4743"/>
    <n v="2653.3884877907299"/>
    <n v="246.13325765006201"/>
    <x v="0"/>
  </r>
  <r>
    <x v="4813"/>
    <n v="2"/>
    <n v="691"/>
    <n v="2"/>
    <n v="815.49"/>
    <n v="5.0266193493129899E-2"/>
    <x v="4744"/>
    <n v="940.19996669915395"/>
    <n v="45.6836325115611"/>
    <x v="0"/>
  </r>
  <r>
    <x v="4814"/>
    <n v="1238"/>
    <n v="1392"/>
    <n v="9"/>
    <n v="4014.4650000000001"/>
    <n v="0.79853731927702298"/>
    <x v="4745"/>
    <n v="4135.2122279240202"/>
    <n v="3191.3185157862899"/>
    <x v="0"/>
  </r>
  <r>
    <x v="4815"/>
    <n v="1016"/>
    <n v="1369"/>
    <n v="11"/>
    <n v="3076.7218181818098"/>
    <n v="0.472812735972373"/>
    <x v="4746"/>
    <n v="3152.0929636204901"/>
    <n v="1440.35045341504"/>
    <x v="0"/>
  </r>
  <r>
    <x v="4816"/>
    <n v="598"/>
    <n v="1389"/>
    <n v="3"/>
    <n v="2140.3849999999902"/>
    <n v="7.5586712051922397E-2"/>
    <x v="4747"/>
    <n v="2346.3607757872201"/>
    <n v="171.401369152082"/>
    <x v="0"/>
  </r>
  <r>
    <x v="4817"/>
    <n v="133"/>
    <n v="1121"/>
    <n v="2"/>
    <n v="1381.25"/>
    <n v="1.8637519566150899E-2"/>
    <x v="4748"/>
    <n v="1591.27199293383"/>
    <n v="28.6638077715569"/>
    <x v="0"/>
  </r>
  <r>
    <x v="4818"/>
    <n v="478"/>
    <n v="1221"/>
    <n v="5"/>
    <n v="2740.8419999999901"/>
    <n v="5.6562896186348702E-2"/>
    <x v="4749"/>
    <n v="2893.0829600715902"/>
    <n v="158.155832820282"/>
    <x v="0"/>
  </r>
  <r>
    <x v="4819"/>
    <n v="902"/>
    <n v="1256"/>
    <n v="5"/>
    <n v="3164.4989999999998"/>
    <n v="0.39495709525820999"/>
    <x v="4750"/>
    <n v="3340.17343131604"/>
    <n v="1274.9931468930299"/>
    <x v="0"/>
  </r>
  <r>
    <x v="4820"/>
    <n v="259"/>
    <n v="805"/>
    <n v="3"/>
    <n v="1624.7183333333301"/>
    <n v="0.13577541065475701"/>
    <x v="4751"/>
    <n v="1781.3361320315"/>
    <n v="233.78314914488899"/>
    <x v="0"/>
  </r>
  <r>
    <x v="4821"/>
    <n v="553"/>
    <n v="1205"/>
    <n v="6"/>
    <n v="2897.6783333333301"/>
    <n v="8.6752883206933404E-2"/>
    <x v="4752"/>
    <n v="3030.5500491746602"/>
    <n v="254.09753468097401"/>
    <x v="0"/>
  </r>
  <r>
    <x v="4822"/>
    <n v="1004"/>
    <n v="1323"/>
    <n v="5"/>
    <n v="5001.2299999999996"/>
    <n v="0.433203683359287"/>
    <x v="4753"/>
    <n v="5278.4983695072597"/>
    <n v="2209.9605613080798"/>
    <x v="0"/>
  </r>
  <r>
    <x v="4823"/>
    <n v="1237"/>
    <n v="1391"/>
    <n v="4"/>
    <n v="3190.4112500000001"/>
    <n v="0.51497021454950398"/>
    <x v="4754"/>
    <n v="3414.9001267353301"/>
    <n v="1699.5532763322301"/>
    <x v="0"/>
  </r>
  <r>
    <x v="4824"/>
    <n v="968"/>
    <n v="1319"/>
    <n v="3"/>
    <n v="3558.1"/>
    <n v="0.34115321286135297"/>
    <x v="4755"/>
    <n v="3899.7749570842102"/>
    <n v="1285.78948481056"/>
    <x v="0"/>
  </r>
  <r>
    <x v="4825"/>
    <n v="947"/>
    <n v="1293"/>
    <n v="7"/>
    <n v="2240.1507142857099"/>
    <n v="0.44598699569929101"/>
    <x v="4756"/>
    <n v="2327.7284904037901"/>
    <n v="1003.3227873112201"/>
    <x v="0"/>
  </r>
  <r>
    <x v="4826"/>
    <n v="506"/>
    <n v="1282"/>
    <n v="3"/>
    <n v="913.46666666666601"/>
    <n v="7.1138527717984595E-2"/>
    <x v="4757"/>
    <n v="1002.00571267985"/>
    <n v="68.890556395135505"/>
    <x v="0"/>
  </r>
  <r>
    <x v="4827"/>
    <n v="0"/>
    <n v="542"/>
    <n v="1"/>
    <n v="5352.62"/>
    <n v="0.11390910450559801"/>
    <x v="4758"/>
    <n v="7257.6240351439901"/>
    <n v="799.18070111354098"/>
    <x v="0"/>
  </r>
  <r>
    <x v="4828"/>
    <n v="1073"/>
    <n v="1226"/>
    <n v="2"/>
    <n v="2869.1324999999902"/>
    <n v="0.419815687786388"/>
    <x v="4759"/>
    <n v="3303.51512442795"/>
    <n v="1340.36923785709"/>
    <x v="0"/>
  </r>
  <r>
    <x v="4829"/>
    <n v="584"/>
    <n v="1013"/>
    <n v="2"/>
    <n v="6046.56"/>
    <n v="0.25414170677369802"/>
    <x v="4760"/>
    <n v="6960.0729592674297"/>
    <n v="1709.6393822039299"/>
    <x v="0"/>
  </r>
  <r>
    <x v="4830"/>
    <n v="346"/>
    <n v="1074"/>
    <n v="3"/>
    <n v="1041.6466666666599"/>
    <n v="6.8376943857189301E-2"/>
    <x v="4761"/>
    <n v="1142.4546955562701"/>
    <n v="75.501717849646298"/>
    <x v="0"/>
  </r>
  <r>
    <x v="4831"/>
    <n v="84"/>
    <n v="442"/>
    <n v="2"/>
    <n v="875.71249999999998"/>
    <n v="0.274924812881712"/>
    <x v="4762"/>
    <n v="1009.50353199171"/>
    <n v="268.31114779194098"/>
    <x v="0"/>
  </r>
  <r>
    <x v="4832"/>
    <n v="760"/>
    <n v="1130"/>
    <n v="3"/>
    <n v="3758.10499999999"/>
    <n v="0.32832300153571897"/>
    <x v="4763"/>
    <n v="4118.9238010551799"/>
    <n v="1307.03271832375"/>
    <x v="0"/>
  </r>
  <r>
    <x v="4833"/>
    <n v="780"/>
    <n v="1342"/>
    <n v="8"/>
    <n v="2043.559375"/>
    <n v="0.151493539891107"/>
    <x v="4764"/>
    <n v="2113.1610671240101"/>
    <n v="309.391476023319"/>
    <x v="0"/>
  </r>
  <r>
    <x v="4834"/>
    <n v="711"/>
    <n v="1333"/>
    <n v="4"/>
    <n v="1920.2137499999999"/>
    <n v="0.14563237506778601"/>
    <x v="4765"/>
    <n v="2055.6491500787902"/>
    <n v="289.32583846223503"/>
    <x v="0"/>
  </r>
  <r>
    <x v="4835"/>
    <n v="0"/>
    <n v="1347"/>
    <n v="1"/>
    <n v="8204.625"/>
    <n v="5.10778690627872E-3"/>
    <x v="4766"/>
    <n v="11122.476788354699"/>
    <n v="54.904773961486597"/>
    <x v="0"/>
  </r>
  <r>
    <x v="4836"/>
    <n v="591"/>
    <n v="1096"/>
    <n v="4"/>
    <n v="2213.8674999999998"/>
    <n v="0.208961109198775"/>
    <x v="4767"/>
    <n v="2369.89094829234"/>
    <n v="478.63031942705402"/>
    <x v="0"/>
  </r>
  <r>
    <x v="4837"/>
    <n v="772"/>
    <n v="1179"/>
    <n v="4"/>
    <n v="4616.4137499999997"/>
    <n v="0.31541035915062299"/>
    <x v="4768"/>
    <n v="4940.8795833471304"/>
    <n v="1506.1799112927499"/>
    <x v="0"/>
  </r>
  <r>
    <x v="4838"/>
    <n v="44"/>
    <n v="335"/>
    <n v="2"/>
    <n v="3057.5349999999999"/>
    <n v="0.36108782961298602"/>
    <x v="4769"/>
    <n v="3520.3271956642998"/>
    <n v="1228.9691415525999"/>
    <x v="0"/>
  </r>
  <r>
    <x v="4839"/>
    <n v="441"/>
    <n v="1358"/>
    <n v="5"/>
    <n v="4821.9989999999998"/>
    <n v="2.2212330634627998E-2"/>
    <x v="4770"/>
    <n v="5089.3536787512603"/>
    <n v="109.25348191959201"/>
    <x v="0"/>
  </r>
  <r>
    <x v="4840"/>
    <n v="1314"/>
    <n v="1376"/>
    <n v="5"/>
    <n v="2327.5720000000001"/>
    <n v="0.63366684530261097"/>
    <x v="4771"/>
    <n v="2456.9540183777399"/>
    <n v="1504.6475888331299"/>
    <x v="0"/>
  </r>
  <r>
    <x v="4841"/>
    <n v="378"/>
    <n v="1423"/>
    <n v="4"/>
    <n v="2292.3225000000002"/>
    <n v="1.43079233240527E-2"/>
    <x v="4772"/>
    <n v="2453.8464240144899"/>
    <n v="33.930921411868297"/>
    <x v="0"/>
  </r>
  <r>
    <x v="4842"/>
    <n v="565"/>
    <n v="972"/>
    <n v="7"/>
    <n v="1473.7542857142801"/>
    <n v="0.29823435070514298"/>
    <x v="4773"/>
    <n v="1531.5237104457599"/>
    <n v="441.474763597346"/>
    <x v="0"/>
  </r>
  <r>
    <x v="4843"/>
    <n v="0"/>
    <n v="1221"/>
    <n v="1"/>
    <n v="724.88"/>
    <n v="7.8154209102018202E-3"/>
    <x v="4774"/>
    <n v="986.410036520777"/>
    <n v="7.4507255851818401"/>
    <x v="0"/>
  </r>
  <r>
    <x v="4844"/>
    <n v="227"/>
    <n v="1049"/>
    <n v="1"/>
    <n v="5284.11"/>
    <n v="5.3956313329671997E-2"/>
    <x v="4775"/>
    <n v="7164.7837132923596"/>
    <n v="373.64062245026003"/>
    <x v="0"/>
  </r>
  <r>
    <x v="4845"/>
    <n v="983"/>
    <n v="1384"/>
    <n v="3"/>
    <n v="723.77499999999998"/>
    <n v="0.30446363385435399"/>
    <x v="4776"/>
    <n v="794.15736158399704"/>
    <n v="233.67729091240599"/>
    <x v="0"/>
  </r>
  <r>
    <x v="4846"/>
    <n v="123"/>
    <n v="980"/>
    <n v="3"/>
    <n v="1141.8333333333301"/>
    <n v="2.3486625450156898E-2"/>
    <x v="4777"/>
    <n v="1252.23091205738"/>
    <n v="28.426630239555401"/>
    <x v="0"/>
  </r>
  <r>
    <x v="4847"/>
    <n v="233"/>
    <n v="548"/>
    <n v="2"/>
    <n v="1523.7950000000001"/>
    <n v="0.34363763783097501"/>
    <x v="4778"/>
    <n v="1755.31162454373"/>
    <n v="583.10610649111004"/>
    <x v="0"/>
  </r>
  <r>
    <x v="4848"/>
    <n v="739"/>
    <n v="1398"/>
    <n v="8"/>
    <n v="2783.9093749999902"/>
    <n v="8.3634387084853795E-2"/>
    <x v="4779"/>
    <n v="2878.5850482375299"/>
    <n v="232.66985825091899"/>
    <x v="0"/>
  </r>
  <r>
    <x v="4849"/>
    <n v="600"/>
    <n v="1037"/>
    <n v="5"/>
    <n v="3073.8890000000001"/>
    <n v="0.27362019407791699"/>
    <x v="4780"/>
    <n v="3244.5515777895798"/>
    <n v="858.059467676498"/>
    <x v="0"/>
  </r>
  <r>
    <x v="4850"/>
    <n v="830"/>
    <n v="1150"/>
    <n v="7"/>
    <n v="3267.1692857142798"/>
    <n v="0.48167407128599099"/>
    <x v="4781"/>
    <n v="3394.69209460706"/>
    <n v="1580.3582441681999"/>
    <x v="0"/>
  </r>
  <r>
    <x v="4851"/>
    <n v="21"/>
    <n v="799"/>
    <n v="2"/>
    <n v="2087.8975"/>
    <n v="3.4490567958306399E-2"/>
    <x v="4782"/>
    <n v="2404.4762132015499"/>
    <n v="80.1616627105399"/>
    <x v="0"/>
  </r>
  <r>
    <x v="4852"/>
    <n v="271"/>
    <n v="1380"/>
    <n v="2"/>
    <n v="2046.46"/>
    <n v="1.6588368347235701E-2"/>
    <x v="4783"/>
    <n v="2356.79027378007"/>
    <n v="37.783180422074601"/>
    <x v="0"/>
  </r>
  <r>
    <x v="4853"/>
    <n v="1245"/>
    <n v="1246"/>
    <n v="3"/>
    <n v="1380.8816666666601"/>
    <n v="0.55077375385016303"/>
    <x v="4784"/>
    <n v="1514.1601933412901"/>
    <n v="805.99706257600997"/>
    <x v="0"/>
  </r>
  <r>
    <x v="4854"/>
    <n v="845"/>
    <n v="1382"/>
    <n v="5"/>
    <n v="1974.63499999999"/>
    <n v="0.21179379109854399"/>
    <x v="4785"/>
    <n v="2084.4952376905399"/>
    <n v="426.66825904439401"/>
    <x v="0"/>
  </r>
  <r>
    <x v="4855"/>
    <n v="875"/>
    <n v="1242"/>
    <n v="3"/>
    <n v="2074.085"/>
    <n v="0.330598536136604"/>
    <x v="4786"/>
    <n v="2273.71475016148"/>
    <n v="726.48345822447095"/>
    <x v="0"/>
  </r>
  <r>
    <x v="4856"/>
    <n v="979"/>
    <n v="1374"/>
    <n v="4"/>
    <n v="2156.1312499999999"/>
    <n v="0.333063155923286"/>
    <x v="4787"/>
    <n v="2308.1068129897699"/>
    <n v="742.94862676516902"/>
    <x v="0"/>
  </r>
  <r>
    <x v="4857"/>
    <n v="372"/>
    <n v="694"/>
    <n v="3"/>
    <n v="1327.105"/>
    <n v="0.36889046257823699"/>
    <x v="4788"/>
    <n v="1455.2361947781901"/>
    <n v="518.914887604814"/>
    <x v="0"/>
  </r>
  <r>
    <x v="4858"/>
    <n v="0"/>
    <n v="586"/>
    <n v="1"/>
    <n v="4053.14"/>
    <n v="9.4181282756473E-2"/>
    <x v="299"/>
    <n v="5496.6527690549501"/>
    <n v="500.43280668558299"/>
    <x v="0"/>
  </r>
  <r>
    <x v="4859"/>
    <n v="786"/>
    <n v="1101"/>
    <n v="2"/>
    <n v="1187.875"/>
    <n v="0.33813467739311398"/>
    <x v="4789"/>
    <n v="1368.7376089668901"/>
    <n v="447.31519520867698"/>
    <x v="0"/>
  </r>
  <r>
    <x v="4860"/>
    <n v="772"/>
    <n v="1125"/>
    <n v="5"/>
    <n v="2777.7489999999998"/>
    <n v="0.39245514477510302"/>
    <x v="4790"/>
    <n v="2932.0313735811501"/>
    <n v="1112.1472393753099"/>
    <x v="0"/>
  </r>
  <r>
    <x v="4861"/>
    <n v="563"/>
    <n v="907"/>
    <n v="5"/>
    <n v="1445.34"/>
    <n v="0.39097082031670999"/>
    <x v="4791"/>
    <n v="1525.9236786762201"/>
    <n v="576.64639257941099"/>
    <x v="0"/>
  </r>
  <r>
    <x v="4862"/>
    <n v="0"/>
    <n v="553"/>
    <n v="1"/>
    <n v="719.35500000000002"/>
    <n v="0.108613605160889"/>
    <x v="4792"/>
    <n v="978.922913790807"/>
    <n v="102.783276363257"/>
    <x v="0"/>
  </r>
  <r>
    <x v="4863"/>
    <n v="482"/>
    <n v="1228"/>
    <n v="2"/>
    <n v="2160.2750000000001"/>
    <n v="8.6534442684826504E-2"/>
    <x v="4793"/>
    <n v="2487.76765405775"/>
    <n v="208.05975913880999"/>
    <x v="0"/>
  </r>
  <r>
    <x v="4864"/>
    <n v="1088"/>
    <n v="1407"/>
    <n v="8"/>
    <n v="4921.5318749999997"/>
    <n v="0.51125244688589699"/>
    <x v="4794"/>
    <n v="5088.6039907212798"/>
    <n v="2514.2553458668299"/>
    <x v="0"/>
  </r>
  <r>
    <x v="4865"/>
    <n v="198"/>
    <n v="969"/>
    <n v="3"/>
    <n v="3035.0666666666598"/>
    <n v="4.2572540754409E-2"/>
    <x v="4795"/>
    <n v="3326.6785327033999"/>
    <n v="136.887011092427"/>
    <x v="0"/>
  </r>
  <r>
    <x v="4866"/>
    <n v="488"/>
    <n v="1082"/>
    <n v="2"/>
    <n v="3428.8150000000001"/>
    <n v="0.14590146871960499"/>
    <x v="4796"/>
    <n v="3947.5932128808099"/>
    <n v="556.67036854892899"/>
    <x v="0"/>
  </r>
  <r>
    <x v="4867"/>
    <n v="742"/>
    <n v="1366"/>
    <n v="5"/>
    <n v="2695.0949999999998"/>
    <n v="0.139402496993979"/>
    <x v="4797"/>
    <n v="2844.8055852423799"/>
    <n v="383.26652684721"/>
    <x v="0"/>
  </r>
  <r>
    <x v="4868"/>
    <n v="694"/>
    <n v="1404"/>
    <n v="3"/>
    <n v="2236.52"/>
    <n v="0.111114500589894"/>
    <x v="4798"/>
    <n v="2451.69751294454"/>
    <n v="263.275385035206"/>
    <x v="0"/>
  </r>
  <r>
    <x v="4869"/>
    <n v="928"/>
    <n v="1315"/>
    <n v="4"/>
    <n v="1756.1212499999999"/>
    <n v="0.33941782143445098"/>
    <x v="4799"/>
    <n v="1880.0521339556999"/>
    <n v="616.71800944002405"/>
    <x v="0"/>
  </r>
  <r>
    <x v="4870"/>
    <n v="580"/>
    <n v="1275"/>
    <n v="6"/>
    <n v="743.66499999999996"/>
    <n v="7.2408707926152199E-2"/>
    <x v="4800"/>
    <n v="778.15733615090301"/>
    <n v="54.455998922551899"/>
    <x v="0"/>
  </r>
  <r>
    <x v="4871"/>
    <n v="643"/>
    <n v="1233"/>
    <n v="2"/>
    <n v="3690.7"/>
    <n v="0.16185621559897301"/>
    <x v="4801"/>
    <n v="4248.9683500245901"/>
    <n v="664.66316943416803"/>
    <x v="0"/>
  </r>
  <r>
    <x v="4872"/>
    <n v="453"/>
    <n v="922"/>
    <n v="3"/>
    <n v="791.18"/>
    <n v="0.22166912788364901"/>
    <x v="4802"/>
    <n v="868.01415430349596"/>
    <n v="185.97751274329099"/>
    <x v="0"/>
  </r>
  <r>
    <x v="4873"/>
    <n v="685"/>
    <n v="1037"/>
    <n v="3"/>
    <n v="1309.425"/>
    <n v="0.34412945775013998"/>
    <x v="4803"/>
    <n v="1435.8639212779899"/>
    <n v="477.582010408271"/>
    <x v="0"/>
  </r>
  <r>
    <x v="4874"/>
    <n v="440"/>
    <n v="1027"/>
    <n v="3"/>
    <n v="5808.9849999999997"/>
    <n v="0.13875505101962399"/>
    <x v="4804"/>
    <n v="6366.1075270779502"/>
    <n v="853.76212823647995"/>
    <x v="0"/>
  </r>
  <r>
    <x v="4875"/>
    <n v="345"/>
    <n v="908"/>
    <n v="2"/>
    <n v="664.10500000000002"/>
    <n v="0.145789520885589"/>
    <x v="4805"/>
    <n v="765.987334679328"/>
    <n v="107.938682480728"/>
    <x v="0"/>
  </r>
  <r>
    <x v="4876"/>
    <n v="93"/>
    <n v="541"/>
    <n v="2"/>
    <n v="3813.9074999999998"/>
    <n v="0.185231300879556"/>
    <x v="4806"/>
    <n v="4390.7545432378101"/>
    <n v="786.22650390377601"/>
    <x v="0"/>
  </r>
  <r>
    <x v="4877"/>
    <n v="858"/>
    <n v="1258"/>
    <n v="6"/>
    <n v="4120.1766666666599"/>
    <n v="0.35277987967996799"/>
    <x v="4807"/>
    <n v="4308.8830543945496"/>
    <n v="1469.1218717443401"/>
    <x v="0"/>
  </r>
  <r>
    <x v="4878"/>
    <n v="534"/>
    <n v="856"/>
    <n v="4"/>
    <n v="2237.3487500000001"/>
    <n v="0.40122552228192898"/>
    <x v="4808"/>
    <n v="2395.0184674345301"/>
    <n v="928.83085507973203"/>
    <x v="0"/>
  </r>
  <r>
    <x v="4879"/>
    <n v="532"/>
    <n v="1043"/>
    <n v="3"/>
    <n v="2016.2566666666601"/>
    <n v="0.198742497247238"/>
    <x v="4809"/>
    <n v="2210.3512722545902"/>
    <n v="424.58446408653799"/>
    <x v="0"/>
  </r>
  <r>
    <x v="4880"/>
    <n v="801"/>
    <n v="802"/>
    <n v="4"/>
    <n v="1623.2449999999999"/>
    <n v="0.76624500756329395"/>
    <x v="4810"/>
    <n v="1737.8599373981101"/>
    <n v="1287.15299969491"/>
    <x v="0"/>
  </r>
  <r>
    <x v="4881"/>
    <n v="1031"/>
    <n v="1421"/>
    <n v="7"/>
    <n v="2919.2521428571399"/>
    <n v="0.38919588718437798"/>
    <x v="4811"/>
    <n v="3033.2430039731798"/>
    <n v="1140.9038210313699"/>
    <x v="0"/>
  </r>
  <r>
    <x v="4882"/>
    <n v="683"/>
    <n v="1388"/>
    <n v="4"/>
    <n v="3552.2987499999999"/>
    <n v="0.10317540654615701"/>
    <x v="4812"/>
    <n v="3802.1595393973698"/>
    <n v="379.124172509272"/>
    <x v="0"/>
  </r>
  <r>
    <x v="4883"/>
    <n v="288"/>
    <n v="1024"/>
    <n v="1"/>
    <n v="2479.62"/>
    <n v="7.8736534957046994E-2"/>
    <x v="4813"/>
    <n v="3364.3202155593799"/>
    <n v="256.02686424110198"/>
    <x v="0"/>
  </r>
  <r>
    <x v="4884"/>
    <n v="900"/>
    <n v="1053"/>
    <n v="5"/>
    <n v="4110.1580000000004"/>
    <n v="0.64045794397752798"/>
    <x v="4814"/>
    <n v="4338.1390684860799"/>
    <n v="2685.3852289328102"/>
    <x v="0"/>
  </r>
  <r>
    <x v="4885"/>
    <n v="0"/>
    <n v="1162"/>
    <n v="1"/>
    <n v="4816.6949999999997"/>
    <n v="9.6096948305768298E-3"/>
    <x v="4815"/>
    <n v="6531.3731303368604"/>
    <n v="60.660967144209302"/>
    <x v="0"/>
  </r>
  <r>
    <x v="4886"/>
    <n v="993"/>
    <n v="1379"/>
    <n v="3"/>
    <n v="3031.38333333333"/>
    <n v="0.31501488404547701"/>
    <x v="4816"/>
    <n v="3322.6426423908601"/>
    <n v="1011.5554660410399"/>
    <x v="0"/>
  </r>
  <r>
    <x v="4887"/>
    <n v="52"/>
    <n v="1295"/>
    <n v="3"/>
    <n v="1150.3050000000001"/>
    <n v="3.2209192664169701E-3"/>
    <x v="4817"/>
    <n v="1261.5134597762301"/>
    <n v="3.9269467671473701"/>
    <x v="0"/>
  </r>
  <r>
    <x v="4888"/>
    <n v="0"/>
    <n v="972"/>
    <n v="1"/>
    <n v="1060.8"/>
    <n v="1.93539504982338E-2"/>
    <x v="4818"/>
    <n v="1441.6270985029701"/>
    <n v="26.9675401953298"/>
    <x v="0"/>
  </r>
  <r>
    <x v="4889"/>
    <n v="628"/>
    <n v="1177"/>
    <n v="3"/>
    <n v="4480.4066666666604"/>
    <n v="0.18382086702570599"/>
    <x v="4819"/>
    <n v="4910.3618913444498"/>
    <n v="872.37714431688505"/>
    <x v="0"/>
  </r>
  <r>
    <x v="4890"/>
    <n v="906"/>
    <n v="1279"/>
    <n v="4"/>
    <n v="3468.0425"/>
    <n v="0.35199607676049299"/>
    <x v="4820"/>
    <n v="3711.9960883577401"/>
    <n v="1262.7899446223901"/>
    <x v="0"/>
  </r>
  <r>
    <x v="4891"/>
    <n v="0"/>
    <n v="1141"/>
    <n v="1"/>
    <n v="6110.65"/>
    <n v="1.0355658438383901E-2"/>
    <x v="4821"/>
    <n v="8284.8572736959395"/>
    <n v="82.920209877600399"/>
    <x v="0"/>
  </r>
  <r>
    <x v="4892"/>
    <n v="527"/>
    <n v="1390"/>
    <n v="2"/>
    <n v="3200.08"/>
    <n v="6.1424337752162397E-2"/>
    <x v="4822"/>
    <n v="3684.3668272742102"/>
    <n v="218.71385996992299"/>
    <x v="0"/>
  </r>
  <r>
    <x v="4893"/>
    <n v="1223"/>
    <n v="1253"/>
    <n v="6"/>
    <n v="2187.3474999999999"/>
    <n v="0.75466515201085405"/>
    <x v="4823"/>
    <n v="2287.7765630142098"/>
    <n v="1668.62115303769"/>
    <x v="0"/>
  </r>
  <r>
    <x v="4894"/>
    <n v="781"/>
    <n v="1247"/>
    <n v="6"/>
    <n v="2995.6550000000002"/>
    <n v="0.26565752238413098"/>
    <x v="4824"/>
    <n v="3133.0015645071398"/>
    <n v="804.40213392558701"/>
    <x v="0"/>
  </r>
  <r>
    <x v="4895"/>
    <n v="271"/>
    <n v="1251"/>
    <n v="3"/>
    <n v="3632.5033333333299"/>
    <n v="1.9908684966774198E-2"/>
    <x v="4825"/>
    <n v="3981.2999413975399"/>
    <n v="76.604686308973598"/>
    <x v="0"/>
  </r>
  <r>
    <x v="4896"/>
    <n v="766"/>
    <n v="1224"/>
    <n v="3"/>
    <n v="2978.7116666666602"/>
    <n v="0.257648500707226"/>
    <x v="4826"/>
    <n v="3264.9294109215298"/>
    <n v="813.00305692331597"/>
    <x v="0"/>
  </r>
  <r>
    <x v="4897"/>
    <n v="809"/>
    <n v="1155"/>
    <n v="3"/>
    <n v="2164.6950000000002"/>
    <n v="0.34885969226680902"/>
    <x v="4827"/>
    <n v="2372.9976518499898"/>
    <n v="800.10425623330104"/>
    <x v="0"/>
  </r>
  <r>
    <x v="4898"/>
    <n v="697"/>
    <n v="1194"/>
    <n v="2"/>
    <n v="848.64"/>
    <n v="0.21532423436536899"/>
    <x v="4828"/>
    <n v="978.34871823634205"/>
    <n v="203.60084752001001"/>
    <x v="0"/>
  </r>
  <r>
    <x v="4899"/>
    <n v="789"/>
    <n v="1253"/>
    <n v="5"/>
    <n v="2175.7449999999999"/>
    <n v="0.26936412966125101"/>
    <x v="4829"/>
    <n v="2296.7291077126802"/>
    <n v="597.914063222962"/>
    <x v="0"/>
  </r>
  <r>
    <x v="4900"/>
    <n v="542"/>
    <n v="1375"/>
    <n v="4"/>
    <n v="2843.4412499999999"/>
    <n v="5.05479626607672E-2"/>
    <x v="4830"/>
    <n v="3043.6040791753899"/>
    <n v="148.685290579466"/>
    <x v="0"/>
  </r>
  <r>
    <x v="4901"/>
    <n v="487"/>
    <n v="953"/>
    <n v="5"/>
    <n v="2229.89"/>
    <n v="0.22306450665614699"/>
    <x v="4831"/>
    <n v="2353.8689957955598"/>
    <n v="507.502988201253"/>
    <x v="0"/>
  </r>
  <r>
    <x v="4902"/>
    <n v="94"/>
    <n v="339"/>
    <n v="1"/>
    <n v="5304"/>
    <n v="0.39120521662624402"/>
    <x v="4832"/>
    <n v="7191.73735512025"/>
    <n v="2720.0715579917801"/>
    <x v="0"/>
  </r>
  <r>
    <x v="4903"/>
    <n v="0"/>
    <n v="429"/>
    <n v="1"/>
    <n v="437.58"/>
    <n v="0.185495843552059"/>
    <x v="268"/>
    <n v="597.07965456231602"/>
    <n v="107.074148024227"/>
    <x v="0"/>
  </r>
  <r>
    <x v="4904"/>
    <n v="736"/>
    <n v="1104"/>
    <n v="6"/>
    <n v="3050.7208333333301"/>
    <n v="0.38444872027420401"/>
    <x v="4833"/>
    <n v="3190.5823973725701"/>
    <n v="1185.53725862331"/>
    <x v="0"/>
  </r>
  <r>
    <x v="4905"/>
    <n v="527"/>
    <n v="1226"/>
    <n v="3"/>
    <n v="2619.9549999999999"/>
    <n v="9.8125455172638196E-2"/>
    <x v="4834"/>
    <n v="2871.8336944800399"/>
    <n v="272.35259461957997"/>
    <x v="0"/>
  </r>
  <r>
    <x v="4906"/>
    <n v="587"/>
    <n v="899"/>
    <n v="5"/>
    <n v="2768.4669999999901"/>
    <n v="0.44167771324392602"/>
    <x v="4835"/>
    <n v="2922.23596419551"/>
    <n v="1247.53966750627"/>
    <x v="0"/>
  </r>
  <r>
    <x v="4907"/>
    <n v="376"/>
    <n v="1114"/>
    <n v="3"/>
    <n v="3295.84666666666"/>
    <n v="6.8707572218794796E-2"/>
    <x v="4836"/>
    <n v="3612.4195668313"/>
    <n v="239.88665019825601"/>
    <x v="0"/>
  </r>
  <r>
    <x v="4908"/>
    <n v="277"/>
    <n v="896"/>
    <n v="2"/>
    <n v="2081.8200000000002"/>
    <n v="0.10973991043659"/>
    <x v="4837"/>
    <n v="2397.4822754197298"/>
    <n v="254.30269812333199"/>
    <x v="0"/>
  </r>
  <r>
    <x v="4909"/>
    <n v="330"/>
    <n v="864"/>
    <n v="6"/>
    <n v="3558.4683333333301"/>
    <n v="0.117086832501529"/>
    <x v="4838"/>
    <n v="3721.5200435598599"/>
    <n v="421.18024784684297"/>
    <x v="0"/>
  </r>
  <r>
    <x v="4910"/>
    <n v="1172"/>
    <n v="1355"/>
    <n v="4"/>
    <n v="4679.3987500000003"/>
    <n v="0.50231308650480799"/>
    <x v="4839"/>
    <n v="5008.2804582226599"/>
    <n v="2431.31518348072"/>
    <x v="0"/>
  </r>
  <r>
    <x v="4911"/>
    <n v="513"/>
    <n v="935"/>
    <n v="3"/>
    <n v="5416.3416666666599"/>
    <n v="0.26958907481684402"/>
    <x v="4840"/>
    <n v="5935.8816197610904"/>
    <n v="1546.72848799027"/>
    <x v="0"/>
  </r>
  <r>
    <x v="4912"/>
    <n v="51"/>
    <n v="1119"/>
    <n v="2"/>
    <n v="4279.665"/>
    <n v="1.06173942981734E-2"/>
    <x v="4841"/>
    <n v="4926.7445023353002"/>
    <n v="50.556799682365998"/>
    <x v="0"/>
  </r>
  <r>
    <x v="4913"/>
    <n v="0"/>
    <n v="1389"/>
    <n v="1"/>
    <n v="3657.55"/>
    <n v="4.4532524248255996E-3"/>
    <x v="4842"/>
    <n v="4960.57478158907"/>
    <n v="21.349177013241299"/>
    <x v="0"/>
  </r>
  <r>
    <x v="4914"/>
    <n v="27"/>
    <n v="1268"/>
    <n v="3"/>
    <n v="1852.7166666666601"/>
    <n v="2.9312355337126998E-3"/>
    <x v="4843"/>
    <n v="2031.1577423777801"/>
    <n v="5.7541402904956698"/>
    <x v="0"/>
  </r>
  <r>
    <x v="4915"/>
    <n v="826"/>
    <n v="1164"/>
    <n v="2"/>
    <n v="1414.4"/>
    <n v="0.32004881759531401"/>
    <x v="4844"/>
    <n v="1629.42074447101"/>
    <n v="504.017747162766"/>
    <x v="0"/>
  </r>
  <r>
    <x v="4916"/>
    <n v="194"/>
    <n v="601"/>
    <n v="3"/>
    <n v="1849.76999999999"/>
    <n v="0.24147206277458799"/>
    <x v="4845"/>
    <n v="2027.9290301277399"/>
    <n v="473.37214114843999"/>
    <x v="0"/>
  </r>
  <r>
    <x v="4917"/>
    <n v="232"/>
    <n v="1335"/>
    <n v="3"/>
    <n v="1890.28666666666"/>
    <n v="1.0729326778105E-2"/>
    <x v="4846"/>
    <n v="2072.32382356569"/>
    <n v="21.488661169016801"/>
    <x v="0"/>
  </r>
  <r>
    <x v="4918"/>
    <n v="996"/>
    <n v="1343"/>
    <n v="4"/>
    <n v="4179.9387500000003"/>
    <n v="0.37517643793928801"/>
    <x v="4847"/>
    <n v="4473.8033451745896"/>
    <n v="1622.1527648327999"/>
    <x v="0"/>
  </r>
  <r>
    <x v="4919"/>
    <n v="0"/>
    <n v="905"/>
    <n v="1"/>
    <n v="388.96"/>
    <n v="2.5097135593048301E-2"/>
    <x v="4848"/>
    <n v="531.19297453857598"/>
    <n v="12.885598962896999"/>
    <x v="0"/>
  </r>
  <r>
    <x v="4920"/>
    <n v="341"/>
    <n v="930"/>
    <n v="2"/>
    <n v="2051.4324999999999"/>
    <n v="0.13180997715074799"/>
    <x v="4849"/>
    <n v="2362.5125865106402"/>
    <n v="300.987515962815"/>
    <x v="0"/>
  </r>
  <r>
    <x v="4921"/>
    <n v="771"/>
    <n v="1246"/>
    <n v="6"/>
    <n v="3349.4391666666602"/>
    <n v="0.25451409479682102"/>
    <x v="4850"/>
    <n v="3502.9439723148198"/>
    <n v="861.65938178707495"/>
    <x v="0"/>
  </r>
  <r>
    <x v="4922"/>
    <n v="69"/>
    <n v="499"/>
    <n v="2"/>
    <n v="3964.1875"/>
    <n v="0.19642019698765101"/>
    <x v="4851"/>
    <n v="4563.6955502064002"/>
    <n v="866.57524008011706"/>
    <x v="0"/>
  </r>
  <r>
    <x v="4923"/>
    <n v="262"/>
    <n v="634"/>
    <n v="2"/>
    <n v="1837.61499999999"/>
    <n v="0.28181792847568399"/>
    <x v="4852"/>
    <n v="2116.45313909578"/>
    <n v="576.57043989432896"/>
    <x v="0"/>
  </r>
  <r>
    <x v="4924"/>
    <n v="615"/>
    <n v="1364"/>
    <n v="3"/>
    <n v="4775.8100000000004"/>
    <n v="8.9757532723019201E-2"/>
    <x v="4853"/>
    <n v="5234.0402944102298"/>
    <n v="454.02984348422501"/>
    <x v="0"/>
  </r>
  <r>
    <x v="4925"/>
    <n v="298"/>
    <n v="1012"/>
    <n v="4"/>
    <n v="3030.1862500000002"/>
    <n v="5.6088553417349599E-2"/>
    <x v="4854"/>
    <n v="3243.44176082389"/>
    <n v="175.83177841512801"/>
    <x v="0"/>
  </r>
  <r>
    <x v="4926"/>
    <n v="769"/>
    <n v="1388"/>
    <n v="6"/>
    <n v="5060.71583333333"/>
    <n v="0.13505399241534199"/>
    <x v="4855"/>
    <n v="5292.3790859790497"/>
    <n v="690.77176944901703"/>
    <x v="0"/>
  </r>
  <r>
    <x v="4927"/>
    <n v="973"/>
    <n v="1325"/>
    <n v="5"/>
    <n v="2985.931"/>
    <n v="0.397817429484769"/>
    <x v="4856"/>
    <n v="3151.7284126590198"/>
    <n v="1211.75378237563"/>
    <x v="0"/>
  </r>
  <r>
    <x v="4928"/>
    <n v="96"/>
    <n v="639"/>
    <n v="2"/>
    <n v="310.505"/>
    <n v="0.12027852717729901"/>
    <x v="4857"/>
    <n v="359.06731828265498"/>
    <n v="41.748234158496501"/>
    <x v="0"/>
  </r>
  <r>
    <x v="4929"/>
    <n v="394"/>
    <n v="547"/>
    <n v="2"/>
    <n v="1576.835"/>
    <n v="0.54032864320603802"/>
    <x v="4858"/>
    <n v="1816.3496270032399"/>
    <n v="948.74672487055398"/>
    <x v="0"/>
  </r>
  <r>
    <x v="4930"/>
    <n v="280"/>
    <n v="734"/>
    <n v="2"/>
    <n v="3013.335"/>
    <n v="0.209424344302682"/>
    <x v="4859"/>
    <n v="3469.46219361472"/>
    <n v="702.33787820492398"/>
    <x v="0"/>
  </r>
  <r>
    <x v="4931"/>
    <n v="430"/>
    <n v="1245"/>
    <n v="3"/>
    <n v="3926.8016666666599"/>
    <n v="5.4499149759537402E-2"/>
    <x v="4860"/>
    <n v="4303.7675773695501"/>
    <n v="226.68722226125601"/>
    <x v="0"/>
  </r>
  <r>
    <x v="4932"/>
    <n v="0"/>
    <n v="984"/>
    <n v="1"/>
    <n v="2307.2399999999998"/>
    <n v="1.8487136508376301E-2"/>
    <x v="4861"/>
    <n v="3130.7219863843002"/>
    <n v="55.941139676860402"/>
    <x v="0"/>
  </r>
  <r>
    <x v="4933"/>
    <n v="1135"/>
    <n v="1427"/>
    <n v="7"/>
    <n v="4091.1835714285698"/>
    <n v="0.523607276969833"/>
    <x v="2117"/>
    <n v="4250.7557303188796"/>
    <n v="2151.0220005074102"/>
    <x v="0"/>
  </r>
  <r>
    <x v="4934"/>
    <n v="727"/>
    <n v="1076"/>
    <n v="2"/>
    <n v="3708.9324999999999"/>
    <n v="0.314998126129718"/>
    <x v="4862"/>
    <n v="4269.9501633700502"/>
    <n v="1299.98266452849"/>
    <x v="0"/>
  </r>
  <r>
    <x v="4935"/>
    <n v="787"/>
    <n v="1138"/>
    <n v="5"/>
    <n v="3791.6970000000001"/>
    <n v="0.395551585437596"/>
    <x v="4863"/>
    <n v="4002.0632369455302"/>
    <n v="1529.99208969135"/>
    <x v="0"/>
  </r>
  <r>
    <x v="4936"/>
    <n v="439"/>
    <n v="1087"/>
    <n v="4"/>
    <n v="1098.09375"/>
    <n v="9.76180919980916E-2"/>
    <x v="4864"/>
    <n v="1175.8903622297501"/>
    <n v="110.944205991304"/>
    <x v="0"/>
  </r>
  <r>
    <x v="4937"/>
    <n v="410"/>
    <n v="1195"/>
    <n v="2"/>
    <n v="3479.0924999999902"/>
    <n v="6.92499223672772E-2"/>
    <x v="4865"/>
    <n v="4005.4521527122101"/>
    <n v="268.07956967931199"/>
    <x v="0"/>
  </r>
  <r>
    <x v="4938"/>
    <n v="686"/>
    <n v="1354"/>
    <n v="3"/>
    <n v="2668.5749999999998"/>
    <n v="0.127392520588267"/>
    <x v="4866"/>
    <n v="2925.1074466055802"/>
    <n v="360.13319655524799"/>
    <x v="0"/>
  </r>
  <r>
    <x v="4939"/>
    <n v="721"/>
    <n v="1301"/>
    <n v="4"/>
    <n v="6933.3225000000002"/>
    <n v="0.17149842700239401"/>
    <x v="4867"/>
    <n v="7420.2266780009804"/>
    <n v="1229.87459492011"/>
    <x v="0"/>
  </r>
  <r>
    <x v="4940"/>
    <n v="662"/>
    <n v="1122"/>
    <n v="3"/>
    <n v="3532.6849999999999"/>
    <n v="0.24950130381588601"/>
    <x v="4868"/>
    <n v="3871.9273139276802"/>
    <n v="933.68923887698998"/>
    <x v="0"/>
  </r>
  <r>
    <x v="4941"/>
    <n v="854"/>
    <n v="1379"/>
    <n v="4"/>
    <n v="5313.11624999999"/>
    <n v="0.22249878511233001"/>
    <x v="4869"/>
    <n v="5686.4278571896302"/>
    <n v="1222.7649647827"/>
    <x v="0"/>
  </r>
  <r>
    <x v="4942"/>
    <n v="653"/>
    <n v="1180"/>
    <n v="2"/>
    <n v="1601.145"/>
    <n v="0.19544624131633601"/>
    <x v="4870"/>
    <n v="1844.32537813051"/>
    <n v="348.38497504348197"/>
    <x v="0"/>
  </r>
  <r>
    <x v="4943"/>
    <n v="158"/>
    <n v="503"/>
    <n v="3"/>
    <n v="2625.1116666666599"/>
    <n v="0.31329853444914701"/>
    <x v="4871"/>
    <n v="2877.4839409176002"/>
    <n v="871.51597003401503"/>
    <x v="0"/>
  </r>
  <r>
    <x v="4944"/>
    <n v="1006"/>
    <n v="1293"/>
    <n v="5"/>
    <n v="2044.91299999999"/>
    <n v="0.46829048094025"/>
    <x v="4872"/>
    <n v="2158.6604801817898"/>
    <n v="976.97784034174197"/>
    <x v="0"/>
  </r>
  <r>
    <x v="4945"/>
    <n v="355"/>
    <n v="1168"/>
    <n v="4"/>
    <n v="1530.7012499999901"/>
    <n v="3.8954224495838102E-2"/>
    <x v="4873"/>
    <n v="1638.82795019064"/>
    <n v="61.7000910196723"/>
    <x v="0"/>
  </r>
  <r>
    <x v="4946"/>
    <n v="1046"/>
    <n v="1357"/>
    <n v="6"/>
    <n v="2673.9158333333298"/>
    <n v="0.47168028587738597"/>
    <x v="4874"/>
    <n v="2796.5677350224801"/>
    <n v="1274.8299999785499"/>
    <x v="0"/>
  </r>
  <r>
    <x v="4947"/>
    <n v="930"/>
    <n v="1387"/>
    <n v="4"/>
    <n v="1811.3712499999999"/>
    <n v="0.27978549571566302"/>
    <x v="4875"/>
    <n v="1939.17570840792"/>
    <n v="524.34533011147403"/>
    <x v="0"/>
  </r>
  <r>
    <x v="4948"/>
    <n v="828"/>
    <n v="1256"/>
    <n v="3"/>
    <n v="2703.9349999999999"/>
    <n v="0.28270365590573698"/>
    <x v="4876"/>
    <n v="2963.8519936059802"/>
    <n v="809.79534268370401"/>
    <x v="0"/>
  </r>
  <r>
    <x v="4949"/>
    <n v="565"/>
    <n v="1176"/>
    <n v="3"/>
    <n v="2851.6366666666599"/>
    <n v="0.14143463886014501"/>
    <x v="4877"/>
    <n v="3125.6911951388702"/>
    <n v="427.26560790454698"/>
    <x v="0"/>
  </r>
  <r>
    <x v="4950"/>
    <n v="968"/>
    <n v="1370"/>
    <n v="5"/>
    <n v="2991.4560000000001"/>
    <n v="0.34530256235588302"/>
    <x v="4878"/>
    <n v="3157.5590134837998"/>
    <n v="1053.72828056924"/>
    <x v="0"/>
  </r>
  <r>
    <x v="4951"/>
    <n v="811"/>
    <n v="1343"/>
    <n v="7"/>
    <n v="2016.625"/>
    <n v="0.195902863838436"/>
    <x v="4879"/>
    <n v="2095.5089294520699"/>
    <n v="396.74493601647299"/>
    <x v="0"/>
  </r>
  <r>
    <x v="4952"/>
    <n v="261"/>
    <n v="1248"/>
    <n v="2"/>
    <n v="2875.21"/>
    <n v="2.5396840264118498E-2"/>
    <x v="4880"/>
    <n v="3310.50906220977"/>
    <n v="81.257153837629602"/>
    <x v="0"/>
  </r>
  <r>
    <x v="4953"/>
    <n v="725"/>
    <n v="1094"/>
    <n v="5"/>
    <n v="1105"/>
    <n v="0.36967378477755902"/>
    <x v="4881"/>
    <n v="1166.75866786952"/>
    <n v="416.87618137929798"/>
    <x v="0"/>
  </r>
  <r>
    <x v="4954"/>
    <n v="218"/>
    <n v="1317"/>
    <n v="5"/>
    <n v="2717.1950000000002"/>
    <n v="4.5807003579535202E-3"/>
    <x v="4882"/>
    <n v="2868.1279885415202"/>
    <n v="12.6973475336922"/>
    <x v="0"/>
  </r>
  <r>
    <x v="4955"/>
    <n v="659"/>
    <n v="1204"/>
    <n v="2"/>
    <n v="3147.04"/>
    <n v="0.18597534064953999"/>
    <x v="4883"/>
    <n v="3623.3288248147101"/>
    <n v="651.26088799011995"/>
    <x v="0"/>
  </r>
  <r>
    <x v="4956"/>
    <n v="40"/>
    <n v="1155"/>
    <n v="2"/>
    <n v="1212.1849999999999"/>
    <n v="8.46710236548384E-3"/>
    <x v="4884"/>
    <n v="1396.71336009417"/>
    <n v="11.4298225296286"/>
    <x v="0"/>
  </r>
  <r>
    <x v="4957"/>
    <n v="946"/>
    <n v="1290"/>
    <n v="5"/>
    <n v="2970.4609999999998"/>
    <n v="0.40656033405591002"/>
    <x v="4885"/>
    <n v="3135.40273034962"/>
    <n v="1231.98008857573"/>
    <x v="0"/>
  </r>
  <r>
    <x v="4958"/>
    <n v="57"/>
    <n v="1273"/>
    <n v="2"/>
    <n v="1464.125"/>
    <n v="6.0349613568978404E-3"/>
    <x v="4886"/>
    <n v="1686.6438717768001"/>
    <n v="9.8374469888031602"/>
    <x v="0"/>
  </r>
  <r>
    <x v="4959"/>
    <n v="649"/>
    <n v="1382"/>
    <n v="6"/>
    <n v="3228.2575000000002"/>
    <n v="6.6862386392112103E-2"/>
    <x v="4887"/>
    <n v="3376.2276244036002"/>
    <n v="218.16766082550001"/>
    <x v="0"/>
  </r>
  <r>
    <x v="4960"/>
    <n v="554"/>
    <n v="1234"/>
    <n v="3"/>
    <n v="2113.4966666666601"/>
    <n v="0.108489092715498"/>
    <x v="4888"/>
    <n v="2316.89877650567"/>
    <n v="242.93093396950701"/>
    <x v="0"/>
  </r>
  <r>
    <x v="4961"/>
    <n v="0"/>
    <n v="1121"/>
    <n v="1"/>
    <n v="945.88"/>
    <n v="1.1126482924077001E-2"/>
    <x v="4889"/>
    <n v="1285.8949457195899"/>
    <n v="13.8281273959405"/>
    <x v="0"/>
  </r>
  <r>
    <x v="4962"/>
    <n v="728"/>
    <n v="1294"/>
    <n v="4"/>
    <n v="2630.7287499999902"/>
    <n v="0.181315837469988"/>
    <x v="4890"/>
    <n v="2815.97831753434"/>
    <n v="493.45696117591598"/>
    <x v="0"/>
  </r>
  <r>
    <x v="4963"/>
    <n v="534"/>
    <n v="1192"/>
    <n v="6"/>
    <n v="3207.63083333333"/>
    <n v="8.1493403270694403E-2"/>
    <x v="4891"/>
    <n v="3354.6588843335999"/>
    <n v="264.221010113006"/>
    <x v="0"/>
  </r>
  <r>
    <x v="4964"/>
    <n v="854"/>
    <n v="1254"/>
    <n v="7"/>
    <n v="2240.4664285714198"/>
    <n v="0.35823803382268699"/>
    <x v="4892"/>
    <n v="2328.0564841339401"/>
    <n v="806.03790406585301"/>
    <x v="0"/>
  </r>
  <r>
    <x v="4965"/>
    <n v="779"/>
    <n v="1366"/>
    <n v="4"/>
    <n v="4312.8149999999996"/>
    <n v="0.17368924041693301"/>
    <x v="4893"/>
    <n v="4615.9955417321798"/>
    <n v="774.845930434156"/>
    <x v="0"/>
  </r>
  <r>
    <x v="4966"/>
    <n v="815"/>
    <n v="1430"/>
    <n v="5"/>
    <n v="5408.7539999999899"/>
    <n v="0.15402424672668999"/>
    <x v="4894"/>
    <n v="5708.5634863433297"/>
    <n v="849.74305505481698"/>
    <x v="0"/>
  </r>
  <r>
    <x v="4967"/>
    <n v="733"/>
    <n v="1111"/>
    <n v="3"/>
    <n v="2471.1483333333299"/>
    <n v="0.32103218431154801"/>
    <x v="4895"/>
    <n v="2708.78372585339"/>
    <n v="840.47839737174104"/>
    <x v="0"/>
  </r>
  <r>
    <x v="4968"/>
    <n v="601"/>
    <n v="1065"/>
    <n v="6"/>
    <n v="2418.1083333333299"/>
    <n v="0.23826871005837599"/>
    <x v="4896"/>
    <n v="2529.0768425472802"/>
    <n v="582.42591565904195"/>
    <x v="0"/>
  </r>
  <r>
    <x v="4969"/>
    <n v="806"/>
    <n v="1209"/>
    <n v="8"/>
    <n v="3199.5275000000001"/>
    <n v="0.34657680689289799"/>
    <x v="4897"/>
    <n v="3308.2792197245899"/>
    <n v="1108.1467570544"/>
    <x v="0"/>
  </r>
  <r>
    <x v="4970"/>
    <n v="917"/>
    <n v="1297"/>
    <n v="5"/>
    <n v="3128.0340000000001"/>
    <n v="0.36644019487194202"/>
    <x v="4898"/>
    <n v="3301.69146587246"/>
    <n v="1169.2953536893001"/>
    <x v="0"/>
  </r>
  <r>
    <x v="4971"/>
    <n v="531"/>
    <n v="1225"/>
    <n v="4"/>
    <n v="4250.3824999999997"/>
    <n v="9.0149116938498794E-2"/>
    <x v="4899"/>
    <n v="4549.1859026011698"/>
    <n v="396.357139136787"/>
    <x v="0"/>
  </r>
  <r>
    <x v="4972"/>
    <n v="971"/>
    <n v="1420"/>
    <n v="8"/>
    <n v="1498.65625"/>
    <n v="0.30663579068369301"/>
    <x v="4900"/>
    <n v="1549.8033049051901"/>
    <n v="459.27577031606501"/>
    <x v="0"/>
  </r>
  <r>
    <x v="4973"/>
    <n v="329"/>
    <n v="1427"/>
    <n v="2"/>
    <n v="4914.4875000000002"/>
    <n v="1.9656871202585701E-2"/>
    <x v="4901"/>
    <n v="5657.2930942724497"/>
    <n v="107.47132347460099"/>
    <x v="0"/>
  </r>
  <r>
    <x v="4974"/>
    <n v="84"/>
    <n v="615"/>
    <n v="3"/>
    <n v="3108.7333333333299"/>
    <n v="0.113194496016045"/>
    <x v="4902"/>
    <n v="3407.39633895422"/>
    <n v="372.84489865832001"/>
    <x v="0"/>
  </r>
  <r>
    <x v="4975"/>
    <n v="115"/>
    <n v="1304"/>
    <n v="3"/>
    <n v="1134.4666666666601"/>
    <n v="5.1431094323816304E-3"/>
    <x v="4903"/>
    <n v="1244.1591314323"/>
    <n v="6.1842076908719203"/>
    <x v="0"/>
  </r>
  <r>
    <x v="4976"/>
    <n v="505"/>
    <n v="1021"/>
    <n v="4"/>
    <n v="4516.1350000000002"/>
    <n v="0.18785789247403401"/>
    <x v="4904"/>
    <n v="4833.5702957163503"/>
    <n v="877.63377675740196"/>
    <x v="0"/>
  </r>
  <r>
    <x v="4977"/>
    <n v="315"/>
    <n v="788"/>
    <n v="4"/>
    <n v="1673.2462499999999"/>
    <n v="0.19191014377979801"/>
    <x v="4905"/>
    <n v="1791.36677227737"/>
    <n v="332.30163562080497"/>
    <x v="0"/>
  </r>
  <r>
    <x v="4978"/>
    <n v="754"/>
    <n v="1041"/>
    <n v="2"/>
    <n v="1532.0825"/>
    <n v="0.361110468081626"/>
    <x v="4906"/>
    <n v="1764.84881242803"/>
    <n v="615.96885434445596"/>
    <x v="0"/>
  </r>
  <r>
    <x v="4979"/>
    <n v="246"/>
    <n v="1027"/>
    <n v="4"/>
    <n v="3331.0225"/>
    <n v="3.5655810209100698E-2"/>
    <x v="4907"/>
    <n v="3565.3696237162299"/>
    <n v="122.871152571241"/>
    <x v="0"/>
  </r>
  <r>
    <x v="4980"/>
    <n v="1028"/>
    <n v="1303"/>
    <n v="7"/>
    <n v="3813.35499999999"/>
    <n v="0.55314822941886599"/>
    <x v="4908"/>
    <n v="3962.12124778003"/>
    <n v="2118.13880275065"/>
    <x v="0"/>
  </r>
  <r>
    <x v="4981"/>
    <n v="1023"/>
    <n v="1343"/>
    <n v="6"/>
    <n v="2261.3824999999902"/>
    <n v="0.46093466981826198"/>
    <x v="4909"/>
    <n v="2365.1929336225799"/>
    <n v="1053.62613428637"/>
    <x v="0"/>
  </r>
  <r>
    <x v="4982"/>
    <n v="1023"/>
    <n v="1369"/>
    <n v="9"/>
    <n v="3584.8655555555501"/>
    <n v="0.47761162354938502"/>
    <x v="4910"/>
    <n v="3692.72832460164"/>
    <n v="1704.5180259727999"/>
    <x v="0"/>
  </r>
  <r>
    <x v="4983"/>
    <n v="460"/>
    <n v="1225"/>
    <n v="2"/>
    <n v="3684.6224999999999"/>
    <n v="7.9064195363462306E-2"/>
    <x v="4911"/>
    <n v="4241.9744122427801"/>
    <n v="324.14363425319698"/>
    <x v="0"/>
  </r>
  <r>
    <x v="4984"/>
    <n v="609"/>
    <n v="1385"/>
    <n v="5"/>
    <n v="1580.3710000000001"/>
    <n v="6.04816693739351E-2"/>
    <x v="4912"/>
    <n v="1668.42356283395"/>
    <n v="97.522764033859005"/>
    <x v="0"/>
  </r>
  <r>
    <x v="4985"/>
    <n v="503"/>
    <n v="1200"/>
    <n v="3"/>
    <n v="1881.8150000000001"/>
    <n v="9.6228483313579902E-2"/>
    <x v="4913"/>
    <n v="2063.0412758468501"/>
    <n v="191.869061924063"/>
    <x v="0"/>
  </r>
  <r>
    <x v="4986"/>
    <n v="698"/>
    <n v="1333"/>
    <n v="3"/>
    <n v="1912.7550000000001"/>
    <n v="0.14366525263360799"/>
    <x v="4914"/>
    <n v="2096.9427544721898"/>
    <n v="291.15066011917799"/>
    <x v="0"/>
  </r>
  <r>
    <x v="4987"/>
    <n v="434"/>
    <n v="1020"/>
    <n v="3"/>
    <n v="4463.0950000000003"/>
    <n v="0.138505037056083"/>
    <x v="4915"/>
    <n v="4891.3932068755103"/>
    <n v="654.80678097952"/>
    <x v="0"/>
  </r>
  <r>
    <x v="4988"/>
    <n v="697"/>
    <n v="1228"/>
    <n v="2"/>
    <n v="1042.5675000000001"/>
    <n v="0.19605035223560399"/>
    <x v="4916"/>
    <n v="1201.51891472889"/>
    <n v="227.66040939270201"/>
    <x v="0"/>
  </r>
  <r>
    <x v="4989"/>
    <n v="768"/>
    <n v="1286"/>
    <n v="5"/>
    <n v="4050.4879999999998"/>
    <n v="0.21771495359026699"/>
    <x v="4917"/>
    <n v="4275.1685795784097"/>
    <n v="899.55406323949705"/>
    <x v="0"/>
  </r>
  <r>
    <x v="4990"/>
    <n v="514"/>
    <n v="901"/>
    <n v="4"/>
    <n v="3570.53125"/>
    <n v="0.316555211959684"/>
    <x v="4918"/>
    <n v="3821.6703189666"/>
    <n v="1169.32476794741"/>
    <x v="0"/>
  </r>
  <r>
    <x v="4991"/>
    <n v="964"/>
    <n v="1350"/>
    <n v="7"/>
    <n v="2408.5842857142802"/>
    <n v="0.38939521755650802"/>
    <x v="4919"/>
    <n v="2502.71314544296"/>
    <n v="941.85074740824598"/>
    <x v="0"/>
  </r>
  <r>
    <x v="4992"/>
    <n v="658"/>
    <n v="1041"/>
    <n v="4"/>
    <n v="736.48249999999996"/>
    <n v="0.333403203024768"/>
    <x v="4920"/>
    <n v="788.92656743997804"/>
    <n v="254.225789536213"/>
    <x v="0"/>
  </r>
  <r>
    <x v="4993"/>
    <n v="612"/>
    <n v="1332"/>
    <n v="5"/>
    <n v="1968.8889999999999"/>
    <n v="7.8526433491034803E-2"/>
    <x v="4921"/>
    <n v="2078.4314128327601"/>
    <n v="157.73666738206899"/>
    <x v="0"/>
  </r>
  <r>
    <x v="4994"/>
    <n v="980"/>
    <n v="1428"/>
    <n v="4"/>
    <n v="4670.835"/>
    <n v="0.28928904258209998"/>
    <x v="4922"/>
    <n v="4999.1163041825703"/>
    <n v="1397.64358122975"/>
    <x v="0"/>
  </r>
  <r>
    <x v="4995"/>
    <n v="570"/>
    <n v="1256"/>
    <n v="4"/>
    <n v="3370.5262499999999"/>
    <n v="9.7991989595016399E-2"/>
    <x v="4923"/>
    <n v="3607.6429794495698"/>
    <n v="341.66644048950701"/>
    <x v="0"/>
  </r>
  <r>
    <x v="4996"/>
    <n v="462"/>
    <n v="1183"/>
    <n v="3"/>
    <n v="1904.2833333333299"/>
    <n v="8.3270772450773398E-2"/>
    <x v="4924"/>
    <n v="2087.6602067533499"/>
    <n v="168.01486143962001"/>
    <x v="0"/>
  </r>
  <r>
    <x v="4997"/>
    <n v="137"/>
    <n v="1236"/>
    <n v="2"/>
    <n v="3810.04"/>
    <n v="1.2166779936250699E-2"/>
    <x v="4925"/>
    <n v="4386.3038555584699"/>
    <n v="51.577796154971502"/>
    <x v="0"/>
  </r>
  <r>
    <x v="4998"/>
    <n v="520"/>
    <n v="1045"/>
    <n v="6"/>
    <n v="2412.0308333333301"/>
    <n v="0.16207743874029801"/>
    <x v="4926"/>
    <n v="2522.72176734808"/>
    <n v="395.19015485164698"/>
    <x v="0"/>
  </r>
  <r>
    <x v="4999"/>
    <n v="442"/>
    <n v="1251"/>
    <n v="6"/>
    <n v="1772.0516666666599"/>
    <n v="2.9794092860562199E-2"/>
    <x v="4927"/>
    <n v="1853.5130910692201"/>
    <n v="53.372295339031297"/>
    <x v="0"/>
  </r>
  <r>
    <x v="5000"/>
    <n v="720"/>
    <n v="1218"/>
    <n v="4"/>
    <n v="3505.06"/>
    <n v="0.23003087407662201"/>
    <x v="4928"/>
    <n v="3751.6088832407199"/>
    <n v="834.05746258056399"/>
    <x v="0"/>
  </r>
  <r>
    <x v="5001"/>
    <n v="640"/>
    <n v="701"/>
    <n v="3"/>
    <n v="746.243333333333"/>
    <n v="0.66848407789546205"/>
    <x v="4929"/>
    <n v="818.77629249049699"/>
    <n v="529.07869603579002"/>
    <x v="0"/>
  </r>
  <r>
    <x v="5002"/>
    <n v="829"/>
    <n v="1286"/>
    <n v="6"/>
    <n v="3068.0324999999998"/>
    <n v="0.28207647530283397"/>
    <x v="4930"/>
    <n v="3208.6847327884602"/>
    <n v="874.74261270784098"/>
    <x v="0"/>
  </r>
  <r>
    <x v="5003"/>
    <n v="845"/>
    <n v="1166"/>
    <n v="3"/>
    <n v="1538.52833333333"/>
    <n v="0.36940156307653998"/>
    <x v="4931"/>
    <n v="1686.89629871804"/>
    <n v="602.26043219034102"/>
    <x v="0"/>
  </r>
  <r>
    <x v="5004"/>
    <n v="525"/>
    <n v="1203"/>
    <n v="6"/>
    <n v="2710.9333333333302"/>
    <n v="7.2120686404564899E-2"/>
    <x v="4932"/>
    <n v="2835.2759203266701"/>
    <n v="197.628910739974"/>
    <x v="0"/>
  </r>
  <r>
    <x v="5005"/>
    <n v="396"/>
    <n v="719"/>
    <n v="4"/>
    <n v="3106.9837499999999"/>
    <n v="0.39082734639737099"/>
    <x v="4933"/>
    <n v="3325.6235293124801"/>
    <n v="1256.3766687514501"/>
    <x v="0"/>
  </r>
  <r>
    <x v="5006"/>
    <n v="887"/>
    <n v="1307"/>
    <n v="5"/>
    <n v="2947.6979999999999"/>
    <n v="0.32251596173705999"/>
    <x v="4934"/>
    <n v="3111.3806549515102"/>
    <n v="969.81292898823597"/>
    <x v="0"/>
  </r>
  <r>
    <x v="5007"/>
    <n v="1254"/>
    <n v="1346"/>
    <n v="5"/>
    <n v="2636.3090000000002"/>
    <n v="0.62330686149950698"/>
    <x v="4935"/>
    <n v="2782.76799246668"/>
    <n v="1676.3264948155199"/>
    <x v="0"/>
  </r>
  <r>
    <x v="5008"/>
    <n v="192"/>
    <n v="1293"/>
    <n v="3"/>
    <n v="4223.3099999999904"/>
    <n v="9.6110459808570504E-3"/>
    <x v="4936"/>
    <n v="4628.6567475291004"/>
    <n v="42.994125651909897"/>
    <x v="0"/>
  </r>
  <r>
    <x v="5009"/>
    <n v="871"/>
    <n v="1253"/>
    <n v="5"/>
    <n v="4172.4799999999996"/>
    <n v="0.36241883664736502"/>
    <x v="4937"/>
    <n v="4403.9082457896502"/>
    <n v="1542.5464696629499"/>
    <x v="0"/>
  </r>
  <r>
    <x v="5010"/>
    <n v="651"/>
    <n v="1282"/>
    <n v="3"/>
    <n v="3916.8566666666602"/>
    <n v="0.140832543992471"/>
    <x v="4938"/>
    <n v="4292.8706735256901"/>
    <n v="584.299415153268"/>
    <x v="0"/>
  </r>
  <r>
    <x v="5011"/>
    <n v="904"/>
    <n v="1215"/>
    <n v="6"/>
    <n v="3341.1516666666598"/>
    <n v="0.47419403423720302"/>
    <x v="4939"/>
    <n v="3494.2779606795498"/>
    <n v="1601.42830586064"/>
    <x v="0"/>
  </r>
  <r>
    <x v="5012"/>
    <n v="1202"/>
    <n v="1232"/>
    <n v="3"/>
    <n v="3115.36333333333"/>
    <n v="0.54238540869110596"/>
    <x v="4940"/>
    <n v="3414.6609415168"/>
    <n v="1789.9688872289"/>
    <x v="0"/>
  </r>
  <r>
    <x v="5013"/>
    <n v="218"/>
    <n v="1394"/>
    <n v="4"/>
    <n v="1704.73875"/>
    <n v="4.9477547913294399E-3"/>
    <x v="4941"/>
    <n v="1825.06720971513"/>
    <n v="8.7269283874734604"/>
    <x v="0"/>
  </r>
  <r>
    <x v="5014"/>
    <n v="0"/>
    <n v="1308"/>
    <n v="1"/>
    <n v="1307.2149999999999"/>
    <n v="5.8132872958428696E-3"/>
    <x v="4942"/>
    <n v="1775.5527722596501"/>
    <n v="9.97550854134359"/>
    <x v="0"/>
  </r>
  <r>
    <x v="5015"/>
    <n v="631"/>
    <n v="1036"/>
    <n v="5"/>
    <n v="4376.0209999999997"/>
    <n v="0.31563928056128299"/>
    <x v="4943"/>
    <n v="4618.7075801746896"/>
    <n v="1409.0493358613301"/>
    <x v="0"/>
  </r>
  <r>
    <x v="5016"/>
    <n v="607"/>
    <n v="971"/>
    <n v="3"/>
    <n v="5343.78"/>
    <n v="0.33111463457505302"/>
    <x v="4944"/>
    <n v="5856.3745806040397"/>
    <n v="1874.25546081978"/>
    <x v="0"/>
  </r>
  <r>
    <x v="5017"/>
    <n v="634"/>
    <n v="1141"/>
    <n v="4"/>
    <n v="1814.9624999999901"/>
    <n v="0.21289253844895401"/>
    <x v="4945"/>
    <n v="1943.0187407473099"/>
    <n v="399.79598918440701"/>
    <x v="0"/>
  </r>
  <r>
    <x v="5018"/>
    <n v="394"/>
    <n v="1062"/>
    <n v="3"/>
    <n v="3306.16"/>
    <n v="9.4571562881659701E-2"/>
    <x v="4946"/>
    <n v="3623.7200597064102"/>
    <n v="331.22633735255801"/>
    <x v="0"/>
  </r>
  <r>
    <x v="5019"/>
    <n v="437"/>
    <n v="892"/>
    <n v="3"/>
    <n v="1153.98833333333"/>
    <n v="0.23161172560455101"/>
    <x v="4947"/>
    <n v="1265.5493500887701"/>
    <n v="283.31685025489799"/>
    <x v="0"/>
  </r>
  <r>
    <x v="5020"/>
    <n v="561"/>
    <n v="938"/>
    <n v="2"/>
    <n v="6439.94"/>
    <n v="0.29333160146280202"/>
    <x v="4948"/>
    <n v="7412.7714775087197"/>
    <n v="2101.66941566279"/>
    <x v="0"/>
  </r>
  <r>
    <x v="5021"/>
    <n v="700"/>
    <n v="1287"/>
    <n v="6"/>
    <n v="1995.99833333333"/>
    <n v="0.14564665493996301"/>
    <x v="4949"/>
    <n v="2087.6879832577401"/>
    <n v="293.86804899157499"/>
    <x v="0"/>
  </r>
  <r>
    <x v="5022"/>
    <n v="988"/>
    <n v="1383"/>
    <n v="7"/>
    <n v="3450.75714285714"/>
    <n v="0.37916345019474001"/>
    <x v="4950"/>
    <n v="3585.4204486938202"/>
    <n v="1313.8438190558099"/>
    <x v="0"/>
  </r>
  <r>
    <x v="5023"/>
    <n v="430"/>
    <n v="1020"/>
    <n v="4"/>
    <n v="2315.80375"/>
    <n v="0.125810173568978"/>
    <x v="4951"/>
    <n v="2478.97394315669"/>
    <n v="301.44195552250301"/>
    <x v="0"/>
  </r>
  <r>
    <x v="5024"/>
    <n v="196"/>
    <n v="684"/>
    <n v="2"/>
    <n v="2646.4749999999999"/>
    <n v="0.17175104551703799"/>
    <x v="4952"/>
    <n v="3047.2826766031699"/>
    <n v="505.91529403676401"/>
    <x v="0"/>
  </r>
  <r>
    <x v="5025"/>
    <n v="357"/>
    <n v="1195"/>
    <n v="3"/>
    <n v="7601.6633333333302"/>
    <n v="4.36668286943439E-2"/>
    <x v="4953"/>
    <n v="8330.3753421916008"/>
    <n v="351.56867461759799"/>
    <x v="0"/>
  </r>
  <r>
    <x v="5026"/>
    <n v="443"/>
    <n v="871"/>
    <n v="3"/>
    <n v="2108.7083333333298"/>
    <n v="0.25686618023387497"/>
    <x v="4954"/>
    <n v="2311.6521190993699"/>
    <n v="573.938442610989"/>
    <x v="0"/>
  </r>
  <r>
    <x v="5027"/>
    <n v="692"/>
    <n v="1315"/>
    <n v="5"/>
    <n v="1297.049"/>
    <n v="0.133349625024244"/>
    <x v="4955"/>
    <n v="1369.4303525390201"/>
    <n v="176.48774158049"/>
    <x v="0"/>
  </r>
  <r>
    <x v="5028"/>
    <n v="827"/>
    <n v="1407"/>
    <n v="5"/>
    <n v="1258.153"/>
    <n v="0.178088065844933"/>
    <x v="4956"/>
    <n v="1328.38292273254"/>
    <n v="228.62932554602801"/>
    <x v="0"/>
  </r>
  <r>
    <x v="5029"/>
    <n v="847"/>
    <n v="1278"/>
    <n v="5"/>
    <n v="2455.0889999999999"/>
    <n v="0.30817345906534399"/>
    <x v="4957"/>
    <n v="2591.52428541376"/>
    <n v="771.85747312873696"/>
    <x v="0"/>
  </r>
  <r>
    <x v="5030"/>
    <n v="643"/>
    <n v="1202"/>
    <n v="8"/>
    <n v="2342.7381249999999"/>
    <n v="0.12914899841384"/>
    <x v="4958"/>
    <n v="2422.4723251635401"/>
    <n v="302.375273915572"/>
    <x v="0"/>
  </r>
  <r>
    <x v="5031"/>
    <n v="644"/>
    <n v="919"/>
    <n v="4"/>
    <n v="4927.4712499999996"/>
    <n v="0.46415393769756702"/>
    <x v="4959"/>
    <n v="5273.7453075131298"/>
    <n v="2365.9798086757801"/>
    <x v="0"/>
  </r>
  <r>
    <x v="5032"/>
    <n v="876"/>
    <n v="1239"/>
    <n v="3"/>
    <n v="3960.6883333333299"/>
    <n v="0.33377935099031403"/>
    <x v="4960"/>
    <n v="4340.8977682449304"/>
    <n v="1400.32283029937"/>
    <x v="0"/>
  </r>
  <r>
    <x v="5033"/>
    <n v="157"/>
    <n v="976"/>
    <n v="2"/>
    <n v="2118.2849999999999"/>
    <n v="3.9584628887917403E-2"/>
    <x v="4961"/>
    <n v="2439.44590211064"/>
    <n v="93.333482140972805"/>
    <x v="0"/>
  </r>
  <r>
    <x v="5034"/>
    <n v="869"/>
    <n v="1236"/>
    <n v="4"/>
    <n v="1679.0474999999999"/>
    <n v="0.35736151923259601"/>
    <x v="4962"/>
    <n v="1797.5747475948499"/>
    <n v="620.84770020308099"/>
    <x v="0"/>
  </r>
  <r>
    <x v="5035"/>
    <n v="163"/>
    <n v="788"/>
    <n v="2"/>
    <n v="2873.5524999999998"/>
    <n v="9.1938476645444994E-2"/>
    <x v="4963"/>
    <n v="3308.60162463291"/>
    <n v="294.02851930827097"/>
    <x v="0"/>
  </r>
  <r>
    <x v="5036"/>
    <n v="768"/>
    <n v="1055"/>
    <n v="2"/>
    <n v="417.69"/>
    <n v="0.36019746371321498"/>
    <x v="4964"/>
    <n v="482.41494825289698"/>
    <n v="167.94644080520999"/>
    <x v="0"/>
  </r>
  <r>
    <x v="5037"/>
    <n v="0"/>
    <n v="988"/>
    <n v="1"/>
    <n v="4080.7649999999999"/>
    <n v="1.82077983983298E-2"/>
    <x v="4965"/>
    <n v="5534.0883827048001"/>
    <n v="97.391297556491395"/>
    <x v="0"/>
  </r>
  <r>
    <x v="5038"/>
    <n v="768"/>
    <n v="1164"/>
    <n v="4"/>
    <n v="2843.9937499999901"/>
    <n v="0.32599510924020803"/>
    <x v="4966"/>
    <n v="3044.1953149199098"/>
    <n v="959.139850561755"/>
    <x v="0"/>
  </r>
  <r>
    <x v="5039"/>
    <n v="542"/>
    <n v="1322"/>
    <n v="3"/>
    <n v="2071.875"/>
    <n v="7.3454116469619801E-2"/>
    <x v="4967"/>
    <n v="2271.2932159739598"/>
    <n v="161.238927555174"/>
    <x v="0"/>
  </r>
  <r>
    <x v="5040"/>
    <n v="645"/>
    <n v="981"/>
    <n v="6"/>
    <n v="4892.5716666666603"/>
    <n v="0.42520046031671899"/>
    <x v="4968"/>
    <n v="5116.5553388013204"/>
    <n v="2102.7811219547798"/>
    <x v="0"/>
  </r>
  <r>
    <x v="5041"/>
    <n v="854"/>
    <n v="1172"/>
    <n v="7"/>
    <n v="1931.0664285714199"/>
    <n v="0.486139420308214"/>
    <x v="4969"/>
    <n v="2006.62262857931"/>
    <n v="942.813699235679"/>
    <x v="0"/>
  </r>
  <r>
    <x v="5042"/>
    <n v="809"/>
    <n v="1234"/>
    <n v="2"/>
    <n v="3141.5149999999999"/>
    <n v="0.26275258711687299"/>
    <x v="4970"/>
    <n v="3616.9706995585102"/>
    <n v="918.50308757647599"/>
    <x v="0"/>
  </r>
  <r>
    <x v="5043"/>
    <n v="919"/>
    <n v="1392"/>
    <n v="3"/>
    <n v="3629.55666666666"/>
    <n v="0.25406007299461503"/>
    <x v="4971"/>
    <n v="3978.0712291475002"/>
    <n v="976.74845407122996"/>
    <x v="0"/>
  </r>
  <r>
    <x v="5044"/>
    <n v="847"/>
    <n v="1328"/>
    <n v="4"/>
    <n v="2324.92"/>
    <n v="0.25521384425714"/>
    <x v="4972"/>
    <n v="2488.7293329413001"/>
    <n v="613.850605729074"/>
    <x v="0"/>
  </r>
  <r>
    <x v="5045"/>
    <n v="265"/>
    <n v="875"/>
    <n v="3"/>
    <n v="3546.3133333333299"/>
    <n v="0.10203231844918401"/>
    <x v="4973"/>
    <n v="3886.8601080840799"/>
    <n v="383.32926230919901"/>
    <x v="0"/>
  </r>
  <r>
    <x v="5046"/>
    <n v="564"/>
    <n v="1018"/>
    <n v="2"/>
    <n v="2511.665"/>
    <n v="0.235366555681916"/>
    <x v="4974"/>
    <n v="2892.14442035194"/>
    <n v="657.92873563693604"/>
    <x v="0"/>
  </r>
  <r>
    <x v="5047"/>
    <n v="915"/>
    <n v="1363"/>
    <n v="4"/>
    <n v="2523.2674999999999"/>
    <n v="0.286325482487579"/>
    <x v="4975"/>
    <n v="2700.9829652247699"/>
    <n v="747.41050343406198"/>
    <x v="0"/>
  </r>
  <r>
    <x v="5048"/>
    <n v="722"/>
    <n v="1296"/>
    <n v="3"/>
    <n v="1520.8483333333299"/>
    <n v="0.178037531048446"/>
    <x v="4976"/>
    <n v="1667.5240252178401"/>
    <n v="286.923980395645"/>
    <x v="0"/>
  </r>
  <r>
    <x v="5049"/>
    <n v="136"/>
    <n v="1371"/>
    <n v="5"/>
    <n v="1422.798"/>
    <n v="1.65923823293226E-3"/>
    <x v="4977"/>
    <n v="1502.1348273111"/>
    <n v="2.40876772831724"/>
    <x v="0"/>
  </r>
  <r>
    <x v="5050"/>
    <n v="508"/>
    <n v="905"/>
    <n v="4"/>
    <n v="2059.1675"/>
    <n v="0.30411201065933802"/>
    <x v="4978"/>
    <n v="2204.34493982612"/>
    <n v="647.95523406770599"/>
    <x v="0"/>
  </r>
  <r>
    <x v="5051"/>
    <n v="965"/>
    <n v="1270"/>
    <n v="9"/>
    <n v="3030.4011111111099"/>
    <n v="0.55256733836343996"/>
    <x v="4979"/>
    <n v="3121.6344956779899"/>
    <n v="1667.0808817565601"/>
    <x v="0"/>
  </r>
  <r>
    <x v="5052"/>
    <n v="363"/>
    <n v="963"/>
    <n v="7"/>
    <n v="1775.1035714285699"/>
    <n v="7.0306495356730003E-2"/>
    <x v="4980"/>
    <n v="1844.5937258813699"/>
    <n v="125.34930110875401"/>
    <x v="0"/>
  </r>
  <r>
    <x v="5053"/>
    <n v="452"/>
    <n v="880"/>
    <n v="5"/>
    <n v="1499.2639999999999"/>
    <n v="0.25936611174333402"/>
    <x v="4981"/>
    <n v="1582.8303427261101"/>
    <n v="396.811293137159"/>
    <x v="0"/>
  </r>
  <r>
    <x v="5054"/>
    <n v="772"/>
    <n v="1367"/>
    <n v="5"/>
    <n v="3155.4380000000001"/>
    <n v="0.161101384915841"/>
    <x v="4982"/>
    <n v="3330.61124596339"/>
    <n v="518.56221325255297"/>
    <x v="0"/>
  </r>
  <r>
    <x v="5055"/>
    <n v="568"/>
    <n v="943"/>
    <n v="4"/>
    <n v="3247.5949999999998"/>
    <n v="0.33595944018216101"/>
    <x v="4983"/>
    <n v="3476.0930262933798"/>
    <n v="1128.76793275258"/>
    <x v="0"/>
  </r>
  <r>
    <x v="5056"/>
    <n v="620"/>
    <n v="1363"/>
    <n v="5"/>
    <n v="5913.7389999999996"/>
    <n v="7.1526493707534902E-2"/>
    <x v="4984"/>
    <n v="6241.4804017285996"/>
    <n v="431.452097672403"/>
    <x v="0"/>
  </r>
  <r>
    <x v="5057"/>
    <n v="974"/>
    <n v="1296"/>
    <n v="6"/>
    <n v="1667.2608333333301"/>
    <n v="0.45890892222041701"/>
    <x v="4985"/>
    <n v="1743.9361883921899"/>
    <n v="773.46813145920601"/>
    <x v="0"/>
  </r>
  <r>
    <x v="5058"/>
    <n v="981"/>
    <n v="1338"/>
    <n v="3"/>
    <n v="3366.9349999999999"/>
    <n v="0.336309905088165"/>
    <x v="4986"/>
    <n v="3690.3122498633402"/>
    <n v="1199.4488787221901"/>
    <x v="0"/>
  </r>
  <r>
    <x v="5059"/>
    <n v="123"/>
    <n v="1248"/>
    <n v="1"/>
    <n v="1469.65"/>
    <n v="1.54004419590084E-2"/>
    <x v="4987"/>
    <n v="1995.6741805207901"/>
    <n v="29.7035706845965"/>
    <x v="0"/>
  </r>
  <r>
    <x v="5060"/>
    <n v="261"/>
    <n v="835"/>
    <n v="2"/>
    <n v="4541.55"/>
    <n v="0.12895444522320501"/>
    <x v="4988"/>
    <n v="5228.1196394790904"/>
    <n v="651.66141544712298"/>
    <x v="0"/>
  </r>
  <r>
    <x v="5061"/>
    <n v="0"/>
    <n v="798"/>
    <n v="1"/>
    <n v="1352.52"/>
    <n v="3.85396630979499E-2"/>
    <x v="4989"/>
    <n v="1836.9471786454101"/>
    <n v="68.430391979658097"/>
    <x v="0"/>
  </r>
  <r>
    <x v="5062"/>
    <n v="303"/>
    <n v="881"/>
    <n v="2"/>
    <n v="2985.1574999999998"/>
    <n v="0.13252177497016501"/>
    <x v="4990"/>
    <n v="3437.0357548081101"/>
    <n v="440.25517357564701"/>
    <x v="0"/>
  </r>
  <r>
    <x v="5063"/>
    <n v="949"/>
    <n v="1392"/>
    <n v="4"/>
    <n v="2242.0450000000001"/>
    <n v="0.29200959969377799"/>
    <x v="4991"/>
    <n v="2400.04397126297"/>
    <n v="677.31531941718595"/>
    <x v="0"/>
  </r>
  <r>
    <x v="5064"/>
    <n v="375"/>
    <n v="818"/>
    <n v="3"/>
    <n v="3218.4966666666601"/>
    <n v="0.23427390249115501"/>
    <x v="4992"/>
    <n v="3527.6658702679401"/>
    <n v="798.832038272722"/>
    <x v="0"/>
  </r>
  <r>
    <x v="5065"/>
    <n v="779"/>
    <n v="1340"/>
    <n v="5"/>
    <n v="2729.5709999999999"/>
    <n v="0.185420872302797"/>
    <x v="4993"/>
    <n v="2881.1885343890299"/>
    <n v="516.31006669320402"/>
    <x v="0"/>
  </r>
  <r>
    <x v="5066"/>
    <n v="655"/>
    <n v="1259"/>
    <n v="4"/>
    <n v="2902.835"/>
    <n v="0.148987260078913"/>
    <x v="4994"/>
    <n v="3107.1619217115199"/>
    <n v="447.40506605282098"/>
    <x v="0"/>
  </r>
  <r>
    <x v="5067"/>
    <n v="602"/>
    <n v="1132"/>
    <n v="4"/>
    <n v="3205.0524999999998"/>
    <n v="0.190927430498085"/>
    <x v="4995"/>
    <n v="3430.5678739651698"/>
    <n v="633.04765606075705"/>
    <x v="0"/>
  </r>
  <r>
    <x v="5068"/>
    <n v="1034"/>
    <n v="1324"/>
    <n v="8"/>
    <n v="4185.6018750000003"/>
    <n v="0.55915189672630405"/>
    <x v="4996"/>
    <n v="4327.7497050173897"/>
    <n v="2338.7046144672199"/>
    <x v="0"/>
  </r>
  <r>
    <x v="5069"/>
    <n v="0"/>
    <n v="908"/>
    <n v="1"/>
    <n v="2506.14"/>
    <n v="2.4803202389823299E-2"/>
    <x v="4997"/>
    <n v="3400.2584046632301"/>
    <n v="81.516848009923706"/>
    <x v="0"/>
  </r>
  <r>
    <x v="5070"/>
    <n v="720"/>
    <n v="1151"/>
    <n v="3"/>
    <n v="4909.5150000000003"/>
    <n v="0.27607637939345198"/>
    <x v="4998"/>
    <n v="5380.5431127554702"/>
    <n v="1435.66894754381"/>
    <x v="0"/>
  </r>
  <r>
    <x v="5071"/>
    <n v="78"/>
    <n v="614"/>
    <n v="3"/>
    <n v="2951.0866666666602"/>
    <n v="0.109052375737597"/>
    <x v="4999"/>
    <n v="3234.6602335774701"/>
    <n v="340.99204108651202"/>
    <x v="0"/>
  </r>
  <r>
    <x v="5072"/>
    <n v="1064"/>
    <n v="1387"/>
    <n v="5"/>
    <n v="3167.5929999999998"/>
    <n v="0.427037001436612"/>
    <x v="5000"/>
    <n v="3343.4385677779201"/>
    <n v="1379.8585891208199"/>
    <x v="0"/>
  </r>
  <r>
    <x v="5073"/>
    <n v="950"/>
    <n v="1262"/>
    <n v="4"/>
    <n v="1925.73874999999"/>
    <n v="0.40913918432977098"/>
    <x v="5001"/>
    <n v="2061.5615075240098"/>
    <n v="815.18265992463398"/>
    <x v="0"/>
  </r>
  <r>
    <x v="5074"/>
    <n v="895"/>
    <n v="1289"/>
    <n v="5"/>
    <n v="4960.7869999999903"/>
    <n v="0.35039277755297599"/>
    <x v="5002"/>
    <n v="5235.8183714698398"/>
    <n v="1773.0671093824001"/>
    <x v="0"/>
  </r>
  <r>
    <x v="5075"/>
    <n v="560"/>
    <n v="1320"/>
    <n v="4"/>
    <n v="3334.0612499999902"/>
    <n v="7.0800321907866906E-2"/>
    <x v="1164"/>
    <n v="3568.6214203110999"/>
    <n v="244.18405637725601"/>
    <x v="0"/>
  </r>
  <r>
    <x v="5076"/>
    <n v="0"/>
    <n v="1082"/>
    <n v="1"/>
    <n v="2298.4"/>
    <n v="1.28201176658988E-2"/>
    <x v="3798"/>
    <n v="3118.7425900163498"/>
    <n v="38.643476598761403"/>
    <x v="0"/>
  </r>
  <r>
    <x v="5077"/>
    <n v="606"/>
    <n v="1175"/>
    <n v="5"/>
    <n v="3939.7669999999998"/>
    <n v="0.15505657861528599"/>
    <x v="5003"/>
    <n v="4158.3233390497398"/>
    <n v="623.16962591536003"/>
    <x v="0"/>
  </r>
  <r>
    <x v="5078"/>
    <n v="758"/>
    <n v="1398"/>
    <n v="5"/>
    <n v="3342.404"/>
    <n v="0.13245413383934099"/>
    <x v="5004"/>
    <n v="3527.9187778740802"/>
    <n v="451.605036672376"/>
    <x v="0"/>
  </r>
  <r>
    <x v="5079"/>
    <n v="1029"/>
    <n v="1405"/>
    <n v="5"/>
    <n v="2787.694"/>
    <n v="0.37321114379549197"/>
    <x v="5005"/>
    <n v="2942.5264550657598"/>
    <n v="1061.3264827461701"/>
    <x v="0"/>
  </r>
  <r>
    <x v="5080"/>
    <n v="843"/>
    <n v="1237"/>
    <n v="5"/>
    <n v="1761.3699999999899"/>
    <n v="0.34757099499831301"/>
    <x v="5006"/>
    <n v="1859.43404585387"/>
    <n v="624.619090717718"/>
    <x v="0"/>
  </r>
  <r>
    <x v="5081"/>
    <n v="322"/>
    <n v="965"/>
    <n v="3"/>
    <n v="2324.1833333333302"/>
    <n v="9.5455458101345203E-2"/>
    <x v="5007"/>
    <n v="2547.7517023830101"/>
    <n v="235.060821882532"/>
    <x v="0"/>
  </r>
  <r>
    <x v="5082"/>
    <n v="377"/>
    <n v="820"/>
    <n v="2"/>
    <n v="2212.21"/>
    <n v="0.229035048293001"/>
    <x v="5008"/>
    <n v="2547.5340314660102"/>
    <n v="563.98099201842001"/>
    <x v="0"/>
  </r>
  <r>
    <x v="5083"/>
    <n v="818"/>
    <n v="1139"/>
    <n v="6"/>
    <n v="3135.8058333333302"/>
    <n v="0.45895188273005399"/>
    <x v="5009"/>
    <n v="3279.5534501613001"/>
    <n v="1454.73705330807"/>
    <x v="0"/>
  </r>
  <r>
    <x v="5084"/>
    <n v="293"/>
    <n v="1221"/>
    <n v="2"/>
    <n v="3879.1025"/>
    <n v="3.3843892293176997E-2"/>
    <x v="5010"/>
    <n v="4465.7804212609499"/>
    <n v="146.072243420414"/>
    <x v="0"/>
  </r>
  <r>
    <x v="5085"/>
    <n v="617"/>
    <n v="1039"/>
    <n v="4"/>
    <n v="4947.9137499999997"/>
    <n v="0.28853763100937901"/>
    <x v="5011"/>
    <n v="5295.6210300604498"/>
    <n v="1476.83804678004"/>
    <x v="0"/>
  </r>
  <r>
    <x v="5086"/>
    <n v="890"/>
    <n v="1194"/>
    <n v="4"/>
    <n v="1698.38499999999"/>
    <n v="0.41969930680043099"/>
    <x v="5012"/>
    <n v="1818.26799865313"/>
    <n v="737.54935651560299"/>
    <x v="0"/>
  </r>
  <r>
    <x v="5087"/>
    <n v="729"/>
    <n v="1104"/>
    <n v="3"/>
    <n v="3782.415"/>
    <n v="0.323602827980907"/>
    <x v="5013"/>
    <n v="4145.56067711795"/>
    <n v="1296.5822626899201"/>
    <x v="0"/>
  </r>
  <r>
    <x v="5088"/>
    <n v="762"/>
    <n v="1240"/>
    <n v="3"/>
    <n v="2550.34"/>
    <n v="0.242893553295323"/>
    <x v="5014"/>
    <n v="2795.5553675730198"/>
    <n v="656.25575487971298"/>
    <x v="0"/>
  </r>
  <r>
    <x v="5089"/>
    <n v="802"/>
    <n v="1233"/>
    <n v="3"/>
    <n v="2570.23"/>
    <n v="0.27957023270237802"/>
    <x v="5015"/>
    <n v="2817.3491752607401"/>
    <n v="761.23963730712205"/>
    <x v="0"/>
  </r>
  <r>
    <x v="5090"/>
    <n v="636"/>
    <n v="1351"/>
    <n v="2"/>
    <n v="1529.8724999999999"/>
    <n v="0.110185320834973"/>
    <x v="5016"/>
    <n v="1762.30556232555"/>
    <n v="187.66429105595699"/>
    <x v="0"/>
  </r>
  <r>
    <x v="5091"/>
    <n v="843"/>
    <n v="1207"/>
    <n v="5"/>
    <n v="3461.7440000000001"/>
    <n v="0.38187241412133899"/>
    <x v="5017"/>
    <n v="3653.8597556894201"/>
    <n v="1348.5417301668899"/>
    <x v="0"/>
  </r>
  <r>
    <x v="5092"/>
    <n v="1043"/>
    <n v="1165"/>
    <n v="5"/>
    <n v="4495.8029999999999"/>
    <n v="0.64354164130513802"/>
    <x v="5018"/>
    <n v="4745.1150060560103"/>
    <n v="2951.3612120849102"/>
    <x v="0"/>
  </r>
  <r>
    <x v="5093"/>
    <n v="0"/>
    <n v="1087"/>
    <n v="1"/>
    <n v="997.81500000000005"/>
    <n v="1.25877613509944E-2"/>
    <x v="42"/>
    <n v="1356.27389938131"/>
    <n v="16.500607936599401"/>
    <x v="0"/>
  </r>
  <r>
    <x v="5094"/>
    <n v="997"/>
    <n v="997"/>
    <n v="8"/>
    <n v="2635.2868749999998"/>
    <n v="1.0292381644903701"/>
    <x v="157"/>
    <n v="2724.9290400886298"/>
    <n v="2710.7700325802498"/>
    <x v="0"/>
  </r>
  <r>
    <x v="5095"/>
    <n v="1061"/>
    <n v="1395"/>
    <n v="7"/>
    <n v="2689.0964285714199"/>
    <n v="0.46688484597813201"/>
    <x v="5019"/>
    <n v="2794.13557468816"/>
    <n v="1260.7625204609801"/>
    <x v="0"/>
  </r>
  <r>
    <x v="5096"/>
    <n v="90"/>
    <n v="788"/>
    <n v="3"/>
    <n v="3107.9966666666601"/>
    <n v="4.7545357788000897E-2"/>
    <x v="5020"/>
    <n v="3406.58916089171"/>
    <n v="156.55857145165001"/>
    <x v="0"/>
  </r>
  <r>
    <x v="5097"/>
    <n v="875"/>
    <n v="1211"/>
    <n v="7"/>
    <n v="3118.9414285714201"/>
    <n v="0.45763974149181103"/>
    <x v="5021"/>
    <n v="3240.6990382979802"/>
    <n v="1433.36690510788"/>
    <x v="0"/>
  </r>
  <r>
    <x v="5098"/>
    <n v="474"/>
    <n v="975"/>
    <n v="4"/>
    <n v="5195.1575000000003"/>
    <n v="0.195239471839388"/>
    <x v="5022"/>
    <n v="5560.1990257341404"/>
    <n v="1049.2523460879499"/>
    <x v="0"/>
  </r>
  <r>
    <x v="5099"/>
    <n v="819"/>
    <n v="1197"/>
    <n v="4"/>
    <n v="1869.38375"/>
    <n v="0.34572283962498002"/>
    <x v="5023"/>
    <n v="2001.2554615827501"/>
    <n v="668.69058443377696"/>
    <x v="0"/>
  </r>
  <r>
    <x v="5100"/>
    <n v="1065"/>
    <n v="1387"/>
    <n v="4"/>
    <n v="2707.5262499999999"/>
    <n v="0.39489220981419698"/>
    <x v="5024"/>
    <n v="2898.16008602293"/>
    <n v="1106.0531143951901"/>
    <x v="0"/>
  </r>
  <r>
    <x v="5101"/>
    <n v="927"/>
    <n v="1241"/>
    <n v="3"/>
    <n v="2229.89"/>
    <n v="0.37159801988138103"/>
    <x v="5025"/>
    <n v="2444.43291038196"/>
    <n v="877.890692910079"/>
    <x v="0"/>
  </r>
  <r>
    <x v="5102"/>
    <n v="1084"/>
    <n v="1406"/>
    <n v="5"/>
    <n v="4104.6329999999998"/>
    <n v="0.42735983178880099"/>
    <x v="5026"/>
    <n v="4332.3084676612998"/>
    <n v="1789.3158102928801"/>
    <x v="0"/>
  </r>
  <r>
    <x v="5103"/>
    <n v="484"/>
    <n v="876"/>
    <n v="2"/>
    <n v="515.48249999999996"/>
    <n v="0.278390511085782"/>
    <x v="5027"/>
    <n v="594.95376528760198"/>
    <n v="160.092713109324"/>
    <x v="0"/>
  </r>
  <r>
    <x v="5104"/>
    <n v="0"/>
    <n v="869"/>
    <n v="1"/>
    <n v="393.38"/>
    <n v="2.8938737177205701E-2"/>
    <x v="4210"/>
    <n v="537.18267272255196"/>
    <n v="15.0257096982064"/>
    <x v="0"/>
  </r>
  <r>
    <x v="5105"/>
    <n v="478"/>
    <n v="966"/>
    <n v="4"/>
    <n v="2822.7224999999999"/>
    <n v="0.20699401770483"/>
    <x v="5028"/>
    <n v="3021.4327387558001"/>
    <n v="604.49671650298706"/>
    <x v="0"/>
  </r>
  <r>
    <x v="5106"/>
    <n v="79"/>
    <n v="1109"/>
    <n v="2"/>
    <n v="2230.4425000000001"/>
    <n v="1.3513784161295801E-2"/>
    <x v="5029"/>
    <n v="2568.5158448114598"/>
    <n v="33.547642463876599"/>
    <x v="0"/>
  </r>
  <r>
    <x v="5107"/>
    <n v="0"/>
    <n v="818"/>
    <n v="1"/>
    <n v="1207.7650000000001"/>
    <n v="3.55252505418788E-2"/>
    <x v="2044"/>
    <n v="1640.7845631201899"/>
    <n v="56.341702876046"/>
    <x v="0"/>
  </r>
  <r>
    <x v="5108"/>
    <n v="807"/>
    <n v="1388"/>
    <n v="7"/>
    <n v="2998.33857142857"/>
    <n v="0.15437836393131801"/>
    <x v="5030"/>
    <n v="3115.4054333777099"/>
    <n v="464.81240733712599"/>
    <x v="0"/>
  </r>
  <r>
    <x v="5109"/>
    <n v="397"/>
    <n v="1096"/>
    <n v="3"/>
    <n v="3612.2449999999999"/>
    <n v="8.3443462777479993E-2"/>
    <x v="5031"/>
    <n v="3959.1025446785602"/>
    <n v="319.29677283276197"/>
    <x v="0"/>
  </r>
  <r>
    <x v="5110"/>
    <n v="461"/>
    <n v="461"/>
    <n v="2"/>
    <n v="2158.0650000000001"/>
    <n v="0.70836441047410303"/>
    <x v="4396"/>
    <n v="2485.2244039552702"/>
    <n v="1701.9025194815399"/>
    <x v="0"/>
  </r>
  <r>
    <x v="5111"/>
    <n v="265"/>
    <n v="788"/>
    <n v="6"/>
    <n v="4894.5974999999999"/>
    <n v="0.111513461261586"/>
    <x v="5032"/>
    <n v="5118.6736972010503"/>
    <n v="551.742476612573"/>
    <x v="0"/>
  </r>
  <r>
    <x v="5112"/>
    <n v="953"/>
    <n v="1345"/>
    <n v="3"/>
    <n v="2058.6149999999998"/>
    <n v="0.31101162554363299"/>
    <x v="5033"/>
    <n v="2256.7640108488099"/>
    <n v="678.330042074586"/>
    <x v="0"/>
  </r>
  <r>
    <x v="5113"/>
    <n v="555"/>
    <n v="1103"/>
    <n v="3"/>
    <n v="4553.3366666666598"/>
    <n v="0.17645793148262201"/>
    <x v="5034"/>
    <n v="4990.2725195327603"/>
    <n v="851.07936226101299"/>
    <x v="0"/>
  </r>
  <r>
    <x v="5114"/>
    <n v="856"/>
    <n v="1240"/>
    <n v="4"/>
    <n v="2481.83"/>
    <n v="0.34082693044976697"/>
    <x v="5035"/>
    <n v="2656.6402843856099"/>
    <n v="875.09773395759896"/>
    <x v="0"/>
  </r>
  <r>
    <x v="5115"/>
    <n v="0"/>
    <n v="1288"/>
    <n v="1"/>
    <n v="1103.895"/>
    <n v="6.2169172132560298E-3"/>
    <x v="2746"/>
    <n v="1500.02665579674"/>
    <n v="9.01271741232385"/>
    <x v="0"/>
  </r>
  <r>
    <x v="5116"/>
    <n v="246"/>
    <n v="1149"/>
    <n v="2"/>
    <n v="1484.0149999999901"/>
    <n v="3.3923718281289102E-2"/>
    <x v="5036"/>
    <n v="1709.53312269911"/>
    <n v="56.0504427743235"/>
    <x v="0"/>
  </r>
  <r>
    <x v="5117"/>
    <n v="703"/>
    <n v="1077"/>
    <n v="3"/>
    <n v="2304.2933333333299"/>
    <n v="0.32404590466848399"/>
    <x v="5037"/>
    <n v="2525.9578946952902"/>
    <n v="791.116482540466"/>
    <x v="0"/>
  </r>
  <r>
    <x v="5118"/>
    <n v="1035"/>
    <n v="1326"/>
    <n v="7"/>
    <n v="3308.37"/>
    <n v="0.52904108444425302"/>
    <x v="5038"/>
    <n v="3437.4952763926499"/>
    <n v="1757.5767578089201"/>
    <x v="0"/>
  </r>
  <r>
    <x v="5119"/>
    <n v="0"/>
    <n v="628"/>
    <n v="1"/>
    <n v="6712.875"/>
    <n v="7.8620217067599099E-2"/>
    <x v="5039"/>
    <n v="9100.9536512627092"/>
    <n v="691.66476254696897"/>
    <x v="0"/>
  </r>
  <r>
    <x v="5120"/>
    <n v="624"/>
    <n v="654"/>
    <n v="2"/>
    <n v="1575.73"/>
    <n v="0.61446636253137499"/>
    <x v="5040"/>
    <n v="1815.078001952"/>
    <n v="1078.11396489301"/>
    <x v="0"/>
  </r>
  <r>
    <x v="5121"/>
    <n v="353"/>
    <n v="1170"/>
    <n v="2"/>
    <n v="1394.51"/>
    <n v="5.6837512634017102E-2"/>
    <x v="5041"/>
    <n v="1606.5314935486999"/>
    <n v="88.251071424954006"/>
    <x v="0"/>
  </r>
  <r>
    <x v="5122"/>
    <n v="915"/>
    <n v="1383"/>
    <n v="4"/>
    <n v="4390.7174999999997"/>
    <n v="0.27017257226017699"/>
    <x v="5042"/>
    <n v="4699.3597817098098"/>
    <n v="1227.0305623772199"/>
    <x v="0"/>
  </r>
  <r>
    <x v="5123"/>
    <n v="1006"/>
    <n v="1380"/>
    <n v="8"/>
    <n v="1947.2862500000001"/>
    <n v="0.41954195529028099"/>
    <x v="5043"/>
    <n v="2013.6273889829399"/>
    <n v="816.45530209468404"/>
    <x v="0"/>
  </r>
  <r>
    <x v="5124"/>
    <n v="415"/>
    <n v="946"/>
    <n v="3"/>
    <n v="1429.50166666666"/>
    <n v="0.16972341277130701"/>
    <x v="5044"/>
    <n v="1567.43394546683"/>
    <n v="257.131937062784"/>
    <x v="0"/>
  </r>
  <r>
    <x v="5125"/>
    <n v="819"/>
    <n v="1297"/>
    <n v="5"/>
    <n v="3365.1669999999999"/>
    <n v="0.259299811088677"/>
    <x v="5045"/>
    <n v="3551.9408532722"/>
    <n v="890.12819382782504"/>
    <x v="0"/>
  </r>
  <r>
    <x v="5126"/>
    <n v="859"/>
    <n v="1390"/>
    <n v="5"/>
    <n v="4790.6170000000002"/>
    <n v="0.21815090880352001"/>
    <x v="5046"/>
    <n v="5056.2358660664904"/>
    <n v="1066.0063511410401"/>
    <x v="0"/>
  </r>
  <r>
    <x v="5127"/>
    <n v="895"/>
    <n v="1206"/>
    <n v="7"/>
    <n v="3000.86428571428"/>
    <n v="0.49897937979256202"/>
    <x v="5047"/>
    <n v="3118.02938321897"/>
    <n v="1503.68995682482"/>
    <x v="0"/>
  </r>
  <r>
    <x v="5128"/>
    <n v="855"/>
    <n v="1333"/>
    <n v="7"/>
    <n v="2589.0149999999999"/>
    <n v="0.25858949025595401"/>
    <x v="5048"/>
    <n v="2690.1615622281402"/>
    <n v="672.31270966934403"/>
    <x v="0"/>
  </r>
  <r>
    <x v="5129"/>
    <n v="531"/>
    <n v="1067"/>
    <n v="4"/>
    <n v="1802.2549999999901"/>
    <n v="0.17651856054923301"/>
    <x v="5049"/>
    <n v="1929.4203186233001"/>
    <n v="329.175259379436"/>
    <x v="0"/>
  </r>
  <r>
    <x v="5130"/>
    <n v="986"/>
    <n v="1327"/>
    <n v="6"/>
    <n v="2375.0133333333301"/>
    <n v="0.43446367105065498"/>
    <x v="5050"/>
    <n v="2484.0135820439"/>
    <n v="1043.01274498056"/>
    <x v="0"/>
  </r>
  <r>
    <x v="5131"/>
    <n v="932"/>
    <n v="1424"/>
    <n v="4"/>
    <n v="2154.4737500000001"/>
    <n v="0.25276027942490797"/>
    <x v="5051"/>
    <n v="2306.3331057562"/>
    <n v="563.38131359944305"/>
    <x v="0"/>
  </r>
  <r>
    <x v="5132"/>
    <n v="0"/>
    <n v="1104"/>
    <n v="1"/>
    <n v="1748.11"/>
    <n v="1.18320711614206E-2"/>
    <x v="5052"/>
    <n v="2373.0251661112902"/>
    <n v="27.137204665637402"/>
    <x v="0"/>
  </r>
  <r>
    <x v="5133"/>
    <n v="1268"/>
    <n v="1299"/>
    <n v="4"/>
    <n v="2891.2325000000001"/>
    <n v="0.59843368388684204"/>
    <x v="5053"/>
    <n v="3094.7459710765602"/>
    <n v="1789.8834728208799"/>
    <x v="0"/>
  </r>
  <r>
    <x v="5134"/>
    <n v="639"/>
    <n v="1168"/>
    <n v="4"/>
    <n v="2512.77"/>
    <n v="0.196493916838681"/>
    <x v="5054"/>
    <n v="2689.7494860788502"/>
    <n v="510.80933185199501"/>
    <x v="0"/>
  </r>
  <r>
    <x v="5135"/>
    <n v="768"/>
    <n v="1138"/>
    <n v="4"/>
    <n v="6671.9899999999898"/>
    <n v="0.35240223592292103"/>
    <x v="5055"/>
    <n v="7140.5721708419796"/>
    <n v="2432.0529329804499"/>
    <x v="0"/>
  </r>
  <r>
    <x v="5136"/>
    <n v="745"/>
    <n v="1323"/>
    <n v="4"/>
    <n v="1103.0662499999901"/>
    <n v="0.17551901378343501"/>
    <x v="5056"/>
    <n v="1181.21148393045"/>
    <n v="200.37019615768"/>
    <x v="0"/>
  </r>
  <r>
    <x v="5137"/>
    <n v="803"/>
    <n v="1184"/>
    <n v="4"/>
    <n v="3467.2137499999999"/>
    <n v="0.342292895163127"/>
    <x v="5057"/>
    <n v="3711.1092347409499"/>
    <n v="1227.71535073675"/>
    <x v="0"/>
  </r>
  <r>
    <x v="5138"/>
    <n v="995"/>
    <n v="1317"/>
    <n v="3"/>
    <n v="2879.2616666666599"/>
    <n v="0.36200120660385199"/>
    <x v="5058"/>
    <n v="3155.9603724829199"/>
    <n v="1104.1361218040799"/>
    <x v="0"/>
  </r>
  <r>
    <x v="5139"/>
    <n v="930"/>
    <n v="1243"/>
    <n v="6"/>
    <n v="1370.2"/>
    <n v="0.47124846312892399"/>
    <x v="5059"/>
    <n v="1433.3078157770001"/>
    <n v="652.80027732035103"/>
    <x v="0"/>
  </r>
  <r>
    <x v="5140"/>
    <n v="1060"/>
    <n v="1368"/>
    <n v="6"/>
    <n v="2586.4366666666601"/>
    <n v="0.47495826941923103"/>
    <x v="5060"/>
    <n v="2705.0931677613498"/>
    <n v="1241.69752541655"/>
    <x v="0"/>
  </r>
  <r>
    <x v="5141"/>
    <n v="129"/>
    <n v="925"/>
    <n v="2"/>
    <n v="681.23249999999996"/>
    <n v="4.1103199814087298E-2"/>
    <x v="5061"/>
    <n v="785.69752297354205"/>
    <n v="31.214601350423798"/>
    <x v="0"/>
  </r>
  <r>
    <x v="5142"/>
    <n v="446"/>
    <n v="1142"/>
    <n v="3"/>
    <n v="997.07833333333303"/>
    <n v="9.0163741154187696E-2"/>
    <x v="5062"/>
    <n v="1093.62042277453"/>
    <n v="95.301233326092998"/>
    <x v="0"/>
  </r>
  <r>
    <x v="5143"/>
    <n v="0"/>
    <n v="316"/>
    <n v="1"/>
    <n v="249.73"/>
    <n v="0.29728534823674202"/>
    <x v="14"/>
    <n v="342.51748174332101"/>
    <n v="98.4474928626326"/>
    <x v="0"/>
  </r>
  <r>
    <x v="5144"/>
    <n v="867"/>
    <n v="1203"/>
    <n v="3"/>
    <n v="2804.49"/>
    <n v="0.35598145133777598"/>
    <x v="5063"/>
    <n v="3074.0317991383399"/>
    <n v="1057.61788757673"/>
    <x v="0"/>
  </r>
  <r>
    <x v="5145"/>
    <n v="677"/>
    <n v="1346"/>
    <n v="4"/>
    <n v="2452.5474999999901"/>
    <n v="0.118008576861654"/>
    <x v="5064"/>
    <n v="2625.30478992593"/>
    <n v="299.41414536635398"/>
    <x v="0"/>
  </r>
  <r>
    <x v="5146"/>
    <n v="554"/>
    <n v="1297"/>
    <n v="2"/>
    <n v="696.15"/>
    <n v="9.3996033357753694E-2"/>
    <x v="5065"/>
    <n v="802.86446116527702"/>
    <n v="72.934635488148601"/>
    <x v="0"/>
  </r>
  <r>
    <x v="5147"/>
    <n v="0"/>
    <n v="1236"/>
    <n v="1"/>
    <n v="2519.4"/>
    <n v="7.4211504407412504E-3"/>
    <x v="1504"/>
    <n v="3418.2274992151602"/>
    <n v="24.516547206730699"/>
    <x v="0"/>
  </r>
  <r>
    <x v="5148"/>
    <n v="731"/>
    <n v="1039"/>
    <n v="2"/>
    <n v="4469.1724999999997"/>
    <n v="0.34606618762713798"/>
    <x v="5066"/>
    <n v="5144.8281986228903"/>
    <n v="1720.84386695339"/>
    <x v="0"/>
  </r>
  <r>
    <x v="5149"/>
    <n v="827"/>
    <n v="1381"/>
    <n v="5"/>
    <n v="1249.3130000000001"/>
    <n v="0.196651029358167"/>
    <x v="5067"/>
    <n v="1319.05396141288"/>
    <n v="250.68888956004699"/>
    <x v="0"/>
  </r>
  <r>
    <x v="5150"/>
    <n v="48"/>
    <n v="625"/>
    <n v="2"/>
    <n v="2213.8674999999998"/>
    <n v="9.5061654646074203E-2"/>
    <x v="5068"/>
    <n v="2549.4414690428698"/>
    <n v="234.275711896589"/>
    <x v="0"/>
  </r>
  <r>
    <x v="5151"/>
    <n v="648"/>
    <n v="1360"/>
    <n v="3"/>
    <n v="2204.1066666666602"/>
    <n v="0.105873864672606"/>
    <x v="5069"/>
    <n v="2416.1816781941802"/>
    <n v="247.226586271781"/>
    <x v="0"/>
  </r>
  <r>
    <x v="5152"/>
    <n v="1082"/>
    <n v="1394"/>
    <n v="8"/>
    <n v="4096.9256249999999"/>
    <n v="0.52242283049279603"/>
    <x v="5070"/>
    <n v="4236.0701908616302"/>
    <n v="2138.75903937149"/>
    <x v="0"/>
  </r>
  <r>
    <x v="5153"/>
    <n v="707"/>
    <n v="1086"/>
    <n v="7"/>
    <n v="3127.15"/>
    <n v="0.369735375806446"/>
    <x v="5071"/>
    <n v="3249.2268752820901"/>
    <n v="1161.12943755374"/>
    <x v="0"/>
  </r>
  <r>
    <x v="5154"/>
    <n v="339"/>
    <n v="858"/>
    <n v="3"/>
    <n v="2588.27833333333"/>
    <n v="0.16676930487663"/>
    <x v="5072"/>
    <n v="2837.1250377921901"/>
    <n v="457.33293393143902"/>
    <x v="0"/>
  </r>
  <r>
    <x v="5155"/>
    <n v="884"/>
    <n v="1193"/>
    <n v="5"/>
    <n v="5234.3850000000002"/>
    <n v="0.44800629616905302"/>
    <x v="5073"/>
    <n v="5524.5497243131504"/>
    <n v="2392.0860272073201"/>
    <x v="0"/>
  </r>
  <r>
    <x v="5156"/>
    <n v="511"/>
    <n v="916"/>
    <n v="4"/>
    <n v="3903.9650000000001"/>
    <n v="0.29527366752737"/>
    <x v="5074"/>
    <n v="4178.48109078575"/>
    <n v="1192.5413194380201"/>
    <x v="0"/>
  </r>
  <r>
    <x v="5157"/>
    <n v="1027"/>
    <n v="1334"/>
    <n v="7"/>
    <n v="1634.45285714285"/>
    <n v="0.50562418111260599"/>
    <x v="5075"/>
    <n v="1698.4725190960701"/>
    <n v="829.98137786653695"/>
    <x v="0"/>
  </r>
  <r>
    <x v="5158"/>
    <n v="453"/>
    <n v="1051"/>
    <n v="6"/>
    <n v="2750.3449999999998"/>
    <n v="9.9017670591288895E-2"/>
    <x v="5076"/>
    <n v="2876.4876201032698"/>
    <n v="275.28886377362602"/>
    <x v="0"/>
  </r>
  <r>
    <x v="5159"/>
    <n v="112"/>
    <n v="1248"/>
    <n v="2"/>
    <n v="1098.3699999999999"/>
    <n v="9.8032208721709393E-3"/>
    <x v="5077"/>
    <n v="1265.73597981649"/>
    <n v="11.992205197667399"/>
    <x v="0"/>
  </r>
  <r>
    <x v="5160"/>
    <n v="858"/>
    <n v="1288"/>
    <n v="3"/>
    <n v="3706.5383333333298"/>
    <n v="0.28207249185141497"/>
    <x v="5078"/>
    <n v="4062.4213366796098"/>
    <n v="1107.46421870723"/>
    <x v="0"/>
  </r>
  <r>
    <x v="5161"/>
    <n v="500"/>
    <n v="1180"/>
    <n v="2"/>
    <n v="544.76499999999999"/>
    <n v="0.110278612026756"/>
    <x v="5079"/>
    <n v="628.65182914545096"/>
    <n v="67.003274362194105"/>
    <x v="0"/>
  </r>
  <r>
    <x v="5162"/>
    <n v="892"/>
    <n v="1260"/>
    <n v="5"/>
    <n v="1768.66299999999"/>
    <n v="0.37889001831181801"/>
    <x v="5080"/>
    <n v="1867.13043894259"/>
    <n v="683.71689557072796"/>
    <x v="0"/>
  </r>
  <r>
    <x v="5163"/>
    <n v="366"/>
    <n v="1072"/>
    <n v="3"/>
    <n v="907.94166666666604"/>
    <n v="7.7484465567841707E-2"/>
    <x v="5081"/>
    <n v="995.95187721104196"/>
    <n v="74.586702065302902"/>
    <x v="0"/>
  </r>
  <r>
    <x v="5164"/>
    <n v="0"/>
    <n v="408"/>
    <n v="1"/>
    <n v="468.52"/>
    <n v="0.20286576845186199"/>
    <x v="5082"/>
    <n v="639.00754185015001"/>
    <n v="125.32514165460501"/>
    <x v="0"/>
  </r>
  <r>
    <x v="5165"/>
    <n v="1283"/>
    <n v="1406"/>
    <n v="5"/>
    <n v="2971.7869999999998"/>
    <n v="0.591205693523144"/>
    <x v="5083"/>
    <n v="3136.8020745475701"/>
    <n v="1792.2543881964"/>
    <x v="0"/>
  </r>
  <r>
    <x v="5166"/>
    <n v="309"/>
    <n v="739"/>
    <n v="2"/>
    <n v="3200.08"/>
    <n v="0.232566891994373"/>
    <x v="5084"/>
    <n v="3684.3668272742102"/>
    <n v="828.259938212115"/>
    <x v="0"/>
  </r>
  <r>
    <x v="5167"/>
    <n v="766"/>
    <n v="1381"/>
    <n v="5"/>
    <n v="1773.3040000000001"/>
    <n v="0.147827815079806"/>
    <x v="5085"/>
    <n v="1872.0281436354101"/>
    <n v="267.45137288877902"/>
    <x v="0"/>
  </r>
  <r>
    <x v="5168"/>
    <n v="376"/>
    <n v="529"/>
    <n v="4"/>
    <n v="1809.1612499999901"/>
    <n v="0.69402638988348697"/>
    <x v="5086"/>
    <n v="1936.8107654298301"/>
    <n v="1299.4592220321699"/>
    <x v="0"/>
  </r>
  <r>
    <x v="5169"/>
    <n v="517"/>
    <n v="1117"/>
    <n v="2"/>
    <n v="883.44749999999999"/>
    <n v="0.145890371514934"/>
    <x v="5087"/>
    <n v="1018.40490735038"/>
    <n v="143.59818107659501"/>
    <x v="0"/>
  </r>
  <r>
    <x v="5170"/>
    <n v="891"/>
    <n v="983"/>
    <n v="5"/>
    <n v="3077.4250000000002"/>
    <n v="0.71660174740272597"/>
    <x v="5088"/>
    <n v="3248.2831623174402"/>
    <n v="2249.8494210113099"/>
    <x v="0"/>
  </r>
  <r>
    <x v="5171"/>
    <n v="563"/>
    <n v="949"/>
    <n v="3"/>
    <n v="5762.5749999999998"/>
    <n v="0.307587158366322"/>
    <x v="5089"/>
    <n v="6315.2553091399404"/>
    <n v="1877.51627828952"/>
    <x v="0"/>
  </r>
  <r>
    <x v="5172"/>
    <n v="0"/>
    <n v="30"/>
    <n v="1"/>
    <n v="649.74"/>
    <n v="0.77785407103569704"/>
    <x v="5090"/>
    <n v="884.58516739317997"/>
    <n v="665.41054382279106"/>
    <x v="0"/>
  </r>
  <r>
    <x v="5173"/>
    <n v="872"/>
    <n v="1336"/>
    <n v="4"/>
    <n v="2511.665"/>
    <n v="0.27070765704775201"/>
    <x v="5091"/>
    <n v="2688.5670145898098"/>
    <n v="703.398444330865"/>
    <x v="0"/>
  </r>
  <r>
    <x v="5174"/>
    <n v="224"/>
    <n v="609"/>
    <n v="2"/>
    <n v="1960.8225"/>
    <n v="0.26449021660670102"/>
    <x v="5092"/>
    <n v="2258.239332309"/>
    <n v="577.37715189804101"/>
    <x v="0"/>
  </r>
  <r>
    <x v="5175"/>
    <n v="669"/>
    <n v="1052"/>
    <n v="4"/>
    <n v="5212.8374999999996"/>
    <n v="0.33409370097581897"/>
    <x v="5093"/>
    <n v="5579.1185695588501"/>
    <n v="1801.5475569120399"/>
    <x v="0"/>
  </r>
  <r>
    <x v="5176"/>
    <n v="790"/>
    <n v="1262"/>
    <n v="6"/>
    <n v="4620.1891666666597"/>
    <n v="0.26047061687966699"/>
    <x v="5094"/>
    <n v="4831.7324230555796"/>
    <n v="1216.3274244982899"/>
    <x v="0"/>
  </r>
  <r>
    <x v="5177"/>
    <n v="731"/>
    <n v="1382"/>
    <n v="5"/>
    <n v="3433.8980000000001"/>
    <n v="0.123176241460312"/>
    <x v="5095"/>
    <n v="3624.4735275325102"/>
    <n v="431.46749612224698"/>
    <x v="0"/>
  </r>
  <r>
    <x v="5178"/>
    <n v="1055"/>
    <n v="1178"/>
    <n v="8"/>
    <n v="2544.8150000000001"/>
    <n v="0.83358175006562796"/>
    <x v="5096"/>
    <n v="2631.3930871726998"/>
    <n v="2119.98628168505"/>
    <x v="0"/>
  </r>
  <r>
    <x v="5179"/>
    <n v="982"/>
    <n v="1339"/>
    <n v="4"/>
    <n v="2578.7937499999998"/>
    <n v="0.36644967776852599"/>
    <x v="5097"/>
    <n v="2760.4021575492502"/>
    <n v="977.61172723569803"/>
    <x v="0"/>
  </r>
  <r>
    <x v="5180"/>
    <n v="656"/>
    <n v="1302"/>
    <n v="4"/>
    <n v="3798.99"/>
    <n v="0.12653239574872599"/>
    <x v="5098"/>
    <n v="4066.14629932653"/>
    <n v="497.24239131276499"/>
    <x v="0"/>
  </r>
  <r>
    <x v="5181"/>
    <n v="1235"/>
    <n v="1358"/>
    <n v="5"/>
    <n v="2747.2510000000002"/>
    <n v="0.60085338222224405"/>
    <x v="5099"/>
    <n v="2899.84645702834"/>
    <n v="1683.9222605841701"/>
    <x v="0"/>
  </r>
  <r>
    <x v="5182"/>
    <n v="815"/>
    <n v="1253"/>
    <n v="8"/>
    <n v="2077.67625"/>
    <n v="0.29542025551652801"/>
    <x v="5100"/>
    <n v="2148.43340356711"/>
    <n v="613.41301609781101"/>
    <x v="0"/>
  </r>
  <r>
    <x v="5183"/>
    <n v="740"/>
    <n v="1368"/>
    <n v="2"/>
    <n v="3381.8525"/>
    <n v="0.151882123000395"/>
    <x v="5101"/>
    <n v="3893.5491482031298"/>
    <n v="571.51465262501495"/>
    <x v="0"/>
  </r>
  <r>
    <x v="5184"/>
    <n v="457"/>
    <n v="1209"/>
    <n v="4"/>
    <n v="2924.9349999999999"/>
    <n v="6.2550288995235598E-2"/>
    <x v="5102"/>
    <n v="3130.8113514924098"/>
    <n v="189.26900387351401"/>
    <x v="0"/>
  </r>
  <r>
    <x v="5185"/>
    <n v="1048"/>
    <n v="1353"/>
    <n v="2"/>
    <n v="6043.2449999999999"/>
    <n v="0.32988263235111698"/>
    <x v="5103"/>
    <n v="6956.2580841137096"/>
    <n v="2217.7451265459899"/>
    <x v="0"/>
  </r>
  <r>
    <x v="5186"/>
    <n v="594"/>
    <n v="1170"/>
    <n v="4"/>
    <n v="4373.86625"/>
    <n v="0.15805951307892699"/>
    <x v="5104"/>
    <n v="4681.3270915018802"/>
    <n v="715.13375555445202"/>
    <x v="0"/>
  </r>
  <r>
    <x v="5187"/>
    <n v="744"/>
    <n v="1186"/>
    <n v="4"/>
    <n v="2878.2487500000002"/>
    <n v="0.28048743499297901"/>
    <x v="5105"/>
    <n v="3080.8519310802899"/>
    <n v="835.1799800691"/>
    <x v="0"/>
  </r>
  <r>
    <x v="5188"/>
    <n v="58"/>
    <n v="917"/>
    <n v="3"/>
    <n v="3414.81833333333"/>
    <n v="1.9226288513797801E-2"/>
    <x v="5106"/>
    <n v="3742.77882392637"/>
    <n v="69.553462087903497"/>
    <x v="0"/>
  </r>
  <r>
    <x v="5189"/>
    <n v="591"/>
    <n v="1040"/>
    <n v="4"/>
    <n v="3740.9775"/>
    <n v="0.25876029539383899"/>
    <x v="5107"/>
    <n v="4004.0665461517001"/>
    <n v="1001.41088756726"/>
    <x v="0"/>
  </r>
  <r>
    <x v="5190"/>
    <n v="789"/>
    <n v="1187"/>
    <n v="6"/>
    <n v="2691.5958333333301"/>
    <n v="0.34851308049167801"/>
    <x v="5108"/>
    <n v="2815.05522651105"/>
    <n v="948.20686160222101"/>
    <x v="0"/>
  </r>
  <r>
    <x v="5191"/>
    <n v="512"/>
    <n v="914"/>
    <n v="3"/>
    <n v="2361.7533333333299"/>
    <n v="0.28850094697722201"/>
    <x v="5109"/>
    <n v="2588.9177835709302"/>
    <n v="721.92996402986603"/>
    <x v="0"/>
  </r>
  <r>
    <x v="5192"/>
    <n v="714"/>
    <n v="1288"/>
    <n v="2"/>
    <n v="1784.0225"/>
    <n v="0.174862583468918"/>
    <x v="5110"/>
    <n v="2054.7793241106601"/>
    <n v="347.252236232933"/>
    <x v="0"/>
  </r>
  <r>
    <x v="5193"/>
    <n v="872"/>
    <n v="1245"/>
    <n v="4"/>
    <n v="2105.30125"/>
    <n v="0.35162649994212702"/>
    <x v="5111"/>
    <n v="2253.71312449373"/>
    <n v="765.89564114382097"/>
    <x v="0"/>
  </r>
  <r>
    <x v="5194"/>
    <n v="571"/>
    <n v="1178"/>
    <n v="4"/>
    <n v="4459.22749999999"/>
    <n v="0.13636578336149599"/>
    <x v="5112"/>
    <n v="4772.6730140305599"/>
    <n v="629.01910192132402"/>
    <x v="0"/>
  </r>
  <r>
    <x v="5195"/>
    <n v="972"/>
    <n v="1353"/>
    <n v="3"/>
    <n v="3166.19333333333"/>
    <n v="0.31885940054334799"/>
    <x v="5113"/>
    <n v="3470.35622782986"/>
    <n v="1069.42610539057"/>
    <x v="0"/>
  </r>
  <r>
    <x v="5196"/>
    <n v="785"/>
    <n v="1060"/>
    <n v="5"/>
    <n v="4756.8040000000001"/>
    <n v="0.49539129512741997"/>
    <x v="5114"/>
    <n v="5020.5525890188101"/>
    <n v="2403.8729640341398"/>
    <x v="0"/>
  </r>
  <r>
    <x v="5197"/>
    <n v="259"/>
    <n v="782"/>
    <n v="2"/>
    <n v="3308.37"/>
    <n v="0.157706969440531"/>
    <x v="5115"/>
    <n v="3808.9860822956898"/>
    <n v="580.64264783422402"/>
    <x v="0"/>
  </r>
  <r>
    <x v="5198"/>
    <n v="787"/>
    <n v="1076"/>
    <n v="6"/>
    <n v="2634.32"/>
    <n v="0.50786439733563404"/>
    <x v="5116"/>
    <n v="2755.16345720955"/>
    <n v="1352.4007754561401"/>
    <x v="0"/>
  </r>
  <r>
    <x v="5199"/>
    <n v="1153"/>
    <n v="1184"/>
    <n v="7"/>
    <n v="4368.6964285714203"/>
    <n v="0.84999020778219303"/>
    <x v="5117"/>
    <n v="4539.0622191275797"/>
    <n v="3728.8767497142198"/>
    <x v="0"/>
  </r>
  <r>
    <x v="5200"/>
    <n v="72"/>
    <n v="492"/>
    <n v="2"/>
    <n v="6148.22"/>
    <n v="0.20627475048587199"/>
    <x v="5118"/>
    <n v="7077.0624639814696"/>
    <n v="1411.2507013975801"/>
    <x v="0"/>
  </r>
  <r>
    <x v="5201"/>
    <n v="743"/>
    <n v="1288"/>
    <n v="3"/>
    <n v="4641"/>
    <n v="0.19706884213627299"/>
    <x v="5119"/>
    <n v="5086.3267089712299"/>
    <n v="968.73774460293203"/>
    <x v="0"/>
  </r>
  <r>
    <x v="5202"/>
    <n v="995"/>
    <n v="1343"/>
    <n v="6"/>
    <n v="3074.4783333333298"/>
    <n v="0.42577083001923399"/>
    <x v="5120"/>
    <n v="3215.4249640603298"/>
    <n v="1323.1067029128801"/>
    <x v="0"/>
  </r>
  <r>
    <x v="5203"/>
    <n v="654"/>
    <n v="1010"/>
    <n v="2"/>
    <n v="1096.1599999999901"/>
    <n v="0.310700089927538"/>
    <x v="5121"/>
    <n v="1263.1927297140101"/>
    <n v="379.33784090675499"/>
    <x v="0"/>
  </r>
  <r>
    <x v="5204"/>
    <n v="989"/>
    <n v="1355"/>
    <n v="3"/>
    <n v="5561.4650000000001"/>
    <n v="0.32949764060348002"/>
    <x v="5122"/>
    <n v="6094.8956980752"/>
    <n v="1940.8675166839901"/>
    <x v="0"/>
  </r>
  <r>
    <x v="5205"/>
    <n v="499"/>
    <n v="1347"/>
    <n v="4"/>
    <n v="2174.0875000000001"/>
    <n v="4.4013629619185902E-2"/>
    <x v="5123"/>
    <n v="2327.3219746867398"/>
    <n v="98.997121399953102"/>
    <x v="0"/>
  </r>
  <r>
    <x v="5206"/>
    <n v="797"/>
    <n v="1176"/>
    <n v="5"/>
    <n v="4025.9569999999999"/>
    <n v="0.36203589198193098"/>
    <x v="5124"/>
    <n v="4249.2807119163699"/>
    <n v="1486.84179610519"/>
    <x v="0"/>
  </r>
  <r>
    <x v="5207"/>
    <n v="636"/>
    <n v="1195"/>
    <n v="4"/>
    <n v="1629.0462499999901"/>
    <n v="0.174768583570863"/>
    <x v="5125"/>
    <n v="1744.06791271559"/>
    <n v="294.59243359256499"/>
    <x v="0"/>
  </r>
  <r>
    <x v="5208"/>
    <n v="139"/>
    <n v="1362"/>
    <n v="3"/>
    <n v="2114.6016666666601"/>
    <n v="4.8617664451644999E-3"/>
    <x v="5126"/>
    <n v="2318.1095435994298"/>
    <n v="10.8919257564541"/>
    <x v="0"/>
  </r>
  <r>
    <x v="5209"/>
    <n v="0"/>
    <n v="1396"/>
    <n v="1"/>
    <n v="6104.02"/>
    <n v="4.3535748912748602E-3"/>
    <x v="5127"/>
    <n v="8275.8727264199697"/>
    <n v="34.820178431961999"/>
    <x v="0"/>
  </r>
  <r>
    <x v="5210"/>
    <n v="472"/>
    <n v="919"/>
    <n v="3"/>
    <n v="685.46833333333302"/>
    <n v="0.242786816895185"/>
    <x v="5128"/>
    <n v="752.18410233357201"/>
    <n v="176.51356945321399"/>
    <x v="0"/>
  </r>
  <r>
    <x v="5211"/>
    <n v="954"/>
    <n v="1239"/>
    <n v="3"/>
    <n v="5706.9566666666597"/>
    <n v="0.39331955747816"/>
    <x v="5129"/>
    <n v="6254.3133654205703"/>
    <n v="2377.4660543380601"/>
    <x v="0"/>
  </r>
  <r>
    <x v="5212"/>
    <n v="0"/>
    <n v="711"/>
    <n v="1"/>
    <n v="2337.0749999999998"/>
    <n v="5.5273337785757798E-2"/>
    <x v="3053"/>
    <n v="3171.1524491261398"/>
    <n v="169.43063540349101"/>
    <x v="0"/>
  </r>
  <r>
    <x v="5213"/>
    <n v="1123"/>
    <n v="1307"/>
    <n v="8"/>
    <n v="3147.4543749999998"/>
    <n v="0.72392985789683795"/>
    <x v="5130"/>
    <n v="3254.4424956798498"/>
    <n v="2276.9749621628198"/>
    <x v="0"/>
  </r>
  <r>
    <x v="5214"/>
    <n v="355"/>
    <n v="1192"/>
    <n v="4"/>
    <n v="1484.5675000000001"/>
    <n v="3.4783895973520801E-2"/>
    <x v="5131"/>
    <n v="1589.45976552303"/>
    <n v="53.434644883296698"/>
    <x v="0"/>
  </r>
  <r>
    <x v="5215"/>
    <n v="286"/>
    <n v="1362"/>
    <n v="3"/>
    <n v="3445.39"/>
    <n v="1.3899439475418799E-2"/>
    <x v="5132"/>
    <n v="3776.2767135204599"/>
    <n v="50.726829925552401"/>
    <x v="0"/>
  </r>
  <r>
    <x v="5216"/>
    <n v="770"/>
    <n v="1365"/>
    <n v="2"/>
    <n v="1653.08"/>
    <n v="0.16855757017751"/>
    <x v="5133"/>
    <n v="1904.09175553877"/>
    <n v="310.178343158448"/>
    <x v="0"/>
  </r>
  <r>
    <x v="5217"/>
    <n v="383"/>
    <n v="703"/>
    <n v="4"/>
    <n v="1980.7125000000001"/>
    <n v="0.39423205776835302"/>
    <x v="5134"/>
    <n v="2120.3894641039701"/>
    <n v="808.03891031971705"/>
    <x v="0"/>
  </r>
  <r>
    <x v="5218"/>
    <n v="201"/>
    <n v="740"/>
    <n v="2"/>
    <n v="2501.7199999999998"/>
    <n v="0.13949960523070701"/>
    <x v="5135"/>
    <n v="2880.6997948907801"/>
    <n v="388.442473733231"/>
    <x v="0"/>
  </r>
  <r>
    <x v="5219"/>
    <n v="1081"/>
    <n v="1402"/>
    <n v="6"/>
    <n v="3690.14749999999"/>
    <n v="0.45857012796834401"/>
    <x v="5136"/>
    <n v="3859.2133395424198"/>
    <n v="1710.3280832815101"/>
    <x v="0"/>
  </r>
  <r>
    <x v="5220"/>
    <n v="238"/>
    <n v="674"/>
    <n v="4"/>
    <n v="2498.4049999999902"/>
    <n v="0.21314167932646"/>
    <x v="5137"/>
    <n v="2674.3773567212702"/>
    <n v="551.01204668356104"/>
    <x v="0"/>
  </r>
  <r>
    <x v="5221"/>
    <n v="920"/>
    <n v="1305"/>
    <n v="4"/>
    <n v="6064.7924999999996"/>
    <n v="0.34111115237116102"/>
    <x v="5138"/>
    <n v="6490.8040876120804"/>
    <n v="2139.8214126037001"/>
    <x v="0"/>
  </r>
  <r>
    <x v="5222"/>
    <n v="1141"/>
    <n v="1356"/>
    <n v="2"/>
    <n v="3239.8599999999901"/>
    <n v="0.37448003716689399"/>
    <x v="5139"/>
    <n v="3730.14532911884"/>
    <n v="1349.9902403661699"/>
    <x v="0"/>
  </r>
  <r>
    <x v="5223"/>
    <n v="386"/>
    <n v="1192"/>
    <n v="3"/>
    <n v="1869.6599999999901"/>
    <n v="5.2556356577162601E-2"/>
    <x v="5140"/>
    <n v="2049.72283781546"/>
    <n v="104.115328614177"/>
    <x v="0"/>
  </r>
  <r>
    <x v="5224"/>
    <n v="965"/>
    <n v="1350"/>
    <n v="4"/>
    <n v="1855.57125"/>
    <n v="0.34161068808977701"/>
    <x v="5141"/>
    <n v="1986.47456796969"/>
    <n v="655.83271527915701"/>
    <x v="0"/>
  </r>
  <r>
    <x v="5225"/>
    <n v="240"/>
    <n v="1119"/>
    <n v="4"/>
    <n v="1707.7774999999999"/>
    <n v="2.1465283526023698E-2"/>
    <x v="5142"/>
    <n v="1828.3190063100001"/>
    <n v="37.930817892108401"/>
    <x v="0"/>
  </r>
  <r>
    <x v="5226"/>
    <n v="1006"/>
    <n v="1399"/>
    <n v="4"/>
    <n v="3630.2012500000001"/>
    <n v="0.33503397327561901"/>
    <x v="5143"/>
    <n v="3885.5237793749998"/>
    <n v="1258.09179173796"/>
    <x v="0"/>
  </r>
  <r>
    <x v="5227"/>
    <n v="1068"/>
    <n v="1423"/>
    <n v="10"/>
    <n v="3201.1849999999999"/>
    <n v="0.473031813688017"/>
    <x v="5144"/>
    <n v="3287.6456391179499"/>
    <n v="1502.9685069756099"/>
    <x v="0"/>
  </r>
  <r>
    <x v="5228"/>
    <n v="185"/>
    <n v="1360"/>
    <n v="3"/>
    <n v="3338.2049999999999"/>
    <n v="6.9138601374168201E-3"/>
    <x v="5145"/>
    <n v="3658.8323054255202"/>
    <n v="24.447807309616"/>
    <x v="0"/>
  </r>
  <r>
    <x v="5229"/>
    <n v="506"/>
    <n v="983"/>
    <n v="3"/>
    <n v="4682.99"/>
    <n v="0.22145546592743101"/>
    <x v="5146"/>
    <n v="5132.3358585342003"/>
    <n v="1098.55398831866"/>
    <x v="0"/>
  </r>
  <r>
    <x v="5230"/>
    <n v="672"/>
    <n v="1394"/>
    <n v="4"/>
    <n v="3685.7275"/>
    <n v="9.5367756795581196E-2"/>
    <x v="5147"/>
    <n v="3944.94297169948"/>
    <n v="363.593975492097"/>
    <x v="0"/>
  </r>
  <r>
    <x v="5231"/>
    <n v="967"/>
    <n v="1359"/>
    <n v="4"/>
    <n v="5254.5512499999904"/>
    <n v="0.33550992550624698"/>
    <x v="5148"/>
    <n v="5623.7568682702704"/>
    <n v="1823.51629275145"/>
    <x v="0"/>
  </r>
  <r>
    <x v="5232"/>
    <n v="772"/>
    <n v="1231"/>
    <n v="3"/>
    <n v="3721.2716666666602"/>
    <n v="0.257232336568882"/>
    <x v="5149"/>
    <n v="4078.5648979297698"/>
    <n v="1013.96495587587"/>
    <x v="0"/>
  </r>
  <r>
    <x v="5233"/>
    <n v="708"/>
    <n v="1224"/>
    <n v="2"/>
    <n v="2984.605"/>
    <n v="0.205001738642453"/>
    <x v="5150"/>
    <n v="3436.39994228249"/>
    <n v="680.84923298155695"/>
    <x v="0"/>
  </r>
  <r>
    <x v="5234"/>
    <n v="1116"/>
    <n v="1239"/>
    <n v="4"/>
    <n v="3886.5612499999902"/>
    <n v="0.56163289099555003"/>
    <x v="5151"/>
    <n v="4159.8571648333"/>
    <n v="2257.9845283637301"/>
    <x v="0"/>
  </r>
  <r>
    <x v="5235"/>
    <n v="2"/>
    <n v="954"/>
    <n v="1"/>
    <n v="13900.9"/>
    <n v="2.1012341574560299E-2"/>
    <x v="5152"/>
    <n v="18841.700322954199"/>
    <n v="382.66238180531201"/>
    <x v="0"/>
  </r>
  <r>
    <x v="5236"/>
    <n v="1007"/>
    <n v="1330"/>
    <n v="5"/>
    <n v="2398.7339999999999"/>
    <n v="0.42877745485302399"/>
    <x v="5153"/>
    <n v="2532.0521570009601"/>
    <n v="1049.26667365561"/>
    <x v="0"/>
  </r>
  <r>
    <x v="5237"/>
    <n v="533"/>
    <n v="1352"/>
    <n v="3"/>
    <n v="2256.77833333333"/>
    <n v="6.26163816310501E-2"/>
    <x v="5154"/>
    <n v="2473.8949096635101"/>
    <n v="149.70862145760699"/>
    <x v="0"/>
  </r>
  <r>
    <x v="5238"/>
    <n v="174"/>
    <n v="527"/>
    <n v="3"/>
    <n v="1433.5533333333301"/>
    <n v="0.30485988651024298"/>
    <x v="5155"/>
    <n v="1571.87342481062"/>
    <n v="463.25119680938701"/>
    <x v="0"/>
  </r>
  <r>
    <x v="5239"/>
    <n v="0"/>
    <n v="1191"/>
    <n v="1"/>
    <n v="1049.75"/>
    <n v="8.6760940287244105E-3"/>
    <x v="5156"/>
    <n v="1426.6528530430301"/>
    <n v="11.9628470124951"/>
    <x v="0"/>
  </r>
  <r>
    <x v="5240"/>
    <n v="606"/>
    <n v="1221"/>
    <n v="5"/>
    <n v="3091.56899999999"/>
    <n v="0.12595141054211501"/>
    <x v="5157"/>
    <n v="3263.2095004288899"/>
    <n v="397.22875564882003"/>
    <x v="0"/>
  </r>
  <r>
    <x v="5241"/>
    <n v="691"/>
    <n v="1314"/>
    <n v="5"/>
    <n v="1773.3040000000001"/>
    <n v="0.133214692962631"/>
    <x v="5158"/>
    <n v="1872.0281436354101"/>
    <n v="241.01684676527199"/>
    <x v="0"/>
  </r>
  <r>
    <x v="5242"/>
    <n v="718"/>
    <n v="1169"/>
    <n v="4"/>
    <n v="1233.18"/>
    <n v="0.27007179135824899"/>
    <x v="5159"/>
    <n v="1320.4475017654299"/>
    <n v="344.66575058271599"/>
    <x v="0"/>
  </r>
  <r>
    <x v="5243"/>
    <n v="791"/>
    <n v="1363"/>
    <n v="3"/>
    <n v="2203.0016666666602"/>
    <n v="0.185160878645692"/>
    <x v="5160"/>
    <n v="2414.9709111004199"/>
    <n v="432.15313288397601"/>
    <x v="0"/>
  </r>
  <r>
    <x v="5244"/>
    <n v="1030"/>
    <n v="1060"/>
    <n v="4"/>
    <n v="2439.5637499999998"/>
    <n v="0.66163303017311004"/>
    <x v="5161"/>
    <n v="2611.4107499296601"/>
    <n v="1669.94899259571"/>
    <x v="0"/>
  </r>
  <r>
    <x v="5245"/>
    <n v="587"/>
    <n v="1284"/>
    <n v="3"/>
    <n v="1430.9749999999999"/>
    <n v="0.105325222510568"/>
    <x v="5162"/>
    <n v="1569.0483015918401"/>
    <n v="159.71772442812301"/>
    <x v="0"/>
  </r>
  <r>
    <x v="5246"/>
    <n v="0"/>
    <n v="1142"/>
    <n v="1"/>
    <n v="679.57500000000005"/>
    <n v="1.0318708397475E-2"/>
    <x v="5163"/>
    <n v="925.01563013502005"/>
    <n v="9.2251181952564494"/>
    <x v="0"/>
  </r>
  <r>
    <x v="5247"/>
    <n v="797"/>
    <n v="1316"/>
    <n v="7"/>
    <n v="2391.85142857142"/>
    <n v="0.20585204234179899"/>
    <x v="5164"/>
    <n v="2485.3294777445999"/>
    <n v="494.45065057026102"/>
    <x v="0"/>
  </r>
  <r>
    <x v="5248"/>
    <n v="0"/>
    <n v="1051"/>
    <n v="1"/>
    <n v="6364.8"/>
    <n v="1.43715192734418E-2"/>
    <x v="5165"/>
    <n v="8629.2649192745794"/>
    <n v="119.86295129430199"/>
    <x v="0"/>
  </r>
  <r>
    <x v="5249"/>
    <n v="417"/>
    <n v="883"/>
    <n v="3"/>
    <n v="1844.2449999999999"/>
    <n v="0.21956068306688201"/>
    <x v="5166"/>
    <n v="2021.87519465893"/>
    <n v="429.08470017069101"/>
    <x v="0"/>
  </r>
  <r>
    <x v="5250"/>
    <n v="831"/>
    <n v="1266"/>
    <n v="4"/>
    <n v="4060.0462499999999"/>
    <n v="0.29282403586819999"/>
    <x v="5167"/>
    <n v="4345.5051886132696"/>
    <n v="1229.79899915537"/>
    <x v="0"/>
  </r>
  <r>
    <x v="5251"/>
    <n v="0"/>
    <n v="122"/>
    <n v="1"/>
    <n v="411.06"/>
    <n v="0.599863170956629"/>
    <x v="5168"/>
    <n v="561.14146545845801"/>
    <n v="325.49018527425602"/>
    <x v="0"/>
  </r>
  <r>
    <x v="5252"/>
    <n v="1017"/>
    <n v="1421"/>
    <n v="8"/>
    <n v="1560.5362500000001"/>
    <n v="0.37537019934000398"/>
    <x v="5169"/>
    <n v="1613.77904064006"/>
    <n v="585.43391114710198"/>
    <x v="0"/>
  </r>
  <r>
    <x v="5253"/>
    <n v="1303"/>
    <n v="1303"/>
    <n v="3"/>
    <n v="2752.92333333333"/>
    <n v="0.53839218133392597"/>
    <x v="2083"/>
    <n v="3017.5293347627698"/>
    <n v="1570.1195335259899"/>
    <x v="0"/>
  </r>
  <r>
    <x v="5254"/>
    <n v="909"/>
    <n v="1384"/>
    <n v="3"/>
    <n v="2778.33833333333"/>
    <n v="0.25235887653706501"/>
    <x v="5170"/>
    <n v="3045.3769779192999"/>
    <n v="742.73546598539895"/>
    <x v="0"/>
  </r>
  <r>
    <x v="5255"/>
    <n v="801"/>
    <n v="1244"/>
    <n v="7"/>
    <n v="1511.0085714285699"/>
    <n v="0.29214369249111499"/>
    <x v="5171"/>
    <n v="1570.2269706043801"/>
    <n v="443.35364115182199"/>
    <x v="0"/>
  </r>
  <r>
    <x v="5256"/>
    <n v="12"/>
    <n v="691"/>
    <n v="3"/>
    <n v="2246.09666666666"/>
    <n v="4.30900142012565E-2"/>
    <x v="5172"/>
    <n v="2462.1908277571401"/>
    <n v="102.55671667859301"/>
    <x v="0"/>
  </r>
  <r>
    <x v="5257"/>
    <n v="986"/>
    <n v="1366"/>
    <n v="7"/>
    <n v="1500.7478571428501"/>
    <n v="0.39943305278303798"/>
    <x v="5173"/>
    <n v="1559.56717437425"/>
    <n v="602.04217336052295"/>
    <x v="0"/>
  </r>
  <r>
    <x v="5258"/>
    <n v="127"/>
    <n v="1286"/>
    <n v="2"/>
    <n v="2228.2325000000001"/>
    <n v="9.3947227726264102E-3"/>
    <x v="5174"/>
    <n v="2565.9725947089801"/>
    <n v="23.298027916938601"/>
    <x v="0"/>
  </r>
  <r>
    <x v="5259"/>
    <n v="794"/>
    <n v="1334"/>
    <n v="3"/>
    <n v="2267.46"/>
    <n v="0.20419291956549299"/>
    <x v="5175"/>
    <n v="2485.5989915698801"/>
    <n v="490.513661312929"/>
    <x v="0"/>
  </r>
  <r>
    <x v="5260"/>
    <n v="947"/>
    <n v="1362"/>
    <n v="5"/>
    <n v="3166.2669999999998"/>
    <n v="0.33121008444232602"/>
    <x v="5176"/>
    <n v="3342.03922357997"/>
    <n v="1069.77693226518"/>
    <x v="0"/>
  </r>
  <r>
    <x v="5261"/>
    <n v="529"/>
    <n v="1176"/>
    <n v="3"/>
    <n v="4992.7583333333296"/>
    <n v="0.11979976415412"/>
    <x v="5177"/>
    <n v="5471.7542338188896"/>
    <n v="633.54669080104304"/>
    <x v="0"/>
  </r>
  <r>
    <x v="5262"/>
    <n v="0"/>
    <n v="888"/>
    <n v="1"/>
    <n v="4101.76"/>
    <n v="2.6836655854922498E-2"/>
    <x v="5178"/>
    <n v="5562.5394490786903"/>
    <n v="144.28862905736699"/>
    <x v="0"/>
  </r>
  <r>
    <x v="5263"/>
    <n v="751"/>
    <n v="904"/>
    <n v="4"/>
    <n v="1572.1387500000001"/>
    <n v="0.60732165670572102"/>
    <x v="5179"/>
    <n v="1683.1706310298"/>
    <n v="988.05002644097306"/>
    <x v="0"/>
  </r>
  <r>
    <x v="5264"/>
    <n v="0"/>
    <n v="553"/>
    <n v="1"/>
    <n v="4900.6750000000002"/>
    <n v="0.108613605160889"/>
    <x v="4792"/>
    <n v="6645.1773958324102"/>
    <n v="697.71898801897999"/>
    <x v="0"/>
  </r>
  <r>
    <x v="5265"/>
    <n v="0"/>
    <n v="1081"/>
    <n v="1"/>
    <n v="2850.9"/>
    <n v="1.28671583965591E-2"/>
    <x v="3920"/>
    <n v="3867.45486301339"/>
    <n v="48.096411191163497"/>
    <x v="0"/>
  </r>
  <r>
    <x v="5266"/>
    <n v="0"/>
    <n v="1365"/>
    <n v="1"/>
    <n v="1562.47"/>
    <n v="4.8149198286714899E-3"/>
    <x v="2986"/>
    <n v="2121.45784238429"/>
    <n v="9.8718275984551092"/>
    <x v="0"/>
  </r>
  <r>
    <x v="5267"/>
    <n v="1094"/>
    <n v="1369"/>
    <n v="9"/>
    <n v="3535.7544444444402"/>
    <n v="0.61196905007452895"/>
    <x v="5180"/>
    <n v="3642.1442830672199"/>
    <n v="2154.1004828731702"/>
    <x v="0"/>
  </r>
  <r>
    <x v="5268"/>
    <n v="833"/>
    <n v="1377"/>
    <n v="4"/>
    <n v="1592.58125"/>
    <n v="0.20722876598720999"/>
    <x v="5181"/>
    <n v="1705.04635357712"/>
    <n v="341.47760883891198"/>
    <x v="0"/>
  </r>
  <r>
    <x v="5269"/>
    <n v="540"/>
    <n v="1059"/>
    <n v="7"/>
    <n v="2670.1535714285701"/>
    <n v="0.15717571046468101"/>
    <x v="5182"/>
    <n v="2774.4559508786901"/>
    <n v="421.47929694754902"/>
    <x v="0"/>
  </r>
  <r>
    <x v="5270"/>
    <n v="719"/>
    <n v="1180"/>
    <n v="5"/>
    <n v="2309.2289999999998"/>
    <n v="0.26410518522527698"/>
    <x v="5183"/>
    <n v="2437.5964236394602"/>
    <n v="622.20856918238803"/>
    <x v="0"/>
  </r>
  <r>
    <x v="5271"/>
    <n v="1170"/>
    <n v="1385"/>
    <n v="5"/>
    <n v="2592.5509999999999"/>
    <n v="0.52700305238350698"/>
    <x v="5184"/>
    <n v="2736.5896339343899"/>
    <n v="1393.7944328063099"/>
    <x v="0"/>
  </r>
  <r>
    <x v="5272"/>
    <n v="1017"/>
    <n v="1371"/>
    <n v="4"/>
    <n v="3636.8312500000002"/>
    <n v="0.368553067115723"/>
    <x v="5185"/>
    <n v="3892.6186083092698"/>
    <n v="1386.4954903692999"/>
    <x v="0"/>
  </r>
  <r>
    <x v="5273"/>
    <n v="716"/>
    <n v="1381"/>
    <n v="4"/>
    <n v="2366.3574999999901"/>
    <n v="0.12433015236524"/>
    <x v="5186"/>
    <n v="2533.0720137804701"/>
    <n v="304.36844130438902"/>
    <x v="0"/>
  </r>
  <r>
    <x v="5274"/>
    <n v="0"/>
    <n v="1401"/>
    <n v="1"/>
    <n v="454.15499999999997"/>
    <n v="4.2839069665014896E-3"/>
    <x v="3792"/>
    <n v="619.54102275222704"/>
    <n v="2.5649612197780698"/>
    <x v="0"/>
  </r>
  <r>
    <x v="5275"/>
    <n v="0"/>
    <n v="1131"/>
    <n v="1"/>
    <n v="4770.2849999999999"/>
    <n v="1.07333720296406E-2"/>
    <x v="3963"/>
    <n v="6468.4812994051099"/>
    <n v="67.102285869506304"/>
    <x v="0"/>
  </r>
  <r>
    <x v="5276"/>
    <n v="678"/>
    <n v="1020"/>
    <n v="6"/>
    <n v="2647.9483333333301"/>
    <n v="0.41851934298698001"/>
    <x v="5187"/>
    <n v="2769.4142318986501"/>
    <n v="1120.2653408423"/>
    <x v="0"/>
  </r>
  <r>
    <x v="5277"/>
    <n v="0"/>
    <n v="1403"/>
    <n v="1"/>
    <n v="459.68"/>
    <n v="4.2563902716342096E-3"/>
    <x v="1794"/>
    <n v="627.02814548219703"/>
    <n v="2.57928300194992"/>
    <x v="0"/>
  </r>
  <r>
    <x v="5278"/>
    <n v="377"/>
    <n v="1091"/>
    <n v="3"/>
    <n v="3978.3683333333302"/>
    <n v="7.6138172464739098E-2"/>
    <x v="5188"/>
    <n v="4360.2700417451297"/>
    <n v="320.864673112547"/>
    <x v="0"/>
  </r>
  <r>
    <x v="5279"/>
    <n v="370"/>
    <n v="1104"/>
    <n v="2"/>
    <n v="2138.1750000000002"/>
    <n v="7.91857328535195E-2"/>
    <x v="5189"/>
    <n v="2462.3351530329501"/>
    <n v="188.45058216659899"/>
    <x v="0"/>
  </r>
  <r>
    <x v="5280"/>
    <n v="809"/>
    <n v="1298"/>
    <n v="4"/>
    <n v="1709.7112499999901"/>
    <n v="0.24575641618136301"/>
    <x v="5190"/>
    <n v="1830.38833141583"/>
    <n v="434.742328424351"/>
    <x v="0"/>
  </r>
  <r>
    <x v="5281"/>
    <n v="783"/>
    <n v="1346"/>
    <n v="2"/>
    <n v="3473.0149999999999"/>
    <n v="0.18454780836783699"/>
    <x v="5191"/>
    <n v="3998.4582149303901"/>
    <n v="713.14629579973405"/>
    <x v="0"/>
  </r>
  <r>
    <x v="5282"/>
    <n v="538"/>
    <n v="887"/>
    <n v="6"/>
    <n v="2784.0475000000001"/>
    <n v="0.39000991942367302"/>
    <x v="5192"/>
    <n v="2911.7294007533501"/>
    <n v="1097.64716494451"/>
    <x v="0"/>
  </r>
  <r>
    <x v="5283"/>
    <n v="306"/>
    <n v="1254"/>
    <n v="3"/>
    <n v="3353.6750000000002"/>
    <n v="2.4756841116169E-2"/>
    <x v="5193"/>
    <n v="3675.7830447381898"/>
    <n v="87.9493529175856"/>
    <x v="0"/>
  </r>
  <r>
    <x v="5284"/>
    <n v="782"/>
    <n v="1156"/>
    <n v="6"/>
    <n v="2342.2316666666602"/>
    <n v="0.38027270236334298"/>
    <x v="5194"/>
    <n v="2449.7346915755102"/>
    <n v="900.35720853523003"/>
    <x v="0"/>
  </r>
  <r>
    <x v="5285"/>
    <n v="270"/>
    <n v="1003"/>
    <n v="2"/>
    <n v="1248.6500000000001"/>
    <n v="6.9110144516826302E-2"/>
    <x v="5195"/>
    <n v="1438.6769867850701"/>
    <n v="96.099513639226103"/>
    <x v="0"/>
  </r>
  <r>
    <x v="5286"/>
    <n v="0"/>
    <n v="338"/>
    <n v="1"/>
    <n v="1728.22"/>
    <n v="0.27183463893522097"/>
    <x v="65"/>
    <n v="2346.0715242833999"/>
    <n v="616.57824650349301"/>
    <x v="0"/>
  </r>
  <r>
    <x v="5287"/>
    <n v="0"/>
    <n v="1136"/>
    <n v="1"/>
    <n v="404.43"/>
    <n v="1.0542632311055801E-2"/>
    <x v="1326"/>
    <n v="552.15691818249297"/>
    <n v="5.6261304984112002"/>
    <x v="0"/>
  </r>
  <r>
    <x v="5288"/>
    <n v="1358"/>
    <n v="1420"/>
    <n v="10"/>
    <n v="3398.096"/>
    <n v="0.95156718506585503"/>
    <x v="5196"/>
    <n v="3489.85588879549"/>
    <n v="3209.38457478698"/>
    <x v="0"/>
  </r>
  <r>
    <x v="5289"/>
    <n v="1074"/>
    <n v="1383"/>
    <n v="8"/>
    <n v="3123.973125"/>
    <n v="0.52725280332260505"/>
    <x v="5197"/>
    <n v="3230.1659888161698"/>
    <n v="1645.9678739502101"/>
    <x v="0"/>
  </r>
  <r>
    <x v="5290"/>
    <n v="43"/>
    <n v="902"/>
    <n v="2"/>
    <n v="1378.4875"/>
    <n v="2.5283513537956302E-2"/>
    <x v="5198"/>
    <n v="1588.0929303057301"/>
    <n v="38.8099804449865"/>
    <x v="0"/>
  </r>
  <r>
    <x v="5291"/>
    <n v="1014"/>
    <n v="1325"/>
    <n v="8"/>
    <n v="1976.84499999999"/>
    <n v="0.52334199495800005"/>
    <x v="5199"/>
    <n v="2044.1872270348599"/>
    <n v="1033.9263166224"/>
    <x v="0"/>
  </r>
  <r>
    <x v="5292"/>
    <n v="1020"/>
    <n v="1404"/>
    <n v="7"/>
    <n v="4663.4157142857102"/>
    <n v="0.39641155651723098"/>
    <x v="5200"/>
    <n v="4845.2443662298701"/>
    <n v="1856.2530304303"/>
    <x v="0"/>
  </r>
  <r>
    <x v="5293"/>
    <n v="133"/>
    <n v="1085"/>
    <n v="3"/>
    <n v="4094.7616666666599"/>
    <n v="1.54836420108576E-2"/>
    <x v="5201"/>
    <n v="4487.8041756214197"/>
    <n v="67.160484943242096"/>
    <x v="0"/>
  </r>
  <r>
    <x v="5294"/>
    <n v="378"/>
    <n v="1397"/>
    <n v="6"/>
    <n v="2384.7741666666602"/>
    <n v="8.0361489318676194E-3"/>
    <x v="5202"/>
    <n v="2494.2202179698802"/>
    <n v="19.371271328075998"/>
    <x v="0"/>
  </r>
  <r>
    <x v="5295"/>
    <n v="599"/>
    <n v="1323"/>
    <n v="3"/>
    <n v="1790.0999999999899"/>
    <n v="9.6618626390912801E-2"/>
    <x v="5203"/>
    <n v="1962.54760706458"/>
    <n v="183.25739866447901"/>
    <x v="0"/>
  </r>
  <r>
    <x v="5296"/>
    <n v="822"/>
    <n v="976"/>
    <n v="3"/>
    <n v="3192.3449999999998"/>
    <n v="0.52520463811165297"/>
    <x v="5204"/>
    <n v="3499.0110490489001"/>
    <n v="1776.21178510562"/>
    <x v="0"/>
  </r>
  <r>
    <x v="5297"/>
    <n v="211"/>
    <n v="876"/>
    <n v="2"/>
    <n v="3142.62"/>
    <n v="8.3346585359167197E-2"/>
    <x v="5205"/>
    <n v="3618.2423246097501"/>
    <n v="291.48712746074301"/>
    <x v="0"/>
  </r>
  <r>
    <x v="5298"/>
    <n v="883"/>
    <n v="1304"/>
    <n v="7"/>
    <n v="3651.7092857142802"/>
    <n v="0.33297083429184599"/>
    <x v="5206"/>
    <n v="3794.1884579392499"/>
    <n v="1220.9844090209499"/>
    <x v="0"/>
  </r>
  <r>
    <x v="5299"/>
    <n v="14"/>
    <n v="551"/>
    <n v="2"/>
    <n v="543.10749999999996"/>
    <n v="0.109037497953885"/>
    <x v="5207"/>
    <n v="626.74439156859205"/>
    <n v="66.063005344601507"/>
    <x v="0"/>
  </r>
  <r>
    <x v="5300"/>
    <n v="720"/>
    <n v="1109"/>
    <n v="3"/>
    <n v="1942.59"/>
    <n v="0.31117027379710999"/>
    <x v="5208"/>
    <n v="2129.6334660037701"/>
    <n v="640.48189078098301"/>
    <x v="0"/>
  </r>
  <r>
    <x v="5301"/>
    <n v="158"/>
    <n v="564"/>
    <n v="2"/>
    <n v="1775.7349999999999"/>
    <n v="0.23460101440823"/>
    <x v="5209"/>
    <n v="2045.2421362263599"/>
    <n v="463.83535934104498"/>
    <x v="0"/>
  </r>
  <r>
    <x v="5302"/>
    <n v="979"/>
    <n v="1367"/>
    <n v="9"/>
    <n v="2084.27555555555"/>
    <n v="0.39780826468924502"/>
    <x v="5210"/>
    <n v="2147.1329355173102"/>
    <n v="825.49088797186698"/>
    <x v="0"/>
  </r>
  <r>
    <x v="5303"/>
    <n v="815"/>
    <n v="1152"/>
    <n v="2"/>
    <n v="1413.8474999999901"/>
    <n v="0.32114208717734499"/>
    <x v="5211"/>
    <n v="1628.7849319453901"/>
    <n v="505.54370022208798"/>
    <x v="0"/>
  </r>
  <r>
    <x v="5304"/>
    <n v="704"/>
    <n v="1076"/>
    <n v="3"/>
    <n v="2132.65"/>
    <n v="0.32586816886194198"/>
    <x v="5212"/>
    <n v="2337.8854061308798"/>
    <n v="736.33097909936203"/>
    <x v="0"/>
  </r>
  <r>
    <x v="5305"/>
    <n v="0"/>
    <n v="437"/>
    <n v="1"/>
    <n v="500.565"/>
    <n v="0.17925076023179701"/>
    <x v="5213"/>
    <n v="682.43285368397801"/>
    <n v="118.259797702092"/>
    <x v="0"/>
  </r>
  <r>
    <x v="5306"/>
    <n v="429"/>
    <n v="740"/>
    <n v="3"/>
    <n v="3316.8416666666599"/>
    <n v="0.38529954967725899"/>
    <x v="5214"/>
    <n v="3635.4241416127802"/>
    <n v="1353.9750046796801"/>
    <x v="0"/>
  </r>
  <r>
    <x v="5307"/>
    <n v="82"/>
    <n v="946"/>
    <n v="2"/>
    <n v="3494.5625"/>
    <n v="2.7412445761625999E-2"/>
    <x v="5215"/>
    <n v="4023.2549034295598"/>
    <n v="106.598024089505"/>
    <x v="0"/>
  </r>
  <r>
    <x v="5308"/>
    <n v="236"/>
    <n v="654"/>
    <n v="3"/>
    <n v="1744.05833333333"/>
    <n v="0.23724633695120301"/>
    <x v="5216"/>
    <n v="1912.0989781578201"/>
    <n v="438.51306857532001"/>
    <x v="0"/>
  </r>
  <r>
    <x v="5309"/>
    <n v="765"/>
    <n v="1040"/>
    <n v="2"/>
    <n v="2076.2950000000001"/>
    <n v="0.369688305342738"/>
    <x v="5217"/>
    <n v="2391.12415016354"/>
    <n v="854.37618350861806"/>
    <x v="0"/>
  </r>
  <r>
    <x v="5310"/>
    <n v="713"/>
    <n v="1388"/>
    <n v="4"/>
    <n v="1426.2787499999999"/>
    <n v="0.119361251503682"/>
    <x v="5218"/>
    <n v="1527.0843944759399"/>
    <n v="176.157587266653"/>
    <x v="0"/>
  </r>
  <r>
    <x v="5311"/>
    <n v="750"/>
    <n v="1053"/>
    <n v="6"/>
    <n v="3532.6849999999999"/>
    <n v="0.48530264240871102"/>
    <x v="5219"/>
    <n v="3694.5591184723698"/>
    <n v="1732.95964663366"/>
    <x v="0"/>
  </r>
  <r>
    <x v="5312"/>
    <n v="753"/>
    <n v="1105"/>
    <n v="4"/>
    <n v="1180.6924999999901"/>
    <n v="0.37110988433701098"/>
    <x v="5220"/>
    <n v="1264.2801060358199"/>
    <n v="453.47266392397398"/>
    <x v="0"/>
  </r>
  <r>
    <x v="5313"/>
    <n v="703"/>
    <n v="989"/>
    <n v="4"/>
    <n v="2081.5437499999998"/>
    <n v="0.44775636377831801"/>
    <x v="5221"/>
    <n v="2228.2899874792702"/>
    <n v="964.34751379575903"/>
    <x v="0"/>
  </r>
  <r>
    <x v="5314"/>
    <n v="852"/>
    <n v="1205"/>
    <n v="4"/>
    <n v="1135.94"/>
    <n v="0.371015508827582"/>
    <x v="5222"/>
    <n v="1216.3900107295301"/>
    <n v="436.17284791504699"/>
    <x v="0"/>
  </r>
  <r>
    <x v="5315"/>
    <n v="825"/>
    <n v="1429"/>
    <n v="3"/>
    <n v="5539.7333333333299"/>
    <n v="0.170654260953579"/>
    <x v="5223"/>
    <n v="6071.0839452312102"/>
    <n v="1001.27573405779"/>
    <x v="0"/>
  </r>
  <r>
    <x v="5316"/>
    <n v="1087"/>
    <n v="1405"/>
    <n v="6"/>
    <n v="1860.45166666666"/>
    <n v="0.46201322878082601"/>
    <x v="5224"/>
    <n v="1945.9505485120601"/>
    <n v="868.88201183197702"/>
    <x v="0"/>
  </r>
  <r>
    <x v="5317"/>
    <n v="735"/>
    <n v="1223"/>
    <n v="3"/>
    <n v="2744.45166666666"/>
    <n v="0.234009102612311"/>
    <x v="5225"/>
    <n v="3008.24678704393"/>
    <n v="680.35735506783999"/>
    <x v="0"/>
  </r>
  <r>
    <x v="5318"/>
    <n v="0"/>
    <n v="1325"/>
    <n v="1"/>
    <n v="967.98"/>
    <n v="5.4931654067839697E-3"/>
    <x v="5226"/>
    <n v="1315.8434366394699"/>
    <n v="6.9856187173430904"/>
    <x v="0"/>
  </r>
  <r>
    <x v="5319"/>
    <n v="1031"/>
    <n v="1334"/>
    <n v="2"/>
    <n v="1186.77"/>
    <n v="0.33215987507762701"/>
    <x v="5227"/>
    <n v="1367.46598391566"/>
    <n v="438.97729095373597"/>
    <x v="0"/>
  </r>
  <r>
    <x v="5320"/>
    <n v="542"/>
    <n v="1089"/>
    <n v="3"/>
    <n v="3645.7633333333301"/>
    <n v="0.175575608164909"/>
    <x v="5228"/>
    <n v="3995.8291465226798"/>
    <n v="678.07448879370997"/>
    <x v="0"/>
  </r>
  <r>
    <x v="5321"/>
    <n v="836"/>
    <n v="1319"/>
    <n v="5"/>
    <n v="1778.6079999999999"/>
    <n v="0.25652730577490002"/>
    <x v="5229"/>
    <n v="1877.6255204271999"/>
    <n v="465.50566763757303"/>
    <x v="0"/>
  </r>
  <r>
    <x v="5322"/>
    <n v="594"/>
    <n v="1218"/>
    <n v="4"/>
    <n v="2705.3162499999999"/>
    <n v="0.13009667254523899"/>
    <x v="5230"/>
    <n v="2895.7951430448402"/>
    <n v="364.10472219958302"/>
    <x v="0"/>
  </r>
  <r>
    <x v="5323"/>
    <n v="883"/>
    <n v="1274"/>
    <n v="3"/>
    <n v="1580.8866666666599"/>
    <n v="0.31180475208453001"/>
    <x v="5231"/>
    <n v="1733.30903731226"/>
    <n v="522.32905248466"/>
    <x v="0"/>
  </r>
  <r>
    <x v="5324"/>
    <n v="577"/>
    <n v="1325"/>
    <n v="4"/>
    <n v="2617.46875"/>
    <n v="7.6258878084669607E-2"/>
    <x v="5232"/>
    <n v="2801.78865966581"/>
    <n v="206.49373386931899"/>
    <x v="0"/>
  </r>
  <r>
    <x v="5325"/>
    <n v="443"/>
    <n v="905"/>
    <n v="3"/>
    <n v="3214.4449999999902"/>
    <n v="0.22631839094318401"/>
    <x v="5233"/>
    <n v="3523.2263909241401"/>
    <n v="770.71048708783303"/>
    <x v="0"/>
  </r>
  <r>
    <x v="5326"/>
    <n v="1055"/>
    <n v="1238"/>
    <n v="2"/>
    <n v="1655.29"/>
    <n v="0.40367164600497302"/>
    <x v="5234"/>
    <n v="1906.63500564125"/>
    <n v="743.84767357839996"/>
    <x v="0"/>
  </r>
  <r>
    <x v="5327"/>
    <n v="540"/>
    <n v="1355"/>
    <n v="4"/>
    <n v="2641.5025000000001"/>
    <n v="5.4384634090436E-2"/>
    <x v="5235"/>
    <n v="2827.50741455252"/>
    <n v="148.613441663776"/>
    <x v="0"/>
  </r>
  <r>
    <x v="5328"/>
    <n v="113"/>
    <n v="572"/>
    <n v="1"/>
    <n v="3407.82"/>
    <n v="0.18018769605648999"/>
    <x v="5236"/>
    <n v="4622.1568341944103"/>
    <n v="805.11062466583803"/>
    <x v="0"/>
  </r>
  <r>
    <x v="5329"/>
    <n v="0"/>
    <n v="464"/>
    <n v="1"/>
    <n v="3699.54"/>
    <n v="0.159610018858588"/>
    <x v="5237"/>
    <n v="5017.4769143368503"/>
    <n v="774.20366206366896"/>
    <x v="0"/>
  </r>
  <r>
    <x v="5330"/>
    <n v="624"/>
    <n v="1091"/>
    <n v="4"/>
    <n v="4481.0512500000004"/>
    <n v="0.24581109690489999"/>
    <x v="5238"/>
    <n v="4796.0268259391896"/>
    <n v="1139.43637150778"/>
    <x v="0"/>
  </r>
  <r>
    <x v="5331"/>
    <n v="648"/>
    <n v="1317"/>
    <n v="7"/>
    <n v="4825.5349999999899"/>
    <n v="7.9446450429175003E-2"/>
    <x v="5239"/>
    <n v="5013.6691466658904"/>
    <n v="384.95846127165902"/>
    <x v="0"/>
  </r>
  <r>
    <x v="5332"/>
    <n v="991"/>
    <n v="1365"/>
    <n v="6"/>
    <n v="2554.5758333333301"/>
    <n v="0.39363899436438798"/>
    <x v="5240"/>
    <n v="2671.77716747466"/>
    <n v="1016.42835971169"/>
    <x v="0"/>
  </r>
  <r>
    <x v="5333"/>
    <n v="0"/>
    <n v="903"/>
    <n v="1"/>
    <n v="6442.15"/>
    <n v="2.52952146418189E-2"/>
    <x v="5241"/>
    <n v="8734.0846374941593"/>
    <n v="213.54243235302101"/>
    <x v="0"/>
  </r>
  <r>
    <x v="5334"/>
    <n v="532"/>
    <n v="848"/>
    <n v="5"/>
    <n v="3124.94"/>
    <n v="0.43202563686607298"/>
    <x v="5242"/>
    <n v="3298.4263294105799"/>
    <n v="1377.3922046186301"/>
    <x v="0"/>
  </r>
  <r>
    <x v="5335"/>
    <n v="958"/>
    <n v="1268"/>
    <n v="4"/>
    <n v="1855.2950000000001"/>
    <n v="0.41069546812991897"/>
    <x v="5243"/>
    <n v="1986.1789500974301"/>
    <n v="788.36115288257702"/>
    <x v="0"/>
  </r>
  <r>
    <x v="5336"/>
    <n v="917"/>
    <n v="1202"/>
    <n v="5"/>
    <n v="2721.3939999999998"/>
    <n v="0.47573512014332697"/>
    <x v="5244"/>
    <n v="2872.5592451683501"/>
    <n v="1320.77546428204"/>
    <x v="0"/>
  </r>
  <r>
    <x v="5337"/>
    <n v="299"/>
    <n v="790"/>
    <n v="3"/>
    <n v="3161.4050000000002"/>
    <n v="0.181266471956399"/>
    <x v="5245"/>
    <n v="3465.1095704235599"/>
    <n v="607.13196066187697"/>
    <x v="0"/>
  </r>
  <r>
    <x v="5338"/>
    <n v="987"/>
    <n v="1343"/>
    <n v="4"/>
    <n v="3114.4424999999901"/>
    <n v="0.36727786873063401"/>
    <x v="5246"/>
    <n v="3333.6052118635298"/>
    <n v="1183.28192751763"/>
    <x v="0"/>
  </r>
  <r>
    <x v="5339"/>
    <n v="0"/>
    <n v="1212"/>
    <n v="1"/>
    <n v="216.58"/>
    <n v="8.0631798344786496E-3"/>
    <x v="5247"/>
    <n v="297.59474536349899"/>
    <n v="2.31910969751537"/>
    <x v="0"/>
  </r>
  <r>
    <x v="5340"/>
    <n v="506"/>
    <n v="1299"/>
    <n v="4"/>
    <n v="3108.9175"/>
    <n v="5.6560831154390499E-2"/>
    <x v="5248"/>
    <n v="3327.6928544183102"/>
    <n v="181.90420477167299"/>
    <x v="0"/>
  </r>
  <r>
    <x v="5341"/>
    <n v="557"/>
    <n v="1405"/>
    <n v="7"/>
    <n v="3682.4914285714199"/>
    <n v="2.4509639756382599E-2"/>
    <x v="5249"/>
    <n v="3826.1678466296298"/>
    <n v="90.630846183214004"/>
    <x v="0"/>
  </r>
  <r>
    <x v="5342"/>
    <n v="518"/>
    <n v="1284"/>
    <n v="5"/>
    <n v="4859.1270000000004"/>
    <n v="5.4340114399938501E-2"/>
    <x v="5250"/>
    <n v="5128.53531629381"/>
    <n v="269.339389861521"/>
    <x v="0"/>
  </r>
  <r>
    <x v="5343"/>
    <n v="421"/>
    <n v="757"/>
    <n v="2"/>
    <n v="1230.4175"/>
    <n v="0.32725006741620799"/>
    <x v="5251"/>
    <n v="1417.69517343962"/>
    <n v="448.45145315396201"/>
    <x v="0"/>
  </r>
  <r>
    <x v="5344"/>
    <n v="832"/>
    <n v="1385"/>
    <n v="5"/>
    <n v="4422.652"/>
    <n v="0.19800707402864501"/>
    <x v="5252"/>
    <n v="4667.9178511358696"/>
    <n v="893.26399263532005"/>
    <x v="0"/>
  </r>
  <r>
    <x v="5345"/>
    <n v="414"/>
    <n v="1010"/>
    <n v="3"/>
    <n v="1413.2950000000001"/>
    <n v="0.13036312355173699"/>
    <x v="5253"/>
    <n v="1549.6760280916501"/>
    <n v="195.25942527629201"/>
    <x v="0"/>
  </r>
  <r>
    <x v="5346"/>
    <n v="626"/>
    <n v="1234"/>
    <n v="2"/>
    <n v="1446.4449999999999"/>
    <n v="0.15198324891040599"/>
    <x v="5254"/>
    <n v="1666.29787095696"/>
    <n v="244.75805453162101"/>
    <x v="0"/>
  </r>
  <r>
    <x v="5347"/>
    <n v="836"/>
    <n v="1051"/>
    <n v="2"/>
    <n v="4116.125"/>
    <n v="0.40897718396087501"/>
    <x v="5255"/>
    <n v="4738.5439947518398"/>
    <n v="1873.0695272333501"/>
    <x v="0"/>
  </r>
  <r>
    <x v="5348"/>
    <n v="205"/>
    <n v="975"/>
    <n v="4"/>
    <n v="2806.9762500000002"/>
    <n v="3.41136407447966E-2"/>
    <x v="5256"/>
    <n v="3004.58252003692"/>
    <n v="99.068182457244504"/>
    <x v="0"/>
  </r>
  <r>
    <x v="5349"/>
    <n v="74"/>
    <n v="710"/>
    <n v="2"/>
    <n v="2195.0825"/>
    <n v="7.5348493240056005E-2"/>
    <x v="5257"/>
    <n v="2527.82384317179"/>
    <n v="184.11211220486001"/>
    <x v="0"/>
  </r>
  <r>
    <x v="5350"/>
    <n v="630"/>
    <n v="1095"/>
    <n v="7"/>
    <n v="1871.3964285714201"/>
    <n v="0.232876906825289"/>
    <x v="5258"/>
    <n v="1944.63181357949"/>
    <n v="437.69571344973798"/>
    <x v="0"/>
  </r>
  <r>
    <x v="5351"/>
    <n v="696"/>
    <n v="1321"/>
    <n v="2"/>
    <n v="10083.125"/>
    <n v="0.14993932889953199"/>
    <x v="5259"/>
    <n v="11605.3192714456"/>
    <n v="1681.71460909395"/>
    <x v="0"/>
  </r>
  <r>
    <x v="5352"/>
    <n v="265"/>
    <n v="766"/>
    <n v="2"/>
    <n v="4802.8824999999997"/>
    <n v="0.17287563994403099"/>
    <x v="5260"/>
    <n v="5528.8589640972496"/>
    <n v="923.89076965052004"/>
    <x v="0"/>
  </r>
  <r>
    <x v="5353"/>
    <n v="672"/>
    <n v="1012"/>
    <n v="3"/>
    <n v="5881.1783333333296"/>
    <n v="0.355613642950382"/>
    <x v="5261"/>
    <n v="6445.2109772037502"/>
    <n v="2215.2952852663798"/>
    <x v="0"/>
  </r>
  <r>
    <x v="5354"/>
    <n v="943"/>
    <n v="1339"/>
    <n v="5"/>
    <n v="3583.2939999999999"/>
    <n v="0.35043517947703501"/>
    <x v="5262"/>
    <n v="3782.1329738346699"/>
    <n v="1280.9284913491699"/>
    <x v="0"/>
  </r>
  <r>
    <x v="5355"/>
    <n v="50"/>
    <n v="932"/>
    <n v="3"/>
    <n v="3932.6949999999902"/>
    <n v="1.6726780481893001E-2"/>
    <x v="5263"/>
    <n v="4310.2250018696204"/>
    <n v="69.684997550932707"/>
    <x v="0"/>
  </r>
  <r>
    <x v="5356"/>
    <n v="869"/>
    <n v="1326"/>
    <n v="3"/>
    <n v="2005.94333333333"/>
    <n v="0.26305696174181498"/>
    <x v="5264"/>
    <n v="2199.05077937948"/>
    <n v="559.06874898518595"/>
    <x v="0"/>
  </r>
  <r>
    <x v="5357"/>
    <n v="0"/>
    <n v="938"/>
    <n v="1"/>
    <n v="5298.4750000000004"/>
    <n v="2.20632348711098E-2"/>
    <x v="5265"/>
    <n v="7184.25023239028"/>
    <n v="153.20540366006401"/>
    <x v="0"/>
  </r>
  <r>
    <x v="5358"/>
    <n v="873"/>
    <n v="1255"/>
    <n v="6"/>
    <n v="3099.7091666666602"/>
    <n v="0.37697062414580701"/>
    <x v="5266"/>
    <n v="3241.8081550388101"/>
    <n v="1181.0939579287401"/>
    <x v="0"/>
  </r>
  <r>
    <x v="5359"/>
    <n v="587"/>
    <n v="1101"/>
    <n v="3"/>
    <n v="1103.52666666666"/>
    <n v="0.20268320966279499"/>
    <x v="5267"/>
    <n v="1210.2576528069601"/>
    <n v="237.083027614233"/>
    <x v="0"/>
  </r>
  <r>
    <x v="5360"/>
    <n v="792"/>
    <n v="1355"/>
    <n v="4"/>
    <n v="3751.4749999999999"/>
    <n v="0.19033009000637799"/>
    <x v="5268"/>
    <n v="4015.3000252976299"/>
    <n v="738.59027176166103"/>
    <x v="0"/>
  </r>
  <r>
    <x v="5361"/>
    <n v="660"/>
    <n v="1425"/>
    <n v="5"/>
    <n v="1164.8910000000001"/>
    <n v="6.8719494740214701E-2"/>
    <x v="5269"/>
    <n v="1229.9623808101801"/>
    <n v="81.685306482611594"/>
    <x v="0"/>
  </r>
  <r>
    <x v="5362"/>
    <n v="699"/>
    <n v="1065"/>
    <n v="2"/>
    <n v="1016.0475"/>
    <n v="0.30275266528904798"/>
    <x v="5270"/>
    <n v="1170.9999134991399"/>
    <n v="342.65177435994099"/>
    <x v="0"/>
  </r>
  <r>
    <x v="5363"/>
    <n v="0"/>
    <n v="1237"/>
    <n v="1"/>
    <n v="468.52"/>
    <n v="7.3956663096296201E-3"/>
    <x v="5271"/>
    <n v="639.00754185015001"/>
    <n v="4.56741308851793"/>
    <x v="0"/>
  </r>
  <r>
    <x v="5364"/>
    <n v="759"/>
    <n v="912"/>
    <n v="4"/>
    <n v="1398.9299999999901"/>
    <n v="0.605614706206556"/>
    <x v="5272"/>
    <n v="1497.8182251220901"/>
    <n v="876.77140799732695"/>
    <x v="0"/>
  </r>
  <r>
    <x v="5365"/>
    <n v="428"/>
    <n v="1059"/>
    <n v="4"/>
    <n v="1393.405"/>
    <n v="0.10395625448925901"/>
    <x v="5273"/>
    <n v="1491.90586767687"/>
    <n v="149.90047611519199"/>
    <x v="0"/>
  </r>
  <r>
    <x v="5366"/>
    <n v="0"/>
    <n v="317"/>
    <n v="1"/>
    <n v="488.41"/>
    <n v="0.29608773499686603"/>
    <x v="5274"/>
    <n v="665.96118367804297"/>
    <n v="190.64150521496899"/>
    <x v="0"/>
  </r>
  <r>
    <x v="5367"/>
    <n v="772"/>
    <n v="1109"/>
    <n v="4"/>
    <n v="4015.2937499999998"/>
    <n v="0.38755500894662698"/>
    <x v="5275"/>
    <n v="4297.6150933069803"/>
    <n v="1609.77683686778"/>
    <x v="0"/>
  </r>
  <r>
    <x v="5368"/>
    <n v="0"/>
    <n v="665"/>
    <n v="1"/>
    <n v="2249.7800000000002"/>
    <n v="6.7134596779854394E-2"/>
    <x v="5276"/>
    <n v="3052.8559099926101"/>
    <n v="198.11628056637099"/>
    <x v="0"/>
  </r>
  <r>
    <x v="5369"/>
    <n v="885"/>
    <n v="1398"/>
    <n v="5"/>
    <n v="2897.0889999999999"/>
    <n v="0.235647355540165"/>
    <x v="5277"/>
    <n v="3057.97235139649"/>
    <n v="696.41931361919296"/>
    <x v="0"/>
  </r>
  <r>
    <x v="5370"/>
    <n v="738"/>
    <n v="1390"/>
    <n v="4"/>
    <n v="2635.97749999999"/>
    <n v="0.13309792404600801"/>
    <x v="5278"/>
    <n v="2821.5950571072999"/>
    <n v="362.94492515783202"/>
    <x v="0"/>
  </r>
  <r>
    <x v="5371"/>
    <n v="881"/>
    <n v="1196"/>
    <n v="5"/>
    <n v="3830.8139999999999"/>
    <n v="0.44079120081145601"/>
    <x v="5279"/>
    <n v="4043.343890785"/>
    <n v="1722.5389479962801"/>
    <x v="0"/>
  </r>
  <r>
    <x v="5372"/>
    <n v="278"/>
    <n v="788"/>
    <n v="4"/>
    <n v="2161.9324999999999"/>
    <n v="0.15301935017427601"/>
    <x v="5280"/>
    <n v="2314.3147883072502"/>
    <n v="342.30939395485098"/>
    <x v="0"/>
  </r>
  <r>
    <x v="5373"/>
    <n v="454"/>
    <n v="790"/>
    <n v="3"/>
    <n v="4900.30666666666"/>
    <n v="0.355646010602443"/>
    <x v="5281"/>
    <n v="5370.4533869741099"/>
    <n v="1846.19484710549"/>
    <x v="0"/>
  </r>
  <r>
    <x v="5374"/>
    <n v="1062"/>
    <n v="1374"/>
    <n v="3"/>
    <n v="4754.4466666666603"/>
    <n v="0.36579441815268898"/>
    <x v="5282"/>
    <n v="5210.6321305974898"/>
    <n v="1842.05654632663"/>
    <x v="0"/>
  </r>
  <r>
    <x v="5375"/>
    <n v="914"/>
    <n v="1347"/>
    <n v="2"/>
    <n v="2221.0499999999902"/>
    <n v="0.25858933493279601"/>
    <x v="5283"/>
    <n v="2557.7070318759202"/>
    <n v="639.20253106989503"/>
    <x v="0"/>
  </r>
  <r>
    <x v="5376"/>
    <n v="889"/>
    <n v="1392"/>
    <n v="3"/>
    <n v="5812.3"/>
    <n v="0.233309541789118"/>
    <x v="5284"/>
    <n v="6369.7398283592402"/>
    <n v="1436.24309451209"/>
    <x v="0"/>
  </r>
  <r>
    <x v="5377"/>
    <n v="837"/>
    <n v="1198"/>
    <n v="6"/>
    <n v="3305.42333333333"/>
    <n v="0.40251329888073401"/>
    <x v="5285"/>
    <n v="3456.91782162974"/>
    <n v="1344.8230489222799"/>
    <x v="0"/>
  </r>
  <r>
    <x v="5378"/>
    <n v="129"/>
    <n v="519"/>
    <n v="2"/>
    <n v="4408.95"/>
    <n v="0.24625485108683401"/>
    <x v="5286"/>
    <n v="5075.5246333303403"/>
    <n v="1208.2719765337899"/>
    <x v="0"/>
  </r>
  <r>
    <x v="5379"/>
    <n v="40"/>
    <n v="347"/>
    <n v="3"/>
    <n v="3315.3683333333302"/>
    <n v="0.35103140574895803"/>
    <x v="5287"/>
    <n v="3633.8097854877701"/>
    <n v="1233.25126614944"/>
    <x v="0"/>
  </r>
  <r>
    <x v="5380"/>
    <n v="490"/>
    <n v="1291"/>
    <n v="6"/>
    <n v="937.96083333333297"/>
    <n v="3.47539653426788E-2"/>
    <x v="5288"/>
    <n v="981.32716448880205"/>
    <n v="32.961277369295701"/>
    <x v="0"/>
  </r>
  <r>
    <x v="5381"/>
    <n v="540"/>
    <n v="1209"/>
    <n v="2"/>
    <n v="2124.915"/>
    <n v="0.118323110955841"/>
    <x v="5289"/>
    <n v="2447.0756524180802"/>
    <n v="279.83904641676702"/>
    <x v="0"/>
  </r>
  <r>
    <x v="5382"/>
    <n v="405"/>
    <n v="786"/>
    <n v="2"/>
    <n v="8077.55"/>
    <n v="0.283913281379303"/>
    <x v="5290"/>
    <n v="9297.3198034458092"/>
    <n v="2551.4759623373998"/>
    <x v="0"/>
  </r>
  <r>
    <x v="5383"/>
    <n v="922"/>
    <n v="1405"/>
    <n v="6"/>
    <n v="3749.63333333333"/>
    <n v="0.26629307051099199"/>
    <x v="5291"/>
    <n v="3921.4160452799902"/>
    <n v="1009.20032737616"/>
    <x v="0"/>
  </r>
  <r>
    <x v="5384"/>
    <n v="643"/>
    <n v="796"/>
    <n v="4"/>
    <n v="2486.25"/>
    <n v="0.63101667305803699"/>
    <x v="5292"/>
    <n v="2661.3701703417801"/>
    <n v="1623.2852422942501"/>
    <x v="0"/>
  </r>
  <r>
    <x v="5385"/>
    <n v="703"/>
    <n v="1292"/>
    <n v="4"/>
    <n v="1847.0074999999999"/>
    <n v="0.16379017400479401"/>
    <x v="5293"/>
    <n v="1977.3104139295999"/>
    <n v="313.00201726590399"/>
    <x v="0"/>
  </r>
  <r>
    <x v="5386"/>
    <n v="689"/>
    <n v="1368"/>
    <n v="4"/>
    <n v="1717.17"/>
    <n v="0.114858538612974"/>
    <x v="5294"/>
    <n v="1838.3700139668799"/>
    <n v="204.06714116106801"/>
    <x v="0"/>
  </r>
  <r>
    <x v="5387"/>
    <n v="419"/>
    <n v="1202"/>
    <n v="5"/>
    <n v="2266.134"/>
    <n v="4.1176691085007398E-2"/>
    <x v="5295"/>
    <n v="2392.1177372061502"/>
    <n v="95.198209467228395"/>
    <x v="0"/>
  </r>
  <r>
    <x v="5388"/>
    <n v="737"/>
    <n v="1012"/>
    <n v="6"/>
    <n v="3308.0016666666602"/>
    <n v="0.53146628785150296"/>
    <x v="5296"/>
    <n v="3459.6139141384901"/>
    <n v="1777.1408809264699"/>
    <x v="0"/>
  </r>
  <r>
    <x v="5389"/>
    <n v="577"/>
    <n v="1193"/>
    <n v="7"/>
    <n v="2817.4342857142801"/>
    <n v="9.5195310557840307E-2"/>
    <x v="5297"/>
    <n v="2927.4650259973"/>
    <n v="269.34208835115101"/>
    <x v="0"/>
  </r>
  <r>
    <x v="5390"/>
    <n v="1003"/>
    <n v="1402"/>
    <n v="4"/>
    <n v="2718.3"/>
    <n v="0.329950309649997"/>
    <x v="5298"/>
    <n v="2909.68918304111"/>
    <n v="927.83076217438804"/>
    <x v="0"/>
  </r>
  <r>
    <x v="5391"/>
    <n v="608"/>
    <n v="1066"/>
    <n v="4"/>
    <n v="3243.4512500000001"/>
    <n v="0.252216616524091"/>
    <x v="5299"/>
    <n v="3471.6587582094598"/>
    <n v="846.29312391597102"/>
    <x v="0"/>
  </r>
  <r>
    <x v="5392"/>
    <n v="1023"/>
    <n v="1268"/>
    <n v="6"/>
    <n v="2627.8741666666601"/>
    <n v="0.55734687481414102"/>
    <x v="5300"/>
    <n v="2748.4232259376699"/>
    <n v="1480.4625671932399"/>
    <x v="0"/>
  </r>
  <r>
    <x v="5393"/>
    <n v="556"/>
    <n v="992"/>
    <n v="3"/>
    <n v="1952.90333333333"/>
    <n v="0.26081420065000199"/>
    <x v="5301"/>
    <n v="2140.9339588788898"/>
    <n v="539.70100579243604"/>
    <x v="0"/>
  </r>
  <r>
    <x v="5394"/>
    <n v="0"/>
    <n v="1108"/>
    <n v="1"/>
    <n v="1320.4749999999999"/>
    <n v="1.1661681071435099E-2"/>
    <x v="5302"/>
    <n v="1793.5218668115799"/>
    <n v="20.214795486332001"/>
    <x v="0"/>
  </r>
  <r>
    <x v="5395"/>
    <n v="902"/>
    <n v="1381"/>
    <n v="7"/>
    <n v="4171.37499999999"/>
    <n v="0.264652915213061"/>
    <x v="5303"/>
    <n v="4334.0661377789602"/>
    <n v="1108.53546948703"/>
    <x v="0"/>
  </r>
  <r>
    <x v="5396"/>
    <n v="588"/>
    <n v="1269"/>
    <n v="3"/>
    <n v="2566.5466666666598"/>
    <n v="0.111776642112528"/>
    <x v="5304"/>
    <n v="2813.3132849481999"/>
    <n v="303.91709416760602"/>
    <x v="0"/>
  </r>
  <r>
    <x v="5397"/>
    <n v="0"/>
    <n v="699"/>
    <n v="1"/>
    <n v="1509.43"/>
    <n v="5.8135596931401898E-2"/>
    <x v="5305"/>
    <n v="2049.5814641765701"/>
    <n v="115.177748591287"/>
    <x v="0"/>
  </r>
  <r>
    <x v="5398"/>
    <n v="1106"/>
    <n v="1259"/>
    <n v="3"/>
    <n v="4444.6783333333296"/>
    <n v="0.476927343077926"/>
    <x v="5306"/>
    <n v="4871.2137553127995"/>
    <n v="2245.31062018078"/>
    <x v="0"/>
  </r>
  <r>
    <x v="5399"/>
    <n v="506"/>
    <n v="1368"/>
    <n v="2"/>
    <n v="6577.5124999999998"/>
    <n v="6.0022605750533697E-2"/>
    <x v="5307"/>
    <n v="7571.0887963880596"/>
    <n v="439.18574397874301"/>
    <x v="0"/>
  </r>
  <r>
    <x v="5400"/>
    <n v="737"/>
    <n v="1020"/>
    <n v="4"/>
    <n v="3506.16499999999"/>
    <n v="0.44990454507423899"/>
    <x v="5308"/>
    <n v="3752.7913547297699"/>
    <n v="1631.8896017423299"/>
    <x v="0"/>
  </r>
  <r>
    <x v="5401"/>
    <n v="637"/>
    <n v="1335"/>
    <n v="3"/>
    <n v="2384.9583333333298"/>
    <n v="0.110107699697901"/>
    <x v="5309"/>
    <n v="2614.34389253994"/>
    <n v="278.20162975002199"/>
    <x v="0"/>
  </r>
  <r>
    <x v="5402"/>
    <n v="787"/>
    <n v="1207"/>
    <n v="3"/>
    <n v="3661.97"/>
    <n v="0.28756588327962501"/>
    <x v="5310"/>
    <n v="4013.5870638978599"/>
    <n v="1115.4822644829401"/>
    <x v="0"/>
  </r>
  <r>
    <x v="5403"/>
    <n v="890"/>
    <n v="1329"/>
    <n v="3"/>
    <n v="2004.83833333333"/>
    <n v="0.27641986769389099"/>
    <x v="5311"/>
    <n v="2197.8400122857201"/>
    <n v="587.14476185209503"/>
    <x v="0"/>
  </r>
  <r>
    <x v="5404"/>
    <n v="973"/>
    <n v="1284"/>
    <n v="7"/>
    <n v="2733.9278571428499"/>
    <n v="0.49987448318931998"/>
    <x v="5312"/>
    <n v="2840.7106843705601"/>
    <n v="1372.3821654826099"/>
    <x v="0"/>
  </r>
  <r>
    <x v="5405"/>
    <n v="707"/>
    <n v="1382"/>
    <n v="5"/>
    <n v="1791.6469999999999"/>
    <n v="0.108362405052746"/>
    <x v="5313"/>
    <n v="1891.3857383736899"/>
    <n v="198.077410452902"/>
    <x v="0"/>
  </r>
  <r>
    <x v="5406"/>
    <n v="0"/>
    <n v="647"/>
    <n v="1"/>
    <n v="2095.08"/>
    <n v="7.2484581250999297E-2"/>
    <x v="4373"/>
    <n v="2843.2164735534402"/>
    <n v="199.217011479972"/>
    <x v="0"/>
  </r>
  <r>
    <x v="5407"/>
    <n v="739"/>
    <n v="1323"/>
    <n v="5"/>
    <n v="3823.9629999999902"/>
    <n v="0.16398275199163201"/>
    <x v="5314"/>
    <n v="4036.1139457622699"/>
    <n v="639.65173195662203"/>
    <x v="0"/>
  </r>
  <r>
    <x v="5408"/>
    <n v="632"/>
    <n v="1248"/>
    <n v="5"/>
    <n v="2764.047"/>
    <n v="0.12908403206473801"/>
    <x v="5315"/>
    <n v="2917.5714835356898"/>
    <n v="363.98525767009897"/>
    <x v="0"/>
  </r>
  <r>
    <x v="5409"/>
    <n v="188"/>
    <n v="1115"/>
    <n v="3"/>
    <n v="1984.58"/>
    <n v="2.0259205022837502E-2"/>
    <x v="5316"/>
    <n v="2175.64261556674"/>
    <n v="42.600346149480998"/>
    <x v="0"/>
  </r>
  <r>
    <x v="5410"/>
    <n v="0"/>
    <n v="854"/>
    <n v="1"/>
    <n v="2791.23"/>
    <n v="3.07256260195207E-2"/>
    <x v="5317"/>
    <n v="3786.5939375297098"/>
    <n v="112.45665471041799"/>
    <x v="0"/>
  </r>
  <r>
    <x v="5411"/>
    <n v="0"/>
    <n v="1260"/>
    <n v="1"/>
    <n v="1259.7"/>
    <n v="6.8356823297287799E-3"/>
    <x v="5318"/>
    <n v="1711.1635167819099"/>
    <n v="11.304671916749299"/>
    <x v="0"/>
  </r>
  <r>
    <x v="5412"/>
    <n v="164"/>
    <n v="542"/>
    <n v="2"/>
    <n v="1154.7249999999999"/>
    <n v="0.264155346099188"/>
    <x v="5319"/>
    <n v="1330.5888574297101"/>
    <n v="339.77953240187799"/>
    <x v="0"/>
  </r>
  <r>
    <x v="5413"/>
    <n v="904"/>
    <n v="1335"/>
    <n v="3"/>
    <n v="1183.8233333333301"/>
    <n v="0.28245238167464398"/>
    <x v="5320"/>
    <n v="1298.2400616203499"/>
    <n v="354.38841268796602"/>
    <x v="0"/>
  </r>
  <r>
    <x v="5414"/>
    <n v="1052"/>
    <n v="1366"/>
    <n v="9"/>
    <n v="2513.9977777777699"/>
    <n v="0.53882032856404405"/>
    <x v="5321"/>
    <n v="2589.7432989435201"/>
    <n v="1348.5912467041501"/>
    <x v="0"/>
  </r>
  <r>
    <x v="5415"/>
    <n v="1198"/>
    <n v="1381"/>
    <n v="3"/>
    <n v="3226.2316666666602"/>
    <n v="0.442661613295111"/>
    <x v="5322"/>
    <n v="3536.1412399242799"/>
    <n v="1512.7817188311999"/>
    <x v="0"/>
  </r>
  <r>
    <x v="5416"/>
    <n v="1117"/>
    <n v="1429"/>
    <n v="5"/>
    <n v="788.52800000000002"/>
    <n v="0.43602953164944303"/>
    <x v="5323"/>
    <n v="832.78185262589398"/>
    <n v="350.92874587713698"/>
    <x v="0"/>
  </r>
  <r>
    <x v="5417"/>
    <n v="738"/>
    <n v="1106"/>
    <n v="5"/>
    <n v="2307.6819999999998"/>
    <n v="0.37179518303092002"/>
    <x v="5324"/>
    <n v="2435.96385540852"/>
    <n v="875.34756756163199"/>
    <x v="0"/>
  </r>
  <r>
    <x v="5418"/>
    <n v="390"/>
    <n v="1255"/>
    <n v="4"/>
    <n v="2546.19625"/>
    <n v="3.2943653448038401E-2"/>
    <x v="5325"/>
    <n v="2725.51924862244"/>
    <n v="86.777935875679105"/>
    <x v="0"/>
  </r>
  <r>
    <x v="5419"/>
    <n v="893"/>
    <n v="1179"/>
    <n v="6"/>
    <n v="1250.8599999999999"/>
    <n v="0.50998705189767801"/>
    <x v="5326"/>
    <n v="1308.51724822917"/>
    <n v="644.96567224179796"/>
    <x v="0"/>
  </r>
  <r>
    <x v="5420"/>
    <n v="419"/>
    <n v="902"/>
    <n v="3"/>
    <n v="3129.7283333333298"/>
    <n v="0.205794962971625"/>
    <x v="5327"/>
    <n v="3430.4009137357002"/>
    <n v="682.35586564187997"/>
    <x v="0"/>
  </r>
  <r>
    <x v="5421"/>
    <n v="609"/>
    <n v="1148"/>
    <n v="2"/>
    <n v="1524.9"/>
    <n v="0.185592914124772"/>
    <x v="5328"/>
    <n v="1756.5832495949701"/>
    <n v="315.08543158948999"/>
    <x v="0"/>
  </r>
  <r>
    <x v="5422"/>
    <n v="532"/>
    <n v="1183"/>
    <n v="2"/>
    <n v="1305.0049999999901"/>
    <n v="0.12473335220078299"/>
    <x v="5329"/>
    <n v="1503.5298643982901"/>
    <n v="181.25452950982401"/>
    <x v="0"/>
  </r>
  <r>
    <x v="5423"/>
    <n v="664"/>
    <n v="1331"/>
    <n v="4"/>
    <n v="1838.4437499999999"/>
    <n v="0.11741858262725501"/>
    <x v="5330"/>
    <n v="1968.1462598895"/>
    <n v="223.34420926607299"/>
    <x v="0"/>
  </r>
  <r>
    <x v="5424"/>
    <n v="0"/>
    <n v="868"/>
    <n v="1"/>
    <n v="472.94"/>
    <n v="2.9054259184771399E-2"/>
    <x v="2960"/>
    <n v="644.99724003412598"/>
    <n v="18.113452438804199"/>
    <x v="0"/>
  </r>
  <r>
    <x v="5425"/>
    <n v="889"/>
    <n v="1317"/>
    <n v="4"/>
    <n v="2292.3225000000002"/>
    <n v="0.30196981781691001"/>
    <x v="5331"/>
    <n v="2453.8464240144899"/>
    <n v="716.13155557017797"/>
    <x v="0"/>
  </r>
  <r>
    <x v="5426"/>
    <n v="903"/>
    <n v="1189"/>
    <n v="4"/>
    <n v="2229.3375000000001"/>
    <n v="0.43734876566963199"/>
    <x v="5332"/>
    <n v="2386.4455491389599"/>
    <n v="1008.72999739549"/>
    <x v="0"/>
  </r>
  <r>
    <x v="5427"/>
    <n v="259"/>
    <n v="1312"/>
    <n v="3"/>
    <n v="5230.3333333333303"/>
    <n v="1.4220919165987901E-2"/>
    <x v="5333"/>
    <n v="5732.0691589777798"/>
    <n v="78.780847910957505"/>
    <x v="0"/>
  </r>
  <r>
    <x v="5428"/>
    <n v="688"/>
    <n v="1254"/>
    <n v="4"/>
    <n v="3439.31249999999"/>
    <n v="0.17659396858823101"/>
    <x v="5334"/>
    <n v="3681.2518296425801"/>
    <n v="628.28950029843804"/>
    <x v="0"/>
  </r>
  <r>
    <x v="5429"/>
    <n v="929"/>
    <n v="1348"/>
    <n v="3"/>
    <n v="2459.73"/>
    <n v="0.29143697364958299"/>
    <x v="5335"/>
    <n v="2696.27246588452"/>
    <n v="759.42766247672898"/>
    <x v="0"/>
  </r>
  <r>
    <x v="5430"/>
    <n v="607"/>
    <n v="1198"/>
    <n v="4"/>
    <n v="1027.0974999999901"/>
    <n v="0.150504072513168"/>
    <x v="5336"/>
    <n v="1099.9165690586501"/>
    <n v="159.99355600671001"/>
    <x v="0"/>
  </r>
  <r>
    <x v="5431"/>
    <n v="572"/>
    <n v="1179"/>
    <n v="3"/>
    <n v="1935.5916666666601"/>
    <n v="0.14432026851172899"/>
    <x v="5337"/>
    <n v="2121.9652744099499"/>
    <n v="295.97930281683801"/>
    <x v="0"/>
  </r>
  <r>
    <x v="5432"/>
    <n v="519"/>
    <n v="1190"/>
    <n v="3"/>
    <n v="3030.6466666666602"/>
    <n v="0.108249534364802"/>
    <x v="5338"/>
    <n v="3321.8354643283501"/>
    <n v="347.53509014861999"/>
    <x v="0"/>
  </r>
  <r>
    <x v="5433"/>
    <n v="995"/>
    <n v="996"/>
    <n v="3"/>
    <n v="3051.6416666666601"/>
    <n v="0.61461605761774696"/>
    <x v="5339"/>
    <n v="3344.8400391098398"/>
    <n v="1986.9980645989699"/>
    <x v="0"/>
  </r>
  <r>
    <x v="5434"/>
    <n v="288"/>
    <n v="623"/>
    <n v="4"/>
    <n v="2160.55125"/>
    <n v="0.35893004655159799"/>
    <x v="5340"/>
    <n v="2312.83669894595"/>
    <n v="802.480718419185"/>
    <x v="0"/>
  </r>
  <r>
    <x v="5435"/>
    <n v="122"/>
    <n v="605"/>
    <n v="2"/>
    <n v="6938.8474999999999"/>
    <n v="0.16309300404336299"/>
    <x v="5341"/>
    <n v="7986.9101881433999"/>
    <n v="1259.2006735359801"/>
    <x v="0"/>
  </r>
  <r>
    <x v="5436"/>
    <n v="629"/>
    <n v="1283"/>
    <n v="4"/>
    <n v="4058.1125000000002"/>
    <n v="0.119354963076305"/>
    <x v="5342"/>
    <n v="4343.4358635074504"/>
    <n v="501.024845644545"/>
    <x v="0"/>
  </r>
  <r>
    <x v="5437"/>
    <n v="1161"/>
    <n v="1223"/>
    <n v="6"/>
    <n v="1164.3016666666599"/>
    <n v="0.74264674977420497"/>
    <x v="5343"/>
    <n v="1218.00557114972"/>
    <n v="874.22786660851705"/>
    <x v="0"/>
  </r>
  <r>
    <x v="5438"/>
    <n v="438"/>
    <n v="860"/>
    <n v="4"/>
    <n v="1620.20625"/>
    <n v="0.26616690290296302"/>
    <x v="5344"/>
    <n v="1734.6081408032301"/>
    <n v="446.26624111828602"/>
    <x v="0"/>
  </r>
  <r>
    <x v="5439"/>
    <n v="122"/>
    <n v="1430"/>
    <n v="2"/>
    <n v="4405.6350000000002"/>
    <n v="5.3398078709039403E-3"/>
    <x v="5345"/>
    <n v="5071.7097581766202"/>
    <n v="26.172745057850001"/>
    <x v="0"/>
  </r>
  <r>
    <x v="5440"/>
    <n v="983"/>
    <n v="1375"/>
    <n v="4"/>
    <n v="2858.3587499999999"/>
    <n v="0.33568583935013202"/>
    <x v="5346"/>
    <n v="3059.5674442774898"/>
    <n v="992.58851277622102"/>
    <x v="0"/>
  </r>
  <r>
    <x v="5441"/>
    <n v="641"/>
    <n v="1401"/>
    <n v="3"/>
    <n v="3480.75"/>
    <n v="8.8715150398442605E-2"/>
    <x v="5347"/>
    <n v="3815.0212605208499"/>
    <n v="327.09030215390999"/>
    <x v="0"/>
  </r>
  <r>
    <x v="5442"/>
    <n v="929"/>
    <n v="1319"/>
    <n v="6"/>
    <n v="3029.5416666666601"/>
    <n v="0.37079485541991097"/>
    <x v="5348"/>
    <n v="3168.43592319356"/>
    <n v="1135.4332704507999"/>
    <x v="0"/>
  </r>
  <r>
    <x v="5443"/>
    <n v="208"/>
    <n v="1174"/>
    <n v="2"/>
    <n v="855.27"/>
    <n v="2.4457645392115899E-2"/>
    <x v="5349"/>
    <n v="985.97846854377894"/>
    <n v="23.3065130320573"/>
    <x v="0"/>
  </r>
  <r>
    <x v="5444"/>
    <n v="974"/>
    <n v="1351"/>
    <n v="4"/>
    <n v="1792.0337500000001"/>
    <n v="0.34869878399451198"/>
    <x v="5350"/>
    <n v="1918.4824573496401"/>
    <n v="646.52717627191896"/>
    <x v="0"/>
  </r>
  <r>
    <x v="5445"/>
    <n v="652"/>
    <n v="1348"/>
    <n v="6"/>
    <n v="3959.5833333333298"/>
    <n v="8.07075744450097E-2"/>
    <x v="5351"/>
    <n v="4140.9550067067303"/>
    <n v="322.99433030034697"/>
    <x v="0"/>
  </r>
  <r>
    <x v="5446"/>
    <n v="918"/>
    <n v="1369"/>
    <n v="4"/>
    <n v="2206.1325000000002"/>
    <n v="0.284019165214423"/>
    <x v="5352"/>
    <n v="2361.61364786903"/>
    <n v="648.236179890171"/>
    <x v="0"/>
  </r>
  <r>
    <x v="5447"/>
    <n v="711"/>
    <n v="1113"/>
    <n v="2"/>
    <n v="4438.7849999999999"/>
    <n v="0.27688150705234499"/>
    <x v="5353"/>
    <n v="5109.8585097138002"/>
    <n v="1367.43007028178"/>
    <x v="0"/>
  </r>
  <r>
    <x v="5448"/>
    <n v="438"/>
    <n v="1215"/>
    <n v="3"/>
    <n v="5813.4049999999997"/>
    <n v="6.4321631262860696E-2"/>
    <x v="5354"/>
    <n v="6370.9505954529996"/>
    <n v="396.05274767481302"/>
    <x v="0"/>
  </r>
  <r>
    <x v="5449"/>
    <n v="869"/>
    <n v="1334"/>
    <n v="4"/>
    <n v="4179.3862499999996"/>
    <n v="0.26969409710183401"/>
    <x v="5355"/>
    <n v="4473.2121094300701"/>
    <n v="1165.92637983695"/>
    <x v="0"/>
  </r>
  <r>
    <x v="5450"/>
    <n v="607"/>
    <n v="1144"/>
    <n v="4"/>
    <n v="2966.9249999999902"/>
    <n v="0.18642434070605601"/>
    <x v="5356"/>
    <n v="3175.7452680760998"/>
    <n v="572.20141553877602"/>
    <x v="0"/>
  </r>
  <r>
    <x v="5451"/>
    <n v="817"/>
    <n v="1032"/>
    <n v="7"/>
    <n v="1944.3264285714199"/>
    <n v="0.67138384887884694"/>
    <x v="5357"/>
    <n v="2020.3983652459401"/>
    <n v="1311.0653855119999"/>
    <x v="0"/>
  </r>
  <r>
    <x v="5452"/>
    <n v="804"/>
    <n v="1284"/>
    <n v="3"/>
    <n v="4048.72"/>
    <n v="0.24398229224999299"/>
    <x v="5358"/>
    <n v="4437.3555467146598"/>
    <n v="1046.32584087334"/>
    <x v="0"/>
  </r>
  <r>
    <x v="5453"/>
    <n v="553"/>
    <n v="1104"/>
    <n v="3"/>
    <n v="3583.88333333333"/>
    <n v="0.17432995047830199"/>
    <x v="5359"/>
    <n v="3928.026189272"/>
    <n v="661.83674162873399"/>
    <x v="0"/>
  </r>
  <r>
    <x v="5454"/>
    <n v="344"/>
    <n v="711"/>
    <n v="3"/>
    <n v="3543.36666666666"/>
    <n v="0.31047178137668402"/>
    <x v="5360"/>
    <n v="3883.6313958340502"/>
    <n v="1165.5268692197701"/>
    <x v="0"/>
  </r>
  <r>
    <x v="5455"/>
    <n v="741"/>
    <n v="1343"/>
    <n v="4"/>
    <n v="1968.28125"/>
    <n v="0.1604465680505"/>
    <x v="5361"/>
    <n v="2107.0866598522198"/>
    <n v="326.73234893768102"/>
    <x v="0"/>
  </r>
  <r>
    <x v="5456"/>
    <n v="932"/>
    <n v="1273"/>
    <n v="5"/>
    <n v="1861.4829999999999"/>
    <n v="0.40993012745428198"/>
    <x v="5362"/>
    <n v="1965.08453279896"/>
    <n v="778.53509525206402"/>
    <x v="0"/>
  </r>
  <r>
    <x v="5457"/>
    <n v="193"/>
    <n v="951"/>
    <n v="3"/>
    <n v="1955.85"/>
    <n v="4.47698988430602E-2"/>
    <x v="5363"/>
    <n v="2144.16267112892"/>
    <n v="92.7829472543538"/>
    <x v="0"/>
  </r>
  <r>
    <x v="5458"/>
    <n v="381"/>
    <n v="1074"/>
    <n v="3"/>
    <n v="1596.35666666666"/>
    <n v="8.3667823012951406E-2"/>
    <x v="5364"/>
    <n v="1750.2597766249301"/>
    <n v="141.53672471098599"/>
    <x v="0"/>
  </r>
  <r>
    <x v="5459"/>
    <n v="867"/>
    <n v="1203"/>
    <n v="5"/>
    <n v="2820.8440000000001"/>
    <n v="0.41557782567156099"/>
    <x v="5365"/>
    <n v="2977.5100600144701"/>
    <n v="1195.91490119025"/>
    <x v="0"/>
  </r>
  <r>
    <x v="5460"/>
    <n v="594"/>
    <n v="838"/>
    <n v="3"/>
    <n v="4112.0733333333301"/>
    <n v="0.46197087486121202"/>
    <x v="5366"/>
    <n v="4506.7728600903602"/>
    <n v="2012.4320956818799"/>
    <x v="0"/>
  </r>
  <r>
    <x v="5461"/>
    <n v="868"/>
    <n v="1191"/>
    <n v="3"/>
    <n v="3896.9666666666599"/>
    <n v="0.36681278576161802"/>
    <x v="5367"/>
    <n v="4271.0768658379702"/>
    <n v="1514.1756152580999"/>
    <x v="0"/>
  </r>
  <r>
    <x v="5462"/>
    <n v="583"/>
    <n v="1330"/>
    <n v="3"/>
    <n v="633.90166666666596"/>
    <n v="8.7284317101203199E-2"/>
    <x v="5368"/>
    <n v="695.68163795799899"/>
    <n v="58.684920432790697"/>
    <x v="0"/>
  </r>
  <r>
    <x v="5463"/>
    <n v="848"/>
    <n v="1237"/>
    <n v="2"/>
    <n v="737.58749999999998"/>
    <n v="0.28554491005793903"/>
    <x v="5369"/>
    <n v="850.55040058676195"/>
    <n v="234.72685752925699"/>
    <x v="0"/>
  </r>
  <r>
    <x v="5464"/>
    <n v="1160"/>
    <n v="1313"/>
    <n v="5"/>
    <n v="3600.5320000000002"/>
    <n v="0.58820214275809501"/>
    <x v="5370"/>
    <n v="3800.3244484080001"/>
    <n v="2160.38064473542"/>
    <x v="0"/>
  </r>
  <r>
    <x v="5465"/>
    <n v="113"/>
    <n v="1330"/>
    <n v="2"/>
    <n v="2614.9825000000001"/>
    <n v="7.2351112669039796E-3"/>
    <x v="5371"/>
    <n v="3011.0413626428399"/>
    <n v="21.054294056879201"/>
    <x v="0"/>
  </r>
  <r>
    <x v="5466"/>
    <n v="556"/>
    <n v="919"/>
    <n v="5"/>
    <n v="2359.8379999999902"/>
    <n v="0.36243232050690899"/>
    <x v="5372"/>
    <n v="2491.00472719448"/>
    <n v="872.63403591976203"/>
    <x v="0"/>
  </r>
  <r>
    <x v="5467"/>
    <n v="306"/>
    <n v="1045"/>
    <n v="3"/>
    <n v="1478.8583333333299"/>
    <n v="6.0947276229727898E-2"/>
    <x v="5373"/>
    <n v="1621.5148756548799"/>
    <n v="95.5184007047569"/>
    <x v="0"/>
  </r>
  <r>
    <x v="5468"/>
    <n v="889"/>
    <n v="1203"/>
    <n v="4"/>
    <n v="2876.5912499999999"/>
    <n v="0.40959923208000598"/>
    <x v="5374"/>
    <n v="3079.07822384672"/>
    <n v="1218.91604988581"/>
    <x v="0"/>
  </r>
  <r>
    <x v="5469"/>
    <n v="685"/>
    <n v="1393"/>
    <n v="2"/>
    <n v="2389.5625"/>
    <n v="0.11662025997257899"/>
    <x v="5375"/>
    <n v="2751.6298521899598"/>
    <n v="310.124940915862"/>
    <x v="0"/>
  </r>
  <r>
    <x v="5470"/>
    <n v="345"/>
    <n v="792"/>
    <n v="4"/>
    <n v="1638.7149999999999"/>
    <n v="0.22329796097513899"/>
    <x v="5376"/>
    <n v="1754.41453824473"/>
    <n v="378.67475310133199"/>
    <x v="0"/>
  </r>
  <r>
    <x v="5471"/>
    <n v="859"/>
    <n v="1175"/>
    <n v="4"/>
    <n v="4489.3387499999999"/>
    <n v="0.40854925630535999"/>
    <x v="5377"/>
    <n v="4804.8953621070305"/>
    <n v="1897.2538403283399"/>
    <x v="0"/>
  </r>
  <r>
    <x v="5472"/>
    <n v="901"/>
    <n v="1390"/>
    <n v="6"/>
    <n v="2439.6558333333301"/>
    <n v="0.25780898551390202"/>
    <x v="5378"/>
    <n v="2551.6084727989701"/>
    <n v="635.75253907431102"/>
    <x v="0"/>
  </r>
  <r>
    <x v="5473"/>
    <n v="688"/>
    <n v="1218"/>
    <n v="3"/>
    <n v="2791.9666666666599"/>
    <n v="0.201741977963978"/>
    <x v="5379"/>
    <n v="3060.3097720757"/>
    <n v="596.69593501666202"/>
    <x v="0"/>
  </r>
  <r>
    <x v="5474"/>
    <n v="576"/>
    <n v="1094"/>
    <n v="3"/>
    <n v="2692.8849999999902"/>
    <n v="0.19872872822894699"/>
    <x v="5380"/>
    <n v="2951.7443226683499"/>
    <n v="566.95043555314305"/>
    <x v="0"/>
  </r>
  <r>
    <x v="5475"/>
    <n v="77"/>
    <n v="1091"/>
    <n v="3"/>
    <n v="1272.2233333333299"/>
    <n v="9.7366033944239292E-3"/>
    <x v="5381"/>
    <n v="1395.1014291213301"/>
    <n v="13.1286276964204"/>
    <x v="0"/>
  </r>
  <r>
    <x v="5476"/>
    <n v="175"/>
    <n v="617"/>
    <n v="2"/>
    <n v="2314.9749999999999"/>
    <n v="0.20438328832264499"/>
    <x v="5382"/>
    <n v="2665.79516123129"/>
    <n v="526.684555039825"/>
    <x v="0"/>
  </r>
  <r>
    <x v="5477"/>
    <n v="1066"/>
    <n v="1429"/>
    <n v="6"/>
    <n v="2177.2183333333301"/>
    <n v="0.40886873782167599"/>
    <x v="5383"/>
    <n v="2277.1847710155498"/>
    <n v="899.81770051839601"/>
    <x v="0"/>
  </r>
  <r>
    <x v="5478"/>
    <n v="1090"/>
    <n v="1334"/>
    <n v="7"/>
    <n v="3069.69"/>
    <n v="0.59359742652479397"/>
    <x v="5384"/>
    <n v="3189.5320163933702"/>
    <n v="1829.7887942326399"/>
    <x v="0"/>
  </r>
  <r>
    <x v="5479"/>
    <n v="904"/>
    <n v="1343"/>
    <n v="5"/>
    <n v="3286.71199999999"/>
    <n v="0.30459564758747598"/>
    <x v="5385"/>
    <n v="3469.1463215602598"/>
    <n v="1021.2364550581"/>
    <x v="0"/>
  </r>
  <r>
    <x v="5480"/>
    <n v="1308"/>
    <n v="1430"/>
    <n v="7"/>
    <n v="1613.6157142857101"/>
    <n v="0.70758083655966597"/>
    <x v="5386"/>
    <n v="1676.82493290566"/>
    <n v="1146.6649482642299"/>
    <x v="0"/>
  </r>
  <r>
    <x v="5481"/>
    <n v="136"/>
    <n v="836"/>
    <n v="2"/>
    <n v="674.60249999999996"/>
    <n v="6.3301584894506699E-2"/>
    <x v="5387"/>
    <n v="778.06777266610402"/>
    <n v="47.6071329804955"/>
    <x v="0"/>
  </r>
  <r>
    <x v="5482"/>
    <n v="591"/>
    <n v="1069"/>
    <n v="3"/>
    <n v="2993.07666666666"/>
    <n v="0.22952927591994299"/>
    <x v="5388"/>
    <n v="3280.66938314044"/>
    <n v="727.79544576218404"/>
    <x v="0"/>
  </r>
  <r>
    <x v="5483"/>
    <n v="630"/>
    <n v="1032"/>
    <n v="4"/>
    <n v="1492.0262499999999"/>
    <n v="0.31072080172160899"/>
    <x v="5389"/>
    <n v="1597.44144807408"/>
    <n v="479.74415485384498"/>
    <x v="0"/>
  </r>
  <r>
    <x v="5484"/>
    <n v="946"/>
    <n v="1296"/>
    <n v="5"/>
    <n v="2905.0450000000001"/>
    <n v="0.399903158822906"/>
    <x v="5390"/>
    <n v="3066.3684165841801"/>
    <n v="1185.12429640137"/>
    <x v="0"/>
  </r>
  <r>
    <x v="5485"/>
    <n v="478"/>
    <n v="1065"/>
    <n v="2"/>
    <n v="5469.75"/>
    <n v="0.148337351424151"/>
    <x v="5391"/>
    <n v="6296.2846825203496"/>
    <n v="902.69912908331798"/>
    <x v="0"/>
  </r>
  <r>
    <x v="5486"/>
    <n v="1056"/>
    <n v="1376"/>
    <n v="5"/>
    <n v="2977.0909999999899"/>
    <n v="0.43042370763457"/>
    <x v="5392"/>
    <n v="3142.39945133936"/>
    <n v="1307.1768700372099"/>
    <x v="0"/>
  </r>
  <r>
    <x v="5487"/>
    <n v="635"/>
    <n v="1313"/>
    <n v="2"/>
    <n v="4679.1225000000004"/>
    <n v="0.123403403059144"/>
    <x v="5393"/>
    <n v="5386.4369583584203"/>
    <n v="642.40536392361196"/>
    <x v="0"/>
  </r>
  <r>
    <x v="5488"/>
    <n v="23"/>
    <n v="971"/>
    <n v="1"/>
    <n v="2859.74"/>
    <n v="2.25436357483908E-2"/>
    <x v="5394"/>
    <n v="3879.4342593813399"/>
    <n v="84.530076544407606"/>
    <x v="0"/>
  </r>
  <r>
    <x v="5489"/>
    <n v="542"/>
    <n v="1139"/>
    <n v="3"/>
    <n v="3702.4866666666599"/>
    <n v="0.14614484621302001"/>
    <x v="5395"/>
    <n v="4057.9818573358102"/>
    <n v="573.18384501663195"/>
    <x v="0"/>
  </r>
  <r>
    <x v="5490"/>
    <n v="0"/>
    <n v="1243"/>
    <n v="1"/>
    <n v="152.49"/>
    <n v="7.2447987675474702E-3"/>
    <x v="4703"/>
    <n v="210.74412169584201"/>
    <n v="1.47559834943256"/>
    <x v="0"/>
  </r>
  <r>
    <x v="5491"/>
    <n v="347"/>
    <n v="1298"/>
    <n v="2"/>
    <n v="2129.335"/>
    <n v="3.4416749754152397E-2"/>
    <x v="5396"/>
    <n v="2452.1621526230401"/>
    <n v="81.564465287020198"/>
    <x v="0"/>
  </r>
  <r>
    <x v="5492"/>
    <n v="980"/>
    <n v="1381"/>
    <n v="3"/>
    <n v="2636.8983333333299"/>
    <n v="0.304471270526676"/>
    <x v="5397"/>
    <n v="2890.39878991773"/>
    <n v="850.50895018855499"/>
    <x v="0"/>
  </r>
  <r>
    <x v="5493"/>
    <n v="791"/>
    <n v="1293"/>
    <n v="3"/>
    <n v="2855.32"/>
    <n v="0.22822754374944301"/>
    <x v="5398"/>
    <n v="3129.7270854514099"/>
    <n v="690.33201616166502"/>
    <x v="0"/>
  </r>
  <r>
    <x v="5494"/>
    <n v="938"/>
    <n v="938"/>
    <n v="5"/>
    <n v="1404.0129999999999"/>
    <n v="0.80233365999913098"/>
    <x v="443"/>
    <n v="1482.31078450684"/>
    <n v="1149.5350993986499"/>
    <x v="0"/>
  </r>
  <r>
    <x v="5495"/>
    <n v="589"/>
    <n v="1022"/>
    <n v="3"/>
    <n v="2986.4466666666599"/>
    <n v="0.26613102860816901"/>
    <x v="5399"/>
    <n v="3273.40478057786"/>
    <n v="841.99592320971897"/>
    <x v="0"/>
  </r>
  <r>
    <x v="5496"/>
    <n v="787"/>
    <n v="1337"/>
    <n v="4"/>
    <n v="1497.8275000000001"/>
    <n v="0.19851821088003399"/>
    <x v="5400"/>
    <n v="1603.6494233915701"/>
    <n v="307.67321041607499"/>
    <x v="0"/>
  </r>
  <r>
    <x v="5497"/>
    <n v="563"/>
    <n v="1050"/>
    <n v="6"/>
    <n v="3333.2324999999901"/>
    <n v="0.206159449098437"/>
    <x v="5401"/>
    <n v="3485.99710511697"/>
    <n v="694.61446604899902"/>
    <x v="0"/>
  </r>
  <r>
    <x v="5498"/>
    <n v="23"/>
    <n v="1058"/>
    <n v="2"/>
    <n v="2921.62"/>
    <n v="1.11190083681569E-2"/>
    <x v="5402"/>
    <n v="3363.91731436183"/>
    <n v="36.151006268424702"/>
    <x v="0"/>
  </r>
  <r>
    <x v="5499"/>
    <n v="972"/>
    <n v="1315"/>
    <n v="10"/>
    <n v="4211.4865"/>
    <n v="0.485337487056693"/>
    <x v="5403"/>
    <n v="4325.1362748091897"/>
    <n v="2028.75084198389"/>
    <x v="0"/>
  </r>
  <r>
    <x v="5500"/>
    <n v="0"/>
    <n v="601"/>
    <n v="1"/>
    <n v="4339.335"/>
    <n v="8.8286689150574096E-2"/>
    <x v="5404"/>
    <n v="5884.4857264674201"/>
    <n v="502.20794654743798"/>
    <x v="0"/>
  </r>
  <r>
    <x v="5501"/>
    <n v="667"/>
    <n v="1300"/>
    <n v="4"/>
    <n v="3718.8775000000001"/>
    <n v="0.134495336494179"/>
    <x v="5405"/>
    <n v="3980.4171163708202"/>
    <n v="517.39166716137902"/>
    <x v="0"/>
  </r>
  <r>
    <x v="5502"/>
    <n v="779"/>
    <n v="1302"/>
    <n v="3"/>
    <n v="2322.71"/>
    <n v="0.21368792718445401"/>
    <x v="5406"/>
    <n v="2546.13734625799"/>
    <n v="525.82882114989502"/>
    <x v="0"/>
  </r>
  <r>
    <x v="5503"/>
    <n v="200"/>
    <n v="1207"/>
    <n v="2"/>
    <n v="2539.29"/>
    <n v="2.04751356242098E-2"/>
    <x v="5407"/>
    <n v="2923.9350466329302"/>
    <n v="57.861017124753602"/>
    <x v="0"/>
  </r>
  <r>
    <x v="5504"/>
    <n v="94"/>
    <n v="1304"/>
    <n v="2"/>
    <n v="1907.7825"/>
    <n v="6.9880901165877496E-3"/>
    <x v="5408"/>
    <n v="2197.2013298494999"/>
    <n v="14.839172957179301"/>
    <x v="0"/>
  </r>
  <r>
    <x v="5505"/>
    <n v="443"/>
    <n v="1081"/>
    <n v="3"/>
    <n v="1084.0049999999901"/>
    <n v="0.11346334826496"/>
    <x v="5409"/>
    <n v="1188.86743415049"/>
    <n v="130.37560037668899"/>
    <x v="0"/>
  </r>
  <r>
    <x v="0"/>
    <n v="710"/>
    <n v="952"/>
    <n v="4"/>
    <n v="3697.8824999999902"/>
    <n v="0.64821883142927805"/>
    <x v="5410"/>
    <n v="3957.80209194896"/>
    <n v="2478.8593454704401"/>
    <x v="1"/>
  </r>
  <r>
    <x v="1"/>
    <n v="150"/>
    <n v="750"/>
    <n v="3"/>
    <n v="1898.0216666666599"/>
    <n v="0.19206098434232899"/>
    <x v="5411"/>
    <n v="2080.6930027345102"/>
    <n v="386.137049768716"/>
    <x v="1"/>
  </r>
  <r>
    <x v="2"/>
    <n v="701"/>
    <n v="1144"/>
    <n v="7"/>
    <n v="5038.8"/>
    <n v="0.49063269653562802"/>
    <x v="5412"/>
    <n v="5235.1202380235"/>
    <n v="2481.6518796129899"/>
    <x v="1"/>
  </r>
  <r>
    <x v="3"/>
    <n v="811"/>
    <n v="962"/>
    <n v="4"/>
    <n v="1523.2424999999901"/>
    <n v="0.71067922118859395"/>
    <x v="5413"/>
    <n v="1630.78533190025"/>
    <n v="1119.81420509543"/>
    <x v="1"/>
  </r>
  <r>
    <x v="4"/>
    <n v="835"/>
    <n v="1141"/>
    <n v="10"/>
    <n v="2754.2125000000001"/>
    <n v="0.83164711500948896"/>
    <x v="5414"/>
    <n v="2828.6036525719901"/>
    <n v="2272.8172712855298"/>
    <x v="1"/>
  </r>
  <r>
    <x v="5"/>
    <n v="436"/>
    <n v="545"/>
    <n v="3"/>
    <n v="2926.04"/>
    <n v="0.78923417149072805"/>
    <x v="5415"/>
    <n v="3207.05241106632"/>
    <n v="2445.8147273119998"/>
    <x v="1"/>
  </r>
  <r>
    <x v="6"/>
    <n v="0"/>
    <n v="816"/>
    <n v="1"/>
    <n v="3984.63"/>
    <n v="7.5506647399786103E-2"/>
    <x v="5416"/>
    <n v="5402.7883705733802"/>
    <n v="394.19046360125401"/>
    <x v="1"/>
  </r>
  <r>
    <x v="7"/>
    <n v="0"/>
    <n v="269"/>
    <n v="1"/>
    <n v="1588.99"/>
    <n v="0.51176096048499997"/>
    <x v="5417"/>
    <n v="2156.9875657212001"/>
    <n v="1066.7797597439801"/>
    <x v="1"/>
  </r>
  <r>
    <x v="8"/>
    <n v="0"/>
    <n v="126"/>
    <n v="1"/>
    <n v="4623.32"/>
    <n v="0.72398635613526297"/>
    <x v="5418"/>
    <n v="6268.1356331216102"/>
    <n v="4385.8198362318199"/>
    <x v="1"/>
  </r>
  <r>
    <x v="9"/>
    <n v="665"/>
    <n v="820"/>
    <n v="6"/>
    <n v="3371.5391666666601"/>
    <n v="0.90696153004716895"/>
    <x v="5419"/>
    <n v="3525.9674133928602"/>
    <n v="3089.9079562996699"/>
    <x v="1"/>
  </r>
  <r>
    <x v="10"/>
    <n v="425"/>
    <n v="918"/>
    <n v="4"/>
    <n v="1454.18"/>
    <n v="0.35473860571999899"/>
    <x v="5420"/>
    <n v="1556.8836309332601"/>
    <n v="533.63325760815599"/>
    <x v="1"/>
  </r>
  <r>
    <x v="11"/>
    <n v="769"/>
    <n v="1059"/>
    <n v="5"/>
    <n v="2999.1909999999998"/>
    <n v="0.645025038300442"/>
    <x v="5421"/>
    <n v="3165.6284406442501"/>
    <n v="1972.89174503203"/>
    <x v="1"/>
  </r>
  <r>
    <x v="12"/>
    <n v="734"/>
    <n v="1164"/>
    <n v="5"/>
    <n v="3969.3809999999999"/>
    <n v="0.47713665013471801"/>
    <x v="5422"/>
    <n v="4189.4517015788997"/>
    <n v="1931.3510854527301"/>
    <x v="1"/>
  </r>
  <r>
    <x v="13"/>
    <n v="119"/>
    <n v="1081"/>
    <n v="2"/>
    <n v="628.1925"/>
    <n v="4.6397757678517997E-2"/>
    <x v="5423"/>
    <n v="724.60143723046599"/>
    <n v="32.484334161093898"/>
    <x v="1"/>
  </r>
  <r>
    <x v="14"/>
    <n v="0"/>
    <n v="102"/>
    <n v="1"/>
    <n v="1037.595"/>
    <n v="0.76051882397038995"/>
    <x v="5424"/>
    <n v="1409.9144099918501"/>
    <n v="1036.30805702151"/>
    <x v="1"/>
  </r>
  <r>
    <x v="15"/>
    <n v="509"/>
    <n v="842"/>
    <n v="5"/>
    <n v="2433.43099999999"/>
    <n v="0.61164236175486497"/>
    <x v="5425"/>
    <n v="2568.5925527188101"/>
    <n v="1518.0027048655099"/>
    <x v="1"/>
  </r>
  <r>
    <x v="16"/>
    <n v="312"/>
    <n v="761"/>
    <n v="3"/>
    <n v="2533.02833333333"/>
    <n v="0.378208146881086"/>
    <x v="5426"/>
    <n v="2776.4449267631899"/>
    <n v="1014.64338567689"/>
    <x v="1"/>
  </r>
  <r>
    <x v="17"/>
    <n v="966"/>
    <n v="1111"/>
    <n v="5"/>
    <n v="2240.27699999999"/>
    <n v="0.74656778473624996"/>
    <x v="5427"/>
    <n v="2364.7607691067701"/>
    <n v="1705.7698239956801"/>
    <x v="1"/>
  </r>
  <r>
    <x v="18"/>
    <n v="310"/>
    <n v="836"/>
    <n v="3"/>
    <n v="1034.28"/>
    <n v="0.29291193023350098"/>
    <x v="5428"/>
    <n v="1134.3251014310099"/>
    <n v="321.042588340196"/>
    <x v="1"/>
  </r>
  <r>
    <x v="19"/>
    <n v="697"/>
    <n v="1024"/>
    <n v="4"/>
    <n v="2135.9650000000001"/>
    <n v="0.55934824839293895"/>
    <x v="5429"/>
    <n v="2286.4412228794199"/>
    <n v="1235.70333741733"/>
    <x v="1"/>
  </r>
  <r>
    <x v="20"/>
    <n v="824"/>
    <n v="1182"/>
    <n v="3"/>
    <n v="2478.1466666666602"/>
    <n v="0.46843004467365701"/>
    <x v="5430"/>
    <n v="2716.3132349532798"/>
    <n v="1229.3959574037301"/>
    <x v="1"/>
  </r>
  <r>
    <x v="21"/>
    <n v="1119"/>
    <n v="1208"/>
    <n v="4"/>
    <n v="2023.8074999999999"/>
    <n v="0.67276905050852798"/>
    <x v="5431"/>
    <n v="2166.4248605090202"/>
    <n v="1408.223948134"/>
    <x v="1"/>
  </r>
  <r>
    <x v="22"/>
    <n v="242"/>
    <n v="836"/>
    <n v="3"/>
    <n v="727.82666666666603"/>
    <n v="0.21686924913748001"/>
    <x v="5432"/>
    <n v="798.55619145893797"/>
    <n v="167.33681623276701"/>
    <x v="1"/>
  </r>
  <r>
    <x v="23"/>
    <n v="952"/>
    <n v="1153"/>
    <n v="8"/>
    <n v="3454.5062499999999"/>
    <n v="0.89370814131126697"/>
    <x v="5433"/>
    <n v="3571.8289791950101"/>
    <n v="3084.19555938035"/>
    <x v="1"/>
  </r>
  <r>
    <x v="24"/>
    <n v="461"/>
    <n v="704"/>
    <n v="3"/>
    <n v="2994.55"/>
    <n v="0.62709335475175598"/>
    <x v="5434"/>
    <n v="3282.1161337283402"/>
    <n v="1988.76759438978"/>
    <x v="1"/>
  </r>
  <r>
    <x v="25"/>
    <n v="486"/>
    <n v="903"/>
    <n v="4"/>
    <n v="1517.7175"/>
    <n v="0.45655905634947402"/>
    <x v="5435"/>
    <n v="1624.87319582289"/>
    <n v="716.79616089545402"/>
    <x v="1"/>
  </r>
  <r>
    <x v="26"/>
    <n v="743"/>
    <n v="869"/>
    <n v="3"/>
    <n v="4014.09666666666"/>
    <n v="0.67127982555398402"/>
    <x v="5436"/>
    <n v="4399.1934688277497"/>
    <n v="2853.39848702991"/>
    <x v="1"/>
  </r>
  <r>
    <x v="27"/>
    <n v="628"/>
    <n v="1019"/>
    <n v="5"/>
    <n v="1514.9549999999999"/>
    <n v="0.52499711015449102"/>
    <x v="5437"/>
    <n v="1599.34210341485"/>
    <n v="811.27341527296699"/>
    <x v="1"/>
  </r>
  <r>
    <x v="28"/>
    <n v="734"/>
    <n v="1064"/>
    <n v="3"/>
    <n v="3057.1666666666601"/>
    <n v="0.50014000745019704"/>
    <x v="5438"/>
    <n v="3350.7227619678301"/>
    <n v="1619.2119848047"/>
    <x v="1"/>
  </r>
  <r>
    <x v="29"/>
    <n v="636"/>
    <n v="1006"/>
    <n v="3"/>
    <n v="4354.4366666666601"/>
    <n v="0.47118633435650797"/>
    <x v="5439"/>
    <n v="4772.0906717294301"/>
    <n v="2172.5930757433898"/>
    <x v="1"/>
  </r>
  <r>
    <x v="30"/>
    <n v="882"/>
    <n v="972"/>
    <n v="2"/>
    <n v="830.95999999999901"/>
    <n v="0.57713888979049"/>
    <x v="5440"/>
    <n v="957.92584404930506"/>
    <n v="534.19115396712004"/>
    <x v="1"/>
  </r>
  <r>
    <x v="31"/>
    <n v="94"/>
    <n v="934"/>
    <n v="2"/>
    <n v="1160.25"/>
    <n v="7.1502587727171704E-2"/>
    <x v="5441"/>
    <n v="1336.8395946324799"/>
    <n v="92.3608670710844"/>
    <x v="1"/>
  </r>
  <r>
    <x v="32"/>
    <n v="689"/>
    <n v="1126"/>
    <n v="3"/>
    <n v="2507.2449999999999"/>
    <n v="0.407956486634935"/>
    <x v="5442"/>
    <n v="2748.1951386645701"/>
    <n v="1083.2571688267999"/>
    <x v="1"/>
  </r>
  <r>
    <x v="33"/>
    <n v="589"/>
    <n v="1135"/>
    <n v="4"/>
    <n v="2770.51125"/>
    <n v="0.32004167370347703"/>
    <x v="5443"/>
    <n v="2965.4500513641701"/>
    <n v="916.98651700633798"/>
    <x v="1"/>
  </r>
  <r>
    <x v="34"/>
    <n v="0"/>
    <n v="633"/>
    <n v="1"/>
    <n v="2844.27"/>
    <n v="0.150412740410866"/>
    <x v="5444"/>
    <n v="3857.7392789647802"/>
    <n v="560.70699086684101"/>
    <x v="1"/>
  </r>
  <r>
    <x v="35"/>
    <n v="1062"/>
    <n v="1124"/>
    <n v="7"/>
    <n v="3848.5571428571402"/>
    <n v="0.93211638697934196"/>
    <x v="5445"/>
    <n v="3998.6095599330301"/>
    <n v="3601.1220677762299"/>
    <x v="1"/>
  </r>
  <r>
    <x v="36"/>
    <n v="693"/>
    <n v="926"/>
    <n v="3"/>
    <n v="1752.53"/>
    <n v="0.59234657601552199"/>
    <x v="5446"/>
    <n v="1921.28348417806"/>
    <n v="1099.6369632301601"/>
    <x v="1"/>
  </r>
  <r>
    <x v="37"/>
    <n v="684"/>
    <n v="1078"/>
    <n v="5"/>
    <n v="1443.13"/>
    <n v="0.52146898916843498"/>
    <x v="5447"/>
    <n v="1523.54653170557"/>
    <n v="767.62644073057504"/>
    <x v="1"/>
  </r>
  <r>
    <x v="38"/>
    <n v="393"/>
    <n v="777"/>
    <n v="2"/>
    <n v="4779.6774999999998"/>
    <n v="0.41947968344752701"/>
    <x v="5448"/>
    <n v="5501.7120444150796"/>
    <n v="2230.01062483336"/>
    <x v="1"/>
  </r>
  <r>
    <x v="39"/>
    <n v="190"/>
    <n v="1166"/>
    <n v="2"/>
    <n v="3181.2950000000001"/>
    <n v="5.0735153390180199E-2"/>
    <x v="5449"/>
    <n v="3662.45452690309"/>
    <n v="179.53710022783599"/>
    <x v="1"/>
  </r>
  <r>
    <x v="40"/>
    <n v="591"/>
    <n v="775"/>
    <n v="5"/>
    <n v="4427.2929999999997"/>
    <n v="0.81655337454504895"/>
    <x v="5450"/>
    <n v="4672.6776233685496"/>
    <n v="3686.6740214197998"/>
    <x v="1"/>
  </r>
  <r>
    <x v="41"/>
    <n v="293"/>
    <n v="498"/>
    <n v="2"/>
    <n v="1620.4824999999901"/>
    <n v="0.62933456287383005"/>
    <x v="5451"/>
    <n v="1866.4287795918599"/>
    <n v="1135.0522645226499"/>
    <x v="1"/>
  </r>
  <r>
    <x v="42"/>
    <n v="0"/>
    <n v="873"/>
    <n v="1"/>
    <n v="1255.28"/>
    <n v="6.1001553920434701E-2"/>
    <x v="5452"/>
    <n v="1704.85110674271"/>
    <n v="100.49073538092"/>
    <x v="1"/>
  </r>
  <r>
    <x v="43"/>
    <n v="4"/>
    <n v="1171"/>
    <n v="2"/>
    <n v="6356.5124999999998"/>
    <n v="1.5555698977680501E-2"/>
    <x v="5453"/>
    <n v="7316.1748701942897"/>
    <n v="109.962935073921"/>
    <x v="1"/>
  </r>
  <r>
    <x v="44"/>
    <n v="758"/>
    <n v="1086"/>
    <n v="2"/>
    <n v="3309.4749999999999"/>
    <n v="0.44271422700176999"/>
    <x v="5454"/>
    <n v="3809.9511546468798"/>
    <n v="1629.74771449789"/>
    <x v="1"/>
  </r>
  <r>
    <x v="45"/>
    <n v="378"/>
    <n v="864"/>
    <n v="4"/>
    <n v="2019.94"/>
    <n v="0.35579368045095799"/>
    <x v="5455"/>
    <n v="2162.2863652548699"/>
    <n v="743.34977389385199"/>
    <x v="1"/>
  </r>
  <r>
    <x v="46"/>
    <n v="782"/>
    <n v="878"/>
    <n v="4"/>
    <n v="2205.58"/>
    <n v="0.76680707146109595"/>
    <x v="5456"/>
    <n v="2360.93413745415"/>
    <n v="1749.2457719153799"/>
    <x v="1"/>
  </r>
  <r>
    <x v="47"/>
    <n v="720"/>
    <n v="991"/>
    <n v="5"/>
    <n v="2426.1379999999999"/>
    <n v="0.67551187695636605"/>
    <x v="5457"/>
    <n v="2560.89638697602"/>
    <n v="1671.4583414142401"/>
    <x v="1"/>
  </r>
  <r>
    <x v="48"/>
    <n v="902"/>
    <n v="1068"/>
    <n v="4"/>
    <n v="3218.8649999999998"/>
    <n v="0.67427078048621603"/>
    <x v="5458"/>
    <n v="3445.2198940418898"/>
    <n v="2244.5056292035902"/>
    <x v="1"/>
  </r>
  <r>
    <x v="49"/>
    <n v="469"/>
    <n v="1174"/>
    <n v="4"/>
    <n v="2655.5912499999999"/>
    <n v="0.16855691777343201"/>
    <x v="5459"/>
    <n v="2842.4776209550901"/>
    <n v="462.92158142545497"/>
    <x v="1"/>
  </r>
  <r>
    <x v="50"/>
    <n v="925"/>
    <n v="1049"/>
    <n v="5"/>
    <n v="3009.136"/>
    <n v="0.77625410393809302"/>
    <x v="5460"/>
    <n v="3176.12321211169"/>
    <n v="2382.1469120790098"/>
    <x v="1"/>
  </r>
  <r>
    <x v="51"/>
    <n v="510"/>
    <n v="962"/>
    <n v="2"/>
    <n v="3205.605"/>
    <n v="0.35810356532315801"/>
    <x v="5461"/>
    <n v="3690.4280252682902"/>
    <n v="1276.9399990867801"/>
    <x v="1"/>
  </r>
  <r>
    <x v="52"/>
    <n v="401"/>
    <n v="792"/>
    <n v="2"/>
    <n v="5014.49"/>
    <n v="0.41249705103447698"/>
    <x v="5462"/>
    <n v="5771.9106081698701"/>
    <n v="2300.5805644536699"/>
    <x v="1"/>
  </r>
  <r>
    <x v="53"/>
    <n v="0"/>
    <n v="348"/>
    <n v="1"/>
    <n v="5502.9"/>
    <n v="0.406309003828077"/>
    <x v="5463"/>
    <n v="7459.85954486623"/>
    <n v="2929.1156415486298"/>
    <x v="1"/>
  </r>
  <r>
    <x v="54"/>
    <n v="782"/>
    <n v="1063"/>
    <n v="4"/>
    <n v="3187.6487499999998"/>
    <n v="0.59623119687673598"/>
    <x v="5464"/>
    <n v="3411.8163252048098"/>
    <n v="1965.48633700496"/>
    <x v="1"/>
  </r>
  <r>
    <x v="55"/>
    <n v="1118"/>
    <n v="1189"/>
    <n v="4"/>
    <n v="1385.94625"/>
    <n v="0.68398489292169495"/>
    <x v="5465"/>
    <n v="1483.8687503778699"/>
    <n v="980.62968224186397"/>
    <x v="1"/>
  </r>
  <r>
    <x v="56"/>
    <n v="821"/>
    <n v="1154"/>
    <n v="5"/>
    <n v="3966.2869999999898"/>
    <n v="0.58908515663290895"/>
    <x v="5466"/>
    <n v="4186.1866615668096"/>
    <n v="2382.6400304087701"/>
    <x v="1"/>
  </r>
  <r>
    <x v="57"/>
    <n v="626"/>
    <n v="1166"/>
    <n v="5"/>
    <n v="3676.114"/>
    <n v="0.33598810630147202"/>
    <x v="5467"/>
    <n v="3879.9725518613"/>
    <n v="1259.5450929152601"/>
    <x v="1"/>
  </r>
  <r>
    <x v="58"/>
    <n v="761"/>
    <n v="1193"/>
    <n v="2"/>
    <n v="1409.98"/>
    <n v="0.37034270913905898"/>
    <x v="5468"/>
    <n v="1624.20371420228"/>
    <n v="581.18691781769098"/>
    <x v="1"/>
  </r>
  <r>
    <x v="59"/>
    <n v="808"/>
    <n v="1211"/>
    <n v="4"/>
    <n v="2917.2"/>
    <n v="0.474014553806479"/>
    <x v="5469"/>
    <n v="3122.4172642180602"/>
    <n v="1430.02805669943"/>
    <x v="1"/>
  </r>
  <r>
    <x v="60"/>
    <n v="344"/>
    <n v="764"/>
    <n v="3"/>
    <n v="1785.68"/>
    <n v="0.41617466017712401"/>
    <x v="5470"/>
    <n v="1957.6046403048499"/>
    <n v="787.21594094250497"/>
    <x v="1"/>
  </r>
  <r>
    <x v="61"/>
    <n v="288"/>
    <n v="1175"/>
    <n v="2"/>
    <n v="1939.8274999999901"/>
    <n v="8.2470681793284498E-2"/>
    <x v="5471"/>
    <n v="2233.8988262983698"/>
    <n v="178.00638624567799"/>
    <x v="1"/>
  </r>
  <r>
    <x v="62"/>
    <n v="426"/>
    <n v="915"/>
    <n v="2"/>
    <n v="2673.5475000000001"/>
    <n v="0.32380687523637702"/>
    <x v="5472"/>
    <n v="3078.1898678662701"/>
    <n v="963.09623149904303"/>
    <x v="1"/>
  </r>
  <r>
    <x v="63"/>
    <n v="944"/>
    <n v="1103"/>
    <n v="4"/>
    <n v="3249.5287499999999"/>
    <n v="0.66935573479256305"/>
    <x v="5473"/>
    <n v="3478.0322492712398"/>
    <n v="2249.3554818030102"/>
    <x v="1"/>
  </r>
  <r>
    <x v="64"/>
    <n v="182"/>
    <n v="955"/>
    <n v="2"/>
    <n v="2078.5050000000001"/>
    <n v="0.107265938251844"/>
    <x v="5474"/>
    <n v="2393.4749192453201"/>
    <n v="248.07116026386899"/>
    <x v="1"/>
  </r>
  <r>
    <x v="65"/>
    <n v="0"/>
    <n v="124"/>
    <n v="1"/>
    <n v="2302.8200000000002"/>
    <n v="0.72703134756735899"/>
    <x v="5475"/>
    <n v="3124.1403885692198"/>
    <n v="2195.1592801309298"/>
    <x v="1"/>
  </r>
  <r>
    <x v="66"/>
    <n v="850"/>
    <n v="1069"/>
    <n v="6"/>
    <n v="4054.9816666666602"/>
    <n v="0.77224834899566097"/>
    <x v="5476"/>
    <n v="4240.6070748050897"/>
    <n v="3164.0887361929199"/>
    <x v="1"/>
  </r>
  <r>
    <x v="67"/>
    <n v="531"/>
    <n v="1048"/>
    <n v="4"/>
    <n v="1139.53125"/>
    <n v="0.34241836485961602"/>
    <x v="5477"/>
    <n v="1220.1874813276299"/>
    <n v="403.69571890016198"/>
    <x v="1"/>
  </r>
  <r>
    <x v="68"/>
    <n v="0"/>
    <n v="370"/>
    <n v="1"/>
    <n v="2143.6999999999998"/>
    <n v="0.37931684737097199"/>
    <x v="5478"/>
    <n v="2908.55214322849"/>
    <n v="1066.16800428698"/>
    <x v="1"/>
  </r>
  <r>
    <x v="69"/>
    <n v="548"/>
    <n v="861"/>
    <n v="4"/>
    <n v="2068.2837500000001"/>
    <n v="0.590527281758086"/>
    <x v="5479"/>
    <n v="2214.0175559317699"/>
    <n v="1263.2898294736799"/>
    <x v="1"/>
  </r>
  <r>
    <x v="70"/>
    <n v="964"/>
    <n v="1119"/>
    <n v="4"/>
    <n v="2690.9512500000001"/>
    <n v="0.667449508175332"/>
    <x v="5480"/>
    <n v="2880.3152918501901"/>
    <n v="1857.4840572911601"/>
    <x v="1"/>
  </r>
  <r>
    <x v="71"/>
    <n v="0"/>
    <n v="341"/>
    <n v="1"/>
    <n v="2532.66"/>
    <n v="0.41513244528465199"/>
    <x v="5481"/>
    <n v="3435.5456318391698"/>
    <n v="1378.2649570574599"/>
    <x v="1"/>
  </r>
  <r>
    <x v="72"/>
    <n v="433"/>
    <n v="645"/>
    <n v="2"/>
    <n v="3016.65"/>
    <n v="0.589738847304216"/>
    <x v="5482"/>
    <n v="3472.9976516114998"/>
    <n v="1979.1248049384101"/>
    <x v="1"/>
  </r>
  <r>
    <x v="73"/>
    <n v="671"/>
    <n v="1088"/>
    <n v="3"/>
    <n v="1279.5899999999999"/>
    <n v="0.426045811679716"/>
    <x v="5483"/>
    <n v="1403.10165676923"/>
    <n v="577.58738101578501"/>
    <x v="1"/>
  </r>
  <r>
    <x v="74"/>
    <n v="782"/>
    <n v="964"/>
    <n v="2"/>
    <n v="5751.5249999999996"/>
    <n v="0.54083091668535899"/>
    <x v="5484"/>
    <n v="6620.0162176966596"/>
    <n v="3459.4379130542302"/>
    <x v="1"/>
  </r>
  <r>
    <x v="75"/>
    <n v="878"/>
    <n v="1088"/>
    <n v="6"/>
    <n v="3352.3858333333301"/>
    <n v="0.77568804283300297"/>
    <x v="5485"/>
    <n v="3505.93978612613"/>
    <n v="2627.5693252164801"/>
    <x v="1"/>
  </r>
  <r>
    <x v="76"/>
    <n v="735"/>
    <n v="1028"/>
    <n v="4"/>
    <n v="3113.61375"/>
    <n v="0.59098547399469603"/>
    <x v="5486"/>
    <n v="3332.5937017681899"/>
    <n v="1902.96517962093"/>
    <x v="1"/>
  </r>
  <r>
    <x v="77"/>
    <n v="0"/>
    <n v="825"/>
    <n v="1"/>
    <n v="540.34500000000003"/>
    <n v="7.2997595973889703E-2"/>
    <x v="5487"/>
    <n v="736.20114330205399"/>
    <n v="51.928684509963396"/>
    <x v="1"/>
  </r>
  <r>
    <x v="78"/>
    <n v="648"/>
    <n v="1216"/>
    <n v="3"/>
    <n v="3286.6383333333301"/>
    <n v="0.29634167837299602"/>
    <x v="5488"/>
    <n v="3602.1458760454798"/>
    <n v="1031.3818399269901"/>
    <x v="1"/>
  </r>
  <r>
    <x v="79"/>
    <n v="795"/>
    <n v="955"/>
    <n v="4"/>
    <n v="2081.8200000000002"/>
    <n v="0.707166286560586"/>
    <x v="5489"/>
    <n v="2228.5022893212999"/>
    <n v="1522.6869183937299"/>
    <x v="1"/>
  </r>
  <r>
    <x v="80"/>
    <n v="199"/>
    <n v="994"/>
    <n v="3"/>
    <n v="1745.9"/>
    <n v="8.9553396833458698E-2"/>
    <x v="5490"/>
    <n v="1914.0192529527001"/>
    <n v="165.61745569714799"/>
    <x v="1"/>
  </r>
  <r>
    <x v="81"/>
    <n v="398"/>
    <n v="708"/>
    <n v="2"/>
    <n v="4269.72"/>
    <n v="0.49446155253636498"/>
    <x v="5491"/>
    <n v="4914.9043400723403"/>
    <n v="2348.2872337467402"/>
    <x v="1"/>
  </r>
  <r>
    <x v="82"/>
    <n v="417"/>
    <n v="1155"/>
    <n v="5"/>
    <n v="3033.4459999999999"/>
    <n v="0.124332158030987"/>
    <x v="5492"/>
    <n v="3201.7770979209899"/>
    <n v="384.623911204747"/>
    <x v="1"/>
  </r>
  <r>
    <x v="83"/>
    <n v="928"/>
    <n v="1113"/>
    <n v="5"/>
    <n v="1606.4490000000001"/>
    <n v="0.721803009548311"/>
    <x v="5493"/>
    <n v="1695.89400091529"/>
    <n v="1182.71813964853"/>
    <x v="1"/>
  </r>
  <r>
    <x v="84"/>
    <n v="412"/>
    <n v="971"/>
    <n v="2"/>
    <n v="2703.3825000000002"/>
    <n v="0.26666085101906301"/>
    <x v="5494"/>
    <n v="3112.5209794962898"/>
    <n v="801.96621778772999"/>
    <x v="1"/>
  </r>
  <r>
    <x v="85"/>
    <n v="929"/>
    <n v="1124"/>
    <n v="6"/>
    <n v="1801.8866666666599"/>
    <n v="0.77890430010605205"/>
    <x v="5495"/>
    <n v="1884.66484421571"/>
    <n v="1418.33563342364"/>
    <x v="1"/>
  </r>
  <r>
    <x v="86"/>
    <n v="590"/>
    <n v="1015"/>
    <n v="2"/>
    <n v="6541.0474999999997"/>
    <n v="0.37996138121900502"/>
    <x v="5496"/>
    <n v="7528.51915323922"/>
    <n v="2763.95374549387"/>
    <x v="1"/>
  </r>
  <r>
    <x v="87"/>
    <n v="242"/>
    <n v="966"/>
    <n v="4"/>
    <n v="2933.4987499999902"/>
    <n v="0.11478288404616201"/>
    <x v="5497"/>
    <n v="3139.85806564627"/>
    <n v="348.22701896688602"/>
    <x v="1"/>
  </r>
  <r>
    <x v="88"/>
    <n v="730"/>
    <n v="1039"/>
    <n v="5"/>
    <n v="5436.3789999999899"/>
    <n v="0.62721605681671599"/>
    <x v="5498"/>
    <n v="5737.5471015980702"/>
    <n v="3477.05271203559"/>
    <x v="1"/>
  </r>
  <r>
    <x v="89"/>
    <n v="830"/>
    <n v="956"/>
    <n v="4"/>
    <n v="3807.83"/>
    <n v="0.72648717687095599"/>
    <x v="5499"/>
    <n v="4075.4535998884198"/>
    <n v="2860.7494893602702"/>
    <x v="1"/>
  </r>
  <r>
    <x v="90"/>
    <n v="329"/>
    <n v="418"/>
    <n v="3"/>
    <n v="4112.4416666666602"/>
    <n v="0.85865096236111904"/>
    <x v="5500"/>
    <n v="4506.9462320038801"/>
    <n v="3739.5852369889899"/>
    <x v="1"/>
  </r>
  <r>
    <x v="91"/>
    <n v="361"/>
    <n v="565"/>
    <n v="5"/>
    <n v="2771.34"/>
    <n v="0.85516174359307595"/>
    <x v="5501"/>
    <n v="2925.1815654680299"/>
    <n v="2417.1404572915999"/>
    <x v="1"/>
  </r>
  <r>
    <x v="92"/>
    <n v="519"/>
    <n v="819"/>
    <n v="5"/>
    <n v="3905.9540000000002"/>
    <n v="0.66300094826728295"/>
    <x v="5502"/>
    <n v="4122.5183813310096"/>
    <n v="2640.9370957138399"/>
    <x v="1"/>
  </r>
  <r>
    <x v="93"/>
    <n v="404"/>
    <n v="819"/>
    <n v="3"/>
    <n v="1917.175"/>
    <n v="0.425595976387316"/>
    <x v="5503"/>
    <n v="2101.6785596077698"/>
    <n v="864.27719069683599"/>
    <x v="1"/>
  </r>
  <r>
    <x v="94"/>
    <n v="314"/>
    <n v="968"/>
    <n v="2"/>
    <n v="2402.27"/>
    <n v="0.18861406993152299"/>
    <x v="5504"/>
    <n v="2766.0310565636801"/>
    <n v="504.09902506163598"/>
    <x v="1"/>
  </r>
  <r>
    <x v="95"/>
    <n v="482"/>
    <n v="616"/>
    <n v="5"/>
    <n v="2183.259"/>
    <n v="0.92407554779780898"/>
    <x v="5505"/>
    <n v="2304.5907460267799"/>
    <n v="2057.7744021875201"/>
    <x v="1"/>
  </r>
  <r>
    <x v="96"/>
    <n v="141"/>
    <n v="1056"/>
    <n v="1"/>
    <n v="934.83"/>
    <n v="6.7193394321862498E-2"/>
    <x v="5506"/>
    <n v="1270.6803348759599"/>
    <n v="82.499089236114102"/>
    <x v="1"/>
  </r>
  <r>
    <x v="97"/>
    <n v="0"/>
    <n v="579"/>
    <n v="1"/>
    <n v="3752.58"/>
    <n v="0.18380764824415"/>
    <x v="5507"/>
    <n v="5088.3888461181396"/>
    <n v="903.78991796200705"/>
    <x v="1"/>
  </r>
  <r>
    <x v="98"/>
    <n v="368"/>
    <n v="1110"/>
    <n v="2"/>
    <n v="3555.89"/>
    <n v="0.148202155717961"/>
    <x v="5508"/>
    <n v="4093.5007062577902"/>
    <n v="586.17258307977102"/>
    <x v="1"/>
  </r>
  <r>
    <x v="99"/>
    <n v="805"/>
    <n v="983"/>
    <n v="4"/>
    <n v="4142.9212499999903"/>
    <n v="0.68846898460952399"/>
    <x v="5509"/>
    <n v="4434.0246529802798"/>
    <n v="2949.5569024254801"/>
    <x v="1"/>
  </r>
  <r>
    <x v="100"/>
    <n v="450"/>
    <n v="600"/>
    <n v="2"/>
    <n v="2361.3850000000002"/>
    <n v="0.64696776166591097"/>
    <x v="5510"/>
    <n v="2718.98471840403"/>
    <n v="1699.8178673645"/>
    <x v="1"/>
  </r>
  <r>
    <x v="101"/>
    <n v="881"/>
    <n v="1070"/>
    <n v="3"/>
    <n v="1021.38833333333"/>
    <n v="0.589671307361462"/>
    <x v="5511"/>
    <n v="1120.2002073817"/>
    <n v="638.232506660441"/>
    <x v="1"/>
  </r>
  <r>
    <x v="102"/>
    <n v="68"/>
    <n v="625"/>
    <n v="3"/>
    <n v="5030.3283333333302"/>
    <n v="0.21006813997048901"/>
    <x v="5512"/>
    <n v="5512.6386883144696"/>
    <n v="1118.9846992873599"/>
    <x v="1"/>
  </r>
  <r>
    <x v="103"/>
    <n v="773"/>
    <n v="987"/>
    <n v="5"/>
    <n v="1703.4679999999901"/>
    <n v="0.73104168945251902"/>
    <x v="5513"/>
    <n v="1798.2763270087601"/>
    <n v="1270.1919714855801"/>
    <x v="1"/>
  </r>
  <r>
    <x v="104"/>
    <n v="583"/>
    <n v="868"/>
    <n v="6"/>
    <n v="4083.8958333333298"/>
    <n v="0.73047331402113702"/>
    <x v="5514"/>
    <n v="4270.8410890443101"/>
    <n v="3014.3455929597399"/>
    <x v="1"/>
  </r>
  <r>
    <x v="105"/>
    <n v="23"/>
    <n v="215"/>
    <n v="2"/>
    <n v="2561.9425000000001"/>
    <n v="0.71872703801942195"/>
    <x v="5515"/>
    <n v="2949.7660799169398"/>
    <n v="2048.8431651352898"/>
    <x v="1"/>
  </r>
  <r>
    <x v="106"/>
    <n v="0"/>
    <n v="1045"/>
    <n v="1"/>
    <n v="4038.7750000000001"/>
    <n v="3.2518026540660702E-2"/>
    <x v="5516"/>
    <n v="5476.1482596129399"/>
    <n v="172.06254211923601"/>
    <x v="1"/>
  </r>
  <r>
    <x v="107"/>
    <n v="734"/>
    <n v="931"/>
    <n v="4"/>
    <n v="4553.9812499999998"/>
    <n v="0.68839835847806097"/>
    <x v="5517"/>
    <n v="4873.8875771358298"/>
    <n v="3241.84912348432"/>
    <x v="1"/>
  </r>
  <r>
    <x v="108"/>
    <n v="28"/>
    <n v="648"/>
    <n v="2"/>
    <n v="1100.58"/>
    <n v="0.15929362713097101"/>
    <x v="5518"/>
    <n v="1268.1773713724399"/>
    <n v="195.20327277604099"/>
    <x v="1"/>
  </r>
  <r>
    <x v="109"/>
    <n v="910"/>
    <n v="1111"/>
    <n v="2"/>
    <n v="7684.7224999999999"/>
    <n v="0.50465177846084797"/>
    <x v="5519"/>
    <n v="8844.5450990566496"/>
    <n v="4312.6415498046099"/>
    <x v="1"/>
  </r>
  <r>
    <x v="110"/>
    <n v="818"/>
    <n v="1168"/>
    <n v="7"/>
    <n v="2747.50357142857"/>
    <n v="0.64789456374276599"/>
    <x v="5520"/>
    <n v="2854.7551859700202"/>
    <n v="1787.0214025796399"/>
    <x v="1"/>
  </r>
  <r>
    <x v="111"/>
    <n v="955"/>
    <n v="1167"/>
    <n v="5"/>
    <n v="3680.5339999999901"/>
    <n v="0.69090118703219405"/>
    <x v="5521"/>
    <n v="3884.63689473571"/>
    <n v="2593.14906520145"/>
    <x v="1"/>
  </r>
  <r>
    <x v="112"/>
    <n v="1037"/>
    <n v="1212"/>
    <n v="6"/>
    <n v="4276.7183333333296"/>
    <n v="0.77003277294601502"/>
    <x v="5522"/>
    <n v="4472.4653750854304"/>
    <n v="3327.4587435307799"/>
    <x v="1"/>
  </r>
  <r>
    <x v="113"/>
    <n v="928"/>
    <n v="1138"/>
    <n v="5"/>
    <n v="6015.8409999999903"/>
    <n v="0.69881679803940999"/>
    <x v="5523"/>
    <n v="6349.0424524342097"/>
    <n v="4286.8090898104001"/>
    <x v="1"/>
  </r>
  <r>
    <x v="114"/>
    <n v="170"/>
    <n v="440"/>
    <n v="2"/>
    <n v="3214.4450000000002"/>
    <n v="0.56729217214315997"/>
    <x v="5524"/>
    <n v="3700.6002064919999"/>
    <n v="2028.6537996391201"/>
    <x v="1"/>
  </r>
  <r>
    <x v="115"/>
    <n v="273"/>
    <n v="450"/>
    <n v="3"/>
    <n v="6540.4949999999999"/>
    <n v="0.76076357938471595"/>
    <x v="5525"/>
    <n v="7167.2691340903202"/>
    <n v="5268.95427774569"/>
    <x v="1"/>
  </r>
  <r>
    <x v="116"/>
    <n v="948"/>
    <n v="1109"/>
    <n v="3"/>
    <n v="3716.4833333333299"/>
    <n v="0.59472308244244998"/>
    <x v="5526"/>
    <n v="4073.1102004894801"/>
    <n v="2340.5183303437698"/>
    <x v="1"/>
  </r>
  <r>
    <x v="117"/>
    <n v="247"/>
    <n v="564"/>
    <n v="3"/>
    <n v="2605.22166666666"/>
    <n v="0.55424263512456495"/>
    <x v="5527"/>
    <n v="2855.5443334392999"/>
    <n v="1529.32114319884"/>
    <x v="1"/>
  </r>
  <r>
    <x v="118"/>
    <n v="610"/>
    <n v="1134"/>
    <n v="4"/>
    <n v="2136.7937499999998"/>
    <n v="0.344504467692065"/>
    <x v="5528"/>
    <n v="2287.3280432910301"/>
    <n v="761.35844465046296"/>
    <x v="1"/>
  </r>
  <r>
    <x v="119"/>
    <n v="339"/>
    <n v="700"/>
    <n v="2"/>
    <n v="3159.1950000000002"/>
    <n v="0.44427118963257201"/>
    <x v="5529"/>
    <n v="3637.0240738438201"/>
    <n v="1561.3440228703801"/>
    <x v="1"/>
  </r>
  <r>
    <x v="120"/>
    <n v="960"/>
    <n v="1146"/>
    <n v="6"/>
    <n v="4144.1183333333302"/>
    <n v="0.779937590175377"/>
    <x v="5530"/>
    <n v="4333.8125709310798"/>
    <n v="3265.8005386694799"/>
    <x v="1"/>
  </r>
  <r>
    <x v="121"/>
    <n v="687"/>
    <n v="833"/>
    <n v="4"/>
    <n v="3280.1925000000001"/>
    <n v="0.75164458910981002"/>
    <x v="5531"/>
    <n v="3510.8446045005799"/>
    <n v="2549.81106590015"/>
    <x v="1"/>
  </r>
  <r>
    <x v="122"/>
    <n v="685"/>
    <n v="777"/>
    <n v="3"/>
    <n v="2183.48"/>
    <n v="0.71665265366014397"/>
    <x v="5532"/>
    <n v="2393.4585138262901"/>
    <n v="1657.3983785386999"/>
    <x v="1"/>
  </r>
  <r>
    <x v="123"/>
    <n v="1015"/>
    <n v="1118"/>
    <n v="4"/>
    <n v="7085.8125"/>
    <n v="0.69131302308947795"/>
    <x v="5533"/>
    <n v="7583.1239345858303"/>
    <n v="5065.1182953976904"/>
    <x v="1"/>
  </r>
  <r>
    <x v="124"/>
    <n v="313"/>
    <n v="606"/>
    <n v="2"/>
    <n v="539.24"/>
    <n v="0.521741593983299"/>
    <x v="5534"/>
    <n v="622.24386366688805"/>
    <n v="313.71011223916099"/>
    <x v="1"/>
  </r>
  <r>
    <x v="125"/>
    <n v="318"/>
    <n v="499"/>
    <n v="2"/>
    <n v="410.50749999999999"/>
    <n v="0.65130224862402597"/>
    <x v="5535"/>
    <n v="474.11147459661697"/>
    <n v="298.39105162575902"/>
    <x v="1"/>
  </r>
  <r>
    <x v="126"/>
    <n v="0"/>
    <n v="204"/>
    <n v="1"/>
    <n v="4836.585"/>
    <n v="0.60614957517071799"/>
    <x v="5536"/>
    <n v="6557.0837675019002"/>
    <n v="3841.1389340144901"/>
    <x v="1"/>
  </r>
  <r>
    <x v="127"/>
    <n v="0"/>
    <n v="587"/>
    <n v="1"/>
    <n v="116.02500000000001"/>
    <n v="0.178463676140936"/>
    <x v="5537"/>
    <n v="161.299155726761"/>
    <n v="27.816646390913601"/>
    <x v="1"/>
  </r>
  <r>
    <x v="128"/>
    <n v="780"/>
    <n v="1124"/>
    <n v="5"/>
    <n v="1894.854"/>
    <n v="0.579921374597962"/>
    <x v="5538"/>
    <n v="2000.2423734710401"/>
    <n v="1120.7662234470199"/>
    <x v="1"/>
  </r>
  <r>
    <x v="129"/>
    <n v="978"/>
    <n v="1085"/>
    <n v="5"/>
    <n v="4942.665"/>
    <n v="0.77397372374606499"/>
    <x v="5539"/>
    <n v="5216.5400025256304"/>
    <n v="3900.98338157221"/>
    <x v="1"/>
  </r>
  <r>
    <x v="130"/>
    <n v="0"/>
    <n v="162"/>
    <n v="1"/>
    <n v="404.43"/>
    <n v="0.66928028884345303"/>
    <x v="5540"/>
    <n v="552.05285040684305"/>
    <n v="357.07936873574499"/>
    <x v="1"/>
  </r>
  <r>
    <x v="131"/>
    <n v="641"/>
    <n v="980"/>
    <n v="2"/>
    <n v="2011.6524999999999"/>
    <n v="0.44562338953379299"/>
    <x v="5541"/>
    <n v="2316.54779874102"/>
    <n v="997.45472909064199"/>
    <x v="1"/>
  </r>
  <r>
    <x v="132"/>
    <n v="0"/>
    <n v="590"/>
    <n v="1"/>
    <n v="1034.28"/>
    <n v="0.17649641074852401"/>
    <x v="5542"/>
    <n v="1405.42298821392"/>
    <n v="239.698590624628"/>
    <x v="1"/>
  </r>
  <r>
    <x v="133"/>
    <n v="632"/>
    <n v="1080"/>
    <n v="5"/>
    <n v="1742.80599999999"/>
    <n v="0.44890144501847501"/>
    <x v="5543"/>
    <n v="1839.78897859107"/>
    <n v="797.96643675191797"/>
    <x v="1"/>
  </r>
  <r>
    <x v="134"/>
    <n v="235"/>
    <n v="328"/>
    <n v="2"/>
    <n v="3643.1849999999999"/>
    <n v="0.78713389299459002"/>
    <x v="5544"/>
    <n v="4193.9509958419203"/>
    <n v="3190.1712805085799"/>
    <x v="1"/>
  </r>
  <r>
    <x v="135"/>
    <n v="860"/>
    <n v="1105"/>
    <n v="3"/>
    <n v="4277.8233333333301"/>
    <n v="0.55222096346961802"/>
    <x v="5545"/>
    <n v="4688.1484442364099"/>
    <n v="2501.4138858374499"/>
    <x v="1"/>
  </r>
  <r>
    <x v="136"/>
    <n v="286"/>
    <n v="945"/>
    <n v="4"/>
    <n v="2222.7075"/>
    <n v="0.164404254208878"/>
    <x v="5546"/>
    <n v="2379.26175929397"/>
    <n v="377.94784492363999"/>
    <x v="1"/>
  </r>
  <r>
    <x v="137"/>
    <n v="428"/>
    <n v="848"/>
    <n v="3"/>
    <n v="3286.27"/>
    <n v="0.42090695411781198"/>
    <x v="5547"/>
    <n v="3601.74230764407"/>
    <n v="1464.8256891378901"/>
    <x v="1"/>
  </r>
  <r>
    <x v="138"/>
    <n v="582"/>
    <n v="901"/>
    <n v="8"/>
    <n v="3327.8456249999999"/>
    <n v="0.74453435499682996"/>
    <x v="5548"/>
    <n v="3440.88101362419"/>
    <n v="2475.2746982018102"/>
    <x v="1"/>
  </r>
  <r>
    <x v="139"/>
    <n v="283"/>
    <n v="387"/>
    <n v="3"/>
    <n v="4728.6633333333302"/>
    <n v="0.86023516662073096"/>
    <x v="5549"/>
    <n v="5182.11616756071"/>
    <n v="4307.7664195587304"/>
    <x v="1"/>
  </r>
  <r>
    <x v="140"/>
    <n v="742"/>
    <n v="1154"/>
    <n v="6"/>
    <n v="762.44999999999902"/>
    <n v="0.52577039998125796"/>
    <x v="5550"/>
    <n v="797.78091831686299"/>
    <n v="405.26496368548999"/>
    <x v="1"/>
  </r>
  <r>
    <x v="141"/>
    <n v="210"/>
    <n v="272"/>
    <n v="3"/>
    <n v="2608.53666666666"/>
    <n v="0.957450874324422"/>
    <x v="5551"/>
    <n v="2859.1764490519799"/>
    <n v="2645.4471579496699"/>
    <x v="1"/>
  </r>
  <r>
    <x v="142"/>
    <n v="559"/>
    <n v="925"/>
    <n v="4"/>
    <n v="2285.14"/>
    <n v="0.52268738853568697"/>
    <x v="5552"/>
    <n v="2446.06889696813"/>
    <n v="1235.34581289325"/>
    <x v="1"/>
  </r>
  <r>
    <x v="143"/>
    <n v="399"/>
    <n v="843"/>
    <n v="2"/>
    <n v="3887.39"/>
    <n v="0.36214659297020102"/>
    <x v="5553"/>
    <n v="4474.9575021469"/>
    <n v="1565.90912611927"/>
    <x v="1"/>
  </r>
  <r>
    <x v="144"/>
    <n v="379"/>
    <n v="584"/>
    <n v="3"/>
    <n v="3249.4366666666601"/>
    <n v="0.69204888973576795"/>
    <x v="5554"/>
    <n v="3561.3854675031898"/>
    <n v="2381.5724395306602"/>
    <x v="1"/>
  </r>
  <r>
    <x v="145"/>
    <n v="0"/>
    <n v="556"/>
    <n v="1"/>
    <n v="3673.02"/>
    <n v="0.19998376160211301"/>
    <x v="5555"/>
    <n v="4980.5947234477699"/>
    <n v="962.50244634444698"/>
    <x v="1"/>
  </r>
  <r>
    <x v="146"/>
    <n v="1055"/>
    <n v="1192"/>
    <n v="8"/>
    <n v="4951.78125"/>
    <n v="0.93657043506076698"/>
    <x v="5556"/>
    <n v="5119.7853006646401"/>
    <n v="4632.8249329375403"/>
    <x v="1"/>
  </r>
  <r>
    <x v="147"/>
    <n v="493"/>
    <n v="806"/>
    <n v="3"/>
    <n v="3421.08"/>
    <n v="0.54147445822624896"/>
    <x v="5557"/>
    <n v="3749.44834255967"/>
    <n v="1961.71324688391"/>
    <x v="1"/>
  </r>
  <r>
    <x v="148"/>
    <n v="857"/>
    <n v="1043"/>
    <n v="6"/>
    <n v="2121.2316666666602"/>
    <n v="0.80809174985781296"/>
    <x v="5558"/>
    <n v="2218.58701422077"/>
    <n v="1732.21647889569"/>
    <x v="1"/>
  </r>
  <r>
    <x v="149"/>
    <n v="645"/>
    <n v="928"/>
    <n v="5"/>
    <n v="3260.41299999999"/>
    <n v="0.67194641681462397"/>
    <x v="5559"/>
    <n v="3441.29110452233"/>
    <n v="2234.2427552511899"/>
    <x v="1"/>
  </r>
  <r>
    <x v="150"/>
    <n v="793"/>
    <n v="1134"/>
    <n v="2"/>
    <n v="1133.73"/>
    <n v="0.430315737951391"/>
    <x v="5560"/>
    <n v="1306.32305096135"/>
    <n v="543.140984276052"/>
    <x v="1"/>
  </r>
  <r>
    <x v="151"/>
    <n v="766"/>
    <n v="933"/>
    <n v="4"/>
    <n v="3482.1312499999999"/>
    <n v="0.70869909960877997"/>
    <x v="5561"/>
    <n v="3726.9331781280798"/>
    <n v="2552.0596901424001"/>
    <x v="1"/>
  </r>
  <r>
    <x v="152"/>
    <n v="811"/>
    <n v="1100"/>
    <n v="8"/>
    <n v="2632.9387499999998"/>
    <n v="0.78931958642447697"/>
    <x v="5562"/>
    <n v="2722.45220796795"/>
    <n v="2076.2100014050902"/>
    <x v="1"/>
  </r>
  <r>
    <x v="153"/>
    <n v="684"/>
    <n v="966"/>
    <n v="3"/>
    <n v="2751.0816666666601"/>
    <n v="0.54934490938881197"/>
    <x v="5563"/>
    <n v="3015.3574203971598"/>
    <n v="1600.5283325217999"/>
    <x v="1"/>
  </r>
  <r>
    <x v="154"/>
    <n v="0"/>
    <n v="289"/>
    <n v="1"/>
    <n v="575.70500000000004"/>
    <n v="0.48393385160149699"/>
    <x v="5564"/>
    <n v="784.10964226666204"/>
    <n v="366.707675271131"/>
    <x v="1"/>
  </r>
  <r>
    <x v="155"/>
    <n v="859"/>
    <n v="1175"/>
    <n v="5"/>
    <n v="2997.8649999999998"/>
    <n v="0.60383857902698401"/>
    <x v="5565"/>
    <n v="3164.2291377819301"/>
    <n v="1846.0756651700599"/>
    <x v="1"/>
  </r>
  <r>
    <x v="156"/>
    <n v="715"/>
    <n v="1058"/>
    <n v="8"/>
    <n v="2643.0218749999999"/>
    <n v="0.69391240066864102"/>
    <x v="5566"/>
    <n v="2732.8766370701001"/>
    <n v="1832.2509381247601"/>
    <x v="1"/>
  </r>
  <r>
    <x v="157"/>
    <n v="691"/>
    <n v="1076"/>
    <n v="7"/>
    <n v="2939.9314285714199"/>
    <n v="0.58898396069002101"/>
    <x v="5567"/>
    <n v="3054.6632120432701"/>
    <n v="1738.31285461524"/>
    <x v="1"/>
  </r>
  <r>
    <x v="158"/>
    <n v="735"/>
    <n v="1122"/>
    <n v="4"/>
    <n v="4490.1674999999996"/>
    <n v="0.49277569019426398"/>
    <x v="5568"/>
    <n v="4805.6024054423197"/>
    <n v="2288.0399313924599"/>
    <x v="1"/>
  </r>
  <r>
    <x v="159"/>
    <n v="457"/>
    <n v="1144"/>
    <n v="3"/>
    <n v="1115.68166666666"/>
    <n v="0.18687027721636601"/>
    <x v="5569"/>
    <n v="1223.5137181423399"/>
    <n v="220.91146930906001"/>
    <x v="1"/>
  </r>
  <r>
    <x v="160"/>
    <n v="759"/>
    <n v="908"/>
    <n v="5"/>
    <n v="2322.489"/>
    <n v="0.80468688639546904"/>
    <x v="5570"/>
    <n v="2451.5175465709299"/>
    <n v="1906.06394866255"/>
    <x v="1"/>
  </r>
  <r>
    <x v="161"/>
    <n v="467"/>
    <n v="809"/>
    <n v="2"/>
    <n v="2796.2024999999999"/>
    <n v="0.45703104193299698"/>
    <x v="5571"/>
    <n v="3219.3288823452399"/>
    <n v="1421.69609721181"/>
    <x v="1"/>
  </r>
  <r>
    <x v="162"/>
    <n v="612"/>
    <n v="1021"/>
    <n v="2"/>
    <n v="4710.0625"/>
    <n v="0.39204846447256803"/>
    <x v="5572"/>
    <n v="5421.6061172783702"/>
    <n v="2053.7572209291302"/>
    <x v="1"/>
  </r>
  <r>
    <x v="163"/>
    <n v="276"/>
    <n v="922"/>
    <n v="4"/>
    <n v="2605.86625"/>
    <n v="0.171864360086602"/>
    <x v="5573"/>
    <n v="2789.2683962588499"/>
    <n v="463.18465227931802"/>
    <x v="1"/>
  </r>
  <r>
    <x v="164"/>
    <n v="767"/>
    <n v="1051"/>
    <n v="5"/>
    <n v="1659.489"/>
    <n v="0.65237422728947003"/>
    <x v="5574"/>
    <n v="1751.86611540831"/>
    <n v="1104.24359532719"/>
    <x v="1"/>
  </r>
  <r>
    <x v="165"/>
    <n v="870"/>
    <n v="1132"/>
    <n v="3"/>
    <n v="3489.59"/>
    <n v="0.53773796353354097"/>
    <x v="5575"/>
    <n v="3824.5120652216901"/>
    <n v="1987.0855728419201"/>
    <x v="1"/>
  </r>
  <r>
    <x v="166"/>
    <n v="0"/>
    <n v="983"/>
    <n v="1"/>
    <n v="5337.15"/>
    <n v="4.06733073468021E-2"/>
    <x v="5576"/>
    <n v="7235.2884559696304"/>
    <n v="284.35201839050899"/>
    <x v="1"/>
  </r>
  <r>
    <x v="167"/>
    <n v="1146"/>
    <n v="1207"/>
    <n v="9"/>
    <n v="2898.6605555555502"/>
    <n v="1.04716690644946"/>
    <x v="5577"/>
    <n v="2985.8950316461201"/>
    <n v="3020.9392795969502"/>
    <x v="1"/>
  </r>
  <r>
    <x v="168"/>
    <n v="808"/>
    <n v="982"/>
    <n v="2"/>
    <n v="2342.6"/>
    <n v="0.540929376619255"/>
    <x v="5578"/>
    <n v="2697.3688333036398"/>
    <n v="1409.8234361769601"/>
    <x v="1"/>
  </r>
  <r>
    <x v="169"/>
    <n v="690"/>
    <n v="1107"/>
    <n v="5"/>
    <n v="3533.79"/>
    <n v="0.49200619881714602"/>
    <x v="5579"/>
    <n v="3729.7807113050499"/>
    <n v="1773.0380340602701"/>
    <x v="1"/>
  </r>
  <r>
    <x v="170"/>
    <n v="202"/>
    <n v="425"/>
    <n v="5"/>
    <n v="2236.962"/>
    <n v="0.85749791621512705"/>
    <x v="5580"/>
    <n v="2361.2625119509498"/>
    <n v="1956.5517220809299"/>
    <x v="1"/>
  </r>
  <r>
    <x v="171"/>
    <n v="723"/>
    <n v="1165"/>
    <n v="4"/>
    <n v="1396.9962499999999"/>
    <n v="0.43594920905705598"/>
    <x v="5581"/>
    <n v="1495.69302253259"/>
    <n v="630.00299331874805"/>
    <x v="1"/>
  </r>
  <r>
    <x v="172"/>
    <n v="880"/>
    <n v="1044"/>
    <n v="6"/>
    <n v="2019.0191666666601"/>
    <n v="0.82519486649831797"/>
    <x v="5582"/>
    <n v="2111.70881101846"/>
    <n v="1683.66437111753"/>
    <x v="1"/>
  </r>
  <r>
    <x v="173"/>
    <n v="503"/>
    <n v="1012"/>
    <n v="3"/>
    <n v="2517.9266666666599"/>
    <n v="0.33411834162957499"/>
    <x v="5583"/>
    <n v="2759.8986223054299"/>
    <n v="890.98441015949902"/>
    <x v="1"/>
  </r>
  <r>
    <x v="174"/>
    <n v="815"/>
    <n v="887"/>
    <n v="6"/>
    <n v="3256.9875000000002"/>
    <n v="0.94242398266049499"/>
    <x v="5584"/>
    <n v="3406.1867964706298"/>
    <n v="3101.62203847819"/>
    <x v="1"/>
  </r>
  <r>
    <x v="175"/>
    <n v="307"/>
    <n v="438"/>
    <n v="2"/>
    <n v="4435.4699999999903"/>
    <n v="0.71277699019825802"/>
    <x v="5585"/>
    <n v="5105.6327380168896"/>
    <n v="3516.6766723886499"/>
    <x v="1"/>
  </r>
  <r>
    <x v="176"/>
    <n v="290"/>
    <n v="1212"/>
    <n v="3"/>
    <n v="2748.5033333333299"/>
    <n v="6.2423772903868302E-2"/>
    <x v="5586"/>
    <n v="3012.5324415873001"/>
    <n v="181.696849245648"/>
    <x v="1"/>
  </r>
  <r>
    <x v="177"/>
    <n v="729"/>
    <n v="907"/>
    <n v="4"/>
    <n v="3824.6812500000001"/>
    <n v="0.70822364543429095"/>
    <x v="5587"/>
    <n v="4093.4856149243701"/>
    <n v="2801.1906607517299"/>
    <x v="1"/>
  </r>
  <r>
    <x v="178"/>
    <n v="720"/>
    <n v="1085"/>
    <n v="6"/>
    <n v="3113.89"/>
    <n v="0.59399879238490605"/>
    <x v="5588"/>
    <n v="3256.5573119873902"/>
    <n v="1868.99043111131"/>
    <x v="1"/>
  </r>
  <r>
    <x v="179"/>
    <n v="591"/>
    <n v="666"/>
    <n v="4"/>
    <n v="2694.2662500000001"/>
    <n v="0.85789814272648601"/>
    <x v="5589"/>
    <n v="2883.8625734966099"/>
    <n v="2390.5977536104601"/>
    <x v="1"/>
  </r>
  <r>
    <x v="180"/>
    <n v="823"/>
    <n v="1049"/>
    <n v="5"/>
    <n v="3067.259"/>
    <n v="0.70656467447320404"/>
    <x v="5590"/>
    <n v="3237.45932091028"/>
    <n v="2210.1590681136099"/>
    <x v="1"/>
  </r>
  <r>
    <x v="181"/>
    <n v="1037"/>
    <n v="1136"/>
    <n v="6"/>
    <n v="2657.1566666666599"/>
    <n v="0.83589203548984603"/>
    <x v="5591"/>
    <n v="2778.9754310112899"/>
    <n v="2244.3731930782001"/>
    <x v="1"/>
  </r>
  <r>
    <x v="182"/>
    <n v="406"/>
    <n v="894"/>
    <n v="3"/>
    <n v="1049.0133333333299"/>
    <n v="0.34522137656183999"/>
    <x v="5592"/>
    <n v="1150.4678374873599"/>
    <n v="383.756949493516"/>
    <x v="1"/>
  </r>
  <r>
    <x v="183"/>
    <n v="0"/>
    <n v="157"/>
    <n v="1"/>
    <n v="1949.22"/>
    <n v="0.67685832284589298"/>
    <x v="5593"/>
    <n v="2645.0553989231398"/>
    <n v="1730.2522490142001"/>
    <x v="1"/>
  </r>
  <r>
    <x v="184"/>
    <n v="489"/>
    <n v="1095"/>
    <n v="3"/>
    <n v="3008.5466666666598"/>
    <n v="0.24888287553906199"/>
    <x v="5594"/>
    <n v="3297.45173298187"/>
    <n v="792.94913640420702"/>
    <x v="1"/>
  </r>
  <r>
    <x v="185"/>
    <n v="428"/>
    <n v="1090"/>
    <n v="2"/>
    <n v="4300.66"/>
    <n v="0.199186329966799"/>
    <x v="5595"/>
    <n v="4950.5069743553204"/>
    <n v="952.76647707206496"/>
    <x v="1"/>
  </r>
  <r>
    <x v="186"/>
    <n v="694"/>
    <n v="846"/>
    <n v="5"/>
    <n v="3240.3020000000001"/>
    <n v="0.82256975076301198"/>
    <x v="5596"/>
    <n v="3420.06834444373"/>
    <n v="2718.2351577473"/>
    <x v="1"/>
  </r>
  <r>
    <x v="187"/>
    <n v="617"/>
    <n v="942"/>
    <n v="2"/>
    <n v="2202.2649999999999"/>
    <n v="0.45909926017130398"/>
    <x v="5597"/>
    <n v="2535.8854563772502"/>
    <n v="1124.9225914685501"/>
    <x v="1"/>
  </r>
  <r>
    <x v="188"/>
    <n v="725"/>
    <n v="1062"/>
    <n v="3"/>
    <n v="3637.66"/>
    <n v="0.49486627516425102"/>
    <x v="5598"/>
    <n v="3986.74656258801"/>
    <n v="1906.25158751547"/>
    <x v="1"/>
  </r>
  <r>
    <x v="189"/>
    <n v="844"/>
    <n v="968"/>
    <n v="2"/>
    <n v="3308.9224999999901"/>
    <n v="0.56532592588680897"/>
    <x v="5599"/>
    <n v="3809.3153933203998"/>
    <n v="2080.8010266723099"/>
    <x v="1"/>
  </r>
  <r>
    <x v="190"/>
    <n v="0"/>
    <n v="479"/>
    <n v="1"/>
    <n v="2481.83"/>
    <n v="0.26346436245542898"/>
    <x v="5600"/>
    <n v="3366.6771645775498"/>
    <n v="857.150979876571"/>
    <x v="1"/>
  </r>
  <r>
    <x v="191"/>
    <n v="127"/>
    <n v="567"/>
    <n v="2"/>
    <n v="1523.7950000000001"/>
    <n v="0.34423206953896202"/>
    <x v="5601"/>
    <n v="1755.1705474575399"/>
    <n v="583.83040592434202"/>
    <x v="1"/>
  </r>
  <r>
    <x v="192"/>
    <n v="969"/>
    <n v="1189"/>
    <n v="3"/>
    <n v="4631.4233333333304"/>
    <n v="0.55102278751996703"/>
    <x v="5602"/>
    <n v="5075.5741095887997"/>
    <n v="2702.22531993543"/>
    <x v="1"/>
  </r>
  <r>
    <x v="193"/>
    <n v="1097"/>
    <n v="1193"/>
    <n v="3"/>
    <n v="1154.7249999999999"/>
    <n v="0.60071294101584005"/>
    <x v="5603"/>
    <n v="1266.29196869167"/>
    <n v="734.966358148974"/>
    <x v="1"/>
  </r>
  <r>
    <x v="194"/>
    <n v="862"/>
    <n v="935"/>
    <n v="4"/>
    <n v="3166.1012499999902"/>
    <n v="0.75881596006929897"/>
    <x v="5604"/>
    <n v="3388.75899450311"/>
    <n v="2484.5878456651299"/>
    <x v="1"/>
  </r>
  <r>
    <x v="195"/>
    <n v="0"/>
    <n v="73"/>
    <n v="1"/>
    <n v="120.44499999999999"/>
    <n v="0.80454039509504105"/>
    <x v="5605"/>
    <n v="167.28771809733701"/>
    <n v="130.077822880197"/>
    <x v="1"/>
  </r>
  <r>
    <x v="196"/>
    <n v="529"/>
    <n v="772"/>
    <n v="6"/>
    <n v="1987.3425"/>
    <n v="0.81193899013518001"/>
    <x v="5606"/>
    <n v="2078.5861966927"/>
    <n v="1630.69623588687"/>
    <x v="1"/>
  </r>
  <r>
    <x v="197"/>
    <n v="817"/>
    <n v="1113"/>
    <n v="3"/>
    <n v="3331.2066666666601"/>
    <n v="0.518934027769408"/>
    <x v="5607"/>
    <n v="3650.9776526159299"/>
    <n v="1830.5946795320799"/>
    <x v="1"/>
  </r>
  <r>
    <x v="198"/>
    <n v="0"/>
    <n v="1115"/>
    <n v="1"/>
    <n v="5967"/>
    <n v="2.5375168324606699E-2"/>
    <x v="5608"/>
    <n v="8088.6585937767004"/>
    <n v="198.32072466783501"/>
    <x v="1"/>
  </r>
  <r>
    <x v="199"/>
    <n v="699"/>
    <n v="1148"/>
    <n v="3"/>
    <n v="3093.2633333333301"/>
    <n v="0.39746131070805502"/>
    <x v="5609"/>
    <n v="3390.2724653058899"/>
    <n v="1301.9623945251501"/>
    <x v="1"/>
  </r>
  <r>
    <x v="200"/>
    <n v="750"/>
    <n v="965"/>
    <n v="7"/>
    <n v="2708.6707142857099"/>
    <n v="0.86675735359471795"/>
    <x v="5610"/>
    <n v="2814.4127951463802"/>
    <n v="2356.9615978499301"/>
    <x v="1"/>
  </r>
  <r>
    <x v="201"/>
    <n v="488"/>
    <n v="797"/>
    <n v="2"/>
    <n v="5323.89"/>
    <n v="0.48628992537840099"/>
    <x v="5611"/>
    <n v="6127.9369509997096"/>
    <n v="2879.4277467854499"/>
    <x v="1"/>
  </r>
  <r>
    <x v="202"/>
    <n v="545"/>
    <n v="648"/>
    <n v="5"/>
    <n v="3623.5160000000001"/>
    <n v="0.93811009598245598"/>
    <x v="5612"/>
    <n v="3824.4668716557298"/>
    <n v="3466.7185318710499"/>
    <x v="1"/>
  </r>
  <r>
    <x v="203"/>
    <n v="17"/>
    <n v="887"/>
    <n v="2"/>
    <n v="5020.5675000000001"/>
    <n v="5.3965234953568898E-2"/>
    <x v="5613"/>
    <n v="5778.9039827611696"/>
    <n v="301.33506988904099"/>
    <x v="1"/>
  </r>
  <r>
    <x v="204"/>
    <n v="261"/>
    <n v="714"/>
    <n v="3"/>
    <n v="2040.56666666666"/>
    <n v="0.36692687315713801"/>
    <x v="5614"/>
    <n v="2236.8739740797"/>
    <n v="793.08208139550595"/>
    <x v="1"/>
  </r>
  <r>
    <x v="205"/>
    <n v="555"/>
    <n v="847"/>
    <n v="3"/>
    <n v="4745.6066666666602"/>
    <n v="0.55735002188479399"/>
    <x v="5615"/>
    <n v="5200.6803140255097"/>
    <n v="2800.7571902494401"/>
    <x v="1"/>
  </r>
  <r>
    <x v="206"/>
    <n v="592"/>
    <n v="1125"/>
    <n v="5"/>
    <n v="3174.002"/>
    <n v="0.33860885893075698"/>
    <x v="5616"/>
    <n v="3350.1032013274698"/>
    <n v="1096.0231952614399"/>
    <x v="1"/>
  </r>
  <r>
    <x v="207"/>
    <n v="761"/>
    <n v="1027"/>
    <n v="4"/>
    <n v="3705.3412499999999"/>
    <n v="0.614453051389385"/>
    <x v="5617"/>
    <n v="3965.7834756533998"/>
    <n v="2354.44975879718"/>
    <x v="1"/>
  </r>
  <r>
    <x v="208"/>
    <n v="647"/>
    <n v="1006"/>
    <n v="3"/>
    <n v="1962.8483333333299"/>
    <n v="0.48102670824228999"/>
    <x v="5618"/>
    <n v="2151.72104138245"/>
    <n v="1000.0740890526901"/>
    <x v="1"/>
  </r>
  <r>
    <x v="209"/>
    <n v="628"/>
    <n v="1179"/>
    <n v="2"/>
    <n v="3601.1950000000002"/>
    <n v="0.28832978571365597"/>
    <x v="5619"/>
    <n v="4145.6331350293003"/>
    <n v="1154.9220115719199"/>
    <x v="1"/>
  </r>
  <r>
    <x v="210"/>
    <n v="715"/>
    <n v="1064"/>
    <n v="5"/>
    <n v="4383.9769999999999"/>
    <n v="0.57837334442532395"/>
    <x v="5620"/>
    <n v="4626.9670631992603"/>
    <n v="2585.6584029281598"/>
    <x v="1"/>
  </r>
  <r>
    <x v="211"/>
    <n v="780"/>
    <n v="1138"/>
    <n v="3"/>
    <n v="1316.42333333333"/>
    <n v="0.47203101781928902"/>
    <x v="5621"/>
    <n v="1443.4584969101099"/>
    <n v="658.33107010377796"/>
    <x v="1"/>
  </r>
  <r>
    <x v="212"/>
    <n v="667"/>
    <n v="1115"/>
    <n v="3"/>
    <n v="3730.1116666666599"/>
    <n v="0.39820287677108102"/>
    <x v="5622"/>
    <n v="4088.0422313416002"/>
    <n v="1572.86166952077"/>
    <x v="1"/>
  </r>
  <r>
    <x v="213"/>
    <n v="574"/>
    <n v="1216"/>
    <n v="3"/>
    <n v="2743.34666666666"/>
    <n v="0.23347308226379199"/>
    <x v="5623"/>
    <n v="3006.8824839675799"/>
    <n v="678.29516225069494"/>
    <x v="1"/>
  </r>
  <r>
    <x v="214"/>
    <n v="570"/>
    <n v="1012"/>
    <n v="7"/>
    <n v="2560.6007142857102"/>
    <n v="0.47091840648551597"/>
    <x v="5624"/>
    <n v="2660.5869309489199"/>
    <n v="1210.56375778596"/>
    <x v="1"/>
  </r>
  <r>
    <x v="215"/>
    <n v="882"/>
    <n v="1072"/>
    <n v="6"/>
    <n v="3386.2725"/>
    <n v="0.79676236826187097"/>
    <x v="5625"/>
    <n v="3541.3732805211298"/>
    <n v="2726.23942423369"/>
    <x v="1"/>
  </r>
  <r>
    <x v="216"/>
    <n v="576"/>
    <n v="970"/>
    <n v="3"/>
    <n v="2093.6066666666602"/>
    <n v="0.44993102198083101"/>
    <x v="5626"/>
    <n v="2294.98782388256"/>
    <n v="997.71278955268099"/>
    <x v="1"/>
  </r>
  <r>
    <x v="217"/>
    <n v="987"/>
    <n v="1111"/>
    <n v="8"/>
    <n v="2713.05125"/>
    <n v="0.97473448205356505"/>
    <x v="5627"/>
    <n v="2805.2764391904998"/>
    <n v="2641.91949802517"/>
    <x v="1"/>
  </r>
  <r>
    <x v="218"/>
    <n v="945"/>
    <n v="1133"/>
    <n v="3"/>
    <n v="2433.9466666666599"/>
    <n v="0.57721085214600198"/>
    <x v="5628"/>
    <n v="2667.8850267842299"/>
    <n v="1487.89190162513"/>
    <x v="1"/>
  </r>
  <r>
    <x v="219"/>
    <n v="541"/>
    <n v="674"/>
    <n v="3"/>
    <n v="1171.6683333333301"/>
    <n v="0.72630729287726703"/>
    <x v="5629"/>
    <n v="1284.85611515647"/>
    <n v="901.72729138339196"/>
    <x v="1"/>
  </r>
  <r>
    <x v="220"/>
    <n v="0"/>
    <n v="949"/>
    <n v="1"/>
    <n v="5900.7"/>
    <n v="4.6053477008428899E-2"/>
    <x v="5630"/>
    <n v="7998.8301582180602"/>
    <n v="355.94440842664301"/>
    <x v="1"/>
  </r>
  <r>
    <x v="221"/>
    <n v="627"/>
    <n v="964"/>
    <n v="5"/>
    <n v="3951.038"/>
    <n v="0.59975895936309798"/>
    <x v="5631"/>
    <n v="4170.0946786500699"/>
    <n v="2416.5445112341299"/>
    <x v="1"/>
  </r>
  <r>
    <x v="222"/>
    <n v="121"/>
    <n v="849"/>
    <n v="1"/>
    <n v="1487.33"/>
    <n v="0.123411143996948"/>
    <x v="5632"/>
    <n v="2019.25063119795"/>
    <n v="240.79366582898601"/>
    <x v="1"/>
  </r>
  <r>
    <x v="223"/>
    <n v="219"/>
    <n v="594"/>
    <n v="3"/>
    <n v="3313.895"/>
    <n v="0.46731681096439198"/>
    <x v="5633"/>
    <n v="3632.0099377497199"/>
    <n v="1640.0820503099401"/>
    <x v="1"/>
  </r>
  <r>
    <x v="224"/>
    <n v="338"/>
    <n v="740"/>
    <n v="2"/>
    <n v="2414.9775"/>
    <n v="0.40127433940702101"/>
    <x v="5634"/>
    <n v="2780.6535670727699"/>
    <n v="1078.17512521304"/>
    <x v="1"/>
  </r>
  <r>
    <x v="225"/>
    <n v="687"/>
    <n v="812"/>
    <n v="5"/>
    <n v="1637.61"/>
    <n v="0.85495110429427701"/>
    <x v="5635"/>
    <n v="1728.77761817994"/>
    <n v="1428.11174160921"/>
    <x v="1"/>
  </r>
  <r>
    <x v="226"/>
    <n v="361"/>
    <n v="1041"/>
    <n v="2"/>
    <n v="5251.5124999999998"/>
    <n v="0.1798525444747"/>
    <x v="5636"/>
    <n v="6044.6522172305804"/>
    <n v="1050.4323032253101"/>
    <x v="1"/>
  </r>
  <r>
    <x v="227"/>
    <n v="632"/>
    <n v="941"/>
    <n v="6"/>
    <n v="5412.29"/>
    <n v="0.68545427903262601"/>
    <x v="5637"/>
    <n v="5659.8725839961799"/>
    <n v="3748.4865066091902"/>
    <x v="1"/>
  </r>
  <r>
    <x v="228"/>
    <n v="801"/>
    <n v="994"/>
    <n v="7"/>
    <n v="2369.4357142857102"/>
    <n v="0.88357328259068402"/>
    <x v="5638"/>
    <n v="2461.9908525447299"/>
    <n v="2101.8153137515401"/>
    <x v="1"/>
  </r>
  <r>
    <x v="229"/>
    <n v="0"/>
    <n v="166"/>
    <n v="1"/>
    <n v="6060.9250000000002"/>
    <n v="0.66322495576460905"/>
    <x v="5639"/>
    <n v="8215.9155441514395"/>
    <n v="5266.1381638806697"/>
    <x v="1"/>
  </r>
  <r>
    <x v="230"/>
    <n v="879"/>
    <n v="1050"/>
    <n v="3"/>
    <n v="3720.5349999999999"/>
    <n v="0.60305000680793097"/>
    <x v="5640"/>
    <n v="4077.5494529049802"/>
    <n v="2375.8935941686"/>
    <x v="1"/>
  </r>
  <r>
    <x v="231"/>
    <n v="313"/>
    <n v="1150"/>
    <n v="3"/>
    <n v="2130.0716666666599"/>
    <n v="9.0847927532213296E-2"/>
    <x v="5641"/>
    <n v="2334.9410956220199"/>
    <n v="204.955616639802"/>
    <x v="1"/>
  </r>
  <r>
    <x v="232"/>
    <n v="695"/>
    <n v="1105"/>
    <n v="7"/>
    <n v="2155.0657142857099"/>
    <n v="0.545711262420705"/>
    <x v="5642"/>
    <n v="2239.2877357215398"/>
    <n v="1180.6807217446501"/>
    <x v="1"/>
  </r>
  <r>
    <x v="233"/>
    <n v="377"/>
    <n v="741"/>
    <n v="5"/>
    <n v="3010.01999999999"/>
    <n v="0.55723905737301505"/>
    <x v="5643"/>
    <n v="3177.0560806865801"/>
    <n v="1710.6186628435"/>
    <x v="1"/>
  </r>
  <r>
    <x v="234"/>
    <n v="0"/>
    <n v="1164"/>
    <n v="1"/>
    <n v="3690.7"/>
    <n v="2.1396570669014899E-2"/>
    <x v="5644"/>
    <n v="5004.5489729300798"/>
    <n v="103.463917733895"/>
    <x v="1"/>
  </r>
  <r>
    <x v="235"/>
    <n v="247"/>
    <n v="497"/>
    <n v="3"/>
    <n v="1418.0833333333301"/>
    <n v="0.656941764396344"/>
    <x v="5645"/>
    <n v="1554.84337569892"/>
    <n v="987.02864561458796"/>
    <x v="1"/>
  </r>
  <r>
    <x v="236"/>
    <n v="745"/>
    <n v="1031"/>
    <n v="8"/>
    <n v="2779.9037499999999"/>
    <n v="0.80320415032578396"/>
    <x v="5646"/>
    <n v="2874.39183214172"/>
    <n v="2230.6611708761402"/>
    <x v="1"/>
  </r>
  <r>
    <x v="237"/>
    <n v="1002"/>
    <n v="1101"/>
    <n v="5"/>
    <n v="3362.9569999999999"/>
    <n v="0.77284519950971897"/>
    <x v="5647"/>
    <n v="3549.5038592088099"/>
    <n v="2650.4807849458298"/>
    <x v="1"/>
  </r>
  <r>
    <x v="238"/>
    <n v="769"/>
    <n v="1116"/>
    <n v="5"/>
    <n v="4370.7169999999996"/>
    <n v="0.57717850964491302"/>
    <x v="5648"/>
    <n v="4612.9740345760101"/>
    <n v="2572.4969688543601"/>
    <x v="1"/>
  </r>
  <r>
    <x v="239"/>
    <n v="0"/>
    <n v="1004"/>
    <n v="1"/>
    <n v="3769.1550000000002"/>
    <n v="3.7688850154223498E-2"/>
    <x v="5649"/>
    <n v="5110.8459550077996"/>
    <n v="186.12095393838499"/>
    <x v="1"/>
  </r>
  <r>
    <x v="240"/>
    <n v="887"/>
    <n v="1028"/>
    <n v="5"/>
    <n v="2437.8510000000001"/>
    <n v="0.77286555001889101"/>
    <x v="5650"/>
    <n v="2573.2568955932302"/>
    <n v="1921.5670822669999"/>
    <x v="1"/>
  </r>
  <r>
    <x v="241"/>
    <n v="696"/>
    <n v="999"/>
    <n v="6"/>
    <n v="1602.25"/>
    <n v="0.68830258372941999"/>
    <x v="5651"/>
    <n v="1675.9153446277601"/>
    <n v="1114.5484021807799"/>
    <x v="1"/>
  </r>
  <r>
    <x v="242"/>
    <n v="619"/>
    <n v="1120"/>
    <n v="2"/>
    <n v="4645.9724999999999"/>
    <n v="0.32268424864518602"/>
    <x v="5652"/>
    <n v="5347.8578034064803"/>
    <n v="1667.37451864339"/>
    <x v="1"/>
  </r>
  <r>
    <x v="243"/>
    <n v="453"/>
    <n v="866"/>
    <n v="8"/>
    <n v="2358.484375"/>
    <n v="0.50166511546875403"/>
    <x v="5653"/>
    <n v="2438.7078158314098"/>
    <n v="1182.07435825689"/>
    <x v="1"/>
  </r>
  <r>
    <x v="244"/>
    <n v="806"/>
    <n v="1068"/>
    <n v="4"/>
    <n v="1148.6475"/>
    <n v="0.61068165833022503"/>
    <x v="5654"/>
    <n v="1229.9425058552699"/>
    <n v="725.720012844086"/>
    <x v="1"/>
  </r>
  <r>
    <x v="245"/>
    <n v="634"/>
    <n v="731"/>
    <n v="4"/>
    <n v="3865.5662499999999"/>
    <n v="0.81851299970559399"/>
    <x v="5655"/>
    <n v="4137.2354218968303"/>
    <n v="3272.10312430668"/>
    <x v="1"/>
  </r>
  <r>
    <x v="246"/>
    <n v="718"/>
    <n v="1139"/>
    <n v="5"/>
    <n v="1299.701"/>
    <n v="0.48772790602715699"/>
    <x v="5656"/>
    <n v="1372.1886054307199"/>
    <n v="646.62715490319295"/>
    <x v="1"/>
  </r>
  <r>
    <x v="247"/>
    <n v="691"/>
    <n v="897"/>
    <n v="3"/>
    <n v="5495.5333333333301"/>
    <n v="0.61685776400484205"/>
    <x v="5657"/>
    <n v="6022.3455792937102"/>
    <n v="3589.5053144292101"/>
    <x v="1"/>
  </r>
  <r>
    <x v="248"/>
    <n v="510"/>
    <n v="657"/>
    <n v="2"/>
    <n v="2143.6999999999998"/>
    <n v="0.63276559665361898"/>
    <x v="5658"/>
    <n v="2468.4947557701798"/>
    <n v="1509.32574673102"/>
    <x v="1"/>
  </r>
  <r>
    <x v="249"/>
    <n v="0"/>
    <n v="558"/>
    <n v="1"/>
    <n v="2552.5500000000002"/>
    <n v="0.198528388560052"/>
    <x v="5659"/>
    <n v="3462.4941625067599"/>
    <n v="664.25888394612798"/>
    <x v="1"/>
  </r>
  <r>
    <x v="250"/>
    <n v="379"/>
    <n v="579"/>
    <n v="4"/>
    <n v="1046.9875"/>
    <n v="0.77923498312212003"/>
    <x v="5660"/>
    <n v="1121.1592020318601"/>
    <n v="844.18815311625303"/>
    <x v="1"/>
  </r>
  <r>
    <x v="251"/>
    <n v="187"/>
    <n v="1009"/>
    <n v="2"/>
    <n v="1261.3575000000001"/>
    <n v="8.9836666516052099E-2"/>
    <x v="5661"/>
    <n v="1453.18391737866"/>
    <n v="126.14101952689499"/>
    <x v="1"/>
  </r>
  <r>
    <x v="252"/>
    <n v="614"/>
    <n v="874"/>
    <n v="4"/>
    <n v="1016.87625"/>
    <n v="0.64639379741116798"/>
    <x v="5662"/>
    <n v="1088.93806041025"/>
    <n v="680.11361968637095"/>
    <x v="1"/>
  </r>
  <r>
    <x v="253"/>
    <n v="449"/>
    <n v="676"/>
    <n v="5"/>
    <n v="2527.7979999999998"/>
    <n v="0.79223360237645002"/>
    <x v="5663"/>
    <n v="2668.1762730876299"/>
    <n v="2042.48765374243"/>
    <x v="1"/>
  </r>
  <r>
    <x v="254"/>
    <n v="396"/>
    <n v="529"/>
    <n v="4"/>
    <n v="1164.1175000000001"/>
    <n v="0.87048872351505302"/>
    <x v="5664"/>
    <n v="1246.4964868718801"/>
    <n v="1048.48506238196"/>
    <x v="1"/>
  </r>
  <r>
    <x v="255"/>
    <n v="602"/>
    <n v="755"/>
    <n v="4"/>
    <n v="1536.2262499999999"/>
    <n v="0.77114545266659495"/>
    <x v="5665"/>
    <n v="1644.67885168205"/>
    <n v="1225.48159233807"/>
    <x v="1"/>
  </r>
  <r>
    <x v="256"/>
    <n v="509"/>
    <n v="803"/>
    <n v="3"/>
    <n v="875.52833333333297"/>
    <n v="0.56106286133079397"/>
    <x v="5666"/>
    <n v="960.38712042384498"/>
    <n v="520.65283859631097"/>
    <x v="1"/>
  </r>
  <r>
    <x v="257"/>
    <n v="450"/>
    <n v="831"/>
    <n v="2"/>
    <n v="3652.0249999999901"/>
    <n v="0.421097875245246"/>
    <x v="5667"/>
    <n v="4204.1231770656304"/>
    <n v="1710.6162298485001"/>
    <x v="1"/>
  </r>
  <r>
    <x v="258"/>
    <n v="373"/>
    <n v="584"/>
    <n v="2"/>
    <n v="2601.17"/>
    <n v="0.60398304156665195"/>
    <x v="5668"/>
    <n v="2994.90513409715"/>
    <n v="1747.92291528805"/>
    <x v="1"/>
  </r>
  <r>
    <x v="259"/>
    <n v="248"/>
    <n v="732"/>
    <n v="2"/>
    <n v="1654.7375"/>
    <n v="0.31284176315547302"/>
    <x v="5669"/>
    <n v="1905.8459818337401"/>
    <n v="576.12165414731101"/>
    <x v="1"/>
  </r>
  <r>
    <x v="260"/>
    <n v="879"/>
    <n v="1035"/>
    <n v="4"/>
    <n v="2112.2075"/>
    <n v="0.6881949752273"/>
    <x v="5670"/>
    <n v="2261.0190377467802"/>
    <n v="1503.44305290632"/>
    <x v="1"/>
  </r>
  <r>
    <x v="261"/>
    <n v="379"/>
    <n v="503"/>
    <n v="6"/>
    <n v="1420.10916666666"/>
    <n v="1.07852324167984"/>
    <x v="5671"/>
    <n v="1485.46031225463"/>
    <n v="1548.08075499816"/>
    <x v="1"/>
  </r>
  <r>
    <x v="262"/>
    <n v="422"/>
    <n v="893"/>
    <n v="4"/>
    <n v="5465.05375"/>
    <n v="0.38125957834979801"/>
    <x v="5672"/>
    <n v="5848.7988162924103"/>
    <n v="2154.60331164118"/>
    <x v="1"/>
  </r>
  <r>
    <x v="263"/>
    <n v="331"/>
    <n v="846"/>
    <n v="2"/>
    <n v="7543.2825000000003"/>
    <n v="0.29370781179008398"/>
    <x v="5673"/>
    <n v="8681.7901994773001"/>
    <n v="2463.8700844531099"/>
    <x v="1"/>
  </r>
  <r>
    <x v="264"/>
    <n v="776"/>
    <n v="942"/>
    <n v="4"/>
    <n v="3236.82125"/>
    <n v="0.70691141522540901"/>
    <x v="5674"/>
    <n v="3464.43433629331"/>
    <n v="2366.32347175416"/>
    <x v="1"/>
  </r>
  <r>
    <x v="265"/>
    <n v="0"/>
    <n v="893"/>
    <n v="1"/>
    <n v="7276.4250000000002"/>
    <n v="5.6628505908820299E-2"/>
    <x v="5675"/>
    <n v="9862.7701960598406"/>
    <n v="539.67367249537801"/>
    <x v="1"/>
  </r>
  <r>
    <x v="266"/>
    <n v="393"/>
    <n v="1106"/>
    <n v="4"/>
    <n v="3234.6112499999999"/>
    <n v="0.14967740139778399"/>
    <x v="5676"/>
    <n v="3462.0694818623701"/>
    <n v="500.67897616563698"/>
    <x v="1"/>
  </r>
  <r>
    <x v="267"/>
    <n v="866"/>
    <n v="1027"/>
    <n v="7"/>
    <n v="3175.61214285714"/>
    <n v="0.90380477387317204"/>
    <x v="5677"/>
    <n v="3299.5054457818801"/>
    <n v="2881.2915992437802"/>
    <x v="1"/>
  </r>
  <r>
    <x v="268"/>
    <n v="0"/>
    <n v="215"/>
    <n v="1"/>
    <n v="1345.89"/>
    <n v="0.58983317095156196"/>
    <x v="5678"/>
    <n v="1827.6166353395199"/>
    <n v="1041.79461544387"/>
    <x v="1"/>
  </r>
  <r>
    <x v="269"/>
    <n v="778"/>
    <n v="1143"/>
    <n v="6"/>
    <n v="3240.2283333333298"/>
    <n v="0.59248472193028201"/>
    <x v="5679"/>
    <n v="3388.6626226122298"/>
    <n v="1939.8373484778699"/>
    <x v="1"/>
  </r>
  <r>
    <x v="270"/>
    <n v="586"/>
    <n v="891"/>
    <n v="2"/>
    <n v="5537.7075000000004"/>
    <n v="0.478986412189157"/>
    <x v="5680"/>
    <n v="6373.97658434818"/>
    <n v="2950.0101382499702"/>
    <x v="1"/>
  </r>
  <r>
    <x v="271"/>
    <n v="775"/>
    <n v="968"/>
    <n v="4"/>
    <n v="2656.42"/>
    <n v="0.68220874753438099"/>
    <x v="5681"/>
    <n v="2843.3644413666898"/>
    <n v="1874.2391551539699"/>
    <x v="1"/>
  </r>
  <r>
    <x v="272"/>
    <n v="913"/>
    <n v="1216"/>
    <n v="6"/>
    <n v="3149.0658333333299"/>
    <n v="0.66113396479770503"/>
    <x v="5682"/>
    <n v="3293.3388197561198"/>
    <n v="2103.6921052125699"/>
    <x v="1"/>
  </r>
  <r>
    <x v="273"/>
    <n v="228"/>
    <n v="982"/>
    <n v="4"/>
    <n v="3323.8399999999901"/>
    <n v="9.7395528336138001E-2"/>
    <x v="5683"/>
    <n v="3557.5504795117199"/>
    <n v="334.78380723186899"/>
    <x v="1"/>
  </r>
  <r>
    <x v="274"/>
    <n v="0"/>
    <n v="938"/>
    <n v="1"/>
    <n v="132.6"/>
    <n v="4.79524383891273E-2"/>
    <x v="5684"/>
    <n v="183.75626461642099"/>
    <n v="8.5142595123260598"/>
    <x v="1"/>
  </r>
  <r>
    <x v="275"/>
    <n v="441"/>
    <n v="789"/>
    <n v="5"/>
    <n v="3262.8440000000001"/>
    <n v="0.58788828188846398"/>
    <x v="5685"/>
    <n v="3443.8564931032602"/>
    <n v="1956.2448499595"/>
    <x v="1"/>
  </r>
  <r>
    <x v="276"/>
    <n v="925"/>
    <n v="1095"/>
    <n v="6"/>
    <n v="2179.06"/>
    <n v="0.80571329385574697"/>
    <x v="5686"/>
    <n v="2279.0550426991999"/>
    <n v="1774.17972863662"/>
    <x v="1"/>
  </r>
  <r>
    <x v="277"/>
    <n v="744"/>
    <n v="1065"/>
    <n v="3"/>
    <n v="2516.8216666666599"/>
    <n v="0.50692410025263401"/>
    <x v="5687"/>
    <n v="2758.6879171012001"/>
    <n v="1351.1982436620001"/>
    <x v="1"/>
  </r>
  <r>
    <x v="278"/>
    <n v="412"/>
    <n v="1103"/>
    <n v="4"/>
    <n v="2089.8312500000002"/>
    <n v="0.16740092102923601"/>
    <x v="5688"/>
    <n v="2237.0748866334702"/>
    <n v="361.83107953613899"/>
    <x v="1"/>
  </r>
  <r>
    <x v="279"/>
    <n v="631"/>
    <n v="825"/>
    <n v="3"/>
    <n v="1552.5249999999901"/>
    <n v="0.64156536782543605"/>
    <x v="5689"/>
    <n v="1702.14584221311"/>
    <n v="1055.1798748701799"/>
    <x v="1"/>
  </r>
  <r>
    <x v="280"/>
    <n v="810"/>
    <n v="1080"/>
    <n v="5"/>
    <n v="3588.377"/>
    <n v="0.66141371490074297"/>
    <x v="5690"/>
    <n v="3787.3853458041099"/>
    <n v="2420.3507053084099"/>
    <x v="1"/>
  </r>
  <r>
    <x v="281"/>
    <n v="232"/>
    <n v="884"/>
    <n v="3"/>
    <n v="3231.7566666666598"/>
    <n v="0.17048078858900301"/>
    <x v="5691"/>
    <n v="3542.0141842355702"/>
    <n v="583.45920993182096"/>
    <x v="1"/>
  </r>
  <r>
    <x v="282"/>
    <n v="667"/>
    <n v="1076"/>
    <n v="6"/>
    <n v="1596.1724999999999"/>
    <n v="0.52642918081885803"/>
    <x v="5692"/>
    <n v="1669.5604244373601"/>
    <n v="849.19095389016297"/>
    <x v="1"/>
  </r>
  <r>
    <x v="283"/>
    <n v="461"/>
    <n v="611"/>
    <n v="4"/>
    <n v="2805.3187499999999"/>
    <n v="0.82269331470699703"/>
    <x v="5693"/>
    <n v="3002.6965086515302"/>
    <n v="2386.9876286089202"/>
    <x v="1"/>
  </r>
  <r>
    <x v="284"/>
    <n v="910"/>
    <n v="1156"/>
    <n v="4"/>
    <n v="3186.2674999999999"/>
    <n v="0.60662072847263904"/>
    <x v="5694"/>
    <n v="3410.3382911854701"/>
    <n v="1998.84639168337"/>
    <x v="1"/>
  </r>
  <r>
    <x v="285"/>
    <n v="893"/>
    <n v="1120"/>
    <n v="5"/>
    <n v="2570.23"/>
    <n v="0.69029974774683001"/>
    <x v="5695"/>
    <n v="2712.9539646820299"/>
    <n v="1809.43772521762"/>
    <x v="1"/>
  </r>
  <r>
    <x v="286"/>
    <n v="761"/>
    <n v="945"/>
    <n v="3"/>
    <n v="2955.1383333333301"/>
    <n v="0.61983066405193499"/>
    <x v="5696"/>
    <n v="3238.9343147776099"/>
    <n v="1939.79565185822"/>
    <x v="1"/>
  </r>
  <r>
    <x v="287"/>
    <n v="146"/>
    <n v="602"/>
    <n v="3"/>
    <n v="2089.5549999999998"/>
    <n v="0.34370343263407099"/>
    <x v="5697"/>
    <n v="2290.5485714670599"/>
    <n v="760.72871432316094"/>
    <x v="1"/>
  </r>
  <r>
    <x v="288"/>
    <n v="787"/>
    <n v="1084"/>
    <n v="4"/>
    <n v="1476.5562499999901"/>
    <n v="0.57978155243375396"/>
    <x v="5698"/>
    <n v="1580.8277820465601"/>
    <n v="885.55896699155403"/>
    <x v="1"/>
  </r>
  <r>
    <x v="289"/>
    <n v="455"/>
    <n v="684"/>
    <n v="2"/>
    <n v="1468.5450000000001"/>
    <n v="0.56827348277497602"/>
    <x v="5699"/>
    <n v="1691.5944148093599"/>
    <n v="928.87921764636303"/>
    <x v="1"/>
  </r>
  <r>
    <x v="290"/>
    <n v="0"/>
    <n v="591"/>
    <n v="1"/>
    <n v="1131.52"/>
    <n v="0.17584506879284201"/>
    <x v="5700"/>
    <n v="1537.1713603665901"/>
    <n v="261.201057588938"/>
    <x v="1"/>
  </r>
  <r>
    <x v="291"/>
    <n v="382"/>
    <n v="475"/>
    <n v="3"/>
    <n v="4133.06833333333"/>
    <n v="0.82991755191611905"/>
    <x v="5701"/>
    <n v="4529.5460624827701"/>
    <n v="3632.5204423105301"/>
    <x v="1"/>
  </r>
  <r>
    <x v="292"/>
    <n v="659"/>
    <n v="1187"/>
    <n v="3"/>
    <n v="1720.11666666666"/>
    <n v="0.32922026439575303"/>
    <x v="5702"/>
    <n v="1885.7694648540901"/>
    <n v="599.84920558746398"/>
    <x v="1"/>
  </r>
  <r>
    <x v="293"/>
    <n v="692"/>
    <n v="972"/>
    <n v="5"/>
    <n v="2431"/>
    <n v="0.66878518564657996"/>
    <x v="5703"/>
    <n v="2566.0271641378799"/>
    <n v="1658.1337590216899"/>
    <x v="1"/>
  </r>
  <r>
    <x v="294"/>
    <n v="707"/>
    <n v="931"/>
    <n v="3"/>
    <n v="5269.0083333333296"/>
    <n v="0.59759304953232495"/>
    <x v="5704"/>
    <n v="5774.15101242734"/>
    <n v="3334.07489807103"/>
    <x v="1"/>
  </r>
  <r>
    <x v="295"/>
    <n v="911"/>
    <n v="1054"/>
    <n v="5"/>
    <n v="2927.145"/>
    <n v="0.76399182390656495"/>
    <x v="5705"/>
    <n v="3089.5996517912499"/>
    <n v="2280.6462898295499"/>
    <x v="1"/>
  </r>
  <r>
    <x v="296"/>
    <n v="928"/>
    <n v="1164"/>
    <n v="5"/>
    <n v="2069.665"/>
    <n v="0.67429949320184501"/>
    <x v="5706"/>
    <n v="2184.7171341542498"/>
    <n v="1423.34215130336"/>
    <x v="1"/>
  </r>
  <r>
    <x v="297"/>
    <n v="498"/>
    <n v="828"/>
    <n v="4"/>
    <n v="3303.95"/>
    <n v="0.57221373200640502"/>
    <x v="5707"/>
    <n v="3536.26678963323"/>
    <n v="1955.18338958397"/>
    <x v="1"/>
  </r>
  <r>
    <x v="298"/>
    <n v="722"/>
    <n v="1172"/>
    <n v="6"/>
    <n v="2137.80666666666"/>
    <n v="0.47051009000410099"/>
    <x v="5708"/>
    <n v="2235.9186147400701"/>
    <n v="1016.44370961535"/>
    <x v="1"/>
  </r>
  <r>
    <x v="299"/>
    <n v="0"/>
    <n v="372"/>
    <n v="1"/>
    <n v="787.86500000000001"/>
    <n v="0.37692003922782702"/>
    <x v="5709"/>
    <n v="1071.5606360542999"/>
    <n v="390.31243730781802"/>
    <x v="1"/>
  </r>
  <r>
    <x v="300"/>
    <n v="0"/>
    <n v="1021"/>
    <n v="1"/>
    <n v="4254.25"/>
    <n v="3.5444847754168902E-2"/>
    <x v="5710"/>
    <n v="5768.0906751785096"/>
    <n v="197.548474994999"/>
    <x v="1"/>
  </r>
  <r>
    <x v="301"/>
    <n v="826"/>
    <n v="1021"/>
    <n v="5"/>
    <n v="4219.1109999999999"/>
    <n v="0.73803910010083595"/>
    <x v="5711"/>
    <n v="4452.9870739834896"/>
    <n v="3175.4088724428102"/>
    <x v="1"/>
  </r>
  <r>
    <x v="302"/>
    <n v="435"/>
    <n v="924"/>
    <n v="5"/>
    <n v="2544.8150000000001"/>
    <n v="0.36627331335951702"/>
    <x v="5712"/>
    <n v="2686.1339931541302"/>
    <n v="950.62120805301004"/>
    <x v="1"/>
  </r>
  <r>
    <x v="303"/>
    <n v="768"/>
    <n v="933"/>
    <n v="2"/>
    <n v="1340.9175"/>
    <n v="0.55536923062081101"/>
    <x v="5713"/>
    <n v="1544.7335483920499"/>
    <n v="828.93867293829305"/>
    <x v="1"/>
  </r>
  <r>
    <x v="304"/>
    <n v="588"/>
    <n v="1189"/>
    <n v="5"/>
    <n v="2846.922"/>
    <n v="0.26502176479506401"/>
    <x v="5714"/>
    <n v="3004.94182862057"/>
    <n v="769.44509730654704"/>
    <x v="1"/>
  </r>
  <r>
    <x v="305"/>
    <n v="927"/>
    <n v="1073"/>
    <n v="5"/>
    <n v="1348.1"/>
    <n v="0.756739394452417"/>
    <x v="5715"/>
    <n v="1423.2631599055901"/>
    <n v="1040.6328609971799"/>
    <x v="1"/>
  </r>
  <r>
    <x v="306"/>
    <n v="713"/>
    <n v="775"/>
    <n v="2"/>
    <n v="909.41499999999996"/>
    <n v="0.64086541665748897"/>
    <x v="5716"/>
    <n v="1048.2039524097199"/>
    <n v="649.09898099775899"/>
    <x v="1"/>
  </r>
  <r>
    <x v="307"/>
    <n v="962"/>
    <n v="1131"/>
    <n v="3"/>
    <n v="1929.33"/>
    <n v="0.58640432947410603"/>
    <x v="5717"/>
    <n v="2114.9963168542599"/>
    <n v="1198.33066867919"/>
    <x v="1"/>
  </r>
  <r>
    <x v="308"/>
    <n v="842"/>
    <n v="931"/>
    <n v="5"/>
    <n v="4348.6170000000002"/>
    <n v="0.83410963269142202"/>
    <x v="5718"/>
    <n v="4589.6523202039198"/>
    <n v="3698.9379444474498"/>
    <x v="1"/>
  </r>
  <r>
    <x v="309"/>
    <n v="1028"/>
    <n v="1173"/>
    <n v="8"/>
    <n v="3620.2562499999999"/>
    <n v="0.93718204432233798"/>
    <x v="5719"/>
    <n v="3743.1894575864799"/>
    <n v="3389.38071298059"/>
    <x v="1"/>
  </r>
  <r>
    <x v="310"/>
    <n v="964"/>
    <n v="1173"/>
    <n v="4"/>
    <n v="2768.30125"/>
    <n v="0.62619478012959795"/>
    <x v="5720"/>
    <n v="2963.0851969332198"/>
    <n v="1792.74048209373"/>
    <x v="1"/>
  </r>
  <r>
    <x v="311"/>
    <n v="641"/>
    <n v="1211"/>
    <n v="3"/>
    <n v="8038.5066666666598"/>
    <n v="0.29418063269863898"/>
    <x v="5721"/>
    <n v="8808.5818226196807"/>
    <n v="2503.7200728131702"/>
    <x v="1"/>
  </r>
  <r>
    <x v="312"/>
    <n v="102"/>
    <n v="909"/>
    <n v="2"/>
    <n v="2723.8249999999998"/>
    <n v="8.2823038723594006E-2"/>
    <x v="5722"/>
    <n v="3136.0441485761198"/>
    <n v="250.970079368364"/>
    <x v="1"/>
  </r>
  <r>
    <x v="313"/>
    <n v="563"/>
    <n v="978"/>
    <n v="3"/>
    <n v="2901.73"/>
    <n v="0.42896930067146399"/>
    <x v="5723"/>
    <n v="3180.4168965733402"/>
    <n v="1318.2233077349099"/>
    <x v="1"/>
  </r>
  <r>
    <x v="314"/>
    <n v="520"/>
    <n v="1059"/>
    <n v="4"/>
    <n v="2767.4724999999999"/>
    <n v="0.31771225942785503"/>
    <x v="5724"/>
    <n v="2962.19837652162"/>
    <n v="909.32268516823603"/>
    <x v="1"/>
  </r>
  <r>
    <x v="315"/>
    <n v="304"/>
    <n v="1180"/>
    <n v="3"/>
    <n v="1963.2166666666601"/>
    <n v="7.6778326904909905E-2"/>
    <x v="5725"/>
    <n v="2152.1246097838598"/>
    <n v="159.651627510776"/>
    <x v="1"/>
  </r>
  <r>
    <x v="316"/>
    <n v="399"/>
    <n v="692"/>
    <n v="3"/>
    <n v="3035.0666666666598"/>
    <n v="0.57548148019355405"/>
    <x v="5726"/>
    <n v="3326.5086578833002"/>
    <n v="1849.77481447175"/>
    <x v="1"/>
  </r>
  <r>
    <x v="317"/>
    <n v="633"/>
    <n v="1181"/>
    <n v="3"/>
    <n v="511.24666666666599"/>
    <n v="0.31104410594385601"/>
    <x v="5727"/>
    <n v="561.25797143059697"/>
    <n v="168.67539616182501"/>
    <x v="1"/>
  </r>
  <r>
    <x v="318"/>
    <n v="374"/>
    <n v="706"/>
    <n v="3"/>
    <n v="3624.7683333333298"/>
    <n v="0.52760516844937599"/>
    <x v="5728"/>
    <n v="3972.6216685386999"/>
    <n v="2025.2749065481601"/>
    <x v="1"/>
  </r>
  <r>
    <x v="319"/>
    <n v="786"/>
    <n v="892"/>
    <n v="3"/>
    <n v="2984.9733333333302"/>
    <n v="0.67453890735557698"/>
    <x v="5729"/>
    <n v="3271.6233552917201"/>
    <n v="2132.3305482731798"/>
    <x v="1"/>
  </r>
  <r>
    <x v="320"/>
    <n v="721"/>
    <n v="826"/>
    <n v="5"/>
    <n v="2701.5039999999999"/>
    <n v="0.86346253428082098"/>
    <x v="5730"/>
    <n v="2851.4849480522298"/>
    <n v="2379.0053409089201"/>
    <x v="1"/>
  </r>
  <r>
    <x v="321"/>
    <n v="0"/>
    <n v="1086"/>
    <n v="1"/>
    <n v="1939.2750000000001"/>
    <n v="2.8103865855989601E-2"/>
    <x v="5731"/>
    <n v="2631.58113358935"/>
    <n v="71.460695671136193"/>
    <x v="1"/>
  </r>
  <r>
    <x v="322"/>
    <n v="878"/>
    <n v="1151"/>
    <n v="2"/>
    <n v="1636.5050000000001"/>
    <n v="0.46519378060127597"/>
    <x v="5732"/>
    <n v="1884.8658580598401"/>
    <n v="847.20431260093005"/>
    <x v="1"/>
  </r>
  <r>
    <x v="323"/>
    <n v="830"/>
    <n v="979"/>
    <n v="6"/>
    <n v="2684.96583333333"/>
    <n v="0.85706624857040503"/>
    <x v="5733"/>
    <n v="2808.0540052158799"/>
    <n v="2325.3505939801598"/>
    <x v="1"/>
  </r>
  <r>
    <x v="324"/>
    <n v="936"/>
    <n v="1169"/>
    <n v="6"/>
    <n v="2549.7874999999999"/>
    <n v="0.73677423503025397"/>
    <x v="5734"/>
    <n v="2666.7051743140801"/>
    <n v="1898.3136899685101"/>
    <x v="1"/>
  </r>
  <r>
    <x v="325"/>
    <n v="0"/>
    <n v="1084"/>
    <n v="1"/>
    <n v="1024.335"/>
    <n v="2.8303443926702299E-2"/>
    <x v="5735"/>
    <n v="1391.9487228801199"/>
    <n v="38.066859909071198"/>
    <x v="1"/>
  </r>
  <r>
    <x v="326"/>
    <n v="1026"/>
    <n v="1215"/>
    <n v="4"/>
    <n v="2645.09375"/>
    <n v="0.62821948999665"/>
    <x v="5736"/>
    <n v="2831.2445624081001"/>
    <n v="1718.5039589929499"/>
    <x v="1"/>
  </r>
  <r>
    <x v="327"/>
    <n v="1027"/>
    <n v="1208"/>
    <n v="6"/>
    <n v="3321.63"/>
    <n v="0.76713764495325998"/>
    <x v="5737"/>
    <n v="3473.78003849588"/>
    <n v="2574.73349112814"/>
    <x v="1"/>
  </r>
  <r>
    <x v="328"/>
    <n v="366"/>
    <n v="624"/>
    <n v="2"/>
    <n v="3981.3150000000001"/>
    <n v="0.55400738345227196"/>
    <x v="5738"/>
    <n v="4583.03692764881"/>
    <n v="2453.4641761113198"/>
    <x v="1"/>
  </r>
  <r>
    <x v="329"/>
    <n v="0"/>
    <n v="563"/>
    <n v="1"/>
    <n v="1232.075"/>
    <n v="0.194930992663955"/>
    <x v="5739"/>
    <n v="1673.41115429719"/>
    <n v="315.21636607073498"/>
    <x v="1"/>
  </r>
  <r>
    <x v="330"/>
    <n v="628"/>
    <n v="899"/>
    <n v="3"/>
    <n v="2090.2916666666601"/>
    <n v="0.56818048748953698"/>
    <x v="5740"/>
    <n v="2291.3557082698799"/>
    <n v="1257.94771094406"/>
    <x v="1"/>
  </r>
  <r>
    <x v="331"/>
    <n v="171"/>
    <n v="991"/>
    <n v="2"/>
    <n v="3775.7849999999999"/>
    <n v="8.8288976719638798E-2"/>
    <x v="5741"/>
    <n v="4346.5337141975597"/>
    <n v="370.79407740661702"/>
    <x v="1"/>
  </r>
  <r>
    <x v="332"/>
    <n v="434"/>
    <n v="762"/>
    <n v="2"/>
    <n v="1065.22"/>
    <n v="0.473053835572396"/>
    <x v="5742"/>
    <n v="1227.48864647761"/>
    <n v="561.08331703955105"/>
    <x v="1"/>
  </r>
  <r>
    <x v="333"/>
    <n v="155"/>
    <n v="816"/>
    <n v="2"/>
    <n v="1164.67"/>
    <n v="0.15826949540893601"/>
    <x v="5743"/>
    <n v="1341.92568524434"/>
    <n v="205.22057056616501"/>
    <x v="1"/>
  </r>
  <r>
    <x v="334"/>
    <n v="1075"/>
    <n v="1178"/>
    <n v="5"/>
    <n v="3118.973"/>
    <n v="0.74818851798909802"/>
    <x v="5744"/>
    <n v="3292.03213254097"/>
    <n v="2379.7737612873002"/>
    <x v="1"/>
  </r>
  <r>
    <x v="335"/>
    <n v="858"/>
    <n v="1150"/>
    <n v="3"/>
    <n v="1914.2283333333301"/>
    <n v="0.51661607061834103"/>
    <x v="5745"/>
    <n v="2098.4500123964999"/>
    <n v="1047.45508887189"/>
    <x v="1"/>
  </r>
  <r>
    <x v="336"/>
    <n v="435"/>
    <n v="535"/>
    <n v="2"/>
    <n v="743.11249999999995"/>
    <n v="0.70038586635123501"/>
    <x v="5746"/>
    <n v="856.83979313869099"/>
    <n v="579.90405807166303"/>
    <x v="1"/>
  </r>
  <r>
    <x v="337"/>
    <n v="894"/>
    <n v="1188"/>
    <n v="6"/>
    <n v="2460.835"/>
    <n v="0.67454358834573003"/>
    <x v="5747"/>
    <n v="2573.6922515271999"/>
    <n v="1677.35218709078"/>
    <x v="1"/>
  </r>
  <r>
    <x v="338"/>
    <n v="793"/>
    <n v="959"/>
    <n v="4"/>
    <n v="3111.68"/>
    <n v="0.70234428288538697"/>
    <x v="5748"/>
    <n v="3330.5244541411198"/>
    <n v="2260.1560143177298"/>
    <x v="1"/>
  </r>
  <r>
    <x v="339"/>
    <n v="40"/>
    <n v="187"/>
    <n v="2"/>
    <n v="1619.9299999999901"/>
    <n v="0.791681681219502"/>
    <x v="5749"/>
    <n v="1865.7930182653799"/>
    <n v="1427.49736040673"/>
    <x v="1"/>
  </r>
  <r>
    <x v="340"/>
    <n v="987"/>
    <n v="1216"/>
    <n v="4"/>
    <n v="1417.1624999999999"/>
    <n v="0.60611647948198499"/>
    <x v="5750"/>
    <n v="1517.2723192149499"/>
    <n v="888.54887936702005"/>
    <x v="1"/>
  </r>
  <r>
    <x v="341"/>
    <n v="0"/>
    <n v="392"/>
    <n v="1"/>
    <n v="1332.63"/>
    <n v="0.353490866032873"/>
    <x v="5751"/>
    <n v="1809.65094822779"/>
    <n v="618.18288793738702"/>
    <x v="1"/>
  </r>
  <r>
    <x v="342"/>
    <n v="1147"/>
    <n v="1148"/>
    <n v="6"/>
    <n v="4906.7524999999996"/>
    <n v="0.87002523865592696"/>
    <x v="5752"/>
    <n v="5131.2587681577097"/>
    <n v="4313.3564343590497"/>
    <x v="1"/>
  </r>
  <r>
    <x v="343"/>
    <n v="508"/>
    <n v="1052"/>
    <n v="3"/>
    <n v="3991.6283333333299"/>
    <n v="0.30277148397324199"/>
    <x v="5753"/>
    <n v="4374.57579634181"/>
    <n v="1279.7502485069999"/>
    <x v="1"/>
  </r>
  <r>
    <x v="344"/>
    <n v="685"/>
    <n v="1192"/>
    <n v="3"/>
    <n v="5440.2833333333301"/>
    <n v="0.34792966275160297"/>
    <x v="5754"/>
    <n v="5961.8103190824004"/>
    <n v="2004.17796082323"/>
    <x v="1"/>
  </r>
  <r>
    <x v="345"/>
    <n v="775"/>
    <n v="966"/>
    <n v="4"/>
    <n v="1796.73"/>
    <n v="0.68407802811912799"/>
    <x v="5755"/>
    <n v="1923.4360677295499"/>
    <n v="1271.33122225855"/>
    <x v="1"/>
  </r>
  <r>
    <x v="346"/>
    <n v="991"/>
    <n v="1174"/>
    <n v="6"/>
    <n v="2555.1283333333299"/>
    <n v="0.77467736442790502"/>
    <x v="5756"/>
    <n v="2672.2898011480802"/>
    <n v="2000.1507202631699"/>
    <x v="1"/>
  </r>
  <r>
    <x v="347"/>
    <n v="879"/>
    <n v="1090"/>
    <n v="4"/>
    <n v="1437.605"/>
    <n v="0.64241059590751304"/>
    <x v="5757"/>
    <n v="1539.14722270118"/>
    <n v="955.34682356114001"/>
    <x v="1"/>
  </r>
  <r>
    <x v="348"/>
    <n v="621"/>
    <n v="1132"/>
    <n v="7"/>
    <n v="4246.3571428571404"/>
    <n v="0.36730675816484398"/>
    <x v="5758"/>
    <n v="4411.8730756874002"/>
    <n v="1565.7060569662999"/>
    <x v="1"/>
  </r>
  <r>
    <x v="349"/>
    <n v="671"/>
    <n v="928"/>
    <n v="6"/>
    <n v="2447.3908333333302"/>
    <n v="0.76107432443293199"/>
    <x v="5759"/>
    <n v="2559.6343977726601"/>
    <n v="1882.24689247375"/>
    <x v="1"/>
  </r>
  <r>
    <x v="350"/>
    <n v="199"/>
    <n v="844"/>
    <n v="3"/>
    <n v="4550.0216666666602"/>
    <n v="0.16864054862956299"/>
    <x v="5760"/>
    <n v="4986.3854928774699"/>
    <n v="812.52240162745704"/>
    <x v="1"/>
  </r>
  <r>
    <x v="351"/>
    <n v="801"/>
    <n v="1030"/>
    <n v="3"/>
    <n v="2417.0033333333299"/>
    <n v="0.57519918262006298"/>
    <x v="5761"/>
    <n v="2649.3208803194302"/>
    <n v="1472.40882909676"/>
    <x v="1"/>
  </r>
  <r>
    <x v="352"/>
    <n v="654"/>
    <n v="804"/>
    <n v="3"/>
    <n v="3470.4366666666601"/>
    <n v="0.67603910092865505"/>
    <x v="5762"/>
    <n v="3803.5265083484401"/>
    <n v="2484.554809791"/>
    <x v="1"/>
  </r>
  <r>
    <x v="353"/>
    <n v="368"/>
    <n v="789"/>
    <n v="4"/>
    <n v="1966.3474999999901"/>
    <n v="0.44134310036199598"/>
    <x v="5763"/>
    <n v="2104.9386453044899"/>
    <n v="897.64105412072604"/>
    <x v="1"/>
  </r>
  <r>
    <x v="354"/>
    <n v="738"/>
    <n v="1011"/>
    <n v="5"/>
    <n v="1765.569"/>
    <n v="0.67007244478940897"/>
    <x v="5764"/>
    <n v="1863.8103443943301"/>
    <n v="1206.6821573734201"/>
    <x v="1"/>
  </r>
  <r>
    <x v="355"/>
    <n v="0"/>
    <n v="836"/>
    <n v="1"/>
    <n v="1648.66"/>
    <n v="7.0047538732920994E-2"/>
    <x v="5765"/>
    <n v="2237.8331577239801"/>
    <n v="151.46839365380899"/>
    <x v="1"/>
  </r>
  <r>
    <x v="356"/>
    <n v="928"/>
    <n v="1117"/>
    <n v="5"/>
    <n v="3925.62299999999"/>
    <n v="0.71816520434035103"/>
    <x v="5766"/>
    <n v="4143.2747071221602"/>
    <n v="2874.9595951393098"/>
    <x v="1"/>
  </r>
  <r>
    <x v="357"/>
    <n v="0"/>
    <n v="931"/>
    <n v="1"/>
    <n v="497.25"/>
    <n v="4.92040011564647E-2"/>
    <x v="5767"/>
    <n v="677.81266018893905"/>
    <n v="32.225867423746898"/>
    <x v="1"/>
  </r>
  <r>
    <x v="358"/>
    <n v="537"/>
    <n v="778"/>
    <n v="2"/>
    <n v="4468.62"/>
    <n v="0.54180790514627997"/>
    <x v="5768"/>
    <n v="5143.7784176058003"/>
    <n v="2692.9336743812501"/>
    <x v="1"/>
  </r>
  <r>
    <x v="359"/>
    <n v="426"/>
    <n v="628"/>
    <n v="5"/>
    <n v="2775.7599999999902"/>
    <n v="0.83965485239637605"/>
    <x v="5769"/>
    <n v="2929.84590834245"/>
    <n v="2377.0650429807602"/>
    <x v="1"/>
  </r>
  <r>
    <x v="360"/>
    <n v="948"/>
    <n v="1137"/>
    <n v="5"/>
    <n v="2205.1379999999999"/>
    <n v="0.71324844538397203"/>
    <x v="5770"/>
    <n v="2327.6792432551501"/>
    <n v="1604.08210785805"/>
    <x v="1"/>
  </r>
  <r>
    <x v="361"/>
    <n v="160"/>
    <n v="364"/>
    <n v="2"/>
    <n v="2195.6349999999902"/>
    <n v="0.66321590361248905"/>
    <x v="5771"/>
    <n v="2528.2563204594699"/>
    <n v="1620.3680907842499"/>
    <x v="1"/>
  </r>
  <r>
    <x v="362"/>
    <n v="817"/>
    <n v="1146"/>
    <n v="2"/>
    <n v="3961.9775"/>
    <n v="0.43607616121073101"/>
    <x v="5772"/>
    <n v="4560.7852812219498"/>
    <n v="1921.65782646051"/>
    <x v="1"/>
  </r>
  <r>
    <x v="363"/>
    <n v="1028"/>
    <n v="1131"/>
    <n v="4"/>
    <n v="2481.83"/>
    <n v="0.68779818785787805"/>
    <x v="5773"/>
    <n v="2656.54094132213"/>
    <n v="1765.4017561705"/>
    <x v="1"/>
  </r>
  <r>
    <x v="364"/>
    <n v="469"/>
    <n v="621"/>
    <n v="3"/>
    <n v="4291.0833333333303"/>
    <n v="0.72946109859788999"/>
    <x v="5774"/>
    <n v="4702.6769066871202"/>
    <n v="3314.7597214156799"/>
    <x v="1"/>
  </r>
  <r>
    <x v="365"/>
    <n v="830"/>
    <n v="1110"/>
    <n v="6"/>
    <n v="2019.0191666666601"/>
    <n v="0.70162679643293302"/>
    <x v="5775"/>
    <n v="2111.70881101846"/>
    <n v="1431.5340921771999"/>
    <x v="1"/>
  </r>
  <r>
    <x v="366"/>
    <n v="757"/>
    <n v="936"/>
    <n v="10"/>
    <n v="1331.3040000000001"/>
    <n v="1.1215515505070499"/>
    <x v="5776"/>
    <n v="1367.4229783784999"/>
    <n v="1481.7879020816099"/>
    <x v="1"/>
  </r>
  <r>
    <x v="367"/>
    <n v="590"/>
    <n v="935"/>
    <n v="3"/>
    <n v="3035.8033333333301"/>
    <n v="0.49880590348487802"/>
    <x v="5777"/>
    <n v="3327.3157946861202"/>
    <n v="1603.64053881175"/>
    <x v="1"/>
  </r>
  <r>
    <x v="368"/>
    <n v="412"/>
    <n v="843"/>
    <n v="4"/>
    <n v="1855.01875"/>
    <n v="0.43216190102183999"/>
    <x v="5778"/>
    <n v="1985.8091033456899"/>
    <n v="829.21500874071796"/>
    <x v="1"/>
  </r>
  <r>
    <x v="369"/>
    <n v="971"/>
    <n v="1114"/>
    <n v="6"/>
    <n v="2744.6358333333301"/>
    <n v="0.81829193041372805"/>
    <x v="5779"/>
    <n v="2870.4477670853398"/>
    <n v="2269.4426293782299"/>
    <x v="1"/>
  </r>
  <r>
    <x v="370"/>
    <n v="428"/>
    <n v="1173"/>
    <n v="2"/>
    <n v="3463.07"/>
    <n v="0.15468548017655701"/>
    <x v="5780"/>
    <n v="3986.6928034088401"/>
    <n v="595.84723584170297"/>
    <x v="1"/>
  </r>
  <r>
    <x v="371"/>
    <n v="677"/>
    <n v="1070"/>
    <n v="4"/>
    <n v="1500.31374999999"/>
    <n v="0.48812911387121999"/>
    <x v="5781"/>
    <n v="1606.24996717921"/>
    <n v="757.56019155784998"/>
    <x v="1"/>
  </r>
  <r>
    <x v="372"/>
    <n v="918"/>
    <n v="1143"/>
    <n v="6"/>
    <n v="2634.32"/>
    <n v="0.74950528251060899"/>
    <x v="5782"/>
    <n v="2755.0963369624801"/>
    <n v="1995.13053706956"/>
    <x v="1"/>
  </r>
  <r>
    <x v="373"/>
    <n v="826"/>
    <n v="1092"/>
    <n v="4"/>
    <n v="2752.8312500000002"/>
    <n v="0.60353519718929305"/>
    <x v="5783"/>
    <n v="2946.5312159166201"/>
    <n v="1718.2317732003601"/>
    <x v="1"/>
  </r>
  <r>
    <x v="374"/>
    <n v="615"/>
    <n v="690"/>
    <n v="2"/>
    <n v="6415.63"/>
    <n v="0.66166156567200596"/>
    <x v="5784"/>
    <n v="7384.20133212784"/>
    <n v="4721.1146523686502"/>
    <x v="1"/>
  </r>
  <r>
    <x v="375"/>
    <n v="715"/>
    <n v="838"/>
    <n v="6"/>
    <n v="4377.4574999999904"/>
    <n v="0.92811075269104104"/>
    <x v="5785"/>
    <n v="4577.8029915749203"/>
    <n v="4105.1979522560996"/>
    <x v="1"/>
  </r>
  <r>
    <x v="376"/>
    <n v="705"/>
    <n v="905"/>
    <n v="3"/>
    <n v="6943.82"/>
    <n v="0.61904188197871801"/>
    <x v="5786"/>
    <n v="7609.1765336328899"/>
    <n v="4551.3586278818402"/>
    <x v="1"/>
  </r>
  <r>
    <x v="377"/>
    <n v="374"/>
    <n v="1140"/>
    <n v="2"/>
    <n v="7978.1"/>
    <n v="0.137869207948453"/>
    <x v="5787"/>
    <n v="9182.1343634185196"/>
    <n v="1223.1658407921"/>
    <x v="1"/>
  </r>
  <r>
    <x v="378"/>
    <n v="257"/>
    <n v="1022"/>
    <n v="3"/>
    <n v="1422.5033333333299"/>
    <n v="0.111350123292071"/>
    <x v="5788"/>
    <n v="1559.68619651582"/>
    <n v="167.80465096835999"/>
    <x v="1"/>
  </r>
  <r>
    <x v="379"/>
    <n v="220"/>
    <n v="553"/>
    <n v="2"/>
    <n v="1111.0775000000001"/>
    <n v="0.48008352080296901"/>
    <x v="5789"/>
    <n v="1280.2568365755999"/>
    <n v="593.92457983285897"/>
    <x v="1"/>
  </r>
  <r>
    <x v="380"/>
    <n v="608"/>
    <n v="945"/>
    <n v="2"/>
    <n v="4054.2449999999999"/>
    <n v="0.45014745723281302"/>
    <x v="5790"/>
    <n v="4666.95742274442"/>
    <n v="2029.9009901750301"/>
    <x v="1"/>
  </r>
  <r>
    <x v="381"/>
    <n v="239"/>
    <n v="603"/>
    <n v="2"/>
    <n v="1972.425"/>
    <n v="0.44204519359407501"/>
    <x v="5791"/>
    <n v="2271.4087445608002"/>
    <n v="970.22994551920704"/>
    <x v="1"/>
  </r>
  <r>
    <x v="382"/>
    <n v="531"/>
    <n v="991"/>
    <n v="4"/>
    <n v="2573.82125"/>
    <n v="0.406732255956466"/>
    <x v="5792"/>
    <n v="2754.9780070101701"/>
    <n v="1082.6811415070299"/>
    <x v="1"/>
  </r>
  <r>
    <x v="383"/>
    <n v="148"/>
    <n v="226"/>
    <n v="3"/>
    <n v="2798.2283333333298"/>
    <n v="0.96949970812533903"/>
    <x v="5793"/>
    <n v="3067.01417577748"/>
    <n v="2873.5000534473302"/>
    <x v="1"/>
  </r>
  <r>
    <x v="384"/>
    <n v="380"/>
    <n v="662"/>
    <n v="2"/>
    <n v="2370.2249999999999"/>
    <n v="0.52600226586233401"/>
    <x v="5794"/>
    <n v="2729.1568996277401"/>
    <n v="1387.1505589748299"/>
    <x v="1"/>
  </r>
  <r>
    <x v="385"/>
    <n v="629"/>
    <n v="734"/>
    <n v="5"/>
    <n v="1771.0940000000001"/>
    <n v="0.89978595212461998"/>
    <x v="5795"/>
    <n v="1869.6407729873499"/>
    <n v="1625.49136349431"/>
    <x v="1"/>
  </r>
  <r>
    <x v="386"/>
    <n v="644"/>
    <n v="917"/>
    <n v="4"/>
    <n v="1491.75"/>
    <n v="0.62632581045652802"/>
    <x v="5796"/>
    <n v="1597.0861562593"/>
    <n v="966.51143900097895"/>
    <x v="1"/>
  </r>
  <r>
    <x v="387"/>
    <n v="1029"/>
    <n v="1060"/>
    <n v="5"/>
    <n v="2449.3429999999998"/>
    <n v="0.81366738930699101"/>
    <x v="5797"/>
    <n v="2585.3841870667102"/>
    <n v="2032.5380638649101"/>
    <x v="1"/>
  </r>
  <r>
    <x v="388"/>
    <n v="203"/>
    <n v="1043"/>
    <n v="2"/>
    <n v="1161.9075"/>
    <n v="8.6080716171625493E-2"/>
    <x v="5798"/>
    <n v="1338.74687861193"/>
    <n v="111.348503842716"/>
    <x v="1"/>
  </r>
  <r>
    <x v="389"/>
    <n v="494"/>
    <n v="644"/>
    <n v="2"/>
    <n v="3154.2224999999999"/>
    <n v="0.63448299530503705"/>
    <x v="5799"/>
    <n v="3631.3022219054801"/>
    <n v="2226.3396744649399"/>
    <x v="1"/>
  </r>
  <r>
    <x v="390"/>
    <n v="903"/>
    <n v="1193"/>
    <n v="3"/>
    <n v="1961.7433333333299"/>
    <n v="0.51205731242030095"/>
    <x v="5800"/>
    <n v="2150.5103361782299"/>
    <n v="1063.9634935189299"/>
    <x v="1"/>
  </r>
  <r>
    <x v="391"/>
    <n v="456"/>
    <n v="652"/>
    <n v="2"/>
    <n v="6271.98"/>
    <n v="0.60047086673128203"/>
    <x v="5801"/>
    <n v="7218.9033872425598"/>
    <n v="4188.6253508290401"/>
    <x v="1"/>
  </r>
  <r>
    <x v="392"/>
    <n v="280"/>
    <n v="521"/>
    <n v="3"/>
    <n v="2987.1833333333302"/>
    <n v="0.66461672055188903"/>
    <x v="5802"/>
    <n v="3274.04476570017"/>
    <n v="2102.6634869795198"/>
    <x v="1"/>
  </r>
  <r>
    <x v="393"/>
    <n v="674"/>
    <n v="1135"/>
    <n v="3"/>
    <n v="2598.96"/>
    <n v="0.38680521343270902"/>
    <x v="5803"/>
    <n v="2848.6836706153499"/>
    <n v="1064.64843447885"/>
    <x v="1"/>
  </r>
  <r>
    <x v="394"/>
    <n v="556"/>
    <n v="906"/>
    <n v="3"/>
    <n v="2577.59666666666"/>
    <n v="0.49600767553713299"/>
    <x v="5804"/>
    <n v="2825.2767033336399"/>
    <n v="1354.0437117530601"/>
    <x v="1"/>
  </r>
  <r>
    <x v="395"/>
    <n v="380"/>
    <n v="903"/>
    <n v="2"/>
    <n v="1794.52"/>
    <n v="0.29184739871200299"/>
    <x v="5805"/>
    <n v="2066.6935974336502"/>
    <n v="582.80188622053902"/>
    <x v="1"/>
  </r>
  <r>
    <x v="396"/>
    <n v="661"/>
    <n v="870"/>
    <n v="4"/>
    <n v="5977.7737499999903"/>
    <n v="0.693819214017243"/>
    <x v="5806"/>
    <n v="6397.4450442713796"/>
    <n v="4288.7848864158404"/>
    <x v="1"/>
  </r>
  <r>
    <x v="397"/>
    <n v="770"/>
    <n v="943"/>
    <n v="5"/>
    <n v="1949.66199999999"/>
    <n v="0.77614465788755305"/>
    <x v="5807"/>
    <n v="2058.0802251138098"/>
    <n v="1543.3995386773599"/>
    <x v="1"/>
  </r>
  <r>
    <x v="398"/>
    <n v="302"/>
    <n v="717"/>
    <n v="2"/>
    <n v="3533.79"/>
    <n v="0.38678384065924298"/>
    <x v="5808"/>
    <n v="4068.0702531985098"/>
    <n v="1520.40626356399"/>
    <x v="1"/>
  </r>
  <r>
    <x v="399"/>
    <n v="482"/>
    <n v="1080"/>
    <n v="4"/>
    <n v="3288.48"/>
    <n v="0.25411454787127302"/>
    <x v="5809"/>
    <n v="3519.7128086166199"/>
    <n v="864.18258228418495"/>
    <x v="1"/>
  </r>
  <r>
    <x v="400"/>
    <n v="0"/>
    <n v="1016"/>
    <n v="1"/>
    <n v="1966.9"/>
    <n v="3.6089568189619503E-2"/>
    <x v="5810"/>
    <n v="2669.0096484054502"/>
    <n v="93.072341435647104"/>
    <x v="1"/>
  </r>
  <r>
    <x v="401"/>
    <n v="537"/>
    <n v="1210"/>
    <n v="6"/>
    <n v="2118.2849999999999"/>
    <n v="0.17638887059016101"/>
    <x v="5811"/>
    <n v="2215.5058407951201"/>
    <n v="377.57276146006399"/>
    <x v="1"/>
  </r>
  <r>
    <x v="402"/>
    <n v="671"/>
    <n v="1129"/>
    <n v="5"/>
    <n v="3474.12"/>
    <n v="0.43924693770112599"/>
    <x v="5812"/>
    <n v="3666.8120825004198"/>
    <n v="1556.18216350233"/>
    <x v="1"/>
  </r>
  <r>
    <x v="403"/>
    <n v="383"/>
    <n v="971"/>
    <n v="2"/>
    <n v="4265.8525"/>
    <n v="0.24212315730494499"/>
    <x v="5813"/>
    <n v="4910.4540107869598"/>
    <n v="1148.79490996349"/>
    <x v="1"/>
  </r>
  <r>
    <x v="404"/>
    <n v="0"/>
    <n v="394"/>
    <n v="1"/>
    <n v="3679.65"/>
    <n v="0.35120258888636902"/>
    <x v="5814"/>
    <n v="4989.5775670036401"/>
    <n v="1693.42206363165"/>
    <x v="1"/>
  </r>
  <r>
    <x v="405"/>
    <n v="810"/>
    <n v="1208"/>
    <n v="4"/>
    <n v="1115.7737500000001"/>
    <n v="0.47877936827826301"/>
    <x v="5815"/>
    <n v="1194.76529619499"/>
    <n v="552.688104409282"/>
    <x v="1"/>
  </r>
  <r>
    <x v="406"/>
    <n v="508"/>
    <n v="783"/>
    <n v="2"/>
    <n v="1040.9100000000001"/>
    <n v="0.51548533069276303"/>
    <x v="5816"/>
    <n v="1199.5151481124001"/>
    <n v="597.47499381598595"/>
    <x v="1"/>
  </r>
  <r>
    <x v="407"/>
    <n v="765"/>
    <n v="1149"/>
    <n v="4"/>
    <n v="1881.8150000000001"/>
    <n v="0.49457791085751401"/>
    <x v="5817"/>
    <n v="2014.4829633208899"/>
    <n v="962.63885931766401"/>
    <x v="1"/>
  </r>
  <r>
    <x v="408"/>
    <n v="0"/>
    <n v="402"/>
    <n v="1"/>
    <n v="1796.73"/>
    <n v="0.34215031825997999"/>
    <x v="5818"/>
    <n v="2438.4499971382702"/>
    <n v="806.25713387239296"/>
    <x v="1"/>
  </r>
  <r>
    <x v="409"/>
    <n v="57"/>
    <n v="336"/>
    <n v="2"/>
    <n v="3080.74"/>
    <n v="0.56476716124011195"/>
    <x v="5819"/>
    <n v="3546.7459654833901"/>
    <n v="1935.7112074725501"/>
    <x v="1"/>
  </r>
  <r>
    <x v="410"/>
    <n v="716"/>
    <n v="948"/>
    <n v="3"/>
    <n v="1786.4166666666599"/>
    <n v="0.588811693509388"/>
    <x v="5820"/>
    <n v="1958.4117771076601"/>
    <n v="1114.1945547101"/>
    <x v="1"/>
  </r>
  <r>
    <x v="411"/>
    <n v="606"/>
    <n v="1136"/>
    <n v="4"/>
    <n v="7208.4674999999997"/>
    <n v="0.33800899129091699"/>
    <x v="5821"/>
    <n v="7714.3733555032104"/>
    <n v="2519.3856889826302"/>
    <x v="1"/>
  </r>
  <r>
    <x v="412"/>
    <n v="822"/>
    <n v="988"/>
    <n v="2"/>
    <n v="3040.4074999999998"/>
    <n v="0.54330339519383897"/>
    <x v="5822"/>
    <n v="3500.33538865022"/>
    <n v="1837.5345775928299"/>
    <x v="1"/>
  </r>
  <r>
    <x v="413"/>
    <n v="712"/>
    <n v="988"/>
    <n v="8"/>
    <n v="5368.9187499999998"/>
    <n v="0.82665430401953499"/>
    <x v="5823"/>
    <n v="5551.0425046165101"/>
    <n v="4433.6612091153302"/>
    <x v="1"/>
  </r>
  <r>
    <x v="414"/>
    <n v="1113"/>
    <n v="1210"/>
    <n v="8"/>
    <n v="3550.5031249999902"/>
    <n v="0.95541516303997698"/>
    <x v="5824"/>
    <n v="3671.0752562634002"/>
    <n v="3388.7402622495601"/>
    <x v="1"/>
  </r>
  <r>
    <x v="415"/>
    <n v="520"/>
    <n v="1043"/>
    <n v="4"/>
    <n v="2141.4899999999998"/>
    <n v="0.33452813911054802"/>
    <x v="5825"/>
    <n v="2292.3533589567801"/>
    <n v="740.94339388815695"/>
    <x v="1"/>
  </r>
  <r>
    <x v="416"/>
    <n v="178"/>
    <n v="696"/>
    <n v="2"/>
    <n v="1769.6575"/>
    <n v="0.27090740882195902"/>
    <x v="5826"/>
    <n v="2038.0843377419601"/>
    <n v="533.51624032981795"/>
    <x v="1"/>
  </r>
  <r>
    <x v="417"/>
    <n v="1125"/>
    <n v="1126"/>
    <n v="6"/>
    <n v="3968.2391666666599"/>
    <n v="0.87803369088282202"/>
    <x v="5827"/>
    <n v="4149.9050320874503"/>
    <n v="3520.5459785631301"/>
    <x v="1"/>
  </r>
  <r>
    <x v="418"/>
    <n v="660"/>
    <n v="782"/>
    <n v="3"/>
    <n v="2372.4349999999999"/>
    <n v="0.69902746543632599"/>
    <x v="5828"/>
    <n v="2600.4891037489701"/>
    <n v="1756.47187896784"/>
    <x v="1"/>
  </r>
  <r>
    <x v="419"/>
    <n v="944"/>
    <n v="1214"/>
    <n v="5"/>
    <n v="2487.134"/>
    <n v="0.63867696062852597"/>
    <x v="5829"/>
    <n v="2625.26431864298"/>
    <n v="1619.99285671398"/>
    <x v="1"/>
  </r>
  <r>
    <x v="420"/>
    <n v="955"/>
    <n v="1206"/>
    <n v="6"/>
    <n v="2954.5858333333299"/>
    <n v="0.71331385638704403"/>
    <x v="5830"/>
    <n v="3089.9813736630599"/>
    <n v="2129.57671052864"/>
    <x v="1"/>
  </r>
  <r>
    <x v="421"/>
    <n v="833"/>
    <n v="1083"/>
    <n v="3"/>
    <n v="3776.89"/>
    <n v="0.55294571990880903"/>
    <x v="5831"/>
    <n v="4139.2954183205102"/>
    <n v="2211.4720914209001"/>
    <x v="1"/>
  </r>
  <r>
    <x v="422"/>
    <n v="836"/>
    <n v="970"/>
    <n v="4"/>
    <n v="2449.50875"/>
    <n v="0.71807661103007103"/>
    <x v="5832"/>
    <n v="2621.9549452695801"/>
    <n v="1819.16076261784"/>
    <x v="1"/>
  </r>
  <r>
    <x v="423"/>
    <n v="735"/>
    <n v="1125"/>
    <n v="5"/>
    <n v="2740.8420000000001"/>
    <n v="0.52621177810300102"/>
    <x v="5833"/>
    <n v="2892.9975996345502"/>
    <n v="1470.8618409021301"/>
    <x v="1"/>
  </r>
  <r>
    <x v="424"/>
    <n v="725"/>
    <n v="950"/>
    <n v="4"/>
    <n v="2542.0524999999998"/>
    <n v="0.66256585598960405"/>
    <x v="5834"/>
    <n v="2720.9832245653502"/>
    <n v="1741.9320346393899"/>
    <x v="1"/>
  </r>
  <r>
    <x v="425"/>
    <n v="835"/>
    <n v="937"/>
    <n v="8"/>
    <n v="3677.7162499999999"/>
    <n v="1.0621724785459301"/>
    <x v="5835"/>
    <n v="3802.59442342886"/>
    <n v="3902.4913304708998"/>
    <x v="1"/>
  </r>
  <r>
    <x v="426"/>
    <n v="0"/>
    <n v="176"/>
    <n v="1"/>
    <n v="2373.54"/>
    <n v="0.64811893639616702"/>
    <x v="5836"/>
    <n v="3219.95738649844"/>
    <n v="2016.8735221438601"/>
    <x v="1"/>
  </r>
  <r>
    <x v="427"/>
    <n v="290"/>
    <n v="485"/>
    <n v="6"/>
    <n v="2913.7008333333301"/>
    <n v="0.970976409086313"/>
    <x v="5837"/>
    <n v="3047.2300923821399"/>
    <n v="2859.0295272026601"/>
    <x v="1"/>
  </r>
  <r>
    <x v="428"/>
    <n v="338"/>
    <n v="822"/>
    <n v="2"/>
    <n v="681.23249999999996"/>
    <n v="0.32178706909655702"/>
    <x v="5838"/>
    <n v="785.63452457272399"/>
    <n v="244.277751234524"/>
    <x v="1"/>
  </r>
  <r>
    <x v="429"/>
    <n v="745"/>
    <n v="869"/>
    <n v="3"/>
    <n v="6315.44333333333"/>
    <n v="0.67231112738994603"/>
    <x v="5839"/>
    <n v="6920.6888408295799"/>
    <n v="4495.7835332048699"/>
    <x v="1"/>
  </r>
  <r>
    <x v="430"/>
    <n v="423"/>
    <n v="596"/>
    <n v="5"/>
    <n v="2401.386"/>
    <n v="0.88806288481723406"/>
    <x v="5840"/>
    <n v="2534.7760668792798"/>
    <n v="2175.1111532629998"/>
    <x v="1"/>
  </r>
  <r>
    <x v="431"/>
    <n v="132"/>
    <n v="872"/>
    <n v="2"/>
    <n v="3461.4124999999999"/>
    <n v="0.113330696122868"/>
    <x v="5841"/>
    <n v="3984.7855194293902"/>
    <n v="436.35874115429999"/>
    <x v="1"/>
  </r>
  <r>
    <x v="432"/>
    <n v="506"/>
    <n v="969"/>
    <n v="2"/>
    <n v="2521.61"/>
    <n v="0.34894655870559799"/>
    <x v="5842"/>
    <n v="2903.3555030837601"/>
    <n v="978.91231242564902"/>
    <x v="1"/>
  </r>
  <r>
    <x v="433"/>
    <n v="757"/>
    <n v="855"/>
    <n v="3"/>
    <n v="3349.99166666666"/>
    <n v="0.68921489693944704"/>
    <x v="5843"/>
    <n v="3671.5596410877802"/>
    <n v="2445.0737855023899"/>
    <x v="1"/>
  </r>
  <r>
    <x v="434"/>
    <n v="416"/>
    <n v="815"/>
    <n v="2"/>
    <n v="2854.2150000000001"/>
    <n v="0.40465880904417201"/>
    <x v="5844"/>
    <n v="3286.0838216258398"/>
    <n v="1284.8810310369699"/>
    <x v="1"/>
  </r>
  <r>
    <x v="435"/>
    <n v="314"/>
    <n v="615"/>
    <n v="3"/>
    <n v="2270.7750000000001"/>
    <n v="0.57335631422642097"/>
    <x v="5845"/>
    <n v="2489.1042249601601"/>
    <n v="1379.0276589088601"/>
    <x v="1"/>
  </r>
  <r>
    <x v="436"/>
    <n v="779"/>
    <n v="1148"/>
    <n v="5"/>
    <n v="2187.4580000000001"/>
    <n v="0.550288446706517"/>
    <x v="5846"/>
    <n v="2309.0218717574799"/>
    <n v="1227.66679428105"/>
    <x v="1"/>
  </r>
  <r>
    <x v="437"/>
    <n v="0"/>
    <n v="1049"/>
    <n v="1"/>
    <n v="6287.45"/>
    <n v="3.2056064473513897E-2"/>
    <x v="5847"/>
    <n v="8522.8293656434598"/>
    <n v="263.985881558632"/>
    <x v="1"/>
  </r>
  <r>
    <x v="438"/>
    <n v="638"/>
    <n v="768"/>
    <n v="2"/>
    <n v="2058.6149999999998"/>
    <n v="0.612117670376923"/>
    <x v="5848"/>
    <n v="2370.58751149197"/>
    <n v="1402.1347312339001"/>
    <x v="1"/>
  </r>
  <r>
    <x v="439"/>
    <n v="384"/>
    <n v="593"/>
    <n v="4"/>
    <n v="3468.8712499999901"/>
    <n v="0.76426275734752402"/>
    <x v="5849"/>
    <n v="3712.74405154241"/>
    <n v="2741.82677080546"/>
    <x v="1"/>
  </r>
  <r>
    <x v="440"/>
    <n v="942"/>
    <n v="1175"/>
    <n v="5"/>
    <n v="1746.5630000000001"/>
    <n v="0.67429205286152605"/>
    <x v="5850"/>
    <n v="1843.7536700343301"/>
    <n v="1201.18985212901"/>
    <x v="1"/>
  </r>
  <r>
    <x v="441"/>
    <n v="1105"/>
    <n v="1166"/>
    <n v="6"/>
    <n v="1242.2041666666601"/>
    <n v="0.84285303741629303"/>
    <x v="5851"/>
    <n v="1299.4344666808699"/>
    <n v="1058.1931131020499"/>
    <x v="1"/>
  </r>
  <r>
    <x v="442"/>
    <n v="951"/>
    <n v="1084"/>
    <n v="9"/>
    <n v="2392.4477777777702"/>
    <n v="1.0491983437858301"/>
    <x v="5852"/>
    <n v="2464.5083748074499"/>
    <n v="2498.3041649696502"/>
    <x v="1"/>
  </r>
  <r>
    <x v="443"/>
    <n v="765"/>
    <n v="836"/>
    <n v="4"/>
    <n v="2550.34"/>
    <n v="0.79388431337721299"/>
    <x v="5853"/>
    <n v="2729.8514286813902"/>
    <n v="2094.0154729270298"/>
    <x v="1"/>
  </r>
  <r>
    <x v="444"/>
    <n v="719"/>
    <n v="1024"/>
    <n v="6"/>
    <n v="2494.1691666666602"/>
    <n v="0.68274702757484595"/>
    <x v="5854"/>
    <n v="2608.54802590489"/>
    <n v="1720.77750213281"/>
    <x v="1"/>
  </r>
  <r>
    <x v="445"/>
    <n v="575"/>
    <n v="637"/>
    <n v="2"/>
    <n v="3752.58"/>
    <n v="0.68522417963516402"/>
    <x v="5855"/>
    <n v="4319.8317384853199"/>
    <n v="2860.2840783333099"/>
    <x v="1"/>
  </r>
  <r>
    <x v="446"/>
    <n v="511"/>
    <n v="958"/>
    <n v="5"/>
    <n v="2012.6469999999999"/>
    <n v="0.43788014418694698"/>
    <x v="5856"/>
    <n v="2124.5471110742601"/>
    <n v="898.86426190407803"/>
    <x v="1"/>
  </r>
  <r>
    <x v="447"/>
    <n v="529"/>
    <n v="1109"/>
    <n v="4"/>
    <n v="5662.8487500000001"/>
    <n v="0.27864902408960301"/>
    <x v="5857"/>
    <n v="6060.4532878618802"/>
    <n v="1631.6605559521799"/>
    <x v="1"/>
  </r>
  <r>
    <x v="448"/>
    <n v="412"/>
    <n v="966"/>
    <n v="2"/>
    <n v="617.14250000000004"/>
    <n v="0.27044240967371702"/>
    <x v="5858"/>
    <n v="711.886210700829"/>
    <n v="186.02453413509201"/>
    <x v="1"/>
  </r>
  <r>
    <x v="449"/>
    <n v="769"/>
    <n v="1162"/>
    <n v="3"/>
    <n v="2972.81833333333"/>
    <n v="0.44348243858538899"/>
    <x v="5859"/>
    <n v="3258.30559804523"/>
    <n v="1396.1641313032401"/>
    <x v="1"/>
  </r>
  <r>
    <x v="450"/>
    <n v="0"/>
    <n v="146"/>
    <n v="1"/>
    <n v="4393.4799999999996"/>
    <n v="0.693558587114948"/>
    <x v="5860"/>
    <n v="5956.7303898516602"/>
    <n v="3992.72844327043"/>
    <x v="1"/>
  </r>
  <r>
    <x v="451"/>
    <n v="936"/>
    <n v="1206"/>
    <n v="5"/>
    <n v="1522.9110000000001"/>
    <n v="0.64002407128460304"/>
    <x v="5861"/>
    <n v="1607.7379205888001"/>
    <n v="994.19314070775101"/>
    <x v="1"/>
  </r>
  <r>
    <x v="452"/>
    <n v="715"/>
    <n v="1164"/>
    <n v="4"/>
    <n v="2682.1112499999999"/>
    <n v="0.428610638946825"/>
    <x v="5862"/>
    <n v="2870.8558741264101"/>
    <n v="1188.88169217719"/>
    <x v="1"/>
  </r>
  <r>
    <x v="453"/>
    <n v="740"/>
    <n v="847"/>
    <n v="5"/>
    <n v="2959.6320000000001"/>
    <n v="0.85429570513679498"/>
    <x v="5863"/>
    <n v="3123.88257191822"/>
    <n v="2578.5904104964402"/>
    <x v="1"/>
  </r>
  <r>
    <x v="454"/>
    <n v="605"/>
    <n v="1216"/>
    <n v="4"/>
    <n v="1776.56375"/>
    <n v="0.262567847407076"/>
    <x v="5864"/>
    <n v="1901.85677104719"/>
    <n v="482.48192424963497"/>
    <x v="1"/>
  </r>
  <r>
    <x v="455"/>
    <n v="249"/>
    <n v="721"/>
    <n v="3"/>
    <n v="3410.3983333333299"/>
    <n v="0.34216867407853302"/>
    <x v="5865"/>
    <n v="3737.7448589188102"/>
    <n v="1235.79505131681"/>
    <x v="1"/>
  </r>
  <r>
    <x v="456"/>
    <n v="0"/>
    <n v="847"/>
    <n v="1"/>
    <n v="6176.95"/>
    <n v="6.7220861370065499E-2"/>
    <x v="5866"/>
    <n v="8373.1153063790607"/>
    <n v="543.86579827096796"/>
    <x v="1"/>
  </r>
  <r>
    <x v="457"/>
    <n v="191"/>
    <n v="700"/>
    <n v="3"/>
    <n v="3356.99"/>
    <n v="0.28887919003808799"/>
    <x v="5867"/>
    <n v="3679.2274407145501"/>
    <n v="1027.0015623122999"/>
    <x v="1"/>
  </r>
  <r>
    <x v="458"/>
    <n v="938"/>
    <n v="1179"/>
    <n v="6"/>
    <n v="3471.7258333333298"/>
    <n v="0.72763725006814095"/>
    <x v="5868"/>
    <n v="3630.7273098650398"/>
    <n v="2552.5050831511398"/>
    <x v="1"/>
  </r>
  <r>
    <x v="459"/>
    <n v="625"/>
    <n v="720"/>
    <n v="6"/>
    <n v="2956.6116666666599"/>
    <n v="1.0008734296637001"/>
    <x v="5869"/>
    <n v="3092.0996803931998"/>
    <n v="2990.32212601319"/>
    <x v="1"/>
  </r>
  <r>
    <x v="460"/>
    <n v="1045"/>
    <n v="1045"/>
    <n v="4"/>
    <n v="5816.7199999999903"/>
    <n v="0.74862332481800098"/>
    <x v="5870"/>
    <n v="6225.1062776163499"/>
    <n v="4502.7809866391699"/>
    <x v="1"/>
  </r>
  <r>
    <x v="461"/>
    <n v="734"/>
    <n v="878"/>
    <n v="6"/>
    <n v="1702.9891666666599"/>
    <n v="0.89589329508806903"/>
    <x v="5871"/>
    <n v="1781.2529611172499"/>
    <n v="1541.90114523992"/>
    <x v="1"/>
  </r>
  <r>
    <x v="462"/>
    <n v="573"/>
    <n v="935"/>
    <n v="2"/>
    <n v="5364.7749999999996"/>
    <n v="0.43209177340619298"/>
    <x v="5872"/>
    <n v="6174.9832891593596"/>
    <n v="2578.09347666654"/>
    <x v="1"/>
  </r>
  <r>
    <x v="463"/>
    <n v="665"/>
    <n v="1076"/>
    <n v="5"/>
    <n v="3805.3989999999999"/>
    <n v="0.49903646590112499"/>
    <x v="5873"/>
    <n v="4016.40458093801"/>
    <n v="1936.5805191089401"/>
    <x v="1"/>
  </r>
  <r>
    <x v="464"/>
    <n v="922"/>
    <n v="1077"/>
    <n v="3"/>
    <n v="2297.6633333333298"/>
    <n v="0.60455539920522505"/>
    <x v="5874"/>
    <n v="2518.564718263"/>
    <n v="1471.1674159035999"/>
    <x v="1"/>
  </r>
  <r>
    <x v="465"/>
    <n v="174"/>
    <n v="578"/>
    <n v="4"/>
    <n v="1182.62624999999"/>
    <n v="0.43863280907292301"/>
    <x v="5875"/>
    <n v="1266.30214273104"/>
    <n v="536.71294305363301"/>
    <x v="1"/>
  </r>
  <r>
    <x v="466"/>
    <n v="939"/>
    <n v="1016"/>
    <n v="7"/>
    <n v="2064.4557142857102"/>
    <n v="0.96684346814139599"/>
    <x v="5876"/>
    <n v="2145.1554904663799"/>
    <n v="2003.9149011438999"/>
    <x v="1"/>
  </r>
  <r>
    <x v="467"/>
    <n v="928"/>
    <n v="1175"/>
    <n v="4"/>
    <n v="2258.34375"/>
    <n v="0.60254390400470603"/>
    <x v="5877"/>
    <n v="2417.3950369929398"/>
    <n v="1407.34334958571"/>
    <x v="1"/>
  </r>
  <r>
    <x v="468"/>
    <n v="537"/>
    <n v="733"/>
    <n v="5"/>
    <n v="5082.116"/>
    <n v="0.81629453903125904"/>
    <x v="5878"/>
    <n v="5363.7000202135096"/>
    <n v="4230.5685107793297"/>
    <x v="1"/>
  </r>
  <r>
    <x v="469"/>
    <n v="1050"/>
    <n v="1216"/>
    <n v="5"/>
    <n v="2468.3490000000002"/>
    <n v="0.70740267809479296"/>
    <x v="5879"/>
    <n v="2605.4408614267099"/>
    <n v="1780.7651074175301"/>
    <x v="1"/>
  </r>
  <r>
    <x v="470"/>
    <n v="537"/>
    <n v="1113"/>
    <n v="2"/>
    <n v="4344.3074999999999"/>
    <n v="0.265646410245648"/>
    <x v="5880"/>
    <n v="5000.7321191473902"/>
    <n v="1283.5520427486899"/>
    <x v="1"/>
  </r>
  <r>
    <x v="471"/>
    <n v="91"/>
    <n v="191"/>
    <n v="2"/>
    <n v="5442.125"/>
    <n v="0.84540739238074702"/>
    <x v="5881"/>
    <n v="6263.9898748668202"/>
    <n v="5117.7344510274097"/>
    <x v="1"/>
  </r>
  <r>
    <x v="472"/>
    <n v="687"/>
    <n v="998"/>
    <n v="4"/>
    <n v="1032.3462500000001"/>
    <n v="0.57791075507398904"/>
    <x v="5882"/>
    <n v="1105.4920414268599"/>
    <n v="617.29080057485396"/>
    <x v="1"/>
  </r>
  <r>
    <x v="473"/>
    <n v="307"/>
    <n v="639"/>
    <n v="4"/>
    <n v="4411.4362499999997"/>
    <n v="0.57577457279184396"/>
    <x v="5883"/>
    <n v="4721.3544663399498"/>
    <n v="2626.7425272386499"/>
    <x v="1"/>
  </r>
  <r>
    <x v="474"/>
    <n v="415"/>
    <n v="928"/>
    <n v="5"/>
    <n v="4492.2669999999998"/>
    <n v="0.32983611439479299"/>
    <x v="5884"/>
    <n v="4741.2434636224898"/>
    <n v="1511.0010521721699"/>
    <x v="1"/>
  </r>
  <r>
    <x v="475"/>
    <n v="109"/>
    <n v="1060"/>
    <n v="2"/>
    <n v="3640.9749999999999"/>
    <n v="4.74194617041915E-2"/>
    <x v="5885"/>
    <n v="4191.4079505359896"/>
    <n v="192.041715500321"/>
    <x v="1"/>
  </r>
  <r>
    <x v="476"/>
    <n v="0"/>
    <n v="612"/>
    <n v="1"/>
    <n v="1642.03"/>
    <n v="0.16266719396246199"/>
    <x v="5886"/>
    <n v="2228.8503141681099"/>
    <n v="350.34935295432001"/>
    <x v="1"/>
  </r>
  <r>
    <x v="477"/>
    <n v="578"/>
    <n v="711"/>
    <n v="5"/>
    <n v="3190.3559999999902"/>
    <n v="0.88672647899200696"/>
    <x v="5887"/>
    <n v="3367.3612699628102"/>
    <n v="2885.1499009341201"/>
    <x v="1"/>
  </r>
  <r>
    <x v="478"/>
    <n v="586"/>
    <n v="806"/>
    <n v="5"/>
    <n v="4756.3620000000001"/>
    <n v="0.76940511986620197"/>
    <x v="5888"/>
    <n v="5019.9379503689397"/>
    <n v="3731.9482340808399"/>
    <x v="1"/>
  </r>
  <r>
    <x v="479"/>
    <n v="592"/>
    <n v="1121"/>
    <n v="4"/>
    <n v="5139.3549999999996"/>
    <n v="0.33740419446015002"/>
    <x v="5889"/>
    <n v="5500.2783945320698"/>
    <n v="1793.0883558268299"/>
    <x v="1"/>
  </r>
  <r>
    <x v="480"/>
    <n v="849"/>
    <n v="994"/>
    <n v="4"/>
    <n v="4422.7624999999998"/>
    <n v="0.70526898213411504"/>
    <x v="5890"/>
    <n v="4733.4743452985404"/>
    <n v="3225.5847315720198"/>
    <x v="1"/>
  </r>
  <r>
    <x v="481"/>
    <n v="294"/>
    <n v="1009"/>
    <n v="2"/>
    <n v="249.17750000000001"/>
    <n v="0.15107556799451399"/>
    <x v="5891"/>
    <n v="288.46916726391697"/>
    <n v="42.109080867148002"/>
    <x v="1"/>
  </r>
  <r>
    <x v="482"/>
    <n v="158"/>
    <n v="941"/>
    <n v="3"/>
    <n v="3259.75"/>
    <n v="8.7691589204172193E-2"/>
    <x v="5892"/>
    <n v="3572.6853827426398"/>
    <n v="302.71486725352497"/>
    <x v="1"/>
  </r>
  <r>
    <x v="483"/>
    <n v="762"/>
    <n v="1060"/>
    <n v="7"/>
    <n v="2769.9192857142798"/>
    <n v="0.73501656126260895"/>
    <x v="5893"/>
    <n v="2878.0422570958599"/>
    <n v="2043.88409849503"/>
    <x v="1"/>
  </r>
  <r>
    <x v="484"/>
    <n v="0"/>
    <n v="1138"/>
    <n v="1"/>
    <n v="7514"/>
    <n v="2.3415550906835801E-2"/>
    <x v="5894"/>
    <n v="10184.6554234783"/>
    <n v="230.426289781382"/>
    <x v="1"/>
  </r>
  <r>
    <x v="485"/>
    <n v="857"/>
    <n v="1085"/>
    <n v="5"/>
    <n v="3638.9859999999999"/>
    <n v="0.69704936386138305"/>
    <x v="5895"/>
    <n v="3840.7920717161901"/>
    <n v="2586.7215015073898"/>
    <x v="1"/>
  </r>
  <r>
    <x v="486"/>
    <n v="924"/>
    <n v="1131"/>
    <n v="4"/>
    <n v="2737.9137499999902"/>
    <n v="0.63614706241980901"/>
    <x v="5896"/>
    <n v="2930.56844850774"/>
    <n v="1801.25587023089"/>
    <x v="1"/>
  </r>
  <r>
    <x v="487"/>
    <n v="0"/>
    <n v="892"/>
    <n v="1"/>
    <n v="5657.6"/>
    <n v="5.6839148346792302E-2"/>
    <x v="5897"/>
    <n v="7669.4592278363898"/>
    <n v="421.22058957542799"/>
    <x v="1"/>
  </r>
  <r>
    <x v="488"/>
    <n v="1085"/>
    <n v="1157"/>
    <n v="3"/>
    <n v="1372.0416666666599"/>
    <n v="0.61695052798800099"/>
    <x v="5898"/>
    <n v="1504.39732552283"/>
    <n v="896.77066256367198"/>
    <x v="1"/>
  </r>
  <r>
    <x v="489"/>
    <n v="0"/>
    <n v="1148"/>
    <n v="1"/>
    <n v="436.47500000000002"/>
    <n v="2.26154520849275E-2"/>
    <x v="5899"/>
    <n v="595.46992759351895"/>
    <n v="13.0120532596892"/>
    <x v="1"/>
  </r>
  <r>
    <x v="490"/>
    <n v="608"/>
    <n v="862"/>
    <n v="2"/>
    <n v="1775.1824999999999"/>
    <n v="0.51864744343694902"/>
    <x v="5900"/>
    <n v="2044.4419510067801"/>
    <n v="1024.56355583598"/>
    <x v="1"/>
  </r>
  <r>
    <x v="491"/>
    <n v="724"/>
    <n v="817"/>
    <n v="9"/>
    <n v="1619.43888888888"/>
    <n v="1.2093579165967501"/>
    <x v="5901"/>
    <n v="1668.3283138187901"/>
    <n v="1949.43550573209"/>
    <x v="1"/>
  </r>
  <r>
    <x v="492"/>
    <n v="29"/>
    <n v="295"/>
    <n v="2"/>
    <n v="4289.6099999999997"/>
    <n v="0.58851968883450501"/>
    <x v="5902"/>
    <n v="4937.7917478256804"/>
    <n v="2808.27735225574"/>
    <x v="1"/>
  </r>
  <r>
    <x v="493"/>
    <n v="507"/>
    <n v="864"/>
    <n v="6"/>
    <n v="2495.6424999999999"/>
    <n v="0.605298280765039"/>
    <x v="5903"/>
    <n v="2610.0886126177202"/>
    <n v="1526.5119951931699"/>
    <x v="1"/>
  </r>
  <r>
    <x v="494"/>
    <n v="317"/>
    <n v="1156"/>
    <n v="4"/>
    <n v="3596.7750000000001"/>
    <n v="7.7684004555288205E-2"/>
    <x v="5904"/>
    <n v="3849.6100017332901"/>
    <n v="288.943581765082"/>
    <x v="1"/>
  </r>
  <r>
    <x v="495"/>
    <n v="856"/>
    <n v="1060"/>
    <n v="4"/>
    <n v="3716.9437499999999"/>
    <n v="0.65343935972483902"/>
    <x v="5905"/>
    <n v="3978.1989614158501"/>
    <n v="2511.6646166167802"/>
    <x v="1"/>
  </r>
  <r>
    <x v="496"/>
    <n v="936"/>
    <n v="1156"/>
    <n v="4"/>
    <n v="5619.7537499999999"/>
    <n v="0.62314857934117096"/>
    <x v="5906"/>
    <n v="6014.3386264584797"/>
    <n v="3621.13068705059"/>
    <x v="1"/>
  </r>
  <r>
    <x v="497"/>
    <n v="628"/>
    <n v="1069"/>
    <n v="2"/>
    <n v="1935.96"/>
    <n v="0.367029007214069"/>
    <x v="5907"/>
    <n v="2229.4484970130002"/>
    <n v="790.635524423368"/>
    <x v="1"/>
  </r>
  <r>
    <x v="498"/>
    <n v="363"/>
    <n v="593"/>
    <n v="3"/>
    <n v="368.33333333333297"/>
    <n v="0.66316919395042195"/>
    <x v="5908"/>
    <n v="404.67343168400402"/>
    <n v="259.32015240811597"/>
    <x v="1"/>
  </r>
  <r>
    <x v="499"/>
    <n v="745"/>
    <n v="819"/>
    <n v="2"/>
    <n v="761.89750000000004"/>
    <n v="0.62326293219350004"/>
    <x v="5909"/>
    <n v="878.45567823907402"/>
    <n v="529.03711187183103"/>
    <x v="1"/>
  </r>
  <r>
    <x v="500"/>
    <n v="498"/>
    <n v="1017"/>
    <n v="4"/>
    <n v="1871.04125"/>
    <n v="0.33577988275876802"/>
    <x v="5910"/>
    <n v="2002.95429797003"/>
    <n v="649.82738959539199"/>
    <x v="1"/>
  </r>
  <r>
    <x v="501"/>
    <n v="595"/>
    <n v="806"/>
    <n v="2"/>
    <n v="4163.6399999999903"/>
    <n v="0.55679449346727805"/>
    <x v="5911"/>
    <n v="4792.8381653878196"/>
    <n v="2578.5980306583501"/>
    <x v="1"/>
  </r>
  <r>
    <x v="502"/>
    <n v="529"/>
    <n v="862"/>
    <n v="3"/>
    <n v="2196.3716666666601"/>
    <n v="0.51607721535510398"/>
    <x v="5912"/>
    <n v="2407.5834078755902"/>
    <n v="1200.5555880725999"/>
    <x v="1"/>
  </r>
  <r>
    <x v="503"/>
    <n v="732"/>
    <n v="805"/>
    <n v="5"/>
    <n v="2761.395"/>
    <n v="0.89111903028458495"/>
    <x v="5913"/>
    <n v="2914.68679400059"/>
    <n v="2509.6309986334099"/>
    <x v="1"/>
  </r>
  <r>
    <x v="504"/>
    <n v="166"/>
    <n v="949"/>
    <n v="2"/>
    <n v="2380.17"/>
    <n v="0.10089869468434801"/>
    <x v="5914"/>
    <n v="2740.6006035044102"/>
    <n v="267.18818500654498"/>
    <x v="1"/>
  </r>
  <r>
    <x v="505"/>
    <n v="521"/>
    <n v="912"/>
    <n v="3"/>
    <n v="1091.74"/>
    <n v="0.45401493157945699"/>
    <x v="5915"/>
    <n v="1197.2817720507701"/>
    <n v="525.229865770218"/>
    <x v="1"/>
  </r>
  <r>
    <x v="506"/>
    <n v="616"/>
    <n v="1181"/>
    <n v="6"/>
    <n v="4006.73"/>
    <n v="0.30175654000499902"/>
    <x v="5916"/>
    <n v="4190.1528599600397"/>
    <n v="1221.64359148381"/>
    <x v="1"/>
  </r>
  <r>
    <x v="507"/>
    <n v="516"/>
    <n v="650"/>
    <n v="4"/>
    <n v="3154.7749999999901"/>
    <n v="0.82248349954493105"/>
    <x v="5917"/>
    <n v="3376.6391155445199"/>
    <n v="2683.5479193166202"/>
    <x v="1"/>
  </r>
  <r>
    <x v="508"/>
    <n v="257"/>
    <n v="725"/>
    <n v="4"/>
    <n v="1697.8325"/>
    <n v="0.35673725573364001"/>
    <x v="5918"/>
    <n v="1817.6088319448099"/>
    <n v="626.52803802082997"/>
    <x v="1"/>
  </r>
  <r>
    <x v="509"/>
    <n v="374"/>
    <n v="1015"/>
    <n v="2"/>
    <n v="1125.9949999999999"/>
    <n v="0.205162072654615"/>
    <x v="5919"/>
    <n v="1297.42239239061"/>
    <n v="257.19363743316399"/>
    <x v="1"/>
  </r>
  <r>
    <x v="510"/>
    <n v="347"/>
    <n v="885"/>
    <n v="2"/>
    <n v="2614.9825000000001"/>
    <n v="0.27619327695021501"/>
    <x v="5920"/>
    <n v="3010.7991672592002"/>
    <n v="803.49865909423897"/>
    <x v="1"/>
  </r>
  <r>
    <x v="511"/>
    <n v="549"/>
    <n v="702"/>
    <n v="3"/>
    <n v="8191.7333333333299"/>
    <n v="0.70362339814351105"/>
    <x v="5921"/>
    <n v="8976.4662776057194"/>
    <n v="6103.0050318608"/>
    <x v="1"/>
  </r>
  <r>
    <x v="512"/>
    <n v="0"/>
    <n v="380"/>
    <n v="1"/>
    <n v="901.68"/>
    <n v="0.36743007176227799"/>
    <x v="5922"/>
    <n v="1225.7661170966401"/>
    <n v="435.238933016403"/>
    <x v="1"/>
  </r>
  <r>
    <x v="513"/>
    <n v="415"/>
    <n v="896"/>
    <n v="3"/>
    <n v="1806.30666666666"/>
    <n v="0.35345560424091899"/>
    <x v="5923"/>
    <n v="1980.2044707837399"/>
    <n v="676.283617977365"/>
    <x v="1"/>
  </r>
  <r>
    <x v="514"/>
    <n v="784"/>
    <n v="1050"/>
    <n v="6"/>
    <n v="2535.6066666666602"/>
    <n v="0.72760747565456796"/>
    <x v="5924"/>
    <n v="2651.8770272031302"/>
    <n v="1864.2973472384001"/>
    <x v="1"/>
  </r>
  <r>
    <x v="515"/>
    <n v="78"/>
    <n v="1054"/>
    <n v="2"/>
    <n v="4671.3874999999998"/>
    <n v="4.01437734026222E-2"/>
    <x v="5925"/>
    <n v="5377.1028244246399"/>
    <n v="208.567154559518"/>
    <x v="1"/>
  </r>
  <r>
    <x v="516"/>
    <n v="136"/>
    <n v="365"/>
    <n v="4"/>
    <n v="5324.9949999999999"/>
    <n v="0.78717125346391803"/>
    <x v="5926"/>
    <n v="5698.9261667313503"/>
    <n v="4334.9789906434598"/>
    <x v="1"/>
  </r>
  <r>
    <x v="517"/>
    <n v="866"/>
    <n v="927"/>
    <n v="6"/>
    <n v="2259.7249999999999"/>
    <n v="0.93173806571048301"/>
    <x v="5927"/>
    <n v="2363.40216522643"/>
    <n v="2127.6643062375101"/>
    <x v="1"/>
  </r>
  <r>
    <x v="518"/>
    <n v="635"/>
    <n v="868"/>
    <n v="5"/>
    <n v="3035.2139999999899"/>
    <n v="0.74037286314681605"/>
    <x v="5928"/>
    <n v="3203.6428350707602"/>
    <n v="2291.7785787699499"/>
    <x v="1"/>
  </r>
  <r>
    <x v="519"/>
    <n v="870"/>
    <n v="1132"/>
    <n v="5"/>
    <n v="4150.1589999999997"/>
    <n v="0.65951048479605001"/>
    <x v="5929"/>
    <n v="4380.2233251425796"/>
    <n v="2791.13498810787"/>
    <x v="1"/>
  </r>
  <r>
    <x v="520"/>
    <n v="617"/>
    <n v="1029"/>
    <n v="3"/>
    <n v="3051.6416666666601"/>
    <n v="0.43156305500403402"/>
    <x v="5930"/>
    <n v="3344.6692359467002"/>
    <n v="1394.6752169404399"/>
    <x v="1"/>
  </r>
  <r>
    <x v="521"/>
    <n v="909"/>
    <n v="1165"/>
    <n v="5"/>
    <n v="1678.2739999999999"/>
    <n v="0.65852197145194502"/>
    <x v="5931"/>
    <n v="1771.68957262458"/>
    <n v="1127.2470611139099"/>
    <x v="1"/>
  </r>
  <r>
    <x v="522"/>
    <n v="165"/>
    <n v="626"/>
    <n v="2"/>
    <n v="4581.33"/>
    <n v="0.32595305125485602"/>
    <x v="5932"/>
    <n v="5273.4737282080996"/>
    <n v="1660.97260994976"/>
    <x v="1"/>
  </r>
  <r>
    <x v="523"/>
    <n v="720"/>
    <n v="1115"/>
    <n v="2"/>
    <n v="2293.4274999999998"/>
    <n v="0.39790213288589099"/>
    <x v="5933"/>
    <n v="2640.78607524676"/>
    <n v="1015.27879254838"/>
    <x v="1"/>
  </r>
  <r>
    <x v="524"/>
    <n v="720"/>
    <n v="1121"/>
    <n v="5"/>
    <n v="1346.5529999999901"/>
    <n v="0.512636819202129"/>
    <x v="5934"/>
    <n v="1421.63063989954"/>
    <n v="704.14162846931595"/>
    <x v="1"/>
  </r>
  <r>
    <x v="525"/>
    <n v="888"/>
    <n v="1135"/>
    <n v="3"/>
    <n v="3366.9349999999999"/>
    <n v="0.54601117392652099"/>
    <x v="5935"/>
    <n v="3690.1237875525799"/>
    <n v="1946.7587722503999"/>
    <x v="1"/>
  </r>
  <r>
    <x v="526"/>
    <n v="731"/>
    <n v="1210"/>
    <n v="2"/>
    <n v="300.56"/>
    <n v="0.33917439962797802"/>
    <x v="5936"/>
    <n v="347.59497062672898"/>
    <n v="113.911397432963"/>
    <x v="1"/>
  </r>
  <r>
    <x v="527"/>
    <n v="415"/>
    <n v="930"/>
    <n v="3"/>
    <n v="4814.1166666666604"/>
    <n v="0.318983037313748"/>
    <x v="5937"/>
    <n v="5275.7440366875398"/>
    <n v="1626.04681923217"/>
    <x v="1"/>
  </r>
  <r>
    <x v="528"/>
    <n v="226"/>
    <n v="653"/>
    <n v="2"/>
    <n v="2607.8000000000002"/>
    <n v="0.36941328658070899"/>
    <x v="5938"/>
    <n v="3002.5342700149299"/>
    <n v="1071.78763821659"/>
    <x v="1"/>
  </r>
  <r>
    <x v="529"/>
    <n v="775"/>
    <n v="1051"/>
    <n v="5"/>
    <n v="1801.3709999999901"/>
    <n v="0.66044452387256902"/>
    <x v="5939"/>
    <n v="1901.59152167711"/>
    <n v="1213.4468452265201"/>
    <x v="1"/>
  </r>
  <r>
    <x v="530"/>
    <n v="913"/>
    <n v="1003"/>
    <n v="6"/>
    <n v="2090.1075000000001"/>
    <n v="0.88679993871169205"/>
    <x v="5940"/>
    <n v="2186.0421199123198"/>
    <n v="1873.0588019609299"/>
    <x v="1"/>
  </r>
  <r>
    <x v="531"/>
    <n v="812"/>
    <n v="1087"/>
    <n v="3"/>
    <n v="3069.69"/>
    <n v="0.53649551116884397"/>
    <x v="5941"/>
    <n v="3364.44408761573"/>
    <n v="1744.02105055783"/>
    <x v="1"/>
  </r>
  <r>
    <x v="532"/>
    <n v="279"/>
    <n v="1088"/>
    <n v="2"/>
    <n v="3558.1"/>
    <n v="0.107175900919235"/>
    <x v="5942"/>
    <n v="4096.0437515637104"/>
    <n v="424.16917802813401"/>
    <x v="1"/>
  </r>
  <r>
    <x v="533"/>
    <n v="114"/>
    <n v="335"/>
    <n v="4"/>
    <n v="3998.9949999999999"/>
    <n v="0.80924757273159698"/>
    <x v="5943"/>
    <n v="4280.0135081650596"/>
    <n v="3346.9922189618701"/>
    <x v="1"/>
  </r>
  <r>
    <x v="534"/>
    <n v="1042"/>
    <n v="1192"/>
    <n v="6"/>
    <n v="3089.58"/>
    <n v="0.79101651447590704"/>
    <x v="5944"/>
    <n v="3231.1376312257598"/>
    <n v="2469.4397897900499"/>
    <x v="1"/>
  </r>
  <r>
    <x v="535"/>
    <n v="692"/>
    <n v="940"/>
    <n v="5"/>
    <n v="5075.4859999999999"/>
    <n v="0.70910206943864296"/>
    <x v="5945"/>
    <n v="5356.7035059018799"/>
    <n v="3670.1172282708299"/>
    <x v="1"/>
  </r>
  <r>
    <x v="536"/>
    <n v="527"/>
    <n v="634"/>
    <n v="5"/>
    <n v="2328.4560000000001"/>
    <n v="0.94105912243565804"/>
    <x v="5946"/>
    <n v="2457.8144094514"/>
    <n v="2234.9148985265301"/>
    <x v="1"/>
  </r>
  <r>
    <x v="537"/>
    <n v="960"/>
    <n v="1134"/>
    <n v="5"/>
    <n v="2466.36"/>
    <n v="0.72345722294806702"/>
    <x v="5947"/>
    <n v="2603.34190713322"/>
    <n v="1819.7295477222599"/>
    <x v="1"/>
  </r>
  <r>
    <x v="538"/>
    <n v="528"/>
    <n v="940"/>
    <n v="2"/>
    <n v="1498.38"/>
    <n v="0.39166824326004601"/>
    <x v="5948"/>
    <n v="1725.9255264393801"/>
    <n v="653.17109388509698"/>
    <x v="1"/>
  </r>
  <r>
    <x v="539"/>
    <n v="607"/>
    <n v="1094"/>
    <n v="3"/>
    <n v="3834.35"/>
    <n v="0.361590314664822"/>
    <x v="5949"/>
    <n v="4202.2520889402804"/>
    <n v="1468.1513003008899"/>
    <x v="1"/>
  </r>
  <r>
    <x v="540"/>
    <n v="771"/>
    <n v="938"/>
    <n v="4"/>
    <n v="2987.6437500000002"/>
    <n v="0.70734615801078904"/>
    <x v="5950"/>
    <n v="3197.7969992044"/>
    <n v="2185.5458390487702"/>
    <x v="1"/>
  </r>
  <r>
    <x v="541"/>
    <n v="0"/>
    <n v="703"/>
    <n v="1"/>
    <n v="499.46"/>
    <n v="0.11561735446620799"/>
    <x v="5951"/>
    <n v="680.80694137422699"/>
    <n v="76.060506641436604"/>
    <x v="1"/>
  </r>
  <r>
    <x v="542"/>
    <n v="1028"/>
    <n v="1210"/>
    <n v="7"/>
    <n v="2084.8192857142799"/>
    <n v="0.83106754198280797"/>
    <x v="5952"/>
    <n v="2166.3106466300001"/>
    <n v="1739.4486728213401"/>
    <x v="1"/>
  </r>
  <r>
    <x v="543"/>
    <n v="1031"/>
    <n v="1176"/>
    <n v="2"/>
    <n v="3885.18"/>
    <n v="0.51422555969404804"/>
    <x v="5953"/>
    <n v="4472.4144568409702"/>
    <n v="2222.1232671712701"/>
    <x v="1"/>
  </r>
  <r>
    <x v="544"/>
    <n v="284"/>
    <n v="935"/>
    <n v="2"/>
    <n v="2221.0500000000002"/>
    <n v="0.18596792803451101"/>
    <x v="5954"/>
    <n v="2557.5013414776399"/>
    <n v="459.55849453022"/>
    <x v="1"/>
  </r>
  <r>
    <x v="545"/>
    <n v="197"/>
    <n v="388"/>
    <n v="5"/>
    <n v="5868.2129999999997"/>
    <n v="0.93244761226647699"/>
    <x v="5955"/>
    <n v="6193.2534004286599"/>
    <n v="5580.3460337548404"/>
    <x v="1"/>
  </r>
  <r>
    <x v="546"/>
    <n v="86"/>
    <n v="247"/>
    <n v="3"/>
    <n v="1994.1566666666599"/>
    <n v="0.85402068212678395"/>
    <x v="5956"/>
    <n v="2186.0243555021898"/>
    <n v="1804.13193351836"/>
    <x v="1"/>
  </r>
  <r>
    <x v="547"/>
    <n v="0"/>
    <n v="425"/>
    <n v="1"/>
    <n v="6607.9"/>
    <n v="0.317035000968378"/>
    <x v="5957"/>
    <n v="8957.0001375102202"/>
    <n v="2744.1626671039398"/>
    <x v="1"/>
  </r>
  <r>
    <x v="548"/>
    <n v="225"/>
    <n v="527"/>
    <n v="3"/>
    <n v="2963.9783333333298"/>
    <n v="0.57833327325943096"/>
    <x v="5958"/>
    <n v="3248.6199564114199"/>
    <n v="1815.47556769786"/>
    <x v="1"/>
  </r>
  <r>
    <x v="549"/>
    <n v="213"/>
    <n v="841"/>
    <n v="2"/>
    <n v="2842.06"/>
    <n v="0.18940166859333801"/>
    <x v="5959"/>
    <n v="3272.09707244324"/>
    <n v="598.82973959072797"/>
    <x v="1"/>
  </r>
  <r>
    <x v="550"/>
    <n v="658"/>
    <n v="806"/>
    <n v="5"/>
    <n v="2467.6860000000001"/>
    <n v="0.83930307157069295"/>
    <x v="5960"/>
    <n v="2604.74120999555"/>
    <n v="2112.34856342075"/>
    <x v="1"/>
  </r>
  <r>
    <x v="551"/>
    <n v="694"/>
    <n v="1074"/>
    <n v="2"/>
    <n v="5238.8050000000003"/>
    <n v="0.41031122070167703"/>
    <x v="5961"/>
    <n v="6030.0297067214997"/>
    <n v="2390.62271455465"/>
    <x v="1"/>
  </r>
  <r>
    <x v="552"/>
    <n v="1033"/>
    <n v="1216"/>
    <n v="4"/>
    <n v="1659.4337499999999"/>
    <n v="0.63103497340844605"/>
    <x v="5962"/>
    <n v="1776.5194862071601"/>
    <n v="1083.14126512651"/>
    <x v="1"/>
  </r>
  <r>
    <x v="553"/>
    <n v="801"/>
    <n v="939"/>
    <n v="4"/>
    <n v="4987.4174999999996"/>
    <n v="0.72480606583988405"/>
    <x v="5963"/>
    <n v="5337.6946524046798"/>
    <n v="3738.1137551413399"/>
    <x v="1"/>
  </r>
  <r>
    <x v="554"/>
    <n v="742"/>
    <n v="957"/>
    <n v="4"/>
    <n v="2023.53124999999"/>
    <n v="0.66881229919396201"/>
    <x v="5964"/>
    <n v="2166.12925370516"/>
    <n v="1399.7951379953499"/>
    <x v="1"/>
  </r>
  <r>
    <x v="555"/>
    <n v="613"/>
    <n v="875"/>
    <n v="4"/>
    <n v="1567.16625"/>
    <n v="0.64422592314567095"/>
    <x v="5965"/>
    <n v="1677.78681371526"/>
    <n v="1044.3739285731201"/>
    <x v="1"/>
  </r>
  <r>
    <x v="556"/>
    <n v="92"/>
    <n v="1211"/>
    <n v="2"/>
    <n v="4697.3549999999996"/>
    <n v="2.3849173428824401E-2"/>
    <x v="5966"/>
    <n v="5406.9836067692904"/>
    <n v="124.594526155426"/>
    <x v="1"/>
  </r>
  <r>
    <x v="557"/>
    <n v="817"/>
    <n v="1016"/>
    <n v="4"/>
    <n v="2798.9650000000001"/>
    <n v="0.66671857893522801"/>
    <x v="5967"/>
    <n v="2995.8975521625698"/>
    <n v="1929.9314029769801"/>
    <x v="1"/>
  </r>
  <r>
    <x v="558"/>
    <n v="573"/>
    <n v="693"/>
    <n v="5"/>
    <n v="2087.1239999999998"/>
    <n v="0.90494600870756003"/>
    <x v="5968"/>
    <n v="2203.1412885082"/>
    <n v="1926.43949219974"/>
    <x v="1"/>
  </r>
  <r>
    <x v="559"/>
    <n v="539"/>
    <n v="756"/>
    <n v="6"/>
    <n v="1774.6299999999901"/>
    <n v="0.85431682164312694"/>
    <x v="5969"/>
    <n v="1856.1639900284199"/>
    <n v="1532.2091469157201"/>
    <x v="1"/>
  </r>
  <r>
    <x v="560"/>
    <n v="975"/>
    <n v="1178"/>
    <n v="7"/>
    <n v="3124.4664285714198"/>
    <n v="0.82248044287766298"/>
    <x v="5970"/>
    <n v="3246.3715651848802"/>
    <n v="2579.7633860210899"/>
    <x v="1"/>
  </r>
  <r>
    <x v="561"/>
    <n v="374"/>
    <n v="1064"/>
    <n v="3"/>
    <n v="1314.5816666666601"/>
    <n v="0.17159133772146801"/>
    <x v="5971"/>
    <n v="1441.44065490306"/>
    <n v="238.982304341141"/>
    <x v="1"/>
  </r>
  <r>
    <x v="562"/>
    <n v="830"/>
    <n v="999"/>
    <n v="4"/>
    <n v="1707.2249999999999"/>
    <n v="0.68999158027069096"/>
    <x v="5972"/>
    <n v="1827.6594632763199"/>
    <n v="1218.46320632791"/>
    <x v="1"/>
  </r>
  <r>
    <x v="563"/>
    <n v="969"/>
    <n v="999"/>
    <n v="7"/>
    <n v="2023.0971428571399"/>
    <n v="0.99713473068555902"/>
    <x v="5973"/>
    <n v="2102.18920430461"/>
    <n v="2025.30721077671"/>
    <x v="1"/>
  </r>
  <r>
    <x v="564"/>
    <n v="762"/>
    <n v="980"/>
    <n v="4"/>
    <n v="4151.4849999999997"/>
    <n v="0.66143948603351399"/>
    <x v="5974"/>
    <n v="4443.1884639001801"/>
    <n v="2839.61411717274"/>
    <x v="1"/>
  </r>
  <r>
    <x v="565"/>
    <n v="763"/>
    <n v="1098"/>
    <n v="4"/>
    <n v="1449.4837499999901"/>
    <n v="0.54452744735146896"/>
    <x v="5975"/>
    <n v="1551.8583152675001"/>
    <n v="816.46884047232197"/>
    <x v="1"/>
  </r>
  <r>
    <x v="566"/>
    <n v="0"/>
    <n v="910"/>
    <n v="1"/>
    <n v="552.5"/>
    <n v="5.3170571508317097E-2"/>
    <x v="5976"/>
    <n v="752.66968982113804"/>
    <n v="38.669784620401003"/>
    <x v="1"/>
  </r>
  <r>
    <x v="567"/>
    <n v="810"/>
    <n v="900"/>
    <n v="5"/>
    <n v="2166.0209999999902"/>
    <n v="0.844799783182277"/>
    <x v="5977"/>
    <n v="2286.3998088165499"/>
    <n v="1866.3023617265901"/>
    <x v="1"/>
  </r>
  <r>
    <x v="568"/>
    <n v="728"/>
    <n v="1143"/>
    <n v="5"/>
    <n v="2974.8809999999999"/>
    <n v="0.49534007841219901"/>
    <x v="5978"/>
    <n v="3139.9745548349601"/>
    <n v="1502.76793084519"/>
    <x v="1"/>
  </r>
  <r>
    <x v="569"/>
    <n v="0"/>
    <n v="646"/>
    <n v="1"/>
    <n v="1209.9749999999999"/>
    <n v="0.143268617710649"/>
    <x v="5979"/>
    <n v="1643.4683424443101"/>
    <n v="227.525297383013"/>
    <x v="1"/>
  </r>
  <r>
    <x v="570"/>
    <n v="745"/>
    <n v="1164"/>
    <n v="3"/>
    <n v="1699.48999999999"/>
    <n v="0.42254339498784399"/>
    <x v="5980"/>
    <n v="1863.1696343752001"/>
    <n v="760.66221622071703"/>
    <x v="1"/>
  </r>
  <r>
    <x v="571"/>
    <n v="1054"/>
    <n v="1184"/>
    <n v="7"/>
    <n v="1942.90571428571"/>
    <n v="0.874722978161663"/>
    <x v="5981"/>
    <n v="2018.8805273192099"/>
    <n v="1706.22750226994"/>
    <x v="1"/>
  </r>
  <r>
    <x v="572"/>
    <n v="730"/>
    <n v="922"/>
    <n v="4"/>
    <n v="2871.895"/>
    <n v="0.69429717280889902"/>
    <x v="5982"/>
    <n v="3073.9377483837102"/>
    <n v="2062.14165030499"/>
    <x v="1"/>
  </r>
  <r>
    <x v="573"/>
    <n v="343"/>
    <n v="517"/>
    <n v="3"/>
    <n v="1449.0233333333299"/>
    <n v="0.74276263126065301"/>
    <x v="5983"/>
    <n v="1588.74312141725"/>
    <n v="1140.2970791115499"/>
    <x v="1"/>
  </r>
  <r>
    <x v="574"/>
    <n v="825"/>
    <n v="1079"/>
    <n v="6"/>
    <n v="3462.1491666666602"/>
    <n v="0.73535550618529"/>
    <x v="5984"/>
    <n v="3620.71349623167"/>
    <n v="2572.4954438797599"/>
    <x v="1"/>
  </r>
  <r>
    <x v="575"/>
    <n v="726"/>
    <n v="830"/>
    <n v="3"/>
    <n v="2257.88333333333"/>
    <n v="0.69390223407427298"/>
    <x v="5985"/>
    <n v="2474.97933091085"/>
    <n v="1659.4276725244899"/>
    <x v="1"/>
  </r>
  <r>
    <x v="576"/>
    <n v="621"/>
    <n v="1154"/>
    <n v="3"/>
    <n v="3389.40333333333"/>
    <n v="0.32250252053871997"/>
    <x v="5986"/>
    <n v="3714.74146003852"/>
    <n v="1157.5249595939699"/>
    <x v="1"/>
  </r>
  <r>
    <x v="577"/>
    <n v="702"/>
    <n v="856"/>
    <n v="7"/>
    <n v="2492.2485714285699"/>
    <n v="0.97124592030103396"/>
    <x v="5987"/>
    <n v="2589.57776336097"/>
    <n v="2430.1432350485602"/>
    <x v="1"/>
  </r>
  <r>
    <x v="578"/>
    <n v="659"/>
    <n v="1006"/>
    <n v="3"/>
    <n v="1342.2066666666601"/>
    <n v="0.49151663011684998"/>
    <x v="5988"/>
    <n v="1471.7082850087199"/>
    <n v="698.93529019567598"/>
    <x v="1"/>
  </r>
  <r>
    <x v="579"/>
    <n v="350"/>
    <n v="633"/>
    <n v="4"/>
    <n v="3315"/>
    <n v="0.65438029769403605"/>
    <x v="5989"/>
    <n v="3548.0910617879499"/>
    <n v="2243.48869529688"/>
    <x v="1"/>
  </r>
  <r>
    <x v="580"/>
    <n v="581"/>
    <n v="772"/>
    <n v="3"/>
    <n v="2708.7233333333302"/>
    <n v="0.65667689599447598"/>
    <x v="5990"/>
    <n v="2968.9470542351601"/>
    <n v="1883.85231254731"/>
    <x v="1"/>
  </r>
  <r>
    <x v="581"/>
    <n v="548"/>
    <n v="725"/>
    <n v="3"/>
    <n v="1600.04"/>
    <n v="0.67943375321628596"/>
    <x v="5991"/>
    <n v="1754.2061659948399"/>
    <n v="1151.6592267022099"/>
    <x v="1"/>
  </r>
  <r>
    <x v="582"/>
    <n v="863"/>
    <n v="1031"/>
    <n v="4"/>
    <n v="1333.45874999999"/>
    <n v="0.68241092513776902"/>
    <x v="5992"/>
    <n v="1427.7034576429501"/>
    <n v="941.35942854366203"/>
    <x v="1"/>
  </r>
  <r>
    <x v="583"/>
    <n v="944"/>
    <n v="1077"/>
    <n v="4"/>
    <n v="1838.72"/>
    <n v="0.68901384145548705"/>
    <x v="5993"/>
    <n v="1968.36830191748"/>
    <n v="1310.39801088885"/>
    <x v="1"/>
  </r>
  <r>
    <x v="584"/>
    <n v="0"/>
    <n v="132"/>
    <n v="1"/>
    <n v="1428.7650000000001"/>
    <n v="0.71485276720461699"/>
    <x v="5994"/>
    <n v="1939.9021797878199"/>
    <n v="1340.2241555451999"/>
    <x v="1"/>
  </r>
  <r>
    <x v="585"/>
    <n v="861"/>
    <n v="1136"/>
    <n v="2"/>
    <n v="1272.96"/>
    <n v="0.46620566379859102"/>
    <x v="5995"/>
    <n v="1466.5349052347799"/>
    <n v="660.60916176143996"/>
    <x v="1"/>
  </r>
  <r>
    <x v="586"/>
    <n v="188"/>
    <n v="950"/>
    <n v="2"/>
    <n v="5980.8125"/>
    <n v="0.112734508810701"/>
    <x v="5996"/>
    <n v="6883.8571681866297"/>
    <n v="749.85037861442902"/>
    <x v="1"/>
  </r>
  <r>
    <x v="587"/>
    <n v="467"/>
    <n v="802"/>
    <n v="5"/>
    <n v="3161.4049999999902"/>
    <n v="0.60962000737246602"/>
    <x v="5997"/>
    <n v="3336.80982413538"/>
    <n v="1965.5003769201501"/>
    <x v="1"/>
  </r>
  <r>
    <x v="588"/>
    <n v="666"/>
    <n v="1189"/>
    <n v="3"/>
    <n v="3586.4616666666602"/>
    <n v="0.33375110540355601"/>
    <x v="5998"/>
    <n v="3930.6505547921902"/>
    <n v="1267.51753045387"/>
    <x v="1"/>
  </r>
  <r>
    <x v="589"/>
    <n v="487"/>
    <n v="1038"/>
    <n v="4"/>
    <n v="3880.20749999999"/>
    <n v="0.30031272985068003"/>
    <x v="5999"/>
    <n v="4152.9025825018298"/>
    <n v="1205.02645356573"/>
    <x v="1"/>
  </r>
  <r>
    <x v="590"/>
    <n v="710"/>
    <n v="1214"/>
    <n v="3"/>
    <n v="1146.99"/>
    <n v="0.35140269356411202"/>
    <x v="6000"/>
    <n v="1257.8170322620799"/>
    <n v="427.05922351598502"/>
    <x v="1"/>
  </r>
  <r>
    <x v="591"/>
    <n v="635"/>
    <n v="834"/>
    <n v="5"/>
    <n v="3975.569"/>
    <n v="0.784341642053761"/>
    <x v="6001"/>
    <n v="4195.98178160308"/>
    <n v="3179.9417707934899"/>
    <x v="1"/>
  </r>
  <r>
    <x v="592"/>
    <n v="242"/>
    <n v="562"/>
    <n v="3"/>
    <n v="1633.55833333333"/>
    <n v="0.549880755741046"/>
    <x v="6002"/>
    <n v="1790.93089052303"/>
    <n v="951.60647167994398"/>
    <x v="1"/>
  </r>
  <r>
    <x v="593"/>
    <n v="891"/>
    <n v="1165"/>
    <n v="4"/>
    <n v="2707.25"/>
    <n v="0.58576605177758201"/>
    <x v="6003"/>
    <n v="2897.7560932783999"/>
    <n v="1640.0242787207001"/>
    <x v="1"/>
  </r>
  <r>
    <x v="594"/>
    <n v="898"/>
    <n v="1089"/>
    <n v="5"/>
    <n v="2222.3759999999902"/>
    <n v="0.72376606005715405"/>
    <x v="6004"/>
    <n v="2345.8701804653701"/>
    <n v="1640.4663139586901"/>
    <x v="1"/>
  </r>
  <r>
    <x v="595"/>
    <n v="961"/>
    <n v="1085"/>
    <n v="7"/>
    <n v="2889.10142857142"/>
    <n v="0.91201308148825799"/>
    <x v="6005"/>
    <n v="3001.8573183635499"/>
    <n v="2645.15903167842"/>
    <x v="1"/>
  </r>
  <r>
    <x v="596"/>
    <n v="1081"/>
    <n v="1172"/>
    <n v="4"/>
    <n v="2168.5625"/>
    <n v="0.68147841328613101"/>
    <x v="6006"/>
    <n v="2321.3228257358401"/>
    <n v="1528.4510681291799"/>
    <x v="1"/>
  </r>
  <r>
    <x v="597"/>
    <n v="74"/>
    <n v="1181"/>
    <n v="3"/>
    <n v="3565.4666666666599"/>
    <n v="1.7299907035354199E-2"/>
    <x v="6007"/>
    <n v="3907.6471559119"/>
    <n v="65.317018373887706"/>
    <x v="1"/>
  </r>
  <r>
    <x v="598"/>
    <n v="785"/>
    <n v="957"/>
    <n v="2"/>
    <n v="859.13750000000005"/>
    <n v="0.54699972285350795"/>
    <x v="6008"/>
    <n v="990.34967169987999"/>
    <n v="523.43299970585804"/>
    <x v="1"/>
  </r>
  <r>
    <x v="599"/>
    <n v="938"/>
    <n v="1138"/>
    <n v="4"/>
    <n v="1606.94625"/>
    <n v="0.63876898047691799"/>
    <x v="6009"/>
    <n v="1720.35419347225"/>
    <n v="1061.7623840849999"/>
    <x v="1"/>
  </r>
  <r>
    <x v="600"/>
    <n v="830"/>
    <n v="1006"/>
    <n v="5"/>
    <n v="1912.0920000000001"/>
    <n v="0.75612395576813496"/>
    <x v="6010"/>
    <n v="2018.4333106812701"/>
    <n v="1474.60975151562"/>
    <x v="1"/>
  </r>
  <r>
    <x v="601"/>
    <n v="326"/>
    <n v="674"/>
    <n v="2"/>
    <n v="622.11500000000001"/>
    <n v="0.45878408998085102"/>
    <x v="6011"/>
    <n v="717.60806263916595"/>
    <n v="318.12816144254799"/>
    <x v="1"/>
  </r>
  <r>
    <x v="602"/>
    <n v="188"/>
    <n v="1086"/>
    <n v="3"/>
    <n v="2398.2183333333301"/>
    <n v="5.6557568840555003E-2"/>
    <x v="6012"/>
    <n v="2628.7388918475899"/>
    <n v="143.65162863694701"/>
    <x v="1"/>
  </r>
  <r>
    <x v="603"/>
    <n v="675"/>
    <n v="953"/>
    <n v="6"/>
    <n v="2209.4474999999902"/>
    <n v="0.72878779799902105"/>
    <x v="6013"/>
    <n v="2310.8296436512401"/>
    <n v="1627.1932022813"/>
    <x v="1"/>
  </r>
  <r>
    <x v="604"/>
    <n v="564"/>
    <n v="1133"/>
    <n v="6"/>
    <n v="4729.5841666666602"/>
    <n v="0.28575342512805102"/>
    <x v="6014"/>
    <n v="4946.00321594037"/>
    <n v="1365.5454770172601"/>
    <x v="1"/>
  </r>
  <r>
    <x v="605"/>
    <n v="26"/>
    <n v="461"/>
    <n v="2"/>
    <n v="3355.3325"/>
    <n v="0.33421562285394701"/>
    <x v="6015"/>
    <n v="3862.7193447448699"/>
    <n v="1247.5174133247001"/>
    <x v="1"/>
  </r>
  <r>
    <x v="606"/>
    <n v="848"/>
    <n v="1033"/>
    <n v="5"/>
    <n v="2729.7919999999999"/>
    <n v="0.74236216181261705"/>
    <x v="6016"/>
    <n v="2881.33674244851"/>
    <n v="2066.7027704594898"/>
    <x v="1"/>
  </r>
  <r>
    <x v="607"/>
    <n v="122"/>
    <n v="639"/>
    <n v="1"/>
    <n v="4839.8999999999996"/>
    <n v="0.248489519047385"/>
    <x v="6017"/>
    <n v="6561.5751892798298"/>
    <n v="1575.5569468759099"/>
    <x v="1"/>
  </r>
  <r>
    <x v="608"/>
    <n v="302"/>
    <n v="947"/>
    <n v="3"/>
    <n v="3243.1750000000002"/>
    <n v="0.188905454804254"/>
    <x v="6018"/>
    <n v="3554.5248046792499"/>
    <n v="648.79382001208"/>
    <x v="1"/>
  </r>
  <r>
    <x v="609"/>
    <n v="1057"/>
    <n v="1119"/>
    <n v="3"/>
    <n v="1991.9466666666599"/>
    <n v="0.62956959938625401"/>
    <x v="6019"/>
    <n v="2183.6029450937399"/>
    <n v="1328.27489144625"/>
    <x v="1"/>
  </r>
  <r>
    <x v="610"/>
    <n v="421"/>
    <n v="1062"/>
    <n v="4"/>
    <n v="4622.2150000000001"/>
    <n v="0.20592561877448201"/>
    <x v="6020"/>
    <n v="4946.9024576912198"/>
    <n v="984.26824200559599"/>
    <x v="1"/>
  </r>
  <r>
    <x v="611"/>
    <n v="406"/>
    <n v="988"/>
    <n v="3"/>
    <n v="4054.61333333333"/>
    <n v="0.25635193363289799"/>
    <x v="6021"/>
    <n v="4443.5859929827102"/>
    <n v="1100.6476100877201"/>
    <x v="1"/>
  </r>
  <r>
    <x v="612"/>
    <n v="581"/>
    <n v="814"/>
    <n v="4"/>
    <n v="2103.92"/>
    <n v="0.68485429458510005"/>
    <x v="6022"/>
    <n v="2252.1508336307402"/>
    <n v="1490.32443978384"/>
    <x v="1"/>
  </r>
  <r>
    <x v="613"/>
    <n v="0"/>
    <n v="1109"/>
    <n v="1"/>
    <n v="919.36"/>
    <n v="2.5915207605321199E-2"/>
    <x v="6023"/>
    <n v="1249.72036657894"/>
    <n v="31.293242228840999"/>
    <x v="1"/>
  </r>
  <r>
    <x v="614"/>
    <n v="1057"/>
    <n v="1177"/>
    <n v="7"/>
    <n v="2854.2149999999901"/>
    <n v="0.883027031192398"/>
    <x v="6024"/>
    <n v="2965.6147640057202"/>
    <n v="2530.1417329392698"/>
    <x v="1"/>
  </r>
  <r>
    <x v="615"/>
    <n v="511"/>
    <n v="1132"/>
    <n v="3"/>
    <n v="3138.2"/>
    <n v="0.240435187618912"/>
    <x v="6025"/>
    <n v="3439.5078102777502"/>
    <n v="799.03198353358096"/>
    <x v="1"/>
  </r>
  <r>
    <x v="616"/>
    <n v="717"/>
    <n v="931"/>
    <n v="4"/>
    <n v="1734.2974999999999"/>
    <n v="0.67547771493744801"/>
    <x v="6026"/>
    <n v="1856.6289300553899"/>
    <n v="1211.7516068067"/>
    <x v="1"/>
  </r>
  <r>
    <x v="617"/>
    <n v="193"/>
    <n v="540"/>
    <n v="4"/>
    <n v="2831.0099999999902"/>
    <n v="0.54412984699418199"/>
    <x v="6027"/>
    <n v="3030.18794141125"/>
    <n v="1593.2324364685301"/>
    <x v="1"/>
  </r>
  <r>
    <x v="618"/>
    <n v="1012"/>
    <n v="1105"/>
    <n v="5"/>
    <n v="2627.027"/>
    <n v="0.774332205452398"/>
    <x v="6028"/>
    <n v="2772.8907706182999"/>
    <n v="2074.5522059755099"/>
    <x v="1"/>
  </r>
  <r>
    <x v="619"/>
    <n v="481"/>
    <n v="769"/>
    <n v="4"/>
    <n v="2087.3449999999998"/>
    <n v="0.63122735284092402"/>
    <x v="6029"/>
    <n v="2234.4144253986601"/>
    <n v="1362.81811137513"/>
    <x v="1"/>
  </r>
  <r>
    <x v="620"/>
    <n v="497"/>
    <n v="855"/>
    <n v="3"/>
    <n v="3031.7516666666602"/>
    <n v="0.490597862573038"/>
    <x v="6030"/>
    <n v="3322.8765422706301"/>
    <n v="1575.1669245007599"/>
    <x v="1"/>
  </r>
  <r>
    <x v="621"/>
    <n v="704"/>
    <n v="841"/>
    <n v="4"/>
    <n v="2048.1174999999998"/>
    <n v="0.75510872151396102"/>
    <x v="6031"/>
    <n v="2192.4382592494098"/>
    <n v="1599.6323319242299"/>
    <x v="1"/>
  </r>
  <r>
    <x v="622"/>
    <n v="840"/>
    <n v="1102"/>
    <n v="4"/>
    <n v="1886.2349999999999"/>
    <n v="0.60486658175488195"/>
    <x v="6032"/>
    <n v="2019.2126721827699"/>
    <n v="1180.0739137380599"/>
    <x v="1"/>
  </r>
  <r>
    <x v="623"/>
    <n v="710"/>
    <n v="884"/>
    <n v="5"/>
    <n v="2688.0229999999901"/>
    <n v="0.79270897495634896"/>
    <x v="6033"/>
    <n v="2837.2587022852599"/>
    <n v="2173.1502731301198"/>
    <x v="1"/>
  </r>
  <r>
    <x v="624"/>
    <n v="759"/>
    <n v="849"/>
    <n v="3"/>
    <n v="6364.0633333333299"/>
    <n v="0.69476882111303695"/>
    <x v="6034"/>
    <n v="6973.9598698155296"/>
    <n v="4681.7358293146499"/>
    <x v="1"/>
  </r>
  <r>
    <x v="625"/>
    <n v="236"/>
    <n v="298"/>
    <n v="4"/>
    <n v="5558.15"/>
    <n v="1.05815621563889"/>
    <x v="6035"/>
    <n v="5948.4183091959203"/>
    <n v="6082.5240804735304"/>
    <x v="1"/>
  </r>
  <r>
    <x v="626"/>
    <n v="466"/>
    <n v="1149"/>
    <n v="4"/>
    <n v="1211.35625"/>
    <n v="0.18289145047083299"/>
    <x v="6036"/>
    <n v="1297.0452503333099"/>
    <n v="229.19946859751201"/>
    <x v="1"/>
  </r>
  <r>
    <x v="627"/>
    <n v="988"/>
    <n v="1087"/>
    <n v="5"/>
    <n v="1718.0540000000001"/>
    <n v="0.77716486215601599"/>
    <x v="6037"/>
    <n v="1813.66865849434"/>
    <n v="1361.87215281218"/>
    <x v="1"/>
  </r>
  <r>
    <x v="628"/>
    <n v="623"/>
    <n v="1115"/>
    <n v="3"/>
    <n v="1947.7466666666601"/>
    <n v="0.35790908694523299"/>
    <x v="6038"/>
    <n v="2135.17473692469"/>
    <n v="738.37487296970096"/>
    <x v="1"/>
  </r>
  <r>
    <x v="629"/>
    <n v="824"/>
    <n v="1116"/>
    <n v="6"/>
    <n v="1513.2974999999899"/>
    <n v="0.68712188084645998"/>
    <x v="6039"/>
    <n v="1582.9024218408799"/>
    <n v="1050.87028430331"/>
    <x v="1"/>
  </r>
  <r>
    <x v="630"/>
    <n v="20"/>
    <n v="348"/>
    <n v="3"/>
    <n v="1493.5916666666601"/>
    <n v="0.52913178607868505"/>
    <x v="6040"/>
    <n v="1637.5748979877101"/>
    <n v="837.33126179921101"/>
    <x v="1"/>
  </r>
  <r>
    <x v="631"/>
    <n v="413"/>
    <n v="854"/>
    <n v="3"/>
    <n v="3881.1283333333299"/>
    <n v="0.39650975516864001"/>
    <x v="6041"/>
    <n v="4253.5052759191904"/>
    <n v="1629.6248834072801"/>
    <x v="1"/>
  </r>
  <r>
    <x v="632"/>
    <n v="939"/>
    <n v="1144"/>
    <n v="5"/>
    <n v="3232.567"/>
    <n v="0.70091355298897895"/>
    <x v="6042"/>
    <n v="3411.9057444135001"/>
    <n v="2310.5945957461099"/>
    <x v="1"/>
  </r>
  <r>
    <x v="633"/>
    <n v="294"/>
    <n v="1037"/>
    <n v="2"/>
    <n v="6274.19"/>
    <n v="0.13725392181596699"/>
    <x v="6043"/>
    <n v="7221.4464325484896"/>
    <n v="957.69972529241898"/>
    <x v="1"/>
  </r>
  <r>
    <x v="634"/>
    <n v="0"/>
    <n v="316"/>
    <n v="1"/>
    <n v="3858.66"/>
    <n v="0.44752239627797402"/>
    <x v="6044"/>
    <n v="5232.11434301196"/>
    <n v="2262.79688798399"/>
    <x v="1"/>
  </r>
  <r>
    <x v="635"/>
    <n v="1042"/>
    <n v="1187"/>
    <n v="10"/>
    <n v="1632.306"/>
    <n v="1.0672341665532401"/>
    <x v="6045"/>
    <n v="1676.5210723835501"/>
    <n v="1728.70121745505"/>
    <x v="1"/>
  </r>
  <r>
    <x v="636"/>
    <n v="880"/>
    <n v="1019"/>
    <n v="4"/>
    <n v="1293.67875"/>
    <n v="0.70164710879090697"/>
    <x v="6046"/>
    <n v="1385.13607788596"/>
    <n v="939.03842777010004"/>
    <x v="1"/>
  </r>
  <r>
    <x v="637"/>
    <n v="563"/>
    <n v="657"/>
    <n v="4"/>
    <n v="3106.4312500000001"/>
    <n v="0.84952983345807198"/>
    <x v="6047"/>
    <n v="3324.9079248676298"/>
    <n v="2729.32468052491"/>
    <x v="1"/>
  </r>
  <r>
    <x v="638"/>
    <n v="897"/>
    <n v="1125"/>
    <n v="4"/>
    <n v="2858.6349999999902"/>
    <n v="0.62429153106052504"/>
    <x v="6048"/>
    <n v="3059.74862179805"/>
    <n v="1845.60824228154"/>
    <x v="1"/>
  </r>
  <r>
    <x v="639"/>
    <n v="285"/>
    <n v="1155"/>
    <n v="4"/>
    <n v="1230.4175"/>
    <n v="6.3651285705507807E-2"/>
    <x v="6049"/>
    <n v="1317.4421198002001"/>
    <n v="81.022098819511299"/>
    <x v="1"/>
  </r>
  <r>
    <x v="640"/>
    <n v="1012"/>
    <n v="1147"/>
    <n v="5"/>
    <n v="1740.375"/>
    <n v="0.741878750958614"/>
    <x v="6050"/>
    <n v="1837.22359001015"/>
    <n v="1316.9129354333099"/>
    <x v="1"/>
  </r>
  <r>
    <x v="641"/>
    <n v="312"/>
    <n v="649"/>
    <n v="2"/>
    <n v="2194.5299999999902"/>
    <n v="0.47161978296297802"/>
    <x v="6051"/>
    <n v="2526.98479780651"/>
    <n v="1151.60422633896"/>
    <x v="1"/>
  </r>
  <r>
    <x v="642"/>
    <n v="852"/>
    <n v="1027"/>
    <n v="5"/>
    <n v="4702.8799999999901"/>
    <n v="0.75107605814999001"/>
    <x v="6052"/>
    <n v="4963.4994015884804"/>
    <n v="3601.9725927172099"/>
    <x v="1"/>
  </r>
  <r>
    <x v="643"/>
    <n v="70"/>
    <n v="662"/>
    <n v="2"/>
    <n v="11063.2599999999"/>
    <n v="0.18805709475249699"/>
    <x v="6053"/>
    <n v="12732.2256104931"/>
    <n v="2313.67061217028"/>
    <x v="1"/>
  </r>
  <r>
    <x v="644"/>
    <n v="747"/>
    <n v="1143"/>
    <n v="5"/>
    <n v="1456.1690000000001"/>
    <n v="0.518689291029093"/>
    <x v="6054"/>
    <n v="1537.3063431851001"/>
    <n v="770.42438797848399"/>
    <x v="1"/>
  </r>
  <r>
    <x v="645"/>
    <n v="540"/>
    <n v="1022"/>
    <n v="3"/>
    <n v="2852.74166666666"/>
    <n v="0.36251658090016903"/>
    <x v="6055"/>
    <n v="3126.7422991859798"/>
    <n v="1095.2065365394101"/>
    <x v="1"/>
  </r>
  <r>
    <x v="646"/>
    <n v="854"/>
    <n v="1179"/>
    <n v="7"/>
    <n v="2576.86"/>
    <n v="0.68367257895994304"/>
    <x v="6056"/>
    <n v="2677.4782571880901"/>
    <n v="1768.6020961054701"/>
    <x v="1"/>
  </r>
  <r>
    <x v="647"/>
    <n v="744"/>
    <n v="895"/>
    <n v="3"/>
    <n v="2533.7649999999999"/>
    <n v="0.65084760145580201"/>
    <x v="6057"/>
    <n v="2777.2520635659998"/>
    <n v="1746.5403831042299"/>
    <x v="1"/>
  </r>
  <r>
    <x v="648"/>
    <n v="0"/>
    <n v="556"/>
    <n v="1"/>
    <n v="392.27499999999998"/>
    <n v="0.19998376160211301"/>
    <x v="5555"/>
    <n v="535.58430388775901"/>
    <n v="103.501937286478"/>
    <x v="1"/>
  </r>
  <r>
    <x v="649"/>
    <n v="598"/>
    <n v="723"/>
    <n v="4"/>
    <n v="3495.9437499999999"/>
    <n v="0.80283439816881996"/>
    <x v="6058"/>
    <n v="3741.71351832147"/>
    <n v="2902.6072527231499"/>
    <x v="1"/>
  </r>
  <r>
    <x v="650"/>
    <n v="642"/>
    <n v="800"/>
    <n v="6"/>
    <n v="3971.3699999999899"/>
    <n v="0.911260097496296"/>
    <x v="6059"/>
    <n v="4153.1787788522097"/>
    <n v="3656.8125467713598"/>
    <x v="1"/>
  </r>
  <r>
    <x v="651"/>
    <n v="227"/>
    <n v="494"/>
    <n v="4"/>
    <n v="4523.0412499999902"/>
    <n v="0.69627559885261103"/>
    <x v="6060"/>
    <n v="4840.7796151026096"/>
    <n v="3256.9255741126699"/>
    <x v="1"/>
  </r>
  <r>
    <x v="652"/>
    <n v="1049"/>
    <n v="1049"/>
    <n v="6"/>
    <n v="3355.7008333333301"/>
    <n v="0.90759047571701701"/>
    <x v="6061"/>
    <n v="3509.4061062299802"/>
    <n v="3077.4305378951899"/>
    <x v="1"/>
  </r>
  <r>
    <x v="653"/>
    <n v="818"/>
    <n v="1191"/>
    <n v="2"/>
    <n v="5020.5675000000001"/>
    <n v="0.406783527902082"/>
    <x v="6062"/>
    <n v="5778.9039827611696"/>
    <n v="2271.3312462877502"/>
    <x v="1"/>
  </r>
  <r>
    <x v="654"/>
    <n v="0"/>
    <n v="907"/>
    <n v="2"/>
    <n v="3955.3474999999999"/>
    <n v="4.4365656699425798E-2"/>
    <x v="6063"/>
    <n v="4553.1561453041604"/>
    <n v="195.18579773000999"/>
    <x v="1"/>
  </r>
  <r>
    <x v="655"/>
    <n v="0"/>
    <n v="684"/>
    <n v="1"/>
    <n v="2933.7750000000001"/>
    <n v="0.124201972197753"/>
    <x v="6064"/>
    <n v="3979.0076669689402"/>
    <n v="477.54811560470102"/>
    <x v="1"/>
  </r>
  <r>
    <x v="656"/>
    <n v="733"/>
    <n v="868"/>
    <n v="8"/>
    <n v="3535.8618749999901"/>
    <n v="1.06262080621695"/>
    <x v="6065"/>
    <n v="3655.9384140054899"/>
    <n v="3753.6017047468399"/>
    <x v="1"/>
  </r>
  <r>
    <x v="657"/>
    <n v="480"/>
    <n v="634"/>
    <n v="3"/>
    <n v="4723.5066666666598"/>
    <n v="0.72375988633434196"/>
    <x v="6066"/>
    <n v="5176.4662099409898"/>
    <n v="3620.19155005004"/>
    <x v="1"/>
  </r>
  <r>
    <x v="658"/>
    <n v="51"/>
    <n v="297"/>
    <n v="1"/>
    <n v="2084.0300000000002"/>
    <n v="0.53738264494582899"/>
    <x v="6067"/>
    <n v="2827.70655122571"/>
    <n v="1468.5004670144201"/>
    <x v="1"/>
  </r>
  <r>
    <x v="659"/>
    <n v="523"/>
    <n v="1106"/>
    <n v="2"/>
    <n v="1933.75"/>
    <n v="0.25975664141870403"/>
    <x v="6068"/>
    <n v="2226.9054517070699"/>
    <n v="558.91372995234497"/>
    <x v="1"/>
  </r>
  <r>
    <x v="660"/>
    <n v="728"/>
    <n v="1180"/>
    <n v="3"/>
    <n v="3362.5149999999999"/>
    <n v="0.39490617248964399"/>
    <x v="6069"/>
    <n v="3685.2809667356801"/>
    <n v="1406.1505415808799"/>
    <x v="1"/>
  </r>
  <r>
    <x v="661"/>
    <n v="799"/>
    <n v="1083"/>
    <n v="6"/>
    <n v="4375.43166666666"/>
    <n v="0.70129504074762905"/>
    <x v="6070"/>
    <n v="4575.6846848447803"/>
    <n v="3100.4144457064099"/>
    <x v="1"/>
  </r>
  <r>
    <x v="662"/>
    <n v="1147"/>
    <n v="1209"/>
    <n v="5"/>
    <n v="1982.3699999999899"/>
    <n v="0.75512328441007304"/>
    <x v="6071"/>
    <n v="2092.5963623845"/>
    <n v="1526.73050237898"/>
    <x v="1"/>
  </r>
  <r>
    <x v="663"/>
    <n v="418"/>
    <n v="682"/>
    <n v="3"/>
    <n v="1074.06"/>
    <n v="0.60931067425349505"/>
    <x v="6072"/>
    <n v="1177.91048878315"/>
    <n v="693.50681941540302"/>
    <x v="1"/>
  </r>
  <r>
    <x v="664"/>
    <n v="0"/>
    <n v="641"/>
    <n v="1"/>
    <n v="2298.4"/>
    <n v="0.145977366691454"/>
    <x v="6073"/>
    <n v="3118.1518261986398"/>
    <n v="439.84586984695"/>
    <x v="1"/>
  </r>
  <r>
    <x v="665"/>
    <n v="1025"/>
    <n v="1154"/>
    <n v="4"/>
    <n v="5458.4237499999999"/>
    <n v="0.670869128001778"/>
    <x v="6074"/>
    <n v="5841.7042529995797"/>
    <n v="3786.5368641888699"/>
    <x v="1"/>
  </r>
  <r>
    <x v="666"/>
    <n v="318"/>
    <n v="751"/>
    <n v="4"/>
    <n v="1695.6224999999999"/>
    <n v="0.41763517183787602"/>
    <x v="6075"/>
    <n v="1815.24397751387"/>
    <n v="732.52381354937597"/>
    <x v="1"/>
  </r>
  <r>
    <x v="667"/>
    <n v="673"/>
    <n v="1187"/>
    <n v="3"/>
    <n v="5895.9116666666596"/>
    <n v="0.34156380616983101"/>
    <x v="6076"/>
    <n v="6461.02443162502"/>
    <n v="2132.2599867854701"/>
    <x v="1"/>
  </r>
  <r>
    <x v="668"/>
    <n v="720"/>
    <n v="1084"/>
    <n v="4"/>
    <n v="3697.05374999999"/>
    <n v="0.51771925669917196"/>
    <x v="6077"/>
    <n v="3956.9152715373598"/>
    <n v="1979.33635861369"/>
    <x v="1"/>
  </r>
  <r>
    <x v="669"/>
    <n v="794"/>
    <n v="1047"/>
    <n v="3"/>
    <n v="2568.3883333333301"/>
    <n v="0.55711152393853902"/>
    <x v="6078"/>
    <n v="2815.1874932984301"/>
    <n v="1515.38876567037"/>
    <x v="1"/>
  </r>
  <r>
    <x v="670"/>
    <n v="304"/>
    <n v="458"/>
    <n v="3"/>
    <n v="2430.6316666666598"/>
    <n v="0.78292099589174702"/>
    <x v="6079"/>
    <n v="2664.2529111715598"/>
    <n v="2015.6427627788901"/>
    <x v="1"/>
  </r>
  <r>
    <x v="671"/>
    <n v="614"/>
    <n v="1079"/>
    <n v="2"/>
    <n v="8188.05"/>
    <n v="0.34900895568761198"/>
    <x v="6080"/>
    <n v="9423.7236674816195"/>
    <n v="3177.8765105766201"/>
    <x v="1"/>
  </r>
  <r>
    <x v="672"/>
    <n v="379"/>
    <n v="916"/>
    <n v="4"/>
    <n v="836.48499999999899"/>
    <n v="0.29603997006466698"/>
    <x v="6081"/>
    <n v="895.90681748446502"/>
    <n v="256.266360110471"/>
    <x v="1"/>
  </r>
  <r>
    <x v="673"/>
    <n v="849"/>
    <n v="986"/>
    <n v="7"/>
    <n v="3385.72"/>
    <n v="0.938140086185976"/>
    <x v="6082"/>
    <n v="3517.7807392219802"/>
    <n v="3188.6176696392799"/>
    <x v="1"/>
  </r>
  <r>
    <x v="674"/>
    <n v="255"/>
    <n v="716"/>
    <n v="5"/>
    <n v="3858.8809999999999"/>
    <n v="0.366602226268885"/>
    <x v="6083"/>
    <n v="4072.8431297184602"/>
    <n v="1442.71783127357"/>
    <x v="1"/>
  </r>
  <r>
    <x v="675"/>
    <n v="573"/>
    <n v="794"/>
    <n v="6"/>
    <n v="3288.8483333333302"/>
    <n v="0.83884165890649298"/>
    <x v="6084"/>
    <n v="3439.5019841355002"/>
    <n v="2787.7619045944898"/>
    <x v="1"/>
  </r>
  <r>
    <x v="676"/>
    <n v="516"/>
    <n v="610"/>
    <n v="2"/>
    <n v="669.63"/>
    <n v="0.67821013386719298"/>
    <x v="6085"/>
    <n v="772.283536716605"/>
    <n v="506.11956159783898"/>
    <x v="1"/>
  </r>
  <r>
    <x v="677"/>
    <n v="633"/>
    <n v="1079"/>
    <n v="5"/>
    <n v="4222.6469999999999"/>
    <n v="0.451583541541485"/>
    <x v="6086"/>
    <n v="4456.71854828302"/>
    <n v="1944.5493781042001"/>
    <x v="1"/>
  </r>
  <r>
    <x v="678"/>
    <n v="131"/>
    <n v="678"/>
    <n v="2"/>
    <n v="2876.8674999999998"/>
    <n v="0.23668003567554899"/>
    <x v="6087"/>
    <n v="3312.1500360115901"/>
    <n v="757.491468769618"/>
    <x v="1"/>
  </r>
  <r>
    <x v="679"/>
    <n v="840"/>
    <n v="961"/>
    <n v="6"/>
    <n v="3969.7124999999901"/>
    <n v="0.88328600981704697"/>
    <x v="6088"/>
    <n v="4151.4456188002796"/>
    <n v="3542.9933436569399"/>
    <x v="1"/>
  </r>
  <r>
    <x v="680"/>
    <n v="0"/>
    <n v="362"/>
    <n v="1"/>
    <n v="5418.92"/>
    <n v="0.38900014886543899"/>
    <x v="6089"/>
    <n v="7346.0768598252798"/>
    <n v="2761.5498691631701"/>
    <x v="1"/>
  </r>
  <r>
    <x v="681"/>
    <n v="782"/>
    <n v="995"/>
    <n v="3"/>
    <n v="2629.9"/>
    <n v="0.59176008545214698"/>
    <x v="6090"/>
    <n v="2882.5834163336899"/>
    <n v="1648.18225618982"/>
    <x v="1"/>
  </r>
  <r>
    <x v="682"/>
    <n v="882"/>
    <n v="1110"/>
    <n v="4"/>
    <n v="4037.3937500000002"/>
    <n v="0.62726204862894697"/>
    <x v="6091"/>
    <n v="4321.1028539027102"/>
    <n v="2618.8507164850398"/>
    <x v="1"/>
  </r>
  <r>
    <x v="683"/>
    <n v="0"/>
    <n v="707"/>
    <n v="1"/>
    <n v="1308.32"/>
    <n v="0.11388579964288501"/>
    <x v="6092"/>
    <n v="1776.7138551896301"/>
    <n v="195.52348567066301"/>
    <x v="1"/>
  </r>
  <r>
    <x v="684"/>
    <n v="744"/>
    <n v="834"/>
    <n v="4"/>
    <n v="3248.4237499999999"/>
    <n v="0.78498793555347202"/>
    <x v="6093"/>
    <n v="3476.8498220557699"/>
    <n v="2637.1370787259002"/>
    <x v="1"/>
  </r>
  <r>
    <x v="685"/>
    <n v="932"/>
    <n v="1124"/>
    <n v="5"/>
    <n v="3912.8049999999998"/>
    <n v="0.71444996908346403"/>
    <x v="6094"/>
    <n v="4129.7481127863502"/>
    <n v="2850.7470260105501"/>
    <x v="1"/>
  </r>
  <r>
    <x v="686"/>
    <n v="1027"/>
    <n v="1164"/>
    <n v="4"/>
    <n v="1979.33125"/>
    <n v="0.66483630834722895"/>
    <x v="6095"/>
    <n v="2118.8321650862799"/>
    <n v="1361.05472884806"/>
    <x v="1"/>
  </r>
  <r>
    <x v="687"/>
    <n v="801"/>
    <n v="906"/>
    <n v="3"/>
    <n v="1056.3799999999901"/>
    <n v="0.67098020102094402"/>
    <x v="6096"/>
    <n v="1158.5392055155301"/>
    <n v="751.11033829847497"/>
    <x v="1"/>
  </r>
  <r>
    <x v="688"/>
    <n v="529"/>
    <n v="782"/>
    <n v="2"/>
    <n v="4073.0299999999902"/>
    <n v="0.53237543306794899"/>
    <x v="6097"/>
    <n v="4688.5733078448002"/>
    <n v="2411.8843476150701"/>
    <x v="1"/>
  </r>
  <r>
    <x v="689"/>
    <n v="517"/>
    <n v="788"/>
    <n v="2"/>
    <n v="981.24"/>
    <n v="0.51786573665098001"/>
    <x v="6098"/>
    <n v="1130.85292485236"/>
    <n v="565.87513181559996"/>
    <x v="1"/>
  </r>
  <r>
    <x v="690"/>
    <n v="660"/>
    <n v="888"/>
    <n v="3"/>
    <n v="5288.53"/>
    <n v="0.60338772668648399"/>
    <x v="6099"/>
    <n v="5795.5401377019998"/>
    <n v="3378.8964345906402"/>
    <x v="1"/>
  </r>
  <r>
    <x v="691"/>
    <n v="728"/>
    <n v="965"/>
    <n v="4"/>
    <n v="1409.4275"/>
    <n v="0.64976852826511999"/>
    <x v="6100"/>
    <n v="1508.9953287066401"/>
    <n v="947.37505201430997"/>
    <x v="1"/>
  </r>
  <r>
    <x v="692"/>
    <n v="182"/>
    <n v="1214"/>
    <n v="5"/>
    <n v="3056.6509999999998"/>
    <n v="1.7179221035977799E-2"/>
    <x v="6101"/>
    <n v="3226.2648980116801"/>
    <n v="53.550348850343497"/>
    <x v="1"/>
  </r>
  <r>
    <x v="693"/>
    <n v="629"/>
    <n v="1050"/>
    <n v="3"/>
    <n v="3242.07"/>
    <n v="0.42290748639917097"/>
    <x v="6102"/>
    <n v="3553.3140994750202"/>
    <n v="1451.9557981564301"/>
    <x v="1"/>
  </r>
  <r>
    <x v="694"/>
    <n v="811"/>
    <n v="902"/>
    <n v="6"/>
    <n v="4043.3791666666598"/>
    <n v="0.92504746654346504"/>
    <x v="6103"/>
    <n v="4228.4749544415899"/>
    <n v="3779.3832793368601"/>
    <x v="1"/>
  </r>
  <r>
    <x v="695"/>
    <n v="134"/>
    <n v="1024"/>
    <n v="2"/>
    <n v="3100.63"/>
    <n v="6.3243352446273202E-2"/>
    <x v="6104"/>
    <n v="3569.6333732367402"/>
    <n v="218.132157944857"/>
    <x v="1"/>
  </r>
  <r>
    <x v="696"/>
    <n v="489"/>
    <n v="1189"/>
    <n v="2"/>
    <n v="4066.4"/>
    <n v="0.185049230457213"/>
    <x v="6105"/>
    <n v="4680.9441719270199"/>
    <n v="836.93646457859302"/>
    <x v="1"/>
  </r>
  <r>
    <x v="697"/>
    <n v="0"/>
    <n v="525"/>
    <n v="1"/>
    <n v="7928.375"/>
    <n v="0.22376776606197099"/>
    <x v="6106"/>
    <n v="10746.0831457197"/>
    <n v="2323.6825410655701"/>
    <x v="1"/>
  </r>
  <r>
    <x v="698"/>
    <n v="0"/>
    <n v="350"/>
    <n v="1"/>
    <n v="4793.49"/>
    <n v="0.40380848801430302"/>
    <x v="6107"/>
    <n v="6498.6952843887802"/>
    <n v="2536.0089638773302"/>
    <x v="1"/>
  </r>
  <r>
    <x v="699"/>
    <n v="727"/>
    <n v="789"/>
    <n v="4"/>
    <n v="2321.605"/>
    <n v="0.81570118587918095"/>
    <x v="6108"/>
    <n v="2485.0889950787"/>
    <n v="1958.66410236979"/>
    <x v="1"/>
  </r>
  <r>
    <x v="700"/>
    <n v="0"/>
    <n v="1123"/>
    <n v="1"/>
    <n v="6972.55"/>
    <n v="2.46740481177266E-2"/>
    <x v="6109"/>
    <n v="9451.0565330827394"/>
    <n v="225.32166783462"/>
    <x v="1"/>
  </r>
  <r>
    <x v="701"/>
    <n v="635"/>
    <n v="841"/>
    <n v="3"/>
    <n v="1543.6849999999999"/>
    <n v="0.62930844567996103"/>
    <x v="6110"/>
    <n v="1692.4602005792999"/>
    <n v="1029.1287726717001"/>
    <x v="1"/>
  </r>
  <r>
    <x v="702"/>
    <n v="1078"/>
    <n v="1184"/>
    <n v="2"/>
    <n v="2785.1525000000001"/>
    <n v="0.52516329378761695"/>
    <x v="6111"/>
    <n v="3206.6136558156099"/>
    <n v="1627.09539005856"/>
    <x v="1"/>
  </r>
  <r>
    <x v="703"/>
    <n v="579"/>
    <n v="992"/>
    <n v="2"/>
    <n v="1140.3599999999999"/>
    <n v="0.38978956571169399"/>
    <x v="6112"/>
    <n v="1313.9521868791401"/>
    <n v="494.87209001662302"/>
    <x v="1"/>
  </r>
  <r>
    <x v="704"/>
    <n v="0"/>
    <n v="192"/>
    <n v="1"/>
    <n v="987.87"/>
    <n v="0.62406804588464604"/>
    <x v="6113"/>
    <n v="1342.54308332287"/>
    <n v="809.71372563723901"/>
    <x v="1"/>
  </r>
  <r>
    <x v="705"/>
    <n v="525"/>
    <n v="819"/>
    <n v="3"/>
    <n v="2136.3333333333298"/>
    <n v="0.55905148046395303"/>
    <x v="6114"/>
    <n v="2341.8017584459699"/>
    <n v="1265.0018890238"/>
    <x v="1"/>
  </r>
  <r>
    <x v="706"/>
    <n v="545"/>
    <n v="1168"/>
    <n v="2"/>
    <n v="924.88499999999999"/>
    <n v="0.23568699685910499"/>
    <x v="6115"/>
    <n v="1066.00526955122"/>
    <n v="242.75481495390099"/>
    <x v="1"/>
  </r>
  <r>
    <x v="707"/>
    <n v="1000"/>
    <n v="1135"/>
    <n v="2"/>
    <n v="675.15499999999997"/>
    <n v="0.52559929745167799"/>
    <x v="6116"/>
    <n v="778.64114998142395"/>
    <n v="395.42746145647601"/>
    <x v="1"/>
  </r>
  <r>
    <x v="708"/>
    <n v="719"/>
    <n v="1187"/>
    <n v="3"/>
    <n v="3330.47"/>
    <n v="0.38141293896990902"/>
    <x v="6117"/>
    <n v="3650.1705158131199"/>
    <n v="1345.1648305573101"/>
    <x v="1"/>
  </r>
  <r>
    <x v="709"/>
    <n v="645"/>
    <n v="966"/>
    <n v="5"/>
    <n v="2295.306"/>
    <n v="0.620444571970026"/>
    <x v="6118"/>
    <n v="2422.8318378932599"/>
    <n v="1452.44027308418"/>
    <x v="1"/>
  </r>
  <r>
    <x v="710"/>
    <n v="992"/>
    <n v="1157"/>
    <n v="5"/>
    <n v="3815.123"/>
    <n v="0.72288746957893701"/>
    <x v="6119"/>
    <n v="4026.6661352617298"/>
    <n v="2812.4054622393801"/>
    <x v="1"/>
  </r>
  <r>
    <x v="711"/>
    <n v="0"/>
    <n v="619"/>
    <n v="1"/>
    <n v="3863.08"/>
    <n v="0.15848209906236499"/>
    <x v="6120"/>
    <n v="5238.1029053825396"/>
    <n v="802.18404877371302"/>
    <x v="1"/>
  </r>
  <r>
    <x v="712"/>
    <n v="912"/>
    <n v="1034"/>
    <n v="6"/>
    <n v="1598.9349999999999"/>
    <n v="0.85715155388182596"/>
    <x v="6121"/>
    <n v="1672.4490245239001"/>
    <n v="1385.0837121101099"/>
    <x v="1"/>
  </r>
  <r>
    <x v="713"/>
    <n v="323"/>
    <n v="1049"/>
    <n v="5"/>
    <n v="1721.59"/>
    <n v="0.113269203396236"/>
    <x v="6122"/>
    <n v="1817.4001327938699"/>
    <n v="198.897668577292"/>
    <x v="1"/>
  </r>
  <r>
    <x v="714"/>
    <n v="602"/>
    <n v="984"/>
    <n v="4"/>
    <n v="2040.9349999999999"/>
    <n v="0.502210134487454"/>
    <x v="6123"/>
    <n v="2184.7524823488402"/>
    <n v="1060.1368963412001"/>
    <x v="1"/>
  </r>
  <r>
    <x v="715"/>
    <n v="716"/>
    <n v="1022"/>
    <n v="8"/>
    <n v="2374.7831249999999"/>
    <n v="0.76754871146846004"/>
    <x v="6124"/>
    <n v="2455.55826287323"/>
    <n v="1821.0352954661901"/>
    <x v="1"/>
  </r>
  <r>
    <x v="716"/>
    <n v="299"/>
    <n v="1108"/>
    <n v="6"/>
    <n v="2207.97416666666"/>
    <n v="5.8237260175161398E-2"/>
    <x v="6125"/>
    <n v="2309.2890569384099"/>
    <n v="129.93939225601301"/>
    <x v="1"/>
  </r>
  <r>
    <x v="717"/>
    <n v="884"/>
    <n v="1123"/>
    <n v="3"/>
    <n v="2242.0450000000001"/>
    <n v="0.55258838321570303"/>
    <x v="6126"/>
    <n v="2457.62588965028"/>
    <n v="1312.1631862192301"/>
    <x v="1"/>
  </r>
  <r>
    <x v="718"/>
    <n v="517"/>
    <n v="1213"/>
    <n v="6"/>
    <n v="2386.0633333333299"/>
    <n v="0.15452054936475401"/>
    <x v="6127"/>
    <n v="2495.5074758512701"/>
    <n v="372.56457217823299"/>
    <x v="1"/>
  </r>
  <r>
    <x v="719"/>
    <n v="0"/>
    <n v="381"/>
    <n v="1"/>
    <n v="530.4"/>
    <n v="0.36625484521726198"/>
    <x v="6128"/>
    <n v="722.72687796825801"/>
    <n v="255.80138387578901"/>
    <x v="1"/>
  </r>
  <r>
    <x v="720"/>
    <n v="911"/>
    <n v="1118"/>
    <n v="5"/>
    <n v="5605.8860000000004"/>
    <n v="0.70553955681229596"/>
    <x v="6129"/>
    <n v="5916.4246508319802"/>
    <n v="4033.1494120488401"/>
    <x v="1"/>
  </r>
  <r>
    <x v="721"/>
    <n v="530"/>
    <n v="1143"/>
    <n v="3"/>
    <n v="1201.8716666666601"/>
    <n v="0.24896097866273201"/>
    <x v="6130"/>
    <n v="1317.94872407199"/>
    <n v="317.029036887644"/>
    <x v="1"/>
  </r>
  <r>
    <x v="722"/>
    <n v="0"/>
    <n v="1188"/>
    <n v="1"/>
    <n v="1785.68"/>
    <n v="1.9700565877680199E-2"/>
    <x v="6131"/>
    <n v="2423.47859121183"/>
    <n v="46.131367798569997"/>
    <x v="1"/>
  </r>
  <r>
    <x v="723"/>
    <n v="999"/>
    <n v="1215"/>
    <n v="6"/>
    <n v="2352.5449999999901"/>
    <n v="0.74034354140824499"/>
    <x v="6132"/>
    <n v="2460.4591281344801"/>
    <n v="1759.97212348377"/>
    <x v="1"/>
  </r>
  <r>
    <x v="724"/>
    <n v="807"/>
    <n v="1165"/>
    <n v="4"/>
    <n v="4959.5162499999997"/>
    <n v="0.51783581240960297"/>
    <x v="6133"/>
    <n v="5307.8383652140201"/>
    <n v="2655.6694793614201"/>
    <x v="1"/>
  </r>
  <r>
    <x v="725"/>
    <n v="764"/>
    <n v="871"/>
    <n v="3"/>
    <n v="2200.0549999999998"/>
    <n v="0.68017390551201395"/>
    <x v="6134"/>
    <n v="2411.61909188968"/>
    <n v="1584.9454287840399"/>
    <x v="1"/>
  </r>
  <r>
    <x v="726"/>
    <n v="552"/>
    <n v="764"/>
    <n v="5"/>
    <n v="3583.7359999999999"/>
    <n v="0.78929491639429505"/>
    <x v="6135"/>
    <n v="3782.4877857859701"/>
    <n v="2884.7086730336"/>
    <x v="1"/>
  </r>
  <r>
    <x v="727"/>
    <n v="788"/>
    <n v="1181"/>
    <n v="5"/>
    <n v="4913.2719999999999"/>
    <n v="0.52159534095349602"/>
    <x v="6136"/>
    <n v="5185.5221224107599"/>
    <n v="2613.2840272312301"/>
    <x v="1"/>
  </r>
  <r>
    <x v="728"/>
    <n v="0"/>
    <n v="94"/>
    <n v="1"/>
    <n v="6574.75"/>
    <n v="0.77268245640187305"/>
    <x v="6137"/>
    <n v="8912.0859197309001"/>
    <n v="6655.30532742379"/>
    <x v="1"/>
  </r>
  <r>
    <x v="729"/>
    <n v="501"/>
    <n v="700"/>
    <n v="2"/>
    <n v="2606.6950000000002"/>
    <n v="0.58732400955173003"/>
    <x v="6138"/>
    <n v="3001.26274736197"/>
    <n v="1703.2800167164201"/>
    <x v="1"/>
  </r>
  <r>
    <x v="730"/>
    <n v="266"/>
    <n v="360"/>
    <n v="3"/>
    <n v="3288.1116666666599"/>
    <n v="0.88205129260860304"/>
    <x v="6139"/>
    <n v="3603.7601496511102"/>
    <n v="3071.7127677999201"/>
    <x v="1"/>
  </r>
  <r>
    <x v="731"/>
    <n v="917"/>
    <n v="1118"/>
    <n v="8"/>
    <n v="3141.9293749999902"/>
    <n v="0.90364834800732596"/>
    <x v="6140"/>
    <n v="3248.6716770284302"/>
    <n v="2836.3676319473602"/>
    <x v="1"/>
  </r>
  <r>
    <x v="732"/>
    <n v="772"/>
    <n v="1060"/>
    <n v="2"/>
    <n v="1521.0325"/>
    <n v="0.46921093106543399"/>
    <x v="6141"/>
    <n v="1751.9917408251299"/>
    <n v="794.29019232184805"/>
    <x v="1"/>
  </r>
  <r>
    <x v="733"/>
    <n v="996"/>
    <n v="1152"/>
    <n v="6"/>
    <n v="2242.2291666666601"/>
    <n v="0.79879947970397402"/>
    <x v="6142"/>
    <n v="2345.10769801162"/>
    <n v="1809.9223668316899"/>
    <x v="1"/>
  </r>
  <r>
    <x v="734"/>
    <n v="729"/>
    <n v="1095"/>
    <n v="6"/>
    <n v="1892.3125"/>
    <n v="0.592350960219024"/>
    <x v="6143"/>
    <n v="1979.2183537154101"/>
    <n v="1132.7526208219599"/>
    <x v="1"/>
  </r>
  <r>
    <x v="735"/>
    <n v="800"/>
    <n v="1076"/>
    <n v="3"/>
    <n v="3246.49"/>
    <n v="0.53747278511740904"/>
    <x v="6144"/>
    <n v="3558.15692029192"/>
    <n v="1847.7980760094499"/>
    <x v="1"/>
  </r>
  <r>
    <x v="736"/>
    <n v="542"/>
    <n v="698"/>
    <n v="4"/>
    <n v="1419.0962500000001"/>
    <n v="0.78728619125063204"/>
    <x v="6145"/>
    <n v="1519.34156684202"/>
    <n v="1155.79748305266"/>
    <x v="1"/>
  </r>
  <r>
    <x v="737"/>
    <n v="976"/>
    <n v="1084"/>
    <n v="4"/>
    <n v="1726.8387499999999"/>
    <n v="0.69853303835014902"/>
    <x v="6146"/>
    <n v="1848.6475463509501"/>
    <n v="1247.6983558198101"/>
    <x v="1"/>
  </r>
  <r>
    <x v="738"/>
    <n v="927"/>
    <n v="1090"/>
    <n v="5"/>
    <n v="2810.0149999999999"/>
    <n v="0.74180405041042896"/>
    <x v="6147"/>
    <n v="2965.9945656191799"/>
    <n v="2125.8108855127398"/>
    <x v="1"/>
  </r>
  <r>
    <x v="739"/>
    <n v="0"/>
    <n v="107"/>
    <n v="1"/>
    <n v="2105.0250000000001"/>
    <n v="0.75291144109921704"/>
    <x v="6148"/>
    <n v="2856.15222248595"/>
    <n v="2078.31097354858"/>
    <x v="1"/>
  </r>
  <r>
    <x v="740"/>
    <n v="386"/>
    <n v="507"/>
    <n v="2"/>
    <n v="1690.0975000000001"/>
    <n v="0.69630385636654102"/>
    <x v="6149"/>
    <n v="1946.53470672858"/>
    <n v="1309.73336094298"/>
    <x v="1"/>
  </r>
  <r>
    <x v="741"/>
    <n v="149"/>
    <n v="796"/>
    <n v="3"/>
    <n v="3117.9416666666598"/>
    <n v="0.156714813725638"/>
    <x v="6150"/>
    <n v="3417.31154820027"/>
    <n v="517.470412734928"/>
    <x v="1"/>
  </r>
  <r>
    <x v="742"/>
    <n v="910"/>
    <n v="1089"/>
    <n v="2"/>
    <n v="1511.6399999999901"/>
    <n v="0.51787771443511099"/>
    <x v="6151"/>
    <n v="1741.18379827494"/>
    <n v="871.262776522438"/>
    <x v="1"/>
  </r>
  <r>
    <x v="743"/>
    <n v="614"/>
    <n v="860"/>
    <n v="2"/>
    <n v="304.98"/>
    <n v="0.52426418869584701"/>
    <x v="6152"/>
    <n v="352.68106123858399"/>
    <n v="178.65877513882799"/>
    <x v="1"/>
  </r>
  <r>
    <x v="744"/>
    <n v="709"/>
    <n v="1210"/>
    <n v="8"/>
    <n v="3345.3874999999998"/>
    <n v="0.39561064349660902"/>
    <x v="6153"/>
    <n v="3459.0166642539598"/>
    <n v="1322.1279523856799"/>
    <x v="1"/>
  </r>
  <r>
    <x v="745"/>
    <n v="1040"/>
    <n v="1146"/>
    <n v="5"/>
    <n v="2666.3649999999998"/>
    <n v="0.75615204739170605"/>
    <x v="6154"/>
    <n v="2814.4034222006198"/>
    <n v="2056.16352896432"/>
    <x v="1"/>
  </r>
  <r>
    <x v="746"/>
    <n v="512"/>
    <n v="759"/>
    <n v="4"/>
    <n v="3278.8112500000002"/>
    <n v="0.68148805729198303"/>
    <x v="6155"/>
    <n v="3509.3665704812402"/>
    <n v="2310.8729717011702"/>
    <x v="1"/>
  </r>
  <r>
    <x v="747"/>
    <n v="738"/>
    <n v="1152"/>
    <n v="4"/>
    <n v="7110.6750000000002"/>
    <n v="0.46473788402809202"/>
    <x v="6156"/>
    <n v="7609.7285469339504"/>
    <n v="3416.9778262724999"/>
    <x v="1"/>
  </r>
  <r>
    <x v="748"/>
    <n v="175"/>
    <n v="1052"/>
    <n v="3"/>
    <n v="3189.7666666666601"/>
    <n v="6.0241786954611902E-2"/>
    <x v="6157"/>
    <n v="3496.0073864749802"/>
    <n v="203.49066674736599"/>
    <x v="1"/>
  </r>
  <r>
    <x v="749"/>
    <n v="43"/>
    <n v="617"/>
    <n v="2"/>
    <n v="2095.08"/>
    <n v="0.196236022165555"/>
    <x v="6158"/>
    <n v="2412.54775903977"/>
    <n v="457.47365681780298"/>
    <x v="1"/>
  </r>
  <r>
    <x v="750"/>
    <n v="938"/>
    <n v="1180"/>
    <n v="5"/>
    <n v="6940.7259999999997"/>
    <n v="0.66659547904354099"/>
    <x v="6159"/>
    <n v="7325.0561989060698"/>
    <n v="4717.7377250211102"/>
    <x v="1"/>
  </r>
  <r>
    <x v="751"/>
    <n v="237"/>
    <n v="1024"/>
    <n v="2"/>
    <n v="1996.1824999999999"/>
    <n v="0.10979618468131901"/>
    <x v="6160"/>
    <n v="2298.7464815995199"/>
    <n v="243.87064439344201"/>
    <x v="1"/>
  </r>
  <r>
    <x v="752"/>
    <n v="603"/>
    <n v="842"/>
    <n v="4"/>
    <n v="2591.2249999999999"/>
    <n v="0.67310894591484305"/>
    <x v="6161"/>
    <n v="2773.6012356538499"/>
    <n v="1803.90072040769"/>
    <x v="1"/>
  </r>
  <r>
    <x v="753"/>
    <n v="0"/>
    <n v="681"/>
    <n v="1"/>
    <n v="1806.675"/>
    <n v="0.125613244590874"/>
    <x v="6162"/>
    <n v="2451.92426247207"/>
    <n v="297.61623396985101"/>
    <x v="1"/>
  </r>
  <r>
    <x v="754"/>
    <n v="955"/>
    <n v="1149"/>
    <n v="4"/>
    <n v="2913.6087499999999"/>
    <n v="0.639793982060884"/>
    <x v="6163"/>
    <n v="3118.5743757677801"/>
    <n v="1927.79713880846"/>
    <x v="1"/>
  </r>
  <r>
    <x v="755"/>
    <n v="0"/>
    <n v="757"/>
    <n v="1"/>
    <n v="6431.1"/>
    <n v="9.4298289969118307E-2"/>
    <x v="6164"/>
    <n v="8717.4576426871809"/>
    <n v="794.33067115099198"/>
    <x v="1"/>
  </r>
  <r>
    <x v="756"/>
    <n v="876"/>
    <n v="997"/>
    <n v="3"/>
    <n v="4493.6666666666597"/>
    <n v="0.63910474500811998"/>
    <x v="6165"/>
    <n v="4924.6395274619299"/>
    <n v="3041.0534224625299"/>
    <x v="1"/>
  </r>
  <r>
    <x v="757"/>
    <n v="724"/>
    <n v="992"/>
    <n v="4"/>
    <n v="3583.5149999999999"/>
    <n v="0.61863244348320601"/>
    <x v="6166"/>
    <n v="3835.4208751476199"/>
    <n v="2292.5535101332098"/>
    <x v="1"/>
  </r>
  <r>
    <x v="758"/>
    <n v="864"/>
    <n v="1064"/>
    <n v="5"/>
    <n v="1918.722"/>
    <n v="0.72351202258312797"/>
    <x v="6167"/>
    <n v="2025.42982499289"/>
    <n v="1415.88970609491"/>
    <x v="1"/>
  </r>
  <r>
    <x v="759"/>
    <n v="520"/>
    <n v="989"/>
    <n v="3"/>
    <n v="5360.3549999999996"/>
    <n v="0.37389437860207397"/>
    <x v="6168"/>
    <n v="5874.2359759766996"/>
    <n v="2122.1612079754"/>
    <x v="1"/>
  </r>
  <r>
    <x v="760"/>
    <n v="0"/>
    <n v="685"/>
    <n v="1"/>
    <n v="1591.2"/>
    <n v="0.123734992525201"/>
    <x v="6169"/>
    <n v="2159.9818469064899"/>
    <n v="258.259566295892"/>
    <x v="1"/>
  </r>
  <r>
    <x v="761"/>
    <n v="573"/>
    <n v="792"/>
    <n v="5"/>
    <n v="3606.4989999999998"/>
    <n v="0.77402564863551204"/>
    <x v="6170"/>
    <n v="3806.50915158922"/>
    <n v="2846.8552386423898"/>
    <x v="1"/>
  </r>
  <r>
    <x v="762"/>
    <n v="983"/>
    <n v="1172"/>
    <n v="7"/>
    <n v="2135.6492857142798"/>
    <n v="0.83604269953388399"/>
    <x v="6171"/>
    <n v="2219.1165403097202"/>
    <n v="1792.52377625441"/>
    <x v="1"/>
  </r>
  <r>
    <x v="763"/>
    <n v="900"/>
    <n v="1095"/>
    <n v="3"/>
    <n v="1675.9166666666599"/>
    <n v="0.58145724855483405"/>
    <x v="6172"/>
    <n v="1837.34125668504"/>
    <n v="1032.23714553064"/>
    <x v="1"/>
  </r>
  <r>
    <x v="764"/>
    <n v="663"/>
    <n v="795"/>
    <n v="4"/>
    <n v="4972.7762499999999"/>
    <n v="0.77324552205267105"/>
    <x v="6173"/>
    <n v="5322.0274917996803"/>
    <n v="3976.3172360743001"/>
    <x v="1"/>
  </r>
  <r>
    <x v="765"/>
    <n v="443"/>
    <n v="797"/>
    <n v="3"/>
    <n v="1748.4783333333301"/>
    <n v="0.497419563096902"/>
    <x v="6174"/>
    <n v="1916.84423176256"/>
    <n v="921.29880880086205"/>
    <x v="1"/>
  </r>
  <r>
    <x v="766"/>
    <n v="573"/>
    <n v="884"/>
    <n v="3"/>
    <n v="3289.58499999999"/>
    <n v="0.53525809370242405"/>
    <x v="6175"/>
    <n v="3605.3744232567501"/>
    <n v="1864.65450380838"/>
    <x v="1"/>
  </r>
  <r>
    <x v="767"/>
    <n v="959"/>
    <n v="1151"/>
    <n v="7"/>
    <n v="2365.48928571428"/>
    <n v="0.83932968572796596"/>
    <x v="6176"/>
    <n v="2457.8910160789201"/>
    <n v="1993.2077895618099"/>
    <x v="1"/>
  </r>
  <r>
    <x v="768"/>
    <n v="1002"/>
    <n v="1108"/>
    <n v="5"/>
    <n v="3455.998"/>
    <n v="0.76745508431895904"/>
    <x v="6177"/>
    <n v="3647.6882767153002"/>
    <n v="2704.79784291141"/>
    <x v="1"/>
  </r>
  <r>
    <x v="769"/>
    <n v="296"/>
    <n v="529"/>
    <n v="2"/>
    <n v="2681.835"/>
    <n v="0.59502861279977204"/>
    <x v="6178"/>
    <n v="3087.7262877634998"/>
    <n v="1775.4006834808199"/>
    <x v="1"/>
  </r>
  <r>
    <x v="770"/>
    <n v="605"/>
    <n v="1042"/>
    <n v="3"/>
    <n v="8823.7933333333294"/>
    <n v="0.40776188716895201"/>
    <x v="6179"/>
    <n v="9668.9896544231196"/>
    <n v="3809.4529468108999"/>
    <x v="1"/>
  </r>
  <r>
    <x v="771"/>
    <n v="321"/>
    <n v="524"/>
    <n v="3"/>
    <n v="2743.34666666666"/>
    <n v="0.70975864907512498"/>
    <x v="6180"/>
    <n v="3006.8824839675799"/>
    <n v="2062.2473651578898"/>
    <x v="1"/>
  </r>
  <r>
    <x v="772"/>
    <n v="926"/>
    <n v="1062"/>
    <n v="5"/>
    <n v="5843.4610000000002"/>
    <n v="0.76568634169553795"/>
    <x v="6181"/>
    <n v="6167.1330803319297"/>
    <n v="4562.4781793142602"/>
    <x v="1"/>
  </r>
  <r>
    <x v="773"/>
    <n v="967"/>
    <n v="1192"/>
    <n v="8"/>
    <n v="3016.2356249999998"/>
    <n v="0.857819454381751"/>
    <x v="6182"/>
    <n v="3118.7233142482301"/>
    <n v="2584.7969593447601"/>
    <x v="1"/>
  </r>
  <r>
    <x v="774"/>
    <n v="166"/>
    <n v="347"/>
    <n v="2"/>
    <n v="2595.0924999999902"/>
    <n v="0.69465904395603795"/>
    <x v="6183"/>
    <n v="2987.9117595058501"/>
    <n v="2005.7608895533101"/>
    <x v="1"/>
  </r>
  <r>
    <x v="775"/>
    <n v="732"/>
    <n v="1154"/>
    <n v="3"/>
    <n v="1188.6116666666601"/>
    <n v="0.42033211444393098"/>
    <x v="6184"/>
    <n v="1303.4202616212699"/>
    <n v="529.35338982656504"/>
    <x v="1"/>
  </r>
  <r>
    <x v="776"/>
    <n v="945"/>
    <n v="1041"/>
    <n v="6"/>
    <n v="2486.6183333333302"/>
    <n v="0.86979821578009897"/>
    <x v="6185"/>
    <n v="2600.65251900166"/>
    <n v="2185.5763164135401"/>
    <x v="1"/>
  </r>
  <r>
    <x v="777"/>
    <n v="786"/>
    <n v="1160"/>
    <n v="5"/>
    <n v="6284.3559999999998"/>
    <n v="0.54404187803297499"/>
    <x v="6186"/>
    <n v="6632.4012820550697"/>
    <n v="3486.2986585210501"/>
    <x v="1"/>
  </r>
  <r>
    <x v="778"/>
    <n v="569"/>
    <n v="896"/>
    <n v="2"/>
    <n v="2595.0925000000002"/>
    <n v="0.46206728286996701"/>
    <x v="6187"/>
    <n v="2987.9117595058501"/>
    <n v="1334.02046962282"/>
    <x v="1"/>
  </r>
  <r>
    <x v="779"/>
    <n v="486"/>
    <n v="966"/>
    <n v="2"/>
    <n v="1580.1499999999901"/>
    <n v="0.33435939038928802"/>
    <x v="6188"/>
    <n v="1820.01820275869"/>
    <n v="587.99563801396903"/>
    <x v="1"/>
  </r>
  <r>
    <x v="780"/>
    <n v="1022"/>
    <n v="1119"/>
    <n v="3"/>
    <n v="2161.3799999999901"/>
    <n v="0.61793529138563896"/>
    <x v="6189"/>
    <n v="2369.2444097417601"/>
    <n v="1414.5666242212999"/>
    <x v="1"/>
  </r>
  <r>
    <x v="781"/>
    <n v="0"/>
    <n v="270"/>
    <n v="1"/>
    <n v="861.9"/>
    <n v="0.51035375094261304"/>
    <x v="6190"/>
    <n v="1171.86905576145"/>
    <n v="577.97656572839298"/>
    <x v="1"/>
  </r>
  <r>
    <x v="782"/>
    <n v="323"/>
    <n v="1212"/>
    <n v="5"/>
    <n v="2849.5740000000001"/>
    <n v="5.0911600072020599E-2"/>
    <x v="6191"/>
    <n v="3007.7404343452199"/>
    <n v="147.95035466863399"/>
    <x v="1"/>
  </r>
  <r>
    <x v="783"/>
    <n v="46"/>
    <n v="1144"/>
    <n v="2"/>
    <n v="1944.2474999999999"/>
    <n v="2.29343599838682E-2"/>
    <x v="6192"/>
    <n v="2238.9849169102299"/>
    <n v="49.614885168340201"/>
    <x v="1"/>
  </r>
  <r>
    <x v="784"/>
    <n v="979"/>
    <n v="1134"/>
    <n v="3"/>
    <n v="884.736666666666"/>
    <n v="0.59188058328467696"/>
    <x v="6193"/>
    <n v="970.47633045906298"/>
    <n v="554.99461517837506"/>
    <x v="1"/>
  </r>
  <r>
    <x v="785"/>
    <n v="854"/>
    <n v="982"/>
    <n v="6"/>
    <n v="2662.1291666666598"/>
    <n v="0.87112349145995305"/>
    <x v="6194"/>
    <n v="2784.1749111670701"/>
    <n v="2343.3904813794602"/>
    <x v="1"/>
  </r>
  <r>
    <x v="786"/>
    <n v="144"/>
    <n v="1177"/>
    <n v="3"/>
    <n v="2736.3483333333302"/>
    <n v="2.8783868495730801E-2"/>
    <x v="6195"/>
    <n v="2999.21468434081"/>
    <n v="83.411160601234499"/>
    <x v="1"/>
  </r>
  <r>
    <x v="787"/>
    <n v="105"/>
    <n v="715"/>
    <n v="3"/>
    <n v="3424.395"/>
    <n v="0.17368976194256899"/>
    <x v="6196"/>
    <n v="3753.0804581723501"/>
    <n v="629.88188326275701"/>
    <x v="1"/>
  </r>
  <r>
    <x v="788"/>
    <n v="952"/>
    <n v="1170"/>
    <n v="4"/>
    <n v="3863.3562499999998"/>
    <n v="0.62154631732573296"/>
    <x v="6197"/>
    <n v="4134.8705674658804"/>
    <n v="2483.1297502801199"/>
    <x v="1"/>
  </r>
  <r>
    <x v="789"/>
    <n v="642"/>
    <n v="780"/>
    <n v="7"/>
    <n v="4260.5642857142802"/>
    <n v="1.01862601665121"/>
    <x v="6198"/>
    <n v="4426.6324869643504"/>
    <n v="4356.79272050897"/>
    <x v="1"/>
  </r>
  <r>
    <x v="790"/>
    <n v="183"/>
    <n v="846"/>
    <n v="3"/>
    <n v="3311.6849999999999"/>
    <n v="0.15321948353732301"/>
    <x v="6199"/>
    <n v="3629.58852734127"/>
    <n v="537.35183405677697"/>
    <x v="1"/>
  </r>
  <r>
    <x v="791"/>
    <n v="554"/>
    <n v="826"/>
    <n v="3"/>
    <n v="1954.37666666666"/>
    <n v="0.57868146121226105"/>
    <x v="6200"/>
    <n v="2142.4389681500502"/>
    <n v="1197.9447166756499"/>
    <x v="1"/>
  </r>
  <r>
    <x v="792"/>
    <n v="626"/>
    <n v="1169"/>
    <n v="5"/>
    <n v="3088.0329999999999"/>
    <n v="0.33262483705557899"/>
    <x v="6201"/>
    <n v="3259.38173242005"/>
    <n v="1047.4924839748601"/>
    <x v="1"/>
  </r>
  <r>
    <x v="793"/>
    <n v="772"/>
    <n v="934"/>
    <n v="5"/>
    <n v="3852.03"/>
    <n v="0.787107310719524"/>
    <x v="6202"/>
    <n v="4065.61339826311"/>
    <n v="3091.9606882514299"/>
    <x v="1"/>
  </r>
  <r>
    <x v="794"/>
    <n v="784"/>
    <n v="970"/>
    <n v="2"/>
    <n v="7035.5349999999999"/>
    <n v="0.53771038661288695"/>
    <x v="6203"/>
    <n v="8097.5255404404797"/>
    <n v="4207.1242899991103"/>
    <x v="1"/>
  </r>
  <r>
    <x v="795"/>
    <n v="16"/>
    <n v="578"/>
    <n v="2"/>
    <n v="4047.0625"/>
    <n v="0.20000129456002999"/>
    <x v="6204"/>
    <n v="4658.6925255001497"/>
    <n v="900.35105168939401"/>
    <x v="1"/>
  </r>
  <r>
    <x v="796"/>
    <n v="5"/>
    <n v="105"/>
    <n v="1"/>
    <n v="3699.54"/>
    <n v="0.76118936501136203"/>
    <x v="6205"/>
    <n v="5016.5260976712298"/>
    <n v="3690.4678009992599"/>
    <x v="1"/>
  </r>
  <r>
    <x v="797"/>
    <n v="641"/>
    <n v="781"/>
    <n v="6"/>
    <n v="5335.3083333333298"/>
    <n v="0.93586881032838898"/>
    <x v="6206"/>
    <n v="5579.3769282510202"/>
    <n v="5045.2383441749598"/>
    <x v="1"/>
  </r>
  <r>
    <x v="798"/>
    <n v="0"/>
    <n v="723"/>
    <n v="1"/>
    <n v="744.77"/>
    <n v="0.107212385903715"/>
    <x v="6207"/>
    <n v="1013.17215294119"/>
    <n v="104.963597306409"/>
    <x v="1"/>
  </r>
  <r>
    <x v="799"/>
    <n v="702"/>
    <n v="869"/>
    <n v="4"/>
    <n v="3938.7725"/>
    <n v="0.72642539324677302"/>
    <x v="6208"/>
    <n v="4215.5712249218404"/>
    <n v="2958.8904885186198"/>
    <x v="1"/>
  </r>
  <r>
    <x v="800"/>
    <n v="543"/>
    <n v="667"/>
    <n v="8"/>
    <n v="2264.006875"/>
    <n v="1.17065642565567"/>
    <x v="6209"/>
    <n v="2341.0323431482698"/>
    <n v="2648.0212834720401"/>
    <x v="1"/>
  </r>
  <r>
    <x v="801"/>
    <n v="243"/>
    <n v="675"/>
    <n v="4"/>
    <n v="1649.7650000000001"/>
    <n v="0.406549799193554"/>
    <x v="6210"/>
    <n v="1766.1732480717801"/>
    <n v="693.81319102431405"/>
    <x v="1"/>
  </r>
  <r>
    <x v="802"/>
    <n v="849"/>
    <n v="947"/>
    <n v="5"/>
    <n v="3065.712"/>
    <n v="0.82364824013792703"/>
    <x v="6211"/>
    <n v="3235.8268009042399"/>
    <n v="2575.13614970355"/>
    <x v="1"/>
  </r>
  <r>
    <x v="803"/>
    <n v="153"/>
    <n v="1148"/>
    <n v="1"/>
    <n v="6718.4"/>
    <n v="5.2503275833769597E-2"/>
    <x v="6212"/>
    <n v="9106.7141967746193"/>
    <n v="461.98601920349802"/>
    <x v="1"/>
  </r>
  <r>
    <x v="804"/>
    <n v="422"/>
    <n v="572"/>
    <n v="3"/>
    <n v="2590.12"/>
    <n v="0.74712532342348603"/>
    <x v="6213"/>
    <n v="2838.9980289815398"/>
    <n v="2049.5931977565901"/>
    <x v="1"/>
  </r>
  <r>
    <x v="805"/>
    <n v="861"/>
    <n v="1139"/>
    <n v="4"/>
    <n v="3166.93"/>
    <n v="0.58689743733336097"/>
    <x v="6214"/>
    <n v="3389.6458149147102"/>
    <n v="1922.1272188047999"/>
    <x v="1"/>
  </r>
  <r>
    <x v="806"/>
    <n v="758"/>
    <n v="1039"/>
    <n v="4"/>
    <n v="2978.80375"/>
    <n v="0.59989695261893405"/>
    <x v="6215"/>
    <n v="3188.33758148062"/>
    <n v="1848.04266263556"/>
    <x v="1"/>
  </r>
  <r>
    <x v="807"/>
    <n v="597"/>
    <n v="1078"/>
    <n v="4"/>
    <n v="1403.9024999999999"/>
    <n v="0.38848149041134999"/>
    <x v="6216"/>
    <n v="1503.0831926292899"/>
    <n v="564.18587762722495"/>
    <x v="1"/>
  </r>
  <r>
    <x v="808"/>
    <n v="228"/>
    <n v="689"/>
    <n v="2"/>
    <n v="815.49"/>
    <n v="0.33351760796176699"/>
    <x v="6217"/>
    <n v="940.12452690781402"/>
    <n v="302.97677874658098"/>
    <x v="1"/>
  </r>
  <r>
    <x v="809"/>
    <n v="199"/>
    <n v="520"/>
    <n v="2"/>
    <n v="6310.6549999999997"/>
    <n v="0.49614730751716402"/>
    <x v="6218"/>
    <n v="7263.4066800962901"/>
    <n v="3482.34368723734"/>
    <x v="1"/>
  </r>
  <r>
    <x v="810"/>
    <n v="475"/>
    <n v="1083"/>
    <n v="5"/>
    <n v="2503.7089999999998"/>
    <n v="0.235428810347834"/>
    <x v="6219"/>
    <n v="2642.7556044220501"/>
    <n v="601.14890273108904"/>
    <x v="1"/>
  </r>
  <r>
    <x v="811"/>
    <n v="719"/>
    <n v="892"/>
    <n v="5"/>
    <n v="2571.998"/>
    <n v="0.79114398115823004"/>
    <x v="6220"/>
    <n v="2714.8197018318001"/>
    <n v="2075.2626060560801"/>
    <x v="1"/>
  </r>
  <r>
    <x v="812"/>
    <n v="747"/>
    <n v="922"/>
    <n v="4"/>
    <n v="2961.9524999999999"/>
    <n v="0.70631121897680105"/>
    <x v="6221"/>
    <n v="3170.3055664446701"/>
    <n v="2163.5914517371498"/>
    <x v="1"/>
  </r>
  <r>
    <x v="813"/>
    <n v="1032"/>
    <n v="1123"/>
    <n v="6"/>
    <n v="2200.7916666666601"/>
    <n v="0.84411026807193101"/>
    <x v="6222"/>
    <n v="2301.7786967133902"/>
    <n v="1877.25635508051"/>
    <x v="1"/>
  </r>
  <r>
    <x v="814"/>
    <n v="387"/>
    <n v="733"/>
    <n v="3"/>
    <n v="2310.92333333333"/>
    <n v="0.50921065800795096"/>
    <x v="6223"/>
    <n v="2533.0931807137099"/>
    <n v="1246.36220350229"/>
    <x v="1"/>
  </r>
  <r>
    <x v="815"/>
    <n v="638"/>
    <n v="1064"/>
    <n v="5"/>
    <n v="2736.201"/>
    <n v="0.478181986860513"/>
    <x v="6224"/>
    <n v="2888.10003961641"/>
    <n v="1334.3566244748499"/>
    <x v="1"/>
  </r>
  <r>
    <x v="816"/>
    <n v="510"/>
    <n v="601"/>
    <n v="3"/>
    <n v="2063.7716666666602"/>
    <n v="0.77970890123675995"/>
    <x v="6225"/>
    <n v="2262.2987833684501"/>
    <n v="1704.4684891041099"/>
    <x v="1"/>
  </r>
  <r>
    <x v="817"/>
    <n v="0"/>
    <n v="445"/>
    <n v="1"/>
    <n v="4959.24"/>
    <n v="0.296307973067788"/>
    <x v="6226"/>
    <n v="6723.2663732853798"/>
    <n v="1925.13601084273"/>
    <x v="1"/>
  </r>
  <r>
    <x v="818"/>
    <n v="607"/>
    <n v="683"/>
    <n v="2"/>
    <n v="1966.9"/>
    <n v="0.66343934849546105"/>
    <x v="6227"/>
    <n v="2265.0511312959902"/>
    <n v="1452.0612395947901"/>
    <x v="1"/>
  </r>
  <r>
    <x v="819"/>
    <n v="1035"/>
    <n v="1133"/>
    <n v="4"/>
    <n v="2571.0587499999901"/>
    <n v="0.68925515826083505"/>
    <x v="6228"/>
    <n v="2752.0219389714898"/>
    <n v="1832.72719957198"/>
    <x v="1"/>
  </r>
  <r>
    <x v="820"/>
    <n v="785"/>
    <n v="892"/>
    <n v="4"/>
    <n v="3163.6149999999998"/>
    <n v="0.75643827507654304"/>
    <x v="6229"/>
    <n v="3386.0985332682999"/>
    <n v="2474.8736323068401"/>
    <x v="1"/>
  </r>
  <r>
    <x v="821"/>
    <n v="656"/>
    <n v="955"/>
    <n v="3"/>
    <n v="2868.9483333333301"/>
    <n v="0.53728522711287496"/>
    <x v="6230"/>
    <n v="3144.49930884796"/>
    <n v="1632.4374717261101"/>
    <x v="1"/>
  </r>
  <r>
    <x v="822"/>
    <n v="867"/>
    <n v="928"/>
    <n v="3"/>
    <n v="2243.8866666666599"/>
    <n v="0.68278576643223099"/>
    <x v="6231"/>
    <n v="2459.6437316573201"/>
    <n v="1622.70111369817"/>
    <x v="1"/>
  </r>
  <r>
    <x v="823"/>
    <n v="913"/>
    <n v="1192"/>
    <n v="5"/>
    <n v="1694.6279999999999"/>
    <n v="0.63490472866538505"/>
    <x v="6232"/>
    <n v="1788.9476412599199"/>
    <n v="1097.40281729512"/>
    <x v="1"/>
  </r>
  <r>
    <x v="824"/>
    <n v="669"/>
    <n v="941"/>
    <n v="4"/>
    <n v="1588.7137499999999"/>
    <n v="0.62341072280485899"/>
    <x v="6233"/>
    <n v="1700.84414441696"/>
    <n v="1024.5086546554901"/>
    <x v="1"/>
  </r>
  <r>
    <x v="825"/>
    <n v="940"/>
    <n v="1150"/>
    <n v="4"/>
    <n v="1296.7175"/>
    <n v="0.63037222504097201"/>
    <x v="6234"/>
    <n v="1388.3877527285099"/>
    <n v="845.615365957113"/>
    <x v="1"/>
  </r>
  <r>
    <x v="826"/>
    <n v="343"/>
    <n v="534"/>
    <n v="2"/>
    <n v="5295.16"/>
    <n v="0.63327176196847901"/>
    <x v="6235"/>
    <n v="6094.8773620226502"/>
    <n v="3729.7037674908001"/>
    <x v="1"/>
  </r>
  <r>
    <x v="827"/>
    <n v="215"/>
    <n v="415"/>
    <n v="2"/>
    <n v="3343.73"/>
    <n v="0.65491138900163404"/>
    <x v="6236"/>
    <n v="3849.36835688876"/>
    <n v="2436.1485195049299"/>
    <x v="1"/>
  </r>
  <r>
    <x v="828"/>
    <n v="0"/>
    <n v="636"/>
    <n v="1"/>
    <n v="1597.83"/>
    <n v="0.14873472303913399"/>
    <x v="6237"/>
    <n v="2168.9646904623501"/>
    <n v="311.73319269158299"/>
    <x v="1"/>
  </r>
  <r>
    <x v="829"/>
    <n v="595"/>
    <n v="985"/>
    <n v="2"/>
    <n v="1927.12"/>
    <n v="0.40783771564520699"/>
    <x v="6238"/>
    <n v="2219.27631578929"/>
    <n v="874.54547368981503"/>
    <x v="1"/>
  </r>
  <r>
    <x v="830"/>
    <n v="799"/>
    <n v="1076"/>
    <n v="6"/>
    <n v="2888.83833333333"/>
    <n v="0.71052626016399001"/>
    <x v="6239"/>
    <n v="3021.2326916031998"/>
    <n v="2074.0898757065802"/>
    <x v="1"/>
  </r>
  <r>
    <x v="831"/>
    <n v="625"/>
    <n v="881"/>
    <n v="5"/>
    <n v="1994.7459999999901"/>
    <n v="0.71174220583465997"/>
    <x v="6240"/>
    <n v="2105.6565224328701"/>
    <n v="1448.0631028400801"/>
    <x v="1"/>
  </r>
  <r>
    <x v="832"/>
    <n v="134"/>
    <n v="626"/>
    <n v="4"/>
    <n v="2783.7712499999998"/>
    <n v="0.29302532857429697"/>
    <x v="6241"/>
    <n v="2979.6391779498299"/>
    <n v="843.66170057848797"/>
    <x v="1"/>
  </r>
  <r>
    <x v="833"/>
    <n v="772"/>
    <n v="895"/>
    <n v="2"/>
    <n v="4716.1400000000003"/>
    <n v="0.58301773954342895"/>
    <x v="6242"/>
    <n v="5428.5994918696697"/>
    <n v="3058.1525586525599"/>
    <x v="1"/>
  </r>
  <r>
    <x v="834"/>
    <n v="398"/>
    <n v="963"/>
    <n v="3"/>
    <n v="1994.1566666666599"/>
    <n v="0.26988042921123601"/>
    <x v="6243"/>
    <n v="2186.0243555021898"/>
    <n v="570.04092948053199"/>
    <x v="1"/>
  </r>
  <r>
    <x v="835"/>
    <n v="1084"/>
    <n v="1161"/>
    <n v="9"/>
    <n v="2916.8316666666601"/>
    <n v="1.05771768090855"/>
    <x v="6244"/>
    <n v="3004.6108272348001"/>
    <n v="3070.5181464447301"/>
    <x v="1"/>
  </r>
  <r>
    <x v="836"/>
    <n v="759"/>
    <n v="1044"/>
    <n v="5"/>
    <n v="2377.518"/>
    <n v="0.65240809431754199"/>
    <x v="6245"/>
    <n v="2509.5886153574302"/>
    <n v="1581.9379418245101"/>
    <x v="1"/>
  </r>
  <r>
    <x v="837"/>
    <n v="939"/>
    <n v="1112"/>
    <n v="6"/>
    <n v="2534.6858333333298"/>
    <n v="0.79869870768463702"/>
    <x v="6246"/>
    <n v="2650.9141605076102"/>
    <n v="2045.6910281481501"/>
    <x v="1"/>
  </r>
  <r>
    <x v="838"/>
    <n v="303"/>
    <n v="1183"/>
    <n v="2"/>
    <n v="3027.7"/>
    <n v="8.6330846452770796E-2"/>
    <x v="6247"/>
    <n v="3485.7128781411402"/>
    <n v="290.75666387104502"/>
    <x v="1"/>
  </r>
  <r>
    <x v="839"/>
    <n v="499"/>
    <n v="654"/>
    <n v="4"/>
    <n v="4092.3674999999998"/>
    <n v="0.80298164442425202"/>
    <x v="6248"/>
    <n v="4379.9286078724399"/>
    <n v="3398.3635525366699"/>
    <x v="1"/>
  </r>
  <r>
    <x v="840"/>
    <n v="690"/>
    <n v="864"/>
    <n v="6"/>
    <n v="2356.2283333333298"/>
    <n v="0.87326065791676499"/>
    <x v="6249"/>
    <n v="2464.3105949165401"/>
    <n v="2079.2890573728901"/>
    <x v="1"/>
  </r>
  <r>
    <x v="841"/>
    <n v="302"/>
    <n v="718"/>
    <n v="4"/>
    <n v="2764.71"/>
    <n v="0.44053744291303798"/>
    <x v="6250"/>
    <n v="2959.2423084829402"/>
    <n v="1259.6662842775099"/>
    <x v="1"/>
  </r>
  <r>
    <x v="842"/>
    <n v="0"/>
    <n v="1214"/>
    <n v="1"/>
    <n v="3858.66"/>
    <n v="1.80273714390949E-2"/>
    <x v="6251"/>
    <n v="5232.11434301196"/>
    <n v="91.135301010863301"/>
    <x v="1"/>
  </r>
  <r>
    <x v="843"/>
    <n v="784"/>
    <n v="1088"/>
    <n v="4"/>
    <n v="4186.5687500000004"/>
    <n v="0.57327655854205295"/>
    <x v="6252"/>
    <n v="4480.7305279914199"/>
    <n v="2481.8831129045602"/>
    <x v="1"/>
  </r>
  <r>
    <x v="844"/>
    <n v="555"/>
    <n v="737"/>
    <n v="3"/>
    <n v="6535.3383333333304"/>
    <n v="0.67243453475505599"/>
    <x v="6253"/>
    <n v="7161.6191764706"/>
    <n v="4653.2516957444896"/>
    <x v="1"/>
  </r>
  <r>
    <x v="845"/>
    <n v="424"/>
    <n v="812"/>
    <n v="4"/>
    <n v="1132.9012499999999"/>
    <n v="0.49252137169475002"/>
    <x v="6254"/>
    <n v="1213.0929180348001"/>
    <n v="577.30384964380596"/>
    <x v="1"/>
  </r>
  <r>
    <x v="846"/>
    <n v="659"/>
    <n v="1215"/>
    <n v="4"/>
    <n v="2058.3387499999999"/>
    <n v="0.31884187974084899"/>
    <x v="6255"/>
    <n v="2203.37571099252"/>
    <n v="678.77472790969898"/>
    <x v="1"/>
  </r>
  <r>
    <x v="847"/>
    <n v="961"/>
    <n v="1103"/>
    <n v="5"/>
    <n v="1829.6590000000001"/>
    <n v="0.75048317272754095"/>
    <x v="6256"/>
    <n v="1931.4433160733799"/>
    <n v="1400.5135485461501"/>
    <x v="1"/>
  </r>
  <r>
    <x v="848"/>
    <n v="737"/>
    <n v="1188"/>
    <n v="7"/>
    <n v="2534.3964285714201"/>
    <n v="0.48239595223074799"/>
    <x v="6257"/>
    <n v="2633.36401681589"/>
    <n v="1227.35485852231"/>
    <x v="1"/>
  </r>
  <r>
    <x v="849"/>
    <n v="745"/>
    <n v="880"/>
    <n v="2"/>
    <n v="1737.06"/>
    <n v="0.58134682068032295"/>
    <x v="6258"/>
    <n v="2000.57441947954"/>
    <n v="1123.7782617523601"/>
    <x v="1"/>
  </r>
  <r>
    <x v="850"/>
    <n v="909"/>
    <n v="1192"/>
    <n v="5"/>
    <n v="5969.4309999999996"/>
    <n v="0.63150846078747602"/>
    <x v="6259"/>
    <n v="6300.0668522528204"/>
    <n v="3844.00736170971"/>
    <x v="1"/>
  </r>
  <r>
    <x v="851"/>
    <n v="592"/>
    <n v="782"/>
    <n v="3"/>
    <n v="4639.5266666666603"/>
    <n v="0.65492742453500297"/>
    <x v="6260"/>
    <n v="5084.4526144197898"/>
    <n v="3217.5796282147599"/>
    <x v="1"/>
  </r>
  <r>
    <x v="852"/>
    <n v="831"/>
    <n v="925"/>
    <n v="2"/>
    <n v="3663.0749999999998"/>
    <n v="0.58726994943621502"/>
    <x v="6261"/>
    <n v="4216.8384035952604"/>
    <n v="2392.8323885540199"/>
    <x v="1"/>
  </r>
  <r>
    <x v="853"/>
    <n v="860"/>
    <n v="1052"/>
    <n v="5"/>
    <n v="1161.576"/>
    <n v="0.73237496758032805"/>
    <x v="6262"/>
    <n v="1226.42789060517"/>
    <n v="867.84594043103198"/>
    <x v="1"/>
  </r>
  <r>
    <x v="854"/>
    <n v="0"/>
    <n v="456"/>
    <n v="1"/>
    <n v="585.65"/>
    <n v="0.28535248064250601"/>
    <x v="6263"/>
    <n v="797.58390760045802"/>
    <n v="219.93510542989301"/>
    <x v="1"/>
  </r>
  <r>
    <x v="855"/>
    <n v="593"/>
    <n v="743"/>
    <n v="2"/>
    <n v="1613.3"/>
    <n v="0.60791835168639696"/>
    <x v="6264"/>
    <n v="1858.1638823476001"/>
    <n v="1091.51589564097"/>
    <x v="1"/>
  </r>
  <r>
    <x v="856"/>
    <n v="1018"/>
    <n v="1149"/>
    <n v="3"/>
    <n v="5930.5349999999999"/>
    <n v="0.59829884759705698"/>
    <x v="6265"/>
    <n v="6498.9598613574399"/>
    <n v="3756.9113319121602"/>
    <x v="1"/>
  </r>
  <r>
    <x v="857"/>
    <n v="980"/>
    <n v="1154"/>
    <n v="6"/>
    <n v="2762.6841666666601"/>
    <n v="0.78630878435555596"/>
    <x v="6266"/>
    <n v="2889.3199543174601"/>
    <n v="2195.0683454136001"/>
    <x v="1"/>
  </r>
  <r>
    <x v="858"/>
    <n v="399"/>
    <n v="1043"/>
    <n v="5"/>
    <n v="3727.828"/>
    <n v="0.186049867902981"/>
    <x v="6267"/>
    <n v="3934.54536349198"/>
    <n v="707.28027177819695"/>
    <x v="1"/>
  </r>
  <r>
    <x v="859"/>
    <n v="771"/>
    <n v="1030"/>
    <n v="8"/>
    <n v="3307.2649999999999"/>
    <n v="0.84841949818769702"/>
    <x v="6268"/>
    <n v="3419.6037542239201"/>
    <n v="2803.1618421317298"/>
    <x v="1"/>
  </r>
  <r>
    <x v="860"/>
    <n v="380"/>
    <n v="739"/>
    <n v="2"/>
    <n v="5894.6224999999904"/>
    <n v="0.44503523135075701"/>
    <x v="6269"/>
    <n v="6784.6784012554599"/>
    <n v="2917.5934422840501"/>
    <x v="1"/>
  </r>
  <r>
    <x v="861"/>
    <n v="14"/>
    <n v="1108"/>
    <n v="2"/>
    <n v="2768.0250000000001"/>
    <n v="2.1346409699372002E-2"/>
    <x v="6270"/>
    <n v="3186.9050546946701"/>
    <n v="65.730992617699997"/>
    <x v="1"/>
  </r>
  <r>
    <x v="862"/>
    <n v="183"/>
    <n v="482"/>
    <n v="2"/>
    <n v="3208.3674999999998"/>
    <n v="0.52618608182218096"/>
    <x v="6271"/>
    <n v="3693.6068319006999"/>
    <n v="1878.0818892811999"/>
    <x v="1"/>
  </r>
  <r>
    <x v="863"/>
    <n v="379"/>
    <n v="793"/>
    <n v="2"/>
    <n v="2327.13"/>
    <n v="0.38998992428516499"/>
    <x v="6272"/>
    <n v="2679.5675161621498"/>
    <n v="1009.75268700688"/>
    <x v="1"/>
  </r>
  <r>
    <x v="864"/>
    <n v="569"/>
    <n v="1071"/>
    <n v="5"/>
    <n v="1867.008"/>
    <n v="0.37234485011299601"/>
    <x v="6273"/>
    <n v="1970.85701336221"/>
    <n v="709.03318357065905"/>
    <x v="1"/>
  </r>
  <r>
    <x v="865"/>
    <n v="997"/>
    <n v="1149"/>
    <n v="3"/>
    <n v="2991.6033333333298"/>
    <n v="0.58988000197816703"/>
    <x v="6274"/>
    <n v="3278.8875865170698"/>
    <n v="1868.7840760532899"/>
    <x v="1"/>
  </r>
  <r>
    <x v="866"/>
    <n v="953"/>
    <n v="1025"/>
    <n v="4"/>
    <n v="3097.0387500000002"/>
    <n v="0.73063990291093805"/>
    <x v="6275"/>
    <n v="3314.8572935361199"/>
    <n v="2340.1304173073399"/>
    <x v="1"/>
  </r>
  <r>
    <x v="867"/>
    <n v="543"/>
    <n v="830"/>
    <n v="5"/>
    <n v="2579.7329999999902"/>
    <n v="0.68031301423094204"/>
    <x v="6276"/>
    <n v="2722.98230186203"/>
    <n v="1789.9222435208601"/>
    <x v="1"/>
  </r>
  <r>
    <x v="868"/>
    <n v="613"/>
    <n v="1108"/>
    <n v="3"/>
    <n v="2417.7399999999998"/>
    <n v="0.35475253292070602"/>
    <x v="6277"/>
    <n v="2650.1280171222502"/>
    <n v="908.37151137727506"/>
    <x v="1"/>
  </r>
  <r>
    <x v="869"/>
    <n v="880"/>
    <n v="1053"/>
    <n v="5"/>
    <n v="2215.3040000000001"/>
    <n v="0.74538894880393103"/>
    <x v="6278"/>
    <n v="2338.4072318663102"/>
    <n v="1684.10888199898"/>
    <x v="1"/>
  </r>
  <r>
    <x v="870"/>
    <n v="1004"/>
    <n v="1081"/>
    <n v="5"/>
    <n v="2249.5590000000002"/>
    <n v="0.78886963722969705"/>
    <x v="6279"/>
    <n v="2374.5558891430401"/>
    <n v="1809.8942146843201"/>
    <x v="1"/>
  </r>
  <r>
    <x v="871"/>
    <n v="637"/>
    <n v="872"/>
    <n v="5"/>
    <n v="4483.6480000000001"/>
    <n v="0.73730042065384904"/>
    <x v="6280"/>
    <n v="4732.1479950173798"/>
    <n v="3371.16969496306"/>
    <x v="1"/>
  </r>
  <r>
    <x v="872"/>
    <n v="731"/>
    <n v="804"/>
    <n v="5"/>
    <n v="4491.8249999999998"/>
    <n v="0.89152931269574098"/>
    <x v="6281"/>
    <n v="4740.7770293350504"/>
    <n v="4083.8283883047302"/>
    <x v="1"/>
  </r>
  <r>
    <x v="873"/>
    <n v="504"/>
    <n v="649"/>
    <n v="4"/>
    <n v="4408.95"/>
    <n v="0.81356386518771695"/>
    <x v="6282"/>
    <n v="4718.6940051051397"/>
    <n v="3709.4631544338299"/>
    <x v="1"/>
  </r>
  <r>
    <x v="874"/>
    <n v="770"/>
    <n v="1025"/>
    <n v="4"/>
    <n v="1291.7449999999999"/>
    <n v="0.62376894287129003"/>
    <x v="6283"/>
    <n v="1383.0668302588899"/>
    <n v="833.563619416601"/>
    <x v="1"/>
  </r>
  <r>
    <x v="875"/>
    <n v="670"/>
    <n v="1015"/>
    <n v="2"/>
    <n v="3676.8874999999998"/>
    <n v="0.43842990815446298"/>
    <x v="6284"/>
    <n v="4232.7324367573101"/>
    <n v="1793.09269971922"/>
    <x v="1"/>
  </r>
  <r>
    <x v="876"/>
    <n v="627"/>
    <n v="863"/>
    <n v="4"/>
    <n v="1036.2137499999999"/>
    <n v="0.67159647223291896"/>
    <x v="6285"/>
    <n v="1109.63053668101"/>
    <n v="720.05993401255898"/>
    <x v="1"/>
  </r>
  <r>
    <x v="877"/>
    <n v="1026"/>
    <n v="1152"/>
    <n v="5"/>
    <n v="3011.78799999999"/>
    <n v="0.74499404000784997"/>
    <x v="6286"/>
    <n v="3178.9218178363399"/>
    <n v="2288.20279056955"/>
    <x v="1"/>
  </r>
  <r>
    <x v="878"/>
    <n v="897"/>
    <n v="971"/>
    <n v="8"/>
    <n v="1930.4349999999999"/>
    <n v="1.0665166446580101"/>
    <x v="6287"/>
    <n v="1996.16938038543"/>
    <n v="2056.9796326037099"/>
    <x v="1"/>
  </r>
  <r>
    <x v="879"/>
    <n v="812"/>
    <n v="947"/>
    <n v="2"/>
    <n v="4220.5474999999997"/>
    <n v="0.56563566708360002"/>
    <x v="6288"/>
    <n v="4858.3215820154501"/>
    <n v="2655.2726924604799"/>
    <x v="1"/>
  </r>
  <r>
    <x v="880"/>
    <n v="618"/>
    <n v="1071"/>
    <n v="3"/>
    <n v="1216.9733333333299"/>
    <n v="0.39299080688328603"/>
    <x v="6289"/>
    <n v="1334.49502852975"/>
    <n v="506.72527814067098"/>
    <x v="1"/>
  </r>
  <r>
    <x v="881"/>
    <n v="892"/>
    <n v="1065"/>
    <n v="4"/>
    <n v="1561.91749999999"/>
    <n v="0.67107612515706105"/>
    <x v="6290"/>
    <n v="1672.17028444177"/>
    <n v="1084.23112079973"/>
    <x v="1"/>
  </r>
  <r>
    <x v="882"/>
    <n v="947"/>
    <n v="1153"/>
    <n v="3"/>
    <n v="1507.9566666666601"/>
    <n v="0.56456926326393198"/>
    <x v="6291"/>
    <n v="1653.3140656426499"/>
    <n v="901.86452068451104"/>
    <x v="1"/>
  </r>
  <r>
    <x v="883"/>
    <n v="181"/>
    <n v="728"/>
    <n v="3"/>
    <n v="1643.8716666666601"/>
    <n v="0.246896216264019"/>
    <x v="6292"/>
    <n v="1802.23080576248"/>
    <n v="429.95286770522102"/>
    <x v="1"/>
  </r>
  <r>
    <x v="884"/>
    <n v="706"/>
    <n v="805"/>
    <n v="7"/>
    <n v="2558.3907142857101"/>
    <n v="1.0437418635009701"/>
    <x v="6293"/>
    <n v="2658.2910225280598"/>
    <n v="2680.8506717075202"/>
    <x v="1"/>
  </r>
  <r>
    <x v="885"/>
    <n v="0"/>
    <n v="641"/>
    <n v="1"/>
    <n v="2302.8200000000002"/>
    <n v="0.145977366691454"/>
    <x v="6073"/>
    <n v="3124.1403885692198"/>
    <n v="440.69061525122697"/>
    <x v="1"/>
  </r>
  <r>
    <x v="886"/>
    <n v="775"/>
    <n v="971"/>
    <n v="3"/>
    <n v="3755.1583333333301"/>
    <n v="0.60696850067807995"/>
    <x v="6294"/>
    <n v="4115.4848826374"/>
    <n v="2413.6056724257"/>
    <x v="1"/>
  </r>
  <r>
    <x v="887"/>
    <n v="829"/>
    <n v="1090"/>
    <n v="5"/>
    <n v="893.94500000000005"/>
    <n v="0.66793896548962095"/>
    <x v="6295"/>
    <n v="944.00192955919601"/>
    <n v="609.22082005654397"/>
    <x v="1"/>
  </r>
  <r>
    <x v="888"/>
    <n v="302"/>
    <n v="699"/>
    <n v="6"/>
    <n v="2981.47416666666"/>
    <n v="0.49751391319890798"/>
    <x v="6296"/>
    <n v="3118.09708117214"/>
    <n v="1498.9313345257301"/>
    <x v="1"/>
  </r>
  <r>
    <x v="889"/>
    <n v="915"/>
    <n v="1016"/>
    <n v="5"/>
    <n v="1653.3009999999999"/>
    <n v="0.79880611195191298"/>
    <x v="6297"/>
    <n v="1745.3360353841199"/>
    <n v="1347.06814321415"/>
    <x v="1"/>
  </r>
  <r>
    <x v="890"/>
    <n v="916"/>
    <n v="1063"/>
    <n v="4"/>
    <n v="3648.4337500000001"/>
    <n v="0.68571185984769001"/>
    <x v="6298"/>
    <n v="3904.8884740566"/>
    <n v="2587.1403284080302"/>
    <x v="1"/>
  </r>
  <r>
    <x v="891"/>
    <n v="0"/>
    <n v="809"/>
    <n v="1"/>
    <n v="5741.58"/>
    <n v="7.7519476359253506E-2"/>
    <x v="6299"/>
    <n v="7783.2419128773299"/>
    <n v="583.00848177717705"/>
    <x v="1"/>
  </r>
  <r>
    <x v="892"/>
    <n v="632"/>
    <n v="721"/>
    <n v="3"/>
    <n v="1072.58666666666"/>
    <n v="0.73703749098583504"/>
    <x v="6300"/>
    <n v="1176.29621517752"/>
    <n v="837.72761427333705"/>
    <x v="1"/>
  </r>
  <r>
    <x v="893"/>
    <n v="331"/>
    <n v="827"/>
    <n v="2"/>
    <n v="1584.57"/>
    <n v="0.31036000505049399"/>
    <x v="6301"/>
    <n v="1825.1042933705401"/>
    <n v="547.32821307770496"/>
    <x v="1"/>
  </r>
  <r>
    <x v="894"/>
    <n v="968"/>
    <n v="1179"/>
    <n v="3"/>
    <n v="4515.03"/>
    <n v="0.55725424647794297"/>
    <x v="6302"/>
    <n v="4948.0464947436403"/>
    <n v="2664.1244167342902"/>
    <x v="1"/>
  </r>
  <r>
    <x v="895"/>
    <n v="0"/>
    <n v="533"/>
    <n v="1"/>
    <n v="4289.6099999999997"/>
    <n v="0.21740653676520999"/>
    <x v="6303"/>
    <n v="5815.9991741431204"/>
    <n v="1221.87049746088"/>
    <x v="1"/>
  </r>
  <r>
    <x v="896"/>
    <n v="292"/>
    <n v="475"/>
    <n v="5"/>
    <n v="2166.0210000000002"/>
    <n v="0.91684887546421401"/>
    <x v="6304"/>
    <n v="2286.3998088165499"/>
    <n v="2025.6246313142799"/>
    <x v="1"/>
  </r>
  <r>
    <x v="897"/>
    <n v="0"/>
    <n v="171"/>
    <n v="1"/>
    <n v="2784.6"/>
    <n v="0.65566577180822805"/>
    <x v="6305"/>
    <n v="3776.8936869620002"/>
    <n v="2393.27110124315"/>
    <x v="1"/>
  </r>
  <r>
    <x v="898"/>
    <n v="792"/>
    <n v="881"/>
    <n v="3"/>
    <n v="1412.55833333333"/>
    <n v="0.68549245501663802"/>
    <x v="6306"/>
    <n v="1548.78984967779"/>
    <n v="1025.8411872971501"/>
    <x v="1"/>
  </r>
  <r>
    <x v="899"/>
    <n v="504"/>
    <n v="686"/>
    <n v="2"/>
    <n v="4065.8474999999999"/>
    <n v="0.60235331402626202"/>
    <x v="6307"/>
    <n v="4680.3084106005299"/>
    <n v="2724.1512750853499"/>
    <x v="1"/>
  </r>
  <r>
    <x v="900"/>
    <n v="331"/>
    <n v="477"/>
    <n v="2"/>
    <n v="2301.7150000000001"/>
    <n v="0.68751272683489695"/>
    <x v="6308"/>
    <n v="2650.3224951439902"/>
    <n v="1760.7775407451199"/>
    <x v="1"/>
  </r>
  <r>
    <x v="901"/>
    <n v="743"/>
    <n v="873"/>
    <n v="5"/>
    <n v="3662.1909999999998"/>
    <n v="0.82972258689650003"/>
    <x v="6309"/>
    <n v="3865.2798718068798"/>
    <n v="3098.7861605141102"/>
    <x v="1"/>
  </r>
  <r>
    <x v="902"/>
    <n v="673"/>
    <n v="1079"/>
    <n v="5"/>
    <n v="3177.538"/>
    <n v="0.50575322131336398"/>
    <x v="6310"/>
    <n v="3353.8346756269998"/>
    <n v="1638.87552854159"/>
    <x v="1"/>
  </r>
  <r>
    <x v="903"/>
    <n v="418"/>
    <n v="934"/>
    <n v="5"/>
    <n v="2939.0790000000002"/>
    <n v="0.32658550048435497"/>
    <x v="6311"/>
    <n v="3102.1933775521802"/>
    <n v="978.90310079931601"/>
    <x v="1"/>
  </r>
  <r>
    <x v="904"/>
    <n v="786"/>
    <n v="1177"/>
    <n v="4"/>
    <n v="4259.4987499999997"/>
    <n v="0.48662657300032802"/>
    <x v="6312"/>
    <n v="4558.7707242125598"/>
    <n v="2143.4196700733801"/>
    <x v="1"/>
  </r>
  <r>
    <x v="905"/>
    <n v="303"/>
    <n v="558"/>
    <n v="2"/>
    <n v="2472.9899999999998"/>
    <n v="0.56755693402303697"/>
    <x v="6313"/>
    <n v="2847.4085063533598"/>
    <n v="1561.6227550801"/>
    <x v="1"/>
  </r>
  <r>
    <x v="906"/>
    <n v="431"/>
    <n v="746"/>
    <n v="2"/>
    <n v="829.85500000000002"/>
    <n v="0.48621971852632501"/>
    <x v="6314"/>
    <n v="956.65432139634197"/>
    <n v="449.45701598497197"/>
    <x v="1"/>
  </r>
  <r>
    <x v="907"/>
    <n v="1079"/>
    <n v="1213"/>
    <n v="5"/>
    <n v="3511.24799999999"/>
    <n v="0.72442564747635296"/>
    <x v="6315"/>
    <n v="3705.9925626455201"/>
    <n v="2593.9238532283698"/>
    <x v="1"/>
  </r>
  <r>
    <x v="908"/>
    <n v="529"/>
    <n v="921"/>
    <n v="2"/>
    <n v="1093.95"/>
    <n v="0.40872971924100898"/>
    <x v="6316"/>
    <n v="1260.54823545466"/>
    <n v="497.83278667388998"/>
    <x v="1"/>
  </r>
  <r>
    <x v="909"/>
    <n v="0"/>
    <n v="298"/>
    <n v="1"/>
    <n v="5348.2"/>
    <n v="0.47164173184870201"/>
    <x v="6317"/>
    <n v="7250.2598618960701"/>
    <n v="3304.6219043820101"/>
    <x v="1"/>
  </r>
  <r>
    <x v="910"/>
    <n v="361"/>
    <n v="1006"/>
    <n v="2"/>
    <n v="1909.9924999999901"/>
    <n v="0.200888879739785"/>
    <x v="6318"/>
    <n v="2199.5677146683502"/>
    <n v="426.94855248685599"/>
    <x v="1"/>
  </r>
  <r>
    <x v="911"/>
    <n v="579"/>
    <n v="946"/>
    <n v="3"/>
    <n v="1461.54666666666"/>
    <n v="0.47714380874970103"/>
    <x v="6319"/>
    <n v="1602.4644470651499"/>
    <n v="738.78558938973902"/>
    <x v="1"/>
  </r>
  <r>
    <x v="912"/>
    <n v="834"/>
    <n v="1039"/>
    <n v="5"/>
    <n v="2443.8179999999902"/>
    <n v="0.72582883748723004"/>
    <x v="6320"/>
    <n v="2579.5537584736899"/>
    <n v="1809.0336487171101"/>
    <x v="1"/>
  </r>
  <r>
    <x v="913"/>
    <n v="34"/>
    <n v="760"/>
    <n v="2"/>
    <n v="2285.14"/>
    <n v="0.102754667304931"/>
    <x v="6321"/>
    <n v="2631.2496553495298"/>
    <n v="261.25407508999598"/>
    <x v="1"/>
  </r>
  <r>
    <x v="914"/>
    <n v="656"/>
    <n v="1035"/>
    <n v="2"/>
    <n v="1195.6099999999999"/>
    <n v="0.413351311339337"/>
    <x v="6322"/>
    <n v="1377.52831952732"/>
    <n v="550.17440609961704"/>
    <x v="1"/>
  </r>
  <r>
    <x v="915"/>
    <n v="552"/>
    <n v="804"/>
    <n v="5"/>
    <n v="1390.5319999999899"/>
    <n v="0.73126774072967804"/>
    <x v="6323"/>
    <n v="1468.0408514999999"/>
    <n v="1037.2820993442899"/>
    <x v="1"/>
  </r>
  <r>
    <x v="916"/>
    <n v="986"/>
    <n v="1131"/>
    <n v="5"/>
    <n v="2561.39"/>
    <n v="0.74102161478398798"/>
    <x v="6324"/>
    <n v="2703.6252789332002"/>
    <n v="1935.7100678020199"/>
    <x v="1"/>
  </r>
  <r>
    <x v="917"/>
    <n v="785"/>
    <n v="908"/>
    <n v="4"/>
    <n v="2891.50875"/>
    <n v="0.74263273738639002"/>
    <x v="6325"/>
    <n v="3094.9258314583399"/>
    <n v="2220.7683078534801"/>
    <x v="1"/>
  </r>
  <r>
    <x v="918"/>
    <n v="115"/>
    <n v="266"/>
    <n v="3"/>
    <n v="2496.5633333333299"/>
    <n v="0.86088111915117405"/>
    <x v="6326"/>
    <n v="2736.4916550237199"/>
    <n v="2276.5632500633001"/>
    <x v="1"/>
  </r>
  <r>
    <x v="919"/>
    <n v="306"/>
    <n v="654"/>
    <n v="3"/>
    <n v="2223.9966666666601"/>
    <n v="0.50831842957717599"/>
    <x v="6327"/>
    <n v="2437.8510379812501"/>
    <n v="1197.4158134823001"/>
    <x v="1"/>
  </r>
  <r>
    <x v="920"/>
    <n v="335"/>
    <n v="819"/>
    <n v="3"/>
    <n v="4559.2299999999996"/>
    <n v="0.34098124700870502"/>
    <x v="6328"/>
    <n v="4996.4747029126902"/>
    <n v="1646.2031637253599"/>
    <x v="1"/>
  </r>
  <r>
    <x v="921"/>
    <n v="546"/>
    <n v="1176"/>
    <n v="7"/>
    <n v="3051.6942857142799"/>
    <n v="0.199246505513479"/>
    <x v="6329"/>
    <n v="3170.7705807552102"/>
    <n v="610.39602616115405"/>
    <x v="1"/>
  </r>
  <r>
    <x v="922"/>
    <n v="0"/>
    <n v="990"/>
    <n v="1"/>
    <n v="1322.6849999999999"/>
    <n v="3.9651306000134501E-2"/>
    <x v="6330"/>
    <n v="1796.1766828939999"/>
    <n v="68.817210170954695"/>
    <x v="1"/>
  </r>
  <r>
    <x v="923"/>
    <n v="1026"/>
    <n v="1120"/>
    <n v="6"/>
    <n v="4433.9966666666596"/>
    <n v="0.84365129209738898"/>
    <x v="6331"/>
    <n v="4636.9230066796199"/>
    <n v="3779.6696788511399"/>
    <x v="1"/>
  </r>
  <r>
    <x v="924"/>
    <n v="310"/>
    <n v="1068"/>
    <n v="2"/>
    <n v="753.0575"/>
    <n v="0.13263482650035299"/>
    <x v="6332"/>
    <n v="868.28349701536399"/>
    <n v="111.27501725368001"/>
    <x v="1"/>
  </r>
  <r>
    <x v="925"/>
    <n v="923"/>
    <n v="1129"/>
    <n v="4"/>
    <n v="1993.9724999999901"/>
    <n v="0.63717022948526403"/>
    <x v="6333"/>
    <n v="2134.4993256912799"/>
    <n v="1314.06732599476"/>
    <x v="1"/>
  </r>
  <r>
    <x v="926"/>
    <n v="53"/>
    <n v="272"/>
    <n v="3"/>
    <n v="1604.46"/>
    <n v="0.74888043397712201"/>
    <x v="6334"/>
    <n v="1759.04898681174"/>
    <n v="1273.0106912158999"/>
    <x v="1"/>
  </r>
  <r>
    <x v="927"/>
    <n v="655"/>
    <n v="845"/>
    <n v="3"/>
    <n v="2783.1266666666602"/>
    <n v="0.63954054454244302"/>
    <x v="6335"/>
    <n v="3050.46787131972"/>
    <n v="1885.04600991747"/>
    <x v="1"/>
  </r>
  <r>
    <x v="928"/>
    <n v="373"/>
    <n v="899"/>
    <n v="6"/>
    <n v="3859.02833333333"/>
    <n v="0.29251106696610801"/>
    <x v="6336"/>
    <n v="4035.7090419992201"/>
    <n v="1140.60557724409"/>
    <x v="1"/>
  </r>
  <r>
    <x v="929"/>
    <n v="843"/>
    <n v="1111"/>
    <n v="3"/>
    <n v="1928.2249999999899"/>
    <n v="0.53733362408521201"/>
    <x v="6337"/>
    <n v="2113.7856116500302"/>
    <n v="1097.4277474959699"/>
    <x v="1"/>
  </r>
  <r>
    <x v="930"/>
    <n v="306"/>
    <n v="731"/>
    <n v="3"/>
    <n v="4601.9566666666597"/>
    <n v="0.406893392427568"/>
    <x v="6338"/>
    <n v="5043.2886374761001"/>
    <n v="1982.8517091118399"/>
    <x v="1"/>
  </r>
  <r>
    <x v="931"/>
    <n v="263"/>
    <n v="838"/>
    <n v="2"/>
    <n v="3572.4650000000001"/>
    <n v="0.23577189316831401"/>
    <x v="6339"/>
    <n v="4112.5735460522401"/>
    <n v="936.91308808925703"/>
    <x v="1"/>
  </r>
  <r>
    <x v="932"/>
    <n v="827"/>
    <n v="899"/>
    <n v="6"/>
    <n v="3277.79833333333"/>
    <n v="0.93742472944871702"/>
    <x v="6340"/>
    <n v="3427.9475837893001"/>
    <n v="3104.8735644416201"/>
    <x v="1"/>
  </r>
  <r>
    <x v="933"/>
    <n v="395"/>
    <n v="1104"/>
    <n v="2"/>
    <n v="4850.39749999999"/>
    <n v="0.16850812074531701"/>
    <x v="6341"/>
    <n v="5583.0894942047598"/>
    <n v="909.01673535695704"/>
    <x v="1"/>
  </r>
  <r>
    <x v="934"/>
    <n v="737"/>
    <n v="973"/>
    <n v="3"/>
    <n v="2718.2999999999902"/>
    <n v="0.58137882937361895"/>
    <x v="6342"/>
    <n v="2979.4398326717801"/>
    <n v="1673.6816806736099"/>
    <x v="1"/>
  </r>
  <r>
    <x v="935"/>
    <n v="408"/>
    <n v="618"/>
    <n v="2"/>
    <n v="1886.7874999999999"/>
    <n v="0.59726256972396896"/>
    <x v="6343"/>
    <n v="2172.8657389561199"/>
    <n v="1254.03466020408"/>
    <x v="1"/>
  </r>
  <r>
    <x v="936"/>
    <n v="541"/>
    <n v="1156"/>
    <n v="3"/>
    <n v="2060.8249999999998"/>
    <n v="0.24886016301313099"/>
    <x v="6344"/>
    <n v="2259.0702361571798"/>
    <n v="543.19237765808998"/>
    <x v="1"/>
  </r>
  <r>
    <x v="937"/>
    <n v="868"/>
    <n v="1037"/>
    <n v="4"/>
    <n v="3418.3175000000001"/>
    <n v="0.68031591638390898"/>
    <x v="6345"/>
    <n v="3658.6480064345701"/>
    <n v="2404.9298487012802"/>
    <x v="1"/>
  </r>
  <r>
    <x v="938"/>
    <n v="887"/>
    <n v="1062"/>
    <n v="4"/>
    <n v="1276.8274999999901"/>
    <n v="0.67066025150331399"/>
    <x v="6346"/>
    <n v="1367.10406285002"/>
    <n v="885.87794036111598"/>
    <x v="1"/>
  </r>
  <r>
    <x v="939"/>
    <n v="527"/>
    <n v="1055"/>
    <n v="6"/>
    <n v="3580.0158333333302"/>
    <n v="0.329160026323429"/>
    <x v="6347"/>
    <n v="3743.9604332577601"/>
    <n v="1190.7009990214999"/>
    <x v="1"/>
  </r>
  <r>
    <x v="940"/>
    <n v="984"/>
    <n v="1141"/>
    <n v="4"/>
    <n v="5587.4324999999999"/>
    <n v="0.66109068919580705"/>
    <x v="6348"/>
    <n v="5979.7526304059302"/>
    <n v="3819.5284502698"/>
    <x v="1"/>
  </r>
  <r>
    <x v="941"/>
    <n v="939"/>
    <n v="1084"/>
    <n v="6"/>
    <n v="1689.91333333333"/>
    <n v="0.82624869481841301"/>
    <x v="6349"/>
    <n v="1767.58025404092"/>
    <n v="1411.0836839711999"/>
    <x v="1"/>
  </r>
  <r>
    <x v="942"/>
    <n v="567"/>
    <n v="1092"/>
    <n v="4"/>
    <n v="3550.9175"/>
    <n v="0.33851083054741699"/>
    <x v="6350"/>
    <n v="3800.5392722912002"/>
    <n v="1243.0422484912001"/>
    <x v="1"/>
  </r>
  <r>
    <x v="943"/>
    <n v="0"/>
    <n v="403"/>
    <n v="1"/>
    <n v="379.01499999999999"/>
    <n v="0.34103018186999701"/>
    <x v="6351"/>
    <n v="517.61861677603099"/>
    <n v="170.58677269608299"/>
    <x v="1"/>
  </r>
  <r>
    <x v="944"/>
    <n v="741"/>
    <n v="1076"/>
    <n v="5"/>
    <n v="2031.87399999999"/>
    <n v="0.59397819813505603"/>
    <x v="6352"/>
    <n v="2144.83700257798"/>
    <n v="1230.9222478511499"/>
    <x v="1"/>
  </r>
  <r>
    <x v="945"/>
    <n v="766"/>
    <n v="1121"/>
    <n v="2"/>
    <n v="1817.1724999999999"/>
    <n v="0.42304598278795802"/>
    <x v="6353"/>
    <n v="2092.7598118194001"/>
    <n v="855.42600401010702"/>
    <x v="1"/>
  </r>
  <r>
    <x v="946"/>
    <n v="721"/>
    <n v="814"/>
    <n v="5"/>
    <n v="3380.1949999999902"/>
    <n v="0.87568987198527104"/>
    <x v="6354"/>
    <n v="3567.6947964190399"/>
    <n v="3018.6979988848302"/>
    <x v="1"/>
  </r>
  <r>
    <x v="947"/>
    <n v="742"/>
    <n v="869"/>
    <n v="5"/>
    <n v="2832.5569999999998"/>
    <n v="0.83316985159003898"/>
    <x v="6355"/>
    <n v="2989.78271427871"/>
    <n v="2406.86194527835"/>
    <x v="1"/>
  </r>
  <r>
    <x v="948"/>
    <n v="499"/>
    <n v="856"/>
    <n v="4"/>
    <n v="1544.2375"/>
    <n v="0.53587223889125102"/>
    <x v="6356"/>
    <n v="1653.25144899422"/>
    <n v="856.01717236397201"/>
    <x v="1"/>
  </r>
  <r>
    <x v="949"/>
    <n v="204"/>
    <n v="1166"/>
    <n v="2"/>
    <n v="2921.62"/>
    <n v="5.4851231928824302E-2"/>
    <x v="6357"/>
    <n v="3363.6467034566199"/>
    <n v="178.266503962564"/>
    <x v="1"/>
  </r>
  <r>
    <x v="950"/>
    <n v="679"/>
    <n v="1162"/>
    <n v="3"/>
    <n v="2667.47"/>
    <n v="0.36789575754467302"/>
    <x v="6358"/>
    <n v="2923.7473932773801"/>
    <n v="1039.28069989394"/>
    <x v="1"/>
  </r>
  <r>
    <x v="951"/>
    <n v="899"/>
    <n v="899"/>
    <n v="4"/>
    <n v="2738.4662499999999"/>
    <n v="0.79910570372771605"/>
    <x v="5870"/>
    <n v="2931.1596621154799"/>
    <n v="2263.2013651013699"/>
    <x v="1"/>
  </r>
  <r>
    <x v="952"/>
    <n v="461"/>
    <n v="1082"/>
    <n v="5"/>
    <n v="4412.4859999999999"/>
    <n v="0.22008381657588999"/>
    <x v="6359"/>
    <n v="4657.0520747392502"/>
    <n v="990.29526964149397"/>
    <x v="1"/>
  </r>
  <r>
    <x v="953"/>
    <n v="902"/>
    <n v="1172"/>
    <n v="5"/>
    <n v="2454.2049999999999"/>
    <n v="0.64576770506993597"/>
    <x v="6360"/>
    <n v="2590.5149642285701"/>
    <n v="1616.3049084615"/>
    <x v="1"/>
  </r>
  <r>
    <x v="954"/>
    <n v="0"/>
    <n v="568"/>
    <n v="1"/>
    <n v="396.69499999999999"/>
    <n v="0.19139178925672001"/>
    <x v="6361"/>
    <n v="541.57286625833501"/>
    <n v="100.162442549864"/>
    <x v="1"/>
  </r>
  <r>
    <x v="955"/>
    <n v="836"/>
    <n v="1212"/>
    <n v="4"/>
    <n v="1974.63499999999"/>
    <n v="0.49851312031982398"/>
    <x v="6362"/>
    <n v="2113.8068494205299"/>
    <n v="1018.1312955676"/>
    <x v="1"/>
  </r>
  <r>
    <x v="956"/>
    <n v="976"/>
    <n v="1102"/>
    <n v="4"/>
    <n v="1732.0875000000001"/>
    <n v="0.68566499507783496"/>
    <x v="6363"/>
    <n v="1854.26407562444"/>
    <n v="1228.43199349153"/>
    <x v="1"/>
  </r>
  <r>
    <x v="957"/>
    <n v="240"/>
    <n v="386"/>
    <n v="2"/>
    <n v="2007.7850000000001"/>
    <n v="0.71803103615688801"/>
    <x v="6364"/>
    <n v="2312.0974694556398"/>
    <n v="1604.2956803273601"/>
    <x v="1"/>
  </r>
  <r>
    <x v="958"/>
    <n v="561"/>
    <n v="980"/>
    <n v="4"/>
    <n v="2005.0225"/>
    <n v="0.45751386620629497"/>
    <x v="6365"/>
    <n v="2146.3235978460002"/>
    <n v="948.79838295060802"/>
    <x v="1"/>
  </r>
  <r>
    <x v="959"/>
    <n v="194"/>
    <n v="1134"/>
    <n v="4"/>
    <n v="1104.7237499999901"/>
    <n v="3.7632908678417197E-2"/>
    <x v="6366"/>
    <n v="1182.9410240402699"/>
    <n v="43.012703065049799"/>
    <x v="1"/>
  </r>
  <r>
    <x v="960"/>
    <n v="1007"/>
    <n v="1008"/>
    <n v="6"/>
    <n v="2143.3316666666601"/>
    <n v="0.92363660082349697"/>
    <x v="6367"/>
    <n v="2241.6958149131701"/>
    <n v="2000.5286120947701"/>
    <x v="1"/>
  </r>
  <r>
    <x v="961"/>
    <n v="346"/>
    <n v="1039"/>
    <n v="5"/>
    <n v="3025.9319999999998"/>
    <n v="0.13789385536801799"/>
    <x v="6368"/>
    <n v="3193.8477150344802"/>
    <n v="425.52684360327902"/>
    <x v="1"/>
  </r>
  <r>
    <x v="962"/>
    <n v="557"/>
    <n v="1192"/>
    <n v="4"/>
    <n v="1570.2049999999999"/>
    <n v="0.23512563067047601"/>
    <x v="6369"/>
    <n v="1681.0384885578101"/>
    <n v="381.89196094678999"/>
    <x v="1"/>
  </r>
  <r>
    <x v="963"/>
    <n v="0"/>
    <n v="482"/>
    <n v="1"/>
    <n v="1016.6"/>
    <n v="0.26071062793009703"/>
    <x v="6370"/>
    <n v="1381.4687387316101"/>
    <n v="348.04343325228501"/>
    <x v="1"/>
  </r>
  <r>
    <x v="964"/>
    <n v="304"/>
    <n v="707"/>
    <n v="4"/>
    <n v="2016.3487499999901"/>
    <n v="0.460687589938996"/>
    <x v="6371"/>
    <n v="2158.4434768045899"/>
    <n v="960.815914091423"/>
    <x v="1"/>
  </r>
  <r>
    <x v="965"/>
    <n v="0"/>
    <n v="192"/>
    <n v="1"/>
    <n v="4320.55"/>
    <n v="0.62406804588464604"/>
    <x v="6113"/>
    <n v="5857.9191107371498"/>
    <n v="3533.0244269679401"/>
    <x v="1"/>
  </r>
  <r>
    <x v="966"/>
    <n v="283"/>
    <n v="631"/>
    <n v="2"/>
    <n v="3699.54"/>
    <n v="0.46023049482420803"/>
    <x v="6372"/>
    <n v="4258.7986511430699"/>
    <n v="1893.9682226288101"/>
    <x v="1"/>
  </r>
  <r>
    <x v="967"/>
    <n v="566"/>
    <n v="901"/>
    <n v="4"/>
    <n v="2067.17875"/>
    <n v="0.56116786598467305"/>
    <x v="6373"/>
    <n v="2212.8351287163"/>
    <n v="1199.83413575911"/>
    <x v="1"/>
  </r>
  <r>
    <x v="968"/>
    <n v="760"/>
    <n v="1082"/>
    <n v="6"/>
    <n v="2601.3541666666601"/>
    <n v="0.65410288796008398"/>
    <x v="6374"/>
    <n v="2720.6257092629999"/>
    <n v="1719.4035202524101"/>
    <x v="1"/>
  </r>
  <r>
    <x v="969"/>
    <n v="0"/>
    <n v="518"/>
    <n v="1"/>
    <n v="1160.25"/>
    <n v="0.22946371280271599"/>
    <x v="6375"/>
    <n v="1576.09701577533"/>
    <n v="349.48357155183402"/>
    <x v="1"/>
  </r>
  <r>
    <x v="970"/>
    <n v="778"/>
    <n v="1214"/>
    <n v="4"/>
    <n v="3581.3049999999998"/>
    <n v="0.44236239364434798"/>
    <x v="6376"/>
    <n v="3833.05602071668"/>
    <n v="1638.26880185869"/>
    <x v="1"/>
  </r>
  <r>
    <x v="971"/>
    <n v="657"/>
    <n v="910"/>
    <n v="4"/>
    <n v="3711.6950000000002"/>
    <n v="0.64656107031000898"/>
    <x v="6377"/>
    <n v="3972.5824321423602"/>
    <n v="2481.76844024814"/>
    <x v="1"/>
  </r>
  <r>
    <x v="972"/>
    <n v="285"/>
    <n v="743"/>
    <n v="3"/>
    <n v="2709.8283333333302"/>
    <n v="0.36413394848841202"/>
    <x v="6378"/>
    <n v="2970.1577594393798"/>
    <n v="1045.0463159619301"/>
    <x v="1"/>
  </r>
  <r>
    <x v="973"/>
    <n v="908"/>
    <n v="1119"/>
    <n v="6"/>
    <n v="2513.3225000000002"/>
    <n v="0.76716140003151501"/>
    <x v="6379"/>
    <n v="2628.5756531716302"/>
    <n v="1948.3557645298699"/>
    <x v="1"/>
  </r>
  <r>
    <x v="974"/>
    <n v="237"/>
    <n v="928"/>
    <n v="2"/>
    <n v="1395.615"/>
    <n v="0.15501487872368799"/>
    <x v="6380"/>
    <n v="1607.6739197137499"/>
    <n v="240.801225298719"/>
    <x v="1"/>
  </r>
  <r>
    <x v="975"/>
    <n v="138"/>
    <n v="785"/>
    <n v="3"/>
    <n v="1558.78666666666"/>
    <n v="0.15434277692015899"/>
    <x v="6381"/>
    <n v="1709.0065050370599"/>
    <n v="254.87176572467899"/>
    <x v="1"/>
  </r>
  <r>
    <x v="976"/>
    <n v="0"/>
    <n v="558"/>
    <n v="1"/>
    <n v="607.75"/>
    <n v="0.198528388560052"/>
    <x v="5659"/>
    <n v="827.52671945333805"/>
    <n v="158.75607273275801"/>
    <x v="1"/>
  </r>
  <r>
    <x v="977"/>
    <n v="772"/>
    <n v="1061"/>
    <n v="5"/>
    <n v="3635.6709999999998"/>
    <n v="0.64576186340709096"/>
    <x v="6382"/>
    <n v="3837.2938145603798"/>
    <n v="2394.2201494370101"/>
    <x v="1"/>
  </r>
  <r>
    <x v="978"/>
    <n v="0"/>
    <n v="644"/>
    <n v="1"/>
    <n v="3580.2"/>
    <n v="0.14434632633401401"/>
    <x v="6383"/>
    <n v="4854.8349136656798"/>
    <n v="677.16992578463805"/>
    <x v="1"/>
  </r>
  <r>
    <x v="979"/>
    <n v="380"/>
    <n v="1183"/>
    <n v="6"/>
    <n v="4060.875"/>
    <n v="7.1818989300708E-2"/>
    <x v="6384"/>
    <n v="4246.7694216563996"/>
    <n v="294.68351204620501"/>
    <x v="1"/>
  </r>
  <r>
    <x v="980"/>
    <n v="400"/>
    <n v="652"/>
    <n v="6"/>
    <n v="2866.9225000000001"/>
    <n v="0.81900602031397896"/>
    <x v="6385"/>
    <n v="2998.31646424991"/>
    <n v="2372.7666070628302"/>
    <x v="1"/>
  </r>
  <r>
    <x v="981"/>
    <n v="830"/>
    <n v="1180"/>
    <n v="4"/>
    <n v="3311.4087500000001"/>
    <n v="0.52366819714763402"/>
    <x v="6386"/>
    <n v="3544.2481733376699"/>
    <n v="1793.2622770703999"/>
    <x v="1"/>
  </r>
  <r>
    <x v="982"/>
    <n v="617"/>
    <n v="890"/>
    <n v="4"/>
    <n v="2844.5462499999999"/>
    <n v="0.63065228581465205"/>
    <x v="6387"/>
    <n v="3044.67267480078"/>
    <n v="1855.28509032498"/>
    <x v="1"/>
  </r>
  <r>
    <x v="983"/>
    <n v="782"/>
    <n v="1210"/>
    <n v="4"/>
    <n v="2788.4675000000002"/>
    <n v="0.450195259233788"/>
    <x v="6388"/>
    <n v="2984.6644936155899"/>
    <n v="1298.2502902423701"/>
    <x v="1"/>
  </r>
  <r>
    <x v="984"/>
    <n v="498"/>
    <n v="802"/>
    <n v="7"/>
    <n v="2532.18642857142"/>
    <n v="0.74521298301030403"/>
    <x v="6389"/>
    <n v="2631.0681083950399"/>
    <n v="1894.47857233746"/>
    <x v="1"/>
  </r>
  <r>
    <x v="985"/>
    <n v="525"/>
    <n v="884"/>
    <n v="4"/>
    <n v="1720.20875"/>
    <n v="0.53255558818322801"/>
    <x v="6390"/>
    <n v="1841.5529830581199"/>
    <n v="947.60997732037401"/>
    <x v="1"/>
  </r>
  <r>
    <x v="986"/>
    <n v="284"/>
    <n v="882"/>
    <n v="3"/>
    <n v="2033.2"/>
    <n v="0.22179713954990299"/>
    <x v="6391"/>
    <n v="2228.8026060515199"/>
    <n v="477.652923043062"/>
    <x v="1"/>
  </r>
  <r>
    <x v="987"/>
    <n v="973"/>
    <n v="1212"/>
    <n v="5"/>
    <n v="543.66"/>
    <n v="0.66252908599073501"/>
    <x v="6392"/>
    <n v="574.35275676160802"/>
    <n v="367.65677131330801"/>
    <x v="1"/>
  </r>
  <r>
    <x v="988"/>
    <n v="934"/>
    <n v="1112"/>
    <n v="4"/>
    <n v="4630.2262499999997"/>
    <n v="0.65704395168539498"/>
    <x v="6393"/>
    <n v="4955.4750550033896"/>
    <n v="3145.9132036801402"/>
    <x v="1"/>
  </r>
  <r>
    <x v="989"/>
    <n v="687"/>
    <n v="1212"/>
    <n v="3"/>
    <n v="4043.93166666666"/>
    <n v="0.33328747705849798"/>
    <x v="6394"/>
    <n v="4431.88250934185"/>
    <n v="1427.16072100518"/>
    <x v="1"/>
  </r>
  <r>
    <x v="990"/>
    <n v="856"/>
    <n v="955"/>
    <n v="9"/>
    <n v="2670.2938888888798"/>
    <n v="1.1343236606402201"/>
    <x v="6395"/>
    <n v="2750.68300600462"/>
    <n v="3014.6839804813699"/>
    <x v="1"/>
  </r>
  <r>
    <x v="991"/>
    <n v="128"/>
    <n v="676"/>
    <n v="3"/>
    <n v="1303.5316666666599"/>
    <n v="0.233744633939024"/>
    <x v="6396"/>
    <n v="1429.3336028608001"/>
    <n v="322.831127611618"/>
    <x v="1"/>
  </r>
  <r>
    <x v="992"/>
    <n v="0"/>
    <n v="947"/>
    <n v="1"/>
    <n v="2093.9749999999999"/>
    <n v="4.63927095628794E-2"/>
    <x v="6397"/>
    <n v="2841.1808165595098"/>
    <n v="127.36263162223599"/>
    <x v="1"/>
  </r>
  <r>
    <x v="993"/>
    <n v="419"/>
    <n v="846"/>
    <n v="5"/>
    <n v="1665.8979999999999"/>
    <n v="0.45549725337318803"/>
    <x v="6398"/>
    <n v="1758.6294125762099"/>
    <n v="773.997576299971"/>
    <x v="1"/>
  </r>
  <r>
    <x v="994"/>
    <n v="487"/>
    <n v="1074"/>
    <n v="3"/>
    <n v="4243.2"/>
    <n v="0.26375152724939199"/>
    <x v="6399"/>
    <n v="4650.21301450398"/>
    <n v="1185.0614706809299"/>
    <x v="1"/>
  </r>
  <r>
    <x v="995"/>
    <n v="590"/>
    <n v="1146"/>
    <n v="5"/>
    <n v="3094"/>
    <n v="0.31226665325513703"/>
    <x v="6400"/>
    <n v="3265.6785953005101"/>
    <n v="985.28351686234305"/>
    <x v="1"/>
  </r>
  <r>
    <x v="996"/>
    <n v="637"/>
    <n v="777"/>
    <n v="4"/>
    <n v="1916.6224999999999"/>
    <n v="0.77365482473022895"/>
    <x v="6401"/>
    <n v="2051.7294206082502"/>
    <n v="1533.7518752324099"/>
    <x v="1"/>
  </r>
  <r>
    <x v="997"/>
    <n v="623"/>
    <n v="804"/>
    <n v="3"/>
    <n v="3539.6833333333302"/>
    <n v="0.65580929352836903"/>
    <x v="6402"/>
    <n v="3879.3973678132802"/>
    <n v="2458.28455475901"/>
    <x v="1"/>
  </r>
  <r>
    <x v="998"/>
    <n v="820"/>
    <n v="1052"/>
    <n v="3"/>
    <n v="5134.1983333333301"/>
    <n v="0.56930391502190503"/>
    <x v="6403"/>
    <n v="5626.44497751173"/>
    <n v="3094.9422796958502"/>
    <x v="1"/>
  </r>
  <r>
    <x v="999"/>
    <n v="197"/>
    <n v="1076"/>
    <n v="2"/>
    <n v="4190.16"/>
    <n v="7.3719382241957204E-2"/>
    <x v="6404"/>
    <n v="4823.35470905895"/>
    <n v="343.56504156846802"/>
    <x v="1"/>
  </r>
  <r>
    <x v="1000"/>
    <n v="957"/>
    <n v="1178"/>
    <n v="5"/>
    <n v="4912.83"/>
    <n v="0.68226665529561903"/>
    <x v="6405"/>
    <n v="5185.0556881233197"/>
    <n v="3417.9691508574101"/>
    <x v="1"/>
  </r>
  <r>
    <x v="1001"/>
    <n v="370"/>
    <n v="580"/>
    <n v="4"/>
    <n v="4148.17"/>
    <n v="0.76644859272424903"/>
    <x v="6406"/>
    <n v="4439.6411822537702"/>
    <n v="3288.0191660396899"/>
    <x v="1"/>
  </r>
  <r>
    <x v="1002"/>
    <n v="199"/>
    <n v="683"/>
    <n v="3"/>
    <n v="1100.58"/>
    <n v="0.31914773780753403"/>
    <x v="6407"/>
    <n v="1206.9674136845799"/>
    <n v="372.20902101001599"/>
    <x v="1"/>
  </r>
  <r>
    <x v="1003"/>
    <n v="390"/>
    <n v="486"/>
    <n v="4"/>
    <n v="2485.9737499999901"/>
    <n v="0.92355518389379498"/>
    <x v="6408"/>
    <n v="2660.9750433801501"/>
    <n v="2374.7383948879501"/>
    <x v="1"/>
  </r>
  <r>
    <x v="1004"/>
    <n v="689"/>
    <n v="1010"/>
    <n v="4"/>
    <n v="1998.9449999999999"/>
    <n v="0.56671617995802503"/>
    <x v="6409"/>
    <n v="2139.8202481609101"/>
    <n v="1171.69778882578"/>
    <x v="1"/>
  </r>
  <r>
    <x v="1005"/>
    <n v="878"/>
    <n v="1029"/>
    <n v="4"/>
    <n v="4335.7437499999996"/>
    <n v="0.69251804315132803"/>
    <x v="6410"/>
    <n v="4640.3582020801196"/>
    <n v="3104.9471204361398"/>
    <x v="1"/>
  </r>
  <r>
    <x v="1006"/>
    <n v="302"/>
    <n v="906"/>
    <n v="2"/>
    <n v="3318.8674999999998"/>
    <n v="0.22001303435029701"/>
    <x v="6411"/>
    <n v="3820.7590971970699"/>
    <n v="812.24470720568399"/>
    <x v="1"/>
  </r>
  <r>
    <x v="1007"/>
    <n v="428"/>
    <n v="636"/>
    <n v="3"/>
    <n v="3250.91"/>
    <n v="0.67604366168753005"/>
    <x v="6412"/>
    <n v="3562.9997411088302"/>
    <n v="2327.52322623294"/>
    <x v="1"/>
  </r>
  <r>
    <x v="1008"/>
    <n v="975"/>
    <n v="1134"/>
    <n v="5"/>
    <n v="2797.4180000000001"/>
    <n v="0.73236798668473302"/>
    <x v="6413"/>
    <n v="2952.7011884270901"/>
    <n v="2089.3520883440301"/>
    <x v="1"/>
  </r>
  <r>
    <x v="1009"/>
    <n v="977"/>
    <n v="1185"/>
    <n v="3"/>
    <n v="3801.9366666666601"/>
    <n v="0.557593163524844"/>
    <x v="6414"/>
    <n v="4166.73806961631"/>
    <n v="2244.81561123444"/>
    <x v="1"/>
  </r>
  <r>
    <x v="1010"/>
    <n v="787"/>
    <n v="1018"/>
    <n v="4"/>
    <n v="3957.5574999999999"/>
    <n v="0.64368740651947798"/>
    <x v="6415"/>
    <n v="4235.6724875848604"/>
    <n v="2634.3266536649899"/>
    <x v="1"/>
  </r>
  <r>
    <x v="1011"/>
    <n v="0"/>
    <n v="271"/>
    <n v="1"/>
    <n v="5154.8249999999998"/>
    <n v="0.50894814807034705"/>
    <x v="6416"/>
    <n v="6988.2602581833698"/>
    <n v="3437.18020318145"/>
    <x v="1"/>
  </r>
  <r>
    <x v="1012"/>
    <n v="283"/>
    <n v="1074"/>
    <n v="2"/>
    <n v="5250.96"/>
    <n v="0.114735923444935"/>
    <x v="6417"/>
    <n v="6044.0164559041004"/>
    <n v="670.04388763375698"/>
    <x v="1"/>
  </r>
  <r>
    <x v="1013"/>
    <n v="450"/>
    <n v="1031"/>
    <n v="4"/>
    <n v="1850.3225"/>
    <n v="0.26421508324388898"/>
    <x v="6418"/>
    <n v="1980.7837876799399"/>
    <n v="505.66881793392298"/>
    <x v="1"/>
  </r>
  <r>
    <x v="1014"/>
    <n v="979"/>
    <n v="1190"/>
    <n v="8"/>
    <n v="4011.0118749999901"/>
    <n v="0.87326872289829804"/>
    <x v="6419"/>
    <n v="4147.1717853943701"/>
    <n v="3499.0787743793799"/>
    <x v="1"/>
  </r>
  <r>
    <x v="1015"/>
    <n v="887"/>
    <n v="1057"/>
    <n v="6"/>
    <n v="2381.2750000000001"/>
    <n v="0.81678036231032103"/>
    <x v="6420"/>
    <n v="2490.5005690345902"/>
    <n v="1965.42377330299"/>
    <x v="1"/>
  </r>
  <r>
    <x v="1016"/>
    <n v="0"/>
    <n v="929"/>
    <n v="1"/>
    <n v="322.66000000000003"/>
    <n v="4.9567915840470801E-2"/>
    <x v="6421"/>
    <n v="441.26444655118797"/>
    <n v="21.134610819131598"/>
    <x v="1"/>
  </r>
  <r>
    <x v="1017"/>
    <n v="634"/>
    <n v="1043"/>
    <n v="3"/>
    <n v="741.08666666666602"/>
    <n v="0.43413779740399699"/>
    <x v="6422"/>
    <n v="813.08465390965296"/>
    <n v="341.06581490221402"/>
    <x v="1"/>
  </r>
  <r>
    <x v="1018"/>
    <n v="832"/>
    <n v="1010"/>
    <n v="3"/>
    <n v="1742.585"/>
    <n v="0.60840723738209002"/>
    <x v="6423"/>
    <n v="1910.38713734002"/>
    <n v="1123.03304358317"/>
    <x v="1"/>
  </r>
  <r>
    <x v="1019"/>
    <n v="927"/>
    <n v="1155"/>
    <n v="5"/>
    <n v="3002.5059999999999"/>
    <n v="0.68211764892660898"/>
    <x v="6424"/>
    <n v="3169.1266978000699"/>
    <n v="2088.6256292511998"/>
    <x v="1"/>
  </r>
  <r>
    <x v="1020"/>
    <n v="549"/>
    <n v="742"/>
    <n v="3"/>
    <n v="5762.5749999999998"/>
    <n v="0.66265826701152197"/>
    <x v="6425"/>
    <n v="6314.93267031505"/>
    <n v="4043.46112625762"/>
    <x v="1"/>
  </r>
  <r>
    <x v="1021"/>
    <n v="667"/>
    <n v="900"/>
    <n v="6"/>
    <n v="2215.8933333333298"/>
    <n v="0.79745511284598403"/>
    <x v="6426"/>
    <n v="2317.5697105198501"/>
    <n v="1785.71576425732"/>
    <x v="1"/>
  </r>
  <r>
    <x v="1022"/>
    <n v="701"/>
    <n v="925"/>
    <n v="5"/>
    <n v="3694.2359999999999"/>
    <n v="0.73658252724896001"/>
    <x v="6427"/>
    <n v="3899.0963576464101"/>
    <n v="2774.98006912131"/>
    <x v="1"/>
  </r>
  <r>
    <x v="1023"/>
    <n v="262"/>
    <n v="781"/>
    <n v="2"/>
    <n v="5441.02"/>
    <n v="0.28213751561354899"/>
    <x v="6428"/>
    <n v="6262.7183522138603"/>
    <n v="1707.3460617992"/>
    <x v="1"/>
  </r>
  <r>
    <x v="1024"/>
    <n v="989"/>
    <n v="1213"/>
    <n v="4"/>
    <n v="7380.8474999999999"/>
    <n v="0.60959469305338099"/>
    <x v="6429"/>
    <n v="7898.8320011168298"/>
    <n v="4652.2805733540499"/>
    <x v="1"/>
  </r>
  <r>
    <x v="1025"/>
    <n v="0"/>
    <n v="824"/>
    <n v="1"/>
    <n v="1277.3800000000001"/>
    <n v="7.3272077930044699E-2"/>
    <x v="6430"/>
    <n v="1734.79391859559"/>
    <n v="122.82555957113701"/>
    <x v="1"/>
  </r>
  <r>
    <x v="1026"/>
    <n v="975"/>
    <n v="1128"/>
    <n v="8"/>
    <n v="1986.5137500000001"/>
    <n v="0.94614950794735198"/>
    <x v="6431"/>
    <n v="2054.1463422412098"/>
    <n v="1877.7937810749299"/>
    <x v="1"/>
  </r>
  <r>
    <x v="1027"/>
    <n v="122"/>
    <n v="1123"/>
    <n v="2"/>
    <n v="1103.895"/>
    <n v="4.0169178472413497E-2"/>
    <x v="6432"/>
    <n v="1271.9919393313301"/>
    <n v="49.368812613438998"/>
    <x v="1"/>
  </r>
  <r>
    <x v="1028"/>
    <n v="949"/>
    <n v="1189"/>
    <n v="2"/>
    <n v="590.06999999999903"/>
    <n v="0.47515867615333301"/>
    <x v="6433"/>
    <n v="680.73390570321897"/>
    <n v="312.52717853864601"/>
    <x v="1"/>
  </r>
  <r>
    <x v="1029"/>
    <n v="0"/>
    <n v="201"/>
    <n v="1"/>
    <n v="2035.41"/>
    <n v="0.61061829778044097"/>
    <x v="6434"/>
    <n v="2761.8323651493702"/>
    <n v="1629.8103305945399"/>
    <x v="1"/>
  </r>
  <r>
    <x v="1030"/>
    <n v="447"/>
    <n v="640"/>
    <n v="3"/>
    <n v="1989"/>
    <n v="0.68904705671081901"/>
    <x v="6435"/>
    <n v="2180.37439788247"/>
    <n v="1451.72081276727"/>
    <x v="1"/>
  </r>
  <r>
    <x v="1031"/>
    <n v="334"/>
    <n v="689"/>
    <n v="4"/>
    <n v="2158.8937500000002"/>
    <n v="0.53860670166985902"/>
    <x v="6436"/>
    <n v="2310.9765876004699"/>
    <n v="1202.7121324514301"/>
    <x v="1"/>
  </r>
  <r>
    <x v="1032"/>
    <n v="718"/>
    <n v="1074"/>
    <n v="6"/>
    <n v="1566.15333333333"/>
    <n v="0.60740544256919404"/>
    <x v="6437"/>
    <n v="1638.17097016352"/>
    <n v="961.39370193282696"/>
    <x v="1"/>
  </r>
  <r>
    <x v="1033"/>
    <n v="276"/>
    <n v="731"/>
    <n v="2"/>
    <n v="4017.78"/>
    <n v="0.34419557175466298"/>
    <x v="6438"/>
    <n v="4624.9971751966104"/>
    <n v="1538.2201773747499"/>
    <x v="1"/>
  </r>
  <r>
    <x v="1034"/>
    <n v="720"/>
    <n v="1179"/>
    <n v="5"/>
    <n v="2065.9079999999999"/>
    <n v="0.44146912435054803"/>
    <x v="6439"/>
    <n v="2180.7524427110002"/>
    <n v="930.18047781582504"/>
    <x v="1"/>
  </r>
  <r>
    <x v="1035"/>
    <n v="435"/>
    <n v="922"/>
    <n v="5"/>
    <n v="1849.107"/>
    <n v="0.36903972312309802"/>
    <x v="6440"/>
    <n v="1951.96642472082"/>
    <n v="696.01745427434105"/>
    <x v="1"/>
  </r>
  <r>
    <x v="1036"/>
    <n v="153"/>
    <n v="636"/>
    <n v="2"/>
    <n v="3547.6025"/>
    <n v="0.30113562829773999"/>
    <x v="6441"/>
    <n v="4083.96428636056"/>
    <n v="1188.37586531083"/>
    <x v="1"/>
  </r>
  <r>
    <x v="1037"/>
    <n v="579"/>
    <n v="1133"/>
    <n v="5"/>
    <n v="3177.096"/>
    <n v="0.31255914618661201"/>
    <x v="6442"/>
    <n v="3353.36824133956"/>
    <n v="1012.6894616206"/>
    <x v="1"/>
  </r>
  <r>
    <x v="1038"/>
    <n v="505"/>
    <n v="950"/>
    <n v="2"/>
    <n v="3486.8274999999999"/>
    <n v="0.36386452902081901"/>
    <x v="6443"/>
    <n v="4014.0305404475598"/>
    <n v="1411.2575581001199"/>
    <x v="1"/>
  </r>
  <r>
    <x v="1039"/>
    <n v="207"/>
    <n v="979"/>
    <n v="2"/>
    <n v="2477.41"/>
    <n v="0.111451285814979"/>
    <x v="6444"/>
    <n v="2852.4945969652099"/>
    <n v="307.18070153521597"/>
    <x v="1"/>
  </r>
  <r>
    <x v="1040"/>
    <n v="0"/>
    <n v="857"/>
    <n v="1"/>
    <n v="371.28"/>
    <n v="6.4754017101801203E-2"/>
    <x v="6445"/>
    <n v="507.13863262752301"/>
    <n v="31.7316945691318"/>
    <x v="1"/>
  </r>
  <r>
    <x v="1041"/>
    <n v="768"/>
    <n v="877"/>
    <n v="10"/>
    <n v="2659.2930000000001"/>
    <n v="1.2419427549751501"/>
    <x v="6446"/>
    <n v="2731.1310891541002"/>
    <n v="3277.26435428779"/>
    <x v="1"/>
  </r>
  <r>
    <x v="1042"/>
    <n v="962"/>
    <n v="1173"/>
    <n v="4"/>
    <n v="2592.33"/>
    <n v="0.62504241572174402"/>
    <x v="6447"/>
    <n v="2774.7836628693199"/>
    <n v="1675.7238936424601"/>
    <x v="1"/>
  </r>
  <r>
    <x v="1043"/>
    <n v="791"/>
    <n v="1024"/>
    <n v="3"/>
    <n v="4581.33"/>
    <n v="0.57384646536452799"/>
    <x v="6448"/>
    <n v="5020.6888069972101"/>
    <n v="2783.7803130088901"/>
    <x v="1"/>
  </r>
  <r>
    <x v="1044"/>
    <n v="948"/>
    <n v="1172"/>
    <n v="3"/>
    <n v="4611.5333333333301"/>
    <n v="0.55204266456464202"/>
    <x v="6449"/>
    <n v="5053.7814159127302"/>
    <n v="2695.60843745181"/>
    <x v="1"/>
  </r>
  <r>
    <x v="1045"/>
    <n v="814"/>
    <n v="1126"/>
    <n v="6"/>
    <n v="3328.2599999999902"/>
    <n v="0.66219482755220205"/>
    <x v="6450"/>
    <n v="3480.7126787036"/>
    <n v="2226.9714080229301"/>
    <x v="1"/>
  </r>
  <r>
    <x v="1046"/>
    <n v="866"/>
    <n v="1062"/>
    <n v="8"/>
    <n v="3232.125"/>
    <n v="0.92558377378459999"/>
    <x v="6451"/>
    <n v="3341.92033735312"/>
    <n v="2988.6282312588301"/>
    <x v="1"/>
  </r>
  <r>
    <x v="1047"/>
    <n v="898"/>
    <n v="1025"/>
    <n v="4"/>
    <n v="4919.46"/>
    <n v="0.70613290410250196"/>
    <x v="6452"/>
    <n v="5264.9753786531601"/>
    <n v="3592.1513920986399"/>
    <x v="1"/>
  </r>
  <r>
    <x v="1048"/>
    <n v="755"/>
    <n v="887"/>
    <n v="5"/>
    <n v="4213.1440000000002"/>
    <n v="0.82355819519701901"/>
    <x v="6453"/>
    <n v="4446.6902111030304"/>
    <n v="3538.4089419358002"/>
    <x v="1"/>
  </r>
  <r>
    <x v="1049"/>
    <n v="359"/>
    <n v="1105"/>
    <n v="2"/>
    <n v="4144.8549999999996"/>
    <n v="0.14505941671622899"/>
    <x v="6454"/>
    <n v="4771.2222802874403"/>
    <n v="668.73179678389897"/>
    <x v="1"/>
  </r>
  <r>
    <x v="1050"/>
    <n v="536"/>
    <n v="835"/>
    <n v="5"/>
    <n v="3416.4389999999999"/>
    <n v="0.66280985751757704"/>
    <x v="6455"/>
    <n v="3605.9424079892701"/>
    <n v="2309.3405364385999"/>
    <x v="1"/>
  </r>
  <r>
    <x v="1051"/>
    <n v="503"/>
    <n v="631"/>
    <n v="5"/>
    <n v="3232.125"/>
    <n v="0.92361306294798495"/>
    <x v="6456"/>
    <n v="3411.4393101260598"/>
    <n v="3044.5489103582099"/>
    <x v="1"/>
  </r>
  <r>
    <x v="1052"/>
    <n v="0"/>
    <n v="510"/>
    <n v="1"/>
    <n v="3748.16"/>
    <n v="0.236123264645622"/>
    <x v="6457"/>
    <n v="5082.40028374756"/>
    <n v="1159.6803254420399"/>
    <x v="1"/>
  </r>
  <r>
    <x v="1053"/>
    <n v="447"/>
    <n v="1023"/>
    <n v="4"/>
    <n v="1821.5925"/>
    <n v="0.268489295354715"/>
    <x v="6458"/>
    <n v="1950.04068007767"/>
    <n v="505.87428041500601"/>
    <x v="1"/>
  </r>
  <r>
    <x v="1054"/>
    <n v="713"/>
    <n v="840"/>
    <n v="3"/>
    <n v="5412.29"/>
    <n v="0.67903186755762801"/>
    <x v="6459"/>
    <n v="5931.1391205753398"/>
    <n v="3891.4910211844399"/>
    <x v="1"/>
  </r>
  <r>
    <x v="1055"/>
    <n v="1006"/>
    <n v="1175"/>
    <n v="4"/>
    <n v="6780.8325000000004"/>
    <n v="0.64714661467134205"/>
    <x v="6460"/>
    <n v="7256.7740231155904"/>
    <n v="4537.4309074933199"/>
    <x v="1"/>
  </r>
  <r>
    <x v="1056"/>
    <n v="0"/>
    <n v="1212"/>
    <n v="1"/>
    <n v="1319.37"/>
    <n v="1.8150395888984601E-2"/>
    <x v="6461"/>
    <n v="1791.68526111607"/>
    <n v="31.4213566322397"/>
    <x v="1"/>
  </r>
  <r>
    <x v="1057"/>
    <n v="881"/>
    <n v="1117"/>
    <n v="5"/>
    <n v="4751.7209999999995"/>
    <n v="0.68389521096583905"/>
    <x v="6462"/>
    <n v="5015.0403903508004"/>
    <n v="3313.8103872817501"/>
    <x v="1"/>
  </r>
  <r>
    <x v="1058"/>
    <n v="322"/>
    <n v="941"/>
    <n v="3"/>
    <n v="2435.0516666666599"/>
    <n v="0.21200566636818199"/>
    <x v="6463"/>
    <n v="2669.0957319884601"/>
    <n v="546.75486577423499"/>
    <x v="1"/>
  </r>
  <r>
    <x v="1059"/>
    <n v="629"/>
    <n v="700"/>
    <n v="4"/>
    <n v="1030.4124999999999"/>
    <n v="0.84614441254961903"/>
    <x v="6464"/>
    <n v="1103.42279379978"/>
    <n v="902.15254238956197"/>
    <x v="1"/>
  </r>
  <r>
    <x v="1060"/>
    <n v="821"/>
    <n v="1019"/>
    <n v="5"/>
    <n v="1613.521"/>
    <n v="0.73623667785465097"/>
    <x v="6465"/>
    <n v="1703.3569495143599"/>
    <n v="1211.6915453709901"/>
    <x v="1"/>
  </r>
  <r>
    <x v="1061"/>
    <n v="905"/>
    <n v="1154"/>
    <n v="6"/>
    <n v="1634.2950000000001"/>
    <n v="0.72544736542846"/>
    <x v="6466"/>
    <n v="1709.4231056317301"/>
    <n v="1198.1598439771101"/>
    <x v="1"/>
  </r>
  <r>
    <x v="1062"/>
    <n v="686"/>
    <n v="1006"/>
    <n v="3"/>
    <n v="3408.55666666666"/>
    <n v="0.51413667495164606"/>
    <x v="6467"/>
    <n v="3735.7270169117701"/>
    <n v="1855.7981425893399"/>
    <x v="1"/>
  </r>
  <r>
    <x v="1063"/>
    <n v="50"/>
    <n v="592"/>
    <n v="2"/>
    <n v="3380.7474999999999"/>
    <n v="0.22481515807079699"/>
    <x v="6468"/>
    <n v="3891.96436576304"/>
    <n v="845.48939392767397"/>
    <x v="1"/>
  </r>
  <r>
    <x v="1064"/>
    <n v="785"/>
    <n v="997"/>
    <n v="3"/>
    <n v="1068.90333333333"/>
    <n v="0.59195888813384701"/>
    <x v="6469"/>
    <n v="1172.26053116343"/>
    <n v="670.49145850294997"/>
    <x v="1"/>
  </r>
  <r>
    <x v="1065"/>
    <n v="177"/>
    <n v="564"/>
    <n v="3"/>
    <n v="2258.62"/>
    <n v="0.44583327800358002"/>
    <x v="6470"/>
    <n v="2475.7864677136699"/>
    <n v="1066.5851228870999"/>
    <x v="1"/>
  </r>
  <r>
    <x v="1066"/>
    <n v="456"/>
    <n v="762"/>
    <n v="3"/>
    <n v="5608.98"/>
    <n v="0.55333823421420802"/>
    <x v="6471"/>
    <n v="6146.6446469276098"/>
    <n v="3286.4134294005698"/>
    <x v="1"/>
  </r>
  <r>
    <x v="1067"/>
    <n v="609"/>
    <n v="1026"/>
    <n v="5"/>
    <n v="2305.6930000000002"/>
    <n v="0.48872547231894098"/>
    <x v="6472"/>
    <n v="2433.7930436481502"/>
    <n v="1149.2570810438201"/>
    <x v="1"/>
  </r>
  <r>
    <x v="1068"/>
    <n v="0"/>
    <n v="1037"/>
    <n v="1"/>
    <n v="886.21"/>
    <n v="3.3463625590068803E-2"/>
    <x v="6473"/>
    <n v="1204.8061487996199"/>
    <n v="38.9562936538534"/>
    <x v="1"/>
  </r>
  <r>
    <x v="1069"/>
    <n v="654"/>
    <n v="1055"/>
    <n v="5"/>
    <n v="4710.3940000000002"/>
    <n v="0.51195098400181704"/>
    <x v="6474"/>
    <n v="4971.4287844749997"/>
    <n v="2459.10213243424"/>
    <x v="1"/>
  </r>
  <r>
    <x v="1070"/>
    <n v="453"/>
    <n v="835"/>
    <n v="3"/>
    <n v="1913.86"/>
    <n v="0.46464036665410502"/>
    <x v="6475"/>
    <n v="2098.0464439950902"/>
    <n v="941.93329847926202"/>
    <x v="1"/>
  </r>
  <r>
    <x v="1071"/>
    <n v="1092"/>
    <n v="1192"/>
    <n v="7"/>
    <n v="1917.3328571428499"/>
    <n v="0.88906599888039906"/>
    <x v="6476"/>
    <n v="1992.31358702071"/>
    <n v="1711.3825668045299"/>
    <x v="1"/>
  </r>
  <r>
    <x v="1072"/>
    <n v="407"/>
    <n v="615"/>
    <n v="2"/>
    <n v="2985.71"/>
    <n v="0.59956708604299602"/>
    <x v="6477"/>
    <n v="3437.3950173285202"/>
    <n v="1991.4932850503501"/>
    <x v="1"/>
  </r>
  <r>
    <x v="1073"/>
    <n v="84"/>
    <n v="1179"/>
    <n v="2"/>
    <n v="1230.97"/>
    <n v="2.5607914559979999E-2"/>
    <x v="6478"/>
    <n v="1418.2170444221599"/>
    <n v="35.090470808611798"/>
    <x v="1"/>
  </r>
  <r>
    <x v="1074"/>
    <n v="586"/>
    <n v="737"/>
    <n v="3"/>
    <n v="1922.3316666666601"/>
    <n v="0.69461901635480705"/>
    <x v="6479"/>
    <n v="2107.32851722749"/>
    <n v="1414.4064366236901"/>
    <x v="1"/>
  </r>
  <r>
    <x v="1075"/>
    <n v="418"/>
    <n v="1095"/>
    <n v="3"/>
    <n v="1606.67"/>
    <n v="0.18715423445851001"/>
    <x v="6480"/>
    <n v="1761.4703972202001"/>
    <n v="318.52745673788701"/>
    <x v="1"/>
  </r>
  <r>
    <x v="1076"/>
    <n v="319"/>
    <n v="879"/>
    <n v="3"/>
    <n v="2809.6466666666602"/>
    <n v="0.26158330706760402"/>
    <x v="6481"/>
    <n v="3079.5247962211502"/>
    <n v="778.35698116889"/>
    <x v="1"/>
  </r>
  <r>
    <x v="1077"/>
    <n v="989"/>
    <n v="1135"/>
    <n v="4"/>
    <n v="2407.7950000000001"/>
    <n v="0.66788616672471901"/>
    <x v="6482"/>
    <n v="2577.3183178855102"/>
    <n v="1663.1687359587199"/>
    <x v="1"/>
  </r>
  <r>
    <x v="1078"/>
    <n v="590"/>
    <n v="1074"/>
    <n v="3"/>
    <n v="3520.8983333333299"/>
    <n v="0.36346727190429001"/>
    <x v="6483"/>
    <n v="3858.8153793414399"/>
    <n v="1355.16557243389"/>
    <x v="1"/>
  </r>
  <r>
    <x v="1079"/>
    <n v="744"/>
    <n v="1008"/>
    <n v="4"/>
    <n v="2038.7249999999999"/>
    <n v="0.61935523135189297"/>
    <x v="6484"/>
    <n v="2182.3876279178999"/>
    <n v="1306.00404828147"/>
    <x v="1"/>
  </r>
  <r>
    <x v="1080"/>
    <n v="1012"/>
    <n v="1104"/>
    <n v="6"/>
    <n v="4374.3266666666595"/>
    <n v="0.85002462762088904"/>
    <x v="6485"/>
    <n v="4574.52924481016"/>
    <n v="3756.9872498841801"/>
    <x v="1"/>
  </r>
  <r>
    <x v="1081"/>
    <n v="18"/>
    <n v="309"/>
    <n v="2"/>
    <n v="1419.925"/>
    <n v="0.54689360444383095"/>
    <x v="6486"/>
    <n v="1635.6474180789501"/>
    <n v="864.44420609616202"/>
    <x v="1"/>
  </r>
  <r>
    <x v="1082"/>
    <n v="981"/>
    <n v="1134"/>
    <n v="5"/>
    <n v="4066.6210000000001"/>
    <n v="0.73577954402067502"/>
    <x v="6487"/>
    <n v="4292.0672448160803"/>
    <n v="3051.2444858949798"/>
    <x v="1"/>
  </r>
  <r>
    <x v="1083"/>
    <n v="491"/>
    <n v="1171"/>
    <n v="2"/>
    <n v="4870.84"/>
    <n v="0.19626199030552599"/>
    <x v="6488"/>
    <n v="5606.6126632845899"/>
    <n v="1063.1865352621701"/>
    <x v="1"/>
  </r>
  <r>
    <x v="1084"/>
    <n v="0"/>
    <n v="1173"/>
    <n v="1"/>
    <n v="3995.68"/>
    <n v="2.0742578220170099E-2"/>
    <x v="6489"/>
    <n v="5417.75977649982"/>
    <n v="108.582983675161"/>
    <x v="1"/>
  </r>
  <r>
    <x v="1085"/>
    <n v="974"/>
    <n v="1187"/>
    <n v="7"/>
    <n v="2319.8685714285698"/>
    <n v="0.81124897953001496"/>
    <x v="6490"/>
    <n v="2410.4969065340701"/>
    <n v="1889.36725168984"/>
    <x v="1"/>
  </r>
  <r>
    <x v="1086"/>
    <n v="0"/>
    <n v="978"/>
    <n v="1"/>
    <n v="1419.925"/>
    <n v="4.1420534422445497E-2"/>
    <x v="6491"/>
    <n v="1927.92505504667"/>
    <n v="77.160877108760602"/>
    <x v="1"/>
  </r>
  <r>
    <x v="1087"/>
    <n v="878"/>
    <n v="1101"/>
    <n v="7"/>
    <n v="3106.1549999999902"/>
    <n v="0.82279448849710102"/>
    <x v="6492"/>
    <n v="3227.34832398349"/>
    <n v="2565.64799451821"/>
    <x v="1"/>
  </r>
  <r>
    <x v="1088"/>
    <n v="1114"/>
    <n v="1185"/>
    <n v="5"/>
    <n v="2742.1680000000001"/>
    <n v="0.75900604905254998"/>
    <x v="6493"/>
    <n v="2894.3969024968801"/>
    <n v="2122.57744068186"/>
    <x v="1"/>
  </r>
  <r>
    <x v="1089"/>
    <n v="348"/>
    <n v="1090"/>
    <n v="3"/>
    <n v="3939.3249999999998"/>
    <n v="0.13754375864040599"/>
    <x v="6494"/>
    <n v="4317.2690833417701"/>
    <n v="573.74927867164695"/>
    <x v="1"/>
  </r>
  <r>
    <x v="1090"/>
    <n v="0"/>
    <n v="684"/>
    <n v="1"/>
    <n v="948.09"/>
    <n v="0.124201972197753"/>
    <x v="6064"/>
    <n v="1288.6460219876799"/>
    <n v="154.659284672978"/>
    <x v="1"/>
  </r>
  <r>
    <x v="1091"/>
    <n v="507"/>
    <n v="911"/>
    <n v="4"/>
    <n v="5757.0499999999902"/>
    <n v="0.47426788782066898"/>
    <x v="6495"/>
    <n v="6161.2552079808602"/>
    <n v="2823.3950080713298"/>
    <x v="1"/>
  </r>
  <r>
    <x v="1092"/>
    <n v="0"/>
    <n v="925"/>
    <n v="1"/>
    <n v="2380.17"/>
    <n v="5.0304323756729601E-2"/>
    <x v="6496"/>
    <n v="3228.9402300543002"/>
    <n v="156.94961700749499"/>
    <x v="1"/>
  </r>
  <r>
    <x v="1093"/>
    <n v="1119"/>
    <n v="1192"/>
    <n v="8"/>
    <n v="1788.4425000000001"/>
    <n v="0.97478121130330497"/>
    <x v="6497"/>
    <n v="1849.3705705634"/>
    <n v="1741.7458639040999"/>
    <x v="1"/>
  </r>
  <r>
    <x v="1094"/>
    <n v="495"/>
    <n v="908"/>
    <n v="5"/>
    <n v="1981.0439999999901"/>
    <n v="0.48626389136005799"/>
    <x v="6498"/>
    <n v="2091.1970595221801"/>
    <n v="982.52253042510597"/>
    <x v="1"/>
  </r>
  <r>
    <x v="1095"/>
    <n v="442"/>
    <n v="570"/>
    <n v="4"/>
    <n v="2183.2037500000001"/>
    <n v="0.85850196841198101"/>
    <x v="6499"/>
    <n v="2336.98998634085"/>
    <n v="1938.66364939908"/>
    <x v="1"/>
  </r>
  <r>
    <x v="1096"/>
    <n v="189"/>
    <n v="649"/>
    <n v="3"/>
    <n v="8077.18166666666"/>
    <n v="0.34670455017643198"/>
    <x v="6500"/>
    <n v="8850.9565047676006"/>
    <n v="2965.1873285677798"/>
    <x v="1"/>
  </r>
  <r>
    <x v="1097"/>
    <n v="924"/>
    <n v="1120"/>
    <n v="3"/>
    <n v="3148.8816666666598"/>
    <n v="0.57593166634544002"/>
    <x v="6501"/>
    <n v="3451.21129391861"/>
    <n v="1920.49418015381"/>
    <x v="1"/>
  </r>
  <r>
    <x v="1098"/>
    <n v="483"/>
    <n v="788"/>
    <n v="3"/>
    <n v="1963.2166666666601"/>
    <n v="0.55164293427668099"/>
    <x v="6502"/>
    <n v="2152.1246097838598"/>
    <n v="1147.1414055034099"/>
    <x v="1"/>
  </r>
  <r>
    <x v="1099"/>
    <n v="498"/>
    <n v="714"/>
    <n v="4"/>
    <n v="2520.2287500000002"/>
    <n v="0.72526271470066495"/>
    <x v="6503"/>
    <n v="2697.6302870597801"/>
    <n v="1890.4719454957101"/>
    <x v="1"/>
  </r>
  <r>
    <x v="1100"/>
    <n v="269"/>
    <n v="417"/>
    <n v="4"/>
    <n v="5124.7137499999999"/>
    <n v="0.90043137672182505"/>
    <x v="6504"/>
    <n v="5484.6112339270703"/>
    <n v="4772.1663003140902"/>
    <x v="1"/>
  </r>
  <r>
    <x v="1101"/>
    <n v="663"/>
    <n v="1139"/>
    <n v="8"/>
    <n v="2241.3543749999999"/>
    <n v="0.42778856218619399"/>
    <x v="6505"/>
    <n v="2317.6130777681001"/>
    <n v="957.91354331839705"/>
    <x v="1"/>
  </r>
  <r>
    <x v="1102"/>
    <n v="888"/>
    <n v="1018"/>
    <n v="7"/>
    <n v="2102.3414285714198"/>
    <n v="0.93183089942234498"/>
    <x v="6506"/>
    <n v="2184.5139205382202"/>
    <n v="1966.78163749178"/>
    <x v="1"/>
  </r>
  <r>
    <x v="1103"/>
    <n v="787"/>
    <n v="1117"/>
    <n v="3"/>
    <n v="1409.2433333333299"/>
    <n v="0.49470317584026702"/>
    <x v="6507"/>
    <n v="1545.1577340651099"/>
    <n v="738.56406125782701"/>
    <x v="1"/>
  </r>
  <r>
    <x v="1104"/>
    <n v="785"/>
    <n v="1167"/>
    <n v="5"/>
    <n v="1614.62599999999"/>
    <n v="0.53463668199030201"/>
    <x v="6508"/>
    <n v="1704.52303523297"/>
    <n v="880.48657937205701"/>
    <x v="1"/>
  </r>
  <r>
    <x v="1105"/>
    <n v="788"/>
    <n v="859"/>
    <n v="5"/>
    <n v="3064.607"/>
    <n v="0.870557819465404"/>
    <x v="6509"/>
    <n v="3234.6607151856301"/>
    <n v="2720.8525677232101"/>
    <x v="1"/>
  </r>
  <r>
    <x v="1106"/>
    <n v="267"/>
    <n v="399"/>
    <n v="3"/>
    <n v="436.84333333333302"/>
    <n v="0.82809063565019403"/>
    <x v="6510"/>
    <n v="479.73715434603099"/>
    <n v="383.890798546366"/>
    <x v="1"/>
  </r>
  <r>
    <x v="1107"/>
    <n v="660"/>
    <n v="1075"/>
    <n v="6"/>
    <n v="1939.4591666666599"/>
    <n v="0.51678114616820403"/>
    <x v="6511"/>
    <n v="2028.51712852585"/>
    <n v="1012.85821612887"/>
    <x v="1"/>
  </r>
  <r>
    <x v="1108"/>
    <n v="600"/>
    <n v="973"/>
    <n v="4"/>
    <n v="1003.61625"/>
    <n v="0.51298614672143295"/>
    <x v="6512"/>
    <n v="1074.74893382459"/>
    <n v="532.70595752662405"/>
    <x v="1"/>
  </r>
  <r>
    <x v="1109"/>
    <n v="1101"/>
    <n v="1208"/>
    <n v="5"/>
    <n v="2516.9690000000001"/>
    <n v="0.73796623510266102"/>
    <x v="6513"/>
    <n v="2656.7486330452998"/>
    <n v="1894.2882259912401"/>
    <x v="1"/>
  </r>
  <r>
    <x v="1110"/>
    <n v="958"/>
    <n v="1145"/>
    <n v="6"/>
    <n v="3811.145"/>
    <n v="0.77946742651015499"/>
    <x v="6514"/>
    <n v="3985.6399738323698"/>
    <n v="3001.62038240111"/>
    <x v="1"/>
  </r>
  <r>
    <x v="1111"/>
    <n v="919"/>
    <n v="990"/>
    <n v="6"/>
    <n v="2457.52"/>
    <n v="0.90165738247142102"/>
    <x v="6515"/>
    <n v="2570.2259314233402"/>
    <n v="2239.1377345119399"/>
    <x v="1"/>
  </r>
  <r>
    <x v="1112"/>
    <n v="0"/>
    <n v="1128"/>
    <n v="1"/>
    <n v="2779.0749999999998"/>
    <n v="2.4246559265163899E-2"/>
    <x v="6516"/>
    <n v="3769.4079839987799"/>
    <n v="88.309038874112801"/>
    <x v="1"/>
  </r>
  <r>
    <x v="1113"/>
    <n v="0"/>
    <n v="718"/>
    <n v="1"/>
    <n v="6381.375"/>
    <n v="0.109255071004765"/>
    <x v="6517"/>
    <n v="8650.0863160181998"/>
    <n v="913.21486042644199"/>
    <x v="1"/>
  </r>
  <r>
    <x v="1114"/>
    <n v="682"/>
    <n v="1106"/>
    <n v="3"/>
    <n v="2577.9650000000001"/>
    <n v="0.419561229924866"/>
    <x v="6518"/>
    <n v="2825.6802717350502"/>
    <n v="1145.4855802212601"/>
    <x v="1"/>
  </r>
  <r>
    <x v="1115"/>
    <n v="927"/>
    <n v="1174"/>
    <n v="6"/>
    <n v="3809.11916666666"/>
    <n v="0.72327649050042997"/>
    <x v="6519"/>
    <n v="3983.5216671022299"/>
    <n v="2783.7474681744202"/>
    <x v="1"/>
  </r>
  <r>
    <x v="1116"/>
    <n v="892"/>
    <n v="1140"/>
    <n v="6"/>
    <n v="4174.6899999999996"/>
    <n v="0.72921231900370997"/>
    <x v="6520"/>
    <n v="4365.7797452222203"/>
    <n v="3075.9253879411799"/>
    <x v="1"/>
  </r>
  <r>
    <x v="1117"/>
    <n v="449"/>
    <n v="892"/>
    <n v="2"/>
    <n v="1204.44999999999"/>
    <n v="0.36456790782186599"/>
    <x v="6521"/>
    <n v="1387.7005007510299"/>
    <n v="488.83687961066101"/>
    <x v="1"/>
  </r>
  <r>
    <x v="1118"/>
    <n v="580"/>
    <n v="714"/>
    <n v="2"/>
    <n v="1550.3149999999901"/>
    <n v="0.62462423989117999"/>
    <x v="6522"/>
    <n v="1785.6870911286701"/>
    <n v="1077.7730546908399"/>
    <x v="1"/>
  </r>
  <r>
    <x v="1119"/>
    <n v="848"/>
    <n v="947"/>
    <n v="5"/>
    <n v="2147.6779999999999"/>
    <n v="0.82310491026129495"/>
    <x v="6523"/>
    <n v="2267.0427858877201"/>
    <n v="1802.96818002552"/>
    <x v="1"/>
  </r>
  <r>
    <x v="1120"/>
    <n v="525"/>
    <n v="769"/>
    <n v="2"/>
    <n v="3974.1325000000002"/>
    <n v="0.54120747990251294"/>
    <x v="6524"/>
    <n v="4574.7720304045497"/>
    <n v="2392.39016432994"/>
    <x v="1"/>
  </r>
  <r>
    <x v="1121"/>
    <n v="687"/>
    <n v="790"/>
    <n v="3"/>
    <n v="1684.7566666666601"/>
    <n v="0.70684297859466605"/>
    <x v="6525"/>
    <n v="1847.02689831885"/>
    <n v="1261.5007241262001"/>
    <x v="1"/>
  </r>
  <r>
    <x v="1122"/>
    <n v="0"/>
    <n v="641"/>
    <n v="1"/>
    <n v="2274.09"/>
    <n v="0.145977366691454"/>
    <x v="6073"/>
    <n v="3085.2147331604801"/>
    <n v="435.19977012342702"/>
    <x v="1"/>
  </r>
  <r>
    <x v="1123"/>
    <n v="848"/>
    <n v="1041"/>
    <n v="3"/>
    <n v="4678.9383333333299"/>
    <n v="0.59366328117315503"/>
    <x v="6526"/>
    <n v="5127.6344333705301"/>
    <n v="2941.25168667248"/>
    <x v="1"/>
  </r>
  <r>
    <x v="1124"/>
    <n v="823"/>
    <n v="967"/>
    <n v="3"/>
    <n v="2864.52833333333"/>
    <n v="0.63604242663481703"/>
    <x v="6527"/>
    <n v="3139.6564880310598"/>
    <n v="1929.51261352489"/>
    <x v="1"/>
  </r>
  <r>
    <x v="1125"/>
    <n v="874"/>
    <n v="1115"/>
    <n v="5"/>
    <n v="1597.83"/>
    <n v="0.68027953338508695"/>
    <x v="6528"/>
    <n v="1686.79853231018"/>
    <n v="1108.7008508469"/>
    <x v="1"/>
  </r>
  <r>
    <x v="1126"/>
    <n v="587"/>
    <n v="774"/>
    <n v="3"/>
    <n v="893.94500000000005"/>
    <n v="0.65913974757897398"/>
    <x v="6529"/>
    <n v="980.565540494282"/>
    <n v="624.52041961124405"/>
    <x v="1"/>
  </r>
  <r>
    <x v="1127"/>
    <n v="1006"/>
    <n v="1135"/>
    <n v="5"/>
    <n v="4051.1509999999898"/>
    <n v="0.74830749790421203"/>
    <x v="6530"/>
    <n v="4275.7420447556196"/>
    <n v="3091.3937354398799"/>
    <x v="1"/>
  </r>
  <r>
    <x v="1128"/>
    <n v="281"/>
    <n v="700"/>
    <n v="4"/>
    <n v="2516.3612499999999"/>
    <n v="0.43293517239350499"/>
    <x v="6531"/>
    <n v="2693.4917918056299"/>
    <n v="1126.7616621801201"/>
    <x v="1"/>
  </r>
  <r>
    <x v="1129"/>
    <n v="792"/>
    <n v="1163"/>
    <n v="8"/>
    <n v="2636.8062500000001"/>
    <n v="0.64152305767878004"/>
    <x v="6532"/>
    <n v="2726.4506191304199"/>
    <n v="1689.9154089152401"/>
    <x v="1"/>
  </r>
  <r>
    <x v="1130"/>
    <n v="716"/>
    <n v="875"/>
    <n v="5"/>
    <n v="3278.3139999999999"/>
    <n v="0.80764523013226897"/>
    <x v="6533"/>
    <n v="3460.18169316372"/>
    <n v="2700.2076170811401"/>
    <x v="1"/>
  </r>
  <r>
    <x v="1131"/>
    <n v="986"/>
    <n v="1114"/>
    <n v="5"/>
    <n v="2224.1439999999998"/>
    <n v="0.75483030309754295"/>
    <x v="6534"/>
    <n v="2347.7359176151399"/>
    <n v="1712.23111274654"/>
    <x v="1"/>
  </r>
  <r>
    <x v="1132"/>
    <n v="664"/>
    <n v="868"/>
    <n v="3"/>
    <n v="1617.72"/>
    <n v="0.62464314580245295"/>
    <x v="6535"/>
    <n v="1773.57744926246"/>
    <n v="1070.45391392082"/>
    <x v="1"/>
  </r>
  <r>
    <x v="1133"/>
    <n v="889"/>
    <n v="981"/>
    <n v="6"/>
    <n v="2618.11333333333"/>
    <n v="0.89386385081426301"/>
    <x v="6536"/>
    <n v="2738.1498831213898"/>
    <n v="2364.8144418246402"/>
    <x v="1"/>
  </r>
  <r>
    <x v="1134"/>
    <n v="622"/>
    <n v="1101"/>
    <n v="4"/>
    <n v="2024.36"/>
    <n v="0.39258931997038299"/>
    <x v="6537"/>
    <n v="2167.0160741167601"/>
    <n v="821.99319771391595"/>
    <x v="1"/>
  </r>
  <r>
    <x v="1135"/>
    <n v="514"/>
    <n v="1012"/>
    <n v="2"/>
    <n v="1431.5274999999999"/>
    <n v="0.32120666164584699"/>
    <x v="6538"/>
    <n v="1648.99840593507"/>
    <n v="511.78401702027901"/>
    <x v="1"/>
  </r>
  <r>
    <x v="1136"/>
    <n v="679"/>
    <n v="1181"/>
    <n v="3"/>
    <n v="1231.33833333333"/>
    <n v="0.35183428336747502"/>
    <x v="6539"/>
    <n v="1350.2341961846901"/>
    <n v="459.00191641559098"/>
    <x v="1"/>
  </r>
  <r>
    <x v="1137"/>
    <n v="0"/>
    <n v="301"/>
    <n v="1"/>
    <n v="393.38"/>
    <n v="0.46757796759231302"/>
    <x v="6540"/>
    <n v="537.08144448040298"/>
    <n v="242.68881511718999"/>
    <x v="1"/>
  </r>
  <r>
    <x v="1138"/>
    <n v="764"/>
    <n v="1049"/>
    <n v="2"/>
    <n v="1700.0425"/>
    <n v="0.47235177099102099"/>
    <x v="6541"/>
    <n v="1957.97841060525"/>
    <n v="893.62051143826295"/>
    <x v="1"/>
  </r>
  <r>
    <x v="1139"/>
    <n v="632"/>
    <n v="1086"/>
    <n v="5"/>
    <n v="1982.3699999999899"/>
    <n v="0.44112579814114"/>
    <x v="6542"/>
    <n v="2092.5963623845"/>
    <n v="891.893936232285"/>
    <x v="1"/>
  </r>
  <r>
    <x v="1140"/>
    <n v="865"/>
    <n v="1208"/>
    <n v="4"/>
    <n v="2620.5074999999902"/>
    <n v="0.52703701689927296"/>
    <x v="6543"/>
    <n v="2804.9355568638498"/>
    <n v="1428.3219084883499"/>
    <x v="1"/>
  </r>
  <r>
    <x v="1141"/>
    <n v="589"/>
    <n v="590"/>
    <n v="5"/>
    <n v="2297.0739999999901"/>
    <n v="1.0320885375536699"/>
    <x v="6544"/>
    <n v="2424.6975750430302"/>
    <n v="2418.09399291708"/>
    <x v="1"/>
  </r>
  <r>
    <x v="1142"/>
    <n v="1075"/>
    <n v="1175"/>
    <n v="6"/>
    <n v="1853.8216666666599"/>
    <n v="0.82283589850399996"/>
    <x v="6545"/>
    <n v="1938.9705258428301"/>
    <n v="1541.49702885436"/>
    <x v="1"/>
  </r>
  <r>
    <x v="1143"/>
    <n v="778"/>
    <n v="1021"/>
    <n v="2"/>
    <n v="2217.7350000000001"/>
    <n v="0.499656173066725"/>
    <x v="6546"/>
    <n v="2553.6867735187502"/>
    <n v="1232.8784686357201"/>
    <x v="1"/>
  </r>
  <r>
    <x v="1144"/>
    <n v="332"/>
    <n v="777"/>
    <n v="4"/>
    <n v="2604.4850000000001"/>
    <n v="0.40265003157108897"/>
    <x v="6547"/>
    <n v="2787.7903622395102"/>
    <n v="1084.6150647104801"/>
    <x v="1"/>
  </r>
  <r>
    <x v="1145"/>
    <n v="770"/>
    <n v="1126"/>
    <n v="2"/>
    <n v="3268.59"/>
    <n v="0.42202086925217203"/>
    <x v="6548"/>
    <n v="3762.9048164872202"/>
    <n v="1534.37800531925"/>
    <x v="1"/>
  </r>
  <r>
    <x v="1146"/>
    <n v="1104"/>
    <n v="1165"/>
    <n v="6"/>
    <n v="2747.5825"/>
    <n v="0.84318981866002896"/>
    <x v="6549"/>
    <n v="2873.5289405109902"/>
    <n v="2340.9906053296299"/>
    <x v="1"/>
  </r>
  <r>
    <x v="1147"/>
    <n v="831"/>
    <n v="892"/>
    <n v="6"/>
    <n v="2155.855"/>
    <n v="0.94634014305241498"/>
    <x v="6550"/>
    <n v="2254.7908019721899"/>
    <n v="2061.7086378562299"/>
    <x v="1"/>
  </r>
  <r>
    <x v="1148"/>
    <n v="635"/>
    <n v="771"/>
    <n v="6"/>
    <n v="2107.7874999999999"/>
    <n v="0.94355582615233602"/>
    <x v="6551"/>
    <n v="2204.5291604662398"/>
    <n v="2009.85696130207"/>
    <x v="1"/>
  </r>
  <r>
    <x v="1149"/>
    <n v="321"/>
    <n v="795"/>
    <n v="2"/>
    <n v="1417.7149999999999"/>
    <n v="0.32957955958768698"/>
    <x v="6552"/>
    <n v="1633.10437277303"/>
    <n v="520.08099772163996"/>
    <x v="1"/>
  </r>
  <r>
    <x v="1150"/>
    <n v="891"/>
    <n v="1081"/>
    <n v="3"/>
    <n v="4431.7866666666596"/>
    <n v="0.58686873313030696"/>
    <x v="6553"/>
    <n v="4856.8400360252599"/>
    <n v="2754.02211934876"/>
    <x v="1"/>
  </r>
  <r>
    <x v="1151"/>
    <n v="327"/>
    <n v="1175"/>
    <n v="2"/>
    <n v="3437.1025"/>
    <n v="9.9513036185497103E-2"/>
    <x v="6554"/>
    <n v="3956.81202106419"/>
    <n v="380.45026773393198"/>
    <x v="1"/>
  </r>
  <r>
    <x v="1152"/>
    <n v="404"/>
    <n v="939"/>
    <n v="4"/>
    <n v="4908.13375"/>
    <n v="0.30295011055097998"/>
    <x v="6555"/>
    <n v="5252.8554996945704"/>
    <n v="1537.60059162483"/>
    <x v="1"/>
  </r>
  <r>
    <x v="1153"/>
    <n v="723"/>
    <n v="970"/>
    <n v="4"/>
    <n v="1535.95"/>
    <n v="0.64052452074531496"/>
    <x v="6556"/>
    <n v="1644.38324487818"/>
    <n v="1017.68618118121"/>
    <x v="1"/>
  </r>
  <r>
    <x v="1154"/>
    <n v="205"/>
    <n v="423"/>
    <n v="3"/>
    <n v="2043.14499999999"/>
    <n v="0.71629377736708599"/>
    <x v="6557"/>
    <n v="2239.6989528895601"/>
    <n v="1550.2605133664799"/>
    <x v="1"/>
  </r>
  <r>
    <x v="1155"/>
    <n v="243"/>
    <n v="739"/>
    <n v="2"/>
    <n v="2238.73"/>
    <n v="0.30078033884091698"/>
    <x v="6558"/>
    <n v="2577.8457039250602"/>
    <n v="749.21674907200702"/>
    <x v="1"/>
  </r>
  <r>
    <x v="1156"/>
    <n v="405"/>
    <n v="1114"/>
    <n v="5"/>
    <n v="3234.335"/>
    <n v="0.13955131851916"/>
    <x v="6559"/>
    <n v="3413.7714815632698"/>
    <n v="460.29070339755901"/>
    <x v="1"/>
  </r>
  <r>
    <x v="1157"/>
    <n v="232"/>
    <n v="551"/>
    <n v="2"/>
    <n v="696.15"/>
    <n v="0.49710387217490398"/>
    <x v="6560"/>
    <n v="802.80008038773406"/>
    <n v="385.63118138177902"/>
    <x v="1"/>
  </r>
  <r>
    <x v="1158"/>
    <n v="0"/>
    <n v="361"/>
    <n v="1"/>
    <n v="1288.43"/>
    <n v="0.390221281905475"/>
    <x v="6561"/>
    <n v="1749.7653245220299"/>
    <n v="659.83984471247197"/>
    <x v="1"/>
  </r>
  <r>
    <x v="1159"/>
    <n v="866"/>
    <n v="1053"/>
    <n v="7"/>
    <n v="2696.83142857142"/>
    <n v="0.87200722987117196"/>
    <x v="6562"/>
    <n v="2802.1132857489301"/>
    <n v="2360.8484966041801"/>
    <x v="1"/>
  </r>
  <r>
    <x v="1160"/>
    <n v="610"/>
    <n v="1052"/>
    <n v="6"/>
    <n v="2765.8150000000001"/>
    <n v="0.47021053785227801"/>
    <x v="6563"/>
    <n v="2892.5937010822199"/>
    <n v="1314.14816918151"/>
    <x v="1"/>
  </r>
  <r>
    <x v="1161"/>
    <n v="629"/>
    <n v="1145"/>
    <n v="2"/>
    <n v="3170.2449999999999"/>
    <n v="0.31234320660303899"/>
    <x v="6564"/>
    <n v="3649.7393003734501"/>
    <n v="1101.4582767913701"/>
    <x v="1"/>
  </r>
  <r>
    <x v="1162"/>
    <n v="937"/>
    <n v="1012"/>
    <n v="5"/>
    <n v="2841.1759999999999"/>
    <n v="0.812629150426317"/>
    <x v="6565"/>
    <n v="2998.87818288383"/>
    <n v="2354.6186492796101"/>
    <x v="1"/>
  </r>
  <r>
    <x v="1163"/>
    <n v="874"/>
    <n v="1137"/>
    <n v="6"/>
    <n v="2505.5875000000001"/>
    <n v="0.71504322987482305"/>
    <x v="6566"/>
    <n v="2620.4875729292999"/>
    <n v="1810.3999620322099"/>
    <x v="1"/>
  </r>
  <r>
    <x v="1164"/>
    <n v="0"/>
    <n v="861"/>
    <n v="1"/>
    <n v="845.32500000000005"/>
    <n v="6.3793857598765297E-2"/>
    <x v="6567"/>
    <n v="1149.41194687179"/>
    <n v="70.852328612935096"/>
    <x v="1"/>
  </r>
  <r>
    <x v="1165"/>
    <n v="766"/>
    <n v="922"/>
    <n v="4"/>
    <n v="6438.2825000000003"/>
    <n v="0.71881225158322803"/>
    <x v="6568"/>
    <n v="6890.2215863192996"/>
    <n v="4785.4930364378197"/>
    <x v="1"/>
  </r>
  <r>
    <x v="1166"/>
    <n v="347"/>
    <n v="1048"/>
    <n v="3"/>
    <n v="4388.3233333333301"/>
    <n v="0.16027555338131699"/>
    <x v="6569"/>
    <n v="4809.2189646590296"/>
    <n v="744.76005428901396"/>
    <x v="1"/>
  </r>
  <r>
    <x v="1167"/>
    <n v="797"/>
    <n v="1047"/>
    <n v="4"/>
    <n v="3043.9987499999902"/>
    <n v="0.62368344530706199"/>
    <x v="6570"/>
    <n v="3258.1007871934598"/>
    <n v="1963.3571913456201"/>
    <x v="1"/>
  </r>
  <r>
    <x v="1168"/>
    <n v="462"/>
    <n v="1101"/>
    <n v="4"/>
    <n v="2719.95749999999"/>
    <n v="0.21531082372354901"/>
    <x v="6571"/>
    <n v="2911.3540062563302"/>
    <n v="605.65943791708105"/>
    <x v="1"/>
  </r>
  <r>
    <x v="1169"/>
    <n v="560"/>
    <n v="1106"/>
    <n v="4"/>
    <n v="3661.97"/>
    <n v="0.316223193440823"/>
    <x v="6572"/>
    <n v="3919.37320744613"/>
    <n v="1197.5059524165899"/>
    <x v="1"/>
  </r>
  <r>
    <x v="1170"/>
    <n v="0"/>
    <n v="775"/>
    <n v="1"/>
    <n v="1668.55"/>
    <n v="8.8107785132996497E-2"/>
    <x v="6573"/>
    <n v="2264.7816883915698"/>
    <n v="192.8176724841"/>
    <x v="1"/>
  </r>
  <r>
    <x v="1171"/>
    <n v="775"/>
    <n v="1055"/>
    <n v="5"/>
    <n v="2478.2939999999999"/>
    <n v="0.65580459545556402"/>
    <x v="6574"/>
    <n v="2615.9356328941499"/>
    <n v="1657.55699690556"/>
    <x v="1"/>
  </r>
  <r>
    <x v="1172"/>
    <n v="542"/>
    <n v="1210"/>
    <n v="3"/>
    <n v="8487.8733333333294"/>
    <n v="0.21157118631076799"/>
    <x v="6575"/>
    <n v="9300.9352723383508"/>
    <n v="1901.29232302586"/>
    <x v="1"/>
  </r>
  <r>
    <x v="1173"/>
    <n v="1131"/>
    <n v="1131"/>
    <n v="3"/>
    <n v="3340.41499999999"/>
    <n v="0.643606611661515"/>
    <x v="6576"/>
    <n v="3661.0668626511501"/>
    <n v="2276.6593236946301"/>
    <x v="1"/>
  </r>
  <r>
    <x v="1174"/>
    <n v="215"/>
    <n v="985"/>
    <n v="3"/>
    <n v="2486.9866666666599"/>
    <n v="0.10223306420693801"/>
    <x v="6577"/>
    <n v="2725.9988765870899"/>
    <n v="269.27457062436298"/>
    <x v="1"/>
  </r>
  <r>
    <x v="1175"/>
    <n v="1005"/>
    <n v="1206"/>
    <n v="6"/>
    <n v="3465.8325"/>
    <n v="0.75369092941371096"/>
    <x v="6578"/>
    <n v="3624.56496301374"/>
    <n v="2639.4044422726402"/>
    <x v="1"/>
  </r>
  <r>
    <x v="1176"/>
    <n v="351"/>
    <n v="651"/>
    <n v="3"/>
    <n v="2996.0233333333299"/>
    <n v="0.57138345858675399"/>
    <x v="6579"/>
    <n v="3283.7304073339801"/>
    <n v="1812.9982201584401"/>
    <x v="1"/>
  </r>
  <r>
    <x v="1177"/>
    <n v="767"/>
    <n v="1019"/>
    <n v="7"/>
    <n v="3262.4335714285698"/>
    <n v="0.80677673633538005"/>
    <x v="6580"/>
    <n v="3389.7018480298502"/>
    <n v="2642.28119099068"/>
    <x v="1"/>
  </r>
  <r>
    <x v="1178"/>
    <n v="622"/>
    <n v="1172"/>
    <n v="3"/>
    <n v="1017.33666666666"/>
    <n v="0.30853321861750699"/>
    <x v="6581"/>
    <n v="1115.76095496621"/>
    <n v="332.61420973069198"/>
    <x v="1"/>
  </r>
  <r>
    <x v="1179"/>
    <n v="700"/>
    <n v="899"/>
    <n v="4"/>
    <n v="4195.1324999999997"/>
    <n v="0.69477211904496305"/>
    <x v="6582"/>
    <n v="4489.8943389113201"/>
    <n v="3014.1023347507598"/>
    <x v="1"/>
  </r>
  <r>
    <x v="1180"/>
    <n v="730"/>
    <n v="1135"/>
    <n v="3"/>
    <n v="2383.4850000000001"/>
    <n v="0.43501018747647502"/>
    <x v="6583"/>
    <n v="2612.5961557912401"/>
    <n v="1098.0987218647499"/>
    <x v="1"/>
  </r>
  <r>
    <x v="1181"/>
    <n v="41"/>
    <n v="343"/>
    <n v="2"/>
    <n v="4043.7474999999999"/>
    <n v="0.528338701274784"/>
    <x v="6584"/>
    <n v="4654.87795754126"/>
    <n v="2376.6263522456502"/>
    <x v="1"/>
  </r>
  <r>
    <x v="1182"/>
    <n v="615"/>
    <n v="874"/>
    <n v="2"/>
    <n v="3220.5225"/>
    <n v="0.51341369682665206"/>
    <x v="6585"/>
    <n v="3707.5935810832998"/>
    <n v="1839.2916752892299"/>
    <x v="1"/>
  </r>
  <r>
    <x v="1183"/>
    <n v="990"/>
    <n v="1216"/>
    <n v="7"/>
    <n v="4060.7171428571401"/>
    <n v="0.79231886064803403"/>
    <x v="6586"/>
    <n v="4219.0167683353602"/>
    <n v="3229.7248924977398"/>
    <x v="1"/>
  </r>
  <r>
    <x v="1184"/>
    <n v="105"/>
    <n v="285"/>
    <n v="2"/>
    <n v="4253.1450000000004"/>
    <n v="0.71455574977138703"/>
    <x v="6587"/>
    <n v="4895.83150027788"/>
    <n v="3380.7271183734501"/>
    <x v="1"/>
  </r>
  <r>
    <x v="1185"/>
    <n v="717"/>
    <n v="807"/>
    <n v="4"/>
    <n v="1837.8912499999999"/>
    <n v="0.79456095205550503"/>
    <x v="6588"/>
    <n v="1967.4814815058801"/>
    <n v="1510.50972677151"/>
    <x v="1"/>
  </r>
  <r>
    <x v="1186"/>
    <n v="509"/>
    <n v="696"/>
    <n v="4"/>
    <n v="4036.2887499999902"/>
    <n v="0.75967105777700805"/>
    <x v="6589"/>
    <n v="4319.9204266872403"/>
    <n v="3170.9922033984299"/>
    <x v="1"/>
  </r>
  <r>
    <x v="1187"/>
    <n v="891"/>
    <n v="1212"/>
    <n v="6"/>
    <n v="4332.3366666666598"/>
    <n v="0.64206422536690899"/>
    <x v="6590"/>
    <n v="4530.6225234946196"/>
    <n v="2810.5598331596502"/>
    <x v="1"/>
  </r>
  <r>
    <x v="1188"/>
    <n v="907"/>
    <n v="1062"/>
    <n v="5"/>
    <n v="1875.1849999999999"/>
    <n v="0.75447097997461199"/>
    <x v="6591"/>
    <n v="1979.4860476798799"/>
    <n v="1442.9841631694501"/>
    <x v="1"/>
  </r>
  <r>
    <x v="1189"/>
    <n v="984"/>
    <n v="1161"/>
    <n v="4"/>
    <n v="5206.4837500000003"/>
    <n v="0.64628392304635696"/>
    <x v="6592"/>
    <n v="5572.1108478719898"/>
    <n v="3479.42561190485"/>
    <x v="1"/>
  </r>
  <r>
    <x v="1190"/>
    <n v="366"/>
    <n v="836"/>
    <n v="3"/>
    <n v="3575.7799999999902"/>
    <n v="0.360136119888534"/>
    <x v="6593"/>
    <n v="3918.94707115134"/>
    <n v="1363.71659008645"/>
    <x v="1"/>
  </r>
  <r>
    <x v="1191"/>
    <n v="889"/>
    <n v="978"/>
    <n v="6"/>
    <n v="1859.89916666666"/>
    <n v="0.89667960700863303"/>
    <x v="6594"/>
    <n v="1945.32544603324"/>
    <n v="1685.38145095862"/>
    <x v="1"/>
  </r>
  <r>
    <x v="1192"/>
    <n v="493"/>
    <n v="1210"/>
    <n v="6"/>
    <n v="2102.63083333333"/>
    <n v="0.13518447724831301"/>
    <x v="6595"/>
    <n v="2199.13710697134"/>
    <n v="287.23390996548198"/>
    <x v="1"/>
  </r>
  <r>
    <x v="1193"/>
    <n v="468"/>
    <n v="723"/>
    <n v="4"/>
    <n v="1093.3975"/>
    <n v="0.67896145346125503"/>
    <x v="6596"/>
    <n v="1170.82114508168"/>
    <n v="768.11712414779902"/>
    <x v="1"/>
  </r>
  <r>
    <x v="1194"/>
    <n v="712"/>
    <n v="990"/>
    <n v="6"/>
    <n v="3467.1216666666601"/>
    <n v="0.72307044007451504"/>
    <x v="6597"/>
    <n v="3625.9129763874598"/>
    <n v="2533.1794083192099"/>
    <x v="1"/>
  </r>
  <r>
    <x v="1195"/>
    <n v="645"/>
    <n v="1124"/>
    <n v="3"/>
    <n v="1815.88333333333"/>
    <n v="0.37027955304696297"/>
    <x v="6598"/>
    <n v="1990.6972492203599"/>
    <n v="712.20532704099105"/>
    <x v="1"/>
  </r>
  <r>
    <x v="1196"/>
    <n v="476"/>
    <n v="720"/>
    <n v="2"/>
    <n v="3215.55"/>
    <n v="0.549793864851993"/>
    <x v="6599"/>
    <n v="3701.8717291449698"/>
    <n v="1966.6355982775499"/>
    <x v="1"/>
  </r>
  <r>
    <x v="1197"/>
    <n v="600"/>
    <n v="979"/>
    <n v="3"/>
    <n v="2114.2333333333299"/>
    <n v="0.46414798706691301"/>
    <x v="6600"/>
    <n v="2317.5876543614399"/>
    <n v="1039.3726862850699"/>
    <x v="1"/>
  </r>
  <r>
    <x v="1198"/>
    <n v="574"/>
    <n v="1019"/>
    <n v="2"/>
    <n v="8420.1"/>
    <n v="0.36427770961823502"/>
    <x v="6601"/>
    <n v="9690.7434246039993"/>
    <n v="3410.9173737623801"/>
    <x v="1"/>
  </r>
  <r>
    <x v="1199"/>
    <n v="479"/>
    <n v="1188"/>
    <n v="5"/>
    <n v="1898.8319999999901"/>
    <n v="0.15410394458322199"/>
    <x v="6602"/>
    <n v="2004.4402820580101"/>
    <n v="298.44681769203498"/>
    <x v="1"/>
  </r>
  <r>
    <x v="1200"/>
    <n v="523"/>
    <n v="784"/>
    <n v="5"/>
    <n v="3158.7529999999902"/>
    <n v="0.72302819293882004"/>
    <x v="6603"/>
    <n v="3334.0112184107302"/>
    <n v="2329.19580413309"/>
    <x v="1"/>
  </r>
  <r>
    <x v="1201"/>
    <n v="265"/>
    <n v="820"/>
    <n v="3"/>
    <n v="3340.0466666666598"/>
    <n v="0.25639566066415098"/>
    <x v="6604"/>
    <n v="3660.6632942497399"/>
    <n v="906.90047335541396"/>
    <x v="1"/>
  </r>
  <r>
    <x v="1202"/>
    <n v="940"/>
    <n v="1167"/>
    <n v="7"/>
    <n v="1989.63142857142"/>
    <n v="0.80283482159506603"/>
    <x v="6605"/>
    <n v="2067.4225910744799"/>
    <n v="1603.6591038717199"/>
    <x v="1"/>
  </r>
  <r>
    <x v="1203"/>
    <n v="703"/>
    <n v="1063"/>
    <n v="4"/>
    <n v="2236.2437500000001"/>
    <n v="0.52304570386994298"/>
    <x v="6606"/>
    <n v="2393.7464926835"/>
    <n v="1209.7273082071399"/>
    <x v="1"/>
  </r>
  <r>
    <x v="1204"/>
    <n v="930"/>
    <n v="1208"/>
    <n v="5"/>
    <n v="1893.086"/>
    <n v="0.63317475957354297"/>
    <x v="6607"/>
    <n v="1998.3766363212701"/>
    <n v="1222.5314498370101"/>
    <x v="1"/>
  </r>
  <r>
    <x v="1205"/>
    <n v="105"/>
    <n v="496"/>
    <n v="3"/>
    <n v="3673.7566666666598"/>
    <n v="0.43011993490808198"/>
    <x v="6608"/>
    <n v="4026.2962659260702"/>
    <n v="1673.44573982559"/>
    <x v="1"/>
  </r>
  <r>
    <x v="1206"/>
    <n v="363"/>
    <n v="721"/>
    <n v="4"/>
    <n v="1520.7562499999999"/>
    <n v="0.53468724239481602"/>
    <x v="6609"/>
    <n v="1628.1248706654401"/>
    <n v="841.16163295261197"/>
    <x v="1"/>
  </r>
  <r>
    <x v="1207"/>
    <n v="730"/>
    <n v="1098"/>
    <n v="4"/>
    <n v="3447.32375"/>
    <n v="0.51290382653912603"/>
    <x v="6610"/>
    <n v="3689.6867208407102"/>
    <n v="1828.4925879054299"/>
    <x v="1"/>
  </r>
  <r>
    <x v="1208"/>
    <n v="430"/>
    <n v="822"/>
    <n v="4"/>
    <n v="4157.5625"/>
    <n v="0.48718215046617303"/>
    <x v="6611"/>
    <n v="4449.6918135852802"/>
    <n v="2094.62322200467"/>
    <x v="1"/>
  </r>
  <r>
    <x v="1209"/>
    <n v="764"/>
    <n v="1044"/>
    <n v="8"/>
    <n v="2776.1743750000001"/>
    <n v="0.811793925941108"/>
    <x v="6612"/>
    <n v="2870.5362213779099"/>
    <n v="2251.4890327210201"/>
    <x v="1"/>
  </r>
  <r>
    <x v="1210"/>
    <n v="885"/>
    <n v="1051"/>
    <n v="6"/>
    <n v="3177.4274999999998"/>
    <n v="0.82158512813421303"/>
    <x v="6613"/>
    <n v="3322.9951139780201"/>
    <n v="2637.8303827108798"/>
    <x v="1"/>
  </r>
  <r>
    <x v="1211"/>
    <n v="416"/>
    <n v="1146"/>
    <n v="3"/>
    <n v="5475.2749999999996"/>
    <n v="0.154924224454666"/>
    <x v="6614"/>
    <n v="6000.14931721623"/>
    <n v="898.15330696202898"/>
    <x v="1"/>
  </r>
  <r>
    <x v="1212"/>
    <n v="123"/>
    <n v="1090"/>
    <n v="1"/>
    <n v="3966.95"/>
    <n v="5.4729396012260602E-2"/>
    <x v="6615"/>
    <n v="5378.8341210910703"/>
    <n v="284.441509463854"/>
    <x v="1"/>
  </r>
  <r>
    <x v="1213"/>
    <n v="1031"/>
    <n v="1188"/>
    <n v="7"/>
    <n v="4656.47"/>
    <n v="0.85577483641360896"/>
    <x v="6616"/>
    <n v="4837.9280812151301"/>
    <n v="4000.1337643275401"/>
    <x v="1"/>
  </r>
  <r>
    <x v="1214"/>
    <n v="345"/>
    <n v="1045"/>
    <n v="4"/>
    <n v="2702.0012499999998"/>
    <n v="0.14869716721680101"/>
    <x v="6617"/>
    <n v="2892.13956400491"/>
    <n v="415.52067767795103"/>
    <x v="1"/>
  </r>
  <r>
    <x v="1215"/>
    <n v="620"/>
    <n v="758"/>
    <n v="3"/>
    <n v="1485.12"/>
    <n v="0.69680079089053204"/>
    <x v="6618"/>
    <n v="1628.29282475531"/>
    <n v="1096.3137361936599"/>
    <x v="1"/>
  </r>
  <r>
    <x v="1216"/>
    <n v="569"/>
    <n v="971"/>
    <n v="6"/>
    <n v="2147.7516666666602"/>
    <n v="0.53023284708451701"/>
    <x v="6619"/>
    <n v="2246.3175750516498"/>
    <n v="1150.81850060993"/>
    <x v="1"/>
  </r>
  <r>
    <x v="1217"/>
    <n v="16"/>
    <n v="983"/>
    <n v="2"/>
    <n v="2137.0699999999902"/>
    <n v="3.5905881933605097E-2"/>
    <x v="6620"/>
    <n v="2460.86561985239"/>
    <n v="85.376285689925197"/>
    <x v="1"/>
  </r>
  <r>
    <x v="1218"/>
    <n v="281"/>
    <n v="896"/>
    <n v="3"/>
    <n v="5783.57"/>
    <n v="0.207458428046954"/>
    <x v="6621"/>
    <n v="6337.9360691953498"/>
    <n v="1270.46555708899"/>
    <x v="1"/>
  </r>
  <r>
    <x v="1219"/>
    <n v="799"/>
    <n v="1125"/>
    <n v="4"/>
    <n v="4823.6012499999997"/>
    <n v="0.54985184861236802"/>
    <x v="6622"/>
    <n v="5162.3998177109697"/>
    <n v="2742.6074790067901"/>
    <x v="1"/>
  </r>
  <r>
    <x v="1220"/>
    <n v="265"/>
    <n v="408"/>
    <n v="2"/>
    <n v="2593.4349999999999"/>
    <n v="0.71311972440221505"/>
    <x v="6623"/>
    <n v="2986.0044755263998"/>
    <n v="2057.71602213901"/>
    <x v="1"/>
  </r>
  <r>
    <x v="1221"/>
    <n v="781"/>
    <n v="876"/>
    <n v="6"/>
    <n v="2879.8141666666602"/>
    <n v="0.93300533574150202"/>
    <x v="6624"/>
    <n v="3011.7965979871401"/>
    <n v="2715.09191644064"/>
    <x v="1"/>
  </r>
  <r>
    <x v="1222"/>
    <n v="893"/>
    <n v="1160"/>
    <n v="5"/>
    <n v="2460.835"/>
    <n v="0.65034219616519395"/>
    <x v="6625"/>
    <n v="2597.5114785402002"/>
    <n v="1632.15301553169"/>
    <x v="1"/>
  </r>
  <r>
    <x v="1223"/>
    <n v="502"/>
    <n v="872"/>
    <n v="2"/>
    <n v="3556.4425000000001"/>
    <n v="0.42916015057770901"/>
    <x v="6626"/>
    <n v="4094.1364675842701"/>
    <n v="1697.74662953231"/>
    <x v="1"/>
  </r>
  <r>
    <x v="1224"/>
    <n v="730"/>
    <n v="978"/>
    <n v="4"/>
    <n v="6788.84374999999"/>
    <n v="0.63816849308476598"/>
    <x v="6627"/>
    <n v="7265.3466204277602"/>
    <n v="4479.8790776592195"/>
    <x v="1"/>
  </r>
  <r>
    <x v="1225"/>
    <n v="948"/>
    <n v="1215"/>
    <n v="4"/>
    <n v="3035.4349999999999"/>
    <n v="0.58260630305253602"/>
    <x v="6628"/>
    <n v="3248.93697627356"/>
    <n v="1828.8505257904801"/>
    <x v="1"/>
  </r>
  <r>
    <x v="1226"/>
    <n v="0"/>
    <n v="520"/>
    <n v="1"/>
    <n v="1582.36"/>
    <n v="0.227823859480276"/>
    <x v="6629"/>
    <n v="2148.0047221653399"/>
    <n v="472.894245986003"/>
    <x v="1"/>
  </r>
  <r>
    <x v="1227"/>
    <n v="887"/>
    <n v="1188"/>
    <n v="4"/>
    <n v="2976.0412499999902"/>
    <n v="0.56252798266242798"/>
    <x v="6630"/>
    <n v="3185.3815134419401"/>
    <n v="1731.2854237901299"/>
    <x v="1"/>
  </r>
  <r>
    <x v="1228"/>
    <n v="580"/>
    <n v="1118"/>
    <n v="4"/>
    <n v="1564.1275000000001"/>
    <n v="0.32685933516462301"/>
    <x v="6631"/>
    <n v="1674.5351388727099"/>
    <n v="528.83703160879202"/>
    <x v="1"/>
  </r>
  <r>
    <x v="1229"/>
    <n v="661"/>
    <n v="809"/>
    <n v="3"/>
    <n v="3640.23833333333"/>
    <n v="0.67585878552491796"/>
    <x v="6632"/>
    <n v="3989.5715413978701"/>
    <n v="2605.3866286069801"/>
    <x v="1"/>
  </r>
  <r>
    <x v="1230"/>
    <n v="1036"/>
    <n v="1209"/>
    <n v="6"/>
    <n v="2380.9066666666599"/>
    <n v="0.77211886418466003"/>
    <x v="6633"/>
    <n v="2490.1154223563799"/>
    <n v="1857.63449030728"/>
    <x v="1"/>
  </r>
  <r>
    <x v="1231"/>
    <n v="0"/>
    <n v="399"/>
    <n v="1"/>
    <n v="4349.28"/>
    <n v="0.345525955096528"/>
    <x v="6634"/>
    <n v="5896.8447661459004"/>
    <n v="1968.9899415436901"/>
    <x v="1"/>
  </r>
  <r>
    <x v="1232"/>
    <n v="1019"/>
    <n v="1213"/>
    <n v="5"/>
    <n v="3076.9830000000002"/>
    <n v="0.69207439874058996"/>
    <x v="6635"/>
    <n v="3247.7208752339998"/>
    <n v="2171.6525524174299"/>
    <x v="1"/>
  </r>
  <r>
    <x v="1233"/>
    <n v="885"/>
    <n v="1062"/>
    <n v="7"/>
    <n v="2627.69"/>
    <n v="0.878520248659728"/>
    <x v="6636"/>
    <n v="2730.2841508678098"/>
    <n v="2317.5093386479998"/>
    <x v="1"/>
  </r>
  <r>
    <x v="1234"/>
    <n v="722"/>
    <n v="874"/>
    <n v="3"/>
    <n v="1050.4866666666601"/>
    <n v="0.65580522015249398"/>
    <x v="6637"/>
    <n v="1152.0821110929901"/>
    <n v="730.03508622216202"/>
    <x v="1"/>
  </r>
  <r>
    <x v="1235"/>
    <n v="27"/>
    <n v="241"/>
    <n v="2"/>
    <n v="5565.8849999999902"/>
    <n v="0.67885664304779703"/>
    <x v="6638"/>
    <n v="6406.4004119987603"/>
    <n v="4202.8668623777603"/>
    <x v="1"/>
  </r>
  <r>
    <x v="1236"/>
    <n v="623"/>
    <n v="823"/>
    <n v="5"/>
    <n v="5509.0879999999997"/>
    <n v="0.78637568383979195"/>
    <x v="6639"/>
    <n v="5814.2755418822398"/>
    <n v="4417.8068289991998"/>
    <x v="1"/>
  </r>
  <r>
    <x v="1237"/>
    <n v="0"/>
    <n v="628"/>
    <n v="1"/>
    <n v="1326"/>
    <n v="0.15324922729882001"/>
    <x v="6640"/>
    <n v="1800.66810467193"/>
    <n v="266.65571996557202"/>
    <x v="1"/>
  </r>
  <r>
    <x v="1238"/>
    <n v="907"/>
    <n v="1042"/>
    <n v="7"/>
    <n v="3599.6164285714199"/>
    <n v="0.91948731215814405"/>
    <x v="6641"/>
    <n v="3739.99187566928"/>
    <n v="3322.60968555301"/>
    <x v="1"/>
  </r>
  <r>
    <x v="1239"/>
    <n v="504"/>
    <n v="889"/>
    <n v="4"/>
    <n v="3890.42875"/>
    <n v="0.49881148612846699"/>
    <x v="6642"/>
    <n v="4163.8400342449404"/>
    <n v="2006.8301513355"/>
    <x v="1"/>
  </r>
  <r>
    <x v="1240"/>
    <n v="780"/>
    <n v="1037"/>
    <n v="2"/>
    <n v="2531.0025000000001"/>
    <n v="0.489656661641797"/>
    <x v="6643"/>
    <n v="2914.1634456339498"/>
    <n v="1378.7514423013099"/>
    <x v="1"/>
  </r>
  <r>
    <x v="1241"/>
    <n v="1089"/>
    <n v="1212"/>
    <n v="6"/>
    <n v="2500.6149999999998"/>
    <n v="0.80008074060476897"/>
    <x v="6644"/>
    <n v="2615.28809277351"/>
    <n v="2021.66799510491"/>
    <x v="1"/>
  </r>
  <r>
    <x v="1242"/>
    <n v="646"/>
    <n v="1086"/>
    <n v="6"/>
    <n v="2506.8766666666602"/>
    <n v="0.47748496261578799"/>
    <x v="6645"/>
    <n v="2621.8355863030201"/>
    <n v="1209.56132104374"/>
    <x v="1"/>
  </r>
  <r>
    <x v="1243"/>
    <n v="466"/>
    <n v="804"/>
    <n v="3"/>
    <n v="944.77499999999998"/>
    <n v="0.51497717228696305"/>
    <x v="6646"/>
    <n v="1036.25797988868"/>
    <n v="515.63950768931898"/>
    <x v="1"/>
  </r>
  <r>
    <x v="1244"/>
    <n v="604"/>
    <n v="757"/>
    <n v="2"/>
    <n v="2535.9749999999999"/>
    <n v="0.60264884194248203"/>
    <x v="6647"/>
    <n v="2919.8852975722898"/>
    <n v="1700.31666574771"/>
    <x v="1"/>
  </r>
  <r>
    <x v="1245"/>
    <n v="975"/>
    <n v="1048"/>
    <n v="4"/>
    <n v="3285.165"/>
    <n v="0.72327962474180896"/>
    <x v="6648"/>
    <n v="3516.1655269702101"/>
    <n v="2457.2314909441602"/>
    <x v="1"/>
  </r>
  <r>
    <x v="1246"/>
    <n v="906"/>
    <n v="1067"/>
    <n v="4"/>
    <n v="2747.3062499999901"/>
    <n v="0.677263275329827"/>
    <x v="6649"/>
    <n v="2940.6190798392599"/>
    <n v="1924.26892028098"/>
    <x v="1"/>
  </r>
  <r>
    <x v="1247"/>
    <n v="499"/>
    <n v="1185"/>
    <n v="3"/>
    <n v="1368.3583333333299"/>
    <n v="0.19380739001616101"/>
    <x v="6650"/>
    <n v="1500.3616415087399"/>
    <n v="280.95277001924501"/>
    <x v="1"/>
  </r>
  <r>
    <x v="1248"/>
    <n v="479"/>
    <n v="722"/>
    <n v="2"/>
    <n v="1948.115"/>
    <n v="0.55022283101479896"/>
    <x v="6651"/>
    <n v="2243.4352461956"/>
    <n v="1192.76427910808"/>
    <x v="1"/>
  </r>
  <r>
    <x v="1249"/>
    <n v="966"/>
    <n v="1213"/>
    <n v="6"/>
    <n v="3946.5074999999902"/>
    <n v="0.71544391159503495"/>
    <x v="6652"/>
    <n v="4127.18137807327"/>
    <n v="2852.8936573341198"/>
    <x v="1"/>
  </r>
  <r>
    <x v="1250"/>
    <n v="1068"/>
    <n v="1190"/>
    <n v="4"/>
    <n v="1183.73125"/>
    <n v="0.664776080707704"/>
    <x v="6653"/>
    <n v="1267.48456994651"/>
    <n v="814.10618030180001"/>
    <x v="1"/>
  </r>
  <r>
    <x v="1251"/>
    <n v="877"/>
    <n v="1096"/>
    <n v="4"/>
    <n v="4312.2624999999998"/>
    <n v="0.635998643021217"/>
    <x v="6654"/>
    <n v="4615.2316237513496"/>
    <n v="2836.0740802937098"/>
    <x v="1"/>
  </r>
  <r>
    <x v="1252"/>
    <n v="742"/>
    <n v="1175"/>
    <n v="4"/>
    <n v="3569.42625"/>
    <n v="0.44530939874511599"/>
    <x v="6655"/>
    <n v="3820.3449281503599"/>
    <n v="1643.72128666969"/>
    <x v="1"/>
  </r>
  <r>
    <x v="1253"/>
    <n v="1017"/>
    <n v="1125"/>
    <n v="3"/>
    <n v="537.03"/>
    <n v="0.61252915364316896"/>
    <x v="6656"/>
    <n v="589.50775952920901"/>
    <n v="348.88838077106999"/>
    <x v="1"/>
  </r>
  <r>
    <x v="1254"/>
    <n v="735"/>
    <n v="1177"/>
    <n v="4"/>
    <n v="2724.1012500000002"/>
    <n v="0.43612070520631402"/>
    <x v="6657"/>
    <n v="2915.7881083143502"/>
    <n v="1228.6446864094801"/>
    <x v="1"/>
  </r>
  <r>
    <x v="1255"/>
    <n v="693"/>
    <n v="912"/>
    <n v="5"/>
    <n v="1260.5840000000001"/>
    <n v="0.74452983967705599"/>
    <x v="6658"/>
    <n v="1330.9091709921199"/>
    <n v="957.42731789472896"/>
    <x v="1"/>
  </r>
  <r>
    <x v="1256"/>
    <n v="945"/>
    <n v="1162"/>
    <n v="4"/>
    <n v="2465.2550000000001"/>
    <n v="0.62375099379440002"/>
    <x v="6659"/>
    <n v="2638.80453309005"/>
    <n v="1590.3139802246601"/>
    <x v="1"/>
  </r>
  <r>
    <x v="1257"/>
    <n v="788"/>
    <n v="1105"/>
    <n v="5"/>
    <n v="2756.5329999999999"/>
    <n v="0.61093812265345204"/>
    <x v="6660"/>
    <n v="2909.5560168387301"/>
    <n v="1717.4663333511"/>
    <x v="1"/>
  </r>
  <r>
    <x v="1258"/>
    <n v="153"/>
    <n v="1050"/>
    <n v="3"/>
    <n v="6624.8433333333296"/>
    <n v="5.2745022861955697E-2"/>
    <x v="6661"/>
    <n v="7259.6862980129199"/>
    <n v="369.97617871747002"/>
    <x v="1"/>
  </r>
  <r>
    <x v="1259"/>
    <n v="417"/>
    <n v="506"/>
    <n v="2"/>
    <n v="4265.2999999999902"/>
    <n v="0.71766380836049204"/>
    <x v="6662"/>
    <n v="4909.8182494604798"/>
    <n v="3404.9324485806401"/>
    <x v="1"/>
  </r>
  <r>
    <x v="1260"/>
    <n v="989"/>
    <n v="1092"/>
    <n v="4"/>
    <n v="2795.3737499999902"/>
    <n v="0.69844921813136396"/>
    <x v="6663"/>
    <n v="2992.0546637122802"/>
    <n v="2019.1680047903601"/>
    <x v="1"/>
  </r>
  <r>
    <x v="1261"/>
    <n v="1032"/>
    <n v="1185"/>
    <n v="5"/>
    <n v="5090.9560000000001"/>
    <n v="0.72225099514488"/>
    <x v="6664"/>
    <n v="5373.0287059623397"/>
    <n v="3749.4497019535602"/>
    <x v="1"/>
  </r>
  <r>
    <x v="1262"/>
    <n v="0"/>
    <n v="765"/>
    <n v="1"/>
    <n v="5790.2"/>
    <n v="9.1494336297453099E-2"/>
    <x v="6665"/>
    <n v="7849.1160989536602"/>
    <n v="693.94009345882705"/>
    <x v="1"/>
  </r>
  <r>
    <x v="1263"/>
    <n v="591"/>
    <n v="694"/>
    <n v="4"/>
    <n v="2654.4862499999999"/>
    <n v="0.82881318332045195"/>
    <x v="6666"/>
    <n v="2841.2951937396201"/>
    <n v="2275.4484934044999"/>
    <x v="1"/>
  </r>
  <r>
    <x v="1264"/>
    <n v="254"/>
    <n v="1061"/>
    <n v="3"/>
    <n v="1386.7749999999901"/>
    <n v="9.3375107694422102E-2"/>
    <x v="6667"/>
    <n v="1520.54006157918"/>
    <n v="137.183782098769"/>
    <x v="1"/>
  </r>
  <r>
    <x v="1265"/>
    <n v="633"/>
    <n v="872"/>
    <n v="3"/>
    <n v="3310.2116666666602"/>
    <n v="0.59828048309218795"/>
    <x v="6668"/>
    <n v="3627.9742537356401"/>
    <n v="2097.2712242583598"/>
    <x v="1"/>
  </r>
  <r>
    <x v="1266"/>
    <n v="582"/>
    <n v="977"/>
    <n v="6"/>
    <n v="3086.0808333333298"/>
    <n v="0.54302977738310099"/>
    <x v="6669"/>
    <n v="3227.4787377828002"/>
    <n v="1693.3851293564201"/>
    <x v="1"/>
  </r>
  <r>
    <x v="1267"/>
    <n v="911"/>
    <n v="1115"/>
    <n v="2"/>
    <n v="1817.7249999999999"/>
    <n v="0.50266948005122902"/>
    <x v="6670"/>
    <n v="2093.39557314589"/>
    <n v="1016.7393807257999"/>
    <x v="1"/>
  </r>
  <r>
    <x v="1268"/>
    <n v="433"/>
    <n v="505"/>
    <n v="3"/>
    <n v="2206.3166666666598"/>
    <n v="0.83146009710145896"/>
    <x v="6671"/>
    <n v="2418.47975471363"/>
    <n v="1943.11863938288"/>
    <x v="1"/>
  </r>
  <r>
    <x v="1269"/>
    <n v="778"/>
    <n v="954"/>
    <n v="3"/>
    <n v="2203.37"/>
    <n v="0.62232818558619496"/>
    <x v="6672"/>
    <n v="2415.2512075023601"/>
    <n v="1452.3189149120501"/>
    <x v="1"/>
  </r>
  <r>
    <x v="1270"/>
    <n v="847"/>
    <n v="980"/>
    <n v="7"/>
    <n v="2734.2435714285698"/>
    <n v="0.94354506302657004"/>
    <x v="6673"/>
    <n v="2840.9797354448801"/>
    <n v="2589.9841576282702"/>
    <x v="1"/>
  </r>
  <r>
    <x v="1271"/>
    <n v="537"/>
    <n v="1208"/>
    <n v="3"/>
    <n v="1762.10666666666"/>
    <n v="0.20890600152150801"/>
    <x v="6674"/>
    <n v="1931.77626261469"/>
    <n v="389.91827893988801"/>
    <x v="1"/>
  </r>
  <r>
    <x v="1272"/>
    <n v="4"/>
    <n v="984"/>
    <n v="1"/>
    <n v="3801.2"/>
    <n v="4.1478636839351601E-2"/>
    <x v="6675"/>
    <n v="5154.2630321944798"/>
    <n v="206.576998502078"/>
    <x v="1"/>
  </r>
  <r>
    <x v="1273"/>
    <n v="664"/>
    <n v="972"/>
    <n v="3"/>
    <n v="1684.7566666666601"/>
    <n v="0.52779547651974101"/>
    <x v="6676"/>
    <n v="1847.02689831885"/>
    <n v="941.92858251895098"/>
    <x v="1"/>
  </r>
  <r>
    <x v="1274"/>
    <n v="573"/>
    <n v="1123"/>
    <n v="6"/>
    <n v="3486.2750000000001"/>
    <n v="0.31086241138683401"/>
    <x v="6677"/>
    <n v="3645.9406036542"/>
    <n v="1095.06181298196"/>
    <x v="1"/>
  </r>
  <r>
    <x v="1275"/>
    <n v="785"/>
    <n v="1048"/>
    <n v="4"/>
    <n v="5712.2974999999997"/>
    <n v="0.61332324765201596"/>
    <x v="6678"/>
    <n v="6113.3669057542502"/>
    <n v="3622.7671251993902"/>
    <x v="1"/>
  </r>
  <r>
    <x v="1276"/>
    <n v="352"/>
    <n v="1214"/>
    <n v="3"/>
    <n v="3374.67"/>
    <n v="8.7493584393291704E-2"/>
    <x v="6679"/>
    <n v="3698.5987239821702"/>
    <n v="312.66478718558699"/>
    <x v="1"/>
  </r>
  <r>
    <x v="1277"/>
    <n v="310"/>
    <n v="1171"/>
    <n v="2"/>
    <n v="827.64499999999998"/>
    <n v="9.3090324201311803E-2"/>
    <x v="6680"/>
    <n v="954.11127609041398"/>
    <n v="85.817584606938794"/>
    <x v="1"/>
  </r>
  <r>
    <x v="1278"/>
    <n v="350"/>
    <n v="978"/>
    <n v="3"/>
    <n v="2379.0650000000001"/>
    <n v="0.21011425052700999"/>
    <x v="6681"/>
    <n v="2607.7533349743298"/>
    <n v="529.42048213661701"/>
    <x v="1"/>
  </r>
  <r>
    <x v="1279"/>
    <n v="407"/>
    <n v="1043"/>
    <n v="3"/>
    <n v="1644.9766666666601"/>
    <n v="0.213783093403005"/>
    <x v="6682"/>
    <n v="1803.44151096671"/>
    <n v="372.520560868014"/>
    <x v="1"/>
  </r>
  <r>
    <x v="1280"/>
    <n v="841"/>
    <n v="917"/>
    <n v="5"/>
    <n v="1992.3150000000001"/>
    <n v="0.84591173456177504"/>
    <x v="6683"/>
    <n v="2103.09113385194"/>
    <n v="1718.9297245232401"/>
    <x v="1"/>
  </r>
  <r>
    <x v="1281"/>
    <n v="304"/>
    <n v="893"/>
    <n v="4"/>
    <n v="1865.5162499999999"/>
    <n v="0.226711545755519"/>
    <x v="6684"/>
    <n v="1997.04216189267"/>
    <n v="437.46241757391999"/>
    <x v="1"/>
  </r>
  <r>
    <x v="1282"/>
    <n v="938"/>
    <n v="1009"/>
    <n v="2"/>
    <n v="816.04250000000002"/>
    <n v="0.57456890485134704"/>
    <x v="6685"/>
    <n v="940.76028823429499"/>
    <n v="522.27978972243898"/>
    <x v="1"/>
  </r>
  <r>
    <x v="1283"/>
    <n v="868"/>
    <n v="993"/>
    <n v="7"/>
    <n v="2097.13214285714"/>
    <n v="0.944820217251092"/>
    <x v="6686"/>
    <n v="2179.10213640335"/>
    <n v="1989.2637177289901"/>
    <x v="1"/>
  </r>
  <r>
    <x v="1284"/>
    <n v="0"/>
    <n v="1167"/>
    <n v="1"/>
    <n v="751.4"/>
    <n v="2.11761067359993E-2"/>
    <x v="6687"/>
    <n v="1022.15499649705"/>
    <n v="20.914260111630799"/>
    <x v="1"/>
  </r>
  <r>
    <x v="1285"/>
    <n v="435"/>
    <n v="1180"/>
    <n v="2"/>
    <n v="2079.61"/>
    <n v="0.155575750920558"/>
    <x v="6688"/>
    <n v="2394.74644189828"/>
    <n v="359.97610304581201"/>
    <x v="1"/>
  </r>
  <r>
    <x v="1286"/>
    <n v="951"/>
    <n v="1131"/>
    <n v="7"/>
    <n v="2307.87142857142"/>
    <n v="0.85521315167832301"/>
    <x v="6689"/>
    <n v="2398.03340367799"/>
    <n v="1981.4720538157601"/>
    <x v="1"/>
  </r>
  <r>
    <x v="1287"/>
    <n v="227"/>
    <n v="1165"/>
    <n v="2"/>
    <n v="3476.8825000000002"/>
    <n v="6.2395048886094998E-2"/>
    <x v="6690"/>
    <n v="4002.5868365708802"/>
    <n v="241.30367387348701"/>
    <x v="1"/>
  </r>
  <r>
    <x v="1288"/>
    <n v="288"/>
    <n v="470"/>
    <n v="2"/>
    <n v="8177"/>
    <n v="0.65836688539782595"/>
    <x v="6691"/>
    <n v="9411.0084409519804"/>
    <n v="5987.2845971148099"/>
    <x v="1"/>
  </r>
  <r>
    <x v="1289"/>
    <n v="0"/>
    <n v="791"/>
    <n v="1"/>
    <n v="1181.2449999999999"/>
    <n v="8.2952260469124406E-2"/>
    <x v="6692"/>
    <n v="1604.54268703557"/>
    <n v="128.61286993561299"/>
    <x v="1"/>
  </r>
  <r>
    <x v="1290"/>
    <n v="746"/>
    <n v="1168"/>
    <n v="5"/>
    <n v="4223.5309999999999"/>
    <n v="0.487114269513994"/>
    <x v="6693"/>
    <n v="4457.6514168579097"/>
    <n v="2097.96394090084"/>
    <x v="1"/>
  </r>
  <r>
    <x v="1291"/>
    <n v="900"/>
    <n v="1043"/>
    <n v="4"/>
    <n v="1618.2725"/>
    <n v="0.69306301147748695"/>
    <x v="6694"/>
    <n v="1732.4740724308399"/>
    <n v="1160.1396695768599"/>
    <x v="1"/>
  </r>
  <r>
    <x v="1292"/>
    <n v="403"/>
    <n v="949"/>
    <n v="4"/>
    <n v="1464.12499999999"/>
    <n v="0.29086986458689601"/>
    <x v="6695"/>
    <n v="1567.5254758725"/>
    <n v="440.54440305976499"/>
    <x v="1"/>
  </r>
  <r>
    <x v="1293"/>
    <n v="123"/>
    <n v="215"/>
    <n v="2"/>
    <n v="2810.0149999999999"/>
    <n v="0.84140819403031597"/>
    <x v="6696"/>
    <n v="3235.2229155072901"/>
    <n v="2630.68047927922"/>
    <x v="1"/>
  </r>
  <r>
    <x v="1294"/>
    <n v="715"/>
    <n v="889"/>
    <n v="3"/>
    <n v="1727.4833333333299"/>
    <n v="0.63908387809060296"/>
    <x v="6697"/>
    <n v="1893.84083288226"/>
    <n v="1169.46105013904"/>
    <x v="1"/>
  </r>
  <r>
    <x v="1295"/>
    <n v="638"/>
    <n v="1142"/>
    <n v="5"/>
    <n v="1834.079"/>
    <n v="0.37950118969104202"/>
    <x v="6698"/>
    <n v="1936.1076589478"/>
    <n v="709.91281651920804"/>
    <x v="1"/>
  </r>
  <r>
    <x v="1296"/>
    <n v="843"/>
    <n v="1172"/>
    <n v="3"/>
    <n v="2612.58833333333"/>
    <n v="0.48963038894555899"/>
    <x v="6699"/>
    <n v="2863.61570146748"/>
    <n v="1354.72395121057"/>
    <x v="1"/>
  </r>
  <r>
    <x v="1297"/>
    <n v="1055"/>
    <n v="1208"/>
    <n v="3"/>
    <n v="4587.96"/>
    <n v="0.57693946643729799"/>
    <x v="6700"/>
    <n v="5027.9530382225703"/>
    <n v="2802.7690572043498"/>
    <x v="1"/>
  </r>
  <r>
    <x v="1298"/>
    <n v="0"/>
    <n v="812"/>
    <n v="1"/>
    <n v="3259.75"/>
    <n v="7.6650157586964099E-2"/>
    <x v="6701"/>
    <n v="4420.6641417989204"/>
    <n v="327.41898126561802"/>
    <x v="1"/>
  </r>
  <r>
    <x v="1299"/>
    <n v="55"/>
    <n v="253"/>
    <n v="2"/>
    <n v="2533.2124999999901"/>
    <n v="0.69961260627617605"/>
    <x v="6702"/>
    <n v="2916.70649093988"/>
    <n v="1971.9785256529999"/>
    <x v="1"/>
  </r>
  <r>
    <x v="1300"/>
    <n v="485"/>
    <n v="556"/>
    <n v="3"/>
    <n v="2134.86"/>
    <n v="0.81013097627873099"/>
    <x v="6703"/>
    <n v="2340.1874848403299"/>
    <n v="1831.96209452217"/>
    <x v="1"/>
  </r>
  <r>
    <x v="1301"/>
    <n v="857"/>
    <n v="1216"/>
    <n v="5"/>
    <n v="3175.107"/>
    <n v="0.55702391108516003"/>
    <x v="6704"/>
    <n v="3351.2692870460701"/>
    <n v="1803.6068771038199"/>
    <x v="1"/>
  </r>
  <r>
    <x v="1303"/>
    <n v="229"/>
    <n v="673"/>
    <n v="2"/>
    <n v="1860.2674999999999"/>
    <n v="0.35135216942995401"/>
    <x v="6705"/>
    <n v="2142.3491952849899"/>
    <n v="727.34329954916302"/>
    <x v="1"/>
  </r>
  <r>
    <x v="1304"/>
    <n v="841"/>
    <n v="1001"/>
    <n v="5"/>
    <n v="2389.2309999999902"/>
    <n v="0.76869961483846105"/>
    <x v="6706"/>
    <n v="2521.9491239746399"/>
    <n v="1873.10865009392"/>
    <x v="1"/>
  </r>
  <r>
    <x v="1305"/>
    <n v="30"/>
    <n v="562"/>
    <n v="2"/>
    <n v="1421.5825"/>
    <n v="0.22953026817948699"/>
    <x v="6707"/>
    <n v="1637.5547020583999"/>
    <n v="363.20541507034199"/>
    <x v="1"/>
  </r>
  <r>
    <x v="1306"/>
    <n v="886"/>
    <n v="1187"/>
    <n v="5"/>
    <n v="3461.0809999999901"/>
    <n v="0.61636272549649496"/>
    <x v="6708"/>
    <n v="3653.0522710208802"/>
    <n v="2175.4663873813201"/>
    <x v="1"/>
  </r>
  <r>
    <x v="1307"/>
    <n v="571"/>
    <n v="849"/>
    <n v="2"/>
    <n v="1071.2974999999999"/>
    <n v="0.50393017974647503"/>
    <x v="6709"/>
    <n v="1234.4820210689099"/>
    <n v="601.10168111799101"/>
    <x v="1"/>
  </r>
  <r>
    <x v="1308"/>
    <n v="696"/>
    <n v="789"/>
    <n v="5"/>
    <n v="2359.6170000000002"/>
    <n v="0.88561720555288104"/>
    <x v="6710"/>
    <n v="2490.6980267160402"/>
    <n v="2131.3289495692702"/>
    <x v="1"/>
  </r>
  <r>
    <x v="1309"/>
    <n v="24"/>
    <n v="1059"/>
    <n v="2"/>
    <n v="2690.1224999999999"/>
    <n v="2.7775221443587399E-2"/>
    <x v="6711"/>
    <n v="3097.26270766073"/>
    <n v="83.1217460614142"/>
    <x v="1"/>
  </r>
  <r>
    <x v="1310"/>
    <n v="776"/>
    <n v="941"/>
    <n v="5"/>
    <n v="2736.201"/>
    <n v="0.78278293233661"/>
    <x v="6712"/>
    <n v="2888.10003961641"/>
    <n v="2184.37448312481"/>
    <x v="1"/>
  </r>
  <r>
    <x v="1311"/>
    <n v="427"/>
    <n v="705"/>
    <n v="4"/>
    <n v="3060.0212499999998"/>
    <n v="0.65254936071947001"/>
    <x v="6713"/>
    <n v="3275.2459818178099"/>
    <n v="2065.1444732999298"/>
    <x v="1"/>
  </r>
  <r>
    <x v="1312"/>
    <n v="0"/>
    <n v="613"/>
    <n v="1"/>
    <n v="954.72"/>
    <n v="0.162063081243702"/>
    <x v="6714"/>
    <n v="1297.6288655435501"/>
    <n v="203.214613952191"/>
    <x v="1"/>
  </r>
  <r>
    <x v="1313"/>
    <n v="658"/>
    <n v="873"/>
    <n v="7"/>
    <n v="2909.4650000000001"/>
    <n v="0.89165357486536401"/>
    <x v="6715"/>
    <n v="3023.0124745271601"/>
    <n v="2604.40631594866"/>
    <x v="1"/>
  </r>
  <r>
    <x v="1314"/>
    <n v="446"/>
    <n v="610"/>
    <n v="4"/>
    <n v="2532.1075000000001"/>
    <n v="0.80948614396583596"/>
    <x v="6716"/>
    <n v="2710.3413796261002"/>
    <n v="2119.9921894693598"/>
    <x v="1"/>
  </r>
  <r>
    <x v="1315"/>
    <n v="1073"/>
    <n v="1169"/>
    <n v="10"/>
    <n v="3003.2794999999901"/>
    <n v="1.1144164411284101"/>
    <x v="6717"/>
    <n v="3084.3698434263902"/>
    <n v="3320.9779082925602"/>
    <x v="1"/>
  </r>
  <r>
    <x v="1316"/>
    <n v="109"/>
    <n v="469"/>
    <n v="2"/>
    <n v="2582.9375"/>
    <n v="0.44360094078683199"/>
    <x v="6718"/>
    <n v="2973.9250103232498"/>
    <n v="1274.8184435133601"/>
    <x v="1"/>
  </r>
  <r>
    <x v="1317"/>
    <n v="584"/>
    <n v="975"/>
    <n v="4"/>
    <n v="1816.34375"/>
    <n v="0.49163231488136999"/>
    <x v="6719"/>
    <n v="1944.42415080417"/>
    <n v="923.64737745285299"/>
    <x v="1"/>
  </r>
  <r>
    <x v="1318"/>
    <n v="744"/>
    <n v="949"/>
    <n v="4"/>
    <n v="3560.8624999999902"/>
    <n v="0.67816568479516803"/>
    <x v="6720"/>
    <n v="3811.1811172304501"/>
    <n v="2497.3059404834298"/>
    <x v="1"/>
  </r>
  <r>
    <x v="1319"/>
    <n v="600"/>
    <n v="774"/>
    <n v="4"/>
    <n v="1667.9974999999999"/>
    <n v="0.74848902234653103"/>
    <x v="6721"/>
    <n v="1785.6832971270701"/>
    <n v="1291.45081332167"/>
    <x v="1"/>
  </r>
  <r>
    <x v="1320"/>
    <n v="625"/>
    <n v="844"/>
    <n v="3"/>
    <n v="4963.66"/>
    <n v="0.61911138055818904"/>
    <x v="6722"/>
    <n v="5439.5928076594901"/>
    <n v="3254.0383349956001"/>
    <x v="1"/>
  </r>
  <r>
    <x v="1321"/>
    <n v="412"/>
    <n v="764"/>
    <n v="3"/>
    <n v="4459.4116666666596"/>
    <n v="0.50092300194370398"/>
    <x v="6723"/>
    <n v="4887.1076661309198"/>
    <n v="2365.4629056232502"/>
    <x v="1"/>
  </r>
  <r>
    <x v="1322"/>
    <n v="536"/>
    <n v="784"/>
    <n v="3"/>
    <n v="2147.0149999999999"/>
    <n v="0.60735096339714501"/>
    <x v="6724"/>
    <n v="2353.5052420868201"/>
    <n v="1381.16851715903"/>
    <x v="1"/>
  </r>
  <r>
    <x v="1323"/>
    <n v="881"/>
    <n v="1022"/>
    <n v="4"/>
    <n v="3204.7762499999999"/>
    <n v="0.69977230749360497"/>
    <x v="6725"/>
    <n v="3430.1439470446298"/>
    <n v="2319.2155187868798"/>
    <x v="1"/>
  </r>
  <r>
    <x v="1324"/>
    <n v="409"/>
    <n v="628"/>
    <n v="3"/>
    <n v="3554.4166666666601"/>
    <n v="0.66707048486453002"/>
    <x v="6726"/>
    <n v="3895.54010386963"/>
    <n v="2510.9818666783199"/>
    <x v="1"/>
  </r>
  <r>
    <x v="1325"/>
    <n v="125"/>
    <n v="650"/>
    <n v="2"/>
    <n v="3637.66"/>
    <n v="0.255317767612738"/>
    <x v="6727"/>
    <n v="4187.5933825770999"/>
    <n v="1033.1278358704801"/>
    <x v="1"/>
  </r>
  <r>
    <x v="1326"/>
    <n v="349"/>
    <n v="1003"/>
    <n v="6"/>
    <n v="3567.1241666666601"/>
    <n v="0.148844571653896"/>
    <x v="6728"/>
    <n v="3730.48029952054"/>
    <n v="536.49414059856304"/>
    <x v="1"/>
  </r>
  <r>
    <x v="1327"/>
    <n v="869"/>
    <n v="958"/>
    <n v="5"/>
    <n v="1651.0909999999999"/>
    <n v="0.82455686231651204"/>
    <x v="6729"/>
    <n v="1743.0038639469101"/>
    <n v="1388.6457061198701"/>
    <x v="1"/>
  </r>
  <r>
    <x v="1328"/>
    <n v="454"/>
    <n v="1143"/>
    <n v="2"/>
    <n v="2572.44"/>
    <n v="0.18687802745596599"/>
    <x v="6730"/>
    <n v="2961.8455451200898"/>
    <n v="534.80431366486698"/>
    <x v="1"/>
  </r>
  <r>
    <x v="1329"/>
    <n v="260"/>
    <n v="1182"/>
    <n v="3"/>
    <n v="2240.94"/>
    <n v="5.90364566529357E-2"/>
    <x v="6731"/>
    <n v="2456.4151844460498"/>
    <n v="140.116488628117"/>
    <x v="1"/>
  </r>
  <r>
    <x v="1330"/>
    <n v="780"/>
    <n v="1142"/>
    <n v="4"/>
    <n v="3535.7237500000001"/>
    <n v="0.51586628060766004"/>
    <x v="6732"/>
    <n v="3784.2808980784598"/>
    <n v="1886.1922015054099"/>
    <x v="1"/>
  </r>
  <r>
    <x v="1331"/>
    <n v="0"/>
    <n v="922"/>
    <n v="1"/>
    <n v="3397.875"/>
    <n v="5.08642248944223E-2"/>
    <x v="6733"/>
    <n v="4607.8067158794202"/>
    <n v="226.465387041307"/>
    <x v="1"/>
  </r>
  <r>
    <x v="1332"/>
    <n v="787"/>
    <n v="1058"/>
    <n v="5"/>
    <n v="2203.37"/>
    <n v="0.664196454762641"/>
    <x v="6734"/>
    <n v="2325.8135061053799"/>
    <n v="1492.5821351965501"/>
    <x v="1"/>
  </r>
  <r>
    <x v="1333"/>
    <n v="475"/>
    <n v="1214"/>
    <n v="2"/>
    <n v="3808.3824999999902"/>
    <n v="0.16342685687099201"/>
    <x v="6735"/>
    <n v="4384.0436324599896"/>
    <n v="692.25916883567004"/>
    <x v="1"/>
  </r>
  <r>
    <x v="1334"/>
    <n v="480"/>
    <n v="890"/>
    <n v="2"/>
    <n v="3661.4175"/>
    <n v="0.39403895270144301"/>
    <x v="6736"/>
    <n v="4214.9311196158196"/>
    <n v="1604.7949835831"/>
    <x v="1"/>
  </r>
  <r>
    <x v="1335"/>
    <n v="939"/>
    <n v="1035"/>
    <n v="6"/>
    <n v="4621.2941666666602"/>
    <n v="0.87192905928235398"/>
    <x v="6737"/>
    <n v="4832.7700925476502"/>
    <n v="4071.3904001942001"/>
    <x v="1"/>
  </r>
  <r>
    <x v="1336"/>
    <n v="829"/>
    <n v="1054"/>
    <n v="4"/>
    <n v="2736.5324999999998"/>
    <n v="0.64063480271147399"/>
    <x v="6738"/>
    <n v="2929.0904144884098"/>
    <n v="1813.06551855408"/>
    <x v="1"/>
  </r>
  <r>
    <x v="1337"/>
    <n v="194"/>
    <n v="492"/>
    <n v="2"/>
    <n v="3050.3525"/>
    <n v="0.52670088796833303"/>
    <x v="6739"/>
    <n v="3511.7790925268901"/>
    <n v="1787.37100363479"/>
    <x v="1"/>
  </r>
  <r>
    <x v="1338"/>
    <n v="777"/>
    <n v="978"/>
    <n v="4"/>
    <n v="2016.3487500000001"/>
    <n v="0.674230614163294"/>
    <x v="6740"/>
    <n v="2158.4434768045899"/>
    <n v="1406.1243932175501"/>
    <x v="1"/>
  </r>
  <r>
    <x v="1339"/>
    <n v="505"/>
    <n v="819"/>
    <n v="4"/>
    <n v="1985.1324999999999"/>
    <n v="0.59323714297548502"/>
    <x v="6741"/>
    <n v="2125.0399079675099"/>
    <n v="1218.09243344059"/>
    <x v="1"/>
  </r>
  <r>
    <x v="1340"/>
    <n v="307"/>
    <n v="1064"/>
    <n v="3"/>
    <n v="3150.7233333333302"/>
    <n v="0.123306197926702"/>
    <x v="6742"/>
    <n v="3453.2291359256501"/>
    <n v="411.418598852689"/>
    <x v="1"/>
  </r>
  <r>
    <x v="1341"/>
    <n v="1055"/>
    <n v="1132"/>
    <n v="4"/>
    <n v="3648.9862499999999"/>
    <n v="0.69748762959839605"/>
    <x v="6743"/>
    <n v="3905.47968766433"/>
    <n v="2631.9452691573802"/>
    <x v="1"/>
  </r>
  <r>
    <x v="1342"/>
    <n v="366"/>
    <n v="1048"/>
    <n v="2"/>
    <n v="3134.3325"/>
    <n v="0.17940081210743999"/>
    <x v="6744"/>
    <n v="3608.41481415213"/>
    <n v="625.49033545833095"/>
    <x v="1"/>
  </r>
  <r>
    <x v="1343"/>
    <n v="546"/>
    <n v="775"/>
    <n v="6"/>
    <n v="3049.7999999999902"/>
    <n v="0.83227634809989104"/>
    <x v="6745"/>
    <n v="3189.5417899794502"/>
    <n v="2564.9403796814399"/>
    <x v="1"/>
  </r>
  <r>
    <x v="1344"/>
    <n v="821"/>
    <n v="1073"/>
    <n v="4"/>
    <n v="1138.7024999999901"/>
    <n v="0.61742471671328303"/>
    <x v="6746"/>
    <n v="1219.30066091603"/>
    <n v="727.38435653207796"/>
    <x v="1"/>
  </r>
  <r>
    <x v="1345"/>
    <n v="934"/>
    <n v="1064"/>
    <n v="7"/>
    <n v="3120.9935714285698"/>
    <n v="0.91531636182600695"/>
    <x v="6747"/>
    <n v="3242.7637090949602"/>
    <n v="2867.79625912959"/>
    <x v="1"/>
  </r>
  <r>
    <x v="1346"/>
    <n v="323"/>
    <n v="444"/>
    <n v="4"/>
    <n v="772.39499999999998"/>
    <n v="0.91956177383041104"/>
    <x v="6748"/>
    <n v="827.32603898709499"/>
    <n v="735.14652216753598"/>
    <x v="1"/>
  </r>
  <r>
    <x v="1347"/>
    <n v="412"/>
    <n v="882"/>
    <n v="2"/>
    <n v="4775.8099999999904"/>
    <n v="0.33936004453839502"/>
    <x v="6749"/>
    <n v="5497.26171512971"/>
    <n v="1802.5926513644199"/>
    <x v="1"/>
  </r>
  <r>
    <x v="1348"/>
    <n v="1102"/>
    <n v="1178"/>
    <n v="4"/>
    <n v="1958.6125"/>
    <n v="0.68523877849939396"/>
    <x v="6750"/>
    <n v="2096.6616547961798"/>
    <n v="1388.1419372560999"/>
    <x v="1"/>
  </r>
  <r>
    <x v="1349"/>
    <n v="669"/>
    <n v="957"/>
    <n v="4"/>
    <n v="4740.45"/>
    <n v="0.60565971401448204"/>
    <x v="6751"/>
    <n v="5073.4221697467101"/>
    <n v="2968.96823860308"/>
    <x v="1"/>
  </r>
  <r>
    <x v="1350"/>
    <n v="177"/>
    <n v="919"/>
    <n v="2"/>
    <n v="760.24"/>
    <n v="0.11974921361703"/>
    <x v="6752"/>
    <n v="876.54839425962803"/>
    <n v="101.42301405015201"/>
    <x v="1"/>
  </r>
  <r>
    <x v="1351"/>
    <n v="346"/>
    <n v="717"/>
    <n v="4"/>
    <n v="2234.0337500000001"/>
    <n v="0.51393340144153099"/>
    <x v="6753"/>
    <n v="2391.3816382525602"/>
    <n v="1187.53922077641"/>
    <x v="1"/>
  </r>
  <r>
    <x v="1352"/>
    <n v="725"/>
    <n v="1055"/>
    <n v="2"/>
    <n v="1623.7974999999999"/>
    <n v="0.44457246303800402"/>
    <x v="6754"/>
    <n v="1870.2433475507601"/>
    <n v="803.378120739054"/>
    <x v="1"/>
  </r>
  <r>
    <x v="1353"/>
    <n v="1040"/>
    <n v="1183"/>
    <n v="9"/>
    <n v="3186.6972222222198"/>
    <n v="1.0032263117671301"/>
    <x v="6755"/>
    <n v="3282.56568334234"/>
    <n v="3181.74220678443"/>
    <x v="1"/>
  </r>
  <r>
    <x v="1354"/>
    <n v="654"/>
    <n v="1061"/>
    <n v="2"/>
    <n v="2281.8249999999998"/>
    <n v="0.39210849777799001"/>
    <x v="6756"/>
    <n v="2627.4350873906401"/>
    <n v="995.44487407379597"/>
    <x v="1"/>
  </r>
  <r>
    <x v="1355"/>
    <n v="826"/>
    <n v="1058"/>
    <n v="5"/>
    <n v="3461.3020000000001"/>
    <n v="0.69956758985385903"/>
    <x v="6757"/>
    <n v="3653.2854881646099"/>
    <n v="2469.3354461955701"/>
    <x v="1"/>
  </r>
  <r>
    <x v="1356"/>
    <n v="1008"/>
    <n v="1109"/>
    <n v="8"/>
    <n v="2923.1393749999902"/>
    <n v="0.99111178291177005"/>
    <x v="6758"/>
    <n v="3022.4758455516799"/>
    <n v="2894.2974603009202"/>
    <x v="1"/>
  </r>
  <r>
    <x v="1357"/>
    <n v="603"/>
    <n v="993"/>
    <n v="5"/>
    <n v="2553.4340000000002"/>
    <n v="0.52594089910989605"/>
    <x v="6759"/>
    <n v="2695.2294617592502"/>
    <n v="1369.6296040213499"/>
    <x v="1"/>
  </r>
  <r>
    <x v="1358"/>
    <n v="1083"/>
    <n v="1208"/>
    <n v="7"/>
    <n v="2612.0621428571399"/>
    <n v="0.86996162515679798"/>
    <x v="6760"/>
    <n v="2714.04879846318"/>
    <n v="2281.2474905058102"/>
    <x v="1"/>
  </r>
  <r>
    <x v="1359"/>
    <n v="477"/>
    <n v="703"/>
    <n v="3"/>
    <n v="1226.55"/>
    <n v="0.64356037876130601"/>
    <x v="6761"/>
    <n v="1344.98780696637"/>
    <n v="836.38381017371603"/>
    <x v="1"/>
  </r>
  <r>
    <x v="1360"/>
    <n v="701"/>
    <n v="834"/>
    <n v="5"/>
    <n v="3715.4520000000002"/>
    <n v="0.84118726530267995"/>
    <x v="6762"/>
    <n v="3921.4852034436099"/>
    <n v="3187.3046074518002"/>
    <x v="1"/>
  </r>
  <r>
    <x v="1361"/>
    <n v="1029"/>
    <n v="1193"/>
    <n v="3"/>
    <n v="535.18833333333305"/>
    <n v="0.57561768671464297"/>
    <x v="6763"/>
    <n v="587.489917522165"/>
    <n v="326.73914446026299"/>
    <x v="1"/>
  </r>
  <r>
    <x v="1362"/>
    <n v="888"/>
    <n v="1009"/>
    <n v="4"/>
    <n v="2618.57375"/>
    <n v="0.7136416314299"/>
    <x v="6764"/>
    <n v="2802.8663092367801"/>
    <n v="1932.6594047047399"/>
    <x v="1"/>
  </r>
  <r>
    <x v="1363"/>
    <n v="343"/>
    <n v="470"/>
    <n v="3"/>
    <n v="3338.9416666666598"/>
    <n v="0.80415992332571895"/>
    <x v="6765"/>
    <n v="3659.4525890455202"/>
    <n v="2843.6588601911699"/>
    <x v="1"/>
  </r>
  <r>
    <x v="1364"/>
    <n v="315"/>
    <n v="1054"/>
    <n v="3"/>
    <n v="2744.0833333333298"/>
    <n v="0.13363328278778"/>
    <x v="6766"/>
    <n v="3007.6896207703999"/>
    <n v="388.34869156809799"/>
    <x v="1"/>
  </r>
  <r>
    <x v="1365"/>
    <n v="191"/>
    <n v="772"/>
    <n v="2"/>
    <n v="5605.665"/>
    <n v="0.21955253052093901"/>
    <x v="6767"/>
    <n v="6452.1752275054496"/>
    <n v="1368.8098749147"/>
    <x v="1"/>
  </r>
  <r>
    <x v="1366"/>
    <n v="686"/>
    <n v="807"/>
    <n v="3"/>
    <n v="1931.9083333333299"/>
    <n v="0.69200317668764399"/>
    <x v="6768"/>
    <n v="2117.82129566412"/>
    <n v="1416.07906375279"/>
    <x v="1"/>
  </r>
  <r>
    <x v="1367"/>
    <n v="617"/>
    <n v="911"/>
    <n v="6"/>
    <n v="2359.5433333333299"/>
    <n v="0.71139401024313398"/>
    <x v="6769"/>
    <n v="2467.7769150203999"/>
    <n v="1696.2454989830501"/>
    <x v="1"/>
  </r>
  <r>
    <x v="1368"/>
    <n v="97"/>
    <n v="245"/>
    <n v="2"/>
    <n v="3621.085"/>
    <n v="0.76757390104116296"/>
    <x v="6770"/>
    <n v="4168.5205427826404"/>
    <n v="3092.11097603896"/>
    <x v="1"/>
  </r>
  <r>
    <x v="1369"/>
    <n v="568"/>
    <n v="669"/>
    <n v="4"/>
    <n v="5464.5012500000003"/>
    <n v="0.83995949393402802"/>
    <x v="6771"/>
    <n v="5848.2076026846798"/>
    <n v="4746.5395331605796"/>
    <x v="1"/>
  </r>
  <r>
    <x v="1370"/>
    <n v="847"/>
    <n v="1088"/>
    <n v="5"/>
    <n v="3261.95999999999"/>
    <n v="0.68573141950413297"/>
    <x v="6772"/>
    <n v="3442.9236245283701"/>
    <n v="2281.11205249063"/>
    <x v="1"/>
  </r>
  <r>
    <x v="1371"/>
    <n v="436"/>
    <n v="761"/>
    <n v="3"/>
    <n v="2054.5633333333299"/>
    <n v="0.53241041198638495"/>
    <x v="6773"/>
    <n v="2252.2095733332299"/>
    <n v="1158.6408224515601"/>
    <x v="1"/>
  </r>
  <r>
    <x v="1372"/>
    <n v="400"/>
    <n v="1123"/>
    <n v="4"/>
    <n v="4339.0587500000001"/>
    <n v="0.144907447821539"/>
    <x v="6774"/>
    <n v="4643.9054837265403"/>
    <n v="650.19034331703597"/>
    <x v="1"/>
  </r>
  <r>
    <x v="1373"/>
    <n v="998"/>
    <n v="1216"/>
    <n v="7"/>
    <n v="4442.7314285714201"/>
    <n v="0.79961062419011597"/>
    <x v="6775"/>
    <n v="4615.8809382264699"/>
    <n v="3566.0500896106601"/>
    <x v="1"/>
  </r>
  <r>
    <x v="1374"/>
    <n v="1035"/>
    <n v="1172"/>
    <n v="2"/>
    <n v="1651.9749999999999"/>
    <n v="0.51768809964945905"/>
    <x v="6776"/>
    <n v="1902.6671752013301"/>
    <n v="951.70788781210103"/>
    <x v="1"/>
  </r>
  <r>
    <x v="1375"/>
    <n v="309"/>
    <n v="817"/>
    <n v="2"/>
    <n v="3089.58"/>
    <n v="0.29747244719789501"/>
    <x v="6777"/>
    <n v="3556.9181467070998"/>
    <n v="1022.3880174327099"/>
    <x v="1"/>
  </r>
  <r>
    <x v="1376"/>
    <n v="890"/>
    <n v="1042"/>
    <n v="8"/>
    <n v="1524.62375"/>
    <n v="0.977250643541692"/>
    <x v="6778"/>
    <n v="1576.6218091236401"/>
    <n v="1488.65687353367"/>
    <x v="1"/>
  </r>
  <r>
    <x v="1377"/>
    <n v="571"/>
    <n v="1011"/>
    <n v="3"/>
    <n v="976.82"/>
    <n v="0.404336852295753"/>
    <x v="6779"/>
    <n v="1071.3684308112399"/>
    <n v="418.56112456475802"/>
    <x v="1"/>
  </r>
  <r>
    <x v="1378"/>
    <n v="642"/>
    <n v="1214"/>
    <n v="3"/>
    <n v="2739.2950000000001"/>
    <n v="0.29270918116328998"/>
    <x v="6780"/>
    <n v="3002.4432315520799"/>
    <n v="849.13491413118902"/>
    <x v="1"/>
  </r>
  <r>
    <x v="1379"/>
    <n v="487"/>
    <n v="1111"/>
    <n v="3"/>
    <n v="1261.9100000000001"/>
    <n v="0.234868075928341"/>
    <x v="6781"/>
    <n v="1383.7303735016101"/>
    <n v="314.01214506961401"/>
    <x v="1"/>
  </r>
  <r>
    <x v="1380"/>
    <n v="776"/>
    <n v="903"/>
    <n v="5"/>
    <n v="7204.8209999999999"/>
    <n v="0.821477144423572"/>
    <x v="6782"/>
    <n v="7603.7506856525197"/>
    <n v="6035.3047214247599"/>
    <x v="1"/>
  </r>
  <r>
    <x v="1381"/>
    <n v="542"/>
    <n v="573"/>
    <n v="2"/>
    <n v="4101.76"/>
    <n v="0.72256606898664399"/>
    <x v="6783"/>
    <n v="4721.6328968218504"/>
    <n v="3296.74437007504"/>
    <x v="1"/>
  </r>
  <r>
    <x v="1382"/>
    <n v="664"/>
    <n v="861"/>
    <n v="3"/>
    <n v="1752.8983333333299"/>
    <n v="0.63102806866024497"/>
    <x v="6784"/>
    <n v="1921.68705257947"/>
    <n v="1171.70330855411"/>
    <x v="1"/>
  </r>
  <r>
    <x v="1383"/>
    <n v="596"/>
    <n v="699"/>
    <n v="2"/>
    <n v="2127.125"/>
    <n v="0.64537481439084898"/>
    <x v="6785"/>
    <n v="2449.4219159757199"/>
    <n v="1527.4956207053899"/>
    <x v="1"/>
  </r>
  <r>
    <x v="1384"/>
    <n v="832"/>
    <n v="1114"/>
    <n v="6"/>
    <n v="3400.2691666666601"/>
    <n v="0.69876083558948499"/>
    <x v="6786"/>
    <n v="3556.0088542929702"/>
    <n v="2400.78174787329"/>
    <x v="1"/>
  </r>
  <r>
    <x v="1385"/>
    <n v="481"/>
    <n v="829"/>
    <n v="6"/>
    <n v="3773.5749999999998"/>
    <n v="0.62114178794312802"/>
    <x v="6787"/>
    <n v="3946.3550126553"/>
    <n v="2368.4525497958698"/>
    <x v="1"/>
  </r>
  <r>
    <x v="1386"/>
    <n v="1070"/>
    <n v="1172"/>
    <n v="4"/>
    <n v="2256.9625000000001"/>
    <n v="0.67732526391423997"/>
    <x v="6788"/>
    <n v="2415.9170029736001"/>
    <n v="1581.0411720411"/>
    <x v="1"/>
  </r>
  <r>
    <x v="1387"/>
    <n v="743"/>
    <n v="964"/>
    <n v="3"/>
    <n v="4481.88"/>
    <n v="0.59298703059870095"/>
    <x v="6789"/>
    <n v="4911.7253386168504"/>
    <n v="2814.2252597812999"/>
    <x v="1"/>
  </r>
  <r>
    <x v="1388"/>
    <n v="976"/>
    <n v="1185"/>
    <n v="7"/>
    <n v="3067.48"/>
    <n v="0.81535727911837297"/>
    <x v="6790"/>
    <n v="3187.1699266184801"/>
    <n v="2510.7814293619499"/>
    <x v="1"/>
  </r>
  <r>
    <x v="1389"/>
    <n v="115"/>
    <n v="345"/>
    <n v="2"/>
    <n v="4286.2950000000001"/>
    <n v="0.63445500478156003"/>
    <x v="6791"/>
    <n v="4933.9771798667898"/>
    <n v="3025.0872470080699"/>
    <x v="1"/>
  </r>
  <r>
    <x v="1390"/>
    <n v="777"/>
    <n v="1016"/>
    <n v="5"/>
    <n v="4810.2860000000001"/>
    <n v="0.70231397598589895"/>
    <x v="6792"/>
    <n v="5076.8429334368302"/>
    <n v="3445.0392111062201"/>
    <x v="1"/>
  </r>
  <r>
    <x v="1391"/>
    <n v="954"/>
    <n v="984"/>
    <n v="6"/>
    <n v="2529.3449999999998"/>
    <n v="0.92259321507379299"/>
    <x v="6793"/>
    <n v="2645.3295336736201"/>
    <n v="2358.0789600553599"/>
    <x v="1"/>
  </r>
  <r>
    <x v="1392"/>
    <n v="683"/>
    <n v="901"/>
    <n v="4"/>
    <n v="4192.09375"/>
    <n v="0.67909270838980695"/>
    <x v="6794"/>
    <n v="4486.6426640687796"/>
    <n v="2943.9464864781298"/>
    <x v="1"/>
  </r>
  <r>
    <x v="1393"/>
    <n v="1051"/>
    <n v="1122"/>
    <n v="9"/>
    <n v="4037.0561111111101"/>
    <n v="1.0777940148581999"/>
    <x v="6795"/>
    <n v="4158.4143336611896"/>
    <n v="4330.3107991921597"/>
    <x v="1"/>
  </r>
  <r>
    <x v="1394"/>
    <n v="286"/>
    <n v="953"/>
    <n v="3"/>
    <n v="3517.2150000000001"/>
    <n v="0.17076640856160799"/>
    <x v="6796"/>
    <n v="3854.7796953273501"/>
    <n v="636.03686050863098"/>
    <x v="1"/>
  </r>
  <r>
    <x v="1395"/>
    <n v="635"/>
    <n v="788"/>
    <n v="5"/>
    <n v="2004.91199999999"/>
    <n v="0.84129837369333405"/>
    <x v="6797"/>
    <n v="2116.3845110440302"/>
    <n v="1720.39453898077"/>
    <x v="1"/>
  </r>
  <r>
    <x v="1396"/>
    <n v="435"/>
    <n v="1214"/>
    <n v="5"/>
    <n v="2591.8879999999999"/>
    <n v="0.105976870378214"/>
    <x v="6798"/>
    <n v="2735.80924476668"/>
    <n v="280.12748147437401"/>
    <x v="1"/>
  </r>
  <r>
    <x v="1397"/>
    <n v="736"/>
    <n v="1103"/>
    <n v="3"/>
    <n v="1676.65333333333"/>
    <n v="0.46766046491503399"/>
    <x v="6799"/>
    <n v="1838.1483934878599"/>
    <n v="830.58225640933995"/>
    <x v="1"/>
  </r>
  <r>
    <x v="1398"/>
    <n v="524"/>
    <n v="922"/>
    <n v="2"/>
    <n v="3447.6"/>
    <n v="0.40371740827813402"/>
    <x v="6800"/>
    <n v="3968.89148626734"/>
    <n v="1548.22631217353"/>
    <x v="1"/>
  </r>
  <r>
    <x v="1399"/>
    <n v="429"/>
    <n v="614"/>
    <n v="3"/>
    <n v="4137.8566666666602"/>
    <n v="0.70342902070993096"/>
    <x v="6801"/>
    <n v="4534.7924517010797"/>
    <n v="3082.35800430677"/>
    <x v="1"/>
  </r>
  <r>
    <x v="1400"/>
    <n v="182"/>
    <n v="429"/>
    <n v="3"/>
    <n v="1413.2950000000001"/>
    <n v="0.67263957466134405"/>
    <x v="6802"/>
    <n v="1549.59698648061"/>
    <n v="1007.22012839806"/>
    <x v="1"/>
  </r>
  <r>
    <x v="1401"/>
    <n v="1073"/>
    <n v="1214"/>
    <n v="7"/>
    <n v="3732.0585714285698"/>
    <n v="0.85838942747909397"/>
    <x v="6803"/>
    <n v="3877.5823874621001"/>
    <n v="3215.8795329586101"/>
    <x v="1"/>
  </r>
  <r>
    <x v="1402"/>
    <n v="202"/>
    <n v="948"/>
    <n v="2"/>
    <n v="4811.7224999999999"/>
    <n v="0.12190330933705699"/>
    <x v="6804"/>
    <n v="5538.5862013510296"/>
    <n v="652.37969219807405"/>
    <x v="1"/>
  </r>
  <r>
    <x v="1403"/>
    <n v="298"/>
    <n v="478"/>
    <n v="2"/>
    <n v="1777.9449999999999"/>
    <n v="0.65799286773606402"/>
    <x v="6805"/>
    <n v="2047.6207576391901"/>
    <n v="1301.9539704920901"/>
    <x v="1"/>
  </r>
  <r>
    <x v="1404"/>
    <n v="469"/>
    <n v="1151"/>
    <n v="2"/>
    <n v="1080.69"/>
    <n v="0.192584414397894"/>
    <x v="6806"/>
    <n v="1245.2899636191"/>
    <n v="231.72102210480099"/>
    <x v="1"/>
  </r>
  <r>
    <x v="1405"/>
    <n v="510"/>
    <n v="916"/>
    <n v="5"/>
    <n v="1492.634"/>
    <n v="0.49813539968279602"/>
    <x v="6807"/>
    <n v="1575.78717189904"/>
    <n v="758.43786619676803"/>
    <x v="1"/>
  </r>
  <r>
    <x v="1406"/>
    <n v="969"/>
    <n v="1159"/>
    <n v="4"/>
    <n v="1501.6949999999999"/>
    <n v="0.63981214184863899"/>
    <x v="6808"/>
    <n v="1607.7280011985499"/>
    <n v="993.87006948401995"/>
    <x v="1"/>
  </r>
  <r>
    <x v="1407"/>
    <n v="1113"/>
    <n v="1190"/>
    <n v="7"/>
    <n v="4052.1928571428498"/>
    <n v="0.901091474294482"/>
    <x v="6809"/>
    <n v="4210.1611215692001"/>
    <n v="3665.4145275311198"/>
    <x v="1"/>
  </r>
  <r>
    <x v="1408"/>
    <n v="0"/>
    <n v="1125"/>
    <n v="1"/>
    <n v="760.24"/>
    <n v="2.4502077041959999E-2"/>
    <x v="6810"/>
    <n v="1034.1321212381999"/>
    <n v="24.482795203530198"/>
    <x v="1"/>
  </r>
  <r>
    <x v="1409"/>
    <n v="920"/>
    <n v="1213"/>
    <n v="4"/>
    <n v="1531.52999999999"/>
    <n v="0.56498484612473698"/>
    <x v="6811"/>
    <n v="1639.65353601629"/>
    <n v="895.05708261452003"/>
    <x v="1"/>
  </r>
  <r>
    <x v="1410"/>
    <n v="0"/>
    <n v="744"/>
    <n v="1"/>
    <n v="183.43"/>
    <n v="9.9040820129755999E-2"/>
    <x v="6812"/>
    <n v="252.624731878044"/>
    <n v="24.176800914723501"/>
    <x v="1"/>
  </r>
  <r>
    <x v="1411"/>
    <n v="0"/>
    <n v="646"/>
    <n v="1"/>
    <n v="2350.335"/>
    <n v="0.143268617710649"/>
    <x v="5979"/>
    <n v="3188.5174340529102"/>
    <n v="441.42522168381299"/>
    <x v="1"/>
  </r>
  <r>
    <x v="1412"/>
    <n v="560"/>
    <n v="1155"/>
    <n v="3"/>
    <n v="4036.5650000000001"/>
    <n v="0.26644376238624601"/>
    <x v="6813"/>
    <n v="4423.8111413136803"/>
    <n v="1138.86105222329"/>
    <x v="1"/>
  </r>
  <r>
    <x v="1413"/>
    <n v="512"/>
    <n v="1119"/>
    <n v="4"/>
    <n v="1198.925"/>
    <n v="0.25127324942537099"/>
    <x v="6814"/>
    <n v="1283.7429441592501"/>
    <n v="311.66710936375301"/>
    <x v="1"/>
  </r>
  <r>
    <x v="1414"/>
    <n v="0"/>
    <n v="1125"/>
    <n v="1"/>
    <n v="1732.64"/>
    <n v="2.4502077041959999E-2"/>
    <x v="6810"/>
    <n v="2351.6158427649202"/>
    <n v="55.673862065956101"/>
    <x v="1"/>
  </r>
  <r>
    <x v="1415"/>
    <n v="882"/>
    <n v="1054"/>
    <n v="4"/>
    <n v="2605.5899999999901"/>
    <n v="0.674348610454367"/>
    <x v="6815"/>
    <n v="2788.9727894549801"/>
    <n v="1817.1841357823801"/>
    <x v="1"/>
  </r>
  <r>
    <x v="1416"/>
    <n v="558"/>
    <n v="869"/>
    <n v="3"/>
    <n v="1347.73166666666"/>
    <n v="0.53689642305548602"/>
    <x v="6816"/>
    <n v="1477.7618110298499"/>
    <n v="766.62101331652104"/>
    <x v="1"/>
  </r>
  <r>
    <x v="1417"/>
    <n v="734"/>
    <n v="1207"/>
    <n v="6"/>
    <n v="2304.1091666666598"/>
    <n v="0.43995618936568998"/>
    <x v="6817"/>
    <n v="2409.8123399503202"/>
    <n v="1024.35236639913"/>
    <x v="1"/>
  </r>
  <r>
    <x v="1418"/>
    <n v="650"/>
    <n v="1067"/>
    <n v="6"/>
    <n v="2441.4974999999999"/>
    <n v="0.51295608855499797"/>
    <x v="6818"/>
    <n v="2553.4720509213598"/>
    <n v="1265.53755214072"/>
    <x v="1"/>
  </r>
  <r>
    <x v="1419"/>
    <n v="589"/>
    <n v="858"/>
    <n v="3"/>
    <n v="2148.12"/>
    <n v="0.57631195561288096"/>
    <x v="6819"/>
    <n v="2354.7159472910498"/>
    <n v="1311.24146516476"/>
    <x v="1"/>
  </r>
  <r>
    <x v="1420"/>
    <n v="745"/>
    <n v="1056"/>
    <n v="3"/>
    <n v="3646.8683333333302"/>
    <n v="0.515469519546356"/>
    <x v="6820"/>
    <n v="3996.8357726232298"/>
    <n v="1990.6429506745001"/>
    <x v="1"/>
  </r>
  <r>
    <x v="1421"/>
    <n v="784"/>
    <n v="1090"/>
    <n v="2"/>
    <n v="3285.7174999999902"/>
    <n v="0.45524913862023703"/>
    <x v="6821"/>
    <n v="3782.61341760816"/>
    <n v="1663.86602257599"/>
    <x v="1"/>
  </r>
  <r>
    <x v="1422"/>
    <n v="894"/>
    <n v="1187"/>
    <n v="4"/>
    <n v="3776.0612500000002"/>
    <n v="0.56864427565578501"/>
    <x v="6822"/>
    <n v="4041.4588174435999"/>
    <n v="2220.4549468427499"/>
    <x v="1"/>
  </r>
  <r>
    <x v="1423"/>
    <n v="411"/>
    <n v="891"/>
    <n v="3"/>
    <n v="4200.8416666666599"/>
    <n v="0.35410130533772299"/>
    <x v="6823"/>
    <n v="4603.8026483419799"/>
    <n v="1575.17393501276"/>
    <x v="1"/>
  </r>
  <r>
    <x v="1424"/>
    <n v="0"/>
    <n v="905"/>
    <n v="1"/>
    <n v="1966.9"/>
    <n v="5.4163899186271597E-2"/>
    <x v="6824"/>
    <n v="2669.0096484054502"/>
    <n v="139.68713768665401"/>
    <x v="1"/>
  </r>
  <r>
    <x v="1425"/>
    <n v="709"/>
    <n v="858"/>
    <n v="3"/>
    <n v="1577.20333333333"/>
    <n v="0.66178905028866297"/>
    <x v="6825"/>
    <n v="1729.1849251075"/>
    <n v="1105.72604188281"/>
    <x v="1"/>
  </r>
  <r>
    <x v="1426"/>
    <n v="929"/>
    <n v="1110"/>
    <n v="4"/>
    <n v="1361.9124999999999"/>
    <n v="0.65584694292905898"/>
    <x v="6826"/>
    <n v="1458.15095844135"/>
    <n v="924.00030183860497"/>
    <x v="1"/>
  </r>
  <r>
    <x v="1427"/>
    <n v="794"/>
    <n v="1156"/>
    <n v="4"/>
    <n v="1055.8275000000001"/>
    <n v="0.51487553458088098"/>
    <x v="6827"/>
    <n v="1130.6186197556301"/>
    <n v="562.44893953419501"/>
    <x v="1"/>
  </r>
  <r>
    <x v="1428"/>
    <n v="198"/>
    <n v="936"/>
    <n v="2"/>
    <n v="1079.0325"/>
    <n v="0.12493031921875"/>
    <x v="6828"/>
    <n v="1243.38267963965"/>
    <n v="150.092666156088"/>
    <x v="1"/>
  </r>
  <r>
    <x v="1429"/>
    <n v="823"/>
    <n v="959"/>
    <n v="8"/>
    <n v="2206.4087500000001"/>
    <n v="1.02374484603086"/>
    <x v="6829"/>
    <n v="2281.4845769072299"/>
    <n v="2256.70559076167"/>
    <x v="1"/>
  </r>
  <r>
    <x v="1430"/>
    <n v="972"/>
    <n v="1065"/>
    <n v="3"/>
    <n v="3899.1766666666599"/>
    <n v="0.63287704614366203"/>
    <x v="6830"/>
    <n v="4273.2801275882202"/>
    <n v="2613.0893988918001"/>
    <x v="1"/>
  </r>
  <r>
    <x v="1431"/>
    <n v="687"/>
    <n v="999"/>
    <n v="5"/>
    <n v="2332.4340000000002"/>
    <n v="0.62826801934593202"/>
    <x v="6831"/>
    <n v="2462.0123180383698"/>
    <n v="1494.5321930622599"/>
    <x v="1"/>
  </r>
  <r>
    <x v="1432"/>
    <n v="900"/>
    <n v="1162"/>
    <n v="6"/>
    <n v="1770.02583333333"/>
    <n v="0.71143408705962796"/>
    <x v="6832"/>
    <n v="1851.3496565508401"/>
    <n v="1272.5709592840501"/>
    <x v="1"/>
  </r>
  <r>
    <x v="1433"/>
    <n v="820"/>
    <n v="915"/>
    <n v="2"/>
    <n v="3305.6075000000001"/>
    <n v="0.58940597354591195"/>
    <x v="6833"/>
    <n v="3805.5008253615101"/>
    <n v="2167.2777231574901"/>
    <x v="1"/>
  </r>
  <r>
    <x v="1434"/>
    <n v="880"/>
    <n v="1105"/>
    <n v="4"/>
    <n v="4046.7862499999901"/>
    <n v="0.63023782556602903"/>
    <x v="6834"/>
    <n v="4331.1534852342202"/>
    <n v="2637.3965529661"/>
    <x v="1"/>
  </r>
  <r>
    <x v="1435"/>
    <n v="1113"/>
    <n v="1206"/>
    <n v="5"/>
    <n v="3621.085"/>
    <n v="0.74433597546042296"/>
    <x v="6835"/>
    <n v="3821.9014830748001"/>
    <n v="2748.5756652294399"/>
    <x v="1"/>
  </r>
  <r>
    <x v="1436"/>
    <n v="211"/>
    <n v="650"/>
    <n v="2"/>
    <n v="2711.67"/>
    <n v="0.35500860036446003"/>
    <x v="6836"/>
    <n v="3122.05739939352"/>
    <n v="1070.9970568183301"/>
    <x v="1"/>
  </r>
  <r>
    <x v="1437"/>
    <n v="737"/>
    <n v="1104"/>
    <n v="6"/>
    <n v="2233.0208333333298"/>
    <n v="0.59072881926887499"/>
    <x v="6837"/>
    <n v="2335.4790310564599"/>
    <n v="1332.9870657731699"/>
    <x v="1"/>
  </r>
  <r>
    <x v="1438"/>
    <n v="642"/>
    <n v="943"/>
    <n v="7"/>
    <n v="2329.1821428571402"/>
    <n v="0.74236254319553896"/>
    <x v="6838"/>
    <n v="2420.1725205933999"/>
    <n v="1735.92444495927"/>
    <x v="1"/>
  </r>
  <r>
    <x v="1439"/>
    <n v="964"/>
    <n v="965"/>
    <n v="4"/>
    <n v="3537.6574999999998"/>
    <n v="0.77515937763201304"/>
    <x v="6839"/>
    <n v="3786.3501457055399"/>
    <n v="2835.8754618816902"/>
    <x v="1"/>
  </r>
  <r>
    <x v="1440"/>
    <n v="819"/>
    <n v="981"/>
    <n v="6"/>
    <n v="2862.8708333333302"/>
    <n v="0.84627238718167896"/>
    <x v="6840"/>
    <n v="2994.0798507896402"/>
    <n v="2448.17256521935"/>
    <x v="1"/>
  </r>
  <r>
    <x v="1441"/>
    <n v="356"/>
    <n v="596"/>
    <n v="3"/>
    <n v="2048.3016666666599"/>
    <n v="0.65128943702111597"/>
    <x v="6841"/>
    <n v="2245.3489105092799"/>
    <n v="1413.07377551332"/>
    <x v="1"/>
  </r>
  <r>
    <x v="1442"/>
    <n v="992"/>
    <n v="1054"/>
    <n v="3"/>
    <n v="2254.1999999999998"/>
    <n v="0.646613882796507"/>
    <x v="6842"/>
    <n v="2470.9436468967701"/>
    <n v="1543.7680817887299"/>
    <x v="1"/>
  </r>
  <r>
    <x v="1443"/>
    <n v="495"/>
    <n v="736"/>
    <n v="4"/>
    <n v="2532.38375"/>
    <n v="0.69283587533963997"/>
    <x v="6843"/>
    <n v="2710.63698642997"/>
    <n v="1814.64852110118"/>
    <x v="1"/>
  </r>
  <r>
    <x v="1444"/>
    <n v="0"/>
    <n v="71"/>
    <n v="1"/>
    <n v="3739.32"/>
    <n v="0.80756759412412304"/>
    <x v="6844"/>
    <n v="5070.4231590064101"/>
    <n v="3957.4442245339701"/>
    <x v="1"/>
  </r>
  <r>
    <x v="1445"/>
    <n v="704"/>
    <n v="991"/>
    <n v="4"/>
    <n v="5551.5199999999904"/>
    <n v="0.60171434736960006"/>
    <x v="6845"/>
    <n v="5941.3237459030897"/>
    <n v="3454.19940746682"/>
    <x v="1"/>
  </r>
  <r>
    <x v="1446"/>
    <n v="859"/>
    <n v="1086"/>
    <n v="4"/>
    <n v="1964.13749999999"/>
    <n v="0.632734293840026"/>
    <x v="6846"/>
    <n v="2102.57379087354"/>
    <n v="1285.40813276278"/>
    <x v="1"/>
  </r>
  <r>
    <x v="1447"/>
    <n v="1093"/>
    <n v="1163"/>
    <n v="4"/>
    <n v="2564.9812499999998"/>
    <n v="0.69138253794423099"/>
    <x v="6847"/>
    <n v="2745.5185892863901"/>
    <n v="1834.03301204644"/>
    <x v="1"/>
  </r>
  <r>
    <x v="1448"/>
    <n v="800"/>
    <n v="1152"/>
    <n v="6"/>
    <n v="1953.6399999999901"/>
    <n v="0.60947567535333902"/>
    <x v="6848"/>
    <n v="2043.3452756367999"/>
    <n v="1203.25456145007"/>
    <x v="1"/>
  </r>
  <r>
    <x v="1449"/>
    <n v="823"/>
    <n v="1048"/>
    <n v="6"/>
    <n v="2681.4666666666599"/>
    <n v="0.77153858358291505"/>
    <x v="6849"/>
    <n v="2804.3951117729198"/>
    <n v="2090.5550428453798"/>
    <x v="1"/>
  </r>
  <r>
    <x v="1450"/>
    <n v="645"/>
    <n v="719"/>
    <n v="3"/>
    <n v="3070.4266666666599"/>
    <n v="0.74548147642245999"/>
    <x v="6850"/>
    <n v="3365.25122441854"/>
    <n v="2424.1029282095801"/>
    <x v="1"/>
  </r>
  <r>
    <x v="1451"/>
    <n v="1052"/>
    <n v="1126"/>
    <n v="5"/>
    <n v="1445.7819999999999"/>
    <n v="0.77585091233759995"/>
    <x v="6851"/>
    <n v="1526.3451374302199"/>
    <n v="1144.17963665089"/>
    <x v="1"/>
  </r>
  <r>
    <x v="1452"/>
    <n v="605"/>
    <n v="636"/>
    <n v="4"/>
    <n v="3020.5174999999999"/>
    <n v="0.89535011405039799"/>
    <x v="6852"/>
    <n v="3232.9742088646899"/>
    <n v="2797.0085737241898"/>
    <x v="1"/>
  </r>
  <r>
    <x v="1453"/>
    <n v="561"/>
    <n v="1080"/>
    <n v="2"/>
    <n v="1609.4324999999999"/>
    <n v="0.307512048535871"/>
    <x v="6853"/>
    <n v="1853.7135530622299"/>
    <n v="550.78563630365704"/>
    <x v="1"/>
  </r>
  <r>
    <x v="1454"/>
    <n v="369"/>
    <n v="652"/>
    <n v="4"/>
    <n v="4786.5837499999998"/>
    <n v="0.65222705971941297"/>
    <x v="6854"/>
    <n v="5122.7885059926602"/>
    <n v="3228.5133753551199"/>
    <x v="1"/>
  </r>
  <r>
    <x v="1455"/>
    <n v="482"/>
    <n v="892"/>
    <n v="3"/>
    <n v="924.14833333333297"/>
    <n v="0.43354111357527297"/>
    <x v="6855"/>
    <n v="1013.65814940979"/>
    <n v="424.62545884845701"/>
    <x v="1"/>
  </r>
  <r>
    <x v="1456"/>
    <n v="156"/>
    <n v="721"/>
    <n v="3"/>
    <n v="1376.46166666666"/>
    <n v="0.22400413730570701"/>
    <x v="6856"/>
    <n v="1509.24014633973"/>
    <n v="326.67126995813402"/>
    <x v="1"/>
  </r>
  <r>
    <x v="1457"/>
    <n v="221"/>
    <n v="1143"/>
    <n v="2"/>
    <n v="5863.13"/>
    <n v="6.54737115016851E-2"/>
    <x v="6857"/>
    <n v="6748.4400056459899"/>
    <n v="426.91813627827798"/>
    <x v="1"/>
  </r>
  <r>
    <x v="1458"/>
    <n v="376"/>
    <n v="579"/>
    <n v="2"/>
    <n v="4226.625"/>
    <n v="0.61197107203374901"/>
    <x v="6858"/>
    <n v="4865.3149566067495"/>
    <n v="2877.1120830156801"/>
    <x v="1"/>
  </r>
  <r>
    <x v="1459"/>
    <n v="725"/>
    <n v="1214"/>
    <n v="4"/>
    <n v="4161.9825000000001"/>
    <n v="0.38880614787018902"/>
    <x v="6859"/>
    <n v="4454.42152244717"/>
    <n v="1673.3478512634899"/>
    <x v="1"/>
  </r>
  <r>
    <x v="1460"/>
    <n v="717"/>
    <n v="916"/>
    <n v="3"/>
    <n v="4870.84"/>
    <n v="0.61723452608893303"/>
    <x v="6860"/>
    <n v="5337.8935705044796"/>
    <n v="3183.48470078131"/>
    <x v="1"/>
  </r>
  <r>
    <x v="1461"/>
    <n v="432"/>
    <n v="849"/>
    <n v="2"/>
    <n v="3703.96"/>
    <n v="0.387773411964484"/>
    <x v="6861"/>
    <n v="4263.8847417549196"/>
    <n v="1597.63030307432"/>
    <x v="1"/>
  </r>
  <r>
    <x v="1462"/>
    <n v="738"/>
    <n v="1144"/>
    <n v="4"/>
    <n v="582.88750000000005"/>
    <n v="0.47298035823344498"/>
    <x v="6862"/>
    <n v="624.53977153366304"/>
    <n v="285.40957567531001"/>
    <x v="1"/>
  </r>
  <r>
    <x v="1463"/>
    <n v="0"/>
    <n v="984"/>
    <n v="1"/>
    <n v="4026.62"/>
    <n v="4.0525598275198603E-2"/>
    <x v="6863"/>
    <n v="5459.6797130938503"/>
    <n v="213.79006093165401"/>
    <x v="1"/>
  </r>
  <r>
    <x v="1464"/>
    <n v="609"/>
    <n v="748"/>
    <n v="3"/>
    <n v="1250.8599999999999"/>
    <n v="0.699180666089395"/>
    <x v="6864"/>
    <n v="1371.6233214593501"/>
    <n v="926.65642331459901"/>
    <x v="1"/>
  </r>
  <r>
    <x v="1465"/>
    <n v="256"/>
    <n v="409"/>
    <n v="5"/>
    <n v="4029.7139999999999"/>
    <n v="0.99035558848602401"/>
    <x v="6865"/>
    <n v="4253.1199818146997"/>
    <n v="4070.1875707986501"/>
    <x v="1"/>
  </r>
  <r>
    <x v="1466"/>
    <n v="168"/>
    <n v="405"/>
    <n v="2"/>
    <n v="1245.335"/>
    <n v="0.61416031819447803"/>
    <x v="6866"/>
    <n v="1434.74683891069"/>
    <n v="851.510299517617"/>
    <x v="1"/>
  </r>
  <r>
    <x v="1467"/>
    <n v="0"/>
    <n v="1134"/>
    <n v="1"/>
    <n v="1374.62"/>
    <n v="2.37441753653919E-2"/>
    <x v="6867"/>
    <n v="1866.54229074827"/>
    <n v="42.822938629445602"/>
    <x v="1"/>
  </r>
  <r>
    <x v="1468"/>
    <n v="346"/>
    <n v="1017"/>
    <n v="3"/>
    <n v="1679.23166666666"/>
    <n v="0.178979297136444"/>
    <x v="6868"/>
    <n v="1840.9733722977201"/>
    <n v="318.36598846056501"/>
    <x v="1"/>
  </r>
  <r>
    <x v="1469"/>
    <n v="594"/>
    <n v="739"/>
    <n v="5"/>
    <n v="1813.9680000000001"/>
    <n v="0.865653605465728"/>
    <x v="6869"/>
    <n v="1914.8848988692"/>
    <n v="1601.67257078956"/>
    <x v="1"/>
  </r>
  <r>
    <x v="1470"/>
    <n v="939"/>
    <n v="1173"/>
    <n v="4"/>
    <n v="1774.63"/>
    <n v="0.61120669063208799"/>
    <x v="6870"/>
    <n v="1899.7875234201099"/>
    <n v="1121.90730121671"/>
    <x v="1"/>
  </r>
  <r>
    <x v="1471"/>
    <n v="905"/>
    <n v="1184"/>
    <n v="8"/>
    <n v="1592.58125"/>
    <n v="0.79209398800342501"/>
    <x v="6871"/>
    <n v="1646.8796052641501"/>
    <n v="1260.3542702273501"/>
    <x v="1"/>
  </r>
  <r>
    <x v="1472"/>
    <n v="531"/>
    <n v="676"/>
    <n v="6"/>
    <n v="3472.0941666666599"/>
    <n v="0.97313030787243304"/>
    <x v="6872"/>
    <n v="3631.1124565432501"/>
    <n v="3414.2813461457099"/>
    <x v="1"/>
  </r>
  <r>
    <x v="1473"/>
    <n v="0"/>
    <n v="560"/>
    <n v="1"/>
    <n v="2797.86"/>
    <n v="0.19708241241709501"/>
    <x v="6873"/>
    <n v="3794.8593740737301"/>
    <n v="722.718314530822"/>
    <x v="1"/>
  </r>
  <r>
    <x v="1474"/>
    <n v="453"/>
    <n v="1147"/>
    <n v="5"/>
    <n v="4150.8220000000001"/>
    <n v="0.15923798392292501"/>
    <x v="6874"/>
    <n v="4380.92297657374"/>
    <n v="674.02251890059904"/>
    <x v="1"/>
  </r>
  <r>
    <x v="1475"/>
    <n v="359"/>
    <n v="628"/>
    <n v="5"/>
    <n v="2154.308"/>
    <n v="0.73446291895988103"/>
    <x v="6875"/>
    <n v="2274.0393001993498"/>
    <n v="1613.85058407158"/>
    <x v="1"/>
  </r>
  <r>
    <x v="1476"/>
    <n v="1025"/>
    <n v="1209"/>
    <n v="5"/>
    <n v="3694.4569999999999"/>
    <n v="0.69896964465992395"/>
    <x v="6876"/>
    <n v="3899.3295747901302"/>
    <n v="2633.3422875664701"/>
    <x v="1"/>
  </r>
  <r>
    <x v="1477"/>
    <n v="906"/>
    <n v="1059"/>
    <n v="5"/>
    <n v="2074.085"/>
    <n v="0.75654692583958505"/>
    <x v="6877"/>
    <n v="2189.3814770286699"/>
    <n v="1600.3834579321301"/>
    <x v="1"/>
  </r>
  <r>
    <x v="1478"/>
    <n v="226"/>
    <n v="790"/>
    <n v="3"/>
    <n v="4453.1499999999996"/>
    <n v="0.24017954730689001"/>
    <x v="6878"/>
    <n v="4880.2470033069703"/>
    <n v="1132.58071154614"/>
    <x v="1"/>
  </r>
  <r>
    <x v="1479"/>
    <n v="1059"/>
    <n v="1207"/>
    <n v="3"/>
    <n v="1948.4833333333299"/>
    <n v="0.57909265238945395"/>
    <x v="6879"/>
    <n v="2135.98187372751"/>
    <n v="1195.1200193658799"/>
    <x v="1"/>
  </r>
  <r>
    <x v="1480"/>
    <n v="0"/>
    <n v="185"/>
    <n v="1"/>
    <n v="2649.79"/>
    <n v="0.63457011784029604"/>
    <x v="6880"/>
    <n v="3594.24253465943"/>
    <n v="2204.2426940329901"/>
    <x v="1"/>
  </r>
  <r>
    <x v="1481"/>
    <n v="251"/>
    <n v="1061"/>
    <n v="3"/>
    <n v="2535.6066666666602"/>
    <n v="9.1787921422045005E-2"/>
    <x v="6881"/>
    <n v="2779.26990557305"/>
    <n v="246.48474697259201"/>
    <x v="1"/>
  </r>
  <r>
    <x v="1482"/>
    <n v="360"/>
    <n v="1151"/>
    <n v="3"/>
    <n v="2798.59666666666"/>
    <n v="0.115988676852078"/>
    <x v="6882"/>
    <n v="3067.4177441788902"/>
    <n v="343.761580517992"/>
    <x v="1"/>
  </r>
  <r>
    <x v="1483"/>
    <n v="444"/>
    <n v="1121"/>
    <n v="3"/>
    <n v="4622.5833333333303"/>
    <n v="0.19128438651586899"/>
    <x v="6883"/>
    <n v="5065.8884679549901"/>
    <n v="936.27964199371502"/>
    <x v="1"/>
  </r>
  <r>
    <x v="1484"/>
    <n v="231"/>
    <n v="1165"/>
    <n v="2"/>
    <n v="1549.21"/>
    <n v="6.3744394598482704E-2"/>
    <x v="6884"/>
    <n v="1784.41556847571"/>
    <n v="109.903379373531"/>
    <x v="1"/>
  </r>
  <r>
    <x v="1485"/>
    <n v="0"/>
    <n v="237"/>
    <n v="1"/>
    <n v="2224.3649999999998"/>
    <n v="0.55757537975558902"/>
    <x v="6885"/>
    <n v="3017.8434064915"/>
    <n v="1626.1658732999699"/>
    <x v="1"/>
  </r>
  <r>
    <x v="1486"/>
    <n v="955"/>
    <n v="1209"/>
    <n v="2"/>
    <n v="3856.45"/>
    <n v="0.46609543625342498"/>
    <x v="6886"/>
    <n v="4439.3548678639099"/>
    <n v="1999.24213663671"/>
    <x v="1"/>
  </r>
  <r>
    <x v="1487"/>
    <n v="717"/>
    <n v="1027"/>
    <n v="7"/>
    <n v="3594.4071428571401"/>
    <n v="0.71972564366431102"/>
    <x v="6887"/>
    <n v="3734.5800915343998"/>
    <n v="2597.0032137887702"/>
    <x v="1"/>
  </r>
  <r>
    <x v="1488"/>
    <n v="0"/>
    <n v="531"/>
    <n v="1"/>
    <n v="4481.88"/>
    <n v="0.21898208957240001"/>
    <x v="6888"/>
    <n v="6076.5016372631799"/>
    <n v="1285.85105554502"/>
    <x v="1"/>
  </r>
  <r>
    <x v="1489"/>
    <n v="268"/>
    <n v="468"/>
    <n v="2"/>
    <n v="3603.9575"/>
    <n v="0.64156033871252005"/>
    <x v="6889"/>
    <n v="4148.8119416617101"/>
    <n v="2572.0963277616102"/>
    <x v="1"/>
  </r>
  <r>
    <x v="1490"/>
    <n v="993"/>
    <n v="1138"/>
    <n v="4"/>
    <n v="1981.8175000000001"/>
    <n v="0.66761517162329098"/>
    <x v="6890"/>
    <n v="2121.49262632109"/>
    <n v="1368.4639807702699"/>
    <x v="1"/>
  </r>
  <r>
    <x v="1491"/>
    <n v="939"/>
    <n v="1184"/>
    <n v="3"/>
    <n v="2298.0316666666599"/>
    <n v="0.53899936722256503"/>
    <x v="6891"/>
    <n v="2518.9682866644098"/>
    <n v="1311.8314542685"/>
    <x v="1"/>
  </r>
  <r>
    <x v="1492"/>
    <n v="491"/>
    <n v="838"/>
    <n v="3"/>
    <n v="643.84666666666601"/>
    <n v="0.503202108760756"/>
    <x v="6892"/>
    <n v="706.54259593774498"/>
    <n v="343.53319373737997"/>
    <x v="1"/>
  </r>
  <r>
    <x v="1493"/>
    <n v="755"/>
    <n v="997"/>
    <n v="5"/>
    <n v="3178.201"/>
    <n v="0.70346984117191602"/>
    <x v="6893"/>
    <n v="3354.5343270581602"/>
    <n v="2280.0687278047299"/>
    <x v="1"/>
  </r>
  <r>
    <x v="1494"/>
    <n v="0"/>
    <n v="528"/>
    <n v="1"/>
    <n v="4813.38"/>
    <n v="0.22136383596944201"/>
    <x v="6894"/>
    <n v="6525.6438150563699"/>
    <n v="1395.9144351907601"/>
    <x v="1"/>
  </r>
  <r>
    <x v="1495"/>
    <n v="926"/>
    <n v="1016"/>
    <n v="3"/>
    <n v="2813.33"/>
    <n v="0.646829944989186"/>
    <x v="6895"/>
    <n v="3083.56048023524"/>
    <n v="1927.16548027658"/>
    <x v="1"/>
  </r>
  <r>
    <x v="1496"/>
    <n v="602"/>
    <n v="1179"/>
    <n v="5"/>
    <n v="1915.8489999999999"/>
    <n v="0.29186120227548601"/>
    <x v="6896"/>
    <n v="2022.39800212452"/>
    <n v="570.30018504897896"/>
    <x v="1"/>
  </r>
  <r>
    <x v="1497"/>
    <n v="958"/>
    <n v="1132"/>
    <n v="5"/>
    <n v="2468.5699999999902"/>
    <n v="0.72396924622049297"/>
    <x v="6897"/>
    <n v="2605.6740785704301"/>
    <n v="1822.6492183304299"/>
    <x v="1"/>
  </r>
  <r>
    <x v="1498"/>
    <n v="461"/>
    <n v="832"/>
    <n v="4"/>
    <n v="2542.0524999999998"/>
    <n v="0.51718676244553097"/>
    <x v="6898"/>
    <n v="2720.9832245653502"/>
    <n v="1359.7441273148499"/>
    <x v="1"/>
  </r>
  <r>
    <x v="1499"/>
    <n v="889"/>
    <n v="1187"/>
    <n v="3"/>
    <n v="1500.9583333333301"/>
    <n v="0.50797197909261504"/>
    <x v="6899"/>
    <n v="1645.64626601589"/>
    <n v="807.687151795962"/>
    <x v="1"/>
  </r>
  <r>
    <x v="1500"/>
    <n v="380"/>
    <n v="500"/>
    <n v="3"/>
    <n v="1979.7916666666599"/>
    <n v="0.79831521966069596"/>
    <x v="6900"/>
    <n v="2170.2851878472502"/>
    <n v="1674.1993009114201"/>
    <x v="1"/>
  </r>
  <r>
    <x v="1501"/>
    <n v="1025"/>
    <n v="1209"/>
    <n v="5"/>
    <n v="2453.7629999999999"/>
    <n v="0.69896964465992395"/>
    <x v="6876"/>
    <n v="2590.0485299411298"/>
    <n v="1749.1428179959501"/>
    <x v="1"/>
  </r>
  <r>
    <x v="1502"/>
    <n v="927"/>
    <n v="1156"/>
    <n v="5"/>
    <n v="970.41099999999904"/>
    <n v="0.68116874747258005"/>
    <x v="6901"/>
    <n v="1024.6950612866101"/>
    <n v="674.38984339236595"/>
    <x v="1"/>
  </r>
  <r>
    <x v="1503"/>
    <n v="211"/>
    <n v="735"/>
    <n v="6"/>
    <n v="2395.8241666666599"/>
    <n v="0.244663717262629"/>
    <x v="6902"/>
    <n v="2505.7138628237499"/>
    <n v="592.35940526383501"/>
    <x v="1"/>
  </r>
  <r>
    <x v="1504"/>
    <n v="154"/>
    <n v="861"/>
    <n v="3"/>
    <n v="3226.9683333333301"/>
    <n v="0.121530967552975"/>
    <x v="6903"/>
    <n v="3536.7677950172601"/>
    <n v="415.31710449075598"/>
    <x v="1"/>
  </r>
  <r>
    <x v="1505"/>
    <n v="316"/>
    <n v="758"/>
    <n v="3"/>
    <n v="2793.44"/>
    <n v="0.38703377652965998"/>
    <x v="6904"/>
    <n v="3061.76778655917"/>
    <n v="1145.02463001914"/>
    <x v="1"/>
  </r>
  <r>
    <x v="1506"/>
    <n v="890"/>
    <n v="1024"/>
    <n v="4"/>
    <n v="3400.9137499999902"/>
    <n v="0.70287133512815503"/>
    <x v="6905"/>
    <n v="3640.0247777908899"/>
    <n v="2472.0204982515102"/>
    <x v="1"/>
  </r>
  <r>
    <x v="1507"/>
    <n v="1039"/>
    <n v="1111"/>
    <n v="4"/>
    <n v="5828.5987500000001"/>
    <n v="0.70522712189724202"/>
    <x v="6906"/>
    <n v="6237.8173701826699"/>
    <n v="4250.38954931437"/>
    <x v="1"/>
  </r>
  <r>
    <x v="1508"/>
    <n v="456"/>
    <n v="819"/>
    <n v="6"/>
    <n v="2675.7575000000002"/>
    <n v="0.59084054726880597"/>
    <x v="6907"/>
    <n v="2798.4253382607199"/>
    <n v="1597.57944636193"/>
    <x v="1"/>
  </r>
  <r>
    <x v="1509"/>
    <n v="0"/>
    <n v="358"/>
    <n v="1"/>
    <n v="455.26"/>
    <n v="0.39389884218930599"/>
    <x v="6908"/>
    <n v="620.92131766846705"/>
    <n v="236.357523626562"/>
    <x v="1"/>
  </r>
  <r>
    <x v="1510"/>
    <n v="419"/>
    <n v="617"/>
    <n v="3"/>
    <n v="1923.4366666666599"/>
    <n v="0.69046315602211195"/>
    <x v="6909"/>
    <n v="2108.5392224317202"/>
    <n v="1406.7836571811199"/>
    <x v="1"/>
  </r>
  <r>
    <x v="1511"/>
    <n v="947"/>
    <n v="1143"/>
    <n v="5"/>
    <n v="1791.2049999999999"/>
    <n v="0.70721202734709598"/>
    <x v="6910"/>
    <n v="1890.8635330659499"/>
    <n v="1292.0286544605401"/>
    <x v="1"/>
  </r>
  <r>
    <x v="1512"/>
    <n v="0"/>
    <n v="1022"/>
    <n v="1"/>
    <n v="428.74"/>
    <n v="3.5317395264758598E-2"/>
    <x v="6911"/>
    <n v="584.98994344501102"/>
    <n v="19.962985389570601"/>
    <x v="1"/>
  </r>
  <r>
    <x v="1513"/>
    <n v="657"/>
    <n v="759"/>
    <n v="5"/>
    <n v="4344.1970000000001"/>
    <n v="0.89172511954433598"/>
    <x v="6912"/>
    <n v="4584.9879773294997"/>
    <n v="3950.52376797435"/>
    <x v="1"/>
  </r>
  <r>
    <x v="1514"/>
    <n v="291"/>
    <n v="840"/>
    <n v="4"/>
    <n v="3563.625"/>
    <n v="0.26431712055022599"/>
    <x v="6913"/>
    <n v="3814.13718526913"/>
    <n v="974.10323752409897"/>
    <x v="1"/>
  </r>
  <r>
    <x v="1515"/>
    <n v="539"/>
    <n v="963"/>
    <n v="5"/>
    <n v="4477.46"/>
    <n v="0.47395179611399402"/>
    <x v="6914"/>
    <n v="4725.6179149931904"/>
    <n v="2164.0384663805498"/>
    <x v="1"/>
  </r>
  <r>
    <x v="1516"/>
    <n v="811"/>
    <n v="1177"/>
    <n v="5"/>
    <n v="1096.8229999999901"/>
    <n v="0.55210623958455096"/>
    <x v="6915"/>
    <n v="1158.0952674949599"/>
    <n v="617.77105894387796"/>
    <x v="1"/>
  </r>
  <r>
    <x v="1517"/>
    <n v="1008"/>
    <n v="1133"/>
    <n v="6"/>
    <n v="3151.45999999999"/>
    <n v="0.82310668464002701"/>
    <x v="6916"/>
    <n v="3295.84227316446"/>
    <n v="2621.0956973400698"/>
    <x v="1"/>
  </r>
  <r>
    <x v="1518"/>
    <n v="804"/>
    <n v="1060"/>
    <n v="5"/>
    <n v="3447.3789999999999"/>
    <n v="0.67800935017122599"/>
    <x v="6917"/>
    <n v="3638.5928081101902"/>
    <n v="2383.6134576200202"/>
    <x v="1"/>
  </r>
  <r>
    <x v="1519"/>
    <n v="1024"/>
    <n v="1151"/>
    <n v="4"/>
    <n v="6686.9074999999903"/>
    <n v="0.67250212372884799"/>
    <x v="6918"/>
    <n v="7156.2677098004697"/>
    <n v="4649.9170965570302"/>
    <x v="1"/>
  </r>
  <r>
    <x v="1520"/>
    <n v="500"/>
    <n v="1101"/>
    <n v="3"/>
    <n v="1082.5316666666599"/>
    <n v="0.25428095215920299"/>
    <x v="6919"/>
    <n v="1187.19256201555"/>
    <n v="291.67991841741298"/>
    <x v="1"/>
  </r>
  <r>
    <x v="1521"/>
    <n v="197"/>
    <n v="738"/>
    <n v="4"/>
    <n v="1200.8587500000001"/>
    <n v="0.250117801431466"/>
    <x v="6920"/>
    <n v="1285.81219178632"/>
    <n v="310.75117816165198"/>
    <x v="1"/>
  </r>
  <r>
    <x v="1522"/>
    <n v="721"/>
    <n v="1121"/>
    <n v="5"/>
    <n v="2705.482"/>
    <n v="0.51388667885055395"/>
    <x v="6921"/>
    <n v="2855.6828566392101"/>
    <n v="1417.8842688720999"/>
    <x v="1"/>
  </r>
  <r>
    <x v="1523"/>
    <n v="257"/>
    <n v="466"/>
    <n v="3"/>
    <n v="3011.8616666666599"/>
    <n v="0.71768860624985098"/>
    <x v="6922"/>
    <n v="3301.0838485945501"/>
    <n v="2289.3487694636401"/>
    <x v="1"/>
  </r>
  <r>
    <x v="1524"/>
    <n v="1103"/>
    <n v="1175"/>
    <n v="8"/>
    <n v="3407.6818749999902"/>
    <n v="0.98182519279496505"/>
    <x v="6923"/>
    <n v="3523.4196440494202"/>
    <n v="3342.35852910837"/>
    <x v="1"/>
  </r>
  <r>
    <x v="1525"/>
    <n v="745"/>
    <n v="1069"/>
    <n v="6"/>
    <n v="3074.6624999999999"/>
    <n v="0.65259864877218698"/>
    <x v="6924"/>
    <n v="3215.5391907583999"/>
    <n v="2027.5128247938401"/>
    <x v="1"/>
  </r>
  <r>
    <x v="1526"/>
    <n v="1077"/>
    <n v="1154"/>
    <n v="5"/>
    <n v="1482.91"/>
    <n v="0.76604020181364796"/>
    <x v="6925"/>
    <n v="1565.52561757533"/>
    <n v="1158.70666552284"/>
    <x v="1"/>
  </r>
  <r>
    <x v="1527"/>
    <n v="551"/>
    <n v="1067"/>
    <n v="3"/>
    <n v="1975.0033333333299"/>
    <n v="0.331827834215075"/>
    <x v="6926"/>
    <n v="2165.0387986289402"/>
    <n v="694.14778501261401"/>
    <x v="1"/>
  </r>
  <r>
    <x v="1528"/>
    <n v="391"/>
    <n v="660"/>
    <n v="5"/>
    <n v="1738.607"/>
    <n v="0.730261019170517"/>
    <x v="6927"/>
    <n v="1835.35785286038"/>
    <n v="1295.06566412139"/>
    <x v="1"/>
  </r>
  <r>
    <x v="1529"/>
    <n v="417"/>
    <n v="966"/>
    <n v="4"/>
    <n v="5733.2924999999996"/>
    <n v="0.29029711455498802"/>
    <x v="6928"/>
    <n v="6135.83302284822"/>
    <n v="1721.0423899558"/>
    <x v="1"/>
  </r>
  <r>
    <x v="1530"/>
    <n v="568"/>
    <n v="968"/>
    <n v="4"/>
    <n v="2522.7150000000001"/>
    <n v="0.48067472007558498"/>
    <x v="6929"/>
    <n v="2700.2907482945898"/>
    <n v="1254.1139693290299"/>
    <x v="1"/>
  </r>
  <r>
    <x v="1531"/>
    <n v="225"/>
    <n v="1106"/>
    <n v="3"/>
    <n v="3562.8883333333301"/>
    <n v="6.5367733887212107E-2"/>
    <x v="6930"/>
    <n v="3904.8221771020299"/>
    <n v="246.62434670584801"/>
    <x v="1"/>
  </r>
  <r>
    <x v="1532"/>
    <n v="635"/>
    <n v="856"/>
    <n v="5"/>
    <n v="1557.1659999999999"/>
    <n v="0.75605702654604501"/>
    <x v="6931"/>
    <n v="1643.8865778655399"/>
    <n v="1200.8956005422201"/>
    <x v="1"/>
  </r>
  <r>
    <x v="1533"/>
    <n v="357"/>
    <n v="1089"/>
    <n v="3"/>
    <n v="3303.21333333333"/>
    <n v="0.144321338350582"/>
    <x v="6932"/>
    <n v="3620.3064541088702"/>
    <n v="504.83340514772601"/>
    <x v="1"/>
  </r>
  <r>
    <x v="1534"/>
    <n v="51"/>
    <n v="338"/>
    <n v="2"/>
    <n v="1345.3375000000001"/>
    <n v="0.55220497402678204"/>
    <x v="6933"/>
    <n v="1549.8196390039"/>
    <n v="827.03192122908797"/>
    <x v="1"/>
  </r>
  <r>
    <x v="1535"/>
    <n v="59"/>
    <n v="481"/>
    <n v="1"/>
    <n v="5845.45"/>
    <n v="0.32661836100767799"/>
    <x v="6934"/>
    <n v="7923.9731285858597"/>
    <n v="2501.0210382970999"/>
    <x v="1"/>
  </r>
  <r>
    <x v="1536"/>
    <n v="70"/>
    <n v="852"/>
    <n v="4"/>
    <n v="2261.1062499999998"/>
    <n v="6.05665667750728E-2"/>
    <x v="6935"/>
    <n v="2420.3511050316201"/>
    <n v="141.64260358440399"/>
    <x v="1"/>
  </r>
  <r>
    <x v="1537"/>
    <n v="817"/>
    <n v="1206"/>
    <n v="2"/>
    <n v="2665.8125"/>
    <n v="0.39631272713158899"/>
    <x v="6936"/>
    <n v="3069.2892092955299"/>
    <n v="1175.2944182511201"/>
    <x v="1"/>
  </r>
  <r>
    <x v="1538"/>
    <n v="34"/>
    <n v="1184"/>
    <n v="2"/>
    <n v="4066.4"/>
    <n v="1.8131314632431599E-2"/>
    <x v="6937"/>
    <n v="4680.9441719270199"/>
    <n v="82.003949421094802"/>
    <x v="1"/>
  </r>
  <r>
    <x v="1539"/>
    <n v="913"/>
    <n v="1099"/>
    <n v="7"/>
    <n v="2605.7478571428501"/>
    <n v="0.859380998674384"/>
    <x v="6938"/>
    <n v="2707.4890601178699"/>
    <n v="2248.08338321567"/>
    <x v="1"/>
  </r>
  <r>
    <x v="1540"/>
    <n v="401"/>
    <n v="537"/>
    <n v="2"/>
    <n v="4173.0325000000003"/>
    <n v="0.67582914507866199"/>
    <x v="6939"/>
    <n v="4803.6461079380097"/>
    <n v="3137.0892322120098"/>
    <x v="1"/>
  </r>
  <r>
    <x v="1541"/>
    <n v="675"/>
    <n v="1057"/>
    <n v="5"/>
    <n v="2110.9919999999902"/>
    <n v="0.53716617441404402"/>
    <x v="6940"/>
    <n v="2228.3287400300501"/>
    <n v="1156.5243240260099"/>
    <x v="1"/>
  </r>
  <r>
    <x v="1542"/>
    <n v="1002"/>
    <n v="1193"/>
    <n v="3"/>
    <n v="4349.28"/>
    <n v="0.56397439837493102"/>
    <x v="6941"/>
    <n v="4766.4407141096999"/>
    <n v="2597.2885756365199"/>
    <x v="1"/>
  </r>
  <r>
    <x v="1543"/>
    <n v="783"/>
    <n v="1098"/>
    <n v="4"/>
    <n v="1761.64624999999"/>
    <n v="0.56249942675528197"/>
    <x v="6942"/>
    <n v="1885.8940036383101"/>
    <n v="1024.96051610366"/>
    <x v="1"/>
  </r>
  <r>
    <x v="1544"/>
    <n v="164"/>
    <n v="239"/>
    <n v="4"/>
    <n v="3142.34375"/>
    <n v="1.08315733044407"/>
    <x v="6943"/>
    <n v="3363.3368093704598"/>
    <n v="3520.4800530981802"/>
    <x v="1"/>
  </r>
  <r>
    <x v="1545"/>
    <n v="355"/>
    <n v="1034"/>
    <n v="3"/>
    <n v="2021.0450000000001"/>
    <n v="0.17532511640745599"/>
    <x v="6944"/>
    <n v="2215.4848488050302"/>
    <n v="375.308392100834"/>
    <x v="1"/>
  </r>
  <r>
    <x v="1546"/>
    <n v="815"/>
    <n v="1137"/>
    <n v="7"/>
    <n v="4151.9585714285704"/>
    <n v="0.69163907512345502"/>
    <x v="6945"/>
    <n v="4313.8049874250601"/>
    <n v="2882.6909550816999"/>
    <x v="1"/>
  </r>
  <r>
    <x v="1547"/>
    <n v="1181"/>
    <n v="1182"/>
    <n v="6"/>
    <n v="2454.5733333333301"/>
    <n v="0.85793205008129803"/>
    <x v="6946"/>
    <n v="2567.1447579976898"/>
    <n v="2127.94875757618"/>
    <x v="1"/>
  </r>
  <r>
    <x v="1548"/>
    <n v="657"/>
    <n v="1027"/>
    <n v="5"/>
    <n v="5874.6220000000003"/>
    <n v="0.55339063314131598"/>
    <x v="6947"/>
    <n v="6200.0166975965703"/>
    <n v="3315.07359920617"/>
    <x v="1"/>
  </r>
  <r>
    <x v="1549"/>
    <n v="931"/>
    <n v="1029"/>
    <n v="4"/>
    <n v="1710.8162499999901"/>
    <n v="0.71857668784611906"/>
    <x v="6948"/>
    <n v="1831.50235172661"/>
    <n v="1271.6049596253299"/>
    <x v="1"/>
  </r>
  <r>
    <x v="1550"/>
    <n v="763"/>
    <n v="1176"/>
    <n v="5"/>
    <n v="2591.4459999999999"/>
    <n v="0.49811984918242302"/>
    <x v="6949"/>
    <n v="2735.3428104792401"/>
    <n v="1316.45578295527"/>
    <x v="1"/>
  </r>
  <r>
    <x v="1551"/>
    <n v="856"/>
    <n v="1124"/>
    <n v="6"/>
    <n v="2200.0549999999998"/>
    <n v="0.71223594021010594"/>
    <x v="6950"/>
    <n v="2301.0084033569701"/>
    <n v="1583.4445976107399"/>
    <x v="1"/>
  </r>
  <r>
    <x v="1552"/>
    <n v="650"/>
    <n v="935"/>
    <n v="2"/>
    <n v="2848.69"/>
    <n v="0.487394476973812"/>
    <x v="6951"/>
    <n v="3279.7262083610199"/>
    <n v="1544.56101637297"/>
    <x v="1"/>
  </r>
  <r>
    <x v="1553"/>
    <n v="721"/>
    <n v="1087"/>
    <n v="7"/>
    <n v="2269.67"/>
    <n v="0.62312182324193499"/>
    <x v="6952"/>
    <n v="2358.3469866888699"/>
    <n v="1419.84598162258"/>
    <x v="1"/>
  </r>
  <r>
    <x v="1554"/>
    <n v="975"/>
    <n v="1121"/>
    <n v="5"/>
    <n v="2974.4389999999999"/>
    <n v="0.74323311224613597"/>
    <x v="6953"/>
    <n v="3139.5081205475199"/>
    <n v="2254.4993297699798"/>
    <x v="1"/>
  </r>
  <r>
    <x v="1555"/>
    <n v="339"/>
    <n v="624"/>
    <n v="3"/>
    <n v="4482.6166666666604"/>
    <n v="0.59298166074657899"/>
    <x v="6954"/>
    <n v="4912.5324754196699"/>
    <n v="2814.8237844953801"/>
    <x v="1"/>
  </r>
  <r>
    <x v="1556"/>
    <n v="779"/>
    <n v="1079"/>
    <n v="4"/>
    <n v="2043.4212499999901"/>
    <n v="0.57789462589560703"/>
    <x v="6955"/>
    <n v="2187.4129435836498"/>
    <n v="1221.37278773395"/>
    <x v="1"/>
  </r>
  <r>
    <x v="1557"/>
    <n v="915"/>
    <n v="1155"/>
    <n v="4"/>
    <n v="4237.6750000000002"/>
    <n v="0.61074862832156196"/>
    <x v="6956"/>
    <n v="4535.4177867069902"/>
    <n v="2676.36020483429"/>
    <x v="1"/>
  </r>
  <r>
    <x v="1558"/>
    <n v="353"/>
    <n v="639"/>
    <n v="2"/>
    <n v="2416.6350000000002"/>
    <n v="0.52504648438498103"/>
    <x v="6957"/>
    <n v="2782.5608510522102"/>
    <n v="1411.7308568450401"/>
    <x v="1"/>
  </r>
  <r>
    <x v="1559"/>
    <n v="1022"/>
    <n v="1083"/>
    <n v="5"/>
    <n v="2777.5279999999998"/>
    <n v="0.79477027693110502"/>
    <x v="6958"/>
    <n v="2931.7116454922102"/>
    <n v="2251.2738001985599"/>
    <x v="1"/>
  </r>
  <r>
    <x v="1560"/>
    <n v="682"/>
    <n v="980"/>
    <n v="8"/>
    <n v="3491.109375"/>
    <n v="0.78626569437056604"/>
    <x v="6959"/>
    <n v="3609.6710848397902"/>
    <n v="2742.2144850763002"/>
    <x v="1"/>
  </r>
  <r>
    <x v="1561"/>
    <n v="691"/>
    <n v="829"/>
    <n v="4"/>
    <n v="2910.0174999999999"/>
    <n v="0.75824773837377202"/>
    <x v="6960"/>
    <n v="3114.7314873174901"/>
    <n v="2282.0012033333601"/>
    <x v="1"/>
  </r>
  <r>
    <x v="1562"/>
    <n v="563"/>
    <n v="1014"/>
    <n v="3"/>
    <n v="2019.9399999999901"/>
    <n v="0.39342853649788501"/>
    <x v="6961"/>
    <n v="2214.27414360081"/>
    <n v="841.73189711489499"/>
    <x v="1"/>
  </r>
  <r>
    <x v="1563"/>
    <n v="963"/>
    <n v="1171"/>
    <n v="5"/>
    <n v="3398.98"/>
    <n v="0.69271855041044506"/>
    <x v="6962"/>
    <n v="3587.51825363532"/>
    <n v="2401.10886588429"/>
    <x v="1"/>
  </r>
  <r>
    <x v="1564"/>
    <n v="1051"/>
    <n v="1151"/>
    <n v="9"/>
    <n v="3346.6766666666599"/>
    <n v="1.04759924063623"/>
    <x v="6963"/>
    <n v="3447.3405593696998"/>
    <n v="3489.26145462049"/>
    <x v="1"/>
  </r>
  <r>
    <x v="1565"/>
    <n v="493"/>
    <n v="1121"/>
    <n v="4"/>
    <n v="3471.0812500000002"/>
    <n v="0.22996461417081601"/>
    <x v="6964"/>
    <n v="3715.1089059733599"/>
    <n v="825.46583816753798"/>
    <x v="1"/>
  </r>
  <r>
    <x v="1566"/>
    <n v="654"/>
    <n v="1055"/>
    <n v="4"/>
    <n v="2942.0625"/>
    <n v="0.47960791302317601"/>
    <x v="6965"/>
    <n v="3149.0218765661798"/>
    <n v="1459.2582398260299"/>
    <x v="1"/>
  </r>
  <r>
    <x v="1567"/>
    <n v="722"/>
    <n v="1145"/>
    <n v="3"/>
    <n v="1409.98"/>
    <n v="0.41970383267641498"/>
    <x v="6966"/>
    <n v="1545.9648708679299"/>
    <n v="626.91937810766501"/>
    <x v="1"/>
  </r>
  <r>
    <x v="1568"/>
    <n v="54"/>
    <n v="1183"/>
    <n v="2"/>
    <n v="1744.2425000000001"/>
    <n v="2.0779338590769601E-2"/>
    <x v="6967"/>
    <n v="2008.8393167238"/>
    <n v="40.331928316656601"/>
    <x v="1"/>
  </r>
  <r>
    <x v="1569"/>
    <n v="455"/>
    <n v="616"/>
    <n v="5"/>
    <n v="3329.5859999999998"/>
    <n v="0.89515139112998598"/>
    <x v="6968"/>
    <n v="3514.2880705069601"/>
    <n v="3039.6971591602801"/>
    <x v="1"/>
  </r>
  <r>
    <x v="1570"/>
    <n v="671"/>
    <n v="1192"/>
    <n v="5"/>
    <n v="1560.26"/>
    <n v="0.36388839799191097"/>
    <x v="6969"/>
    <n v="1647.1516178776301"/>
    <n v="579.11080159055905"/>
    <x v="1"/>
  </r>
  <r>
    <x v="1571"/>
    <n v="0"/>
    <n v="1177"/>
    <n v="1"/>
    <n v="4770.2849999999999"/>
    <n v="2.04589460329869E-2"/>
    <x v="6970"/>
    <n v="6467.25533194326"/>
    <n v="127.844582016218"/>
    <x v="1"/>
  </r>
  <r>
    <x v="1572"/>
    <n v="679"/>
    <n v="895"/>
    <n v="4"/>
    <n v="4198.1712500000003"/>
    <n v="0.68212078253143604"/>
    <x v="6971"/>
    <n v="4493.1460137538697"/>
    <n v="2961.3624244539701"/>
    <x v="1"/>
  </r>
  <r>
    <x v="1573"/>
    <n v="211"/>
    <n v="683"/>
    <n v="2"/>
    <n v="940.35500000000002"/>
    <n v="0.320339377654972"/>
    <x v="6972"/>
    <n v="1083.80658669271"/>
    <n v="335.48090834144398"/>
    <x v="1"/>
  </r>
  <r>
    <x v="1574"/>
    <n v="413"/>
    <n v="915"/>
    <n v="3"/>
    <n v="6282.2933333333303"/>
    <n v="0.33167691896957302"/>
    <x v="6973"/>
    <n v="6884.36768470279"/>
    <n v="2206.2870636580901"/>
    <x v="1"/>
  </r>
  <r>
    <x v="1575"/>
    <n v="876"/>
    <n v="1073"/>
    <n v="5"/>
    <n v="2990.5720000000001"/>
    <n v="0.72349250163941903"/>
    <x v="6974"/>
    <n v="3156.5329720391401"/>
    <n v="2206.5326050144399"/>
    <x v="1"/>
  </r>
  <r>
    <x v="1576"/>
    <n v="380"/>
    <n v="654"/>
    <n v="4"/>
    <n v="3148.6975000000002"/>
    <n v="0.66498238728034798"/>
    <x v="6975"/>
    <n v="3370.1357658594302"/>
    <n v="2165.4827444063799"/>
    <x v="1"/>
  </r>
  <r>
    <x v="1577"/>
    <n v="1010"/>
    <n v="1156"/>
    <n v="3"/>
    <n v="4053.8766666666602"/>
    <n v="0.59081310219720995"/>
    <x v="6976"/>
    <n v="4442.7788561798898"/>
    <n v="2536.1408326481401"/>
    <x v="1"/>
  </r>
  <r>
    <x v="1578"/>
    <n v="1056"/>
    <n v="1160"/>
    <n v="9"/>
    <n v="2555.9877777777701"/>
    <n v="1.0412829652981299"/>
    <x v="6977"/>
    <n v="2632.95053510556"/>
    <n v="2648.89770610913"/>
    <x v="1"/>
  </r>
  <r>
    <x v="1579"/>
    <n v="0"/>
    <n v="1044"/>
    <n v="1"/>
    <n v="5109.5200000000004"/>
    <n v="3.26346353818966E-2"/>
    <x v="6978"/>
    <n v="6926.8774938849701"/>
    <n v="218.42547618836201"/>
    <x v="1"/>
  </r>
  <r>
    <x v="1580"/>
    <n v="947"/>
    <n v="1213"/>
    <n v="4"/>
    <n v="3259.1974999999902"/>
    <n v="0.58359173408645604"/>
    <x v="6979"/>
    <n v="3488.37848740662"/>
    <n v="1966.95568574558"/>
    <x v="1"/>
  </r>
  <r>
    <x v="1581"/>
    <n v="891"/>
    <n v="1085"/>
    <n v="5"/>
    <n v="3353.8959999999902"/>
    <n v="0.72266643214698301"/>
    <x v="6980"/>
    <n v="3539.9419563162601"/>
    <n v="2471.7205290482302"/>
    <x v="1"/>
  </r>
  <r>
    <x v="1582"/>
    <n v="522"/>
    <n v="1118"/>
    <n v="2"/>
    <n v="2203.37"/>
    <n v="0.250957395309995"/>
    <x v="6981"/>
    <n v="2537.1569790302201"/>
    <n v="615.20944279871401"/>
    <x v="1"/>
  </r>
  <r>
    <x v="1583"/>
    <n v="451"/>
    <n v="1070"/>
    <n v="2"/>
    <n v="5164.7700000000004"/>
    <n v="0.22872945198029601"/>
    <x v="6982"/>
    <n v="5944.8376889729298"/>
    <n v="1313.83407984975"/>
    <x v="1"/>
  </r>
  <r>
    <x v="1584"/>
    <n v="673"/>
    <n v="744"/>
    <n v="5"/>
    <n v="3136.8739999999998"/>
    <n v="0.91805309610260599"/>
    <x v="6983"/>
    <n v="3310.92272118236"/>
    <n v="2936.99631562779"/>
    <x v="1"/>
  </r>
  <r>
    <x v="1585"/>
    <n v="530"/>
    <n v="956"/>
    <n v="8"/>
    <n v="2094.2512499999998"/>
    <n v="0.49335503589832902"/>
    <x v="6984"/>
    <n v="2165.5306531956699"/>
    <n v="1032.26145343495"/>
    <x v="1"/>
  </r>
  <r>
    <x v="1586"/>
    <n v="1001"/>
    <n v="1141"/>
    <n v="6"/>
    <n v="2166.9050000000002"/>
    <n v="0.81193131455222201"/>
    <x v="6985"/>
    <n v="2266.34520231839"/>
    <n v="1777.89161096678"/>
    <x v="1"/>
  </r>
  <r>
    <x v="1587"/>
    <n v="183"/>
    <n v="864"/>
    <n v="3"/>
    <n v="2135.59666666666"/>
    <n v="0.14195689188215099"/>
    <x v="6986"/>
    <n v="2340.9946216431499"/>
    <n v="321.10199785088002"/>
    <x v="1"/>
  </r>
  <r>
    <x v="1588"/>
    <n v="934"/>
    <n v="1122"/>
    <n v="7"/>
    <n v="5823.1921428571404"/>
    <n v="0.85097146933411305"/>
    <x v="6987"/>
    <n v="6050.0037339693299"/>
    <n v="4974.2709982060796"/>
    <x v="1"/>
  </r>
  <r>
    <x v="1589"/>
    <n v="0"/>
    <n v="149"/>
    <n v="1"/>
    <n v="7514"/>
    <n v="0.68900060232014804"/>
    <x v="6988"/>
    <n v="10184.6554234783"/>
    <n v="6781.7866754156903"/>
    <x v="1"/>
  </r>
  <r>
    <x v="1590"/>
    <n v="876"/>
    <n v="1101"/>
    <n v="7"/>
    <n v="1269.1714285714199"/>
    <n v="0.82067095182776095"/>
    <x v="6989"/>
    <n v="1318.9564458748901"/>
    <n v="1045.8258510420601"/>
    <x v="1"/>
  </r>
  <r>
    <x v="1591"/>
    <n v="1183"/>
    <n v="1214"/>
    <n v="7"/>
    <n v="4621.2678571428496"/>
    <n v="0.91124347992200205"/>
    <x v="6990"/>
    <n v="4801.3575399400397"/>
    <n v="4227.2006148585497"/>
    <x v="1"/>
  </r>
  <r>
    <x v="1592"/>
    <n v="413"/>
    <n v="672"/>
    <n v="2"/>
    <n v="3359.2"/>
    <n v="0.54543677282329295"/>
    <x v="6991"/>
    <n v="3867.16967403025"/>
    <n v="2038.18813426785"/>
    <x v="1"/>
  </r>
  <r>
    <x v="1593"/>
    <n v="408"/>
    <n v="639"/>
    <n v="3"/>
    <n v="1384.5649999999901"/>
    <n v="0.65232176569773703"/>
    <x v="6992"/>
    <n v="1518.1186511707201"/>
    <n v="956.90939335880103"/>
    <x v="1"/>
  </r>
  <r>
    <x v="1594"/>
    <n v="709"/>
    <n v="923"/>
    <n v="3"/>
    <n v="5552.2566666666598"/>
    <n v="0.60595453485227402"/>
    <x v="6993"/>
    <n v="6084.49511311066"/>
    <n v="3562.4335995623301"/>
    <x v="1"/>
  </r>
  <r>
    <x v="1595"/>
    <n v="664"/>
    <n v="990"/>
    <n v="7"/>
    <n v="2365.9628571428502"/>
    <n v="0.69490159363362203"/>
    <x v="6994"/>
    <n v="2458.3829964548099"/>
    <n v="1650.58774255597"/>
    <x v="1"/>
  </r>
  <r>
    <x v="1596"/>
    <n v="5"/>
    <n v="221"/>
    <n v="2"/>
    <n v="2232.1"/>
    <n v="0.68004137122872199"/>
    <x v="6995"/>
    <n v="2570.2165680072699"/>
    <n v="1689.1232868274501"/>
    <x v="1"/>
  </r>
  <r>
    <x v="1597"/>
    <n v="547"/>
    <n v="832"/>
    <n v="2"/>
    <n v="2392.3249999999998"/>
    <n v="0.50108779713382501"/>
    <x v="6996"/>
    <n v="2754.58735268701"/>
    <n v="1333.7192176552801"/>
    <x v="1"/>
  </r>
  <r>
    <x v="1598"/>
    <n v="351"/>
    <n v="484"/>
    <n v="3"/>
    <n v="1797.835"/>
    <n v="0.79337039664771303"/>
    <x v="6997"/>
    <n v="1970.9223975513301"/>
    <n v="1510.9950673420999"/>
    <x v="1"/>
  </r>
  <r>
    <x v="1599"/>
    <n v="896"/>
    <n v="1213"/>
    <n v="10"/>
    <n v="3240.6334999999899"/>
    <n v="0.80416844366873197"/>
    <x v="6998"/>
    <n v="3328.1079880383099"/>
    <n v="2585.7972210355101"/>
    <x v="1"/>
  </r>
  <r>
    <x v="1600"/>
    <n v="623"/>
    <n v="724"/>
    <n v="4"/>
    <n v="1396.9962499999999"/>
    <n v="0.81865070060103196"/>
    <x v="6999"/>
    <n v="1495.69302253259"/>
    <n v="1183.1309103789999"/>
    <x v="1"/>
  </r>
  <r>
    <x v="1601"/>
    <n v="587"/>
    <n v="807"/>
    <n v="5"/>
    <n v="1737.944"/>
    <n v="0.76915768800131501"/>
    <x v="7000"/>
    <n v="1834.6582014292201"/>
    <n v="1363.49224974608"/>
    <x v="1"/>
  </r>
  <r>
    <x v="1602"/>
    <n v="305"/>
    <n v="966"/>
    <n v="3"/>
    <n v="1503.53666666666"/>
    <n v="0.17831168209638301"/>
    <x v="7001"/>
    <n v="1648.4712448257501"/>
    <n v="284.014581086416"/>
    <x v="1"/>
  </r>
  <r>
    <x v="1603"/>
    <n v="574"/>
    <n v="781"/>
    <n v="3"/>
    <n v="3170.61333333333"/>
    <n v="0.64227613332487499"/>
    <x v="7002"/>
    <n v="3475.0218296017201"/>
    <n v="2156.6085258909402"/>
    <x v="1"/>
  </r>
  <r>
    <x v="1604"/>
    <n v="626"/>
    <n v="836"/>
    <n v="6"/>
    <n v="2719.03666666666"/>
    <n v="0.84190649965341002"/>
    <x v="7003"/>
    <n v="2843.6800729499801"/>
    <n v="2313.24657618314"/>
    <x v="1"/>
  </r>
  <r>
    <x v="1605"/>
    <n v="740"/>
    <n v="1103"/>
    <n v="4"/>
    <n v="3893.4675000000002"/>
    <n v="0.51752810444042296"/>
    <x v="7004"/>
    <n v="4167.09170908749"/>
    <n v="2083.6966812659198"/>
    <x v="1"/>
  </r>
  <r>
    <x v="1606"/>
    <n v="0"/>
    <n v="303"/>
    <n v="1"/>
    <n v="3500.64"/>
    <n v="0.46487834582431697"/>
    <x v="7005"/>
    <n v="4747.0407909953101"/>
    <n v="2132.6401722464602"/>
    <x v="1"/>
  </r>
  <r>
    <x v="1607"/>
    <n v="780"/>
    <n v="1020"/>
    <n v="5"/>
    <n v="2215.7460000000001"/>
    <n v="0.70056652804873099"/>
    <x v="7006"/>
    <n v="2338.87366615375"/>
    <n v="1583.1608906834999"/>
    <x v="1"/>
  </r>
  <r>
    <x v="1608"/>
    <n v="680"/>
    <n v="769"/>
    <n v="4"/>
    <n v="4455.0837499999998"/>
    <n v="0.80899731570678901"/>
    <x v="7007"/>
    <n v="4768.0603413510898"/>
    <n v="3727.1526807666401"/>
    <x v="1"/>
  </r>
  <r>
    <x v="1609"/>
    <n v="613"/>
    <n v="1144"/>
    <n v="6"/>
    <n v="3753.6849999999999"/>
    <n v="0.343412896307217"/>
    <x v="7008"/>
    <n v="3925.5570920321502"/>
    <n v="1302.4998349626801"/>
    <x v="1"/>
  </r>
  <r>
    <x v="1610"/>
    <n v="616"/>
    <n v="898"/>
    <n v="6"/>
    <n v="4004.3358333333299"/>
    <n v="0.73109582415111096"/>
    <x v="7009"/>
    <n v="4187.6494065516999"/>
    <n v="2958.1352108993801"/>
    <x v="1"/>
  </r>
  <r>
    <x v="1611"/>
    <n v="828"/>
    <n v="957"/>
    <n v="7"/>
    <n v="1581.8864285714201"/>
    <n v="0.955405928448678"/>
    <x v="7010"/>
    <n v="1643.8274874262499"/>
    <n v="1517.4409617010999"/>
    <x v="1"/>
  </r>
  <r>
    <x v="1612"/>
    <n v="1004"/>
    <n v="1153"/>
    <n v="6"/>
    <n v="1687.33499999999"/>
    <n v="0.802893439953004"/>
    <x v="7011"/>
    <n v="1764.8842272934701"/>
    <n v="1369.0946183511201"/>
    <x v="1"/>
  </r>
  <r>
    <x v="1613"/>
    <n v="877"/>
    <n v="1164"/>
    <n v="4"/>
    <n v="3862.5275000000001"/>
    <n v="0.57640404251766897"/>
    <x v="7012"/>
    <n v="4133.9837470542798"/>
    <n v="2302.2903077204601"/>
    <x v="1"/>
  </r>
  <r>
    <x v="1614"/>
    <n v="767"/>
    <n v="1145"/>
    <n v="2"/>
    <n v="2930.46"/>
    <n v="0.40701416857719303"/>
    <x v="7013"/>
    <n v="3373.81888468033"/>
    <n v="1326.79991386232"/>
    <x v="1"/>
  </r>
  <r>
    <x v="1615"/>
    <n v="778"/>
    <n v="1189"/>
    <n v="5"/>
    <n v="6106.6719999999996"/>
    <n v="0.50052200951160397"/>
    <x v="7014"/>
    <n v="6444.89469850349"/>
    <n v="3116.7289248410202"/>
    <x v="1"/>
  </r>
  <r>
    <x v="1616"/>
    <n v="828"/>
    <n v="1152"/>
    <n v="3"/>
    <n v="2464.8866666666599"/>
    <n v="0.49520589864820103"/>
    <x v="7015"/>
    <n v="2701.7847725025699"/>
    <n v="1292.7225460019299"/>
    <x v="1"/>
  </r>
  <r>
    <x v="1617"/>
    <n v="541"/>
    <n v="1099"/>
    <n v="2"/>
    <n v="4445.415"/>
    <n v="0.278376206862193"/>
    <x v="7016"/>
    <n v="5117.0764418935696"/>
    <n v="1376.3559324802"/>
    <x v="1"/>
  </r>
  <r>
    <x v="1618"/>
    <n v="499"/>
    <n v="560"/>
    <n v="4"/>
    <n v="4464.7524999999996"/>
    <n v="0.91413071312843797"/>
    <x v="7017"/>
    <n v="4778.40657948647"/>
    <n v="4220.8178719279904"/>
    <x v="1"/>
  </r>
  <r>
    <x v="1619"/>
    <n v="909"/>
    <n v="1101"/>
    <n v="3"/>
    <n v="2812.2249999999999"/>
    <n v="0.58174998154376001"/>
    <x v="7018"/>
    <n v="3082.3497750310098"/>
    <n v="1732.56617558365"/>
    <x v="1"/>
  </r>
  <r>
    <x v="1620"/>
    <n v="1007"/>
    <n v="1084"/>
    <n v="4"/>
    <n v="1731.5349999999901"/>
    <n v="0.711129321500925"/>
    <x v="7019"/>
    <n v="1853.67286201671"/>
    <n v="1273.65032355174"/>
    <x v="1"/>
  </r>
  <r>
    <x v="1621"/>
    <n v="372"/>
    <n v="1044"/>
    <n v="2"/>
    <n v="3218.8649999999998"/>
    <n v="0.18599810262181901"/>
    <x v="7020"/>
    <n v="3705.6862971038599"/>
    <n v="665.97380665465596"/>
    <x v="1"/>
  </r>
  <r>
    <x v="1622"/>
    <n v="769"/>
    <n v="1114"/>
    <n v="7"/>
    <n v="3061.0078571428498"/>
    <n v="0.65783457631241904"/>
    <x v="7021"/>
    <n v="3180.4461948145399"/>
    <n v="2021.4544021997999"/>
    <x v="1"/>
  </r>
  <r>
    <x v="1623"/>
    <n v="0"/>
    <n v="412"/>
    <n v="1"/>
    <n v="3721.64"/>
    <n v="0.33106371111114002"/>
    <x v="7022"/>
    <n v="5046.4689095241101"/>
    <n v="1614.5100855364899"/>
    <x v="1"/>
  </r>
  <r>
    <x v="1624"/>
    <n v="28"/>
    <n v="950"/>
    <n v="3"/>
    <n v="4410.4233333333304"/>
    <n v="3.4731997643238303E-2"/>
    <x v="7023"/>
    <n v="4833.4330687435504"/>
    <n v="162.20563549844599"/>
    <x v="1"/>
  </r>
  <r>
    <x v="1625"/>
    <n v="582"/>
    <n v="717"/>
    <n v="5"/>
    <n v="1432.08"/>
    <n v="0.88267302362149302"/>
    <x v="7024"/>
    <n v="1511.8856745195201"/>
    <n v="1289.45844172802"/>
    <x v="1"/>
  </r>
  <r>
    <x v="1626"/>
    <n v="590"/>
    <n v="620"/>
    <n v="3"/>
    <n v="2279.6149999999998"/>
    <n v="0.80492482475632998"/>
    <x v="7025"/>
    <n v="2498.7898665939701"/>
    <n v="1943.52404919332"/>
    <x v="1"/>
  </r>
  <r>
    <x v="1627"/>
    <n v="849"/>
    <n v="1024"/>
    <n v="3"/>
    <n v="2357.3333333333298"/>
    <n v="0.60683678504021299"/>
    <x v="7026"/>
    <n v="2583.9427992912201"/>
    <n v="1515.0631625405299"/>
    <x v="1"/>
  </r>
  <r>
    <x v="1628"/>
    <n v="372"/>
    <n v="1183"/>
    <n v="5"/>
    <n v="5363.67"/>
    <n v="8.1951341614023301E-2"/>
    <x v="7027"/>
    <n v="5660.8186613138996"/>
    <n v="448.224541116897"/>
    <x v="1"/>
  </r>
  <r>
    <x v="1629"/>
    <n v="569"/>
    <n v="1031"/>
    <n v="2"/>
    <n v="1816.62"/>
    <n v="0.35090666751472799"/>
    <x v="7028"/>
    <n v="2092.1240504929201"/>
    <n v="709.34877555697801"/>
    <x v="1"/>
  </r>
  <r>
    <x v="1630"/>
    <n v="695"/>
    <n v="1032"/>
    <n v="4"/>
    <n v="4494.8637500000004"/>
    <n v="0.54863250223834403"/>
    <x v="7029"/>
    <n v="4810.6277211080796"/>
    <n v="2550.08536861932"/>
    <x v="1"/>
  </r>
  <r>
    <x v="1631"/>
    <n v="622"/>
    <n v="1170"/>
    <n v="3"/>
    <n v="4594.59"/>
    <n v="0.31016641393396599"/>
    <x v="7030"/>
    <n v="5035.2172694479304"/>
    <n v="1508.97066939362"/>
    <x v="1"/>
  </r>
  <r>
    <x v="1632"/>
    <n v="939"/>
    <n v="1071"/>
    <n v="4"/>
    <n v="807.20249999999999"/>
    <n v="0.69109640062152899"/>
    <x v="7031"/>
    <n v="864.57249627446004"/>
    <n v="577.31028337768305"/>
    <x v="1"/>
  </r>
  <r>
    <x v="1633"/>
    <n v="1068"/>
    <n v="1174"/>
    <n v="5"/>
    <n v="2582.3849999999902"/>
    <n v="0.74802922443652997"/>
    <x v="7032"/>
    <n v="2725.7809075866799"/>
    <n v="1970.0183698466501"/>
    <x v="1"/>
  </r>
  <r>
    <x v="1634"/>
    <n v="1041"/>
    <n v="1214"/>
    <n v="4"/>
    <n v="2319.9474999999902"/>
    <n v="0.63638402028327501"/>
    <x v="7033"/>
    <n v="2483.3153542555001"/>
    <n v="1526.9082253193001"/>
    <x v="1"/>
  </r>
  <r>
    <x v="1635"/>
    <n v="989"/>
    <n v="1119"/>
    <n v="4"/>
    <n v="4231.0450000000001"/>
    <n v="0.67939126206108302"/>
    <x v="7034"/>
    <n v="4528.3232234141597"/>
    <n v="2972.51478044744"/>
    <x v="1"/>
  </r>
  <r>
    <x v="1636"/>
    <n v="561"/>
    <n v="933"/>
    <n v="3"/>
    <n v="2112.7599999999902"/>
    <n v="0.47283728685489401"/>
    <x v="7035"/>
    <n v="2315.97338075581"/>
    <n v="1058.1002769577799"/>
    <x v="1"/>
  </r>
  <r>
    <x v="1637"/>
    <n v="303"/>
    <n v="517"/>
    <n v="2"/>
    <n v="1441.4725000000001"/>
    <n v="0.61625075177299704"/>
    <x v="7036"/>
    <n v="1660.44210981175"/>
    <n v="988.78559772634696"/>
    <x v="1"/>
  </r>
  <r>
    <x v="1638"/>
    <n v="1086"/>
    <n v="1209"/>
    <n v="9"/>
    <n v="2493.9850000000001"/>
    <n v="1.0091227648760299"/>
    <x v="7037"/>
    <n v="2569.0892055631102"/>
    <n v="2504.8091928090198"/>
    <x v="1"/>
  </r>
  <r>
    <x v="1639"/>
    <n v="772"/>
    <n v="943"/>
    <n v="3"/>
    <n v="3015.9133333333298"/>
    <n v="0.62773473606062202"/>
    <x v="7038"/>
    <n v="3305.5231010100501"/>
    <n v="2004.92101456412"/>
    <x v="1"/>
  </r>
  <r>
    <x v="1640"/>
    <n v="584"/>
    <n v="742"/>
    <n v="4"/>
    <n v="2445.3649999999998"/>
    <n v="0.77134786165693503"/>
    <x v="7039"/>
    <n v="2617.5208432115601"/>
    <n v="1950.8809693692799"/>
    <x v="1"/>
  </r>
  <r>
    <x v="1641"/>
    <n v="994"/>
    <n v="1180"/>
    <n v="6"/>
    <n v="4142.2766666666603"/>
    <n v="0.77099795009920002"/>
    <x v="7040"/>
    <n v="4331.8868375400398"/>
    <n v="3226.9210328825302"/>
    <x v="1"/>
  </r>
  <r>
    <x v="1642"/>
    <n v="637"/>
    <n v="1118"/>
    <n v="2"/>
    <n v="3150.9074999999998"/>
    <n v="0.33743592208665002"/>
    <x v="7041"/>
    <n v="3627.4876539465899"/>
    <n v="1182.6954142148199"/>
    <x v="1"/>
  </r>
  <r>
    <x v="1643"/>
    <n v="859"/>
    <n v="1128"/>
    <n v="4"/>
    <n v="3132.1224999999999"/>
    <n v="0.59533850939899102"/>
    <x v="7042"/>
    <n v="3352.3993576273501"/>
    <n v="1928.3501500529301"/>
    <x v="1"/>
  </r>
  <r>
    <x v="1644"/>
    <n v="662"/>
    <n v="940"/>
    <n v="5"/>
    <n v="1385.8909999999901"/>
    <n v="0.67602635071700501"/>
    <x v="7043"/>
    <n v="1463.1432914818599"/>
    <n v="955.70544369528204"/>
    <x v="1"/>
  </r>
  <r>
    <x v="1645"/>
    <n v="462"/>
    <n v="672"/>
    <n v="3"/>
    <n v="4097.7083333333303"/>
    <n v="0.66542774488183098"/>
    <x v="7044"/>
    <n v="4490.8034959475299"/>
    <n v="2887.52287966318"/>
    <x v="1"/>
  </r>
  <r>
    <x v="1646"/>
    <n v="567"/>
    <n v="1071"/>
    <n v="3"/>
    <n v="2925.6716666666598"/>
    <n v="0.343874028248913"/>
    <x v="7045"/>
    <n v="3206.6488426649098"/>
    <n v="1065.42773433771"/>
    <x v="1"/>
  </r>
  <r>
    <x v="1647"/>
    <n v="832"/>
    <n v="1015"/>
    <n v="3"/>
    <n v="1490.27666666666"/>
    <n v="0.60463224330898802"/>
    <x v="7046"/>
    <n v="1633.94278237503"/>
    <n v="954.56306591753298"/>
    <x v="1"/>
  </r>
  <r>
    <x v="1648"/>
    <n v="873"/>
    <n v="1001"/>
    <n v="6"/>
    <n v="2619.7708333333298"/>
    <n v="0.86455729165188699"/>
    <x v="7047"/>
    <n v="2739.8830431733199"/>
    <n v="2288.7225390128401"/>
    <x v="1"/>
  </r>
  <r>
    <x v="1649"/>
    <n v="836"/>
    <n v="1049"/>
    <n v="8"/>
    <n v="2927.8356249999902"/>
    <n v="0.90907651199774098"/>
    <x v="7048"/>
    <n v="3027.3310591061099"/>
    <n v="2659.0169055604201"/>
    <x v="1"/>
  </r>
  <r>
    <x v="1650"/>
    <n v="0"/>
    <n v="1113"/>
    <n v="1"/>
    <n v="1457.4949999999999"/>
    <n v="2.5553810958652199E-2"/>
    <x v="7049"/>
    <n v="1978.82783519656"/>
    <n v="48.859213461671096"/>
    <x v="1"/>
  </r>
  <r>
    <x v="1651"/>
    <n v="440"/>
    <n v="1089"/>
    <n v="3"/>
    <n v="3814.8283333333302"/>
    <n v="0.20967374765272501"/>
    <x v="7050"/>
    <n v="4180.8629636656196"/>
    <n v="846.99762625799997"/>
    <x v="1"/>
  </r>
  <r>
    <x v="1652"/>
    <n v="717"/>
    <n v="1167"/>
    <n v="2"/>
    <n v="3608.93"/>
    <n v="0.359144464157516"/>
    <x v="7051"/>
    <n v="4154.5337936000396"/>
    <n v="1441.6651678984599"/>
    <x v="1"/>
  </r>
  <r>
    <x v="1653"/>
    <n v="684"/>
    <n v="1018"/>
    <n v="6"/>
    <n v="2019.5716666666599"/>
    <n v="0.64218515546702704"/>
    <x v="7052"/>
    <n v="2112.2865310357702"/>
    <n v="1310.6281386503699"/>
    <x v="1"/>
  </r>
  <r>
    <x v="1654"/>
    <n v="408"/>
    <n v="732"/>
    <n v="4"/>
    <n v="2251.9899999999998"/>
    <n v="0.58587202986386899"/>
    <x v="7053"/>
    <n v="2410.5960805039699"/>
    <n v="1364.64064583912"/>
    <x v="1"/>
  </r>
  <r>
    <x v="1655"/>
    <n v="1071"/>
    <n v="1161"/>
    <n v="5"/>
    <n v="3281.1869999999899"/>
    <n v="0.75866862861830597"/>
    <x v="7054"/>
    <n v="3463.21351603209"/>
    <n v="2538.5914138736298"/>
    <x v="1"/>
  </r>
  <r>
    <x v="1656"/>
    <n v="381"/>
    <n v="1183"/>
    <n v="6"/>
    <n v="2056.9575"/>
    <n v="7.2344707490244894E-2"/>
    <x v="7055"/>
    <n v="2151.3789188737301"/>
    <n v="150.377042839963"/>
    <x v="1"/>
  </r>
  <r>
    <x v="1657"/>
    <n v="804"/>
    <n v="1026"/>
    <n v="5"/>
    <n v="4107.0640000000003"/>
    <n v="0.71508918030381097"/>
    <x v="7056"/>
    <n v="4334.7459821169996"/>
    <n v="2994.9696623140499"/>
    <x v="1"/>
  </r>
  <r>
    <x v="1658"/>
    <n v="814"/>
    <n v="954"/>
    <n v="5"/>
    <n v="1853.306"/>
    <n v="0.79624969694372005"/>
    <x v="7057"/>
    <n v="1956.3975504515099"/>
    <n v="1505.1477167662399"/>
    <x v="1"/>
  </r>
  <r>
    <x v="1659"/>
    <n v="720"/>
    <n v="865"/>
    <n v="3"/>
    <n v="2617.3766666666602"/>
    <n v="0.66216023212112696"/>
    <x v="7058"/>
    <n v="2868.86209068579"/>
    <n v="1835.5186762615899"/>
    <x v="1"/>
  </r>
  <r>
    <x v="1660"/>
    <n v="257"/>
    <n v="362"/>
    <n v="2"/>
    <n v="4438.7849999999999"/>
    <n v="0.76284994136737905"/>
    <x v="7059"/>
    <n v="5109.4473059757802"/>
    <n v="3766.6123786655498"/>
    <x v="1"/>
  </r>
  <r>
    <x v="1661"/>
    <n v="371"/>
    <n v="737"/>
    <n v="2"/>
    <n v="2710.0124999999998"/>
    <n v="0.43813777101047402"/>
    <x v="7060"/>
    <n v="3120.1501154140701"/>
    <n v="1320.9532785520801"/>
    <x v="1"/>
  </r>
  <r>
    <x v="1662"/>
    <n v="229"/>
    <n v="753"/>
    <n v="3"/>
    <n v="2335.6016666666601"/>
    <n v="0.28035111512427902"/>
    <x v="7061"/>
    <n v="2560.1322636080999"/>
    <n v="693.51966489670599"/>
    <x v="1"/>
  </r>
  <r>
    <x v="1663"/>
    <n v="458"/>
    <n v="958"/>
    <n v="4"/>
    <n v="3810.5925000000002"/>
    <n v="0.35139437710802701"/>
    <x v="7062"/>
    <n v="4078.4096679271001"/>
    <n v="1384.7183793321601"/>
    <x v="1"/>
  </r>
  <r>
    <x v="1664"/>
    <n v="397"/>
    <n v="608"/>
    <n v="2"/>
    <n v="490.0675"/>
    <n v="0.59864928997126399"/>
    <x v="7063"/>
    <n v="565.66110561000403"/>
    <n v="327.22090610255401"/>
    <x v="1"/>
  </r>
  <r>
    <x v="1665"/>
    <n v="1070"/>
    <n v="1141"/>
    <n v="6"/>
    <n v="2635.9775"/>
    <n v="0.84715955974185098"/>
    <x v="7064"/>
    <n v="2756.8294970144102"/>
    <n v="2256.4985102363698"/>
    <x v="1"/>
  </r>
  <r>
    <x v="1666"/>
    <n v="784"/>
    <n v="905"/>
    <n v="5"/>
    <n v="2971.1239999999998"/>
    <n v="0.824667101833784"/>
    <x v="7065"/>
    <n v="3136.0098633917"/>
    <n v="2498.8018215472498"/>
    <x v="1"/>
  </r>
  <r>
    <x v="1667"/>
    <n v="523"/>
    <n v="1050"/>
    <n v="4"/>
    <n v="2505.0349999999999"/>
    <n v="0.33068802572237699"/>
    <x v="7066"/>
    <n v="2681.3719128470402"/>
    <n v="856.73388150737401"/>
    <x v="1"/>
  </r>
  <r>
    <x v="1668"/>
    <n v="338"/>
    <n v="899"/>
    <n v="2"/>
    <n v="3748.7124999999901"/>
    <n v="0.256844546464714"/>
    <x v="7067"/>
    <n v="4315.3814091999502"/>
    <n v="1070.9737753368299"/>
    <x v="1"/>
  </r>
  <r>
    <x v="1669"/>
    <n v="989"/>
    <n v="1179"/>
    <n v="4"/>
    <n v="836.761249999999"/>
    <n v="0.63544269831396105"/>
    <x v="7068"/>
    <n v="896.20242428833296"/>
    <n v="550.23225773892398"/>
    <x v="1"/>
  </r>
  <r>
    <x v="1670"/>
    <n v="279"/>
    <n v="1135"/>
    <n v="2"/>
    <n v="3371.355"/>
    <n v="9.0811587909159497E-2"/>
    <x v="7069"/>
    <n v="3881.1564232128499"/>
    <n v="340.54704420319302"/>
    <x v="1"/>
  </r>
  <r>
    <x v="1671"/>
    <n v="1083"/>
    <n v="1206"/>
    <n v="6"/>
    <n v="3054.0358333333302"/>
    <n v="0.80186685154374604"/>
    <x v="7070"/>
    <n v="3193.9709767788299"/>
    <n v="2474.51444082221"/>
    <x v="1"/>
  </r>
  <r>
    <x v="1672"/>
    <n v="624"/>
    <n v="1020"/>
    <n v="4"/>
    <n v="2241.7687499999902"/>
    <n v="0.48553121127806997"/>
    <x v="7071"/>
    <n v="2399.6586287608602"/>
    <n v="1125.7416723958299"/>
    <x v="1"/>
  </r>
  <r>
    <x v="1673"/>
    <n v="562"/>
    <n v="1123"/>
    <n v="4"/>
    <n v="1303.3475000000001"/>
    <n v="0.30174987112345802"/>
    <x v="7072"/>
    <n v="1395.48231602134"/>
    <n v="406.85332168875902"/>
    <x v="1"/>
  </r>
  <r>
    <x v="1674"/>
    <n v="516"/>
    <n v="849"/>
    <n v="2"/>
    <n v="4605.0874999999996"/>
    <n v="0.46154536162792098"/>
    <x v="7073"/>
    <n v="5300.8114652468203"/>
    <n v="2364.0113292206102"/>
    <x v="1"/>
  </r>
  <r>
    <x v="1675"/>
    <n v="981"/>
    <n v="1012"/>
    <n v="8"/>
    <n v="1723.9381249999999"/>
    <n v="1.0709234111032599"/>
    <x v="7074"/>
    <n v="1782.68278438939"/>
    <n v="1844.5702250914601"/>
    <x v="1"/>
  </r>
  <r>
    <x v="1676"/>
    <n v="782"/>
    <n v="1016"/>
    <n v="4"/>
    <n v="2696.4762499999902"/>
    <n v="0.64184005482951501"/>
    <x v="7075"/>
    <n v="2886.2274279275498"/>
    <n v="1789.90393589786"/>
    <x v="1"/>
  </r>
  <r>
    <x v="1677"/>
    <n v="579"/>
    <n v="799"/>
    <n v="4"/>
    <n v="2508.07375"/>
    <n v="0.700843044124007"/>
    <x v="7076"/>
    <n v="2684.6235876895898"/>
    <n v="1817.9853746876299"/>
    <x v="1"/>
  </r>
  <r>
    <x v="1678"/>
    <n v="840"/>
    <n v="961"/>
    <n v="7"/>
    <n v="1460.17857142857"/>
    <n v="0.96007872844985398"/>
    <x v="7077"/>
    <n v="1517.3885308204499"/>
    <n v="1407.5733914014199"/>
    <x v="1"/>
  </r>
  <r>
    <x v="1679"/>
    <n v="332"/>
    <n v="802"/>
    <n v="3"/>
    <n v="2762.8683333333302"/>
    <n v="0.35618877363511697"/>
    <x v="7078"/>
    <n v="3028.2716092422402"/>
    <n v="1042.2346691599901"/>
    <x v="1"/>
  </r>
  <r>
    <x v="1680"/>
    <n v="378"/>
    <n v="795"/>
    <n v="6"/>
    <n v="2276.4841666666598"/>
    <n v="0.47456155547043699"/>
    <x v="7079"/>
    <n v="2380.92633908483"/>
    <n v="1091.7383563785399"/>
    <x v="1"/>
  </r>
  <r>
    <x v="1681"/>
    <n v="977"/>
    <n v="1125"/>
    <n v="3"/>
    <n v="3321.6299999999901"/>
    <n v="0.59682630521175595"/>
    <x v="7080"/>
    <n v="3640.4848741793098"/>
    <n v="2099.3140075676401"/>
    <x v="1"/>
  </r>
  <r>
    <x v="1682"/>
    <n v="592"/>
    <n v="592"/>
    <n v="6"/>
    <n v="2125.6516666666598"/>
    <n v="1.1312191198445101"/>
    <x v="6061"/>
    <n v="2223.2087743592501"/>
    <n v="2430.0895343155998"/>
    <x v="1"/>
  </r>
  <r>
    <x v="1683"/>
    <n v="715"/>
    <n v="817"/>
    <n v="4"/>
    <n v="3439.5887499999999"/>
    <n v="0.78433528782498296"/>
    <x v="7081"/>
    <n v="3681.4097303324102"/>
    <n v="2789.9785816396402"/>
    <x v="1"/>
  </r>
  <r>
    <x v="1684"/>
    <n v="589"/>
    <n v="995"/>
    <n v="3"/>
    <n v="1218.4466666666599"/>
    <n v="0.43775592917627798"/>
    <x v="7082"/>
    <n v="1336.1093021353799"/>
    <n v="565.13435191242399"/>
    <x v="1"/>
  </r>
  <r>
    <x v="1685"/>
    <n v="724"/>
    <n v="1117"/>
    <n v="4"/>
    <n v="925.99"/>
    <n v="0.48688061818902401"/>
    <x v="7083"/>
    <n v="991.68342193769001"/>
    <n v="466.51143471085697"/>
    <x v="1"/>
  </r>
  <r>
    <x v="1686"/>
    <n v="1087"/>
    <n v="1182"/>
    <n v="3"/>
    <n v="1979.42333333333"/>
    <n v="0.60359376871540305"/>
    <x v="7084"/>
    <n v="2169.88161944584"/>
    <n v="1265.4587035029399"/>
    <x v="1"/>
  </r>
  <r>
    <x v="1687"/>
    <n v="619"/>
    <n v="1151"/>
    <n v="5"/>
    <n v="1749.4359999999999"/>
    <n v="0.34400191860748702"/>
    <x v="7085"/>
    <n v="1846.7854929027001"/>
    <n v="613.81745627303906"/>
    <x v="1"/>
  </r>
  <r>
    <x v="1688"/>
    <n v="937"/>
    <n v="1147"/>
    <n v="2"/>
    <n v="2016.625"/>
    <n v="0.49468320463121501"/>
    <x v="7086"/>
    <n v="2322.26965067935"/>
    <n v="1109.9766512372"/>
    <x v="1"/>
  </r>
  <r>
    <x v="1689"/>
    <n v="623"/>
    <n v="805"/>
    <n v="3"/>
    <n v="1976.1083333333299"/>
    <n v="0.65486415635328399"/>
    <x v="7087"/>
    <n v="2166.2495038331699"/>
    <n v="1370.7237675772001"/>
    <x v="1"/>
  </r>
  <r>
    <x v="1690"/>
    <n v="221"/>
    <n v="648"/>
    <n v="3"/>
    <n v="1204.81833333333"/>
    <n v="0.39473448684345602"/>
    <x v="7088"/>
    <n v="1321.1772712832601"/>
    <n v="503.92817011061402"/>
    <x v="1"/>
  </r>
  <r>
    <x v="1691"/>
    <n v="791"/>
    <n v="865"/>
    <n v="9"/>
    <n v="4226.7477777777704"/>
    <n v="1.1999418537522599"/>
    <x v="7089"/>
    <n v="4353.7920646376097"/>
    <n v="5047.7448998300297"/>
    <x v="1"/>
  </r>
  <r>
    <x v="1692"/>
    <n v="981"/>
    <n v="1057"/>
    <n v="7"/>
    <n v="5157.6664285714196"/>
    <n v="0.95104298490494399"/>
    <x v="7090"/>
    <n v="5358.6073123739197"/>
    <n v="4923.9565354049801"/>
    <x v="1"/>
  </r>
  <r>
    <x v="1693"/>
    <n v="268"/>
    <n v="651"/>
    <n v="4"/>
    <n v="5900.4237499999999"/>
    <n v="0.488481328828127"/>
    <x v="7091"/>
    <n v="6314.6751391883399"/>
    <n v="2980.5500123164402"/>
    <x v="1"/>
  </r>
  <r>
    <x v="1694"/>
    <n v="674"/>
    <n v="766"/>
    <n v="6"/>
    <n v="2641.1341666666599"/>
    <n v="0.98210417649119996"/>
    <x v="7092"/>
    <n v="2762.2215505093"/>
    <n v="2621.1876721722801"/>
    <x v="1"/>
  </r>
  <r>
    <x v="1695"/>
    <n v="246"/>
    <n v="699"/>
    <n v="2"/>
    <n v="3618.875"/>
    <n v="0.34354871689404298"/>
    <x v="7093"/>
    <n v="4165.9774974767197"/>
    <n v="1382.95997757496"/>
    <x v="1"/>
  </r>
  <r>
    <x v="1696"/>
    <n v="896"/>
    <n v="1068"/>
    <n v="4"/>
    <n v="2974.66"/>
    <n v="0.67091159766377295"/>
    <x v="7094"/>
    <n v="3183.9034794226"/>
    <n v="2063.9282978802798"/>
    <x v="1"/>
  </r>
  <r>
    <x v="1697"/>
    <n v="523"/>
    <n v="670"/>
    <n v="2"/>
    <n v="5038.8"/>
    <n v="0.62916289442397799"/>
    <x v="7095"/>
    <n v="5799.8841065350698"/>
    <n v="3526.0560765713699"/>
    <x v="1"/>
  </r>
  <r>
    <x v="1698"/>
    <n v="1027"/>
    <n v="1183"/>
    <n v="3"/>
    <n v="1127.0999999999999"/>
    <n v="0.58097206842022397"/>
    <x v="7096"/>
    <n v="1236.0243385860099"/>
    <n v="693.82415001997799"/>
    <x v="1"/>
  </r>
  <r>
    <x v="1699"/>
    <n v="840"/>
    <n v="1102"/>
    <n v="4"/>
    <n v="2444.8125"/>
    <n v="0.60486658175488195"/>
    <x v="6032"/>
    <n v="2616.9296296038201"/>
    <n v="1529.3933286608001"/>
    <x v="1"/>
  </r>
  <r>
    <x v="1700"/>
    <n v="368"/>
    <n v="528"/>
    <n v="3"/>
    <n v="1991.9466666666599"/>
    <n v="0.75288591965053198"/>
    <x v="7097"/>
    <n v="2183.6029450937399"/>
    <n v="1588.6055388636601"/>
    <x v="1"/>
  </r>
  <r>
    <x v="1701"/>
    <n v="764"/>
    <n v="1020"/>
    <n v="2"/>
    <n v="749.74249999999995"/>
    <n v="0.49276209668075199"/>
    <x v="7098"/>
    <n v="864.46892905647303"/>
    <n v="411.59314012089101"/>
    <x v="1"/>
  </r>
  <r>
    <x v="1702"/>
    <n v="0"/>
    <n v="1211"/>
    <n v="1"/>
    <n v="861.9"/>
    <n v="1.82122525133168E-2"/>
    <x v="7099"/>
    <n v="1171.86905576145"/>
    <n v="20.621483904028299"/>
    <x v="1"/>
  </r>
  <r>
    <x v="1703"/>
    <n v="834"/>
    <n v="1216"/>
    <n v="4"/>
    <n v="3452.2962499999899"/>
    <n v="0.49294526595465898"/>
    <x v="7100"/>
    <n v="3695.00764331033"/>
    <n v="1759.8503464069099"/>
    <x v="1"/>
  </r>
  <r>
    <x v="1704"/>
    <n v="890"/>
    <n v="962"/>
    <n v="8"/>
    <n v="1741.8943749999901"/>
    <n v="1.0719067945692"/>
    <x v="7101"/>
    <n v="1801.2468362151301"/>
    <n v="1865.50202433863"/>
    <x v="1"/>
  </r>
  <r>
    <x v="1705"/>
    <n v="45"/>
    <n v="1182"/>
    <n v="2"/>
    <n v="1315.5025000000001"/>
    <n v="1.9659242090610402E-2"/>
    <x v="7102"/>
    <n v="1515.4885273738801"/>
    <n v="28.786677650821701"/>
    <x v="1"/>
  </r>
  <r>
    <x v="1706"/>
    <n v="228"/>
    <n v="819"/>
    <n v="3"/>
    <n v="5311.3666666666604"/>
    <n v="0.216542957880098"/>
    <x v="7103"/>
    <n v="5820.5613785893402"/>
    <n v="1217.8622879391"/>
    <x v="1"/>
  </r>
  <r>
    <x v="1707"/>
    <n v="724"/>
    <n v="926"/>
    <n v="3"/>
    <n v="3814.0916666666599"/>
    <n v="0.613117135102486"/>
    <x v="7104"/>
    <n v="4180.0558268628001"/>
    <n v="2476.32438176202"/>
    <x v="1"/>
  </r>
  <r>
    <x v="1708"/>
    <n v="422"/>
    <n v="621"/>
    <n v="2"/>
    <n v="3403.4"/>
    <n v="0.60541236764208695"/>
    <x v="7105"/>
    <n v="3918.0305801487998"/>
    <n v="2292.0822089424701"/>
    <x v="1"/>
  </r>
  <r>
    <x v="1709"/>
    <n v="978"/>
    <n v="1072"/>
    <n v="4"/>
    <n v="2923.2775000000001"/>
    <n v="0.70783045071997297"/>
    <x v="7106"/>
    <n v="3128.9206139031598"/>
    <n v="2139.8975324548801"/>
    <x v="1"/>
  </r>
  <r>
    <x v="1710"/>
    <n v="581"/>
    <n v="766"/>
    <n v="3"/>
    <n v="1109.42"/>
    <n v="0.66264904306574601"/>
    <x v="7107"/>
    <n v="1216.65305531839"/>
    <n v="779.01072516183103"/>
    <x v="1"/>
  </r>
  <r>
    <x v="1711"/>
    <n v="1009"/>
    <n v="1130"/>
    <n v="7"/>
    <n v="2980.1849999999999"/>
    <n v="0.89829357429200296"/>
    <x v="7108"/>
    <n v="3096.4815439946101"/>
    <n v="2687.47968888893"/>
    <x v="1"/>
  </r>
  <r>
    <x v="1712"/>
    <n v="375"/>
    <n v="729"/>
    <n v="3"/>
    <n v="2458.2566666666598"/>
    <n v="0.49942617470386502"/>
    <x v="7109"/>
    <n v="2694.5205412772102"/>
    <n v="1300.3154647623701"/>
    <x v="1"/>
  </r>
  <r>
    <x v="1713"/>
    <n v="664"/>
    <n v="888"/>
    <n v="4"/>
    <n v="2079.3337499999998"/>
    <n v="0.67694638460984002"/>
    <x v="7110"/>
    <n v="2225.8418280864898"/>
    <n v="1455.89070342642"/>
    <x v="1"/>
  </r>
  <r>
    <x v="1714"/>
    <n v="707"/>
    <n v="864"/>
    <n v="2"/>
    <n v="2945.3775000000001"/>
    <n v="0.57464457125423296"/>
    <x v="7111"/>
    <n v="3390.9844404953401"/>
    <n v="1882.85485315137"/>
    <x v="1"/>
  </r>
  <r>
    <x v="1715"/>
    <n v="0"/>
    <n v="709"/>
    <n v="1"/>
    <n v="2625.48"/>
    <n v="0.11302964424463401"/>
    <x v="7112"/>
    <n v="3561.3054416212699"/>
    <n v="388.96746677916599"/>
    <x v="1"/>
  </r>
  <r>
    <x v="1716"/>
    <n v="0"/>
    <n v="526"/>
    <n v="1"/>
    <n v="734.82500000000005"/>
    <n v="0.222963985499921"/>
    <x v="7113"/>
    <n v="999.69788760739698"/>
    <n v="215.39343469335901"/>
    <x v="1"/>
  </r>
  <r>
    <x v="1717"/>
    <n v="0"/>
    <n v="818"/>
    <n v="1"/>
    <n v="1655.29"/>
    <n v="7.49414969346755E-2"/>
    <x v="7114"/>
    <n v="2246.8160012798398"/>
    <n v="162.70192332344701"/>
    <x v="1"/>
  </r>
  <r>
    <x v="1718"/>
    <n v="0"/>
    <n v="735"/>
    <n v="1"/>
    <n v="110.5"/>
    <n v="0.102463778458058"/>
    <x v="7115"/>
    <n v="153.81345276354099"/>
    <n v="15.2290979064671"/>
    <x v="1"/>
  </r>
  <r>
    <x v="1719"/>
    <n v="0"/>
    <n v="906"/>
    <n v="1"/>
    <n v="1365.78"/>
    <n v="5.3963679422183997E-2"/>
    <x v="7116"/>
    <n v="1854.5651660071101"/>
    <n v="96.702997051393794"/>
    <x v="1"/>
  </r>
  <r>
    <x v="1720"/>
    <n v="430"/>
    <n v="949"/>
    <n v="3"/>
    <n v="1593.0416666666599"/>
    <n v="0.316905596732864"/>
    <x v="7117"/>
    <n v="1746.53836636807"/>
    <n v="534.79651610750295"/>
    <x v="1"/>
  </r>
  <r>
    <x v="1721"/>
    <n v="303"/>
    <n v="629"/>
    <n v="2"/>
    <n v="2603.38"/>
    <n v="0.48460259044786502"/>
    <x v="7118"/>
    <n v="2997.4481794030798"/>
    <n v="1403.6142903778"/>
    <x v="1"/>
  </r>
  <r>
    <x v="1722"/>
    <n v="423"/>
    <n v="1079"/>
    <n v="3"/>
    <n v="3522.74"/>
    <n v="0.202086913977474"/>
    <x v="7119"/>
    <n v="3860.83322134848"/>
    <n v="753.86225370951502"/>
    <x v="1"/>
  </r>
  <r>
    <x v="1723"/>
    <n v="707"/>
    <n v="899"/>
    <n v="3"/>
    <n v="2263.7766666666598"/>
    <n v="0.62554104037703895"/>
    <x v="7120"/>
    <n v="2481.4364253333902"/>
    <n v="1499.83236571059"/>
    <x v="1"/>
  </r>
  <r>
    <x v="1724"/>
    <n v="913"/>
    <n v="1003"/>
    <n v="4"/>
    <n v="3259.4737500000001"/>
    <n v="0.72985330003133897"/>
    <x v="7121"/>
    <n v="3488.6740942104898"/>
    <n v="2460.1925014990702"/>
    <x v="1"/>
  </r>
  <r>
    <x v="1725"/>
    <n v="757"/>
    <n v="1170"/>
    <n v="6"/>
    <n v="3049.0633333333299"/>
    <n v="0.52492527835053304"/>
    <x v="7122"/>
    <n v="3188.7714966230401"/>
    <n v="1617.2582814744401"/>
    <x v="1"/>
  </r>
  <r>
    <x v="1726"/>
    <n v="713"/>
    <n v="1211"/>
    <n v="5"/>
    <n v="2269.4490000000001"/>
    <n v="0.39503561245831798"/>
    <x v="7123"/>
    <n v="2395.5454320779199"/>
    <n v="914.32294550053496"/>
    <x v="1"/>
  </r>
  <r>
    <x v="1727"/>
    <n v="639"/>
    <n v="911"/>
    <n v="4"/>
    <n v="4374.9712499999996"/>
    <n v="0.62827249577967403"/>
    <x v="7124"/>
    <n v="4682.3343682293798"/>
    <n v="2842.4261876518099"/>
    <x v="1"/>
  </r>
  <r>
    <x v="1728"/>
    <n v="201"/>
    <n v="1102"/>
    <n v="2"/>
    <n v="1853.63749999999"/>
    <n v="6.8378557532008694E-2"/>
    <x v="7125"/>
    <n v="2134.7200593672101"/>
    <n v="141.03842028955"/>
    <x v="1"/>
  </r>
  <r>
    <x v="1729"/>
    <n v="302"/>
    <n v="561"/>
    <n v="2"/>
    <n v="4207.2875000000004"/>
    <n v="0.56297719746476205"/>
    <x v="7126"/>
    <n v="4843.0633101798903"/>
    <n v="2634.6782173408401"/>
    <x v="1"/>
  </r>
  <r>
    <x v="1730"/>
    <n v="858"/>
    <n v="989"/>
    <n v="4"/>
    <n v="2183.2037500000001"/>
    <n v="0.71424842042050296"/>
    <x v="7127"/>
    <n v="2336.98998634085"/>
    <n v="1612.7983814368199"/>
    <x v="1"/>
  </r>
  <r>
    <x v="1731"/>
    <n v="475"/>
    <n v="942"/>
    <n v="5"/>
    <n v="4701.5540000000001"/>
    <n v="0.40422608156771"/>
    <x v="7128"/>
    <n v="4962.1000987261596"/>
    <n v="1938.04254465139"/>
    <x v="1"/>
  </r>
  <r>
    <x v="1732"/>
    <n v="992"/>
    <n v="1101"/>
    <n v="10"/>
    <n v="3568.5974999999999"/>
    <n v="1.1341758249612699"/>
    <x v="7129"/>
    <n v="3664.8932828279599"/>
    <n v="4016.0303077915501"/>
    <x v="1"/>
  </r>
  <r>
    <x v="1733"/>
    <n v="0"/>
    <n v="462"/>
    <n v="1"/>
    <n v="6585.8"/>
    <n v="0.27950980330283398"/>
    <x v="7130"/>
    <n v="8927.0573256573407"/>
    <n v="2411.2443227532099"/>
    <x v="1"/>
  </r>
  <r>
    <x v="1734"/>
    <n v="970"/>
    <n v="1164"/>
    <n v="7"/>
    <n v="3905.54357142857"/>
    <n v="0.83403199309339004"/>
    <x v="7131"/>
    <n v="4057.8111984994298"/>
    <n v="3269.8760217276899"/>
    <x v="1"/>
  </r>
  <r>
    <x v="1735"/>
    <n v="889"/>
    <n v="960"/>
    <n v="3"/>
    <n v="2360.2800000000002"/>
    <n v="0.66961046843718597"/>
    <x v="7132"/>
    <n v="2587.17134650249"/>
    <n v="1673.89135268214"/>
    <x v="1"/>
  </r>
  <r>
    <x v="1736"/>
    <n v="614"/>
    <n v="1024"/>
    <n v="6"/>
    <n v="2696.3841666666599"/>
    <n v="0.52104017405125502"/>
    <x v="7133"/>
    <n v="2819.9935522402802"/>
    <n v="1419.66341275331"/>
    <x v="1"/>
  </r>
  <r>
    <x v="1737"/>
    <n v="966"/>
    <n v="1137"/>
    <n v="3"/>
    <n v="4443.9416666666602"/>
    <n v="0.58424230726334103"/>
    <x v="7134"/>
    <n v="4870.1577932717501"/>
    <n v="2749.1953606591301"/>
    <x v="1"/>
  </r>
  <r>
    <x v="1738"/>
    <n v="801"/>
    <n v="928"/>
    <n v="6"/>
    <n v="2226.5749999999998"/>
    <n v="0.89103167624851698"/>
    <x v="7135"/>
    <n v="2328.7389641878399"/>
    <n v="2004.8668431004301"/>
    <x v="1"/>
  </r>
  <r>
    <x v="1739"/>
    <n v="215"/>
    <n v="478"/>
    <n v="3"/>
    <n v="2493.61666666666"/>
    <n v="0.641292088724571"/>
    <x v="7136"/>
    <n v="2733.26310781245"/>
    <n v="1693.77397462217"/>
    <x v="1"/>
  </r>
  <r>
    <x v="1740"/>
    <n v="192"/>
    <n v="486"/>
    <n v="2"/>
    <n v="3374.67"/>
    <n v="0.532203222928609"/>
    <x v="7137"/>
    <n v="3884.97099117174"/>
    <n v="1997.9718670340101"/>
    <x v="1"/>
  </r>
  <r>
    <x v="1741"/>
    <n v="619"/>
    <n v="1208"/>
    <n v="4"/>
    <n v="5493.5074999999997"/>
    <n v="0.28372712376488401"/>
    <x v="7138"/>
    <n v="5879.2463170908104"/>
    <n v="1611.7014693229501"/>
    <x v="1"/>
  </r>
  <r>
    <x v="1742"/>
    <n v="140"/>
    <n v="370"/>
    <n v="4"/>
    <n v="3455.0587499999901"/>
    <n v="0.78424239455737699"/>
    <x v="7139"/>
    <n v="3697.9637113490098"/>
    <n v="2802.4452963788899"/>
    <x v="1"/>
  </r>
  <r>
    <x v="1743"/>
    <n v="861"/>
    <n v="1048"/>
    <n v="7"/>
    <n v="2162.0114285714199"/>
    <n v="0.87349674699331303"/>
    <x v="7140"/>
    <n v="2246.5034479013798"/>
    <n v="1895.96793937758"/>
    <x v="1"/>
  </r>
  <r>
    <x v="1744"/>
    <n v="899"/>
    <n v="1088"/>
    <n v="4"/>
    <n v="4936.0349999999999"/>
    <n v="0.65634248513595195"/>
    <x v="7141"/>
    <n v="5282.7117868852401"/>
    <n v="3350.0843997864099"/>
    <x v="1"/>
  </r>
  <r>
    <x v="1745"/>
    <n v="58"/>
    <n v="673"/>
    <n v="2"/>
    <n v="1774.6299999999901"/>
    <n v="0.16901429519179101"/>
    <x v="7142"/>
    <n v="2043.8061896802999"/>
    <n v="333.78720965419302"/>
    <x v="1"/>
  </r>
  <r>
    <x v="1746"/>
    <n v="940"/>
    <n v="1181"/>
    <n v="8"/>
    <n v="1948.5293749999901"/>
    <n v="0.84200773571143706"/>
    <x v="7143"/>
    <n v="2014.8762326098299"/>
    <n v="1639.14987430321"/>
    <x v="1"/>
  </r>
  <r>
    <x v="1747"/>
    <n v="305"/>
    <n v="811"/>
    <n v="4"/>
    <n v="3431.30125"/>
    <n v="0.317163468198364"/>
    <x v="7144"/>
    <n v="3672.5415262163701"/>
    <n v="1125.47343556787"/>
    <x v="1"/>
  </r>
  <r>
    <x v="1748"/>
    <n v="695"/>
    <n v="1116"/>
    <n v="3"/>
    <n v="2159.17"/>
    <n v="0.42200817901816001"/>
    <x v="7145"/>
    <n v="2366.8229993333098"/>
    <n v="965.06675749527699"/>
    <x v="1"/>
  </r>
  <r>
    <x v="1749"/>
    <n v="779"/>
    <n v="937"/>
    <n v="5"/>
    <n v="2666.3649999999998"/>
    <n v="0.78912892878473995"/>
    <x v="7146"/>
    <n v="2814.4034222006098"/>
    <n v="2145.8930397334102"/>
    <x v="1"/>
  </r>
  <r>
    <x v="1750"/>
    <n v="893"/>
    <n v="995"/>
    <n v="4"/>
    <n v="1901.98124999999"/>
    <n v="0.72685795867678504"/>
    <x v="7147"/>
    <n v="2036.06226000325"/>
    <n v="1429.9280588634999"/>
    <x v="1"/>
  </r>
  <r>
    <x v="1751"/>
    <n v="0"/>
    <n v="379"/>
    <n v="1"/>
    <n v="573.495"/>
    <n v="0.36860775761114301"/>
    <x v="7148"/>
    <n v="781.11536108137398"/>
    <n v="278.24360985963301"/>
    <x v="1"/>
  </r>
  <r>
    <x v="1752"/>
    <n v="472"/>
    <n v="725"/>
    <n v="5"/>
    <n v="1294.8389999999999"/>
    <n v="0.74479151468507898"/>
    <x v="7149"/>
    <n v="1367.05782826886"/>
    <n v="983.80620240959797"/>
    <x v="1"/>
  </r>
  <r>
    <x v="1753"/>
    <n v="428"/>
    <n v="721"/>
    <n v="4"/>
    <n v="4554.5337499999996"/>
    <n v="0.63035357178295004"/>
    <x v="7150"/>
    <n v="4874.4787907435602"/>
    <n v="2968.95986036557"/>
    <x v="1"/>
  </r>
  <r>
    <x v="1754"/>
    <n v="781"/>
    <n v="1042"/>
    <n v="5"/>
    <n v="3031.6779999999999"/>
    <n v="0.67664185758404904"/>
    <x v="7151"/>
    <n v="3199.9113607712202"/>
    <n v="2092.0135118036701"/>
    <x v="1"/>
  </r>
  <r>
    <x v="1755"/>
    <n v="149"/>
    <n v="1145"/>
    <n v="3"/>
    <n v="1903.1783333333301"/>
    <n v="3.4110095626602097E-2"/>
    <x v="7152"/>
    <n v="2086.3429603542299"/>
    <n v="68.760302010439403"/>
    <x v="1"/>
  </r>
  <r>
    <x v="1756"/>
    <n v="1004"/>
    <n v="1207"/>
    <n v="6"/>
    <n v="2928.4341666666601"/>
    <n v="0.75198559811904997"/>
    <x v="7153"/>
    <n v="3062.6359595104"/>
    <n v="2225.1619240681698"/>
    <x v="1"/>
  </r>
  <r>
    <x v="1757"/>
    <n v="666"/>
    <n v="880"/>
    <n v="3"/>
    <n v="3421.8166666666598"/>
    <n v="0.615055038219397"/>
    <x v="7154"/>
    <n v="3750.25547936249"/>
    <n v="2228.7423267693298"/>
    <x v="1"/>
  </r>
  <r>
    <x v="1758"/>
    <n v="721"/>
    <n v="1061"/>
    <n v="5"/>
    <n v="2463.0449999999901"/>
    <n v="0.58934060640591701"/>
    <x v="7155"/>
    <n v="2599.8436499774102"/>
    <n v="1480.4039360230599"/>
    <x v="1"/>
  </r>
  <r>
    <x v="1759"/>
    <n v="346"/>
    <n v="656"/>
    <n v="3"/>
    <n v="3038.0133333333301"/>
    <n v="0.55837786892129804"/>
    <x v="7156"/>
    <n v="3329.7372050945701"/>
    <n v="1796.55268259216"/>
    <x v="1"/>
  </r>
  <r>
    <x v="1760"/>
    <n v="859"/>
    <n v="1107"/>
    <n v="4"/>
    <n v="423.49124999999998"/>
    <n v="0.614157206408533"/>
    <x v="7157"/>
    <n v="453.97464570184002"/>
    <n v="269.388119135632"/>
    <x v="1"/>
  </r>
  <r>
    <x v="1761"/>
    <n v="331"/>
    <n v="1142"/>
    <n v="2"/>
    <n v="1635.4"/>
    <n v="0.113406233751634"/>
    <x v="7158"/>
    <n v="1883.59433540687"/>
    <n v="206.394733812662"/>
    <x v="1"/>
  </r>
  <r>
    <x v="1762"/>
    <n v="1084"/>
    <n v="1215"/>
    <n v="6"/>
    <n v="2264.3291666666601"/>
    <n v="0.79502838477441895"/>
    <x v="7159"/>
    <n v="2368.2164987040101"/>
    <n v="1819.1159370339601"/>
    <x v="1"/>
  </r>
  <r>
    <x v="1763"/>
    <n v="766"/>
    <n v="949"/>
    <n v="4"/>
    <n v="2060.2725"/>
    <n v="0.69381352892122405"/>
    <x v="7160"/>
    <n v="2205.4449586196001"/>
    <n v="1478.47960876351"/>
    <x v="1"/>
  </r>
  <r>
    <x v="1764"/>
    <n v="602"/>
    <n v="1021"/>
    <n v="6"/>
    <n v="1444.05083333333"/>
    <n v="0.50552240152695105"/>
    <x v="7161"/>
    <n v="1510.4948463380599"/>
    <n v="737.77830994252304"/>
    <x v="1"/>
  </r>
  <r>
    <x v="1765"/>
    <n v="574"/>
    <n v="1024"/>
    <n v="6"/>
    <n v="2151.61916666666"/>
    <n v="0.452774700786856"/>
    <x v="7162"/>
    <n v="2250.3616151728102"/>
    <n v="984.46556084297799"/>
    <x v="1"/>
  </r>
  <r>
    <x v="1766"/>
    <n v="515"/>
    <n v="675"/>
    <n v="4"/>
    <n v="2017.73"/>
    <n v="0.79141855583966303"/>
    <x v="7163"/>
    <n v="2159.92151082393"/>
    <n v="1651.73243717783"/>
    <x v="1"/>
  </r>
  <r>
    <x v="1767"/>
    <n v="950"/>
    <n v="1140"/>
    <n v="6"/>
    <n v="3659.9441666666598"/>
    <n v="0.77855321370725294"/>
    <x v="7164"/>
    <n v="3827.5372624285801"/>
    <n v="2879.1726441601099"/>
    <x v="1"/>
  </r>
  <r>
    <x v="1768"/>
    <n v="639"/>
    <n v="789"/>
    <n v="6"/>
    <n v="2786.2574999999902"/>
    <n v="0.92323565777902294"/>
    <x v="7165"/>
    <n v="2913.9693417226799"/>
    <n v="2599.4293141101498"/>
    <x v="1"/>
  </r>
  <r>
    <x v="1769"/>
    <n v="256"/>
    <n v="681"/>
    <n v="4"/>
    <n v="3222.7324999999901"/>
    <n v="0.41965473768260397"/>
    <x v="7166"/>
    <n v="3449.3583892960401"/>
    <n v="1398.70289554546"/>
    <x v="1"/>
  </r>
  <r>
    <x v="1770"/>
    <n v="566"/>
    <n v="769"/>
    <n v="2"/>
    <n v="2514.4274999999998"/>
    <n v="0.56957646916702098"/>
    <x v="7167"/>
    <n v="2895.0906058394999"/>
    <n v="1593.3565131313801"/>
    <x v="1"/>
  </r>
  <r>
    <x v="1771"/>
    <n v="513"/>
    <n v="1073"/>
    <n v="3"/>
    <n v="3462.70166666666"/>
    <n v="0.28947669536645798"/>
    <x v="7168"/>
    <n v="3795.0515719188602"/>
    <n v="1061.4618574595199"/>
    <x v="1"/>
  </r>
  <r>
    <x v="1772"/>
    <n v="731"/>
    <n v="866"/>
    <n v="3"/>
    <n v="1838.72"/>
    <n v="0.66737091687421601"/>
    <x v="7169"/>
    <n v="2015.7184901077001"/>
    <n v="1299.81974493232"/>
    <x v="1"/>
  </r>
  <r>
    <x v="1773"/>
    <n v="470"/>
    <n v="868"/>
    <n v="5"/>
    <n v="2390.3359999999998"/>
    <n v="0.50730272647130803"/>
    <x v="7170"/>
    <n v="2523.1152096932401"/>
    <n v="1236.75122642106"/>
    <x v="1"/>
  </r>
  <r>
    <x v="1774"/>
    <n v="808"/>
    <n v="1115"/>
    <n v="6"/>
    <n v="2511.84916666666"/>
    <n v="0.66954179954946302"/>
    <x v="7171"/>
    <n v="2627.03506645881"/>
    <n v="1699.43596766003"/>
    <x v="1"/>
  </r>
  <r>
    <x v="1775"/>
    <n v="809"/>
    <n v="1082"/>
    <n v="5"/>
    <n v="5247.2029999999904"/>
    <n v="0.65824451516632398"/>
    <x v="7172"/>
    <n v="5537.9132265730004"/>
    <n v="3522.0774121284198"/>
    <x v="1"/>
  </r>
  <r>
    <x v="1776"/>
    <n v="880"/>
    <n v="1044"/>
    <n v="4"/>
    <n v="3225.21875"/>
    <n v="0.68141087309721005"/>
    <x v="7173"/>
    <n v="3452.0188505308602"/>
    <n v="2272.75683926068"/>
    <x v="1"/>
  </r>
  <r>
    <x v="1777"/>
    <n v="237"/>
    <n v="723"/>
    <n v="2"/>
    <n v="6884.15"/>
    <n v="0.30960903829645398"/>
    <x v="7174"/>
    <n v="7923.3269369844502"/>
    <n v="2370.41073064496"/>
    <x v="1"/>
  </r>
  <r>
    <x v="1778"/>
    <n v="873"/>
    <n v="995"/>
    <n v="5"/>
    <n v="2191.8779999999902"/>
    <n v="0.79424278951431604"/>
    <x v="7175"/>
    <n v="2313.6862146318899"/>
    <n v="1775.53022308245"/>
    <x v="1"/>
  </r>
  <r>
    <x v="1779"/>
    <n v="1046"/>
    <n v="1175"/>
    <n v="5"/>
    <n v="2233.6469999999999"/>
    <n v="0.737117440298386"/>
    <x v="7176"/>
    <n v="2357.76425479514"/>
    <n v="1679.1820442092201"/>
    <x v="1"/>
  </r>
  <r>
    <x v="1780"/>
    <n v="874"/>
    <n v="1023"/>
    <n v="5"/>
    <n v="2551.6660000000002"/>
    <n v="0.76943291850774898"/>
    <x v="7177"/>
    <n v="2693.36372460948"/>
    <n v="2002.3247038555501"/>
    <x v="1"/>
  </r>
  <r>
    <x v="1781"/>
    <n v="784"/>
    <n v="930"/>
    <n v="4"/>
    <n v="3921.645"/>
    <n v="0.72270467697957097"/>
    <x v="7178"/>
    <n v="4197.2436030820299"/>
    <n v="2930.9105820458999"/>
    <x v="1"/>
  </r>
  <r>
    <x v="1782"/>
    <n v="941"/>
    <n v="1035"/>
    <n v="6"/>
    <n v="3087.9225000000001"/>
    <n v="0.87301205797089199"/>
    <x v="7179"/>
    <n v="3229.4044711738302"/>
    <n v="2724.0065386398601"/>
    <x v="1"/>
  </r>
  <r>
    <x v="1783"/>
    <n v="828"/>
    <n v="1068"/>
    <n v="3"/>
    <n v="1211.81666666666"/>
    <n v="0.56160670227953102"/>
    <x v="7180"/>
    <n v="1328.84507091002"/>
    <n v="721.07430661830006"/>
    <x v="1"/>
  </r>
  <r>
    <x v="1785"/>
    <n v="838"/>
    <n v="1153"/>
    <n v="5"/>
    <n v="2764.268"/>
    <n v="0.607428101742992"/>
    <x v="7181"/>
    <n v="2917.71861686896"/>
    <n v="1712.37982156767"/>
    <x v="1"/>
  </r>
  <r>
    <x v="1786"/>
    <n v="851"/>
    <n v="1113"/>
    <n v="7"/>
    <n v="3170.4028571428498"/>
    <n v="0.77570172010568195"/>
    <x v="7182"/>
    <n v="3294.0936616469999"/>
    <n v="2468.8229626932298"/>
    <x v="1"/>
  </r>
  <r>
    <x v="1787"/>
    <n v="351"/>
    <n v="1087"/>
    <n v="2"/>
    <n v="2883.4974999999999"/>
    <n v="0.14876533750340801"/>
    <x v="7183"/>
    <n v="3319.77917192937"/>
    <n v="477.186758350312"/>
    <x v="1"/>
  </r>
  <r>
    <x v="1788"/>
    <n v="916"/>
    <n v="1167"/>
    <n v="3"/>
    <n v="3879.28666666666"/>
    <n v="0.53849948220693999"/>
    <x v="7184"/>
    <n v="4251.4874339121498"/>
    <n v="2212.04603843114"/>
    <x v="1"/>
  </r>
  <r>
    <x v="1789"/>
    <n v="530"/>
    <n v="971"/>
    <n v="5"/>
    <n v="3918.33"/>
    <n v="0.44869124980741998"/>
    <x v="7185"/>
    <n v="4135.5785413793801"/>
    <n v="1792.89806990692"/>
    <x v="1"/>
  </r>
  <r>
    <x v="1790"/>
    <n v="477"/>
    <n v="1191"/>
    <n v="2"/>
    <n v="1728.7725"/>
    <n v="0.17624483896514101"/>
    <x v="7186"/>
    <n v="1991.03799958231"/>
    <n v="339.05300301849798"/>
    <x v="1"/>
  </r>
  <r>
    <x v="1791"/>
    <n v="965"/>
    <n v="1086"/>
    <n v="7"/>
    <n v="3603.87857142857"/>
    <n v="0.91363846360041401"/>
    <x v="7187"/>
    <n v="3744.4196990523601"/>
    <n v="3305.36572126792"/>
    <x v="1"/>
  </r>
  <r>
    <x v="1792"/>
    <n v="210"/>
    <n v="271"/>
    <n v="3"/>
    <n v="4465.6733333333304"/>
    <n v="0.95890332902064401"/>
    <x v="7188"/>
    <n v="4893.9683289548602"/>
    <n v="4535.0047156829596"/>
    <x v="1"/>
  </r>
  <r>
    <x v="1793"/>
    <n v="73"/>
    <n v="933"/>
    <n v="2"/>
    <n v="2896.7574999999902"/>
    <n v="6.3319582850269299E-2"/>
    <x v="7189"/>
    <n v="3335.0374437649398"/>
    <n v="204.044910935898"/>
    <x v="1"/>
  </r>
  <r>
    <x v="1794"/>
    <n v="832"/>
    <n v="1192"/>
    <n v="6"/>
    <n v="6932.7699999999904"/>
    <n v="0.59700453912528495"/>
    <x v="7190"/>
    <n v="7249.7580716327702"/>
    <n v="4181.7549631776901"/>
    <x v="1"/>
  </r>
  <r>
    <x v="1795"/>
    <n v="891"/>
    <n v="1020"/>
    <n v="6"/>
    <n v="2158.0650000000001"/>
    <n v="0.85743239324991305"/>
    <x v="7191"/>
    <n v="2257.1016820414302"/>
    <n v="1869.8953272886999"/>
    <x v="1"/>
  </r>
  <r>
    <x v="1796"/>
    <n v="892"/>
    <n v="1133"/>
    <n v="5"/>
    <n v="4150.8220000000001"/>
    <n v="0.67667054108568803"/>
    <x v="7192"/>
    <n v="4380.92297657374"/>
    <n v="2864.2156889580701"/>
    <x v="1"/>
  </r>
  <r>
    <x v="1797"/>
    <n v="966"/>
    <n v="1096"/>
    <n v="3"/>
    <n v="1991.9466666666599"/>
    <n v="0.61091340907040703"/>
    <x v="7193"/>
    <n v="2183.6029450937399"/>
    <n v="1288.9175606889301"/>
    <x v="1"/>
  </r>
  <r>
    <x v="1798"/>
    <n v="560"/>
    <n v="1124"/>
    <n v="5"/>
    <n v="2895.5419999999999"/>
    <n v="0.29811246594539398"/>
    <x v="7194"/>
    <n v="3056.2496002391599"/>
    <n v="880.30314089234105"/>
    <x v="1"/>
  </r>
  <r>
    <x v="1799"/>
    <n v="634"/>
    <n v="1118"/>
    <n v="6"/>
    <n v="1814.5941666666599"/>
    <n v="0.41126072039858602"/>
    <x v="7195"/>
    <n v="1897.9524046138299"/>
    <n v="754.16024797981697"/>
    <x v="1"/>
  </r>
  <r>
    <x v="1800"/>
    <n v="64"/>
    <n v="451"/>
    <n v="2"/>
    <n v="708.30499999999995"/>
    <n v="0.40292198274733498"/>
    <x v="7196"/>
    <n v="816.78682957033402"/>
    <n v="318.022227356766"/>
    <x v="1"/>
  </r>
  <r>
    <x v="1801"/>
    <n v="658"/>
    <n v="1061"/>
    <n v="2"/>
    <n v="3518.32"/>
    <n v="0.39497295957593798"/>
    <x v="7197"/>
    <n v="4050.2689360570198"/>
    <n v="1545.7177361527699"/>
    <x v="1"/>
  </r>
  <r>
    <x v="1802"/>
    <n v="1007"/>
    <n v="1139"/>
    <n v="9"/>
    <n v="1843.87666666666"/>
    <n v="1.02863619441028"/>
    <x v="7198"/>
    <n v="1899.49368095463"/>
    <n v="1887.7930195464"/>
    <x v="1"/>
  </r>
  <r>
    <x v="1803"/>
    <n v="0"/>
    <n v="1189"/>
    <n v="1"/>
    <n v="2168.0100000000002"/>
    <n v="1.9633160576274799E-2"/>
    <x v="7199"/>
    <n v="2941.4892362666501"/>
    <n v="55.800214596692101"/>
    <x v="1"/>
  </r>
  <r>
    <x v="1804"/>
    <n v="0"/>
    <n v="560"/>
    <n v="1"/>
    <n v="1836.51"/>
    <n v="0.19708241241709501"/>
    <x v="6873"/>
    <n v="2492.34705847345"/>
    <n v="474.65918701281203"/>
    <x v="1"/>
  </r>
  <r>
    <x v="1805"/>
    <n v="302"/>
    <n v="578"/>
    <n v="3"/>
    <n v="3166.5616666666601"/>
    <n v="0.61011149032218404"/>
    <x v="7200"/>
    <n v="3470.5825771862301"/>
    <n v="2046.06847982616"/>
    <x v="1"/>
  </r>
  <r>
    <x v="1806"/>
    <n v="992"/>
    <n v="1119"/>
    <n v="3"/>
    <n v="3878.18166666666"/>
    <n v="0.60673456173018303"/>
    <x v="7201"/>
    <n v="4250.2767287079196"/>
    <n v="2491.6468309234601"/>
    <x v="1"/>
  </r>
  <r>
    <x v="1807"/>
    <n v="1051"/>
    <n v="1192"/>
    <n v="6"/>
    <n v="1987.52666666666"/>
    <n v="0.796240736895094"/>
    <x v="7202"/>
    <n v="2078.7787700317999"/>
    <n v="1599.2269488284401"/>
    <x v="1"/>
  </r>
  <r>
    <x v="1808"/>
    <n v="672"/>
    <n v="848"/>
    <n v="3"/>
    <n v="1046.4349999999999"/>
    <n v="0.64802474372602203"/>
    <x v="7203"/>
    <n v="1147.6428586775"/>
    <n v="718.59725994671101"/>
    <x v="1"/>
  </r>
  <r>
    <x v="1809"/>
    <n v="887"/>
    <n v="1121"/>
    <n v="5"/>
    <n v="3862.4169999999999"/>
    <n v="0.68465101814243001"/>
    <x v="7204"/>
    <n v="4076.5746040179902"/>
    <n v="2696.6718570947801"/>
    <x v="1"/>
  </r>
  <r>
    <x v="1810"/>
    <n v="994"/>
    <n v="1084"/>
    <n v="5"/>
    <n v="3394.3389999999999"/>
    <n v="0.78222817959469604"/>
    <x v="7205"/>
    <n v="3582.6206936171802"/>
    <n v="2707.6946204411101"/>
    <x v="1"/>
  </r>
  <r>
    <x v="1811"/>
    <n v="539"/>
    <n v="1126"/>
    <n v="5"/>
    <n v="2775.9810000000002"/>
    <n v="0.26969332415588798"/>
    <x v="7206"/>
    <n v="2930.0791254861701"/>
    <n v="763.50649579411004"/>
    <x v="1"/>
  </r>
  <r>
    <x v="1812"/>
    <n v="326"/>
    <n v="1080"/>
    <n v="2"/>
    <n v="1893.97"/>
    <n v="0.136726277272916"/>
    <x v="7207"/>
    <n v="2181.1306362003802"/>
    <n v="288.14528096944599"/>
    <x v="1"/>
  </r>
  <r>
    <x v="1813"/>
    <n v="924"/>
    <n v="1164"/>
    <n v="5"/>
    <n v="2117.4009999999998"/>
    <n v="0.67126934894469703"/>
    <x v="7208"/>
    <n v="2235.0920371979601"/>
    <n v="1449.6177274146301"/>
    <x v="1"/>
  </r>
  <r>
    <x v="1814"/>
    <n v="845"/>
    <n v="1182"/>
    <n v="6"/>
    <n v="1689.1766666666599"/>
    <n v="0.62630976884887701"/>
    <x v="7209"/>
    <n v="1766.8099606845101"/>
    <n v="1069.1458127450401"/>
    <x v="1"/>
  </r>
  <r>
    <x v="1815"/>
    <n v="768"/>
    <n v="868"/>
    <n v="5"/>
    <n v="2572.44"/>
    <n v="0.85084121473600804"/>
    <x v="7210"/>
    <n v="2715.2861361192399"/>
    <n v="2232.246716566"/>
    <x v="1"/>
  </r>
  <r>
    <x v="1816"/>
    <n v="0"/>
    <n v="857"/>
    <n v="1"/>
    <n v="1363.57"/>
    <n v="6.4754017101801203E-2"/>
    <x v="6445"/>
    <n v="1851.5708848218301"/>
    <n v="115.852900982631"/>
    <x v="1"/>
  </r>
  <r>
    <x v="1817"/>
    <n v="566"/>
    <n v="804"/>
    <n v="4"/>
    <n v="6500.4387499999903"/>
    <n v="0.68197566475836602"/>
    <x v="7211"/>
    <n v="6956.7331171895903"/>
    <n v="4584.1633555488897"/>
    <x v="1"/>
  </r>
  <r>
    <x v="1818"/>
    <n v="0"/>
    <n v="668"/>
    <n v="1"/>
    <n v="3374.67"/>
    <n v="0.13191094705127801"/>
    <x v="7212"/>
    <n v="4576.3667634338899"/>
    <n v="583.33354084477605"/>
    <x v="1"/>
  </r>
  <r>
    <x v="1819"/>
    <n v="576"/>
    <n v="1154"/>
    <n v="2"/>
    <n v="3239.3074999999999"/>
    <n v="0.26719758809830202"/>
    <x v="7213"/>
    <n v="3729.20946618369"/>
    <n v="962.77090285358804"/>
    <x v="1"/>
  </r>
  <r>
    <x v="1820"/>
    <n v="855"/>
    <n v="1047"/>
    <n v="8"/>
    <n v="1901.566875"/>
    <n v="0.93467010703284004"/>
    <x v="7214"/>
    <n v="1966.32409706558"/>
    <n v="1775.71925615132"/>
    <x v="1"/>
  </r>
  <r>
    <x v="1821"/>
    <n v="0"/>
    <n v="1051"/>
    <n v="1"/>
    <n v="2347.02"/>
    <n v="3.1827742382471498E-2"/>
    <x v="7215"/>
    <n v="3184.0260122749801"/>
    <n v="97.919462228162402"/>
    <x v="1"/>
  </r>
  <r>
    <x v="1822"/>
    <n v="891"/>
    <n v="1142"/>
    <n v="3"/>
    <n v="2133.0183333333298"/>
    <n v="0.54256982882293403"/>
    <x v="7216"/>
    <n v="2338.1696428332898"/>
    <n v="1225.7473300987799"/>
    <x v="1"/>
  </r>
  <r>
    <x v="1823"/>
    <n v="661"/>
    <n v="1103"/>
    <n v="3"/>
    <n v="850.113333333333"/>
    <n v="0.40353958396465001"/>
    <x v="7217"/>
    <n v="932.54090072664098"/>
    <n v="363.60132215784898"/>
    <x v="1"/>
  </r>
  <r>
    <x v="1824"/>
    <n v="751"/>
    <n v="1081"/>
    <n v="6"/>
    <n v="1635.21583333333"/>
    <n v="0.643505716526239"/>
    <x v="7218"/>
    <n v="1710.3859723272501"/>
    <n v="1063.4315356229899"/>
    <x v="1"/>
  </r>
  <r>
    <x v="1825"/>
    <n v="645"/>
    <n v="749"/>
    <n v="3"/>
    <n v="3502.11333333333"/>
    <n v="0.71950889652993499"/>
    <x v="7219"/>
    <n v="3838.23339086959"/>
    <n v="2668.4676402293899"/>
    <x v="1"/>
  </r>
  <r>
    <x v="1826"/>
    <n v="10"/>
    <n v="1069"/>
    <n v="2"/>
    <n v="1671.3125"/>
    <n v="2.4286119495004001E-2"/>
    <x v="7220"/>
    <n v="1924.91882162819"/>
    <n v="45.169890467650902"/>
    <x v="1"/>
  </r>
  <r>
    <x v="1827"/>
    <n v="42"/>
    <n v="1133"/>
    <n v="2"/>
    <n v="5743.2374999999902"/>
    <n v="2.3320320028781601E-2"/>
    <x v="7221"/>
    <n v="6610.4797977994303"/>
    <n v="148.950614457082"/>
    <x v="1"/>
  </r>
  <r>
    <x v="1828"/>
    <n v="732"/>
    <n v="874"/>
    <n v="5"/>
    <n v="1778.6079999999999"/>
    <n v="0.82086742300637705"/>
    <x v="7222"/>
    <n v="1877.5701558738599"/>
    <n v="1489.1789190111199"/>
    <x v="1"/>
  </r>
  <r>
    <x v="1829"/>
    <n v="429"/>
    <n v="763"/>
    <n v="3"/>
    <n v="1742.585"/>
    <n v="0.52201307918038697"/>
    <x v="7223"/>
    <n v="1910.38713734002"/>
    <n v="963.59847795980204"/>
    <x v="1"/>
  </r>
  <r>
    <x v="1830"/>
    <n v="702"/>
    <n v="1147"/>
    <n v="4"/>
    <n v="3990.1549999999902"/>
    <n v="0.43244382570321499"/>
    <x v="7224"/>
    <n v="4270.5540904412801"/>
    <n v="1784.34614070515"/>
    <x v="1"/>
  </r>
  <r>
    <x v="1831"/>
    <n v="388"/>
    <n v="1095"/>
    <n v="4"/>
    <n v="2092.3175000000001"/>
    <n v="0.15247937599111699"/>
    <x v="7225"/>
    <n v="2239.7353478682799"/>
    <n v="329.97097818643101"/>
    <x v="1"/>
  </r>
  <r>
    <x v="1832"/>
    <n v="994"/>
    <n v="1191"/>
    <n v="6"/>
    <n v="2837.64"/>
    <n v="0.76030940086771004"/>
    <x v="7226"/>
    <n v="2967.6973033324898"/>
    <n v="2180.05496801561"/>
    <x v="1"/>
  </r>
  <r>
    <x v="1833"/>
    <n v="795"/>
    <n v="924"/>
    <n v="4"/>
    <n v="1654.7375"/>
    <n v="0.73437962796823797"/>
    <x v="7227"/>
    <n v="1771.4941705414101"/>
    <n v="1257.00860807548"/>
    <x v="1"/>
  </r>
  <r>
    <x v="1834"/>
    <n v="677"/>
    <n v="1051"/>
    <n v="3"/>
    <n v="2472.6216666666601"/>
    <n v="0.46513097195247299"/>
    <x v="7228"/>
    <n v="2710.2597089321498"/>
    <n v="1218.03714627867"/>
    <x v="1"/>
  </r>
  <r>
    <x v="1835"/>
    <n v="796"/>
    <n v="1111"/>
    <n v="7"/>
    <n v="1583.4649999999999"/>
    <n v="0.704286407986501"/>
    <x v="7229"/>
    <n v="1645.4674220125801"/>
    <n v="1119.6903781143001"/>
    <x v="1"/>
  </r>
  <r>
    <x v="1836"/>
    <n v="703"/>
    <n v="1190"/>
    <n v="7"/>
    <n v="3404.66285714285"/>
    <n v="0.420660734861043"/>
    <x v="7230"/>
    <n v="3537.4599542579099"/>
    <n v="1437.73553883255"/>
    <x v="1"/>
  </r>
  <r>
    <x v="1837"/>
    <n v="4"/>
    <n v="1111"/>
    <n v="1"/>
    <n v="6603.48"/>
    <n v="2.6353922625899799E-2"/>
    <x v="7231"/>
    <n v="8951.0115751396406"/>
    <n v="227.929368724108"/>
    <x v="1"/>
  </r>
  <r>
    <x v="1838"/>
    <n v="326"/>
    <n v="570"/>
    <n v="3"/>
    <n v="3068.2166666666599"/>
    <n v="0.651597669079231"/>
    <x v="7232"/>
    <n v="3362.8298140100901"/>
    <n v="2117.3551846688702"/>
    <x v="1"/>
  </r>
  <r>
    <x v="1839"/>
    <n v="260"/>
    <n v="354"/>
    <n v="3"/>
    <n v="2816.2766666666598"/>
    <n v="0.88498779935965499"/>
    <x v="7233"/>
    <n v="3086.7890274465099"/>
    <n v="2639.8290976428498"/>
    <x v="1"/>
  </r>
  <r>
    <x v="1840"/>
    <n v="826"/>
    <n v="1026"/>
    <n v="5"/>
    <n v="3019.9650000000001"/>
    <n v="0.73292394836224595"/>
    <x v="7234"/>
    <n v="3187.55085215402"/>
    <n v="2257.2756791851102"/>
    <x v="1"/>
  </r>
  <r>
    <x v="1841"/>
    <n v="0"/>
    <n v="786"/>
    <n v="1"/>
    <n v="1089.53"/>
    <n v="8.4529451569930705E-2"/>
    <x v="7235"/>
    <n v="1480.28001784611"/>
    <n v="120.908617157449"/>
    <x v="1"/>
  </r>
  <r>
    <x v="1842"/>
    <n v="0"/>
    <n v="962"/>
    <n v="1"/>
    <n v="633.16499999999996"/>
    <n v="4.3911791853526699E-2"/>
    <x v="7236"/>
    <n v="861.96095308414999"/>
    <n v="36.573046644051502"/>
    <x v="1"/>
  </r>
  <r>
    <x v="1843"/>
    <n v="473"/>
    <n v="775"/>
    <n v="2"/>
    <n v="3496.22"/>
    <n v="0.49455772782430502"/>
    <x v="7237"/>
    <n v="4024.8384829977499"/>
    <n v="1923.3740285767601"/>
    <x v="1"/>
  </r>
  <r>
    <x v="1844"/>
    <n v="725"/>
    <n v="1038"/>
    <n v="3"/>
    <n v="2024.7283333333301"/>
    <n v="0.51606991877550201"/>
    <x v="7238"/>
    <n v="2219.52053281912"/>
    <n v="1106.7329326719"/>
    <x v="1"/>
  </r>
  <r>
    <x v="1845"/>
    <n v="0"/>
    <n v="196"/>
    <n v="1"/>
    <n v="904.995"/>
    <n v="0.61808261422687105"/>
    <x v="7239"/>
    <n v="1230.2575388745699"/>
    <n v="734.87465313873804"/>
    <x v="1"/>
  </r>
  <r>
    <x v="1846"/>
    <n v="448"/>
    <n v="1145"/>
    <n v="5"/>
    <n v="3101.0720000000001"/>
    <n v="0.15614570534671701"/>
    <x v="7240"/>
    <n v="3273.14154389958"/>
    <n v="493.806781606877"/>
    <x v="1"/>
  </r>
  <r>
    <x v="1847"/>
    <n v="626"/>
    <n v="816"/>
    <n v="4"/>
    <n v="1997.56375"/>
    <n v="0.72339947988234299"/>
    <x v="7241"/>
    <n v="2138.3422141415699"/>
    <n v="1494.6531778999499"/>
    <x v="1"/>
  </r>
  <r>
    <x v="1848"/>
    <n v="651"/>
    <n v="849"/>
    <n v="8"/>
    <n v="2139.2800000000002"/>
    <n v="0.98919263801855295"/>
    <x v="7242"/>
    <n v="2212.0835831586801"/>
    <n v="2114.2414662926699"/>
    <x v="1"/>
  </r>
  <r>
    <x v="1849"/>
    <n v="347"/>
    <n v="599"/>
    <n v="2"/>
    <n v="3702.3024999999998"/>
    <n v="0.56376551235660599"/>
    <x v="7243"/>
    <n v="4261.9774577754797"/>
    <n v="2321.7888850069498"/>
    <x v="1"/>
  </r>
  <r>
    <x v="1850"/>
    <n v="103"/>
    <n v="1030"/>
    <n v="2"/>
    <n v="2139.2800000000002"/>
    <n v="5.1458954782581598E-2"/>
    <x v="7244"/>
    <n v="2463.4086651583202"/>
    <n v="122.48368885972999"/>
    <x v="1"/>
  </r>
  <r>
    <x v="1851"/>
    <n v="974"/>
    <n v="1191"/>
    <n v="7"/>
    <n v="2201.3178571428498"/>
    <n v="0.80660390966757001"/>
    <x v="7245"/>
    <n v="2287.3378191009201"/>
    <n v="1782.5679179628401"/>
    <x v="1"/>
  </r>
  <r>
    <x v="1852"/>
    <n v="574"/>
    <n v="785"/>
    <n v="2"/>
    <n v="2506.6925000000001"/>
    <n v="0.56104221944194199"/>
    <x v="7246"/>
    <n v="2886.1899472687501"/>
    <n v="1564.6528186758801"/>
    <x v="1"/>
  </r>
  <r>
    <x v="1853"/>
    <n v="841"/>
    <n v="1138"/>
    <n v="5"/>
    <n v="2762.058"/>
    <n v="0.62684894328847596"/>
    <x v="7247"/>
    <n v="2915.38644543175"/>
    <n v="1765.71905745342"/>
    <x v="1"/>
  </r>
  <r>
    <x v="1854"/>
    <n v="660"/>
    <n v="907"/>
    <n v="2"/>
    <n v="796.15249999999901"/>
    <n v="0.51582979613662505"/>
    <x v="7248"/>
    <n v="917.87288048094899"/>
    <n v="457.48590562958498"/>
    <x v="1"/>
  </r>
  <r>
    <x v="1855"/>
    <n v="0"/>
    <n v="220"/>
    <n v="1"/>
    <n v="243.1"/>
    <n v="0.582455338337734"/>
    <x v="7249"/>
    <n v="333.47032388081999"/>
    <n v="187.70977342312401"/>
    <x v="1"/>
  </r>
  <r>
    <x v="1856"/>
    <n v="813"/>
    <n v="1118"/>
    <n v="5"/>
    <n v="3794.5699999999902"/>
    <n v="0.62170916673388599"/>
    <x v="7250"/>
    <n v="4004.9769408956799"/>
    <n v="2405.7522248333999"/>
    <x v="1"/>
  </r>
  <r>
    <x v="1857"/>
    <n v="891"/>
    <n v="1000"/>
    <n v="7"/>
    <n v="3213.81357142857"/>
    <n v="0.95351775232886604"/>
    <x v="7251"/>
    <n v="3339.1918627709902"/>
    <n v="3076.3473169143299"/>
    <x v="1"/>
  </r>
  <r>
    <x v="1858"/>
    <n v="1075"/>
    <n v="1183"/>
    <n v="8"/>
    <n v="2073.8087500000001"/>
    <n v="0.95883481185191"/>
    <x v="7252"/>
    <n v="2144.3961941940502"/>
    <n v="1986.5657184250399"/>
    <x v="1"/>
  </r>
  <r>
    <x v="1859"/>
    <n v="880"/>
    <n v="1064"/>
    <n v="6"/>
    <n v="2543.1574999999998"/>
    <n v="0.80383155618426705"/>
    <x v="7253"/>
    <n v="2659.7725341063601"/>
    <n v="2065.7294765633501"/>
    <x v="1"/>
  </r>
  <r>
    <x v="1860"/>
    <n v="739"/>
    <n v="917"/>
    <n v="6"/>
    <n v="2629.9"/>
    <n v="0.85248076943727102"/>
    <x v="7254"/>
    <n v="2750.474576824"/>
    <n v="2265.5020968131698"/>
    <x v="1"/>
  </r>
  <r>
    <x v="1861"/>
    <n v="0"/>
    <n v="482"/>
    <n v="1"/>
    <n v="950.3"/>
    <n v="0.26071062793009703"/>
    <x v="6370"/>
    <n v="1291.6403031729701"/>
    <n v="325.41230433928803"/>
    <x v="1"/>
  </r>
  <r>
    <x v="1862"/>
    <n v="772"/>
    <n v="1177"/>
    <n v="7"/>
    <n v="3504.4285714285702"/>
    <n v="0.55978662736182805"/>
    <x v="7255"/>
    <n v="3641.1038201137699"/>
    <n v="1969.2991722136701"/>
    <x v="1"/>
  </r>
  <r>
    <x v="1863"/>
    <n v="757"/>
    <n v="953"/>
    <n v="3"/>
    <n v="2520.1366666666599"/>
    <n v="0.61090776926857804"/>
    <x v="7256"/>
    <n v="2762.3200327138802"/>
    <n v="1630.53422501249"/>
    <x v="1"/>
  </r>
  <r>
    <x v="1864"/>
    <n v="971"/>
    <n v="1174"/>
    <n v="5"/>
    <n v="3437.2130000000002"/>
    <n v="0.69535713338601501"/>
    <x v="7257"/>
    <n v="3627.8648194990301"/>
    <n v="2437.3605386200702"/>
    <x v="1"/>
  </r>
  <r>
    <x v="1865"/>
    <n v="923"/>
    <n v="1120"/>
    <n v="8"/>
    <n v="2445.7793750000001"/>
    <n v="0.90733753202930201"/>
    <x v="7258"/>
    <n v="2528.9576677842501"/>
    <n v="2217.0096144501299"/>
    <x v="1"/>
  </r>
  <r>
    <x v="1866"/>
    <n v="27"/>
    <n v="905"/>
    <n v="3"/>
    <n v="2643.8966666666602"/>
    <n v="4.2590466884002399E-2"/>
    <x v="7259"/>
    <n v="2897.9190155872202"/>
    <n v="119.256486567533"/>
    <x v="1"/>
  </r>
  <r>
    <x v="1867"/>
    <n v="854"/>
    <n v="1161"/>
    <n v="4"/>
    <n v="5019.7387500000004"/>
    <n v="0.56141679892503904"/>
    <x v="7260"/>
    <n v="5372.2806484572302"/>
    <n v="2914.1275170304798"/>
    <x v="1"/>
  </r>
  <r>
    <x v="1868"/>
    <n v="0"/>
    <n v="421"/>
    <n v="1"/>
    <n v="3187.9250000000002"/>
    <n v="0.32130506648145302"/>
    <x v="7261"/>
    <n v="4323.3500032770598"/>
    <n v="1342.38934059032"/>
    <x v="1"/>
  </r>
  <r>
    <x v="1869"/>
    <n v="281"/>
    <n v="438"/>
    <n v="4"/>
    <n v="2661.9450000000002"/>
    <n v="0.88049796412081005"/>
    <x v="7262"/>
    <n v="2849.27657744405"/>
    <n v="2424.2638322777898"/>
    <x v="1"/>
  </r>
  <r>
    <x v="1870"/>
    <n v="875"/>
    <n v="1037"/>
    <n v="3"/>
    <n v="2535.6066666666602"/>
    <n v="0.61039684103559999"/>
    <x v="7263"/>
    <n v="2779.26990557305"/>
    <n v="1639.1480513193601"/>
    <x v="1"/>
  </r>
  <r>
    <x v="1871"/>
    <n v="627"/>
    <n v="903"/>
    <n v="2"/>
    <n v="2747.0299999999902"/>
    <n v="0.49775093638868301"/>
    <x v="7264"/>
    <n v="3162.7461242883601"/>
    <n v="1521.12689743185"/>
    <x v="1"/>
  </r>
  <r>
    <x v="1872"/>
    <n v="1025"/>
    <n v="1192"/>
    <n v="6"/>
    <n v="1376.83"/>
    <n v="0.78055095771302196"/>
    <x v="7265"/>
    <n v="1440.20557756536"/>
    <n v="1086.1334353142099"/>
    <x v="1"/>
  </r>
  <r>
    <x v="1873"/>
    <n v="0"/>
    <n v="957"/>
    <n v="1"/>
    <n v="6221.15"/>
    <n v="4.4722697591382699E-2"/>
    <x v="7266"/>
    <n v="8433.0009300848196"/>
    <n v="364.42055704522198"/>
    <x v="1"/>
  </r>
  <r>
    <x v="1874"/>
    <n v="812"/>
    <n v="954"/>
    <n v="4"/>
    <n v="2531.8312500000002"/>
    <n v="0.71817759515768098"/>
    <x v="7267"/>
    <n v="2710.04577282223"/>
    <n v="1880.5484364866199"/>
    <x v="1"/>
  </r>
  <r>
    <x v="1875"/>
    <n v="438"/>
    <n v="1086"/>
    <n v="2"/>
    <n v="1366.3325"/>
    <n v="0.20886479177225101"/>
    <x v="7268"/>
    <n v="1573.97856941021"/>
    <n v="317.64465103862102"/>
    <x v="1"/>
  </r>
  <r>
    <x v="1876"/>
    <n v="447"/>
    <n v="739"/>
    <n v="3"/>
    <n v="2947.0349999999999"/>
    <n v="0.57104035817197196"/>
    <x v="7269"/>
    <n v="3230.0558099466102"/>
    <n v="1782.2638021984801"/>
    <x v="1"/>
  </r>
  <r>
    <x v="1877"/>
    <n v="428"/>
    <n v="1108"/>
    <n v="4"/>
    <n v="1926.29125"/>
    <n v="0.177977617821241"/>
    <x v="7270"/>
    <n v="2062.0756587436299"/>
    <n v="354.59876547053199"/>
    <x v="1"/>
  </r>
  <r>
    <x v="1878"/>
    <n v="0"/>
    <n v="668"/>
    <n v="1"/>
    <n v="371.28"/>
    <n v="0.13191094705127801"/>
    <x v="7212"/>
    <n v="507.13863262752301"/>
    <n v="64.643196134003304"/>
    <x v="1"/>
  </r>
  <r>
    <x v="1879"/>
    <n v="836"/>
    <n v="1211"/>
    <n v="5"/>
    <n v="3137.7579999999998"/>
    <n v="0.54051146288057395"/>
    <x v="7271"/>
    <n v="3311.8555897572401"/>
    <n v="1729.55850864941"/>
    <x v="1"/>
  </r>
  <r>
    <x v="1880"/>
    <n v="158"/>
    <n v="1014"/>
    <n v="3"/>
    <n v="5989.4683333333296"/>
    <n v="6.3722435634481794E-2"/>
    <x v="7272"/>
    <n v="6563.53080558284"/>
    <n v="404.11636140765501"/>
    <x v="1"/>
  </r>
  <r>
    <x v="1881"/>
    <n v="401"/>
    <n v="1054"/>
    <n v="4"/>
    <n v="668.24874999999997"/>
    <n v="0.192607590905823"/>
    <x v="7273"/>
    <n v="715.88227392886699"/>
    <n v="133.224837996574"/>
    <x v="1"/>
  </r>
  <r>
    <x v="1882"/>
    <n v="608"/>
    <n v="715"/>
    <n v="5"/>
    <n v="1616.173"/>
    <n v="0.90615597285219696"/>
    <x v="7274"/>
    <n v="1706.15555523901"/>
    <n v="1493.8612948279499"/>
    <x v="1"/>
  </r>
  <r>
    <x v="1883"/>
    <n v="868"/>
    <n v="1160"/>
    <n v="8"/>
    <n v="2597.3024999999998"/>
    <n v="0.77670627166490402"/>
    <x v="7275"/>
    <n v="2685.6097051137799"/>
    <n v="2015.3705671545699"/>
    <x v="1"/>
  </r>
  <r>
    <x v="1884"/>
    <n v="622"/>
    <n v="880"/>
    <n v="5"/>
    <n v="3597.4380000000001"/>
    <n v="0.70958621812965395"/>
    <x v="7276"/>
    <n v="3796.9472486966602"/>
    <n v="2603.2569527263299"/>
    <x v="1"/>
  </r>
  <r>
    <x v="1885"/>
    <n v="615"/>
    <n v="1156"/>
    <n v="2"/>
    <n v="1029.8599999999999"/>
    <n v="0.29447467271586197"/>
    <x v="7277"/>
    <n v="1186.7999215827699"/>
    <n v="337.67506457890801"/>
    <x v="1"/>
  </r>
  <r>
    <x v="1886"/>
    <n v="807"/>
    <n v="975"/>
    <n v="5"/>
    <n v="3420.1959999999999"/>
    <n v="0.77062825026384396"/>
    <x v="7278"/>
    <n v="3609.9070994325202"/>
    <n v="2687.8958864422002"/>
    <x v="1"/>
  </r>
  <r>
    <x v="1887"/>
    <n v="722"/>
    <n v="845"/>
    <n v="4"/>
    <n v="4378.8387499999999"/>
    <n v="0.76258505673452703"/>
    <x v="7279"/>
    <n v="4686.4728634835301"/>
    <n v="3453.1658875981002"/>
    <x v="1"/>
  </r>
  <r>
    <x v="1888"/>
    <n v="877"/>
    <n v="1185"/>
    <n v="4"/>
    <n v="2092.87"/>
    <n v="0.55756975739311299"/>
    <x v="7280"/>
    <n v="2240.3265614760198"/>
    <n v="1206.90691189992"/>
    <x v="1"/>
  </r>
  <r>
    <x v="1889"/>
    <n v="257"/>
    <n v="649"/>
    <n v="3"/>
    <n v="4161.0616666666601"/>
    <n v="0.44599548770622899"/>
    <x v="7281"/>
    <n v="4560.2172609898298"/>
    <n v="1965.2526316971901"/>
    <x v="1"/>
  </r>
  <r>
    <x v="1890"/>
    <n v="399"/>
    <n v="831"/>
    <n v="4"/>
    <n v="4644.8675000000003"/>
    <n v="0.42943052157372502"/>
    <x v="7282"/>
    <n v="4971.14221560839"/>
    <n v="2062.6858606595902"/>
    <x v="1"/>
  </r>
  <r>
    <x v="1891"/>
    <n v="0"/>
    <n v="1037"/>
    <n v="1"/>
    <n v="654.16"/>
    <n v="3.3463625590068803E-2"/>
    <x v="6473"/>
    <n v="890.40662434438605"/>
    <n v="28.790475516626099"/>
    <x v="1"/>
  </r>
  <r>
    <x v="1892"/>
    <n v="96"/>
    <n v="389"/>
    <n v="2"/>
    <n v="5114.4925000000003"/>
    <n v="0.54041760802504801"/>
    <x v="7283"/>
    <n v="5886.9834082630896"/>
    <n v="3074.37623193846"/>
    <x v="1"/>
  </r>
  <r>
    <x v="1893"/>
    <n v="42"/>
    <n v="514"/>
    <n v="2"/>
    <n v="720.46"/>
    <n v="0.293444210640812"/>
    <x v="7284"/>
    <n v="830.77357875293501"/>
    <n v="235.57513779813101"/>
    <x v="1"/>
  </r>
  <r>
    <x v="1894"/>
    <n v="706"/>
    <n v="889"/>
    <n v="6"/>
    <n v="3062.5074999999902"/>
    <n v="0.856319814216708"/>
    <x v="7285"/>
    <n v="3202.8293503775799"/>
    <n v="2649.9870516005499"/>
    <x v="1"/>
  </r>
  <r>
    <x v="1895"/>
    <n v="866"/>
    <n v="1016"/>
    <n v="3"/>
    <n v="2683.3083333333302"/>
    <n v="0.62109960025240596"/>
    <x v="7286"/>
    <n v="2941.10083453795"/>
    <n v="1765.01167988831"/>
    <x v="1"/>
  </r>
  <r>
    <x v="1896"/>
    <n v="685"/>
    <n v="902"/>
    <n v="7"/>
    <n v="4649.0507142857095"/>
    <n v="0.881072343699279"/>
    <x v="7287"/>
    <n v="4830.2203886593898"/>
    <n v="4111.9647954285101"/>
    <x v="1"/>
  </r>
  <r>
    <x v="1897"/>
    <n v="92"/>
    <n v="781"/>
    <n v="1"/>
    <n v="6762.6"/>
    <n v="0.13658362683511899"/>
    <x v="7288"/>
    <n v="9166.59982048038"/>
    <n v="1209.7973764272599"/>
    <x v="1"/>
  </r>
  <r>
    <x v="1898"/>
    <n v="321"/>
    <n v="957"/>
    <n v="2"/>
    <n v="5492.9549999999999"/>
    <n v="0.201038118933794"/>
    <x v="7289"/>
    <n v="6322.4799169031503"/>
    <n v="1228.1496857178299"/>
    <x v="1"/>
  </r>
  <r>
    <x v="1899"/>
    <n v="1064"/>
    <n v="1125"/>
    <n v="7"/>
    <n v="4338.7035714285703"/>
    <n v="0.93219408984192598"/>
    <x v="7290"/>
    <n v="4507.8092489875298"/>
    <n v="4060.0419933879298"/>
    <x v="1"/>
  </r>
  <r>
    <x v="1900"/>
    <n v="548"/>
    <n v="704"/>
    <n v="2"/>
    <n v="1622.1399999999901"/>
    <n v="0.61453240718663904"/>
    <x v="7291"/>
    <n v="1868.33606357131"/>
    <n v="1109.4397840561601"/>
    <x v="1"/>
  </r>
  <r>
    <x v="1901"/>
    <n v="954"/>
    <n v="1016"/>
    <n v="8"/>
    <n v="3997.475625"/>
    <n v="1.0533173054738401"/>
    <x v="7292"/>
    <n v="4133.1773463257396"/>
    <n v="4206.3533781679598"/>
    <x v="1"/>
  </r>
  <r>
    <x v="1902"/>
    <n v="482"/>
    <n v="1011"/>
    <n v="3"/>
    <n v="2776.4966666666601"/>
    <n v="0.31342813957883198"/>
    <x v="7293"/>
    <n v="3043.2036400943698"/>
    <n v="921.60690010386099"/>
    <x v="1"/>
  </r>
  <r>
    <x v="1903"/>
    <n v="851"/>
    <n v="1013"/>
    <n v="4"/>
    <n v="3854.24"/>
    <n v="0.69052186959161499"/>
    <x v="7294"/>
    <n v="4125.1155429382397"/>
    <n v="2752.2386306920498"/>
    <x v="1"/>
  </r>
  <r>
    <x v="1904"/>
    <n v="511"/>
    <n v="775"/>
    <n v="3"/>
    <n v="4482.2483333333303"/>
    <n v="0.59420595212147698"/>
    <x v="7295"/>
    <n v="4912.1289070182602"/>
    <n v="2820.3252355858299"/>
    <x v="1"/>
  </r>
  <r>
    <x v="1905"/>
    <n v="786"/>
    <n v="816"/>
    <n v="4"/>
    <n v="2090.38375"/>
    <n v="0.81959430221610097"/>
    <x v="7296"/>
    <n v="2237.6661002412102"/>
    <n v="1772.0633399345099"/>
    <x v="1"/>
  </r>
  <r>
    <x v="1906"/>
    <n v="397"/>
    <n v="816"/>
    <n v="2"/>
    <n v="1722.6949999999999"/>
    <n v="0.38548795715462297"/>
    <x v="7297"/>
    <n v="1984.0446249910101"/>
    <n v="739.02215532512298"/>
    <x v="1"/>
  </r>
  <r>
    <x v="1907"/>
    <n v="871"/>
    <n v="1032"/>
    <n v="8"/>
    <n v="1672.003125"/>
    <n v="0.97229457151050802"/>
    <x v="7298"/>
    <n v="1728.9898344933899"/>
    <n v="1624.24650662977"/>
    <x v="1"/>
  </r>
  <r>
    <x v="1908"/>
    <n v="714"/>
    <n v="1191"/>
    <n v="9"/>
    <n v="1853.8216666666599"/>
    <n v="0.43067779090189001"/>
    <x v="7299"/>
    <n v="1909.7367852970799"/>
    <n v="794.65436215409795"/>
    <x v="1"/>
  </r>
  <r>
    <x v="1909"/>
    <n v="489"/>
    <n v="923"/>
    <n v="6"/>
    <n v="3833.61333333333"/>
    <n v="0.46525241962077402"/>
    <x v="7300"/>
    <n v="4009.1339212029702"/>
    <n v="1802.2336097406901"/>
    <x v="1"/>
  </r>
  <r>
    <x v="1910"/>
    <n v="968"/>
    <n v="1128"/>
    <n v="4"/>
    <n v="2702.2775000000001"/>
    <n v="0.66273607253848998"/>
    <x v="7301"/>
    <n v="2892.4351708087802"/>
    <n v="1852.1255163077301"/>
    <x v="1"/>
  </r>
  <r>
    <x v="1911"/>
    <n v="599"/>
    <n v="1040"/>
    <n v="5"/>
    <n v="3395.002"/>
    <n v="0.455438983858657"/>
    <x v="7302"/>
    <n v="3583.3203450483402"/>
    <n v="1576.82546416269"/>
    <x v="1"/>
  </r>
  <r>
    <x v="1912"/>
    <n v="659"/>
    <n v="964"/>
    <n v="6"/>
    <n v="2775.76"/>
    <n v="0.68921961158866196"/>
    <x v="7303"/>
    <n v="2902.9926613937901"/>
    <n v="1933.18324132667"/>
    <x v="1"/>
  </r>
  <r>
    <x v="1913"/>
    <n v="880"/>
    <n v="1183"/>
    <n v="6"/>
    <n v="858.95333333333303"/>
    <n v="0.66553209111543199"/>
    <x v="7304"/>
    <n v="898.68934800697605"/>
    <n v="577.87840048557996"/>
    <x v="1"/>
  </r>
  <r>
    <x v="1914"/>
    <n v="80"/>
    <n v="288"/>
    <n v="3"/>
    <n v="2210.7366666666599"/>
    <n v="0.76467174681640604"/>
    <x v="7305"/>
    <n v="2423.3225755305398"/>
    <n v="1790.7124895075201"/>
    <x v="1"/>
  </r>
  <r>
    <x v="1915"/>
    <n v="479"/>
    <n v="1056"/>
    <n v="4"/>
    <n v="1624.07375"/>
    <n v="0.27320431695275899"/>
    <x v="7306"/>
    <n v="1738.6818153120601"/>
    <n v="458.96307860188398"/>
    <x v="1"/>
  </r>
  <r>
    <x v="1916"/>
    <n v="968"/>
    <n v="1126"/>
    <n v="4"/>
    <n v="1951.70625"/>
    <n v="0.66422985293049197"/>
    <x v="7307"/>
    <n v="2089.27148469948"/>
    <n v="1340.84798682615"/>
    <x v="1"/>
  </r>
  <r>
    <x v="1917"/>
    <n v="221"/>
    <n v="915"/>
    <n v="2"/>
    <n v="2431"/>
    <n v="0.15077599673928099"/>
    <x v="7308"/>
    <n v="2799.0906455407398"/>
    <n v="407.79076328442602"/>
    <x v="1"/>
  </r>
  <r>
    <x v="1918"/>
    <n v="907"/>
    <n v="998"/>
    <n v="6"/>
    <n v="3833.42916666666"/>
    <n v="0.88809723022400899"/>
    <x v="7309"/>
    <n v="4008.9413478638598"/>
    <n v="3439.9943618880302"/>
    <x v="1"/>
  </r>
  <r>
    <x v="1919"/>
    <n v="138"/>
    <n v="1177"/>
    <n v="2"/>
    <n v="2151.4349999999999"/>
    <n v="3.6003665080133397E-2"/>
    <x v="7310"/>
    <n v="2477.3954143409201"/>
    <n v="86.181576242182103"/>
    <x v="1"/>
  </r>
  <r>
    <x v="1920"/>
    <n v="896"/>
    <n v="1043"/>
    <n v="4"/>
    <n v="1827.1175000000001"/>
    <n v="0.69096385342250899"/>
    <x v="7311"/>
    <n v="1955.95281615503"/>
    <n v="1305.82360412205"/>
    <x v="1"/>
  </r>
  <r>
    <x v="1921"/>
    <n v="763"/>
    <n v="1073"/>
    <n v="8"/>
    <n v="2399.5074999999902"/>
    <n v="0.75627168566467196"/>
    <x v="7312"/>
    <n v="2481.1195342332899"/>
    <n v="1812.94668073049"/>
    <x v="1"/>
  </r>
  <r>
    <x v="1922"/>
    <n v="750"/>
    <n v="1142"/>
    <n v="4"/>
    <n v="4976.3675000000003"/>
    <n v="0.48704423665674601"/>
    <x v="7313"/>
    <n v="5325.8703802499604"/>
    <n v="2506.25028352248"/>
    <x v="1"/>
  </r>
  <r>
    <x v="1923"/>
    <n v="421"/>
    <n v="661"/>
    <n v="4"/>
    <n v="4184.6350000000002"/>
    <n v="0.70942767034848597"/>
    <x v="7314"/>
    <n v="4478.6612803643402"/>
    <n v="3070.1031184465"/>
    <x v="1"/>
  </r>
  <r>
    <x v="1925"/>
    <n v="239"/>
    <n v="592"/>
    <n v="3"/>
    <n v="2591.9616666666602"/>
    <n v="0.50057567316120699"/>
    <x v="7315"/>
    <n v="2841.01587098859"/>
    <n v="1374.2024582592801"/>
    <x v="1"/>
  </r>
  <r>
    <x v="1926"/>
    <n v="663"/>
    <n v="1024"/>
    <n v="6"/>
    <n v="2349.23"/>
    <n v="0.60088769380627505"/>
    <x v="7316"/>
    <n v="2456.9928080306199"/>
    <n v="1426.4720261925499"/>
    <x v="1"/>
  </r>
  <r>
    <x v="1927"/>
    <n v="134"/>
    <n v="526"/>
    <n v="3"/>
    <n v="3697.33"/>
    <n v="0.43289098136684201"/>
    <x v="7317"/>
    <n v="4052.1246436162301"/>
    <n v="1695.01970352791"/>
    <x v="1"/>
  </r>
  <r>
    <x v="1928"/>
    <n v="666"/>
    <n v="997"/>
    <n v="5"/>
    <n v="2940.4050000000002"/>
    <n v="0.60520940098126697"/>
    <x v="7318"/>
    <n v="3103.5926804145001"/>
    <n v="1814.8494276885799"/>
    <x v="1"/>
  </r>
  <r>
    <x v="1929"/>
    <n v="0"/>
    <n v="170"/>
    <n v="1"/>
    <n v="4225.5200000000004"/>
    <n v="0.65717666406541098"/>
    <x v="7319"/>
    <n v="5729.16501976977"/>
    <n v="3638.7167379315802"/>
    <x v="1"/>
  </r>
  <r>
    <x v="1930"/>
    <n v="0"/>
    <n v="704"/>
    <n v="1"/>
    <n v="2892.89"/>
    <n v="0.115182047518205"/>
    <x v="7320"/>
    <n v="3923.61346504111"/>
    <n v="436.69994330188501"/>
    <x v="1"/>
  </r>
  <r>
    <x v="1931"/>
    <n v="392"/>
    <n v="496"/>
    <n v="5"/>
    <n v="3385.4989999999998"/>
    <n v="1.00980675696388"/>
    <x v="7321"/>
    <n v="3573.2920078683401"/>
    <n v="3486.6938925811601"/>
    <x v="1"/>
  </r>
  <r>
    <x v="1932"/>
    <n v="426"/>
    <n v="1060"/>
    <n v="3"/>
    <n v="4062.3483333333302"/>
    <n v="0.21829840894253699"/>
    <x v="7322"/>
    <n v="4452.0609294122896"/>
    <n v="939.04307946823894"/>
    <x v="1"/>
  </r>
  <r>
    <x v="1933"/>
    <n v="794"/>
    <n v="1141"/>
    <n v="4"/>
    <n v="4019.7137499999999"/>
    <n v="0.52968513444751497"/>
    <x v="7323"/>
    <n v="4302.1840184551602"/>
    <n v="2201.7715588781898"/>
    <x v="1"/>
  </r>
  <r>
    <x v="1934"/>
    <n v="370"/>
    <n v="475"/>
    <n v="2"/>
    <n v="4479.67"/>
    <n v="0.71875814445675401"/>
    <x v="7324"/>
    <n v="5156.4936441354403"/>
    <n v="3581.4797539398401"/>
    <x v="1"/>
  </r>
  <r>
    <x v="1935"/>
    <n v="554"/>
    <n v="695"/>
    <n v="2"/>
    <n v="2267.46"/>
    <n v="0.62587420662105098"/>
    <x v="7325"/>
    <n v="2610.90529290211"/>
    <n v="1579.00267480564"/>
    <x v="1"/>
  </r>
  <r>
    <x v="1936"/>
    <n v="376"/>
    <n v="1104"/>
    <n v="2"/>
    <n v="1246.44"/>
    <n v="0.15616474551430101"/>
    <x v="7326"/>
    <n v="1436.0183615636499"/>
    <n v="216.68030837143399"/>
    <x v="1"/>
  </r>
  <r>
    <x v="1937"/>
    <n v="962"/>
    <n v="1104"/>
    <n v="6"/>
    <n v="2722.9041666666599"/>
    <n v="0.82198906538486105"/>
    <x v="7327"/>
    <n v="2847.72411307115"/>
    <n v="2261.6518762618598"/>
    <x v="1"/>
  </r>
  <r>
    <x v="1938"/>
    <n v="566"/>
    <n v="834"/>
    <n v="5"/>
    <n v="3573.3489999999902"/>
    <n v="0.70527101429007699"/>
    <x v="7328"/>
    <n v="3771.5265800310899"/>
    <n v="2570.1206357465298"/>
    <x v="1"/>
  </r>
  <r>
    <x v="1939"/>
    <n v="885"/>
    <n v="1014"/>
    <n v="4"/>
    <n v="2928.25"/>
    <n v="0.70820955028891697"/>
    <x v="7329"/>
    <n v="3134.24153637278"/>
    <n v="2144.70080052923"/>
    <x v="1"/>
  </r>
  <r>
    <x v="1940"/>
    <n v="560"/>
    <n v="1046"/>
    <n v="3"/>
    <n v="4043.1949999999902"/>
    <n v="0.35996635690733197"/>
    <x v="7330"/>
    <n v="4431.0753725390396"/>
    <n v="1541.1528191714201"/>
    <x v="1"/>
  </r>
  <r>
    <x v="1941"/>
    <n v="779"/>
    <n v="851"/>
    <n v="5"/>
    <n v="2415.3090000000002"/>
    <n v="0.87317370918931403"/>
    <x v="7331"/>
    <n v="2549.4687469337"/>
    <n v="2150.9460653680699"/>
    <x v="1"/>
  </r>
  <r>
    <x v="1942"/>
    <n v="636"/>
    <n v="786"/>
    <n v="3"/>
    <n v="4577.6466666666602"/>
    <n v="0.68111572604164305"/>
    <x v="7332"/>
    <n v="5016.6531229831198"/>
    <n v="3301.6163694975999"/>
    <x v="1"/>
  </r>
  <r>
    <x v="1943"/>
    <n v="160"/>
    <n v="755"/>
    <n v="2"/>
    <n v="5829.98"/>
    <n v="0.203405973114752"/>
    <x v="7333"/>
    <n v="6710.2943260570801"/>
    <n v="1318.8795129455"/>
    <x v="1"/>
  </r>
  <r>
    <x v="1944"/>
    <n v="878"/>
    <n v="986"/>
    <n v="7"/>
    <n v="1960.74357142857"/>
    <n v="0.959665295787547"/>
    <x v="7334"/>
    <n v="2037.4117881447"/>
    <n v="1889.14195235943"/>
    <x v="1"/>
  </r>
  <r>
    <x v="1945"/>
    <n v="182"/>
    <n v="315"/>
    <n v="2"/>
    <n v="3044.2750000000001"/>
    <n v="0.75665970860398502"/>
    <x v="7335"/>
    <n v="3504.7857179355901"/>
    <n v="2562.7470826973799"/>
    <x v="1"/>
  </r>
  <r>
    <x v="1946"/>
    <n v="810"/>
    <n v="903"/>
    <n v="3"/>
    <n v="4452.0450000000001"/>
    <n v="0.67721641026720103"/>
    <x v="7336"/>
    <n v="4879.0362981027401"/>
    <n v="3192.60374570971"/>
    <x v="1"/>
  </r>
  <r>
    <x v="1947"/>
    <n v="911"/>
    <n v="1019"/>
    <n v="4"/>
    <n v="1846.17875"/>
    <n v="0.71698241330154999"/>
    <x v="7337"/>
    <n v="1976.3496856219199"/>
    <n v="1369.12933531064"/>
    <x v="1"/>
  </r>
  <r>
    <x v="1948"/>
    <n v="0"/>
    <n v="1017"/>
    <n v="1"/>
    <n v="1167.9849999999999"/>
    <n v="3.5959623043091499E-2"/>
    <x v="7338"/>
    <n v="1586.57699992384"/>
    <n v="55.127085196389103"/>
    <x v="1"/>
  </r>
  <r>
    <x v="1949"/>
    <n v="35"/>
    <n v="96"/>
    <n v="1"/>
    <n v="2707.25"/>
    <n v="0.80314502092853901"/>
    <x v="7339"/>
    <n v="3672.0938454769198"/>
    <n v="2850.3287725248001"/>
    <x v="1"/>
  </r>
  <r>
    <x v="1950"/>
    <n v="0"/>
    <n v="203"/>
    <n v="1"/>
    <n v="6773.65"/>
    <n v="0.60763830037866995"/>
    <x v="7340"/>
    <n v="9181.5712264068206"/>
    <n v="5391.7752327887401"/>
    <x v="1"/>
  </r>
  <r>
    <x v="1951"/>
    <n v="996"/>
    <n v="1118"/>
    <n v="8"/>
    <n v="2744.8199999999902"/>
    <n v="0.97356341788768297"/>
    <x v="7341"/>
    <n v="2838.12053088219"/>
    <n v="2669.6376687893098"/>
    <x v="1"/>
  </r>
  <r>
    <x v="1952"/>
    <n v="688"/>
    <n v="916"/>
    <n v="6"/>
    <n v="2508.35"/>
    <n v="0.79972789832300695"/>
    <x v="7342"/>
    <n v="2623.3761730158499"/>
    <n v="2027.09974702249"/>
    <x v="1"/>
  </r>
  <r>
    <x v="1953"/>
    <n v="868"/>
    <n v="1080"/>
    <n v="3"/>
    <n v="1067.0616666666599"/>
    <n v="0.57547674061871401"/>
    <x v="7343"/>
    <n v="1170.24268915639"/>
    <n v="650.69342799417495"/>
    <x v="1"/>
  </r>
  <r>
    <x v="1954"/>
    <n v="876"/>
    <n v="1024"/>
    <n v="4"/>
    <n v="1706.12"/>
    <n v="0.69548164198312001"/>
    <x v="7344"/>
    <n v="1826.47703606085"/>
    <n v="1227.35948381047"/>
    <x v="1"/>
  </r>
  <r>
    <x v="1955"/>
    <n v="438"/>
    <n v="1002"/>
    <n v="4"/>
    <n v="1699.49"/>
    <n v="0.27870881307759299"/>
    <x v="7345"/>
    <n v="1819.3824727680201"/>
    <n v="489.94562172842097"/>
    <x v="1"/>
  </r>
  <r>
    <x v="1956"/>
    <n v="926"/>
    <n v="1185"/>
    <n v="7"/>
    <n v="2205.42214285714"/>
    <n v="0.76548413681545102"/>
    <x v="7346"/>
    <n v="2291.6016490253701"/>
    <n v="1694.84917972522"/>
    <x v="1"/>
  </r>
  <r>
    <x v="1957"/>
    <n v="481"/>
    <n v="732"/>
    <n v="3"/>
    <n v="3485.9066666666599"/>
    <n v="0.61406665104886804"/>
    <x v="7347"/>
    <n v="3820.4763812076098"/>
    <n v="2266.8810300803798"/>
    <x v="1"/>
  </r>
  <r>
    <x v="1958"/>
    <n v="577"/>
    <n v="750"/>
    <n v="2"/>
    <n v="5937.7174999999997"/>
    <n v="0.59270849875276999"/>
    <x v="7348"/>
    <n v="6834.2677847210398"/>
    <n v="3914.1132697725998"/>
    <x v="1"/>
  </r>
  <r>
    <x v="1959"/>
    <n v="640"/>
    <n v="880"/>
    <n v="5"/>
    <n v="4106.4009999999998"/>
    <n v="0.73008060059054103"/>
    <x v="7349"/>
    <n v="4334.0463306858401"/>
    <n v="3057.3253682729901"/>
    <x v="1"/>
  </r>
  <r>
    <x v="1960"/>
    <n v="808"/>
    <n v="1049"/>
    <n v="2"/>
    <n v="6586.9049999999997"/>
    <n v="0.49624374871619897"/>
    <x v="7350"/>
    <n v="7581.2873433372197"/>
    <n v="3635.1110954215001"/>
    <x v="1"/>
  </r>
  <r>
    <x v="1961"/>
    <n v="737"/>
    <n v="1133"/>
    <n v="2"/>
    <n v="550.29"/>
    <n v="0.396278286065952"/>
    <x v="7351"/>
    <n v="634.95909019652504"/>
    <n v="243.12008099536001"/>
    <x v="1"/>
  </r>
  <r>
    <x v="1962"/>
    <n v="474"/>
    <n v="994"/>
    <n v="5"/>
    <n v="2589.4569999999999"/>
    <n v="0.33313677471187703"/>
    <x v="7352"/>
    <n v="2733.2438561857498"/>
    <n v="879.77444835726601"/>
    <x v="1"/>
  </r>
  <r>
    <x v="1963"/>
    <n v="0"/>
    <n v="821"/>
    <n v="1"/>
    <n v="301.66500000000002"/>
    <n v="7.4101936333917803E-2"/>
    <x v="7353"/>
    <n v="412.81877529095198"/>
    <n v="29.559125470459499"/>
    <x v="1"/>
  </r>
  <r>
    <x v="1964"/>
    <n v="1038"/>
    <n v="1175"/>
    <n v="2"/>
    <n v="4541.55"/>
    <n v="0.51711110420100603"/>
    <x v="7354"/>
    <n v="5227.6989127014103"/>
    <n v="2611.9624489713101"/>
    <x v="1"/>
  </r>
  <r>
    <x v="1965"/>
    <n v="638"/>
    <n v="838"/>
    <n v="4"/>
    <n v="2060.5487499999999"/>
    <n v="0.70927313882433496"/>
    <x v="7355"/>
    <n v="2205.7405654234699"/>
    <n v="1511.65074199896"/>
    <x v="1"/>
  </r>
  <r>
    <x v="1966"/>
    <n v="661"/>
    <n v="1132"/>
    <n v="4"/>
    <n v="3592.35499999999"/>
    <n v="0.40360014583151199"/>
    <x v="7356"/>
    <n v="3844.8802928713999"/>
    <n v="1499.33990009325"/>
    <x v="1"/>
  </r>
  <r>
    <x v="1967"/>
    <n v="252"/>
    <n v="782"/>
    <n v="2"/>
    <n v="741.45499999999902"/>
    <n v="0.27113583777364098"/>
    <x v="7357"/>
    <n v="854.932509159245"/>
    <n v="223.983753608624"/>
    <x v="1"/>
  </r>
  <r>
    <x v="1968"/>
    <n v="108"/>
    <n v="1023"/>
    <n v="2"/>
    <n v="3367.4875000000002"/>
    <n v="5.4508562117818397E-2"/>
    <x v="7358"/>
    <n v="3876.7060939274802"/>
    <n v="204.17796148570901"/>
    <x v="1"/>
  </r>
  <r>
    <x v="1969"/>
    <n v="452"/>
    <n v="1021"/>
    <n v="3"/>
    <n v="2602.6433333333298"/>
    <n v="0.274119146927369"/>
    <x v="7359"/>
    <n v="2852.7193546294402"/>
    <n v="755.56971581924097"/>
    <x v="1"/>
  </r>
  <r>
    <x v="1970"/>
    <n v="515"/>
    <n v="819"/>
    <n v="4"/>
    <n v="3098.9724999999999"/>
    <n v="0.60561934201793899"/>
    <x v="7360"/>
    <n v="3316.92654116319"/>
    <n v="1940.9770967222701"/>
    <x v="1"/>
  </r>
  <r>
    <x v="1971"/>
    <n v="1091"/>
    <n v="1185"/>
    <n v="5"/>
    <n v="2604.0429999999901"/>
    <n v="0.74997103328102999"/>
    <x v="7361"/>
    <n v="2748.6361876713299"/>
    <n v="1991.6910503315301"/>
    <x v="1"/>
  </r>
  <r>
    <x v="1972"/>
    <n v="151"/>
    <n v="576"/>
    <n v="3"/>
    <n v="3292.1633333333298"/>
    <n v="0.38687609808818602"/>
    <x v="7362"/>
    <n v="3608.1994020666102"/>
    <n v="1348.8733956108899"/>
    <x v="1"/>
  </r>
  <r>
    <x v="1973"/>
    <n v="1"/>
    <n v="892"/>
    <n v="2"/>
    <n v="5801.25"/>
    <n v="4.7593324947822903E-2"/>
    <x v="7363"/>
    <n v="6677.2347370800298"/>
    <n v="307.06652393677302"/>
    <x v="1"/>
  </r>
  <r>
    <x v="1974"/>
    <n v="0"/>
    <n v="620"/>
    <n v="1"/>
    <n v="1377.9349999999999"/>
    <n v="0.157892503384536"/>
    <x v="7364"/>
    <n v="1871.0337125261999"/>
    <n v="285.471535048796"/>
    <x v="1"/>
  </r>
  <r>
    <x v="1975"/>
    <n v="836"/>
    <n v="1023"/>
    <n v="5"/>
    <n v="2050.6590000000001"/>
    <n v="0.74353096218079495"/>
    <x v="7365"/>
    <n v="2164.6604597942501"/>
    <n v="1555.09734077901"/>
    <x v="1"/>
  </r>
  <r>
    <x v="1976"/>
    <n v="1059"/>
    <n v="1152"/>
    <n v="6"/>
    <n v="2310.92333333333"/>
    <n v="0.83356778117891905"/>
    <x v="7366"/>
    <n v="2416.93755349714"/>
    <n v="1946.5507505780299"/>
    <x v="1"/>
  </r>
  <r>
    <x v="1977"/>
    <n v="927"/>
    <n v="1128"/>
    <n v="5"/>
    <n v="3340.857"/>
    <n v="0.707396038982813"/>
    <x v="7367"/>
    <n v="3526.18214483673"/>
    <n v="2410.0744256889402"/>
    <x v="1"/>
  </r>
  <r>
    <x v="1978"/>
    <n v="749"/>
    <n v="1089"/>
    <n v="4"/>
    <n v="2871.3424999999902"/>
    <n v="0.54069697143547502"/>
    <x v="7368"/>
    <n v="3073.3465347759802"/>
    <n v="1605.5865765989699"/>
    <x v="1"/>
  </r>
  <r>
    <x v="1979"/>
    <n v="896"/>
    <n v="1155"/>
    <n v="4"/>
    <n v="2136.7937499999998"/>
    <n v="0.59798191754862895"/>
    <x v="7369"/>
    <n v="2287.3280432910301"/>
    <n v="1321.5429145572"/>
    <x v="1"/>
  </r>
  <r>
    <x v="1980"/>
    <n v="0"/>
    <n v="429"/>
    <n v="1"/>
    <n v="7060.95"/>
    <n v="0.31280638730167398"/>
    <x v="7370"/>
    <n v="9570.8277804942609"/>
    <n v="2893.1084230593201"/>
    <x v="1"/>
  </r>
  <r>
    <x v="1981"/>
    <n v="601"/>
    <n v="696"/>
    <n v="2"/>
    <n v="2055.2999999999902"/>
    <n v="0.65027306030625598"/>
    <x v="7371"/>
    <n v="2366.7729435330798"/>
    <n v="1487.15750883282"/>
    <x v="1"/>
  </r>
  <r>
    <x v="1982"/>
    <n v="726"/>
    <n v="977"/>
    <n v="4"/>
    <n v="3010.5724999999902"/>
    <n v="0.63584674719107803"/>
    <x v="7372"/>
    <n v="3222.3323639254399"/>
    <n v="1979.6911465441899"/>
    <x v="1"/>
  </r>
  <r>
    <x v="1983"/>
    <n v="179"/>
    <n v="312"/>
    <n v="4"/>
    <n v="2960.8474999999999"/>
    <n v="0.96797302945305796"/>
    <x v="7373"/>
    <n v="3169.1231392292002"/>
    <n v="2964.3756297465102"/>
    <x v="1"/>
  </r>
  <r>
    <x v="1984"/>
    <n v="481"/>
    <n v="884"/>
    <n v="3"/>
    <n v="1672.97"/>
    <n v="0.44116245210924798"/>
    <x v="7374"/>
    <n v="1834.1127094737701"/>
    <n v="781.82458009214497"/>
    <x v="1"/>
  </r>
  <r>
    <x v="1985"/>
    <n v="842"/>
    <n v="1091"/>
    <n v="4"/>
    <n v="2033.4762499999899"/>
    <n v="0.61636164374514801"/>
    <x v="7375"/>
    <n v="2176.7710986443999"/>
    <n v="1296.33282558823"/>
    <x v="1"/>
  </r>
  <r>
    <x v="1986"/>
    <n v="797"/>
    <n v="1185"/>
    <n v="4"/>
    <n v="1607.49875"/>
    <n v="0.48909118522664802"/>
    <x v="7376"/>
    <n v="1720.94540707998"/>
    <n v="813.24268631045095"/>
    <x v="1"/>
  </r>
  <r>
    <x v="1987"/>
    <n v="633"/>
    <n v="871"/>
    <n v="4"/>
    <n v="4748.7375000000002"/>
    <n v="0.66808177597518803"/>
    <x v="7377"/>
    <n v="5082.2903738627501"/>
    <n v="3280.7294045492599"/>
    <x v="1"/>
  </r>
  <r>
    <x v="1988"/>
    <n v="742"/>
    <n v="1170"/>
    <n v="6"/>
    <n v="1580.51833333333"/>
    <n v="0.50304705280363704"/>
    <x v="7378"/>
    <n v="1653.19169061358"/>
    <n v="803.508212258095"/>
    <x v="1"/>
  </r>
  <r>
    <x v="1989"/>
    <n v="669"/>
    <n v="857"/>
    <n v="6"/>
    <n v="3208.5516666666599"/>
    <n v="0.861018427434464"/>
    <x v="7379"/>
    <n v="3355.5400082864699"/>
    <n v="2791.5849140984301"/>
    <x v="1"/>
  </r>
  <r>
    <x v="1990"/>
    <n v="572"/>
    <n v="1151"/>
    <n v="2"/>
    <n v="2811.12"/>
    <n v="0.26624877870221397"/>
    <x v="7380"/>
    <n v="3236.49443816025"/>
    <n v="832.59979488762895"/>
    <x v="1"/>
  </r>
  <r>
    <x v="1991"/>
    <n v="247"/>
    <n v="862"/>
    <n v="4"/>
    <n v="3231.5724999999902"/>
    <n v="0.19016588323797901"/>
    <x v="7381"/>
    <n v="3458.8178070198201"/>
    <n v="635.53898741228602"/>
    <x v="1"/>
  </r>
  <r>
    <x v="1992"/>
    <n v="180"/>
    <n v="715"/>
    <n v="3"/>
    <n v="2085.8716666666601"/>
    <n v="0.25876625773480999"/>
    <x v="7382"/>
    <n v="2286.5128874529701"/>
    <n v="571.71333376918005"/>
    <x v="1"/>
  </r>
  <r>
    <x v="1993"/>
    <n v="971"/>
    <n v="1179"/>
    <n v="2"/>
    <n v="2496.1950000000002"/>
    <n v="0.49021223335006298"/>
    <x v="7383"/>
    <n v="2874.1104820656001"/>
    <n v="1361.31893750628"/>
    <x v="1"/>
  </r>
  <r>
    <x v="1994"/>
    <n v="15"/>
    <n v="217"/>
    <n v="2"/>
    <n v="1277.9324999999999"/>
    <n v="0.70300269081438305"/>
    <x v="7384"/>
    <n v="1472.2567571731199"/>
    <n v="1000.22432355308"/>
    <x v="1"/>
  </r>
  <r>
    <x v="1995"/>
    <n v="859"/>
    <n v="1078"/>
    <n v="8"/>
    <n v="1859.576875"/>
    <n v="0.89380907451142699"/>
    <x v="7385"/>
    <n v="1922.9127758730799"/>
    <n v="1660.5944854131899"/>
    <x v="1"/>
  </r>
  <r>
    <x v="1996"/>
    <n v="810"/>
    <n v="992"/>
    <n v="5"/>
    <n v="2767.8040000000001"/>
    <n v="0.75554763415678095"/>
    <x v="7386"/>
    <n v="2921.4500911685"/>
    <n v="2132.7051805894598"/>
    <x v="1"/>
  </r>
  <r>
    <x v="1997"/>
    <n v="924"/>
    <n v="1209"/>
    <n v="4"/>
    <n v="2446.1937499999999"/>
    <n v="0.57124385409639"/>
    <x v="7387"/>
    <n v="2618.4076636231598"/>
    <n v="1445.1763479793401"/>
    <x v="1"/>
  </r>
  <r>
    <x v="1998"/>
    <n v="720"/>
    <n v="827"/>
    <n v="4"/>
    <n v="4254.5262499999999"/>
    <n v="0.77802633304459001"/>
    <x v="7388"/>
    <n v="4553.4498017429396"/>
    <n v="3423.0963141677898"/>
    <x v="1"/>
  </r>
  <r>
    <x v="1999"/>
    <n v="650"/>
    <n v="992"/>
    <n v="6"/>
    <n v="2581.4641666666598"/>
    <n v="0.63126396951507202"/>
    <x v="7389"/>
    <n v="2699.82778863984"/>
    <n v="1646.7016349144001"/>
    <x v="1"/>
  </r>
  <r>
    <x v="2000"/>
    <n v="603"/>
    <n v="725"/>
    <n v="2"/>
    <n v="4209.4975000000004"/>
    <n v="0.62803334326697502"/>
    <x v="7390"/>
    <n v="4845.6063554858201"/>
    <n v="2940.5804674464798"/>
    <x v="1"/>
  </r>
  <r>
    <x v="2001"/>
    <n v="989"/>
    <n v="1064"/>
    <n v="5"/>
    <n v="3321.1880000000001"/>
    <n v="0.79524175542438202"/>
    <x v="7391"/>
    <n v="3505.4258190455698"/>
    <n v="2693.4345565080198"/>
    <x v="1"/>
  </r>
  <r>
    <x v="2002"/>
    <n v="211"/>
    <n v="542"/>
    <n v="3"/>
    <n v="4245.0416666666597"/>
    <n v="0.53345209559357498"/>
    <x v="7392"/>
    <n v="4652.2308565110297"/>
    <n v="2398.1071412576798"/>
    <x v="1"/>
  </r>
  <r>
    <x v="2003"/>
    <n v="0"/>
    <n v="159"/>
    <n v="1"/>
    <n v="2807.8049999999998"/>
    <n v="0.67382600046470498"/>
    <x v="7393"/>
    <n v="3808.33363940753"/>
    <n v="2480.0435418474899"/>
    <x v="1"/>
  </r>
  <r>
    <x v="2004"/>
    <n v="792"/>
    <n v="1100"/>
    <n v="4"/>
    <n v="3147.5924999999902"/>
    <n v="0.56831833230107998"/>
    <x v="7394"/>
    <n v="3368.9533386439498"/>
    <n v="1849.9258672999699"/>
    <x v="1"/>
  </r>
  <r>
    <x v="2005"/>
    <n v="834"/>
    <n v="932"/>
    <n v="5"/>
    <n v="3943.0819999999999"/>
    <n v="0.82889562537750705"/>
    <x v="7395"/>
    <n v="4161.6988614761103"/>
    <n v="3333.0709573089498"/>
    <x v="1"/>
  </r>
  <r>
    <x v="2006"/>
    <n v="488"/>
    <n v="926"/>
    <n v="4"/>
    <n v="1318.8175000000001"/>
    <n v="0.42993985917323302"/>
    <x v="7396"/>
    <n v="1412.0362970379499"/>
    <n v="586.58553394111198"/>
    <x v="1"/>
  </r>
  <r>
    <x v="2007"/>
    <n v="920"/>
    <n v="1144"/>
    <n v="5"/>
    <n v="3175.991"/>
    <n v="0.68740591200188605"/>
    <x v="7397"/>
    <n v="3352.2021556209502"/>
    <n v="2226.4130271817398"/>
    <x v="1"/>
  </r>
  <r>
    <x v="2008"/>
    <n v="592"/>
    <n v="858"/>
    <n v="3"/>
    <n v="2783.86333333333"/>
    <n v="0.57887690056929997"/>
    <x v="7398"/>
    <n v="3051.2750081225399"/>
    <n v="1706.6878313260099"/>
    <x v="1"/>
  </r>
  <r>
    <x v="2009"/>
    <n v="926"/>
    <n v="1160"/>
    <n v="6"/>
    <n v="3988.3133333333299"/>
    <n v="0.73785462907650801"/>
    <x v="7399"/>
    <n v="4170.8955260497096"/>
    <n v="2973.4394882670899"/>
    <x v="1"/>
  </r>
  <r>
    <x v="2010"/>
    <n v="625"/>
    <n v="1178"/>
    <n v="4"/>
    <n v="2663.8787499999999"/>
    <n v="0.31771389272940498"/>
    <x v="7400"/>
    <n v="2851.3458250711301"/>
    <n v="875.28541062223098"/>
    <x v="1"/>
  </r>
  <r>
    <x v="2011"/>
    <n v="869"/>
    <n v="1040"/>
    <n v="8"/>
    <n v="2072.1512499999999"/>
    <n v="0.95952718790897595"/>
    <x v="7401"/>
    <n v="2142.6825894101398"/>
    <n v="1986.4440762866"/>
    <x v="1"/>
  </r>
  <r>
    <x v="2012"/>
    <n v="915"/>
    <n v="1155"/>
    <n v="4"/>
    <n v="5912.8549999999996"/>
    <n v="0.61074862832156196"/>
    <x v="6956"/>
    <n v="6327.9774453624004"/>
    <n v="3734.1536785199901"/>
    <x v="1"/>
  </r>
  <r>
    <x v="2013"/>
    <n v="286"/>
    <n v="645"/>
    <n v="5"/>
    <n v="1316.4970000000001"/>
    <n v="0.55817372340993399"/>
    <x v="7402"/>
    <n v="1389.9131083535101"/>
    <n v="749.637230499304"/>
    <x v="1"/>
  </r>
  <r>
    <x v="2014"/>
    <n v="129"/>
    <n v="700"/>
    <n v="2"/>
    <n v="3615.0074999999902"/>
    <n v="0.216220939279336"/>
    <x v="7403"/>
    <n v="4161.52716819134"/>
    <n v="869.47032157396404"/>
    <x v="1"/>
  </r>
  <r>
    <x v="2015"/>
    <n v="829"/>
    <n v="1111"/>
    <n v="5"/>
    <n v="1164.8910000000001"/>
    <n v="0.64505812105375404"/>
    <x v="7404"/>
    <n v="1229.92614776099"/>
    <n v="766.55240649096595"/>
    <x v="1"/>
  </r>
  <r>
    <x v="2016"/>
    <n v="865"/>
    <n v="963"/>
    <n v="6"/>
    <n v="5176.1883333333299"/>
    <n v="0.89713088941971397"/>
    <x v="7405"/>
    <n v="5412.9935632657898"/>
    <n v="4692.0522092967503"/>
    <x v="1"/>
  </r>
  <r>
    <x v="2017"/>
    <n v="221"/>
    <n v="738"/>
    <n v="3"/>
    <n v="1246.80833333333"/>
    <n v="0.28620215460973703"/>
    <x v="7406"/>
    <n v="1367.1840690438501"/>
    <n v="378.08994022050302"/>
    <x v="1"/>
  </r>
  <r>
    <x v="2018"/>
    <n v="0"/>
    <n v="199"/>
    <n v="1"/>
    <n v="6161.48"/>
    <n v="0.61360161475817998"/>
    <x v="7407"/>
    <n v="8352.1553380820496"/>
    <n v="4952.8514313860496"/>
    <x v="1"/>
  </r>
  <r>
    <x v="2019"/>
    <n v="567"/>
    <n v="997"/>
    <n v="2"/>
    <n v="2384.0374999999999"/>
    <n v="0.37627748836149399"/>
    <x v="7408"/>
    <n v="2745.0509327897798"/>
    <n v="998.02522551491097"/>
    <x v="1"/>
  </r>
  <r>
    <x v="2020"/>
    <n v="927"/>
    <n v="1065"/>
    <n v="2"/>
    <n v="3953.69"/>
    <n v="0.53873620388229804"/>
    <x v="7409"/>
    <n v="4551.2488613247197"/>
    <n v="2369.1113454655601"/>
    <x v="1"/>
  </r>
  <r>
    <x v="2021"/>
    <n v="992"/>
    <n v="1190"/>
    <n v="5"/>
    <n v="2154.087"/>
    <n v="0.69490151804403699"/>
    <x v="7410"/>
    <n v="2273.8060830556301"/>
    <n v="1526.64008515246"/>
    <x v="1"/>
  </r>
  <r>
    <x v="2022"/>
    <n v="431"/>
    <n v="1139"/>
    <n v="2"/>
    <n v="2144.2525000000001"/>
    <n v="0.17372113648916501"/>
    <x v="7411"/>
    <n v="2469.1305170966598"/>
    <n v="414.44908449501901"/>
    <x v="1"/>
  </r>
  <r>
    <x v="2023"/>
    <n v="193"/>
    <n v="808"/>
    <n v="2"/>
    <n v="1272.4075"/>
    <n v="0.19486396717802101"/>
    <x v="7412"/>
    <n v="1465.8991439082999"/>
    <n v="276.01420420485198"/>
    <x v="1"/>
  </r>
  <r>
    <x v="2024"/>
    <n v="636"/>
    <n v="1154"/>
    <n v="5"/>
    <n v="3502.6289999999899"/>
    <n v="0.36268354487816901"/>
    <x v="7413"/>
    <n v="3696.8970940404101"/>
    <n v="1295.46886092042"/>
    <x v="1"/>
  </r>
  <r>
    <x v="2025"/>
    <n v="723"/>
    <n v="962"/>
    <n v="5"/>
    <n v="3995.6799999999898"/>
    <n v="0.71368221841441504"/>
    <x v="7414"/>
    <n v="4217.20454168168"/>
    <n v="2908.0495331270099"/>
    <x v="1"/>
  </r>
  <r>
    <x v="2026"/>
    <n v="378"/>
    <n v="532"/>
    <n v="2"/>
    <n v="1675.7325000000001"/>
    <n v="0.66409643672876095"/>
    <x v="7415"/>
    <n v="1930.0049122400501"/>
    <n v="1238.5370593646301"/>
    <x v="1"/>
  </r>
  <r>
    <x v="2027"/>
    <n v="471"/>
    <n v="647"/>
    <n v="5"/>
    <n v="2100.163"/>
    <n v="0.86663724574509204"/>
    <x v="7416"/>
    <n v="2216.90109998773"/>
    <n v="1856.42589452318"/>
    <x v="1"/>
  </r>
  <r>
    <x v="2028"/>
    <n v="0"/>
    <n v="77"/>
    <n v="1"/>
    <n v="3431.0250000000001"/>
    <n v="0.798482008309223"/>
    <x v="7417"/>
    <n v="4652.7209336587403"/>
    <n v="3590.5647149003998"/>
    <x v="1"/>
  </r>
  <r>
    <x v="2029"/>
    <n v="370"/>
    <n v="681"/>
    <n v="2"/>
    <n v="2838.7449999999999"/>
    <n v="0.496050305809832"/>
    <x v="7418"/>
    <n v="3268.2825044843398"/>
    <n v="1566.5749433790199"/>
    <x v="1"/>
  </r>
  <r>
    <x v="2030"/>
    <n v="800"/>
    <n v="1146"/>
    <n v="5"/>
    <n v="4799.2359999999999"/>
    <n v="0.575999743898016"/>
    <x v="7419"/>
    <n v="5065.1820762507896"/>
    <n v="2818.8990336304901"/>
    <x v="1"/>
  </r>
  <r>
    <x v="2031"/>
    <n v="625"/>
    <n v="1174"/>
    <n v="6"/>
    <n v="3512.7950000000001"/>
    <n v="0.32298325278717799"/>
    <x v="7420"/>
    <n v="3673.6711644850702"/>
    <n v="1146.40635750039"/>
    <x v="1"/>
  </r>
  <r>
    <x v="2032"/>
    <n v="29"/>
    <n v="835"/>
    <n v="2"/>
    <n v="3516.6624999999999"/>
    <n v="7.2550790300121307E-2"/>
    <x v="7421"/>
    <n v="4048.3616520775799"/>
    <n v="283.801878017712"/>
    <x v="1"/>
  </r>
  <r>
    <x v="2033"/>
    <n v="563"/>
    <n v="805"/>
    <n v="4"/>
    <n v="3559.7574999999902"/>
    <n v="0.67768198930162404"/>
    <x v="7422"/>
    <n v="3809.9986900149802"/>
    <n v="2494.80476300594"/>
    <x v="1"/>
  </r>
  <r>
    <x v="2034"/>
    <n v="899"/>
    <n v="1144"/>
    <n v="5"/>
    <n v="5312.1769999999997"/>
    <n v="0.67131448653374404"/>
    <x v="7423"/>
    <n v="5606.4790668269397"/>
    <n v="3636.45731821544"/>
    <x v="1"/>
  </r>
  <r>
    <x v="2035"/>
    <n v="826"/>
    <n v="1017"/>
    <n v="6"/>
    <n v="1888.9974999999999"/>
    <n v="0.81111312683480596"/>
    <x v="7424"/>
    <n v="1975.7520336115499"/>
    <n v="1548.3898604687899"/>
    <x v="1"/>
  </r>
  <r>
    <x v="2036"/>
    <n v="643"/>
    <n v="1120"/>
    <n v="2"/>
    <n v="551.39499999999998"/>
    <n v="0.34038659591001802"/>
    <x v="7425"/>
    <n v="636.23061284948903"/>
    <n v="209.24859665716801"/>
    <x v="1"/>
  </r>
  <r>
    <x v="2037"/>
    <n v="226"/>
    <n v="789"/>
    <n v="2"/>
    <n v="2605.0374999999999"/>
    <n v="0.239583741438777"/>
    <x v="7426"/>
    <n v="2999.3554633825202"/>
    <n v="694.35650813116501"/>
    <x v="1"/>
  </r>
  <r>
    <x v="2038"/>
    <n v="27"/>
    <n v="613"/>
    <n v="2"/>
    <n v="636.48"/>
    <n v="0.18336047537608199"/>
    <x v="7427"/>
    <n v="734.13785712769402"/>
    <n v="130.07539283523599"/>
    <x v="1"/>
  </r>
  <r>
    <x v="2039"/>
    <n v="174"/>
    <n v="498"/>
    <n v="3"/>
    <n v="3603.03666666666"/>
    <n v="0.54447917312003802"/>
    <x v="7428"/>
    <n v="3948.8111328555901"/>
    <n v="2077.6087830336701"/>
    <x v="1"/>
  </r>
  <r>
    <x v="2040"/>
    <n v="207"/>
    <n v="646"/>
    <n v="3"/>
    <n v="795.6"/>
    <n v="0.376828823969724"/>
    <x v="7429"/>
    <n v="872.81277731814703"/>
    <n v="317.810213742695"/>
    <x v="1"/>
  </r>
  <r>
    <x v="2041"/>
    <n v="823"/>
    <n v="1038"/>
    <n v="7"/>
    <n v="3855.1871428571399"/>
    <n v="0.84742424920880799"/>
    <x v="7430"/>
    <n v="4005.4972851955999"/>
    <n v="3279.5969197458298"/>
    <x v="1"/>
  </r>
  <r>
    <x v="2042"/>
    <n v="705"/>
    <n v="895"/>
    <n v="5"/>
    <n v="3644.732"/>
    <n v="0.77581129899270096"/>
    <x v="7431"/>
    <n v="3846.8557174529301"/>
    <n v="2883.62212431135"/>
    <x v="1"/>
  </r>
  <r>
    <x v="2043"/>
    <n v="589"/>
    <n v="692"/>
    <n v="5"/>
    <n v="5173.6099999999997"/>
    <n v="0.91888930746497799"/>
    <x v="7432"/>
    <n v="5460.2519177139502"/>
    <n v="4848.0412752037701"/>
    <x v="1"/>
  </r>
  <r>
    <x v="2044"/>
    <n v="837"/>
    <n v="995"/>
    <n v="7"/>
    <n v="3067.7957142857099"/>
    <n v="0.91722473834386598"/>
    <x v="7433"/>
    <n v="3187.4979135357498"/>
    <n v="2824.82244182666"/>
    <x v="1"/>
  </r>
  <r>
    <x v="2045"/>
    <n v="235"/>
    <n v="708"/>
    <n v="3"/>
    <n v="1787.5216666666599"/>
    <n v="0.33868889255436402"/>
    <x v="7434"/>
    <n v="1959.6224823118901"/>
    <n v="641.31432708060697"/>
    <x v="1"/>
  </r>
  <r>
    <x v="2046"/>
    <n v="1153"/>
    <n v="1183"/>
    <n v="5"/>
    <n v="4453.3709999999901"/>
    <n v="0.77362052389143998"/>
    <x v="7435"/>
    <n v="4700.1972463276197"/>
    <n v="3513.21224072513"/>
    <x v="1"/>
  </r>
  <r>
    <x v="2047"/>
    <n v="793"/>
    <n v="1040"/>
    <n v="6"/>
    <n v="3151.27583333333"/>
    <n v="0.750677950011851"/>
    <x v="7436"/>
    <n v="3295.6496998253601"/>
    <n v="2390.3411719631199"/>
    <x v="1"/>
  </r>
  <r>
    <x v="2048"/>
    <n v="972"/>
    <n v="1101"/>
    <n v="3"/>
    <n v="2155.855"/>
    <n v="0.61014371103634202"/>
    <x v="7437"/>
    <n v="2363.1908837206302"/>
    <n v="1393.16474462271"/>
    <x v="1"/>
  </r>
  <r>
    <x v="2049"/>
    <n v="3"/>
    <n v="584"/>
    <n v="2"/>
    <n v="4017.78"/>
    <n v="0.18179488786106601"/>
    <x v="7438"/>
    <n v="4624.9971751966104"/>
    <n v="812.47049641042099"/>
    <x v="1"/>
  </r>
  <r>
    <x v="2050"/>
    <n v="216"/>
    <n v="1165"/>
    <n v="2"/>
    <n v="836.48500000000001"/>
    <n v="5.87960881636794E-2"/>
    <x v="7439"/>
    <n v="964.28345731412401"/>
    <n v="54.780525093592999"/>
    <x v="1"/>
  </r>
  <r>
    <x v="2051"/>
    <n v="219"/>
    <n v="719"/>
    <n v="3"/>
    <n v="5853.1850000000004"/>
    <n v="0.30448967102928698"/>
    <x v="7440"/>
    <n v="6414.2104970616001"/>
    <n v="1887.17633433995"/>
    <x v="1"/>
  </r>
  <r>
    <x v="2052"/>
    <n v="448"/>
    <n v="964"/>
    <n v="3"/>
    <n v="5413.0266666666603"/>
    <n v="0.32188233160743401"/>
    <x v="7441"/>
    <n v="5931.9462573781502"/>
    <n v="1844.9046902874099"/>
    <x v="1"/>
  </r>
  <r>
    <x v="2053"/>
    <n v="0"/>
    <n v="943"/>
    <n v="1"/>
    <n v="1407.77"/>
    <n v="4.7079165842117798E-2"/>
    <x v="7442"/>
    <n v="1911.4565085275899"/>
    <n v="86.953459999073701"/>
    <x v="1"/>
  </r>
  <r>
    <x v="2054"/>
    <n v="579"/>
    <n v="956"/>
    <n v="5"/>
    <n v="2473.8739999999998"/>
    <n v="0.54409434771995502"/>
    <x v="7443"/>
    <n v="2611.2712900197298"/>
    <n v="1372.77329638839"/>
    <x v="1"/>
  </r>
  <r>
    <x v="2055"/>
    <n v="1053"/>
    <n v="1212"/>
    <n v="4"/>
    <n v="619.07624999999996"/>
    <n v="0.64343278243179203"/>
    <x v="7444"/>
    <n v="663.26426284036802"/>
    <n v="412.33640035340602"/>
    <x v="1"/>
  </r>
  <r>
    <x v="2056"/>
    <n v="569"/>
    <n v="715"/>
    <n v="2"/>
    <n v="6939.4"/>
    <n v="0.61755399374096998"/>
    <x v="7445"/>
    <n v="7986.9030696326399"/>
    <n v="4766.02587162896"/>
    <x v="1"/>
  </r>
  <r>
    <x v="2057"/>
    <n v="679"/>
    <n v="950"/>
    <n v="6"/>
    <n v="2581.2800000000002"/>
    <n v="0.73869702523748504"/>
    <x v="7446"/>
    <n v="2699.6352153007401"/>
    <n v="1926.8225011898301"/>
    <x v="1"/>
  </r>
  <r>
    <x v="2058"/>
    <n v="786"/>
    <n v="894"/>
    <n v="3"/>
    <n v="1290.6400000000001"/>
    <n v="0.67302808933735703"/>
    <x v="7447"/>
    <n v="1415.2087088114899"/>
    <n v="920.31769837708305"/>
    <x v="1"/>
  </r>
  <r>
    <x v="2059"/>
    <n v="260"/>
    <n v="832"/>
    <n v="3"/>
    <n v="2465.6233333333298"/>
    <n v="0.239682103230974"/>
    <x v="7448"/>
    <n v="2702.5919093053899"/>
    <n v="625.89921170813705"/>
    <x v="1"/>
  </r>
  <r>
    <x v="2060"/>
    <n v="0"/>
    <n v="604"/>
    <n v="1"/>
    <n v="2099.5"/>
    <n v="0.16757591328559701"/>
    <x v="7449"/>
    <n v="2848.6665195227301"/>
    <n v="461.29039192088999"/>
    <x v="1"/>
  </r>
  <r>
    <x v="2061"/>
    <n v="491"/>
    <n v="958"/>
    <n v="4"/>
    <n v="3207.2624999999998"/>
    <n v="0.39455131676682398"/>
    <x v="7450"/>
    <n v="3432.8044082794399"/>
    <n v="1308.6646086368501"/>
    <x v="1"/>
  </r>
  <r>
    <x v="2062"/>
    <n v="1069"/>
    <n v="1216"/>
    <n v="9"/>
    <n v="3555.89"/>
    <n v="0.98822178206778499"/>
    <x v="7451"/>
    <n v="3662.8251247961098"/>
    <n v="3497.2103197299498"/>
    <x v="1"/>
  </r>
  <r>
    <x v="2063"/>
    <n v="476"/>
    <n v="800"/>
    <n v="4"/>
    <n v="2677.415"/>
    <n v="0.58186188297201602"/>
    <x v="7452"/>
    <n v="2865.8305584606601"/>
    <n v="1611.2263769723299"/>
    <x v="1"/>
  </r>
  <r>
    <x v="2064"/>
    <n v="902"/>
    <n v="1183"/>
    <n v="4"/>
    <n v="4113.915"/>
    <n v="0.57796644536252495"/>
    <x v="7453"/>
    <n v="4402.9859385741402"/>
    <n v="2458.7437090359299"/>
    <x v="1"/>
  </r>
  <r>
    <x v="2065"/>
    <n v="0"/>
    <n v="801"/>
    <n v="1"/>
    <n v="616.59"/>
    <n v="7.9887534933461596E-2"/>
    <x v="7454"/>
    <n v="839.50384419448994"/>
    <n v="64.804602220374207"/>
    <x v="1"/>
  </r>
  <r>
    <x v="2066"/>
    <n v="786"/>
    <n v="1136"/>
    <n v="6"/>
    <n v="2148.30416666666"/>
    <n v="0.61300928584761705"/>
    <x v="7455"/>
    <n v="2246.89529506895"/>
    <n v="1330.79164774282"/>
    <x v="1"/>
  </r>
  <r>
    <x v="2067"/>
    <n v="967"/>
    <n v="1073"/>
    <n v="5"/>
    <n v="3179.30599999999"/>
    <n v="0.77816096813726598"/>
    <x v="7456"/>
    <n v="3355.70041277677"/>
    <n v="2523.0078929732699"/>
    <x v="1"/>
  </r>
  <r>
    <x v="2068"/>
    <n v="1116"/>
    <n v="1214"/>
    <n v="5"/>
    <n v="1852.422"/>
    <n v="0.74003844885940795"/>
    <x v="7457"/>
    <n v="1955.46468187663"/>
    <n v="1398.1799641960499"/>
    <x v="1"/>
  </r>
  <r>
    <x v="2069"/>
    <n v="929"/>
    <n v="1189"/>
    <n v="6"/>
    <n v="1580.7025000000001"/>
    <n v="0.70834021437667005"/>
    <x v="7458"/>
    <n v="1653.3842639526799"/>
    <n v="1131.54876795516"/>
    <x v="1"/>
  </r>
  <r>
    <x v="2070"/>
    <n v="730"/>
    <n v="855"/>
    <n v="4"/>
    <n v="3303.6737499999999"/>
    <n v="0.75814985412888203"/>
    <x v="7459"/>
    <n v="3535.9711828293598"/>
    <n v="2590.2766210633699"/>
    <x v="1"/>
  </r>
  <r>
    <x v="2071"/>
    <n v="739"/>
    <n v="865"/>
    <n v="6"/>
    <n v="2510.74416666666"/>
    <n v="0.91527495792765901"/>
    <x v="7460"/>
    <n v="2625.8796264241901"/>
    <n v="2322.2119697373701"/>
    <x v="1"/>
  </r>
  <r>
    <x v="2072"/>
    <n v="442"/>
    <n v="1019"/>
    <n v="6"/>
    <n v="3127.8866666666599"/>
    <n v="0.24681511100021999"/>
    <x v="7461"/>
    <n v="3271.1928857592402"/>
    <n v="780.08915240505701"/>
    <x v="1"/>
  </r>
  <r>
    <x v="2073"/>
    <n v="0"/>
    <n v="845"/>
    <n v="1"/>
    <n v="1594.5150000000001"/>
    <n v="6.7725852883438797E-2"/>
    <x v="7462"/>
    <n v="2164.47326868442"/>
    <n v="141.64702694162099"/>
    <x v="1"/>
  </r>
  <r>
    <x v="2074"/>
    <n v="499"/>
    <n v="790"/>
    <n v="3"/>
    <n v="2990.1299999999901"/>
    <n v="0.56569680813634404"/>
    <x v="7463"/>
    <n v="3277.2733129114399"/>
    <n v="1791.3800178471399"/>
    <x v="1"/>
  </r>
  <r>
    <x v="2075"/>
    <n v="434"/>
    <n v="637"/>
    <n v="3"/>
    <n v="1611.82666666666"/>
    <n v="0.68056653488974705"/>
    <x v="7464"/>
    <n v="1767.1203548399201"/>
    <n v="1162.09095670173"/>
    <x v="1"/>
  </r>
  <r>
    <x v="2076"/>
    <n v="917"/>
    <n v="1053"/>
    <n v="3"/>
    <n v="1501.6949999999999"/>
    <n v="0.61860694060786203"/>
    <x v="7465"/>
    <n v="1646.4534028186999"/>
    <n v="984.09830088789295"/>
    <x v="1"/>
  </r>
  <r>
    <x v="2077"/>
    <n v="200"/>
    <n v="348"/>
    <n v="1"/>
    <n v="1878.5"/>
    <n v="0.62415552081299797"/>
    <x v="7466"/>
    <n v="2549.2384009939301"/>
    <n v="1537.6329934405301"/>
    <x v="1"/>
  </r>
  <r>
    <x v="2078"/>
    <n v="914"/>
    <n v="1078"/>
    <n v="6"/>
    <n v="3977.0791666666601"/>
    <n v="0.815014963525309"/>
    <x v="7467"/>
    <n v="4159.1485523644096"/>
    <n v="3275.16490792895"/>
    <x v="1"/>
  </r>
  <r>
    <x v="2079"/>
    <n v="1018"/>
    <n v="1125"/>
    <n v="5"/>
    <n v="4150.8220000000001"/>
    <n v="0.76189410825554005"/>
    <x v="7468"/>
    <n v="4380.92297657374"/>
    <n v="3224.95364108075"/>
    <x v="1"/>
  </r>
  <r>
    <x v="2080"/>
    <n v="673"/>
    <n v="909"/>
    <n v="5"/>
    <n v="2902.393"/>
    <n v="0.728109638042443"/>
    <x v="7469"/>
    <n v="3063.4793316945102"/>
    <n v="2155.1981698411701"/>
    <x v="1"/>
  </r>
  <r>
    <x v="2081"/>
    <n v="983"/>
    <n v="1118"/>
    <n v="4"/>
    <n v="4220.2712499999998"/>
    <n v="0.67735142359863898"/>
    <x v="7470"/>
    <n v="4516.7945580633104"/>
    <n v="2956.04530574298"/>
    <x v="1"/>
  </r>
  <r>
    <x v="2082"/>
    <n v="1031"/>
    <n v="1166"/>
    <n v="5"/>
    <n v="1523.7950000000001"/>
    <n v="0.73663099390905196"/>
    <x v="7471"/>
    <n v="1608.67078916369"/>
    <n v="1144.9283961727699"/>
    <x v="1"/>
  </r>
  <r>
    <x v="2083"/>
    <n v="332"/>
    <n v="899"/>
    <n v="2"/>
    <n v="1423.24"/>
    <n v="0.25145818501957401"/>
    <x v="7472"/>
    <n v="1639.46198603784"/>
    <n v="398.34230229881598"/>
    <x v="1"/>
  </r>
  <r>
    <x v="2084"/>
    <n v="587"/>
    <n v="775"/>
    <n v="3"/>
    <n v="2489.1966666666599"/>
    <n v="0.65815154206083604"/>
    <x v="7473"/>
    <n v="2728.4202869955502"/>
    <n v="1735.1203906659"/>
    <x v="1"/>
  </r>
  <r>
    <x v="2085"/>
    <n v="600"/>
    <n v="846"/>
    <n v="4"/>
    <n v="2826.3137499999998"/>
    <n v="0.665473447213216"/>
    <x v="7474"/>
    <n v="3025.1626257455"/>
    <n v="1945.19182192056"/>
    <x v="1"/>
  </r>
  <r>
    <x v="2086"/>
    <n v="705"/>
    <n v="1107"/>
    <n v="5"/>
    <n v="4472.598"/>
    <n v="0.51131652705478803"/>
    <x v="7475"/>
    <n v="4720.4871378313301"/>
    <n v="2332.0659493244998"/>
    <x v="1"/>
  </r>
  <r>
    <x v="2087"/>
    <n v="700"/>
    <n v="1187"/>
    <n v="2"/>
    <n v="1026.5450000000001"/>
    <n v="0.33373401809131997"/>
    <x v="7476"/>
    <n v="1182.98535362388"/>
    <n v="381.46236533862799"/>
    <x v="1"/>
  </r>
  <r>
    <x v="2088"/>
    <n v="249"/>
    <n v="1098"/>
    <n v="2"/>
    <n v="2619.4025000000001"/>
    <n v="8.9222929029450296E-2"/>
    <x v="7477"/>
    <n v="3015.8852578710498"/>
    <n v="259.99685206207999"/>
    <x v="1"/>
  </r>
  <r>
    <x v="2089"/>
    <n v="0"/>
    <n v="248"/>
    <n v="1"/>
    <n v="998.92"/>
    <n v="0.54166451955833195"/>
    <x v="7478"/>
    <n v="1357.5144892493099"/>
    <n v="710.62064445604096"/>
    <x v="1"/>
  </r>
  <r>
    <x v="2090"/>
    <n v="694"/>
    <n v="879"/>
    <n v="4"/>
    <n v="2732.1124999999902"/>
    <n v="0.71055876551521902"/>
    <x v="7479"/>
    <n v="2924.36070562652"/>
    <n v="2007.75967500395"/>
    <x v="1"/>
  </r>
  <r>
    <x v="2091"/>
    <n v="806"/>
    <n v="989"/>
    <n v="5"/>
    <n v="3149.471"/>
    <n v="0.75560979829090302"/>
    <x v="7480"/>
    <n v="3324.2160983744502"/>
    <n v="2426.9314255668701"/>
    <x v="1"/>
  </r>
  <r>
    <x v="2092"/>
    <n v="723"/>
    <n v="1098"/>
    <n v="5"/>
    <n v="3695.7829999999999"/>
    <n v="0.54517606424137799"/>
    <x v="7481"/>
    <n v="3900.7288776524501"/>
    <n v="2054.69421095609"/>
    <x v="1"/>
  </r>
  <r>
    <x v="2093"/>
    <n v="174"/>
    <n v="1207"/>
    <n v="2"/>
    <n v="1020.4675"/>
    <n v="3.9781911886262303E-2"/>
    <x v="7482"/>
    <n v="1175.99197903258"/>
    <n v="45.202327714435803"/>
    <x v="1"/>
  </r>
  <r>
    <x v="2094"/>
    <n v="888"/>
    <n v="1145"/>
    <n v="4"/>
    <n v="1419.6487500000001"/>
    <n v="0.60108808396342694"/>
    <x v="7483"/>
    <n v="1519.93278044976"/>
    <n v="882.72978765798098"/>
    <x v="1"/>
  </r>
  <r>
    <x v="2095"/>
    <n v="969"/>
    <n v="1109"/>
    <n v="4"/>
    <n v="2252.8187499999999"/>
    <n v="0.67730443635427895"/>
    <x v="7484"/>
    <n v="2411.4829009155801"/>
    <n v="1578.1027894308299"/>
    <x v="1"/>
  </r>
  <r>
    <x v="2096"/>
    <n v="925"/>
    <n v="1192"/>
    <n v="4"/>
    <n v="1847.2837500000001"/>
    <n v="0.58633136670031605"/>
    <x v="7485"/>
    <n v="1977.5321128373901"/>
    <n v="1120.2876763034101"/>
    <x v="1"/>
  </r>
  <r>
    <x v="2097"/>
    <n v="837"/>
    <n v="988"/>
    <n v="7"/>
    <n v="2861.3185714285701"/>
    <n v="0.92577410904551305"/>
    <x v="7486"/>
    <n v="2972.9944696441898"/>
    <n v="2659.2857624021399"/>
    <x v="1"/>
  </r>
  <r>
    <x v="2098"/>
    <n v="580"/>
    <n v="789"/>
    <n v="4"/>
    <n v="3026.5949999999998"/>
    <n v="0.71365079657810204"/>
    <x v="7487"/>
    <n v="3239.47755854978"/>
    <n v="2233.8173233926"/>
    <x v="1"/>
  </r>
  <r>
    <x v="2099"/>
    <n v="906"/>
    <n v="1133"/>
    <n v="2"/>
    <n v="3441.5225"/>
    <n v="0.48956449812427799"/>
    <x v="7488"/>
    <n v="3961.8981116760401"/>
    <n v="1874.0795850383599"/>
    <x v="1"/>
  </r>
  <r>
    <x v="2100"/>
    <n v="813"/>
    <n v="963"/>
    <n v="2"/>
    <n v="5171.3999999999996"/>
    <n v="0.55564225430429104"/>
    <x v="7489"/>
    <n v="5952.4668248907201"/>
    <n v="3195.7830577780201"/>
    <x v="1"/>
  </r>
  <r>
    <x v="2101"/>
    <n v="640"/>
    <n v="991"/>
    <n v="3"/>
    <n v="4127.1750000000002"/>
    <n v="0.48917332849010797"/>
    <x v="7490"/>
    <n v="4523.0889680602304"/>
    <n v="2137.8430844815998"/>
    <x v="1"/>
  </r>
  <r>
    <x v="2102"/>
    <n v="150"/>
    <n v="468"/>
    <n v="3"/>
    <n v="7619.3433333333296"/>
    <n v="0.554331708486688"/>
    <x v="7491"/>
    <n v="8349.3209818165305"/>
    <n v="4472.39370339179"/>
    <x v="1"/>
  </r>
  <r>
    <x v="2103"/>
    <n v="994"/>
    <n v="1091"/>
    <n v="5"/>
    <n v="3380.8580000000002"/>
    <n v="0.77685170782828605"/>
    <x v="7492"/>
    <n v="3568.3944478502099"/>
    <n v="2678.4034886474001"/>
    <x v="1"/>
  </r>
  <r>
    <x v="2104"/>
    <n v="352"/>
    <n v="1193"/>
    <n v="2"/>
    <n v="1487.8824999999999"/>
    <n v="0.105076950591071"/>
    <x v="7493"/>
    <n v="1713.8460612362201"/>
    <n v="174.000622900102"/>
    <x v="1"/>
  </r>
  <r>
    <x v="2105"/>
    <n v="825"/>
    <n v="1047"/>
    <n v="2"/>
    <n v="2971.3449999999998"/>
    <n v="0.50608082886227701"/>
    <x v="7494"/>
    <n v="3420.8652228399901"/>
    <n v="1672.7677690211499"/>
    <x v="1"/>
  </r>
  <r>
    <x v="2106"/>
    <n v="53"/>
    <n v="288"/>
    <n v="2"/>
    <n v="2734.3225000000002"/>
    <n v="0.63774708169987404"/>
    <x v="7495"/>
    <n v="3148.1236137792798"/>
    <n v="1940.2040214174999"/>
    <x v="1"/>
  </r>
  <r>
    <x v="2107"/>
    <n v="385"/>
    <n v="491"/>
    <n v="2"/>
    <n v="2645.9225000000001"/>
    <n v="0.71223200602736603"/>
    <x v="7496"/>
    <n v="3046.4018015421798"/>
    <n v="2096.6804277202"/>
    <x v="1"/>
  </r>
  <r>
    <x v="2108"/>
    <n v="880"/>
    <n v="1031"/>
    <n v="4"/>
    <n v="3969.98874999999"/>
    <n v="0.69198911585004397"/>
    <x v="7497"/>
    <n v="4248.97479375892"/>
    <n v="2840.89323574726"/>
    <x v="1"/>
  </r>
  <r>
    <x v="2109"/>
    <n v="448"/>
    <n v="673"/>
    <n v="7"/>
    <n v="3247.7528571428502"/>
    <n v="0.92731811724774904"/>
    <x v="7498"/>
    <n v="3374.4504563770101"/>
    <n v="3023.5565706949001"/>
    <x v="1"/>
  </r>
  <r>
    <x v="2110"/>
    <n v="455"/>
    <n v="1191"/>
    <n v="5"/>
    <n v="1670.539"/>
    <n v="0.13255185014602"/>
    <x v="7499"/>
    <n v="1763.5269725943499"/>
    <n v="225.85402184943101"/>
    <x v="1"/>
  </r>
  <r>
    <x v="2111"/>
    <n v="445"/>
    <n v="1028"/>
    <n v="4"/>
    <n v="2350.6112499999999"/>
    <n v="0.26138733589098101"/>
    <x v="7500"/>
    <n v="2516.1277094848401"/>
    <n v="635.46098117137694"/>
    <x v="1"/>
  </r>
  <r>
    <x v="2112"/>
    <n v="894"/>
    <n v="1149"/>
    <n v="3"/>
    <n v="2213.3150000000001"/>
    <n v="0.53914200223511799"/>
    <x v="7501"/>
    <n v="2426.1475543403999"/>
    <n v="1263.83186723156"/>
    <x v="1"/>
  </r>
  <r>
    <x v="2113"/>
    <n v="1032"/>
    <n v="1126"/>
    <n v="4"/>
    <n v="3900.65"/>
    <n v="0.69273319729602001"/>
    <x v="7502"/>
    <n v="4174.7774859880601"/>
    <n v="2794.2522551848701"/>
    <x v="1"/>
  </r>
  <r>
    <x v="2114"/>
    <n v="654"/>
    <n v="961"/>
    <n v="5"/>
    <n v="2452.2159999999899"/>
    <n v="0.63849846540002897"/>
    <x v="7503"/>
    <n v="2588.4160099350902"/>
    <n v="1596.85783028831"/>
    <x v="1"/>
  </r>
  <r>
    <x v="2115"/>
    <n v="521"/>
    <n v="923"/>
    <n v="4"/>
    <n v="4266.1287499999999"/>
    <n v="0.47726131693968299"/>
    <x v="7504"/>
    <n v="4565.8652875053904"/>
    <n v="2105.5099363853901"/>
    <x v="1"/>
  </r>
  <r>
    <x v="2116"/>
    <n v="0"/>
    <n v="206"/>
    <n v="1"/>
    <n v="4654.26"/>
    <n v="0.60317472912268799"/>
    <x v="7505"/>
    <n v="6310.0555697156396"/>
    <n v="3678.2860155161702"/>
    <x v="1"/>
  </r>
  <r>
    <x v="2117"/>
    <n v="963"/>
    <n v="1092"/>
    <n v="3"/>
    <n v="2036.1466666666599"/>
    <n v="0.61226417564503699"/>
    <x v="7506"/>
    <n v="2232.0311532627902"/>
    <n v="1320.41708704352"/>
    <x v="1"/>
  </r>
  <r>
    <x v="2118"/>
    <n v="725"/>
    <n v="1121"/>
    <n v="4"/>
    <n v="4491.5487499999999"/>
    <n v="0.48370147148208298"/>
    <x v="7507"/>
    <n v="4807.0804394616598"/>
    <n v="2246.59785236363"/>
    <x v="1"/>
  </r>
  <r>
    <x v="2119"/>
    <n v="993"/>
    <n v="1054"/>
    <n v="4"/>
    <n v="3721.9162500000002"/>
    <n v="0.72600403172051897"/>
    <x v="7508"/>
    <n v="3983.5198838854799"/>
    <n v="2794.3204843660001"/>
    <x v="1"/>
  </r>
  <r>
    <x v="2120"/>
    <n v="662"/>
    <n v="1160"/>
    <n v="6"/>
    <n v="1794.3358333333299"/>
    <n v="0.39619193564465399"/>
    <x v="7509"/>
    <n v="1876.76933731247"/>
    <n v="718.41520841719705"/>
    <x v="1"/>
  </r>
  <r>
    <x v="2121"/>
    <n v="727"/>
    <n v="976"/>
    <n v="7"/>
    <n v="2567.86214285714"/>
    <n v="0.81964422251004099"/>
    <x v="7510"/>
    <n v="2668.1306300460201"/>
    <n v="2112.9976848401702"/>
    <x v="1"/>
  </r>
  <r>
    <x v="2122"/>
    <n v="1124"/>
    <n v="1213"/>
    <n v="7"/>
    <n v="2395.7978571428498"/>
    <n v="0.88743741961639999"/>
    <x v="7511"/>
    <n v="2489.37776013639"/>
    <n v="2134.4351607865401"/>
    <x v="1"/>
  </r>
  <r>
    <x v="2123"/>
    <n v="347"/>
    <n v="832"/>
    <n v="4"/>
    <n v="3997.61375"/>
    <n v="0.35167820671889199"/>
    <x v="7512"/>
    <n v="4278.5354741457204"/>
    <n v="1453.86646909398"/>
    <x v="1"/>
  </r>
  <r>
    <x v="2124"/>
    <n v="533"/>
    <n v="833"/>
    <n v="4"/>
    <n v="2290.3887500000001"/>
    <n v="0.60888917221514705"/>
    <x v="7513"/>
    <n v="2451.68542624162"/>
    <n v="1442.40379178342"/>
    <x v="1"/>
  </r>
  <r>
    <x v="2125"/>
    <n v="859"/>
    <n v="1167"/>
    <n v="5"/>
    <n v="3572.9070000000002"/>
    <n v="0.61249222766792599"/>
    <x v="7514"/>
    <n v="3771.0601457436501"/>
    <n v="2231.6452267782302"/>
    <x v="1"/>
  </r>
  <r>
    <x v="2126"/>
    <n v="1099"/>
    <n v="1161"/>
    <n v="5"/>
    <n v="3675.22999999999"/>
    <n v="0.76961303648240897"/>
    <x v="7515"/>
    <n v="3879.0396832864099"/>
    <n v="2884.41703056094"/>
    <x v="1"/>
  </r>
  <r>
    <x v="2127"/>
    <n v="225"/>
    <n v="526"/>
    <n v="3"/>
    <n v="1522.6899999999901"/>
    <n v="0.57989829183432395"/>
    <x v="7516"/>
    <n v="1669.4568016989999"/>
    <n v="935.49276372219697"/>
    <x v="1"/>
  </r>
  <r>
    <x v="2128"/>
    <n v="622"/>
    <n v="849"/>
    <n v="3"/>
    <n v="2301.7149999999901"/>
    <n v="0.61202067866830601"/>
    <x v="7517"/>
    <n v="2523.0039706785001"/>
    <n v="1492.0080634257199"/>
    <x v="1"/>
  </r>
  <r>
    <x v="2129"/>
    <n v="445"/>
    <n v="535"/>
    <n v="4"/>
    <n v="1575.1775"/>
    <n v="0.90540408756242696"/>
    <x v="7518"/>
    <n v="1686.35941102743"/>
    <n v="1475.3670367597799"/>
    <x v="1"/>
  </r>
  <r>
    <x v="2130"/>
    <n v="526"/>
    <n v="616"/>
    <n v="4"/>
    <n v="1623.2449999999999"/>
    <n v="0.86938063673750998"/>
    <x v="7519"/>
    <n v="1737.7949949004601"/>
    <n v="1459.8520446085099"/>
    <x v="1"/>
  </r>
  <r>
    <x v="2131"/>
    <n v="0"/>
    <n v="209"/>
    <n v="1"/>
    <n v="1097.2650000000001"/>
    <n v="0.59871914334249399"/>
    <x v="7520"/>
    <n v="1490.7600019946201"/>
    <n v="862.58041875839399"/>
    <x v="1"/>
  </r>
  <r>
    <x v="2132"/>
    <n v="629"/>
    <n v="911"/>
    <n v="4"/>
    <n v="2864.7125000000001"/>
    <n v="0.61829911240959101"/>
    <x v="7521"/>
    <n v="3066.2519714831501"/>
    <n v="1831.83008657449"/>
    <x v="1"/>
  </r>
  <r>
    <x v="2133"/>
    <n v="1135"/>
    <n v="1213"/>
    <n v="7"/>
    <n v="3487.0642857142798"/>
    <n v="0.892600650862589"/>
    <x v="7522"/>
    <n v="3623.0645396641698"/>
    <n v="3124.5515456838002"/>
    <x v="1"/>
  </r>
  <r>
    <x v="2134"/>
    <n v="877"/>
    <n v="1020"/>
    <n v="5"/>
    <n v="1513.6289999999999"/>
    <n v="0.774043633951504"/>
    <x v="7523"/>
    <n v="1597.9428005525299"/>
    <n v="1195.0761455546501"/>
    <x v="1"/>
  </r>
  <r>
    <x v="2135"/>
    <n v="977"/>
    <n v="1211"/>
    <n v="5"/>
    <n v="4338.2299999999996"/>
    <n v="0.66628800463033699"/>
    <x v="7524"/>
    <n v="4578.6911144490396"/>
    <n v="2947.5575883481802"/>
    <x v="1"/>
  </r>
  <r>
    <x v="2136"/>
    <n v="638"/>
    <n v="1183"/>
    <n v="2"/>
    <n v="1421.5825"/>
    <n v="0.29281793893698799"/>
    <x v="7525"/>
    <n v="1637.5547020583999"/>
    <n v="463.30348064728003"/>
    <x v="1"/>
  </r>
  <r>
    <x v="2137"/>
    <n v="946"/>
    <n v="1166"/>
    <n v="5"/>
    <n v="3878.7710000000002"/>
    <n v="0.68555189466385902"/>
    <x v="7526"/>
    <n v="4093.8326726533401"/>
    <n v="2711.6372186324002"/>
    <x v="1"/>
  </r>
  <r>
    <x v="2138"/>
    <n v="429"/>
    <n v="1145"/>
    <n v="5"/>
    <n v="4793.7109999999902"/>
    <n v="0.13982650096141699"/>
    <x v="7527"/>
    <n v="5059.3516476577597"/>
    <n v="683.51267981241995"/>
    <x v="1"/>
  </r>
  <r>
    <x v="2139"/>
    <n v="679"/>
    <n v="1208"/>
    <n v="3"/>
    <n v="4737.1350000000002"/>
    <n v="0.32960163176947199"/>
    <x v="7528"/>
    <n v="5191.3982407931098"/>
    <n v="1653.25388409888"/>
    <x v="1"/>
  </r>
  <r>
    <x v="2140"/>
    <n v="614"/>
    <n v="860"/>
    <n v="5"/>
    <n v="1543.2429999999999"/>
    <n v="0.72747696980624799"/>
    <x v="7529"/>
    <n v="1629.19389781112"/>
    <n v="1145.1717177549799"/>
    <x v="1"/>
  </r>
  <r>
    <x v="2141"/>
    <n v="415"/>
    <n v="1068"/>
    <n v="2"/>
    <n v="6245.46"/>
    <n v="0.202986998392955"/>
    <x v="7530"/>
    <n v="7188.3868435714303"/>
    <n v="1409.8672171304199"/>
    <x v="1"/>
  </r>
  <r>
    <x v="2142"/>
    <n v="0"/>
    <n v="252"/>
    <n v="1"/>
    <n v="1629.875"/>
    <n v="0.53591898660792603"/>
    <x v="7531"/>
    <n v="2212.3817676490298"/>
    <n v="1145.8337156985301"/>
    <x v="1"/>
  </r>
  <r>
    <x v="2143"/>
    <n v="820"/>
    <n v="1014"/>
    <n v="5"/>
    <n v="2519.1790000000001"/>
    <n v="0.74060183282250303"/>
    <x v="7532"/>
    <n v="2659.0808044825098"/>
    <n v="1902.76678455458"/>
    <x v="1"/>
  </r>
  <r>
    <x v="2144"/>
    <n v="663"/>
    <n v="694"/>
    <n v="4"/>
    <n v="3584.62"/>
    <n v="0.86930909517358501"/>
    <x v="7533"/>
    <n v="3836.6033023630898"/>
    <n v="3222.66469974855"/>
    <x v="1"/>
  </r>
  <r>
    <x v="2145"/>
    <n v="541"/>
    <n v="1163"/>
    <n v="2"/>
    <n v="3991.8125"/>
    <n v="0.23594279055527401"/>
    <x v="7534"/>
    <n v="4595.11639285197"/>
    <n v="1047.5539029793299"/>
    <x v="1"/>
  </r>
  <r>
    <x v="2146"/>
    <n v="332"/>
    <n v="1117"/>
    <n v="2"/>
    <n v="3168.5874999999901"/>
    <n v="0.123962874335371"/>
    <x v="7535"/>
    <n v="3647.8320163940102"/>
    <n v="436.920257621448"/>
    <x v="1"/>
  </r>
  <r>
    <x v="2147"/>
    <n v="1023"/>
    <n v="1181"/>
    <n v="6"/>
    <n v="1620.6666666666599"/>
    <n v="0.78927689160285897"/>
    <x v="7536"/>
    <n v="1695.1726785380899"/>
    <n v="1292.71055533917"/>
    <x v="1"/>
  </r>
  <r>
    <x v="2148"/>
    <n v="718"/>
    <n v="951"/>
    <n v="4"/>
    <n v="3325.2212499999901"/>
    <n v="0.65589625648191996"/>
    <x v="7537"/>
    <n v="3559.0285135310601"/>
    <n v="2255.5000882654699"/>
    <x v="1"/>
  </r>
  <r>
    <x v="2149"/>
    <n v="441"/>
    <n v="635"/>
    <n v="3"/>
    <n v="2523.8199999999902"/>
    <n v="0.68946281263073195"/>
    <x v="7538"/>
    <n v="2766.35571672797"/>
    <n v="1842.9877269246599"/>
    <x v="1"/>
  </r>
  <r>
    <x v="2150"/>
    <n v="0"/>
    <n v="447"/>
    <n v="1"/>
    <n v="3960.32"/>
    <n v="0.29429258165559302"/>
    <x v="7539"/>
    <n v="5369.8512775352101"/>
    <n v="1527.1408966500801"/>
    <x v="1"/>
  </r>
  <r>
    <x v="2151"/>
    <n v="843"/>
    <n v="1038"/>
    <n v="2"/>
    <n v="1351.415"/>
    <n v="0.520439201146493"/>
    <x v="7540"/>
    <n v="1556.8130135951999"/>
    <n v="782.86486144361004"/>
    <x v="1"/>
  </r>
  <r>
    <x v="2152"/>
    <n v="663"/>
    <n v="1180"/>
    <n v="4"/>
    <n v="4877.1937500000004"/>
    <n v="0.35675166232049499"/>
    <x v="7541"/>
    <n v="5219.7475376613602"/>
    <n v="1799.1981360872701"/>
    <x v="1"/>
  </r>
  <r>
    <x v="2153"/>
    <n v="733"/>
    <n v="1123"/>
    <n v="4"/>
    <n v="2803.1087499999999"/>
    <n v="0.489722739672042"/>
    <x v="7542"/>
    <n v="3000.3316542205898"/>
    <n v="1419.6653082313901"/>
    <x v="1"/>
  </r>
  <r>
    <x v="2154"/>
    <n v="819"/>
    <n v="1037"/>
    <n v="3"/>
    <n v="2557.33833333333"/>
    <n v="0.58044394108884201"/>
    <x v="7543"/>
    <n v="2803.0804412561602"/>
    <n v="1572.0668969169401"/>
    <x v="1"/>
  </r>
  <r>
    <x v="2155"/>
    <n v="0"/>
    <n v="1090"/>
    <n v="1"/>
    <n v="759.13499999999999"/>
    <n v="2.7709268026069499E-2"/>
    <x v="7544"/>
    <n v="1032.6349806455601"/>
    <n v="27.647511946710601"/>
    <x v="1"/>
  </r>
  <r>
    <x v="2156"/>
    <n v="385"/>
    <n v="672"/>
    <n v="2"/>
    <n v="2513.3224999999902"/>
    <n v="0.52003896849898401"/>
    <x v="7545"/>
    <n v="2893.81908318653"/>
    <n v="1454.16568370869"/>
    <x v="1"/>
  </r>
  <r>
    <x v="2157"/>
    <n v="575"/>
    <n v="1107"/>
    <n v="4"/>
    <n v="1584.29374999999"/>
    <n v="0.33230420043229503"/>
    <x v="7546"/>
    <n v="1696.11443555507"/>
    <n v="544.57571318497503"/>
    <x v="1"/>
  </r>
  <r>
    <x v="2158"/>
    <n v="722"/>
    <n v="816"/>
    <n v="2"/>
    <n v="4308.9475000000002"/>
    <n v="0.61590505467897605"/>
    <x v="7547"/>
    <n v="4960.0433942525497"/>
    <n v="2951.8511346495802"/>
    <x v="1"/>
  </r>
  <r>
    <x v="2159"/>
    <n v="909"/>
    <n v="984"/>
    <n v="3"/>
    <n v="1997.1033333333301"/>
    <n v="0.66128174791503702"/>
    <x v="7548"/>
    <n v="2189.2529027134601"/>
    <n v="1398.8167460228599"/>
    <x v="1"/>
  </r>
  <r>
    <x v="2160"/>
    <n v="482"/>
    <n v="765"/>
    <n v="2"/>
    <n v="2086.7925"/>
    <n v="0.511568813652445"/>
    <x v="7549"/>
    <n v="2403.0113391425498"/>
    <n v="1187.8427514449099"/>
    <x v="1"/>
  </r>
  <r>
    <x v="2161"/>
    <n v="947"/>
    <n v="1125"/>
    <n v="4"/>
    <n v="4002.5862499999998"/>
    <n v="0.65401719675354197"/>
    <x v="7550"/>
    <n v="4283.8563966153397"/>
    <n v="2707.0133748192702"/>
    <x v="1"/>
  </r>
  <r>
    <x v="2162"/>
    <n v="745"/>
    <n v="1172"/>
    <n v="4"/>
    <n v="2295.085"/>
    <n v="0.45139969472557101"/>
    <x v="7551"/>
    <n v="2456.71074190738"/>
    <n v="1071.4679384348699"/>
    <x v="1"/>
  </r>
  <r>
    <x v="2163"/>
    <n v="0"/>
    <n v="1027"/>
    <n v="1"/>
    <n v="5922.8"/>
    <n v="3.4687481965134298E-2"/>
    <x v="7552"/>
    <n v="8028.7729700709397"/>
    <n v="269.09774207812598"/>
    <x v="1"/>
  </r>
  <r>
    <x v="2164"/>
    <n v="323"/>
    <n v="506"/>
    <n v="3"/>
    <n v="2657.5250000000001"/>
    <n v="0.73676626076000495"/>
    <x v="7553"/>
    <n v="2912.8510464393398"/>
    <n v="2073.7832316978902"/>
    <x v="1"/>
  </r>
  <r>
    <x v="2165"/>
    <n v="881"/>
    <n v="1143"/>
    <n v="6"/>
    <n v="2062.4825000000001"/>
    <n v="0.71494470181004699"/>
    <x v="7554"/>
    <n v="2157.1561190468301"/>
    <n v="1490.09465821198"/>
    <x v="1"/>
  </r>
  <r>
    <x v="2166"/>
    <n v="686"/>
    <n v="978"/>
    <n v="5"/>
    <n v="3341.078"/>
    <n v="0.65428100074972795"/>
    <x v="7555"/>
    <n v="3526.4153619804501"/>
    <n v="2229.3029457084099"/>
    <x v="1"/>
  </r>
  <r>
    <x v="2167"/>
    <n v="294"/>
    <n v="827"/>
    <n v="5"/>
    <n v="2975.3229999999999"/>
    <n v="0.27433654938077701"/>
    <x v="7556"/>
    <n v="3140.4409891224"/>
    <n v="832.44409545803899"/>
    <x v="1"/>
  </r>
  <r>
    <x v="2168"/>
    <n v="677"/>
    <n v="937"/>
    <n v="2"/>
    <n v="2596.75"/>
    <n v="0.50304972470840503"/>
    <x v="7557"/>
    <n v="2989.81904348529"/>
    <n v="1453.2574648207401"/>
    <x v="1"/>
  </r>
  <r>
    <x v="2169"/>
    <n v="282"/>
    <n v="887"/>
    <n v="4"/>
    <n v="1174.615"/>
    <n v="0.206999929779136"/>
    <x v="7558"/>
    <n v="1257.72954541886"/>
    <n v="251.55776434504199"/>
    <x v="1"/>
  </r>
  <r>
    <x v="2170"/>
    <n v="771"/>
    <n v="907"/>
    <n v="2"/>
    <n v="2423.2649999999999"/>
    <n v="0.57447502109072202"/>
    <x v="7559"/>
    <n v="2790.1899869699901"/>
    <n v="1548.7940839989401"/>
    <x v="1"/>
  </r>
  <r>
    <x v="2171"/>
    <n v="863"/>
    <n v="1050"/>
    <n v="7"/>
    <n v="4038.4592857142802"/>
    <n v="0.87290047521959802"/>
    <x v="7560"/>
    <n v="4195.8936906681502"/>
    <n v="3538.7648737586201"/>
    <x v="1"/>
  </r>
  <r>
    <x v="2172"/>
    <n v="3"/>
    <n v="135"/>
    <n v="2"/>
    <n v="3169.14"/>
    <n v="0.83415374924165397"/>
    <x v="7561"/>
    <n v="3648.4677777204902"/>
    <n v="2941.2091642003002"/>
    <x v="1"/>
  </r>
  <r>
    <x v="2173"/>
    <n v="498"/>
    <n v="762"/>
    <n v="2"/>
    <n v="461.33749999999998"/>
    <n v="0.52719768173833703"/>
    <x v="7562"/>
    <n v="532.60151663294698"/>
    <n v="271.31586806471802"/>
    <x v="1"/>
  </r>
  <r>
    <x v="2174"/>
    <n v="839"/>
    <n v="985"/>
    <n v="4"/>
    <n v="2336.7987499999999"/>
    <n v="0.70719227932145601"/>
    <x v="7563"/>
    <n v="2501.3473692914399"/>
    <n v="1709.17170523148"/>
    <x v="1"/>
  </r>
  <r>
    <x v="2175"/>
    <n v="766"/>
    <n v="1018"/>
    <n v="6"/>
    <n v="3510.7691666666601"/>
    <n v="0.74961428660735097"/>
    <x v="7564"/>
    <n v="3671.5528577549399"/>
    <n v="2659.2185747180802"/>
    <x v="1"/>
  </r>
  <r>
    <x v="2176"/>
    <n v="502"/>
    <n v="750"/>
    <n v="5"/>
    <n v="2012.6469999999999"/>
    <n v="0.74705664485716206"/>
    <x v="7565"/>
    <n v="2124.5471110742601"/>
    <n v="1533.57853980969"/>
    <x v="1"/>
  </r>
  <r>
    <x v="2177"/>
    <n v="713"/>
    <n v="964"/>
    <n v="3"/>
    <n v="4009.6766666666599"/>
    <n v="0.57265741085042599"/>
    <x v="7566"/>
    <n v="4394.3506480108399"/>
    <n v="2431.4714954705501"/>
    <x v="1"/>
  </r>
  <r>
    <x v="2178"/>
    <n v="589"/>
    <n v="949"/>
    <n v="7"/>
    <n v="3804.0414285714201"/>
    <n v="0.62985750968035603"/>
    <x v="7567"/>
    <n v="3952.36340459861"/>
    <n v="2405.28905759178"/>
    <x v="1"/>
  </r>
  <r>
    <x v="2179"/>
    <n v="568"/>
    <n v="898"/>
    <n v="6"/>
    <n v="1354.1775"/>
    <n v="0.654119052124017"/>
    <x v="7568"/>
    <n v="1416.51905685566"/>
    <n v="895.26709568439696"/>
    <x v="1"/>
  </r>
  <r>
    <x v="2180"/>
    <n v="1019"/>
    <n v="1170"/>
    <n v="5"/>
    <n v="5747.32599999999"/>
    <n v="0.72725611296947801"/>
    <x v="7569"/>
    <n v="6065.6836228133398"/>
    <n v="4262.14380312294"/>
    <x v="1"/>
  </r>
  <r>
    <x v="2181"/>
    <n v="818"/>
    <n v="1137"/>
    <n v="5"/>
    <n v="3804.9569999999999"/>
    <n v="0.60526328960158404"/>
    <x v="7570"/>
    <n v="4015.9381466505702"/>
    <n v="2348.5184491299701"/>
    <x v="1"/>
  </r>
  <r>
    <x v="2182"/>
    <n v="436"/>
    <n v="924"/>
    <n v="2"/>
    <n v="6217.2825000000003"/>
    <n v="0.32525032991067299"/>
    <x v="7571"/>
    <n v="7155.96301592086"/>
    <n v="2248.9170732554999"/>
    <x v="1"/>
  </r>
  <r>
    <x v="2183"/>
    <n v="447"/>
    <n v="447"/>
    <n v="4"/>
    <n v="2170.2199999999998"/>
    <n v="1.01001711541021"/>
    <x v="5870"/>
    <n v="2323.09646655905"/>
    <n v="2267.31560133527"/>
    <x v="1"/>
  </r>
  <r>
    <x v="2184"/>
    <n v="123"/>
    <n v="722"/>
    <n v="3"/>
    <n v="5036.59"/>
    <n v="0.18665375010298901"/>
    <x v="7572"/>
    <n v="5519.49935113842"/>
    <n v="995.48078233235503"/>
    <x v="1"/>
  </r>
  <r>
    <x v="2185"/>
    <n v="860"/>
    <n v="1123"/>
    <n v="7"/>
    <n v="1942.59"/>
    <n v="0.77261338065031404"/>
    <x v="7573"/>
    <n v="2018.55254040194"/>
    <n v="1506.8188102030001"/>
    <x v="1"/>
  </r>
  <r>
    <x v="2186"/>
    <n v="917"/>
    <n v="1162"/>
    <n v="3"/>
    <n v="5137.1449999999904"/>
    <n v="0.54263703545416997"/>
    <x v="7574"/>
    <n v="5629.6735247229999"/>
    <n v="2951.6229354838501"/>
    <x v="1"/>
  </r>
  <r>
    <x v="2187"/>
    <n v="478"/>
    <n v="1094"/>
    <n v="3"/>
    <n v="598.54166666666595"/>
    <n v="0.23963084418365799"/>
    <x v="7575"/>
    <n v="656.90368256446902"/>
    <n v="152.095490345863"/>
    <x v="1"/>
  </r>
  <r>
    <x v="2188"/>
    <n v="511"/>
    <n v="646"/>
    <n v="3"/>
    <n v="2936.3533333333298"/>
    <n v="0.73410904614300199"/>
    <x v="7576"/>
    <n v="3218.35232630576"/>
    <n v="2282.9521147023802"/>
    <x v="1"/>
  </r>
  <r>
    <x v="2189"/>
    <n v="597"/>
    <n v="725"/>
    <n v="4"/>
    <n v="3274.66749999999"/>
    <n v="0.79997158639485599"/>
    <x v="7577"/>
    <n v="3504.9324684232201"/>
    <n v="2709.2297509835898"/>
    <x v="1"/>
  </r>
  <r>
    <x v="2190"/>
    <n v="1047"/>
    <n v="1188"/>
    <n v="3"/>
    <n v="2005.575"/>
    <n v="0.58583391902631698"/>
    <x v="7578"/>
    <n v="2198.53497594587"/>
    <n v="1244.4423149565"/>
    <x v="1"/>
  </r>
  <r>
    <x v="2191"/>
    <n v="936"/>
    <n v="1042"/>
    <n v="5"/>
    <n v="3646.058"/>
    <n v="0.78788899061342899"/>
    <x v="7579"/>
    <n v="3848.25502031526"/>
    <n v="2929.5205811067899"/>
    <x v="1"/>
  </r>
  <r>
    <x v="2192"/>
    <n v="370"/>
    <n v="648"/>
    <n v="4"/>
    <n v="2756.4224999999901"/>
    <n v="0.66000990449548003"/>
    <x v="7580"/>
    <n v="2950.3741043669002"/>
    <n v="1881.5909582448201"/>
    <x v="1"/>
  </r>
  <r>
    <x v="2193"/>
    <n v="807"/>
    <n v="936"/>
    <n v="4"/>
    <n v="4881.3374999999996"/>
    <n v="0.73078470216701596"/>
    <x v="7581"/>
    <n v="5224.1816397193797"/>
    <n v="3688.7979698765698"/>
    <x v="1"/>
  </r>
  <r>
    <x v="2194"/>
    <n v="707"/>
    <n v="1083"/>
    <n v="9"/>
    <n v="3054.7111111111099"/>
    <n v="0.64345065198041995"/>
    <x v="7582"/>
    <n v="3146.6232491678202"/>
    <n v="1956.2189424259"/>
    <x v="1"/>
  </r>
  <r>
    <x v="2195"/>
    <n v="88"/>
    <n v="951"/>
    <n v="2"/>
    <n v="3766.9450000000002"/>
    <n v="6.4438157659891304E-2"/>
    <x v="7583"/>
    <n v="4336.3615329738504"/>
    <n v="269.99419107436597"/>
    <x v="1"/>
  </r>
  <r>
    <x v="2196"/>
    <n v="890"/>
    <n v="1162"/>
    <n v="3"/>
    <n v="1772.0516666666599"/>
    <n v="0.52720552723467295"/>
    <x v="7584"/>
    <n v="1942.6726094527201"/>
    <n v="989.57293007596695"/>
    <x v="1"/>
  </r>
  <r>
    <x v="2197"/>
    <n v="399"/>
    <n v="994"/>
    <n v="5"/>
    <n v="2717.1949999999902"/>
    <n v="0.23113756022874599"/>
    <x v="7585"/>
    <n v="2868.0433652564202"/>
    <n v="640.51104850554998"/>
    <x v="1"/>
  </r>
  <r>
    <x v="2198"/>
    <n v="500"/>
    <n v="1212"/>
    <n v="4"/>
    <n v="2317.1849999999999"/>
    <n v="0.16945558696796301"/>
    <x v="7586"/>
    <n v="2480.3592862168198"/>
    <n v="406.09942959901099"/>
    <x v="1"/>
  </r>
  <r>
    <x v="2199"/>
    <n v="738"/>
    <n v="1162"/>
    <n v="4"/>
    <n v="2325.4724999999999"/>
    <n v="0.45447893911044601"/>
    <x v="7587"/>
    <n v="2489.2274903328598"/>
    <n v="1093.0568640194699"/>
    <x v="1"/>
  </r>
  <r>
    <x v="2200"/>
    <n v="637"/>
    <n v="919"/>
    <n v="4"/>
    <n v="1585.3987499999901"/>
    <n v="0.61711027595673196"/>
    <x v="7588"/>
    <n v="1697.29686277055"/>
    <n v="1012.04262564256"/>
    <x v="1"/>
  </r>
  <r>
    <x v="2201"/>
    <n v="545"/>
    <n v="1041"/>
    <n v="5"/>
    <n v="2671.6689999999999"/>
    <n v="0.37626111923399702"/>
    <x v="7589"/>
    <n v="2820.00063364992"/>
    <n v="1025.19453184799"/>
    <x v="1"/>
  </r>
  <r>
    <x v="2202"/>
    <n v="1035"/>
    <n v="1141"/>
    <n v="8"/>
    <n v="2822.308125"/>
    <n v="0.97565845615117497"/>
    <x v="7590"/>
    <n v="2918.2315545302099"/>
    <n v="2750.8928672064799"/>
    <x v="1"/>
  </r>
  <r>
    <x v="2203"/>
    <n v="139"/>
    <n v="682"/>
    <n v="3"/>
    <n v="4760.7083333333303"/>
    <n v="0.241334651603275"/>
    <x v="7591"/>
    <n v="5217.2266184832697"/>
    <n v="1216.6314693382201"/>
    <x v="1"/>
  </r>
  <r>
    <x v="2204"/>
    <n v="766"/>
    <n v="1117"/>
    <n v="5"/>
    <n v="2251.9899999999998"/>
    <n v="0.57258299931480805"/>
    <x v="7592"/>
    <n v="2377.1212777239698"/>
    <n v="1315.08385436258"/>
    <x v="1"/>
  </r>
  <r>
    <x v="2205"/>
    <n v="0"/>
    <n v="449"/>
    <n v="1"/>
    <n v="6143.8"/>
    <n v="0.29228762681105303"/>
    <x v="7593"/>
    <n v="8328.2010885997406"/>
    <n v="2352.3337668406598"/>
    <x v="1"/>
  </r>
  <r>
    <x v="2206"/>
    <n v="690"/>
    <n v="986"/>
    <n v="2"/>
    <n v="2820.5124999999998"/>
    <n v="0.47374335839654003"/>
    <x v="7594"/>
    <n v="3247.30238071044"/>
    <n v="1486.44701905583"/>
    <x v="1"/>
  </r>
  <r>
    <x v="2207"/>
    <n v="729"/>
    <n v="1169"/>
    <n v="4"/>
    <n v="4879.6799999999903"/>
    <n v="0.43808000385619"/>
    <x v="7595"/>
    <n v="5222.4079988961703"/>
    <n v="2210.48857835543"/>
    <x v="1"/>
  </r>
  <r>
    <x v="2208"/>
    <n v="101"/>
    <n v="955"/>
    <n v="2"/>
    <n v="1613.8525"/>
    <n v="6.8496225670048302E-2"/>
    <x v="7596"/>
    <n v="1858.79964367408"/>
    <n v="123.022566478851"/>
    <x v="1"/>
  </r>
  <r>
    <x v="2209"/>
    <n v="278"/>
    <n v="1130"/>
    <n v="4"/>
    <n v="3121.0724999999902"/>
    <n v="6.8094499368350894E-2"/>
    <x v="7597"/>
    <n v="3340.5750854726298"/>
    <n v="219.78565084628599"/>
    <x v="1"/>
  </r>
  <r>
    <x v="2210"/>
    <n v="0"/>
    <n v="978"/>
    <n v="1"/>
    <n v="7397.9750000000004"/>
    <n v="4.1420534422445497E-2"/>
    <x v="6491"/>
    <n v="10027.4556612506"/>
    <n v="401.32642706517299"/>
    <x v="1"/>
  </r>
  <r>
    <x v="2211"/>
    <n v="352"/>
    <n v="967"/>
    <n v="2"/>
    <n v="5752.63"/>
    <n v="0.21931368980862101"/>
    <x v="7598"/>
    <n v="6621.2877403496204"/>
    <n v="1403.1140924260001"/>
    <x v="1"/>
  </r>
  <r>
    <x v="2212"/>
    <n v="818"/>
    <n v="1211"/>
    <n v="4"/>
    <n v="1867.1737499999999"/>
    <n v="0.48326122994667198"/>
    <x v="7599"/>
    <n v="1998.81580271588"/>
    <n v="933.29012745478894"/>
    <x v="1"/>
  </r>
  <r>
    <x v="2213"/>
    <n v="537"/>
    <n v="874"/>
    <n v="5"/>
    <n v="3604.51"/>
    <n v="0.60433257613144298"/>
    <x v="7600"/>
    <n v="3804.4101972957301"/>
    <n v="2221.4729424571701"/>
    <x v="1"/>
  </r>
  <r>
    <x v="2214"/>
    <n v="1018"/>
    <n v="1096"/>
    <n v="2"/>
    <n v="2153.0924999999902"/>
    <n v="0.55220004929882605"/>
    <x v="7601"/>
    <n v="2479.3026983203699"/>
    <n v="1322.8265673819201"/>
    <x v="1"/>
  </r>
  <r>
    <x v="2215"/>
    <n v="22"/>
    <n v="1096"/>
    <n v="2"/>
    <n v="1993.42"/>
    <n v="2.3630967386491002E-2"/>
    <x v="7602"/>
    <n v="2295.5676749671102"/>
    <n v="52.4141462162058"/>
    <x v="1"/>
  </r>
  <r>
    <x v="2216"/>
    <n v="426"/>
    <n v="595"/>
    <n v="3"/>
    <n v="597.43666666666604"/>
    <n v="0.72336385040824502"/>
    <x v="7603"/>
    <n v="655.69297736024305"/>
    <n v="458.315334023589"/>
    <x v="1"/>
  </r>
  <r>
    <x v="2217"/>
    <n v="585"/>
    <n v="963"/>
    <n v="6"/>
    <n v="3439.8649999999998"/>
    <n v="0.571749409786379"/>
    <x v="7604"/>
    <n v="3597.41212220018"/>
    <n v="1987.3091573342999"/>
    <x v="1"/>
  </r>
  <r>
    <x v="2218"/>
    <n v="830"/>
    <n v="950"/>
    <n v="5"/>
    <n v="2549.2349999999901"/>
    <n v="0.81007975659609899"/>
    <x v="7605"/>
    <n v="2690.7983360285498"/>
    <n v="2106.1141353602802"/>
    <x v="1"/>
  </r>
  <r>
    <x v="2219"/>
    <n v="818"/>
    <n v="1023"/>
    <n v="3"/>
    <n v="2681.4666666666599"/>
    <n v="0.59075886051907101"/>
    <x v="7606"/>
    <n v="2939.0829925309099"/>
    <n v="1677.6373927468701"/>
    <x v="1"/>
  </r>
  <r>
    <x v="2220"/>
    <n v="772"/>
    <n v="1051"/>
    <n v="3"/>
    <n v="2959.9266666666599"/>
    <n v="0.53913150566671697"/>
    <x v="7607"/>
    <n v="3244.1807039959199"/>
    <n v="1689.9510050864701"/>
    <x v="1"/>
  </r>
  <r>
    <x v="2221"/>
    <n v="141"/>
    <n v="244"/>
    <n v="2"/>
    <n v="4924.4324999999999"/>
    <n v="0.81660220630517499"/>
    <x v="7608"/>
    <n v="5668.2815119533298"/>
    <n v="4473.1661027791997"/>
    <x v="1"/>
  </r>
  <r>
    <x v="2222"/>
    <n v="557"/>
    <n v="1114"/>
    <n v="7"/>
    <n v="2341.9685714285702"/>
    <n v="0.28615050793679703"/>
    <x v="7609"/>
    <n v="2433.4559907426501"/>
    <n v="672.78642123213695"/>
    <x v="1"/>
  </r>
  <r>
    <x v="2223"/>
    <n v="885"/>
    <n v="1155"/>
    <n v="3"/>
    <n v="2782.75833333333"/>
    <n v="0.52943897505911597"/>
    <x v="7610"/>
    <n v="3050.0643029183102"/>
    <n v="1560.2475513996999"/>
    <x v="1"/>
  </r>
  <r>
    <x v="2224"/>
    <n v="336"/>
    <n v="1074"/>
    <n v="5"/>
    <n v="1592.5260000000001"/>
    <n v="0.109225785262012"/>
    <x v="7611"/>
    <n v="1681.2013208608801"/>
    <n v="177.423372040457"/>
    <x v="1"/>
  </r>
  <r>
    <x v="2225"/>
    <n v="0"/>
    <n v="816"/>
    <n v="1"/>
    <n v="2875.21"/>
    <n v="7.5506647399786103E-2"/>
    <x v="5416"/>
    <n v="3899.65921555881"/>
    <n v="284.52131911006001"/>
    <x v="1"/>
  </r>
  <r>
    <x v="2226"/>
    <n v="417"/>
    <n v="961"/>
    <n v="4"/>
    <n v="3963.3587499999999"/>
    <n v="0.29559535161415101"/>
    <x v="7612"/>
    <n v="4241.8802304660903"/>
    <n v="1211.5228820367299"/>
    <x v="1"/>
  </r>
  <r>
    <x v="2227"/>
    <n v="1005"/>
    <n v="1182"/>
    <n v="7"/>
    <n v="1413.7685714285701"/>
    <n v="0.84283401428451998"/>
    <x v="7613"/>
    <n v="1469.1744539824399"/>
    <n v="1196.38594101946"/>
    <x v="1"/>
  </r>
  <r>
    <x v="2228"/>
    <n v="1082"/>
    <n v="1177"/>
    <n v="6"/>
    <n v="2558.44333333333"/>
    <n v="0.82455884609771501"/>
    <x v="7614"/>
    <n v="2675.7561212519299"/>
    <n v="2131.7012488729401"/>
    <x v="1"/>
  </r>
  <r>
    <x v="2229"/>
    <n v="972"/>
    <n v="1065"/>
    <n v="5"/>
    <n v="2956.98"/>
    <n v="0.78687862897737204"/>
    <x v="7615"/>
    <n v="3121.0839661935702"/>
    <n v="2372.9010038419701"/>
    <x v="1"/>
  </r>
  <r>
    <x v="2230"/>
    <n v="976"/>
    <n v="1107"/>
    <n v="6"/>
    <n v="2817.1974999999902"/>
    <n v="0.827801071436433"/>
    <x v="7616"/>
    <n v="2946.3216626920298"/>
    <n v="2356.5018932891398"/>
    <x v="1"/>
  </r>
  <r>
    <x v="2231"/>
    <n v="640"/>
    <n v="1174"/>
    <n v="8"/>
    <n v="2393.015625"/>
    <n v="0.32585985373213999"/>
    <x v="7617"/>
    <n v="2474.4079154963001"/>
    <n v="779.03450320829302"/>
    <x v="1"/>
  </r>
  <r>
    <x v="2232"/>
    <n v="1040"/>
    <n v="1114"/>
    <n v="4"/>
    <n v="2274.09"/>
    <n v="0.70364467037301504"/>
    <x v="7618"/>
    <n v="2434.2446248134102"/>
    <n v="1654.94869809069"/>
    <x v="1"/>
  </r>
  <r>
    <x v="2233"/>
    <n v="673"/>
    <n v="1060"/>
    <n v="2"/>
    <n v="1138.7024999999901"/>
    <n v="0.40631158672135498"/>
    <x v="7619"/>
    <n v="1312.04490289969"/>
    <n v="515.09452052459903"/>
    <x v="1"/>
  </r>
  <r>
    <x v="2234"/>
    <n v="889"/>
    <n v="1210"/>
    <n v="4"/>
    <n v="5334.1112499999999"/>
    <n v="0.54444683080122602"/>
    <x v="7620"/>
    <n v="5708.6811912589901"/>
    <n v="3002.98564347414"/>
    <x v="1"/>
  </r>
  <r>
    <x v="2235"/>
    <n v="0"/>
    <n v="276"/>
    <n v="1"/>
    <n v="2745.9250000000002"/>
    <n v="0.50194460078165604"/>
    <x v="7621"/>
    <n v="3724.4937662194602"/>
    <n v="1806.6833167070499"/>
    <x v="1"/>
  </r>
  <r>
    <x v="2236"/>
    <n v="660"/>
    <n v="1056"/>
    <n v="5"/>
    <n v="2243.3710000000001"/>
    <n v="0.51867901422809304"/>
    <x v="7622"/>
    <n v="2368.0258091188598"/>
    <n v="1186.7302570536799"/>
    <x v="1"/>
  </r>
  <r>
    <x v="2237"/>
    <n v="1153"/>
    <n v="1183"/>
    <n v="8"/>
    <n v="2816.0924999999902"/>
    <n v="0.99733861248823596"/>
    <x v="7623"/>
    <n v="2911.8055365905302"/>
    <n v="2805.81554102174"/>
    <x v="1"/>
  </r>
  <r>
    <x v="2238"/>
    <n v="1209"/>
    <n v="1209"/>
    <n v="4"/>
    <n v="3690.14749999999"/>
    <n v="0.69902363257691402"/>
    <x v="5870"/>
    <n v="3949.5251014406599"/>
    <n v="2667.4652975000699"/>
    <x v="1"/>
  </r>
  <r>
    <x v="2239"/>
    <n v="97"/>
    <n v="617"/>
    <n v="2"/>
    <n v="2272.4324999999999"/>
    <n v="0.254746264494907"/>
    <x v="7624"/>
    <n v="2616.62714484045"/>
    <n v="644.11157874718003"/>
    <x v="1"/>
  </r>
  <r>
    <x v="2240"/>
    <n v="397"/>
    <n v="630"/>
    <n v="4"/>
    <n v="1906.9537499999999"/>
    <n v="0.72490512242535798"/>
    <x v="7625"/>
    <n v="2041.38318247287"/>
    <n v="1429.8973582834201"/>
    <x v="1"/>
  </r>
  <r>
    <x v="2241"/>
    <n v="1025"/>
    <n v="1211"/>
    <n v="6"/>
    <n v="2698.9625000000001"/>
    <n v="0.762996432386992"/>
    <x v="7626"/>
    <n v="2822.6895789877299"/>
    <n v="2080.8566245963698"/>
    <x v="1"/>
  </r>
  <r>
    <x v="2242"/>
    <n v="1044"/>
    <n v="1210"/>
    <n v="5"/>
    <n v="1837.394"/>
    <n v="0.70889310672898298"/>
    <x v="7627"/>
    <n v="1939.6059161036101"/>
    <n v="1328.4746130998501"/>
    <x v="1"/>
  </r>
  <r>
    <x v="2243"/>
    <n v="0"/>
    <n v="726"/>
    <n v="1"/>
    <n v="2658.63"/>
    <n v="0.106005051670901"/>
    <x v="7628"/>
    <n v="3606.21965940059"/>
    <n v="369.39327603256902"/>
    <x v="1"/>
  </r>
  <r>
    <x v="2244"/>
    <n v="345"/>
    <n v="781"/>
    <n v="4"/>
    <n v="2112.4837499999999"/>
    <n v="0.41721146926869102"/>
    <x v="7629"/>
    <n v="2261.31464455065"/>
    <n v="911.60086641849603"/>
    <x v="1"/>
  </r>
  <r>
    <x v="2245"/>
    <n v="663"/>
    <n v="831"/>
    <n v="5"/>
    <n v="2788.578"/>
    <n v="0.81412818015091204"/>
    <x v="7630"/>
    <n v="2943.3725026782599"/>
    <n v="2315.35994896588"/>
    <x v="1"/>
  </r>
  <r>
    <x v="2246"/>
    <n v="503"/>
    <n v="581"/>
    <n v="4"/>
    <n v="3303.6737499999899"/>
    <n v="0.89306833744471104"/>
    <x v="7631"/>
    <n v="3535.9711828293598"/>
    <n v="3051.3832613100799"/>
    <x v="1"/>
  </r>
  <r>
    <x v="2247"/>
    <n v="442"/>
    <n v="650"/>
    <n v="4"/>
    <n v="1642.3062500000001"/>
    <n v="0.75035646937822598"/>
    <x v="7632"/>
    <n v="1758.19186436735"/>
    <n v="1274.7687573804999"/>
    <x v="1"/>
  </r>
  <r>
    <x v="2248"/>
    <n v="5"/>
    <n v="108"/>
    <n v="1"/>
    <n v="1361.36"/>
    <n v="0.75666292363110899"/>
    <x v="7633"/>
    <n v="1848.5766036365401"/>
    <n v="1351.8391394944399"/>
    <x v="1"/>
  </r>
  <r>
    <x v="2249"/>
    <n v="934"/>
    <n v="1154"/>
    <n v="3"/>
    <n v="2485.5133333333301"/>
    <n v="0.557330256247768"/>
    <x v="7634"/>
    <n v="2724.3846029814599"/>
    <n v="1467.0661479617399"/>
    <x v="1"/>
  </r>
  <r>
    <x v="2250"/>
    <n v="0"/>
    <n v="164"/>
    <n v="1"/>
    <n v="4055.35"/>
    <n v="0.66625178480775804"/>
    <x v="7635"/>
    <n v="5498.60536850259"/>
    <n v="3540.5169839546902"/>
    <x v="1"/>
  </r>
  <r>
    <x v="2251"/>
    <n v="197"/>
    <n v="1172"/>
    <n v="3"/>
    <n v="5533.84"/>
    <n v="4.1684067198840401E-2"/>
    <x v="7636"/>
    <n v="6064.3166930402203"/>
    <n v="244.24161896423399"/>
    <x v="1"/>
  </r>
  <r>
    <x v="2252"/>
    <n v="839"/>
    <n v="1146"/>
    <n v="7"/>
    <n v="1933.5921428571401"/>
    <n v="0.71203990387234295"/>
    <x v="7637"/>
    <n v="2009.20491325988"/>
    <n v="1382.24866245761"/>
    <x v="1"/>
  </r>
  <r>
    <x v="2253"/>
    <n v="156"/>
    <n v="354"/>
    <n v="2"/>
    <n v="4363.0924999999997"/>
    <n v="0.67293432277199305"/>
    <x v="7638"/>
    <n v="5022.3480042477704"/>
    <n v="3266.01616977409"/>
    <x v="1"/>
  </r>
  <r>
    <x v="2254"/>
    <n v="308"/>
    <n v="1149"/>
    <n v="4"/>
    <n v="1882.0912499999999"/>
    <n v="7.57422378136728E-2"/>
    <x v="7639"/>
    <n v="2014.7785701247501"/>
    <n v="147.44516290742999"/>
    <x v="1"/>
  </r>
  <r>
    <x v="2255"/>
    <n v="473"/>
    <n v="994"/>
    <n v="2"/>
    <n v="2565.2574999999902"/>
    <n v="0.30095943653442098"/>
    <x v="7640"/>
    <n v="2953.58064787583"/>
    <n v="858.89458076251697"/>
    <x v="1"/>
  </r>
  <r>
    <x v="2256"/>
    <n v="966"/>
    <n v="1104"/>
    <n v="4"/>
    <n v="3518.3199999999902"/>
    <n v="0.67954494036274105"/>
    <x v="7641"/>
    <n v="3765.65766943478"/>
    <n v="2472.4440251697602"/>
    <x v="1"/>
  </r>
  <r>
    <x v="2257"/>
    <n v="368"/>
    <n v="625"/>
    <n v="4"/>
    <n v="3737.38625"/>
    <n v="0.69347524817767203"/>
    <x v="7642"/>
    <n v="4000.07386490209"/>
    <n v="2680.3934983814902"/>
    <x v="1"/>
  </r>
  <r>
    <x v="2258"/>
    <n v="181"/>
    <n v="498"/>
    <n v="2"/>
    <n v="1128.2049999999999"/>
    <n v="0.50216888764872702"/>
    <x v="7643"/>
    <n v="1299.96543769654"/>
    <n v="630.81855779076795"/>
    <x v="1"/>
  </r>
  <r>
    <x v="2259"/>
    <n v="370"/>
    <n v="673"/>
    <n v="2"/>
    <n v="2661.9450000000002"/>
    <n v="0.50463079666129096"/>
    <x v="7644"/>
    <n v="3064.8388800101502"/>
    <n v="1494.47254759374"/>
    <x v="1"/>
  </r>
  <r>
    <x v="2260"/>
    <n v="671"/>
    <n v="981"/>
    <n v="4"/>
    <n v="2425.4749999999999"/>
    <n v="0.58087386872622404"/>
    <x v="7645"/>
    <n v="2596.2371533330602"/>
    <n v="1457.13776767836"/>
    <x v="1"/>
  </r>
  <r>
    <x v="2261"/>
    <n v="62"/>
    <n v="222"/>
    <n v="2"/>
    <n v="4710.0625"/>
    <n v="0.761234948350615"/>
    <x v="7646"/>
    <n v="5421.6061172783702"/>
    <n v="3988.43790327446"/>
    <x v="1"/>
  </r>
  <r>
    <x v="2262"/>
    <n v="306"/>
    <n v="955"/>
    <n v="5"/>
    <n v="2818.634"/>
    <n v="0.16062453836364601"/>
    <x v="7647"/>
    <n v="2975.0900342242999"/>
    <n v="461.72637121435997"/>
    <x v="1"/>
  </r>
  <r>
    <x v="2263"/>
    <n v="363"/>
    <n v="729"/>
    <n v="2"/>
    <n v="4044.3"/>
    <n v="0.43835886034827198"/>
    <x v="7648"/>
    <n v="4655.51371886774"/>
    <n v="1971.96550618571"/>
    <x v="1"/>
  </r>
  <r>
    <x v="2264"/>
    <n v="498"/>
    <n v="1133"/>
    <n v="4"/>
    <n v="1656.1187499999901"/>
    <n v="0.225080475065847"/>
    <x v="7649"/>
    <n v="1772.97220456075"/>
    <n v="385.57215145168198"/>
    <x v="1"/>
  </r>
  <r>
    <x v="2265"/>
    <n v="698"/>
    <n v="1184"/>
    <n v="4"/>
    <n v="1967.17625"/>
    <n v="0.390285953751146"/>
    <x v="7650"/>
    <n v="2105.8254657160901"/>
    <n v="794.08790656615599"/>
    <x v="1"/>
  </r>
  <r>
    <x v="2266"/>
    <n v="631"/>
    <n v="763"/>
    <n v="5"/>
    <n v="1799.3820000000001"/>
    <n v="0.86774073633036497"/>
    <x v="7651"/>
    <n v="1899.4925673836201"/>
    <n v="1592.62223990646"/>
    <x v="1"/>
  </r>
  <r>
    <x v="2267"/>
    <n v="622"/>
    <n v="714"/>
    <n v="6"/>
    <n v="3676.8874999999998"/>
    <n v="1.00604429356862"/>
    <x v="7652"/>
    <n v="3845.25400962608"/>
    <n v="3737.9019293935398"/>
    <x v="1"/>
  </r>
  <r>
    <x v="2268"/>
    <n v="1087"/>
    <n v="1162"/>
    <n v="6"/>
    <n v="3440.4175"/>
    <n v="0.83839245082074698"/>
    <x v="7653"/>
    <n v="3597.9898422174901"/>
    <n v="2914.5142334613902"/>
    <x v="1"/>
  </r>
  <r>
    <x v="2269"/>
    <n v="501"/>
    <n v="1079"/>
    <n v="5"/>
    <n v="5081.8950000000004"/>
    <n v="0.27142600858742799"/>
    <x v="7654"/>
    <n v="5363.4668030697903"/>
    <n v="1406.5744341352099"/>
    <x v="1"/>
  </r>
  <r>
    <x v="2270"/>
    <n v="604"/>
    <n v="1171"/>
    <n v="4"/>
    <n v="3327.1549999999902"/>
    <n v="0.30180808948828902"/>
    <x v="7655"/>
    <n v="3561.0977611581402"/>
    <n v="1038.43356604318"/>
    <x v="1"/>
  </r>
  <r>
    <x v="2271"/>
    <n v="41"/>
    <n v="1016"/>
    <n v="2"/>
    <n v="1405.56"/>
    <n v="3.6951027076007698E-2"/>
    <x v="7656"/>
    <n v="1619.11762359043"/>
    <n v="57.807821882625298"/>
    <x v="1"/>
  </r>
  <r>
    <x v="2272"/>
    <n v="792"/>
    <n v="1168"/>
    <n v="5"/>
    <n v="4115.683"/>
    <n v="0.54142848644522501"/>
    <x v="7657"/>
    <n v="4343.8414507221196"/>
    <n v="2272.3547386158598"/>
    <x v="1"/>
  </r>
  <r>
    <x v="2273"/>
    <n v="204"/>
    <n v="577"/>
    <n v="2"/>
    <n v="972.4"/>
    <n v="0.43063610322926898"/>
    <x v="7658"/>
    <n v="1120.6807436286499"/>
    <n v="466.34514729861098"/>
    <x v="1"/>
  </r>
  <r>
    <x v="2274"/>
    <n v="706"/>
    <n v="1133"/>
    <n v="4"/>
    <n v="2268.2887499999902"/>
    <n v="0.451338153394506"/>
    <x v="7659"/>
    <n v="2428.0368819321802"/>
    <n v="1058.8226808004599"/>
    <x v="1"/>
  </r>
  <r>
    <x v="2275"/>
    <n v="491"/>
    <n v="918"/>
    <n v="3"/>
    <n v="4138.5933333333296"/>
    <n v="0.41550821934682902"/>
    <x v="7660"/>
    <n v="4535.5995885039001"/>
    <n v="1820.9450565274301"/>
    <x v="1"/>
  </r>
  <r>
    <x v="2276"/>
    <n v="818"/>
    <n v="1181"/>
    <n v="4"/>
    <n v="3001.4562500000002"/>
    <n v="0.51216368434386095"/>
    <x v="7661"/>
    <n v="3212.5773393978002"/>
    <n v="1589.73893601943"/>
    <x v="1"/>
  </r>
  <r>
    <x v="2277"/>
    <n v="0"/>
    <n v="578"/>
    <n v="1"/>
    <n v="3619.98"/>
    <n v="0.18448574557223599"/>
    <x v="7662"/>
    <n v="4908.7319750008601"/>
    <n v="875.096315492646"/>
    <x v="1"/>
  </r>
  <r>
    <x v="2278"/>
    <n v="209"/>
    <n v="408"/>
    <n v="2"/>
    <n v="1497.2750000000001"/>
    <n v="0.65778610430725404"/>
    <x v="7663"/>
    <n v="1724.6540037864099"/>
    <n v="1096.2742461294399"/>
    <x v="1"/>
  </r>
  <r>
    <x v="2279"/>
    <n v="594"/>
    <n v="867"/>
    <n v="2"/>
    <n v="13343.98"/>
    <n v="0.504925628373327"/>
    <x v="7664"/>
    <n v="15356.6483662102"/>
    <n v="7492.3038119469002"/>
    <x v="1"/>
  </r>
  <r>
    <x v="2280"/>
    <n v="3"/>
    <n v="563"/>
    <n v="1"/>
    <n v="9485.32"/>
    <n v="0.19762054934283099"/>
    <x v="7665"/>
    <n v="12855.5542407551"/>
    <n v="2454.9808650725499"/>
    <x v="1"/>
  </r>
  <r>
    <x v="2281"/>
    <n v="792"/>
    <n v="1000"/>
    <n v="4"/>
    <n v="2964.1624999999899"/>
    <n v="0.66422656489033105"/>
    <x v="7666"/>
    <n v="3172.67042087562"/>
    <n v="2036.1721371865599"/>
    <x v="1"/>
  </r>
  <r>
    <x v="2282"/>
    <n v="704"/>
    <n v="965"/>
    <n v="4"/>
    <n v="1885.6824999999999"/>
    <n v="0.62939770820652496"/>
    <x v="7667"/>
    <n v="2018.6214585750399"/>
    <n v="1227.59587110234"/>
    <x v="1"/>
  </r>
  <r>
    <x v="2283"/>
    <n v="1018"/>
    <n v="1149"/>
    <n v="7"/>
    <n v="5666.5978571428504"/>
    <n v="0.88556693847587398"/>
    <x v="7668"/>
    <n v="5887.3222230056999"/>
    <n v="5037.28667907614"/>
    <x v="1"/>
  </r>
  <r>
    <x v="2284"/>
    <n v="763"/>
    <n v="914"/>
    <n v="6"/>
    <n v="1643.3191666666601"/>
    <n v="0.877384205798179"/>
    <x v="7669"/>
    <n v="1718.85919924779"/>
    <n v="1457.14422511762"/>
    <x v="1"/>
  </r>
  <r>
    <x v="2285"/>
    <n v="338"/>
    <n v="520"/>
    <n v="2"/>
    <n v="921.56999999999903"/>
    <n v="0.64473699153640995"/>
    <x v="7670"/>
    <n v="1062.19070159232"/>
    <n v="661.76792698416205"/>
    <x v="1"/>
  </r>
  <r>
    <x v="2286"/>
    <n v="728"/>
    <n v="1001"/>
    <n v="3"/>
    <n v="1668.9183333333301"/>
    <n v="0.55085780044132304"/>
    <x v="7671"/>
    <n v="1829.6734570582701"/>
    <n v="973.84628209581604"/>
    <x v="1"/>
  </r>
  <r>
    <x v="2287"/>
    <n v="558"/>
    <n v="589"/>
    <n v="3"/>
    <n v="4881.8900000000003"/>
    <n v="0.81764200214650595"/>
    <x v="7672"/>
    <n v="5350.0006225467496"/>
    <n v="4226.9257064021504"/>
    <x v="1"/>
  </r>
  <r>
    <x v="2288"/>
    <n v="673"/>
    <n v="990"/>
    <n v="4"/>
    <n v="2642.6075000000001"/>
    <n v="0.57283835142967199"/>
    <x v="7673"/>
    <n v="2828.58410117329"/>
    <n v="1565.5792685901599"/>
    <x v="1"/>
  </r>
  <r>
    <x v="2289"/>
    <n v="498"/>
    <n v="560"/>
    <n v="2"/>
    <n v="1011.6275000000001"/>
    <n v="0.71272441505906203"/>
    <x v="7674"/>
    <n v="1165.8197978088699"/>
    <n v="802.91539974406396"/>
    <x v="1"/>
  </r>
  <r>
    <x v="2290"/>
    <n v="433"/>
    <n v="786"/>
    <n v="3"/>
    <n v="713.09333333333302"/>
    <n v="0.49898057945490698"/>
    <x v="7675"/>
    <n v="782.41345540258897"/>
    <n v="377.23465458838598"/>
    <x v="1"/>
  </r>
  <r>
    <x v="2291"/>
    <n v="514"/>
    <n v="1161"/>
    <n v="4"/>
    <n v="3719.43"/>
    <n v="0.21827180928561199"/>
    <x v="7676"/>
    <n v="3980.8594226506698"/>
    <n v="839.53526947119997"/>
    <x v="1"/>
  </r>
  <r>
    <x v="2292"/>
    <n v="697"/>
    <n v="999"/>
    <n v="4"/>
    <n v="2946.2062500000002"/>
    <n v="0.58651010511139301"/>
    <x v="7677"/>
    <n v="3153.4559786241998"/>
    <n v="1787.04554241854"/>
    <x v="1"/>
  </r>
  <r>
    <x v="2293"/>
    <n v="480"/>
    <n v="820"/>
    <n v="3"/>
    <n v="2338.54833333333"/>
    <n v="0.51179204708847903"/>
    <x v="7678"/>
    <n v="2563.3608108193698"/>
    <n v="1267.6298188286"/>
    <x v="1"/>
  </r>
  <r>
    <x v="2294"/>
    <n v="645"/>
    <n v="935"/>
    <n v="5"/>
    <n v="3538.873"/>
    <n v="0.66251526473614597"/>
    <x v="7679"/>
    <n v="3735.1447056106299"/>
    <n v="2390.9869106701699"/>
    <x v="1"/>
  </r>
  <r>
    <x v="2295"/>
    <n v="752"/>
    <n v="892"/>
    <n v="6"/>
    <n v="5326.0999999999904"/>
    <n v="0.89414105338354499"/>
    <x v="7680"/>
    <n v="5569.7482612958502"/>
    <n v="4811.8865015886604"/>
    <x v="1"/>
  </r>
  <r>
    <x v="2296"/>
    <n v="829"/>
    <n v="962"/>
    <n v="6"/>
    <n v="3579.46333333333"/>
    <n v="0.87461118321348397"/>
    <x v="7681"/>
    <n v="3743.3827132404499"/>
    <n v="3163.36153675281"/>
    <x v="1"/>
  </r>
  <r>
    <x v="2297"/>
    <n v="853"/>
    <n v="1055"/>
    <n v="4"/>
    <n v="3137.0949999999998"/>
    <n v="0.65584482816524703"/>
    <x v="7682"/>
    <n v="3357.7202800969699"/>
    <n v="2127.72623533265"/>
    <x v="1"/>
  </r>
  <r>
    <x v="2298"/>
    <n v="877"/>
    <n v="1083"/>
    <n v="3"/>
    <n v="6291.5016666666597"/>
    <n v="0.57812904893297901"/>
    <x v="7683"/>
    <n v="6894.4568947380103"/>
    <n v="3851.2116955021602"/>
    <x v="1"/>
  </r>
  <r>
    <x v="2299"/>
    <n v="439"/>
    <n v="897"/>
    <n v="2"/>
    <n v="5834.4"/>
    <n v="0.35109110504331198"/>
    <x v="7684"/>
    <n v="6715.3804166689397"/>
    <n v="2278.13724840227"/>
    <x v="1"/>
  </r>
  <r>
    <x v="2300"/>
    <n v="722"/>
    <n v="1116"/>
    <n v="5"/>
    <n v="2711.8910000000001"/>
    <n v="0.52138025489854101"/>
    <x v="7685"/>
    <n v="2862.44615380712"/>
    <n v="1441.96797473472"/>
    <x v="1"/>
  </r>
  <r>
    <x v="2301"/>
    <n v="834"/>
    <n v="1073"/>
    <n v="5"/>
    <n v="1312.298"/>
    <n v="0.69048627982592103"/>
    <x v="7686"/>
    <n v="1385.4819826228099"/>
    <n v="924.31908544629403"/>
    <x v="1"/>
  </r>
  <r>
    <x v="2302"/>
    <n v="246"/>
    <n v="1138"/>
    <n v="2"/>
    <n v="4298.45"/>
    <n v="7.6058555425448204E-2"/>
    <x v="7687"/>
    <n v="4947.9639290493897"/>
    <n v="363.62114408554902"/>
    <x v="1"/>
  </r>
  <r>
    <x v="2303"/>
    <n v="1011"/>
    <n v="1172"/>
    <n v="4"/>
    <n v="1100.58"/>
    <n v="0.65176245676667699"/>
    <x v="7688"/>
    <n v="1178.5069219822501"/>
    <n v="742.13920110997401"/>
    <x v="1"/>
  </r>
  <r>
    <x v="2304"/>
    <n v="0"/>
    <n v="291"/>
    <n v="1"/>
    <n v="4976.92"/>
    <n v="0.48118942121702202"/>
    <x v="7689"/>
    <n v="6747.2206227676897"/>
    <n v="3137.6024244192099"/>
    <x v="1"/>
  </r>
  <r>
    <x v="2305"/>
    <n v="933"/>
    <n v="1054"/>
    <n v="6"/>
    <n v="3440.41749999999"/>
    <n v="0.85102373128931597"/>
    <x v="7690"/>
    <n v="3597.9898422174901"/>
    <n v="2958.4622811281502"/>
    <x v="1"/>
  </r>
  <r>
    <x v="2306"/>
    <n v="511"/>
    <n v="692"/>
    <n v="3"/>
    <n v="3473.7516666666602"/>
    <n v="0.68528499866035197"/>
    <x v="7691"/>
    <n v="3807.1586239611202"/>
    <n v="2520.98956939145"/>
    <x v="1"/>
  </r>
  <r>
    <x v="2307"/>
    <n v="494"/>
    <n v="590"/>
    <n v="6"/>
    <n v="4112.99416666666"/>
    <n v="1.0641906680523601"/>
    <x v="7692"/>
    <n v="4301.2676766226296"/>
    <n v="4422.9433139653802"/>
    <x v="1"/>
  </r>
  <r>
    <x v="2308"/>
    <n v="808"/>
    <n v="871"/>
    <n v="4"/>
    <n v="3574.9512500000001"/>
    <n v="0.78510214683498403"/>
    <x v="7693"/>
    <n v="3826.2570642277101"/>
    <n v="2902.56277181004"/>
    <x v="1"/>
  </r>
  <r>
    <x v="2309"/>
    <n v="997"/>
    <n v="1142"/>
    <n v="5"/>
    <n v="7281.5079999999998"/>
    <n v="0.73800402852185998"/>
    <x v="7694"/>
    <n v="7684.67703452366"/>
    <n v="5479.5730966091396"/>
    <x v="1"/>
  </r>
  <r>
    <x v="2310"/>
    <n v="510"/>
    <n v="831"/>
    <n v="3"/>
    <n v="3169.8766666666602"/>
    <n v="0.53087485647032295"/>
    <x v="7695"/>
    <n v="3474.2146927989002"/>
    <n v="1782.1210696053599"/>
    <x v="1"/>
  </r>
  <r>
    <x v="2311"/>
    <n v="780"/>
    <n v="1025"/>
    <n v="4"/>
    <n v="2431.5524999999998"/>
    <n v="0.63165605080553699"/>
    <x v="7696"/>
    <n v="2602.7405030181599"/>
    <n v="1588.4859189796"/>
    <x v="1"/>
  </r>
  <r>
    <x v="2312"/>
    <n v="877"/>
    <n v="1118"/>
    <n v="6"/>
    <n v="2345.91499999999"/>
    <n v="0.74044021744878097"/>
    <x v="7697"/>
    <n v="2453.5264879267602"/>
    <n v="1755.2615449953701"/>
    <x v="1"/>
  </r>
  <r>
    <x v="2313"/>
    <n v="13"/>
    <n v="655"/>
    <n v="2"/>
    <n v="554.71"/>
    <n v="0.14208387051895099"/>
    <x v="7698"/>
    <n v="640.04518080838"/>
    <n v="87.874627496736295"/>
    <x v="1"/>
  </r>
  <r>
    <x v="2314"/>
    <n v="532"/>
    <n v="902"/>
    <n v="3"/>
    <n v="6166.6366666666599"/>
    <n v="0.47608974283389499"/>
    <x v="7699"/>
    <n v="6757.6472066604401"/>
    <n v="3108.6218991075898"/>
    <x v="1"/>
  </r>
  <r>
    <x v="2315"/>
    <n v="155"/>
    <n v="906"/>
    <n v="2"/>
    <n v="1576.2825"/>
    <n v="0.11225233420842901"/>
    <x v="7700"/>
    <n v="1815.5678734733201"/>
    <n v="196.92311337377399"/>
    <x v="1"/>
  </r>
  <r>
    <x v="2316"/>
    <n v="378"/>
    <n v="561"/>
    <n v="2"/>
    <n v="3427.1574999999998"/>
    <n v="0.63304545349791697"/>
    <x v="7701"/>
    <n v="3945.36831718752"/>
    <n v="2413.4542825906201"/>
    <x v="1"/>
  </r>
  <r>
    <x v="2317"/>
    <n v="451"/>
    <n v="998"/>
    <n v="3"/>
    <n v="3119.0466666666598"/>
    <n v="0.29336709195637101"/>
    <x v="7702"/>
    <n v="3418.5222534045001"/>
    <n v="969.00787740122303"/>
    <x v="1"/>
  </r>
  <r>
    <x v="2318"/>
    <n v="530"/>
    <n v="639"/>
    <n v="2"/>
    <n v="1553.0774999999901"/>
    <n v="0.660579661843819"/>
    <x v="7703"/>
    <n v="1788.8658977610801"/>
    <n v="1141.85896297715"/>
    <x v="1"/>
  </r>
  <r>
    <x v="2319"/>
    <n v="348"/>
    <n v="901"/>
    <n v="2"/>
    <n v="1326.5525"/>
    <n v="0.26430208981080899"/>
    <x v="7704"/>
    <n v="1528.20375390352"/>
    <n v="390.27526181412298"/>
    <x v="1"/>
  </r>
  <r>
    <x v="2320"/>
    <n v="802"/>
    <n v="926"/>
    <n v="4"/>
    <n v="1748.11"/>
    <n v="0.73656360113389796"/>
    <x v="7705"/>
    <n v="1871.4092702487801"/>
    <n v="1331.8545781662301"/>
    <x v="1"/>
  </r>
  <r>
    <x v="2321"/>
    <n v="409"/>
    <n v="567"/>
    <n v="4"/>
    <n v="2614.7062500000002"/>
    <n v="0.83066652064288304"/>
    <x v="7706"/>
    <n v="2798.7278139826299"/>
    <n v="2246.4251766572902"/>
    <x v="1"/>
  </r>
  <r>
    <x v="2322"/>
    <n v="720"/>
    <n v="1088"/>
    <n v="7"/>
    <n v="2622.165"/>
    <n v="0.61966207234582005"/>
    <x v="7707"/>
    <n v="2724.5443798156698"/>
    <n v="1631.2079205579601"/>
    <x v="1"/>
  </r>
  <r>
    <x v="2323"/>
    <n v="1002"/>
    <n v="1188"/>
    <n v="5"/>
    <n v="2746.3669999999902"/>
    <n v="0.70278959904341398"/>
    <x v="7708"/>
    <n v="2898.82802822757"/>
    <n v="1968.37505367075"/>
    <x v="1"/>
  </r>
  <r>
    <x v="2324"/>
    <n v="615"/>
    <n v="741"/>
    <n v="5"/>
    <n v="4117.451"/>
    <n v="0.88093065071262899"/>
    <x v="7709"/>
    <n v="4345.7071878718898"/>
    <n v="3699.0394007381001"/>
    <x v="1"/>
  </r>
  <r>
    <x v="2325"/>
    <n v="1138"/>
    <n v="1169"/>
    <n v="4"/>
    <n v="2670.50875"/>
    <n v="0.70203555024167397"/>
    <x v="7710"/>
    <n v="2858.4403883639602"/>
    <n v="1938.8860746195101"/>
    <x v="1"/>
  </r>
  <r>
    <x v="2326"/>
    <n v="266"/>
    <n v="1215"/>
    <n v="2"/>
    <n v="4295.6875"/>
    <n v="6.4039673267291194E-2"/>
    <x v="7711"/>
    <n v="4944.7851224169799"/>
    <n v="305.961583212172"/>
    <x v="1"/>
  </r>
  <r>
    <x v="2327"/>
    <n v="1106"/>
    <n v="1170"/>
    <n v="9"/>
    <n v="3197.9927777777698"/>
    <n v="1.06106792400257"/>
    <x v="7712"/>
    <n v="3294.1998265461202"/>
    <n v="3377.1191255161202"/>
    <x v="1"/>
  </r>
  <r>
    <x v="2328"/>
    <n v="361"/>
    <n v="848"/>
    <n v="3"/>
    <n v="1666.7083333333301"/>
    <n v="0.34105367014334598"/>
    <x v="7713"/>
    <n v="1827.2520466498199"/>
    <n v="602.15513428425595"/>
    <x v="1"/>
  </r>
  <r>
    <x v="2329"/>
    <n v="1029"/>
    <n v="1179"/>
    <n v="4"/>
    <n v="6084.9587499999998"/>
    <n v="0.65529747378607495"/>
    <x v="7714"/>
    <n v="6512.1404841721496"/>
    <n v="4123.1182849175002"/>
    <x v="1"/>
  </r>
  <r>
    <x v="2330"/>
    <n v="552"/>
    <n v="920"/>
    <n v="4"/>
    <n v="3341.7962499999999"/>
    <n v="0.52035576154748997"/>
    <x v="7715"/>
    <n v="3576.7649217631401"/>
    <n v="1798.32805738209"/>
    <x v="1"/>
  </r>
  <r>
    <x v="2331"/>
    <n v="750"/>
    <n v="1002"/>
    <n v="2"/>
    <n v="871.84500000000003"/>
    <n v="0.49773793254999399"/>
    <x v="7716"/>
    <n v="1004.97218220896"/>
    <n v="483.32286573247302"/>
    <x v="1"/>
  </r>
  <r>
    <x v="2332"/>
    <n v="833"/>
    <n v="1107"/>
    <n v="5"/>
    <n v="1367.99"/>
    <n v="0.65315152482679695"/>
    <x v="7717"/>
    <n v="1444.25270284047"/>
    <n v="911.42578881768804"/>
    <x v="1"/>
  </r>
  <r>
    <x v="2333"/>
    <n v="0"/>
    <n v="358"/>
    <n v="1"/>
    <n v="3033.2249999999999"/>
    <n v="0.39389884218930599"/>
    <x v="6908"/>
    <n v="4113.7503203069"/>
    <n v="1565.92439469903"/>
    <x v="1"/>
  </r>
  <r>
    <x v="2334"/>
    <n v="663"/>
    <n v="1193"/>
    <n v="5"/>
    <n v="2958.306"/>
    <n v="0.35263172874319398"/>
    <x v="7718"/>
    <n v="3122.4832690558901"/>
    <n v="1063.85229963967"/>
    <x v="1"/>
  </r>
  <r>
    <x v="2335"/>
    <n v="941"/>
    <n v="1068"/>
    <n v="9"/>
    <n v="2071.7522222222201"/>
    <n v="1.06086000339526"/>
    <x v="7719"/>
    <n v="2134.1998742829301"/>
    <n v="2187.5167702046901"/>
    <x v="1"/>
  </r>
  <r>
    <x v="2336"/>
    <n v="781"/>
    <n v="1013"/>
    <n v="4"/>
    <n v="2587.3575000000001"/>
    <n v="0.64395605833773295"/>
    <x v="7720"/>
    <n v="2769.4627403997001"/>
    <n v="1723.1547883044"/>
    <x v="1"/>
  </r>
  <r>
    <x v="2337"/>
    <n v="716"/>
    <n v="856"/>
    <n v="3"/>
    <n v="1288.43"/>
    <n v="0.66740888354179695"/>
    <x v="7721"/>
    <n v="1412.78729840304"/>
    <n v="911.07771161358005"/>
    <x v="1"/>
  </r>
  <r>
    <x v="2338"/>
    <n v="890"/>
    <n v="986"/>
    <n v="6"/>
    <n v="3206.8941666666601"/>
    <n v="0.889719971168488"/>
    <x v="7722"/>
    <n v="3353.8068482345402"/>
    <n v="2883.0991537250702"/>
    <x v="1"/>
  </r>
  <r>
    <x v="2339"/>
    <n v="816"/>
    <n v="847"/>
    <n v="3"/>
    <n v="547.34333333333302"/>
    <n v="0.71952656644167701"/>
    <x v="7723"/>
    <n v="600.80767476865401"/>
    <n v="417.70491351629198"/>
    <x v="1"/>
  </r>
  <r>
    <x v="2340"/>
    <n v="943"/>
    <n v="1142"/>
    <n v="6"/>
    <n v="3177.2433333333302"/>
    <n v="0.771147506118535"/>
    <x v="7724"/>
    <n v="3322.8025406389202"/>
    <n v="2475.7219694891501"/>
    <x v="1"/>
  </r>
  <r>
    <x v="2341"/>
    <n v="871"/>
    <n v="1134"/>
    <n v="5"/>
    <n v="4090.489"/>
    <n v="0.65829644501421303"/>
    <x v="7725"/>
    <n v="4317.25469633794"/>
    <n v="2745.9458008351298"/>
    <x v="1"/>
  </r>
  <r>
    <x v="2342"/>
    <n v="480"/>
    <n v="631"/>
    <n v="2"/>
    <n v="1751.425"/>
    <n v="0.63746967230210705"/>
    <x v="7726"/>
    <n v="2017.1042139680601"/>
    <n v="1242.5047373863499"/>
    <x v="1"/>
  </r>
  <r>
    <x v="2343"/>
    <n v="780"/>
    <n v="1010"/>
    <n v="7"/>
    <n v="2703.3035714285702"/>
    <n v="0.83695317211681097"/>
    <x v="7727"/>
    <n v="2808.8370175528698"/>
    <n v="2271.3933913639999"/>
    <x v="1"/>
  </r>
  <r>
    <x v="2344"/>
    <n v="777"/>
    <n v="903"/>
    <n v="2"/>
    <n v="1688.4399999999901"/>
    <n v="0.579789215079341"/>
    <x v="7728"/>
    <n v="1944.6274227491299"/>
    <n v="1089.42055774342"/>
    <x v="1"/>
  </r>
  <r>
    <x v="2345"/>
    <n v="986"/>
    <n v="1150"/>
    <n v="5"/>
    <n v="3709.4850000000001"/>
    <n v="0.72527725136135901"/>
    <x v="7729"/>
    <n v="3915.1883405631502"/>
    <n v="2743.5866503335101"/>
    <x v="1"/>
  </r>
  <r>
    <x v="2346"/>
    <n v="901"/>
    <n v="902"/>
    <n v="3"/>
    <n v="1511.64"/>
    <n v="0.71121517488394503"/>
    <x v="7730"/>
    <n v="1657.34974965674"/>
    <n v="1138.9344871681601"/>
    <x v="1"/>
  </r>
  <r>
    <x v="2347"/>
    <n v="573"/>
    <n v="996"/>
    <n v="4"/>
    <n v="4920.2887499999997"/>
    <n v="0.45315591408866701"/>
    <x v="7731"/>
    <n v="5265.8621990647598"/>
    <n v="2305.6355908455398"/>
    <x v="1"/>
  </r>
  <r>
    <x v="2348"/>
    <n v="707"/>
    <n v="809"/>
    <n v="4"/>
    <n v="2087.0687499999999"/>
    <n v="0.78712632781299896"/>
    <x v="7732"/>
    <n v="2234.1188185947899"/>
    <n v="1699.1676090322701"/>
    <x v="1"/>
  </r>
  <r>
    <x v="2349"/>
    <n v="252"/>
    <n v="909"/>
    <n v="2"/>
    <n v="1469.65"/>
    <n v="0.17722417363051801"/>
    <x v="7733"/>
    <n v="1692.8659374623201"/>
    <n v="289.89060867201903"/>
    <x v="1"/>
  </r>
  <r>
    <x v="2350"/>
    <n v="597"/>
    <n v="964"/>
    <n v="5"/>
    <n v="4312.152"/>
    <n v="0.55848521858308098"/>
    <x v="7734"/>
    <n v="4551.1714914899803"/>
    <n v="2455.8793238456301"/>
    <x v="1"/>
  </r>
  <r>
    <x v="2351"/>
    <n v="483"/>
    <n v="613"/>
    <n v="2"/>
    <n v="1696.175"/>
    <n v="0.65620018488077103"/>
    <x v="7735"/>
    <n v="1953.5280813198799"/>
    <n v="1238.7047614258499"/>
    <x v="1"/>
  </r>
  <r>
    <x v="2352"/>
    <n v="1153"/>
    <n v="1153"/>
    <n v="9"/>
    <n v="2120.86333333333"/>
    <n v="1.09642743122249"/>
    <x v="7736"/>
    <n v="2184.7831056036798"/>
    <n v="2314.42054258293"/>
    <x v="1"/>
  </r>
  <r>
    <x v="2353"/>
    <n v="23"/>
    <n v="1010"/>
    <n v="2"/>
    <n v="7197.97"/>
    <n v="3.3660503217513599E-2"/>
    <x v="7737"/>
    <n v="8284.4393704261402"/>
    <n v="269.44230898276999"/>
    <x v="1"/>
  </r>
  <r>
    <x v="2354"/>
    <n v="83"/>
    <n v="1006"/>
    <n v="2"/>
    <n v="680.68"/>
    <n v="5.0130355724697401E-2"/>
    <x v="7738"/>
    <n v="784.99876324624199"/>
    <n v="38.023498295356099"/>
    <x v="1"/>
  </r>
  <r>
    <x v="2355"/>
    <n v="208"/>
    <n v="1143"/>
    <n v="3"/>
    <n v="2458.2566666666598"/>
    <n v="5.0444013213340397E-2"/>
    <x v="7739"/>
    <n v="2694.5205412772102"/>
    <n v="131.32892046428901"/>
    <x v="1"/>
  </r>
  <r>
    <x v="2356"/>
    <n v="524"/>
    <n v="765"/>
    <n v="4"/>
    <n v="1932.645"/>
    <n v="0.68689283055626005"/>
    <x v="7740"/>
    <n v="2068.8746152325898"/>
    <n v="1373.1304727573099"/>
    <x v="1"/>
  </r>
  <r>
    <x v="2357"/>
    <n v="866"/>
    <n v="1156"/>
    <n v="6"/>
    <n v="3803.77833333333"/>
    <n v="0.683522690797426"/>
    <x v="7741"/>
    <n v="3977.9370402682398"/>
    <n v="2627.0602024474601"/>
    <x v="1"/>
  </r>
  <r>
    <x v="2358"/>
    <n v="0"/>
    <n v="965"/>
    <n v="1"/>
    <n v="2046.46"/>
    <n v="4.3432778817302502E-2"/>
    <x v="7742"/>
    <n v="2776.8037710758099"/>
    <n v="116.53462729927401"/>
    <x v="1"/>
  </r>
  <r>
    <x v="2359"/>
    <n v="543"/>
    <n v="957"/>
    <n v="6"/>
    <n v="3013.7033333333302"/>
    <n v="0.507254874140881"/>
    <x v="7743"/>
    <n v="3151.7974155152101"/>
    <n v="1544.7364284968801"/>
    <x v="1"/>
  </r>
  <r>
    <x v="2360"/>
    <n v="532"/>
    <n v="908"/>
    <n v="5"/>
    <n v="2774.4339999999902"/>
    <n v="0.54474622963406905"/>
    <x v="7744"/>
    <n v="2928.4466054801201"/>
    <n v="1541.3706326184999"/>
    <x v="1"/>
  </r>
  <r>
    <x v="2361"/>
    <n v="422"/>
    <n v="897"/>
    <n v="6"/>
    <n v="1392.85249999999"/>
    <n v="0.38254606713973099"/>
    <x v="7745"/>
    <n v="1456.9594580673499"/>
    <n v="538.52351608976596"/>
    <x v="1"/>
  </r>
  <r>
    <x v="2362"/>
    <n v="986"/>
    <n v="1144"/>
    <n v="7"/>
    <n v="2076.6107142857099"/>
    <n v="0.86857282377636402"/>
    <x v="7746"/>
    <n v="2157.7829867811001"/>
    <n v="1810.80511801424"/>
    <x v="1"/>
  </r>
  <r>
    <x v="2363"/>
    <n v="739"/>
    <n v="957"/>
    <n v="5"/>
    <n v="2027.896"/>
    <n v="0.73467716702138897"/>
    <x v="7747"/>
    <n v="2140.6390939910002"/>
    <n v="1519.5414458304101"/>
    <x v="1"/>
  </r>
  <r>
    <x v="2364"/>
    <n v="517"/>
    <n v="1187"/>
    <n v="3"/>
    <n v="3376.1433333333298"/>
    <n v="0.20677148681508001"/>
    <x v="7748"/>
    <n v="3700.2129975878001"/>
    <n v="739.23803583259701"/>
    <x v="1"/>
  </r>
  <r>
    <x v="2365"/>
    <n v="113"/>
    <n v="1091"/>
    <n v="2"/>
    <n v="5087.9724999999999"/>
    <n v="4.3049579969765397E-2"/>
    <x v="7749"/>
    <n v="5856.4668645919601"/>
    <n v="243.60254017086501"/>
    <x v="1"/>
  </r>
  <r>
    <x v="2366"/>
    <n v="943"/>
    <n v="1176"/>
    <n v="6"/>
    <n v="1569.6524999999999"/>
    <n v="0.73525425196098804"/>
    <x v="7750"/>
    <n v="1641.8298636064901"/>
    <n v="1166.3365911220001"/>
    <x v="1"/>
  </r>
  <r>
    <x v="2367"/>
    <n v="498"/>
    <n v="1052"/>
    <n v="5"/>
    <n v="4266.8469999999998"/>
    <n v="0.29723824399968202"/>
    <x v="7751"/>
    <n v="4503.3619770271998"/>
    <n v="1293.3279694181099"/>
    <x v="1"/>
  </r>
  <r>
    <x v="2368"/>
    <n v="769"/>
    <n v="878"/>
    <n v="4"/>
    <n v="3419.69875"/>
    <n v="0.75990098706174602"/>
    <x v="7752"/>
    <n v="3660.1260404539098"/>
    <n v="2687.40983043405"/>
    <x v="1"/>
  </r>
  <r>
    <x v="2369"/>
    <n v="908"/>
    <n v="1034"/>
    <n v="3"/>
    <n v="6508.0816666666597"/>
    <n v="0.62757136926347001"/>
    <x v="7753"/>
    <n v="7131.7551147663498"/>
    <n v="4324.4900260328604"/>
    <x v="1"/>
  </r>
  <r>
    <x v="2370"/>
    <n v="992"/>
    <n v="1054"/>
    <n v="7"/>
    <n v="3753.2114285714201"/>
    <n v="0.95937494155370295"/>
    <x v="7754"/>
    <n v="3899.5575109188799"/>
    <n v="3614.647825778"/>
    <x v="1"/>
  </r>
  <r>
    <x v="2371"/>
    <n v="375"/>
    <n v="966"/>
    <n v="3"/>
    <n v="3191.9766666666601"/>
    <n v="0.24384129221419301"/>
    <x v="7755"/>
    <n v="3498.4287968834301"/>
    <n v="824.25151579474198"/>
    <x v="1"/>
  </r>
  <r>
    <x v="2372"/>
    <n v="244"/>
    <n v="1011"/>
    <n v="4"/>
    <n v="5349.3049999999903"/>
    <n v="9.4344195921247695E-2"/>
    <x v="7756"/>
    <n v="5724.93956547173"/>
    <n v="521.865685287112"/>
    <x v="1"/>
  </r>
  <r>
    <x v="2373"/>
    <n v="1008"/>
    <n v="1166"/>
    <n v="6"/>
    <n v="1456.75833333333"/>
    <n v="0.79352109672450399"/>
    <x v="7757"/>
    <n v="1523.7824067361801"/>
    <n v="1168.2616620768599"/>
    <x v="1"/>
  </r>
  <r>
    <x v="2374"/>
    <n v="161"/>
    <n v="719"/>
    <n v="2"/>
    <n v="2156.4074999999998"/>
    <n v="0.23278718247132199"/>
    <x v="7758"/>
    <n v="2483.1172662792601"/>
    <n v="558.54608928690197"/>
    <x v="1"/>
  </r>
  <r>
    <x v="2375"/>
    <n v="660"/>
    <n v="1112"/>
    <n v="6"/>
    <n v="3047.7741666666602"/>
    <n v="0.46119252784352199"/>
    <x v="7759"/>
    <n v="3187.4234832493198"/>
    <n v="1420.3109130565499"/>
    <x v="1"/>
  </r>
  <r>
    <x v="2376"/>
    <n v="1067"/>
    <n v="1128"/>
    <n v="8"/>
    <n v="3061.1262499999998"/>
    <n v="1.00600718581351"/>
    <x v="7760"/>
    <n v="3165.13344381258"/>
    <n v="3076.4499619437602"/>
    <x v="1"/>
  </r>
  <r>
    <x v="2377"/>
    <n v="870"/>
    <n v="1153"/>
    <n v="8"/>
    <n v="3901.0643749999999"/>
    <n v="0.79115126754902798"/>
    <x v="7761"/>
    <n v="4033.5026680613701"/>
    <n v="3083.1695888282202"/>
    <x v="1"/>
  </r>
  <r>
    <x v="2378"/>
    <n v="822"/>
    <n v="954"/>
    <n v="9"/>
    <n v="3711.5722222222198"/>
    <n v="1.1041585138007499"/>
    <x v="7762"/>
    <n v="3823.1739680829"/>
    <n v="4078.6815636008"/>
    <x v="1"/>
  </r>
  <r>
    <x v="2379"/>
    <n v="512"/>
    <n v="1107"/>
    <n v="4"/>
    <n v="3390.6924999999901"/>
    <n v="0.26200914936302599"/>
    <x v="7763"/>
    <n v="3629.0873260477701"/>
    <n v="918.71575339644301"/>
    <x v="1"/>
  </r>
  <r>
    <x v="2380"/>
    <n v="607"/>
    <n v="793"/>
    <n v="4"/>
    <n v="972.4"/>
    <n v="0.73303209814270898"/>
    <x v="7764"/>
    <n v="1041.34536498751"/>
    <n v="737.57199809161602"/>
    <x v="1"/>
  </r>
  <r>
    <x v="2381"/>
    <n v="287"/>
    <n v="421"/>
    <n v="4"/>
    <n v="2261.6587500000001"/>
    <n v="0.91564626502577795"/>
    <x v="7765"/>
    <n v="2420.9423186393501"/>
    <n v="2142.0561508157998"/>
    <x v="1"/>
  </r>
  <r>
    <x v="2382"/>
    <n v="1062"/>
    <n v="1214"/>
    <n v="10"/>
    <n v="3298.3145"/>
    <n v="1.0506122697934801"/>
    <x v="7766"/>
    <n v="3387.3404421758401"/>
    <n v="3438.35962949332"/>
    <x v="1"/>
  </r>
  <r>
    <x v="2383"/>
    <n v="651"/>
    <n v="1058"/>
    <n v="5"/>
    <n v="2846.48"/>
    <n v="0.50391090470260702"/>
    <x v="7767"/>
    <n v="3004.4753943331302"/>
    <n v="1462.81433022485"/>
    <x v="1"/>
  </r>
  <r>
    <x v="2384"/>
    <n v="482"/>
    <n v="639"/>
    <n v="2"/>
    <n v="2673.5475000000001"/>
    <n v="0.63128146415965103"/>
    <x v="7768"/>
    <n v="3078.1898678662701"/>
    <n v="1877.7074263941699"/>
    <x v="1"/>
  </r>
  <r>
    <x v="2385"/>
    <n v="633"/>
    <n v="996"/>
    <n v="2"/>
    <n v="6475.3"/>
    <n v="0.42727689493427401"/>
    <x v="7769"/>
    <n v="7452.8635553878803"/>
    <n v="3076.9151283473202"/>
    <x v="1"/>
  </r>
  <r>
    <x v="2386"/>
    <n v="671"/>
    <n v="1092"/>
    <n v="4"/>
    <n v="1959.9937499999901"/>
    <n v="0.457519551194282"/>
    <x v="7770"/>
    <n v="2098.13968881552"/>
    <n v="927.49623056964299"/>
    <x v="1"/>
  </r>
  <r>
    <x v="2387"/>
    <n v="707"/>
    <n v="809"/>
    <n v="4"/>
    <n v="2429.895"/>
    <n v="0.78712632781299896"/>
    <x v="7732"/>
    <n v="2600.96686219495"/>
    <n v="1978.1752911368001"/>
    <x v="1"/>
  </r>
  <r>
    <x v="2388"/>
    <n v="114"/>
    <n v="902"/>
    <n v="2"/>
    <n v="1275.17"/>
    <n v="9.1192193877251804E-2"/>
    <x v="7771"/>
    <n v="1469.0779505407099"/>
    <n v="129.446883967563"/>
    <x v="1"/>
  </r>
  <r>
    <x v="2389"/>
    <n v="725"/>
    <n v="1041"/>
    <n v="3"/>
    <n v="3951.1116666666599"/>
    <n v="0.513419768670759"/>
    <x v="7772"/>
    <n v="4330.1832721868504"/>
    <n v="2148.0966139809002"/>
    <x v="1"/>
  </r>
  <r>
    <x v="2390"/>
    <n v="705"/>
    <n v="967"/>
    <n v="5"/>
    <n v="3370.029"/>
    <n v="0.68922841934107104"/>
    <x v="7773"/>
    <n v="3556.9668078078798"/>
    <n v="2368.7266770348401"/>
    <x v="1"/>
  </r>
  <r>
    <x v="2391"/>
    <n v="813"/>
    <n v="1151"/>
    <n v="3"/>
    <n v="6177.6866666666601"/>
    <n v="0.48552177590898898"/>
    <x v="7774"/>
    <n v="6769.7542587027101"/>
    <n v="3175.7801865289598"/>
    <x v="1"/>
  </r>
  <r>
    <x v="2392"/>
    <n v="0"/>
    <n v="348"/>
    <n v="1"/>
    <n v="387.85500000000002"/>
    <n v="0.406309003828077"/>
    <x v="5463"/>
    <n v="529.595741517183"/>
    <n v="207.94589507292699"/>
    <x v="1"/>
  </r>
  <r>
    <x v="2393"/>
    <n v="382"/>
    <n v="849"/>
    <n v="4"/>
    <n v="2527.1350000000002"/>
    <n v="0.380610590197133"/>
    <x v="7775"/>
    <n v="2705.02045715648"/>
    <n v="994.79638210912003"/>
    <x v="1"/>
  </r>
  <r>
    <x v="2394"/>
    <n v="830"/>
    <n v="860"/>
    <n v="5"/>
    <n v="1062.126"/>
    <n v="0.889532651770233"/>
    <x v="7776"/>
    <n v="1121.48017593078"/>
    <n v="963.90023275239798"/>
    <x v="1"/>
  </r>
  <r>
    <x v="2395"/>
    <n v="575"/>
    <n v="782"/>
    <n v="2"/>
    <n v="2959.7424999999998"/>
    <n v="0.56425726639089702"/>
    <x v="7777"/>
    <n v="3407.5142349838702"/>
    <n v="1857.8583610343701"/>
    <x v="1"/>
  </r>
  <r>
    <x v="2396"/>
    <n v="146"/>
    <n v="1124"/>
    <n v="3"/>
    <n v="2526.0300000000002"/>
    <n v="3.6574409092080998E-2"/>
    <x v="7778"/>
    <n v="2768.7771271364199"/>
    <n v="97.844312807156598"/>
    <x v="1"/>
  </r>
  <r>
    <x v="2397"/>
    <n v="943"/>
    <n v="1113"/>
    <n v="9"/>
    <n v="1651.3611111111099"/>
    <n v="1.0027388911898301"/>
    <x v="7779"/>
    <n v="1701.20741417728"/>
    <n v="1648.16659064799"/>
    <x v="1"/>
  </r>
  <r>
    <x v="2398"/>
    <n v="595"/>
    <n v="1191"/>
    <n v="4"/>
    <n v="1626.8362500000001"/>
    <n v="0.274119745798037"/>
    <x v="7780"/>
    <n v="1741.6378833507399"/>
    <n v="461.27627611421099"/>
    <x v="1"/>
  </r>
  <r>
    <x v="2399"/>
    <n v="714"/>
    <n v="892"/>
    <n v="3"/>
    <n v="3355.5166666666601"/>
    <n v="0.63592175852583199"/>
    <x v="7781"/>
    <n v="3677.6131671089101"/>
    <n v="2259.7164893914"/>
    <x v="1"/>
  </r>
  <r>
    <x v="2400"/>
    <n v="325"/>
    <n v="1011"/>
    <n v="3"/>
    <n v="2935.2483333333298"/>
    <n v="0.165624539928935"/>
    <x v="7782"/>
    <n v="3217.1416211015398"/>
    <n v="514.83917096531798"/>
    <x v="1"/>
  </r>
  <r>
    <x v="2401"/>
    <n v="744"/>
    <n v="1126"/>
    <n v="6"/>
    <n v="1701.51583333333"/>
    <n v="0.56890546290768595"/>
    <x v="7783"/>
    <n v="1779.71237440443"/>
    <n v="978.25168826067204"/>
    <x v="1"/>
  </r>
  <r>
    <x v="2402"/>
    <n v="216"/>
    <n v="1054"/>
    <n v="2"/>
    <n v="2748.1349999999902"/>
    <n v="8.8457106654427894E-2"/>
    <x v="7784"/>
    <n v="3164.01764694132"/>
    <n v="270.42759709047198"/>
    <x v="1"/>
  </r>
  <r>
    <x v="2403"/>
    <n v="221"/>
    <n v="692"/>
    <n v="4"/>
    <n v="4212.5362500000001"/>
    <n v="0.34456233305428402"/>
    <x v="7785"/>
    <n v="4508.5175675550099"/>
    <n v="1501.05195374199"/>
    <x v="1"/>
  </r>
  <r>
    <x v="2404"/>
    <n v="872"/>
    <n v="976"/>
    <n v="4"/>
    <n v="3062.2312499999998"/>
    <n v="0.73164628456829595"/>
    <x v="7786"/>
    <n v="3277.6108362487498"/>
    <n v="2317.03861657165"/>
    <x v="1"/>
  </r>
  <r>
    <x v="2405"/>
    <n v="901"/>
    <n v="1058"/>
    <n v="4"/>
    <n v="2213.8674999999998"/>
    <n v="0.681714363523508"/>
    <x v="7787"/>
    <n v="2369.80234157019"/>
    <n v="1560.9339900735299"/>
    <x v="1"/>
  </r>
  <r>
    <x v="2406"/>
    <n v="0"/>
    <n v="748"/>
    <n v="2"/>
    <n v="2779.6275000000001"/>
    <n v="8.7903879039690005E-2"/>
    <x v="7788"/>
    <n v="3200.25604255079"/>
    <n v="271.82736005162002"/>
    <x v="1"/>
  </r>
  <r>
    <x v="2407"/>
    <n v="381"/>
    <n v="763"/>
    <n v="2"/>
    <n v="1750.8724999999999"/>
    <n v="0.42164843529742002"/>
    <x v="7789"/>
    <n v="2016.4684526415799"/>
    <n v="821.56352755282796"/>
    <x v="1"/>
  </r>
  <r>
    <x v="2408"/>
    <n v="918"/>
    <n v="1179"/>
    <n v="3"/>
    <n v="3639.87"/>
    <n v="0.53099493176925205"/>
    <x v="7790"/>
    <n v="3989.1679729964599"/>
    <n v="2046.63333666687"/>
    <x v="1"/>
  </r>
  <r>
    <x v="2409"/>
    <n v="925"/>
    <n v="1114"/>
    <n v="5"/>
    <n v="1440.0359999999901"/>
    <n v="0.71890763727248597"/>
    <x v="7791"/>
    <n v="1520.2814916934799"/>
    <n v="1055.99270715842"/>
    <x v="1"/>
  </r>
  <r>
    <x v="2410"/>
    <n v="683"/>
    <n v="1164"/>
    <n v="2"/>
    <n v="665.21"/>
    <n v="0.33779615280027803"/>
    <x v="7792"/>
    <n v="767.19744610475004"/>
    <n v="250.40035723635901"/>
    <x v="1"/>
  </r>
  <r>
    <x v="2411"/>
    <n v="0"/>
    <n v="938"/>
    <n v="1"/>
    <n v="232.05"/>
    <n v="4.79524383891273E-2"/>
    <x v="5684"/>
    <n v="318.49891795437998"/>
    <n v="14.757496554032"/>
    <x v="1"/>
  </r>
  <r>
    <x v="2412"/>
    <n v="408"/>
    <n v="748"/>
    <n v="4"/>
    <n v="1549.7625"/>
    <n v="0.56198111856698396"/>
    <x v="7793"/>
    <n v="1659.16358507158"/>
    <n v="900.95029161653804"/>
    <x v="1"/>
  </r>
  <r>
    <x v="2413"/>
    <n v="903"/>
    <n v="1209"/>
    <n v="5"/>
    <n v="3733.5739999999901"/>
    <n v="0.60889123175909199"/>
    <x v="7794"/>
    <n v="3940.60900922872"/>
    <n v="2318.2598853087302"/>
    <x v="1"/>
  </r>
  <r>
    <x v="2414"/>
    <n v="990"/>
    <n v="1167"/>
    <n v="7"/>
    <n v="3682.17571428571"/>
    <n v="0.84716086795071199"/>
    <x v="7795"/>
    <n v="3825.7604545341701"/>
    <n v="3131.4123195232"/>
    <x v="1"/>
  </r>
  <r>
    <x v="2415"/>
    <n v="299"/>
    <n v="912"/>
    <n v="3"/>
    <n v="2635.05666666666"/>
    <n v="0.212462126679759"/>
    <x v="7796"/>
    <n v="2888.2333739534101"/>
    <n v="592.92083651700204"/>
    <x v="1"/>
  </r>
  <r>
    <x v="2416"/>
    <n v="0"/>
    <n v="995"/>
    <n v="1"/>
    <n v="1623.2449999999999"/>
    <n v="3.8938146109159501E-2"/>
    <x v="7797"/>
    <n v="2203.3989240931601"/>
    <n v="82.900773951463805"/>
    <x v="1"/>
  </r>
  <r>
    <x v="2417"/>
    <n v="215"/>
    <n v="978"/>
    <n v="2"/>
    <n v="2429.895"/>
    <n v="0.116438682562086"/>
    <x v="7798"/>
    <n v="2797.8191228877799"/>
    <n v="314.77555268480398"/>
    <x v="1"/>
  </r>
  <r>
    <x v="2418"/>
    <n v="1045"/>
    <n v="1107"/>
    <n v="4"/>
    <n v="1292.8499999999999"/>
    <n v="0.70994398807748704"/>
    <x v="7799"/>
    <n v="1384.2492574743601"/>
    <n v="949.52340152332897"/>
    <x v="1"/>
  </r>
  <r>
    <x v="2419"/>
    <n v="293"/>
    <n v="674"/>
    <n v="3"/>
    <n v="2391.9566666666601"/>
    <n v="0.463122106624067"/>
    <x v="7800"/>
    <n v="2621.87822902364"/>
    <n v="1173.2980333643"/>
    <x v="1"/>
  </r>
  <r>
    <x v="2420"/>
    <n v="155"/>
    <n v="330"/>
    <n v="2"/>
    <n v="1526.5574999999999"/>
    <n v="0.70664823100777896"/>
    <x v="7801"/>
    <n v="1758.3493540899501"/>
    <n v="1200.74346000837"/>
    <x v="1"/>
  </r>
  <r>
    <x v="2421"/>
    <n v="530"/>
    <n v="748"/>
    <n v="5"/>
    <n v="4089.60499999999"/>
    <n v="0.78629687251418101"/>
    <x v="7802"/>
    <n v="4316.3218277630504"/>
    <n v="3279.3414236701501"/>
    <x v="1"/>
  </r>
  <r>
    <x v="2422"/>
    <n v="572"/>
    <n v="839"/>
    <n v="2"/>
    <n v="4415.58"/>
    <n v="0.51326272507011605"/>
    <x v="7803"/>
    <n v="5082.7453302635404"/>
    <n v="2520.7605907694501"/>
    <x v="1"/>
  </r>
  <r>
    <x v="2423"/>
    <n v="581"/>
    <n v="672"/>
    <n v="3"/>
    <n v="4753.3416666666599"/>
    <n v="0.75323764972555396"/>
    <x v="7804"/>
    <n v="5209.15525045509"/>
    <n v="3791.4016782099002"/>
    <x v="1"/>
  </r>
  <r>
    <x v="2424"/>
    <n v="720"/>
    <n v="1085"/>
    <n v="6"/>
    <n v="2928.25"/>
    <n v="0.59399879238490605"/>
    <x v="5588"/>
    <n v="3062.4433861713001"/>
    <n v="1757.5853382052901"/>
    <x v="1"/>
  </r>
  <r>
    <x v="2425"/>
    <n v="859"/>
    <n v="1063"/>
    <n v="3"/>
    <n v="2505.7716666666602"/>
    <n v="0.58319248997969797"/>
    <x v="7805"/>
    <n v="2746.5808650589402"/>
    <n v="1547.6686573956199"/>
    <x v="1"/>
  </r>
  <r>
    <x v="2426"/>
    <n v="1064"/>
    <n v="1169"/>
    <n v="11"/>
    <n v="2906.3509090909001"/>
    <n v="1.17851714217528"/>
    <x v="7806"/>
    <n v="2977.5252749892602"/>
    <n v="3390.3323754172902"/>
    <x v="1"/>
  </r>
  <r>
    <x v="2427"/>
    <n v="0"/>
    <n v="464"/>
    <n v="1"/>
    <n v="5077.4750000000004"/>
    <n v="0.27758309674314502"/>
    <x v="7807"/>
    <n v="6883.4604166982899"/>
    <n v="1846.44111963976"/>
    <x v="1"/>
  </r>
  <r>
    <x v="2428"/>
    <n v="852"/>
    <n v="1025"/>
    <n v="2"/>
    <n v="1858.61"/>
    <n v="0.53274044203748805"/>
    <x v="7808"/>
    <n v="2140.4419113055401"/>
    <n v="1101.79361393355"/>
    <x v="1"/>
  </r>
  <r>
    <x v="2429"/>
    <n v="236"/>
    <n v="401"/>
    <n v="3"/>
    <n v="630.21833333333302"/>
    <n v="0.79114579238518701"/>
    <x v="7809"/>
    <n v="691.61056508562103"/>
    <n v="528.74271340096595"/>
    <x v="1"/>
  </r>
  <r>
    <x v="2430"/>
    <n v="821"/>
    <n v="1157"/>
    <n v="9"/>
    <n v="1931.54"/>
    <n v="0.73635338256484795"/>
    <x v="7810"/>
    <n v="1989.7847488621801"/>
    <n v="1415.6185628322301"/>
    <x v="1"/>
  </r>
  <r>
    <x v="2431"/>
    <n v="950"/>
    <n v="1080"/>
    <n v="7"/>
    <n v="2903.7821428571401"/>
    <n v="0.90970023475834105"/>
    <x v="7811"/>
    <n v="3017.10871001639"/>
    <n v="2651.8575864632498"/>
    <x v="1"/>
  </r>
  <r>
    <x v="2432"/>
    <n v="69"/>
    <n v="757"/>
    <n v="2"/>
    <n v="1592.8575000000001"/>
    <n v="0.12727903939707"/>
    <x v="7812"/>
    <n v="1834.64071326777"/>
    <n v="225.635593543227"/>
    <x v="1"/>
  </r>
  <r>
    <x v="2433"/>
    <n v="0"/>
    <n v="696"/>
    <n v="1"/>
    <n v="1977.95"/>
    <n v="0.11871016877276"/>
    <x v="7813"/>
    <n v="2683.9810543318899"/>
    <n v="307.87908426038302"/>
    <x v="1"/>
  </r>
  <r>
    <x v="2434"/>
    <n v="907"/>
    <n v="1189"/>
    <n v="7"/>
    <n v="2504.0878571428502"/>
    <n v="0.73830187805182901"/>
    <x v="7814"/>
    <n v="2601.8772727584201"/>
    <n v="1855.9929733818899"/>
    <x v="1"/>
  </r>
  <r>
    <x v="2435"/>
    <n v="458"/>
    <n v="817"/>
    <n v="2"/>
    <n v="1910.5450000000001"/>
    <n v="0.441498408448744"/>
    <x v="7815"/>
    <n v="2200.2034759948401"/>
    <n v="938.61420436309197"/>
    <x v="1"/>
  </r>
  <r>
    <x v="2436"/>
    <n v="184"/>
    <n v="957"/>
    <n v="2"/>
    <n v="7455.4349999999904"/>
    <n v="0.107569543463925"/>
    <x v="7816"/>
    <n v="8580.7041485666796"/>
    <n v="891.86205043672203"/>
    <x v="1"/>
  </r>
  <r>
    <x v="2437"/>
    <n v="637"/>
    <n v="1084"/>
    <n v="4"/>
    <n v="2380.17"/>
    <n v="0.42822467569186101"/>
    <x v="7817"/>
    <n v="2547.7576374987202"/>
    <n v="1054.14009832084"/>
    <x v="1"/>
  </r>
  <r>
    <x v="2438"/>
    <n v="1001"/>
    <n v="1192"/>
    <n v="5"/>
    <n v="4698.902"/>
    <n v="0.69879513846628505"/>
    <x v="7818"/>
    <n v="4959.3014930015097"/>
    <n v="3348.3455087298798"/>
    <x v="1"/>
  </r>
  <r>
    <x v="2439"/>
    <n v="145"/>
    <n v="341"/>
    <n v="3"/>
    <n v="2847.9533333333302"/>
    <n v="0.76944376490682997"/>
    <x v="7819"/>
    <n v="3121.4959099676598"/>
    <n v="2320.9872902330499"/>
    <x v="1"/>
  </r>
  <r>
    <x v="2440"/>
    <n v="643"/>
    <n v="1148"/>
    <n v="4"/>
    <n v="3061.9549999999999"/>
    <n v="0.36705692986257699"/>
    <x v="7820"/>
    <n v="3277.3152294448801"/>
    <n v="1162.2960721847901"/>
    <x v="1"/>
  </r>
  <r>
    <x v="2441"/>
    <n v="53"/>
    <n v="218"/>
    <n v="2"/>
    <n v="5060.8999999999996"/>
    <n v="0.75605488938726095"/>
    <x v="7821"/>
    <n v="5825.3145595943497"/>
    <n v="4256.2725747842096"/>
    <x v="1"/>
  </r>
  <r>
    <x v="2442"/>
    <n v="422"/>
    <n v="694"/>
    <n v="4"/>
    <n v="1605.2887499999999"/>
    <n v="0.66210506529754698"/>
    <x v="7822"/>
    <n v="1718.5805526490401"/>
    <n v="1099.48878950469"/>
    <x v="1"/>
  </r>
  <r>
    <x v="2443"/>
    <n v="310"/>
    <n v="552"/>
    <n v="3"/>
    <n v="3759.9466666666599"/>
    <n v="0.65744317278107101"/>
    <x v="7823"/>
    <n v="4120.7312718557096"/>
    <n v="2617.84227827725"/>
    <x v="1"/>
  </r>
  <r>
    <x v="2444"/>
    <n v="369"/>
    <n v="920"/>
    <n v="3"/>
    <n v="987.50166666666598"/>
    <n v="0.27814767869481699"/>
    <x v="7824"/>
    <n v="1083.0719144520999"/>
    <n v="291.08184554579202"/>
    <x v="1"/>
  </r>
  <r>
    <x v="2445"/>
    <n v="692"/>
    <n v="922"/>
    <n v="7"/>
    <n v="3957.9521428571402"/>
    <n v="0.85819608833398298"/>
    <x v="7825"/>
    <n v="4112.2570267654801"/>
    <n v="3409.8592873602302"/>
    <x v="1"/>
  </r>
  <r>
    <x v="2446"/>
    <n v="613"/>
    <n v="823"/>
    <n v="5"/>
    <n v="5014.9319999999998"/>
    <n v="0.77601200054394104"/>
    <x v="7826"/>
    <n v="5292.8020085223598"/>
    <n v="3968.57984740144"/>
    <x v="1"/>
  </r>
  <r>
    <x v="2447"/>
    <n v="916"/>
    <n v="1070"/>
    <n v="4"/>
    <n v="2690.9512500000001"/>
    <n v="0.68025045616276003"/>
    <x v="7827"/>
    <n v="2880.3152918501901"/>
    <n v="1893.1201314426701"/>
    <x v="1"/>
  </r>
  <r>
    <x v="2448"/>
    <n v="1011"/>
    <n v="1161"/>
    <n v="5"/>
    <n v="2212.21"/>
    <n v="0.73018358842131104"/>
    <x v="7828"/>
    <n v="2335.1421918542101"/>
    <n v="1647.42939702285"/>
    <x v="1"/>
  </r>
  <r>
    <x v="2449"/>
    <n v="908"/>
    <n v="1157"/>
    <n v="5"/>
    <n v="3474.12"/>
    <n v="0.66562375645497796"/>
    <x v="7829"/>
    <n v="3666.8120825004198"/>
    <n v="2358.1915625404199"/>
    <x v="1"/>
  </r>
  <r>
    <x v="2450"/>
    <n v="39"/>
    <n v="955"/>
    <n v="3"/>
    <n v="1459.33666666666"/>
    <n v="3.6790392649539802E-2"/>
    <x v="7830"/>
    <n v="1600.0430366567"/>
    <n v="56.878251732071902"/>
    <x v="1"/>
  </r>
  <r>
    <x v="2451"/>
    <n v="787"/>
    <n v="965"/>
    <n v="6"/>
    <n v="6153.3766666666597"/>
    <n v="0.83773044265275798"/>
    <x v="7831"/>
    <n v="6434.7877005477403"/>
    <n v="5208.44304800594"/>
    <x v="1"/>
  </r>
  <r>
    <x v="2452"/>
    <n v="896"/>
    <n v="1076"/>
    <n v="4"/>
    <n v="1021.29625"/>
    <n v="0.66440462146109502"/>
    <x v="7832"/>
    <n v="1093.66776927214"/>
    <n v="702.08069138061796"/>
    <x v="1"/>
  </r>
  <r>
    <x v="2453"/>
    <n v="952"/>
    <n v="1084"/>
    <n v="7"/>
    <n v="3485.8014285714198"/>
    <n v="0.90692466200023303"/>
    <x v="7833"/>
    <n v="3621.7525919951099"/>
    <n v="3173.5892548553602"/>
    <x v="1"/>
  </r>
  <r>
    <x v="2454"/>
    <n v="803"/>
    <n v="1024"/>
    <n v="5"/>
    <n v="3871.6990000000001"/>
    <n v="0.71639137383791596"/>
    <x v="7834"/>
    <n v="4086.3697240542701"/>
    <n v="2828.5032741499599"/>
    <x v="1"/>
  </r>
  <r>
    <x v="2455"/>
    <n v="0"/>
    <n v="501"/>
    <n v="1"/>
    <n v="3490.6950000000002"/>
    <n v="0.24380816933678301"/>
    <x v="7835"/>
    <n v="4733.5665256615102"/>
    <n v="1115.23999885649"/>
    <x v="1"/>
  </r>
  <r>
    <x v="2456"/>
    <n v="680"/>
    <n v="965"/>
    <n v="3"/>
    <n v="1835.03666666666"/>
    <n v="0.54715553482504198"/>
    <x v="7836"/>
    <n v="2011.68280609362"/>
    <n v="1063.5302012008699"/>
    <x v="1"/>
  </r>
  <r>
    <x v="2457"/>
    <n v="0"/>
    <n v="91"/>
    <n v="1"/>
    <n v="6506.24"/>
    <n v="0.77724059149770597"/>
    <x v="7837"/>
    <n v="8819.2632029869692"/>
    <n v="6624.8473933701498"/>
    <x v="1"/>
  </r>
  <r>
    <x v="2458"/>
    <n v="810"/>
    <n v="1169"/>
    <n v="8"/>
    <n v="2701.3106250000001"/>
    <n v="0.66385434116604203"/>
    <x v="7838"/>
    <n v="2793.1384053044299"/>
    <n v="1791.51327453711"/>
    <x v="1"/>
  </r>
  <r>
    <x v="2459"/>
    <n v="810"/>
    <n v="1216"/>
    <n v="6"/>
    <n v="1671.86499999999"/>
    <n v="0.53586112978948996"/>
    <x v="7839"/>
    <n v="1748.7080668087999"/>
    <n v="905.36950768462395"/>
    <x v="1"/>
  </r>
  <r>
    <x v="2460"/>
    <n v="618"/>
    <n v="759"/>
    <n v="5"/>
    <n v="3338.6469999999999"/>
    <n v="0.86180375794627795"/>
    <x v="7840"/>
    <n v="3523.84997339952"/>
    <n v="2934.3456552969601"/>
    <x v="1"/>
  </r>
  <r>
    <x v="2461"/>
    <n v="687"/>
    <n v="1128"/>
    <n v="5"/>
    <n v="2876.5360000000001"/>
    <n v="0.46156309726606898"/>
    <x v="7841"/>
    <n v="3036.1929258791702"/>
    <n v="1354.0151747039499"/>
    <x v="1"/>
  </r>
  <r>
    <x v="2462"/>
    <n v="695"/>
    <n v="829"/>
    <n v="3"/>
    <n v="941.82833333333303"/>
    <n v="0.67835031183291805"/>
    <x v="7842"/>
    <n v="1033.0294326774101"/>
    <n v="677.10381510148397"/>
    <x v="1"/>
  </r>
  <r>
    <x v="2463"/>
    <n v="630"/>
    <n v="1164"/>
    <n v="4"/>
    <n v="2014.6912500000001"/>
    <n v="0.33669945153828301"/>
    <x v="7843"/>
    <n v="2156.6698359813799"/>
    <n v="701.60128446687395"/>
    <x v="1"/>
  </r>
  <r>
    <x v="2464"/>
    <n v="907"/>
    <n v="1135"/>
    <n v="5"/>
    <n v="3652.9090000000001"/>
    <n v="0.68634094749595398"/>
    <x v="7844"/>
    <n v="3855.4847517705998"/>
    <n v="2556.7109362424499"/>
    <x v="1"/>
  </r>
  <r>
    <x v="2465"/>
    <n v="1010"/>
    <n v="1177"/>
    <n v="5"/>
    <n v="3136.6529999999998"/>
    <n v="0.71662805419869502"/>
    <x v="7845"/>
    <n v="3310.6895040386398"/>
    <n v="2292.30749444701"/>
    <x v="1"/>
  </r>
  <r>
    <x v="2466"/>
    <n v="522"/>
    <n v="860"/>
    <n v="2"/>
    <n v="5218.915"/>
    <n v="0.45655960079352698"/>
    <x v="7846"/>
    <n v="6007.1422989681596"/>
    <n v="2650.0704519112501"/>
    <x v="1"/>
  </r>
  <r>
    <x v="2467"/>
    <n v="540"/>
    <n v="1123"/>
    <n v="4"/>
    <n v="2029.885"/>
    <n v="0.27758511346252701"/>
    <x v="7847"/>
    <n v="2172.9282101941199"/>
    <n v="582.78449039885402"/>
    <x v="1"/>
  </r>
  <r>
    <x v="2468"/>
    <n v="1005"/>
    <n v="1181"/>
    <n v="6"/>
    <n v="3080.9241666666599"/>
    <n v="0.77762282999452104"/>
    <x v="7848"/>
    <n v="3222.08668428791"/>
    <n v="2420.8294032513199"/>
    <x v="1"/>
  </r>
  <r>
    <x v="2469"/>
    <n v="881"/>
    <n v="1103"/>
    <n v="6"/>
    <n v="4333.99416666666"/>
    <n v="0.76141185445383897"/>
    <x v="7849"/>
    <n v="4532.3556835465497"/>
    <n v="3334.30615586679"/>
    <x v="1"/>
  </r>
  <r>
    <x v="2470"/>
    <n v="523"/>
    <n v="821"/>
    <n v="5"/>
    <n v="1508.546"/>
    <n v="0.66571790936675701"/>
    <x v="7850"/>
    <n v="1592.5788062469501"/>
    <n v="1024.406544208"/>
    <x v="1"/>
  </r>
  <r>
    <x v="2471"/>
    <n v="948"/>
    <n v="1188"/>
    <n v="2"/>
    <n v="1840.93"/>
    <n v="0.47530784237416401"/>
    <x v="7851"/>
    <n v="2120.0975488581198"/>
    <n v="973.64944970386796"/>
    <x v="1"/>
  </r>
  <r>
    <x v="2472"/>
    <n v="892"/>
    <n v="1212"/>
    <n v="5"/>
    <n v="2893.1109999999999"/>
    <n v="0.59568976693128695"/>
    <x v="7852"/>
    <n v="3053.6842116582302"/>
    <n v="1757.5317250973801"/>
    <x v="1"/>
  </r>
  <r>
    <x v="2473"/>
    <n v="555"/>
    <n v="688"/>
    <n v="5"/>
    <n v="3460.1970000000001"/>
    <n v="0.89574427723830796"/>
    <x v="7853"/>
    <n v="3652.1194024460001"/>
    <n v="3160.9654364871199"/>
    <x v="1"/>
  </r>
  <r>
    <x v="2474"/>
    <n v="87"/>
    <n v="742"/>
    <n v="3"/>
    <n v="5625.9233333333304"/>
    <n v="0.137960300230898"/>
    <x v="7854"/>
    <n v="6165.2087933924104"/>
    <n v="821.85811417200898"/>
    <x v="1"/>
  </r>
  <r>
    <x v="2475"/>
    <n v="932"/>
    <n v="1113"/>
    <n v="4"/>
    <n v="1462.7437499999901"/>
    <n v="0.65515106316367"/>
    <x v="7855"/>
    <n v="1566.0474418531601"/>
    <n v="991.31877432910403"/>
    <x v="1"/>
  </r>
  <r>
    <x v="2476"/>
    <n v="895"/>
    <n v="1064"/>
    <n v="6"/>
    <n v="4568.2541666666602"/>
    <n v="0.815473547555297"/>
    <x v="7856"/>
    <n v="4777.3089708858997"/>
    <n v="3764.0649284449501"/>
    <x v="1"/>
  </r>
  <r>
    <x v="2477"/>
    <n v="470"/>
    <n v="686"/>
    <n v="3"/>
    <n v="6410.8416666666599"/>
    <n v="0.65661259760638802"/>
    <x v="7857"/>
    <n v="7025.2130567944396"/>
    <n v="4457.2608074761401"/>
    <x v="1"/>
  </r>
  <r>
    <x v="2478"/>
    <n v="465"/>
    <n v="903"/>
    <n v="3"/>
    <n v="3446.4949999999999"/>
    <n v="0.40277912495020102"/>
    <x v="7858"/>
    <n v="3777.29456225687"/>
    <n v="1470.04728346414"/>
    <x v="1"/>
  </r>
  <r>
    <x v="2479"/>
    <n v="347"/>
    <n v="474"/>
    <n v="4"/>
    <n v="3070.7950000000001"/>
    <n v="0.89983554047609204"/>
    <x v="7859"/>
    <n v="3286.7746471686601"/>
    <n v="2857.8956514434799"/>
    <x v="1"/>
  </r>
  <r>
    <x v="2480"/>
    <n v="1080"/>
    <n v="1170"/>
    <n v="3"/>
    <n v="2632.84666666666"/>
    <n v="0.60805973843894101"/>
    <x v="7860"/>
    <n v="2885.8119635449598"/>
    <n v="1695.43870018704"/>
    <x v="1"/>
  </r>
  <r>
    <x v="2481"/>
    <n v="1"/>
    <n v="732"/>
    <n v="2"/>
    <n v="4366.96"/>
    <n v="9.4825157847347394E-2"/>
    <x v="7861"/>
    <n v="5026.7983335331401"/>
    <n v="460.59233886777099"/>
    <x v="1"/>
  </r>
  <r>
    <x v="2482"/>
    <n v="798"/>
    <n v="860"/>
    <n v="6"/>
    <n v="1764.86916666666"/>
    <n v="0.95954311833856998"/>
    <x v="7862"/>
    <n v="1845.9576030559499"/>
    <n v="1711.4412716382001"/>
    <x v="1"/>
  </r>
  <r>
    <x v="2483"/>
    <n v="0"/>
    <n v="1038"/>
    <n v="1"/>
    <n v="5994.625"/>
    <n v="3.3343821837538402E-2"/>
    <x v="7863"/>
    <n v="8126.0871085928002"/>
    <n v="261.80880586841801"/>
    <x v="1"/>
  </r>
  <r>
    <x v="2484"/>
    <n v="612"/>
    <n v="1129"/>
    <n v="4"/>
    <n v="3403.4"/>
    <n v="0.35184067181932199"/>
    <x v="7864"/>
    <n v="3642.6852390257"/>
    <n v="1238.32261960199"/>
    <x v="1"/>
  </r>
  <r>
    <x v="2485"/>
    <n v="1062"/>
    <n v="1139"/>
    <n v="5"/>
    <n v="3704.8440000000001"/>
    <n v="0.77062382345890301"/>
    <x v="7865"/>
    <n v="3910.29078054501"/>
    <n v="2911.4813324285301"/>
    <x v="1"/>
  </r>
  <r>
    <x v="2486"/>
    <n v="156"/>
    <n v="761"/>
    <n v="2"/>
    <n v="2570.23"/>
    <n v="0.19533898891121401"/>
    <x v="7866"/>
    <n v="2959.30249981417"/>
    <n v="558.57009193886097"/>
    <x v="1"/>
  </r>
  <r>
    <x v="2487"/>
    <n v="0"/>
    <n v="130"/>
    <n v="1"/>
    <n v="1406.665"/>
    <n v="0.71789699404875895"/>
    <x v="7867"/>
    <n v="1909.95936793494"/>
    <n v="1325.1578307040199"/>
    <x v="1"/>
  </r>
  <r>
    <x v="2488"/>
    <n v="0"/>
    <n v="507"/>
    <n v="1"/>
    <n v="6188"/>
    <n v="0.23866211344607099"/>
    <x v="7868"/>
    <n v="8388.0867123054995"/>
    <n v="1934.5383981473201"/>
    <x v="1"/>
  </r>
  <r>
    <x v="2489"/>
    <n v="465"/>
    <n v="1030"/>
    <n v="3"/>
    <n v="1614.405"/>
    <n v="0.279296237096125"/>
    <x v="7869"/>
    <n v="1769.94533364978"/>
    <n v="477.63982216240697"/>
    <x v="1"/>
  </r>
  <r>
    <x v="2490"/>
    <n v="1064"/>
    <n v="1215"/>
    <n v="8"/>
    <n v="3445.11375"/>
    <n v="0.91876252348939202"/>
    <x v="7870"/>
    <n v="3562.11855208616"/>
    <n v="3162.0175656695601"/>
    <x v="1"/>
  </r>
  <r>
    <x v="2491"/>
    <n v="928"/>
    <n v="1020"/>
    <n v="5"/>
    <n v="2421.2759999999998"/>
    <n v="0.80196571608092004"/>
    <x v="7871"/>
    <n v="2555.7656098141601"/>
    <n v="1980.3672233454299"/>
    <x v="1"/>
  </r>
  <r>
    <x v="2492"/>
    <n v="233"/>
    <n v="1050"/>
    <n v="2"/>
    <n v="2896.7574999999902"/>
    <n v="9.7927045358803005E-2"/>
    <x v="7872"/>
    <n v="3335.0374437649398"/>
    <n v="315.56075563435297"/>
    <x v="1"/>
  </r>
  <r>
    <x v="2493"/>
    <n v="706"/>
    <n v="1148"/>
    <n v="2"/>
    <n v="1249.2025000000001"/>
    <n v="0.36496860635834699"/>
    <x v="7873"/>
    <n v="1439.1971681960599"/>
    <n v="507.51604971637198"/>
    <x v="1"/>
  </r>
  <r>
    <x v="2494"/>
    <n v="930"/>
    <n v="1166"/>
    <n v="5"/>
    <n v="2965.3780000000002"/>
    <n v="0.67389482104980403"/>
    <x v="7874"/>
    <n v="3129.94621765496"/>
    <n v="2037.9341966081499"/>
    <x v="1"/>
  </r>
  <r>
    <x v="2495"/>
    <n v="65"/>
    <n v="252"/>
    <n v="2"/>
    <n v="4337.125"/>
    <n v="0.71526241548097702"/>
    <x v="7875"/>
    <n v="4992.4672219031199"/>
    <n v="3450.9017187673398"/>
    <x v="1"/>
  </r>
  <r>
    <x v="2496"/>
    <n v="259"/>
    <n v="423"/>
    <n v="2"/>
    <n v="681.78499999999997"/>
    <n v="0.68901866006448498"/>
    <x v="7876"/>
    <n v="786.27028589920599"/>
    <n v="523.52050843462405"/>
    <x v="1"/>
  </r>
  <r>
    <x v="2497"/>
    <n v="745"/>
    <n v="877"/>
    <n v="4"/>
    <n v="2600.8937499999902"/>
    <n v="0.74698502546738899"/>
    <x v="7877"/>
    <n v="2783.9474737892301"/>
    <n v="2009.3419437500099"/>
    <x v="1"/>
  </r>
  <r>
    <x v="2498"/>
    <n v="785"/>
    <n v="1053"/>
    <n v="2"/>
    <n v="1281.2474999999999"/>
    <n v="0.48133140398285201"/>
    <x v="7878"/>
    <n v="1476.0713251320101"/>
    <n v="686.48489112232403"/>
    <x v="1"/>
  </r>
  <r>
    <x v="2499"/>
    <n v="0"/>
    <n v="389"/>
    <n v="1"/>
    <n v="477.36"/>
    <n v="0.35694207671141498"/>
    <x v="7879"/>
    <n v="650.86412952134697"/>
    <n v="224.508306639181"/>
    <x v="1"/>
  </r>
  <r>
    <x v="2500"/>
    <n v="339"/>
    <n v="748"/>
    <n v="4"/>
    <n v="2164.1424999999999"/>
    <n v="0.45559539791361098"/>
    <x v="7880"/>
    <n v="2316.5931168739598"/>
    <n v="1019.80934798131"/>
    <x v="1"/>
  </r>
  <r>
    <x v="2501"/>
    <n v="716"/>
    <n v="1185"/>
    <n v="3"/>
    <n v="1565.4166666666599"/>
    <n v="0.38053731438496302"/>
    <x v="7881"/>
    <n v="1716.2707362624201"/>
    <n v="631.03010553243303"/>
    <x v="1"/>
  </r>
  <r>
    <x v="2502"/>
    <n v="880"/>
    <n v="1105"/>
    <n v="7"/>
    <n v="2784.28428571428"/>
    <n v="0.81970032114702196"/>
    <x v="7882"/>
    <n v="2892.9656618314398"/>
    <n v="2291.17381751737"/>
    <x v="1"/>
  </r>
  <r>
    <x v="2503"/>
    <n v="514"/>
    <n v="733"/>
    <n v="3"/>
    <n v="593.75333333333299"/>
    <n v="0.64328447383651799"/>
    <x v="7883"/>
    <n v="651.65729334615503"/>
    <n v="405.05868576160401"/>
    <x v="1"/>
  </r>
  <r>
    <x v="2504"/>
    <n v="578"/>
    <n v="728"/>
    <n v="5"/>
    <n v="2377.076"/>
    <n v="0.86514278460976801"/>
    <x v="7884"/>
    <n v="2509.1221810699899"/>
    <n v="2097.4775840482498"/>
    <x v="1"/>
  </r>
  <r>
    <x v="2505"/>
    <n v="899"/>
    <n v="1216"/>
    <n v="2"/>
    <n v="3522.74"/>
    <n v="0.43520132557996599"/>
    <x v="7885"/>
    <n v="4055.3550266688799"/>
    <n v="1705.25529155612"/>
    <x v="1"/>
  </r>
  <r>
    <x v="2506"/>
    <n v="499"/>
    <n v="999"/>
    <n v="3"/>
    <n v="3442.0749999999998"/>
    <n v="0.34228845063385999"/>
    <x v="7886"/>
    <n v="3772.4517414399702"/>
    <n v="1247.6517448828399"/>
    <x v="1"/>
  </r>
  <r>
    <x v="2507"/>
    <n v="1065"/>
    <n v="1209"/>
    <n v="5"/>
    <n v="2010.6579999999999"/>
    <n v="0.720611195249096"/>
    <x v="7887"/>
    <n v="2122.4481567807802"/>
    <n v="1477.7370092200399"/>
    <x v="1"/>
  </r>
  <r>
    <x v="2508"/>
    <n v="930"/>
    <n v="1179"/>
    <n v="6"/>
    <n v="2407.9791666666601"/>
    <n v="0.72045071025242002"/>
    <x v="7888"/>
    <n v="2518.4237032045598"/>
    <n v="1753.03719939695"/>
    <x v="1"/>
  </r>
  <r>
    <x v="2509"/>
    <n v="588"/>
    <n v="1146"/>
    <n v="3"/>
    <n v="3104.68166666666"/>
    <n v="0.29898821998962899"/>
    <x v="7889"/>
    <n v="3402.7830857495601"/>
    <n v="983.00884902862094"/>
    <x v="1"/>
  </r>
  <r>
    <x v="2510"/>
    <n v="1078"/>
    <n v="1209"/>
    <n v="3"/>
    <n v="1703.9099999999901"/>
    <n v="0.58503630996511002"/>
    <x v="7890"/>
    <n v="1868.0124551921001"/>
    <n v="1055.91361797218"/>
    <x v="1"/>
  </r>
  <r>
    <x v="2511"/>
    <n v="515"/>
    <n v="617"/>
    <n v="2"/>
    <n v="6358.17"/>
    <n v="0.67149354074745105"/>
    <x v="7891"/>
    <n v="7318.0821541737296"/>
    <n v="4748.4356784637703"/>
    <x v="1"/>
  </r>
  <r>
    <x v="2512"/>
    <n v="326"/>
    <n v="925"/>
    <n v="3"/>
    <n v="2148.48833333333"/>
    <n v="0.228757230818038"/>
    <x v="7892"/>
    <n v="2355.11951569246"/>
    <n v="520.55886199287295"/>
    <x v="1"/>
  </r>
  <r>
    <x v="2513"/>
    <n v="65"/>
    <n v="675"/>
    <n v="2"/>
    <n v="3507.27"/>
    <n v="0.17394437900902901"/>
    <x v="7893"/>
    <n v="4037.5537095273799"/>
    <n v="678.63317158189295"/>
    <x v="1"/>
  </r>
  <r>
    <x v="2514"/>
    <n v="492"/>
    <n v="722"/>
    <n v="4"/>
    <n v="3711.4187499999998"/>
    <n v="0.70815886665610395"/>
    <x v="7894"/>
    <n v="3972.2868253385"/>
    <n v="2718.0856899293099"/>
    <x v="1"/>
  </r>
  <r>
    <x v="2515"/>
    <n v="990"/>
    <n v="1141"/>
    <n v="5"/>
    <n v="3249.1419999999998"/>
    <n v="0.735004423896784"/>
    <x v="7895"/>
    <n v="3429.3970301925601"/>
    <n v="2435.3991132077999"/>
    <x v="1"/>
  </r>
  <r>
    <x v="2516"/>
    <n v="452"/>
    <n v="947"/>
    <n v="6"/>
    <n v="2967.1091666666598"/>
    <n v="0.35860426645231602"/>
    <x v="7896"/>
    <n v="3103.0763607220902"/>
    <n v="1075.1730406914501"/>
    <x v="1"/>
  </r>
  <r>
    <x v="2517"/>
    <n v="725"/>
    <n v="849"/>
    <n v="2"/>
    <n v="2848.1374999999998"/>
    <n v="0.59399417817243705"/>
    <x v="7897"/>
    <n v="3279.0904470345399"/>
    <n v="1882.0380053213"/>
    <x v="1"/>
  </r>
  <r>
    <x v="2518"/>
    <n v="569"/>
    <n v="845"/>
    <n v="4"/>
    <n v="4045.4049999999902"/>
    <n v="0.63455805869322102"/>
    <x v="7898"/>
    <n v="4329.67545121488"/>
    <n v="2654.6651697208499"/>
    <x v="1"/>
  </r>
  <r>
    <x v="2519"/>
    <n v="1138"/>
    <n v="1212"/>
    <n v="5"/>
    <n v="4470.83"/>
    <n v="0.74992649159745295"/>
    <x v="7899"/>
    <n v="4718.6214006815699"/>
    <n v="3418.94991310873"/>
    <x v="1"/>
  </r>
  <r>
    <x v="2520"/>
    <n v="0"/>
    <n v="105"/>
    <n v="1"/>
    <n v="1362.4649999999999"/>
    <n v="0.75595478468339505"/>
    <x v="7900"/>
    <n v="1850.07374422918"/>
    <n v="1351.66943292834"/>
    <x v="1"/>
  </r>
  <r>
    <x v="2521"/>
    <n v="293"/>
    <n v="711"/>
    <n v="2"/>
    <n v="1093.3975"/>
    <n v="0.38325518005259401"/>
    <x v="7901"/>
    <n v="1259.9124741281801"/>
    <n v="466.586085288378"/>
    <x v="1"/>
  </r>
  <r>
    <x v="2522"/>
    <n v="356"/>
    <n v="955"/>
    <n v="4"/>
    <n v="2519.9524999999999"/>
    <n v="0.22874950319003501"/>
    <x v="7902"/>
    <n v="2697.3346802559099"/>
    <n v="596.171183153936"/>
    <x v="1"/>
  </r>
  <r>
    <x v="2523"/>
    <n v="662"/>
    <n v="844"/>
    <n v="3"/>
    <n v="1160.6183333333299"/>
    <n v="0.64512284914881501"/>
    <x v="7903"/>
    <n v="1272.74906311421"/>
    <n v="793.36437820729202"/>
    <x v="1"/>
  </r>
  <r>
    <x v="2524"/>
    <n v="281"/>
    <n v="591"/>
    <n v="3"/>
    <n v="8578.4833333333299"/>
    <n v="0.56292353752792101"/>
    <x v="7904"/>
    <n v="9400.2130990849"/>
    <n v="5113.2204545086297"/>
    <x v="1"/>
  </r>
  <r>
    <x v="2525"/>
    <n v="683"/>
    <n v="866"/>
    <n v="4"/>
    <n v="3938.4962500000001"/>
    <n v="0.71552966980490096"/>
    <x v="7905"/>
    <n v="4215.2756181179702"/>
    <n v="2914.3067664299601"/>
    <x v="1"/>
  </r>
  <r>
    <x v="2526"/>
    <n v="802"/>
    <n v="1041"/>
    <n v="3"/>
    <n v="2728.9816666666602"/>
    <n v="0.567016680448716"/>
    <x v="7906"/>
    <n v="2991.1433163126399"/>
    <n v="1638.7322593019101"/>
    <x v="1"/>
  </r>
  <r>
    <x v="2527"/>
    <n v="655"/>
    <n v="901"/>
    <n v="4"/>
    <n v="3148.145"/>
    <n v="0.65471099367065799"/>
    <x v="7907"/>
    <n v="3369.5445522516902"/>
    <n v="2131.5729420771199"/>
    <x v="1"/>
  </r>
  <r>
    <x v="2528"/>
    <n v="809"/>
    <n v="1207"/>
    <n v="4"/>
    <n v="4497.9025000000001"/>
    <n v="0.47881911949841299"/>
    <x v="7908"/>
    <n v="4813.8793959506302"/>
    <n v="2227.0441622771"/>
    <x v="1"/>
  </r>
  <r>
    <x v="2529"/>
    <n v="601"/>
    <n v="751"/>
    <n v="5"/>
    <n v="1881.59399999999"/>
    <n v="0.856875718301772"/>
    <x v="7909"/>
    <n v="1986.2493448477801"/>
    <n v="1644.5143017780799"/>
    <x v="1"/>
  </r>
  <r>
    <x v="2530"/>
    <n v="646"/>
    <n v="1143"/>
    <n v="4"/>
    <n v="2018.835"/>
    <n v="0.37550948139218698"/>
    <x v="7910"/>
    <n v="2161.1039380394"/>
    <n v="784.08283752672298"/>
    <x v="1"/>
  </r>
  <r>
    <x v="2531"/>
    <n v="1082"/>
    <n v="1083"/>
    <n v="5"/>
    <n v="1943.0319999999999"/>
    <n v="0.81538695559288499"/>
    <x v="7911"/>
    <n v="2051.0837108021901"/>
    <n v="1615.8929759591299"/>
    <x v="1"/>
  </r>
  <r>
    <x v="2532"/>
    <n v="588"/>
    <n v="733"/>
    <n v="2"/>
    <n v="719.35500000000002"/>
    <n v="0.61334934117040096"/>
    <x v="7912"/>
    <n v="829.50205609997204"/>
    <n v="491.61708017089597"/>
    <x v="1"/>
  </r>
  <r>
    <x v="2533"/>
    <n v="595"/>
    <n v="856"/>
    <n v="5"/>
    <n v="3227.7049999999999"/>
    <n v="0.71034004772269499"/>
    <x v="7913"/>
    <n v="3406.7749672516402"/>
    <n v="2338.2373737907601"/>
    <x v="1"/>
  </r>
  <r>
    <x v="2534"/>
    <n v="641"/>
    <n v="988"/>
    <n v="4"/>
    <n v="2214.1437499999902"/>
    <n v="0.54158275390286903"/>
    <x v="7914"/>
    <n v="2370.0979483740598"/>
    <n v="1240.2382428465201"/>
    <x v="1"/>
  </r>
  <r>
    <x v="2535"/>
    <n v="165"/>
    <n v="531"/>
    <n v="3"/>
    <n v="1415.87333333333"/>
    <n v="0.47676658885439699"/>
    <x v="7915"/>
    <n v="1552.4219652904701"/>
    <n v="715.20168993366201"/>
    <x v="1"/>
  </r>
  <r>
    <x v="2536"/>
    <n v="709"/>
    <n v="892"/>
    <n v="4"/>
    <n v="1987.6187499999901"/>
    <n v="0.70860817125770503"/>
    <x v="7916"/>
    <n v="2127.70036920232"/>
    <n v="1456.7887077233499"/>
    <x v="1"/>
  </r>
  <r>
    <x v="2537"/>
    <n v="954"/>
    <n v="955"/>
    <n v="9"/>
    <n v="3929.9938888888801"/>
    <n v="1.1940073013961301"/>
    <x v="7917"/>
    <n v="4048.1428893819502"/>
    <n v="4670.10961141998"/>
    <x v="1"/>
  </r>
  <r>
    <x v="2538"/>
    <n v="570"/>
    <n v="1059"/>
    <n v="3"/>
    <n v="2521.61"/>
    <n v="0.35777828963446501"/>
    <x v="7918"/>
    <n v="2763.9343063195201"/>
    <n v="955.46680675885796"/>
    <x v="1"/>
  </r>
  <r>
    <x v="2539"/>
    <n v="106"/>
    <n v="1167"/>
    <n v="2"/>
    <n v="6066.45"/>
    <n v="3.0776623355706599E-2"/>
    <x v="7919"/>
    <n v="6982.4001737913104"/>
    <n v="207.63408008362899"/>
    <x v="1"/>
  </r>
  <r>
    <x v="2540"/>
    <n v="679"/>
    <n v="802"/>
    <n v="7"/>
    <n v="2835.43"/>
    <n v="1.0240984952032399"/>
    <x v="7920"/>
    <n v="2946.0995424284301"/>
    <n v="2915.1864667453201"/>
    <x v="1"/>
  </r>
  <r>
    <x v="2541"/>
    <n v="909"/>
    <n v="1054"/>
    <n v="6"/>
    <n v="2534.3175000000001"/>
    <n v="0.83565804273740596"/>
    <x v="7921"/>
    <n v="2650.5290138294099"/>
    <n v="2140.05824165997"/>
    <x v="1"/>
  </r>
  <r>
    <x v="2542"/>
    <n v="0"/>
    <n v="802"/>
    <n v="1"/>
    <n v="4200.1049999999996"/>
    <n v="7.9587511831391802E-2"/>
    <x v="7922"/>
    <n v="5694.73078613896"/>
    <n v="437.94763606373903"/>
    <x v="1"/>
  </r>
  <r>
    <x v="2543"/>
    <n v="831"/>
    <n v="831"/>
    <n v="4"/>
    <n v="877.64625000000001"/>
    <n v="0.82501936159641098"/>
    <x v="5870"/>
    <n v="939.95223126079395"/>
    <n v="749.29687139484702"/>
    <x v="1"/>
  </r>
  <r>
    <x v="2544"/>
    <n v="728"/>
    <n v="833"/>
    <n v="4"/>
    <n v="5131.62"/>
    <n v="0.77712211897819905"/>
    <x v="7923"/>
    <n v="5492.0014040237602"/>
    <n v="4123.8586290744297"/>
    <x v="1"/>
  </r>
  <r>
    <x v="2545"/>
    <n v="76"/>
    <n v="1004"/>
    <n v="2"/>
    <n v="2900.625"/>
    <n v="4.8401857244164702E-2"/>
    <x v="7924"/>
    <n v="3339.4877730503099"/>
    <n v="156.179605300687"/>
    <x v="1"/>
  </r>
  <r>
    <x v="2546"/>
    <n v="713"/>
    <n v="990"/>
    <n v="8"/>
    <n v="3371.7693749999999"/>
    <n v="0.82458060451524096"/>
    <x v="7925"/>
    <n v="3486.29154039793"/>
    <n v="2777.5425920439802"/>
    <x v="1"/>
  </r>
  <r>
    <x v="2547"/>
    <n v="121"/>
    <n v="889"/>
    <n v="2"/>
    <n v="5007.8599999999997"/>
    <n v="9.9837452638459001E-2"/>
    <x v="7926"/>
    <n v="5764.2814722520898"/>
    <n v="556.06896884714502"/>
    <x v="1"/>
  </r>
  <r>
    <x v="2548"/>
    <n v="575"/>
    <n v="1175"/>
    <n v="2"/>
    <n v="967.42750000000001"/>
    <n v="0.25277658293537802"/>
    <x v="7927"/>
    <n v="1114.9588916903199"/>
    <n v="272.31288588782797"/>
    <x v="1"/>
  </r>
  <r>
    <x v="2549"/>
    <n v="899"/>
    <n v="1169"/>
    <n v="7"/>
    <n v="1815.67285714285"/>
    <n v="0.75590769187519302"/>
    <x v="7928"/>
    <n v="1886.7017996612601"/>
    <n v="1377.9343534101499"/>
    <x v="1"/>
  </r>
  <r>
    <x v="2550"/>
    <n v="0"/>
    <n v="568"/>
    <n v="1"/>
    <n v="1674.075"/>
    <n v="0.19139178925672001"/>
    <x v="6361"/>
    <n v="2272.2673913547901"/>
    <n v="420.24973226029198"/>
    <x v="1"/>
  </r>
  <r>
    <x v="2551"/>
    <n v="1025"/>
    <n v="1152"/>
    <n v="8"/>
    <n v="2845.5131249999999"/>
    <n v="0.95761597389388997"/>
    <x v="7929"/>
    <n v="2942.2220215050102"/>
    <n v="2722.2149102572498"/>
    <x v="1"/>
  </r>
  <r>
    <x v="2552"/>
    <n v="412"/>
    <n v="754"/>
    <n v="2"/>
    <n v="827.64499999999998"/>
    <n v="0.46068542947254698"/>
    <x v="7930"/>
    <n v="954.11127609041398"/>
    <n v="424.72070586834099"/>
    <x v="1"/>
  </r>
  <r>
    <x v="2553"/>
    <n v="824"/>
    <n v="1032"/>
    <n v="2"/>
    <n v="1009.4175"/>
    <n v="0.515459865160944"/>
    <x v="7931"/>
    <n v="1163.2767525029401"/>
    <n v="579.37348388027203"/>
    <x v="1"/>
  </r>
  <r>
    <x v="2554"/>
    <n v="0"/>
    <n v="853"/>
    <n v="1"/>
    <n v="209.95"/>
    <n v="6.5729248872448798E-2"/>
    <x v="7932"/>
    <n v="288.55610610150001"/>
    <n v="18.326903424655299"/>
    <x v="1"/>
  </r>
  <r>
    <x v="2555"/>
    <n v="811"/>
    <n v="1059"/>
    <n v="6"/>
    <n v="1967.6366666666599"/>
    <n v="0.74570125120948405"/>
    <x v="7933"/>
    <n v="2057.9808494086501"/>
    <n v="1482.75830737056"/>
    <x v="1"/>
  </r>
  <r>
    <x v="2556"/>
    <n v="379"/>
    <n v="1102"/>
    <n v="2"/>
    <n v="1869.6599999999901"/>
    <n v="0.15909587032049799"/>
    <x v="7934"/>
    <n v="2153.15713783518"/>
    <n v="330.98720196659002"/>
    <x v="1"/>
  </r>
  <r>
    <x v="2557"/>
    <n v="920"/>
    <n v="1161"/>
    <n v="4"/>
    <n v="2756.1462499999998"/>
    <n v="0.60898783381439603"/>
    <x v="7935"/>
    <n v="2950.0784975630299"/>
    <n v="1735.82782055398"/>
    <x v="1"/>
  </r>
  <r>
    <x v="2558"/>
    <n v="0"/>
    <n v="286"/>
    <n v="1"/>
    <n v="1310.53"/>
    <n v="0.488063972509517"/>
    <x v="7936"/>
    <n v="1779.7081363749101"/>
    <n v="839.42741820984304"/>
    <x v="1"/>
  </r>
  <r>
    <x v="2559"/>
    <n v="1005"/>
    <n v="1153"/>
    <n v="4"/>
    <n v="3950.6512499999999"/>
    <n v="0.66250777000041805"/>
    <x v="7937"/>
    <n v="4228.2823174881596"/>
    <n v="2706.5734711525301"/>
    <x v="1"/>
  </r>
  <r>
    <x v="2560"/>
    <n v="851"/>
    <n v="1089"/>
    <n v="2"/>
    <n v="5661.4674999999997"/>
    <n v="0.49141246100709401"/>
    <x v="7938"/>
    <n v="6516.3871214801202"/>
    <n v="3094.0716134443801"/>
    <x v="1"/>
  </r>
  <r>
    <x v="2561"/>
    <n v="738"/>
    <n v="841"/>
    <n v="4"/>
    <n v="3950.6512499999999"/>
    <n v="0.77552126559522505"/>
    <x v="7939"/>
    <n v="4228.2823174881596"/>
    <n v="3168.4072841812199"/>
    <x v="1"/>
  </r>
  <r>
    <x v="2562"/>
    <n v="383"/>
    <n v="530"/>
    <n v="4"/>
    <n v="2283.4825000000001"/>
    <n v="0.85595391613814997"/>
    <x v="7940"/>
    <n v="2444.2952561449201"/>
    <n v="2021.67804421143"/>
    <x v="1"/>
  </r>
  <r>
    <x v="2563"/>
    <n v="597"/>
    <n v="1008"/>
    <n v="6"/>
    <n v="1090.8191666666601"/>
    <n v="0.51794046245363501"/>
    <x v="7941"/>
    <n v="1141.1391819379901"/>
    <n v="571.06482381201204"/>
    <x v="1"/>
  </r>
  <r>
    <x v="2564"/>
    <n v="467"/>
    <n v="828"/>
    <n v="4"/>
    <n v="1414.67625"/>
    <n v="0.53097446640488999"/>
    <x v="7942"/>
    <n v="1514.61185798014"/>
    <n v="777.06829636105203"/>
    <x v="1"/>
  </r>
  <r>
    <x v="2565"/>
    <n v="38"/>
    <n v="204"/>
    <n v="3"/>
    <n v="1961.0066666666601"/>
    <n v="0.86283535797544397"/>
    <x v="7943"/>
    <n v="2149.7031993754099"/>
    <n v="1792.49203318224"/>
    <x v="1"/>
  </r>
  <r>
    <x v="2566"/>
    <n v="0"/>
    <n v="1058"/>
    <n v="1"/>
    <n v="3208.92"/>
    <n v="3.1042333768898901E-2"/>
    <x v="7944"/>
    <n v="4351.7956745373003"/>
    <n v="130.529597940028"/>
    <x v="1"/>
  </r>
  <r>
    <x v="2567"/>
    <n v="0"/>
    <n v="681"/>
    <n v="1"/>
    <n v="2646.4749999999999"/>
    <n v="0.125613244590874"/>
    <x v="6162"/>
    <n v="3589.7511128814999"/>
    <n v="435.72643064746597"/>
    <x v="1"/>
  </r>
  <r>
    <x v="2568"/>
    <n v="0"/>
    <n v="368"/>
    <n v="1"/>
    <n v="5220.0200000000004"/>
    <n v="0.38172330386167402"/>
    <x v="7945"/>
    <n v="7076.5915531493602"/>
    <n v="2610.4760355416902"/>
    <x v="1"/>
  </r>
  <r>
    <x v="2569"/>
    <n v="0"/>
    <n v="534"/>
    <n v="1"/>
    <n v="169.065"/>
    <n v="0.21662243320366001"/>
    <x v="7946"/>
    <n v="233.16190417367201"/>
    <n v="48.807792413418298"/>
    <x v="1"/>
  </r>
  <r>
    <x v="2570"/>
    <n v="680"/>
    <n v="866"/>
    <n v="4"/>
    <n v="2329.61625"/>
    <n v="0.71324201445642299"/>
    <x v="7947"/>
    <n v="2493.6615923908798"/>
    <n v="1718.52587584669"/>
    <x v="1"/>
  </r>
  <r>
    <x v="2571"/>
    <n v="305"/>
    <n v="903"/>
    <n v="3"/>
    <n v="2165.7999999999902"/>
    <n v="0.22575225301048499"/>
    <x v="7948"/>
    <n v="2374.0872305586699"/>
    <n v="517.85987450129903"/>
    <x v="1"/>
  </r>
  <r>
    <x v="2572"/>
    <n v="822"/>
    <n v="1028"/>
    <n v="3"/>
    <n v="3011.4933333333302"/>
    <n v="0.58916655371485904"/>
    <x v="7949"/>
    <n v="3300.6802801931399"/>
    <n v="1878.9587732954701"/>
    <x v="1"/>
  </r>
  <r>
    <x v="2573"/>
    <n v="93"/>
    <n v="452"/>
    <n v="2"/>
    <n v="3739.32"/>
    <n v="0.44409126078521699"/>
    <x v="7950"/>
    <n v="4304.5734666497601"/>
    <n v="1847.2685219274599"/>
    <x v="1"/>
  </r>
  <r>
    <x v="2574"/>
    <n v="325"/>
    <n v="458"/>
    <n v="2"/>
    <n v="3306.7124999999901"/>
    <n v="0.70421558833751297"/>
    <x v="7951"/>
    <n v="3806.77234801447"/>
    <n v="2590.5356615096598"/>
    <x v="1"/>
  </r>
  <r>
    <x v="2575"/>
    <n v="1025"/>
    <n v="1178"/>
    <n v="5"/>
    <n v="3890.7049999999999"/>
    <n v="0.72408039614873398"/>
    <x v="7952"/>
    <n v="4106.4263984142699"/>
    <n v="2872.83974041488"/>
    <x v="1"/>
  </r>
  <r>
    <x v="2576"/>
    <n v="621"/>
    <n v="1009"/>
    <n v="4"/>
    <n v="2247.0174999999999"/>
    <n v="0.49483793315380198"/>
    <x v="7953"/>
    <n v="2405.2751580343502"/>
    <n v="1150.0070793928101"/>
    <x v="1"/>
  </r>
  <r>
    <x v="2577"/>
    <n v="391"/>
    <n v="858"/>
    <n v="3"/>
    <n v="2401.165"/>
    <n v="0.36601744733988201"/>
    <x v="7954"/>
    <n v="2631.9674390588598"/>
    <n v="930.82667441527497"/>
    <x v="1"/>
  </r>
  <r>
    <x v="2578"/>
    <n v="522"/>
    <n v="1166"/>
    <n v="3"/>
    <n v="3310.9483333333301"/>
    <n v="0.22523544302314599"/>
    <x v="7955"/>
    <n v="3628.7813905384501"/>
    <n v="789.70622611535396"/>
    <x v="1"/>
  </r>
  <r>
    <x v="2579"/>
    <n v="847"/>
    <n v="951"/>
    <n v="3"/>
    <n v="2092.5016666666602"/>
    <n v="0.65879022381432095"/>
    <x v="7956"/>
    <n v="2293.7771186783302"/>
    <n v="1460.08710599544"/>
    <x v="1"/>
  </r>
  <r>
    <x v="2580"/>
    <n v="518"/>
    <n v="1096"/>
    <n v="3"/>
    <n v="2056.03666666666"/>
    <n v="0.275029359642666"/>
    <x v="7957"/>
    <n v="2253.8238469388598"/>
    <n v="598.92279000808799"/>
    <x v="1"/>
  </r>
  <r>
    <x v="2581"/>
    <n v="824"/>
    <n v="1164"/>
    <n v="2"/>
    <n v="1685.125"/>
    <n v="0.42809025571131099"/>
    <x v="7958"/>
    <n v="1940.81285479024"/>
    <n v="802.77178346404799"/>
    <x v="1"/>
  </r>
  <r>
    <x v="2582"/>
    <n v="581"/>
    <n v="1213"/>
    <n v="2"/>
    <n v="4707.3"/>
    <n v="0.23339132550612901"/>
    <x v="7959"/>
    <n v="5418.4273106459596"/>
    <n v="1221.879659429"/>
    <x v="1"/>
  </r>
  <r>
    <x v="2583"/>
    <n v="141"/>
    <n v="310"/>
    <n v="2"/>
    <n v="1038.1475"/>
    <n v="0.71990517277930799"/>
    <x v="7960"/>
    <n v="1196.3363414799901"/>
    <n v="832.286582075914"/>
    <x v="1"/>
  </r>
  <r>
    <x v="2584"/>
    <n v="613"/>
    <n v="957"/>
    <n v="4"/>
    <n v="5240.1862499999997"/>
    <n v="0.546975700870314"/>
    <x v="7961"/>
    <n v="5608.1748779438803"/>
    <n v="2963.9129427102998"/>
    <x v="1"/>
  </r>
  <r>
    <x v="2585"/>
    <n v="451"/>
    <n v="857"/>
    <n v="6"/>
    <n v="5462.0150000000003"/>
    <n v="0.50874653847181095"/>
    <x v="7962"/>
    <n v="5711.8673855540701"/>
    <n v="2807.7313949213499"/>
    <x v="1"/>
  </r>
  <r>
    <x v="2586"/>
    <n v="890"/>
    <n v="1112"/>
    <n v="5"/>
    <n v="5806.5540000000001"/>
    <n v="0.69585399755288602"/>
    <x v="7963"/>
    <n v="6128.18581733054"/>
    <n v="4120.1589361854703"/>
    <x v="1"/>
  </r>
  <r>
    <x v="2587"/>
    <n v="929"/>
    <n v="1169"/>
    <n v="4"/>
    <n v="2229.0612499999902"/>
    <n v="0.60815590679579601"/>
    <x v="7964"/>
    <n v="2386.0607157829299"/>
    <n v="1402.04020228375"/>
    <x v="1"/>
  </r>
  <r>
    <x v="2588"/>
    <n v="777"/>
    <n v="1111"/>
    <n v="5"/>
    <n v="4473.04"/>
    <n v="0.59203943934165704"/>
    <x v="7965"/>
    <n v="4720.9535721187704"/>
    <n v="2700.5009706894898"/>
    <x v="1"/>
  </r>
  <r>
    <x v="2589"/>
    <n v="904"/>
    <n v="1152"/>
    <n v="8"/>
    <n v="2698.5481249999998"/>
    <n v="0.83963900992671703"/>
    <x v="7966"/>
    <n v="2790.2823973312402"/>
    <n v="2263.5826266581398"/>
    <x v="1"/>
  </r>
  <r>
    <x v="2590"/>
    <n v="732"/>
    <n v="880"/>
    <n v="3"/>
    <n v="3925.6966666666599"/>
    <n v="0.65646051481864998"/>
    <x v="7967"/>
    <n v="4302.33705248965"/>
    <n v="2728.9656308509202"/>
    <x v="1"/>
  </r>
  <r>
    <x v="2591"/>
    <n v="447"/>
    <n v="1091"/>
    <n v="2"/>
    <n v="3600.6424999999999"/>
    <n v="0.21239360239428801"/>
    <x v="7968"/>
    <n v="4144.9973737028204"/>
    <n v="850.63430733032305"/>
    <x v="1"/>
  </r>
  <r>
    <x v="2592"/>
    <n v="1115"/>
    <n v="1188"/>
    <n v="5"/>
    <n v="3815.12299999999"/>
    <n v="0.75736323439194897"/>
    <x v="7969"/>
    <n v="4026.6661352617298"/>
    <n v="2946.52354709867"/>
    <x v="1"/>
  </r>
  <r>
    <x v="2593"/>
    <n v="678"/>
    <n v="1002"/>
    <n v="3"/>
    <n v="2551.4449999999902"/>
    <n v="0.51128920286108304"/>
    <x v="7970"/>
    <n v="2796.62334683362"/>
    <n v="1381.5857948816699"/>
    <x v="1"/>
  </r>
  <r>
    <x v="2594"/>
    <n v="603"/>
    <n v="695"/>
    <n v="4"/>
    <n v="3538.4862499999999"/>
    <n v="0.83557320815873903"/>
    <x v="7971"/>
    <n v="3787.2369661171401"/>
    <n v="3057.7425035855199"/>
    <x v="1"/>
  </r>
  <r>
    <x v="2595"/>
    <n v="227"/>
    <n v="1059"/>
    <n v="2"/>
    <n v="1530.9775"/>
    <n v="9.1915462181480598E-2"/>
    <x v="7972"/>
    <n v="1763.43544470181"/>
    <n v="156.61278946954599"/>
    <x v="1"/>
  </r>
  <r>
    <x v="2596"/>
    <n v="0"/>
    <n v="773"/>
    <n v="1"/>
    <n v="1277.3800000000001"/>
    <n v="8.87747666228835E-2"/>
    <x v="7973"/>
    <n v="1734.79391859559"/>
    <n v="148.81400286700699"/>
    <x v="1"/>
  </r>
  <r>
    <x v="2597"/>
    <n v="449"/>
    <n v="704"/>
    <n v="3"/>
    <n v="2256.41"/>
    <n v="0.61507672324519702"/>
    <x v="7974"/>
    <n v="2473.36505730522"/>
    <n v="1469.9934689669401"/>
    <x v="1"/>
  </r>
  <r>
    <x v="2598"/>
    <n v="265"/>
    <n v="336"/>
    <n v="3"/>
    <n v="3064.5333333333301"/>
    <n v="0.91410964311688603"/>
    <x v="7975"/>
    <n v="3358.7941299959998"/>
    <n v="2966.9851794996398"/>
    <x v="1"/>
  </r>
  <r>
    <x v="2599"/>
    <n v="420"/>
    <n v="655"/>
    <n v="3"/>
    <n v="1166.5116666666599"/>
    <n v="0.64485871283777396"/>
    <x v="7976"/>
    <n v="1279.20615753675"/>
    <n v="797.089334829015"/>
    <x v="1"/>
  </r>
  <r>
    <x v="2600"/>
    <n v="711"/>
    <n v="920"/>
    <n v="4"/>
    <n v="3144.55375"/>
    <n v="0.68193910690993098"/>
    <x v="7977"/>
    <n v="3365.7016638014102"/>
    <n v="2217.68249714176"/>
    <x v="1"/>
  </r>
  <r>
    <x v="2601"/>
    <n v="47"/>
    <n v="833"/>
    <n v="2"/>
    <n v="3166.93"/>
    <n v="8.1711761121263896E-2"/>
    <x v="7978"/>
    <n v="3645.9247324145599"/>
    <n v="287.863253793176"/>
    <x v="1"/>
  </r>
  <r>
    <x v="2602"/>
    <n v="730"/>
    <n v="942"/>
    <n v="4"/>
    <n v="4464.2"/>
    <n v="0.67451141973435802"/>
    <x v="7979"/>
    <n v="4777.8153658787296"/>
    <n v="3113.8339701497398"/>
    <x v="1"/>
  </r>
  <r>
    <x v="2603"/>
    <n v="136"/>
    <n v="871"/>
    <n v="2"/>
    <n v="2416.0825"/>
    <n v="0.11623276918287299"/>
    <x v="7980"/>
    <n v="2781.9250897257298"/>
    <n v="312.43901474536898"/>
    <x v="1"/>
  </r>
  <r>
    <x v="2604"/>
    <n v="733"/>
    <n v="931"/>
    <n v="4"/>
    <n v="1984.0274999999999"/>
    <n v="0.687660984849365"/>
    <x v="7981"/>
    <n v="2123.8574807520399"/>
    <n v="1411.1631294239701"/>
    <x v="1"/>
  </r>
  <r>
    <x v="2605"/>
    <n v="584"/>
    <n v="1191"/>
    <n v="4"/>
    <n v="945.60374999999897"/>
    <n v="0.26286128307031398"/>
    <x v="7982"/>
    <n v="1012.67150501231"/>
    <n v="257.19241065176499"/>
    <x v="1"/>
  </r>
  <r>
    <x v="2606"/>
    <n v="998"/>
    <n v="1189"/>
    <n v="11"/>
    <n v="2014.81681818181"/>
    <n v="1.0775724010402099"/>
    <x v="7983"/>
    <n v="2064.24461283961"/>
    <n v="2149.1049604455902"/>
    <x v="1"/>
  </r>
  <r>
    <x v="2607"/>
    <n v="0"/>
    <n v="469"/>
    <n v="1"/>
    <n v="3222.18"/>
    <n v="0.27281189508760101"/>
    <x v="7984"/>
    <n v="4369.7613616490198"/>
    <n v="1152.0095936661701"/>
    <x v="1"/>
  </r>
  <r>
    <x v="2608"/>
    <n v="352"/>
    <n v="1082"/>
    <n v="3"/>
    <n v="4476.7233333333297"/>
    <n v="0.14457862738843999"/>
    <x v="7985"/>
    <n v="4906.0753809971302"/>
    <n v="685.34762144186504"/>
    <x v="1"/>
  </r>
  <r>
    <x v="2609"/>
    <n v="790"/>
    <n v="930"/>
    <n v="3"/>
    <n v="2843.9016666666598"/>
    <n v="0.64753035725818497"/>
    <x v="7986"/>
    <n v="3117.0566575521698"/>
    <n v="1950.2333124662"/>
    <x v="1"/>
  </r>
  <r>
    <x v="2610"/>
    <n v="958"/>
    <n v="1138"/>
    <n v="4"/>
    <n v="2419.1212500000001"/>
    <n v="0.64994196511132396"/>
    <x v="7987"/>
    <n v="2589.4381968440998"/>
    <n v="1626.0944813372701"/>
    <x v="1"/>
  </r>
  <r>
    <x v="2611"/>
    <n v="515"/>
    <n v="700"/>
    <n v="4"/>
    <n v="1847.56"/>
    <n v="0.76043676037091901"/>
    <x v="7988"/>
    <n v="1977.82771964126"/>
    <n v="1453.26594818729"/>
    <x v="1"/>
  </r>
  <r>
    <x v="2612"/>
    <n v="803"/>
    <n v="1072"/>
    <n v="3"/>
    <n v="3098.7883333333298"/>
    <n v="0.54269446641867503"/>
    <x v="7989"/>
    <n v="3396.3259913270199"/>
    <n v="1780.8933963014299"/>
    <x v="1"/>
  </r>
  <r>
    <x v="2613"/>
    <n v="765"/>
    <n v="864"/>
    <n v="3"/>
    <n v="3100.9983333333298"/>
    <n v="0.68603900337011103"/>
    <x v="7990"/>
    <n v="3398.7474017354698"/>
    <n v="2252.9616837799799"/>
    <x v="1"/>
  </r>
  <r>
    <x v="2614"/>
    <n v="798"/>
    <n v="991"/>
    <n v="2"/>
    <n v="587.3075"/>
    <n v="0.53024647284231097"/>
    <x v="7991"/>
    <n v="677.55509907080898"/>
    <n v="347.14079924113298"/>
    <x v="1"/>
  </r>
  <r>
    <x v="2615"/>
    <n v="0"/>
    <n v="657"/>
    <n v="1"/>
    <n v="1902.81"/>
    <n v="0.137477236264749"/>
    <x v="7992"/>
    <n v="2582.1754940320898"/>
    <n v="343.03056974283101"/>
    <x v="1"/>
  </r>
  <r>
    <x v="2616"/>
    <n v="522"/>
    <n v="1110"/>
    <n v="4"/>
    <n v="2668.2987499999999"/>
    <n v="0.27007530638073202"/>
    <x v="7993"/>
    <n v="2856.0755339330199"/>
    <n v="745.28382073016405"/>
    <x v="1"/>
  </r>
  <r>
    <x v="2617"/>
    <n v="573"/>
    <n v="1104"/>
    <n v="5"/>
    <n v="2712.7750000000001"/>
    <n v="0.33781614411161898"/>
    <x v="7994"/>
    <n v="2863.3790223820001"/>
    <n v="934.59526298213598"/>
    <x v="1"/>
  </r>
  <r>
    <x v="2618"/>
    <n v="645"/>
    <n v="1133"/>
    <n v="3"/>
    <n v="1160.24999999999"/>
    <n v="0.36239182866772102"/>
    <x v="7995"/>
    <n v="1272.3454947128"/>
    <n v="445.50566980377403"/>
    <x v="1"/>
  </r>
  <r>
    <x v="2619"/>
    <n v="625"/>
    <n v="787"/>
    <n v="5"/>
    <n v="2198.5079999999998"/>
    <n v="0.83371869882412597"/>
    <x v="7996"/>
    <n v="2320.68272894352"/>
    <n v="1869.4713473274201"/>
    <x v="1"/>
  </r>
  <r>
    <x v="2620"/>
    <n v="260"/>
    <n v="849"/>
    <n v="3"/>
    <n v="7446.2266666666601"/>
    <n v="0.22472590144836399"/>
    <x v="7997"/>
    <n v="8159.6438331544196"/>
    <n v="1771.78684809014"/>
    <x v="1"/>
  </r>
  <r>
    <x v="2621"/>
    <n v="327"/>
    <n v="1187"/>
    <n v="4"/>
    <n v="4644.5912499999904"/>
    <n v="7.21244244436543E-2"/>
    <x v="7998"/>
    <n v="4970.8466088045197"/>
    <n v="346.398385149592"/>
    <x v="1"/>
  </r>
  <r>
    <x v="2622"/>
    <n v="0"/>
    <n v="1004"/>
    <n v="1"/>
    <n v="245.31"/>
    <n v="3.7688850154223498E-2"/>
    <x v="5649"/>
    <n v="336.46460506610799"/>
    <n v="12.2529839116057"/>
    <x v="1"/>
  </r>
  <r>
    <x v="2623"/>
    <n v="844"/>
    <n v="1065"/>
    <n v="4"/>
    <n v="1387.60375"/>
    <n v="0.641110726149693"/>
    <x v="7999"/>
    <n v="1485.64239120107"/>
    <n v="920.27347595949402"/>
    <x v="1"/>
  </r>
  <r>
    <x v="2624"/>
    <n v="881"/>
    <n v="1113"/>
    <n v="5"/>
    <n v="3683.1859999999901"/>
    <n v="0.68789632920083299"/>
    <x v="8000"/>
    <n v="3887.4355004603599"/>
    <n v="2583.7474061657199"/>
    <x v="1"/>
  </r>
  <r>
    <x v="2625"/>
    <n v="1043"/>
    <n v="1191"/>
    <n v="5"/>
    <n v="3529.37"/>
    <n v="0.72329850545478502"/>
    <x v="8001"/>
    <n v="3725.1163684306298"/>
    <n v="2603.2587694971298"/>
    <x v="1"/>
  </r>
  <r>
    <x v="2626"/>
    <n v="1215"/>
    <n v="1215"/>
    <n v="10"/>
    <n v="5377.2614999999996"/>
    <n v="1.1427155541890901"/>
    <x v="8002"/>
    <n v="5522.2051780829897"/>
    <n v="6096.7812974448698"/>
    <x v="1"/>
  </r>
  <r>
    <x v="2627"/>
    <n v="970"/>
    <n v="1155"/>
    <n v="6"/>
    <n v="4402.1358333333301"/>
    <n v="0.77827825686324204"/>
    <x v="8003"/>
    <n v="4603.60781901476"/>
    <n v="3461.7240849833302"/>
    <x v="1"/>
  </r>
  <r>
    <x v="2628"/>
    <n v="637"/>
    <n v="1085"/>
    <n v="5"/>
    <n v="2356.9650000000001"/>
    <n v="0.44929948255990398"/>
    <x v="8004"/>
    <n v="2487.8994209913899"/>
    <n v="1080.0256723851001"/>
    <x v="1"/>
  </r>
  <r>
    <x v="2629"/>
    <n v="854"/>
    <n v="1113"/>
    <n v="2"/>
    <n v="818.80499999999995"/>
    <n v="0.47744700188700501"/>
    <x v="8005"/>
    <n v="943.93909486670498"/>
    <n v="435.45680722685103"/>
    <x v="1"/>
  </r>
  <r>
    <x v="2630"/>
    <n v="0"/>
    <n v="1054"/>
    <n v="1"/>
    <n v="2229.89"/>
    <n v="3.1488543084015101E-2"/>
    <x v="8006"/>
    <n v="3025.3291094547199"/>
    <n v="92.047412215393607"/>
    <x v="1"/>
  </r>
  <r>
    <x v="2631"/>
    <n v="919"/>
    <n v="1011"/>
    <n v="4"/>
    <n v="2478.7912499999902"/>
    <n v="0.72656004630211701"/>
    <x v="8007"/>
    <n v="2653.28926647958"/>
    <n v="1862.6392905350301"/>
    <x v="1"/>
  </r>
  <r>
    <x v="2632"/>
    <n v="943"/>
    <n v="1015"/>
    <n v="7"/>
    <n v="3229.1257142857098"/>
    <n v="0.96999476959561304"/>
    <x v="8008"/>
    <n v="3355.0992282583602"/>
    <n v="3144.4098355726801"/>
    <x v="1"/>
  </r>
  <r>
    <x v="2633"/>
    <n v="0"/>
    <n v="973"/>
    <n v="1"/>
    <n v="2496.1950000000002"/>
    <n v="4.2182444230364803E-2"/>
    <x v="8009"/>
    <n v="3386.1399922819201"/>
    <n v="138.01563742484399"/>
    <x v="1"/>
  </r>
  <r>
    <x v="2634"/>
    <n v="750"/>
    <n v="1177"/>
    <n v="3"/>
    <n v="2496.93166666666"/>
    <n v="0.41567068672119001"/>
    <x v="8010"/>
    <n v="2736.8952234251301"/>
    <n v="1099.195695698"/>
    <x v="1"/>
  </r>
  <r>
    <x v="2635"/>
    <n v="512"/>
    <n v="830"/>
    <n v="2"/>
    <n v="3482.4074999999998"/>
    <n v="0.475511487076899"/>
    <x v="8011"/>
    <n v="4008.9444498357002"/>
    <n v="1841.9813569143"/>
    <x v="1"/>
  </r>
  <r>
    <x v="2636"/>
    <n v="244"/>
    <n v="846"/>
    <n v="4"/>
    <n v="2724.3775000000001"/>
    <n v="0.200780564101248"/>
    <x v="8012"/>
    <n v="2916.08371511821"/>
    <n v="565.72404090329496"/>
    <x v="1"/>
  </r>
  <r>
    <x v="2637"/>
    <n v="805"/>
    <n v="1094"/>
    <n v="7"/>
    <n v="4838.6371428571401"/>
    <n v="0.74357475341096702"/>
    <x v="8013"/>
    <n v="5027.1765324772496"/>
    <n v="3611.6776744869499"/>
    <x v="1"/>
  </r>
  <r>
    <x v="2638"/>
    <n v="261"/>
    <n v="416"/>
    <n v="1"/>
    <n v="2963.61"/>
    <n v="0.59867261278608197"/>
    <x v="8014"/>
    <n v="4019.4304629703302"/>
    <n v="2325.3858282275701"/>
    <x v="1"/>
  </r>
  <r>
    <x v="2639"/>
    <n v="434"/>
    <n v="1138"/>
    <n v="5"/>
    <n v="2747.6930000000002"/>
    <n v="0.14859664049606899"/>
    <x v="8015"/>
    <n v="2900.2273310899"/>
    <n v="416.39318016296301"/>
    <x v="1"/>
  </r>
  <r>
    <x v="2640"/>
    <n v="507"/>
    <n v="873"/>
    <n v="4"/>
    <n v="947.81375000000003"/>
    <n v="0.523769382264616"/>
    <x v="8016"/>
    <n v="1015.03635944326"/>
    <n v="513.69209968570794"/>
    <x v="1"/>
  </r>
  <r>
    <x v="2641"/>
    <n v="909"/>
    <n v="1207"/>
    <n v="4"/>
    <n v="2569.4012499999999"/>
    <n v="0.56219246744377505"/>
    <x v="8017"/>
    <n v="2750.2482981482799"/>
    <n v="1493.8915370606201"/>
    <x v="1"/>
  </r>
  <r>
    <x v="2642"/>
    <n v="647"/>
    <n v="828"/>
    <n v="5"/>
    <n v="3394.3389999999999"/>
    <n v="0.80337045853284605"/>
    <x v="8018"/>
    <n v="3582.6206936171802"/>
    <n v="2780.9769499510899"/>
    <x v="1"/>
  </r>
  <r>
    <x v="2643"/>
    <n v="576"/>
    <n v="970"/>
    <n v="3"/>
    <n v="1848.665"/>
    <n v="0.44993102198083101"/>
    <x v="5626"/>
    <n v="2026.6148369457401"/>
    <n v="881.04151197512499"/>
    <x v="1"/>
  </r>
  <r>
    <x v="2644"/>
    <n v="693"/>
    <n v="1003"/>
    <n v="6"/>
    <n v="2460.4666666666599"/>
    <n v="0.67807683221700699"/>
    <x v="8019"/>
    <n v="2573.3071048490001"/>
    <n v="1685.9230830097499"/>
    <x v="1"/>
  </r>
  <r>
    <x v="2645"/>
    <n v="979"/>
    <n v="1173"/>
    <n v="6"/>
    <n v="3302.4766666666601"/>
    <n v="0.76704337796292499"/>
    <x v="8020"/>
    <n v="3453.7524112291399"/>
    <n v="2559.58453254294"/>
    <x v="1"/>
  </r>
  <r>
    <x v="2646"/>
    <n v="873"/>
    <n v="1020"/>
    <n v="6"/>
    <n v="1673.5225"/>
    <n v="0.84514402306163905"/>
    <x v="8021"/>
    <n v="1750.44122686073"/>
    <n v="1429.3696055375101"/>
    <x v="1"/>
  </r>
  <r>
    <x v="2647"/>
    <n v="516"/>
    <n v="1168"/>
    <n v="5"/>
    <n v="2543.71"/>
    <n v="0.204370236194513"/>
    <x v="8022"/>
    <n v="2684.9679074355299"/>
    <n v="530.17324719172404"/>
    <x v="1"/>
  </r>
  <r>
    <x v="2648"/>
    <n v="1103"/>
    <n v="1104"/>
    <n v="5"/>
    <n v="4600.1149999999998"/>
    <n v="0.80816023556023597"/>
    <x v="8023"/>
    <n v="4855.0534297582799"/>
    <n v="3791.0178339249301"/>
    <x v="1"/>
  </r>
  <r>
    <x v="2649"/>
    <n v="0"/>
    <n v="459"/>
    <n v="1"/>
    <n v="266.30500000000001"/>
    <n v="0.28241940842797802"/>
    <x v="8024"/>
    <n v="364.91027632634399"/>
    <n v="99.590248826869995"/>
    <x v="1"/>
  </r>
  <r>
    <x v="2650"/>
    <n v="928"/>
    <n v="1101"/>
    <n v="5"/>
    <n v="2646.2539999999999"/>
    <n v="0.73262343768951499"/>
    <x v="8025"/>
    <n v="2793.1806621220198"/>
    <n v="1977.17144060798"/>
    <x v="1"/>
  </r>
  <r>
    <x v="2651"/>
    <n v="707"/>
    <n v="1030"/>
    <n v="7"/>
    <n v="2360.5957142857101"/>
    <n v="0.69802538606559394"/>
    <x v="8026"/>
    <n v="2452.8072188613"/>
    <n v="1654.2388033805501"/>
    <x v="1"/>
  </r>
  <r>
    <x v="2652"/>
    <n v="990"/>
    <n v="1090"/>
    <n v="5"/>
    <n v="3333.3429999999898"/>
    <n v="0.77576869234772405"/>
    <x v="8027"/>
    <n v="3518.2527619502198"/>
    <n v="2637.08641440782"/>
    <x v="1"/>
  </r>
  <r>
    <x v="2653"/>
    <n v="150"/>
    <n v="1177"/>
    <n v="1"/>
    <n v="2744.82"/>
    <n v="4.7003232399218699E-2"/>
    <x v="8028"/>
    <n v="3722.9966256268199"/>
    <n v="169.08280001856599"/>
    <x v="1"/>
  </r>
  <r>
    <x v="2654"/>
    <n v="1047"/>
    <n v="1167"/>
    <n v="3"/>
    <n v="2966.55666666666"/>
    <n v="0.59835745809627205"/>
    <x v="8029"/>
    <n v="3251.44493522128"/>
    <n v="1879.7715991416301"/>
    <x v="1"/>
  </r>
  <r>
    <x v="2655"/>
    <n v="0"/>
    <n v="844"/>
    <n v="1"/>
    <n v="7403.5"/>
    <n v="6.7979825347450007E-2"/>
    <x v="8030"/>
    <n v="10034.941364213901"/>
    <n v="659.16738844712302"/>
    <x v="1"/>
  </r>
  <r>
    <x v="2656"/>
    <n v="902"/>
    <n v="1163"/>
    <n v="3"/>
    <n v="3659.3916666666601"/>
    <n v="0.53348020323201595"/>
    <x v="8031"/>
    <n v="4010.5570982711201"/>
    <n v="2067.24140006264"/>
    <x v="1"/>
  </r>
  <r>
    <x v="2657"/>
    <n v="910"/>
    <n v="1118"/>
    <n v="8"/>
    <n v="2785.42875"/>
    <n v="0.89596662450129705"/>
    <x v="8032"/>
    <n v="2880.1038480881002"/>
    <n v="2493.2005791306801"/>
    <x v="1"/>
  </r>
  <r>
    <x v="2658"/>
    <n v="611"/>
    <n v="1187"/>
    <n v="5"/>
    <n v="1381.913"/>
    <n v="0.29448206225995299"/>
    <x v="8033"/>
    <n v="1458.9453828948899"/>
    <n v="415.10503755059898"/>
    <x v="1"/>
  </r>
  <r>
    <x v="2659"/>
    <n v="683"/>
    <n v="840"/>
    <n v="7"/>
    <n v="2703.6192857142801"/>
    <n v="0.97414019120316098"/>
    <x v="8034"/>
    <n v="2809.16500447014"/>
    <n v="2644.0729530266999"/>
    <x v="1"/>
  </r>
  <r>
    <x v="2660"/>
    <n v="129"/>
    <n v="426"/>
    <n v="2"/>
    <n v="924.88499999999999"/>
    <n v="0.53258003186278102"/>
    <x v="8035"/>
    <n v="1066.00526955122"/>
    <n v="548.62393388330497"/>
    <x v="1"/>
  </r>
  <r>
    <x v="2661"/>
    <n v="909"/>
    <n v="1000"/>
    <n v="3"/>
    <n v="3831.0349999999999"/>
    <n v="0.65074870405706697"/>
    <x v="8036"/>
    <n v="4198.6199733275998"/>
    <n v="2639.9594662048598"/>
    <x v="1"/>
  </r>
  <r>
    <x v="2662"/>
    <n v="1038"/>
    <n v="1182"/>
    <n v="7"/>
    <n v="3269.2214285714199"/>
    <n v="0.86645285666597205"/>
    <x v="8037"/>
    <n v="3396.7535667510601"/>
    <n v="2843.5761078894402"/>
    <x v="1"/>
  </r>
  <r>
    <x v="2663"/>
    <n v="431"/>
    <n v="1033"/>
    <n v="2"/>
    <n v="3801.7525000000001"/>
    <n v="0.23785126318656699"/>
    <x v="8038"/>
    <n v="4376.4144965422101"/>
    <n v="1005.78362214967"/>
    <x v="1"/>
  </r>
  <r>
    <x v="2664"/>
    <n v="991"/>
    <n v="1138"/>
    <n v="5"/>
    <n v="3898.2190000000001"/>
    <n v="0.73801325947021401"/>
    <x v="8039"/>
    <n v="4114.3557813007801"/>
    <n v="2933.7870311679599"/>
    <x v="1"/>
  </r>
  <r>
    <x v="2665"/>
    <n v="0"/>
    <n v="993"/>
    <n v="1"/>
    <n v="3261.96"/>
    <n v="3.9221748286112301E-2"/>
    <x v="8040"/>
    <n v="4423.6584229842101"/>
    <n v="167.648181475174"/>
    <x v="1"/>
  </r>
  <r>
    <x v="2666"/>
    <n v="949"/>
    <n v="1136"/>
    <n v="6"/>
    <n v="2363.2266666666601"/>
    <n v="0.78185623273874405"/>
    <x v="8041"/>
    <n v="2471.6283818024699"/>
    <n v="1867.11150305159"/>
    <x v="1"/>
  </r>
  <r>
    <x v="2667"/>
    <n v="979"/>
    <n v="1122"/>
    <n v="5"/>
    <n v="2891.1219999999998"/>
    <n v="0.74460335566476399"/>
    <x v="8042"/>
    <n v="3051.5852573647499"/>
    <n v="2195.40119017591"/>
    <x v="1"/>
  </r>
  <r>
    <x v="2668"/>
    <n v="353"/>
    <n v="871"/>
    <n v="2"/>
    <n v="6462.04"/>
    <n v="0.29339827874749302"/>
    <x v="8043"/>
    <n v="7437.6052835523196"/>
    <n v="2108.5404246019998"/>
    <x v="1"/>
  </r>
  <r>
    <x v="2669"/>
    <n v="0"/>
    <n v="478"/>
    <n v="1"/>
    <n v="289.51"/>
    <n v="0.26438744778013201"/>
    <x v="8044"/>
    <n v="396.35022877186799"/>
    <n v="101.26375535096599"/>
    <x v="1"/>
  </r>
  <r>
    <x v="2670"/>
    <n v="9"/>
    <n v="499"/>
    <n v="2"/>
    <n v="1355.83499999999"/>
    <n v="0.26671672891613302"/>
    <x v="8045"/>
    <n v="1561.89910420706"/>
    <n v="402.55570250502598"/>
    <x v="1"/>
  </r>
  <r>
    <x v="2671"/>
    <n v="417"/>
    <n v="729"/>
    <n v="2"/>
    <n v="683.4425"/>
    <n v="0.49057467830715801"/>
    <x v="8046"/>
    <n v="788.17756987865096"/>
    <n v="373.62085780049301"/>
    <x v="1"/>
  </r>
  <r>
    <x v="2672"/>
    <n v="969"/>
    <n v="1181"/>
    <n v="6"/>
    <n v="2599.3283333333302"/>
    <n v="0.75139164586962404"/>
    <x v="8047"/>
    <n v="2718.5074025328599"/>
    <n v="1973.5804987604399"/>
    <x v="1"/>
  </r>
  <r>
    <x v="2673"/>
    <n v="632"/>
    <n v="846"/>
    <n v="5"/>
    <n v="4503.5379999999996"/>
    <n v="0.76588548131159095"/>
    <x v="8048"/>
    <n v="4753.1375379522597"/>
    <n v="3517.4159126091999"/>
    <x v="1"/>
  </r>
  <r>
    <x v="2674"/>
    <n v="1064"/>
    <n v="1095"/>
    <n v="4"/>
    <n v="1780.15499999999"/>
    <n v="0.723735106591477"/>
    <x v="8049"/>
    <n v="1905.6996594974701"/>
    <n v="1332.6068156026399"/>
    <x v="1"/>
  </r>
  <r>
    <x v="2675"/>
    <n v="1105"/>
    <n v="1210"/>
    <n v="10"/>
    <n v="3444.3955000000001"/>
    <n v="1.09082305014091"/>
    <x v="8050"/>
    <n v="3537.3506038038399"/>
    <n v="3728.0572706431099"/>
    <x v="1"/>
  </r>
  <r>
    <x v="2676"/>
    <n v="23"/>
    <n v="291"/>
    <n v="1"/>
    <n v="6523.92"/>
    <n v="0.51098884934841404"/>
    <x v="8051"/>
    <n v="8843.21745246928"/>
    <n v="4366.9544036919897"/>
    <x v="1"/>
  </r>
  <r>
    <x v="2677"/>
    <n v="618"/>
    <n v="1193"/>
    <n v="4"/>
    <n v="4960.6212500000001"/>
    <n v="0.29624337033394599"/>
    <x v="8052"/>
    <n v="5309.02079242949"/>
    <n v="1519.5881634944701"/>
    <x v="1"/>
  </r>
  <r>
    <x v="2678"/>
    <n v="484"/>
    <n v="1155"/>
    <n v="4"/>
    <n v="1774.35374999999"/>
    <n v="0.19473482558653199"/>
    <x v="8053"/>
    <n v="1899.4919166162399"/>
    <n v="357.39283386126903"/>
    <x v="1"/>
  </r>
  <r>
    <x v="2679"/>
    <n v="309"/>
    <n v="1001"/>
    <n v="2"/>
    <n v="667.42"/>
    <n v="0.165612309242537"/>
    <x v="8054"/>
    <n v="769.74049141067803"/>
    <n v="123.174148850113"/>
    <x v="1"/>
  </r>
  <r>
    <x v="2680"/>
    <n v="787"/>
    <n v="1042"/>
    <n v="5"/>
    <n v="5424.4449999999997"/>
    <n v="0.68232457090668197"/>
    <x v="8055"/>
    <n v="5724.9533758371499"/>
    <n v="3774.2498087454301"/>
    <x v="1"/>
  </r>
  <r>
    <x v="2681"/>
    <n v="824"/>
    <n v="998"/>
    <n v="4"/>
    <n v="2405.585"/>
    <n v="0.68718010915498695"/>
    <x v="8056"/>
    <n v="2574.9534634545698"/>
    <n v="1709.6742557114001"/>
    <x v="1"/>
  </r>
  <r>
    <x v="2682"/>
    <n v="197"/>
    <n v="846"/>
    <n v="2"/>
    <n v="4233.2550000000001"/>
    <n v="0.17303203906307299"/>
    <x v="8057"/>
    <n v="4872.9440925245299"/>
    <n v="814.72487180595101"/>
    <x v="1"/>
  </r>
  <r>
    <x v="2683"/>
    <n v="863"/>
    <n v="1121"/>
    <n v="3"/>
    <n v="2192.3200000000002"/>
    <n v="0.54187271170546303"/>
    <x v="8058"/>
    <n v="2403.1441554601001"/>
    <n v="1258.19379209001"/>
    <x v="1"/>
  </r>
  <r>
    <x v="2684"/>
    <n v="658"/>
    <n v="1032"/>
    <n v="4"/>
    <n v="2290.3887500000001"/>
    <n v="0.509864892171359"/>
    <x v="8059"/>
    <n v="2451.68542624162"/>
    <n v="1207.7896160473399"/>
    <x v="1"/>
  </r>
  <r>
    <x v="2685"/>
    <n v="381"/>
    <n v="999"/>
    <n v="2"/>
    <n v="5774.1774999999998"/>
    <n v="0.22106677784217599"/>
    <x v="8060"/>
    <n v="6646.0824320824104"/>
    <n v="1419.61949386934"/>
    <x v="1"/>
  </r>
  <r>
    <x v="2686"/>
    <n v="558"/>
    <n v="1078"/>
    <n v="6"/>
    <n v="3757"/>
    <n v="0.34680656544112198"/>
    <x v="8061"/>
    <n v="3929.0234121360099"/>
    <n v="1316.5431099893001"/>
    <x v="1"/>
  </r>
  <r>
    <x v="2687"/>
    <n v="243"/>
    <n v="1116"/>
    <n v="4"/>
    <n v="2601.7224999999999"/>
    <n v="5.7581085248143697E-2"/>
    <x v="8062"/>
    <n v="2784.8342942008298"/>
    <n v="154.93374237033399"/>
    <x v="1"/>
  </r>
  <r>
    <x v="2688"/>
    <n v="683"/>
    <n v="833"/>
    <n v="3"/>
    <n v="2287.35"/>
    <n v="0.66800353326171802"/>
    <x v="8063"/>
    <n v="2507.26480302355"/>
    <n v="1618.33049831676"/>
    <x v="1"/>
  </r>
  <r>
    <x v="2689"/>
    <n v="0"/>
    <n v="986"/>
    <n v="1"/>
    <n v="2632.11"/>
    <n v="4.0231898096569102E-2"/>
    <x v="8064"/>
    <n v="3570.2882851771301"/>
    <n v="138.79204812564001"/>
    <x v="1"/>
  </r>
  <r>
    <x v="2690"/>
    <n v="805"/>
    <n v="1157"/>
    <n v="3"/>
    <n v="2747.03"/>
    <n v="0.47488994298305698"/>
    <x v="8065"/>
    <n v="3010.9181679816702"/>
    <n v="1381.53032985405"/>
    <x v="1"/>
  </r>
  <r>
    <x v="2691"/>
    <n v="797"/>
    <n v="1137"/>
    <n v="4"/>
    <n v="3337.1"/>
    <n v="0.53631248913616303"/>
    <x v="8066"/>
    <n v="3571.7396060973902"/>
    <n v="1850.8166557570901"/>
    <x v="1"/>
  </r>
  <r>
    <x v="2692"/>
    <n v="637"/>
    <n v="1176"/>
    <n v="5"/>
    <n v="3133.5590000000002"/>
    <n v="0.33878548440661899"/>
    <x v="8067"/>
    <n v="3307.4244640265501"/>
    <n v="1082.61837700825"/>
    <x v="1"/>
  </r>
  <r>
    <x v="2693"/>
    <n v="760"/>
    <n v="1188"/>
    <n v="2"/>
    <n v="1258.595"/>
    <n v="0.37309069542106299"/>
    <x v="8068"/>
    <n v="1450.00511074625"/>
    <n v="522.70391143458801"/>
    <x v="1"/>
  </r>
  <r>
    <x v="2694"/>
    <n v="537"/>
    <n v="1216"/>
    <n v="3"/>
    <n v="2887.7333333333299"/>
    <n v="0.20369744407767101"/>
    <x v="8069"/>
    <n v="3165.0812973198099"/>
    <n v="622.92519512824401"/>
    <x v="1"/>
  </r>
  <r>
    <x v="2695"/>
    <n v="633"/>
    <n v="841"/>
    <n v="4"/>
    <n v="2455.8625000000002"/>
    <n v="0.70170325840857095"/>
    <x v="8070"/>
    <n v="2628.75390175854"/>
    <n v="1782.3243421141899"/>
    <x v="1"/>
  </r>
  <r>
    <x v="2696"/>
    <n v="965"/>
    <n v="1118"/>
    <n v="6"/>
    <n v="3220.1541666666599"/>
    <n v="0.81068949129108803"/>
    <x v="8071"/>
    <n v="3367.6721286499801"/>
    <n v="2637.8216820739499"/>
    <x v="1"/>
  </r>
  <r>
    <x v="2697"/>
    <n v="690"/>
    <n v="909"/>
    <n v="3"/>
    <n v="1888.4449999999999"/>
    <n v="0.605484766379904"/>
    <x v="8072"/>
    <n v="2070.2002242978801"/>
    <n v="1211.1520673361299"/>
    <x v="1"/>
  </r>
  <r>
    <x v="2698"/>
    <n v="608"/>
    <n v="705"/>
    <n v="5"/>
    <n v="2493.5430000000001"/>
    <n v="0.91776976181472503"/>
    <x v="8073"/>
    <n v="2632.02761581089"/>
    <n v="2334.06867477884"/>
    <x v="1"/>
  </r>
  <r>
    <x v="2699"/>
    <n v="0"/>
    <n v="1088"/>
    <n v="1"/>
    <n v="2088.4499999999998"/>
    <n v="2.7905811290629599E-2"/>
    <x v="8074"/>
    <n v="2833.69511359629"/>
    <n v="76.406809293080798"/>
    <x v="1"/>
  </r>
  <r>
    <x v="2700"/>
    <n v="0"/>
    <n v="1155"/>
    <n v="1"/>
    <n v="1909.44"/>
    <n v="2.2073121299463299E-2"/>
    <x v="8075"/>
    <n v="2591.15833758796"/>
    <n v="55.263453638669503"/>
    <x v="1"/>
  </r>
  <r>
    <x v="2701"/>
    <n v="946"/>
    <n v="1156"/>
    <n v="7"/>
    <n v="1466.335"/>
    <n v="0.82186164242611703"/>
    <x v="8076"/>
    <n v="1523.7842757071201"/>
    <n v="1209.98316042684"/>
    <x v="1"/>
  </r>
  <r>
    <x v="2702"/>
    <n v="343"/>
    <n v="1179"/>
    <n v="2"/>
    <n v="1781.26"/>
    <n v="0.105710922186561"/>
    <x v="8077"/>
    <n v="2051.43532559808"/>
    <n v="209.53181444832899"/>
    <x v="1"/>
  </r>
  <r>
    <x v="2703"/>
    <n v="814"/>
    <n v="1012"/>
    <n v="7"/>
    <n v="3053.1149999999998"/>
    <n v="0.87299568523946602"/>
    <x v="8078"/>
    <n v="3172.2465218829102"/>
    <n v="2675.7379335693699"/>
    <x v="1"/>
  </r>
  <r>
    <x v="2704"/>
    <n v="829"/>
    <n v="920"/>
    <n v="6"/>
    <n v="2557.33833333333"/>
    <n v="0.91789228715834004"/>
    <x v="8079"/>
    <n v="2674.60068121731"/>
    <n v="2372.0439568910701"/>
    <x v="1"/>
  </r>
  <r>
    <x v="2705"/>
    <n v="309"/>
    <n v="1046"/>
    <n v="5"/>
    <n v="3565.172"/>
    <n v="0.10471351137479799"/>
    <x v="8080"/>
    <n v="3762.8975457134202"/>
    <n v="380.708499544674"/>
    <x v="1"/>
  </r>
  <r>
    <x v="2706"/>
    <n v="586"/>
    <n v="720"/>
    <n v="5"/>
    <n v="2251.9899999999998"/>
    <n v="0.88238420209709101"/>
    <x v="8081"/>
    <n v="2377.1212777239698"/>
    <n v="2026.7369443458299"/>
    <x v="1"/>
  </r>
  <r>
    <x v="2707"/>
    <n v="400"/>
    <n v="889"/>
    <n v="2"/>
    <n v="1769.105"/>
    <n v="0.32210743440600598"/>
    <x v="8082"/>
    <n v="2037.4485764154799"/>
    <n v="634.12867801463597"/>
    <x v="1"/>
  </r>
  <r>
    <x v="2708"/>
    <n v="526"/>
    <n v="887"/>
    <n v="4"/>
    <n v="4305.6324999999997"/>
    <n v="0.52993259356179301"/>
    <x v="8083"/>
    <n v="4608.1370604585099"/>
    <n v="2359.5342444340299"/>
    <x v="1"/>
  </r>
  <r>
    <x v="2709"/>
    <n v="466"/>
    <n v="785"/>
    <n v="2"/>
    <n v="1091.1875"/>
    <n v="0.47901203483772598"/>
    <x v="8084"/>
    <n v="1257.36942882225"/>
    <n v="581.97838496024997"/>
    <x v="1"/>
  </r>
  <r>
    <x v="2710"/>
    <n v="78"/>
    <n v="1100"/>
    <n v="2"/>
    <n v="3255.33"/>
    <n v="3.3483936957977002E-2"/>
    <x v="8085"/>
    <n v="3747.64654465166"/>
    <n v="121.24722946772"/>
    <x v="1"/>
  </r>
  <r>
    <x v="2711"/>
    <n v="158"/>
    <n v="1074"/>
    <n v="4"/>
    <n v="2088.4499999999998"/>
    <n v="3.85363662949854E-2"/>
    <x v="8086"/>
    <n v="2235.5968526141301"/>
    <n v="83.240241606005895"/>
    <x v="1"/>
  </r>
  <r>
    <x v="2712"/>
    <n v="0"/>
    <n v="1020"/>
    <n v="1"/>
    <n v="1595.62"/>
    <n v="3.5572794786194399E-2"/>
    <x v="8087"/>
    <n v="2165.9704092770598"/>
    <n v="74.4490324265374"/>
    <x v="1"/>
  </r>
  <r>
    <x v="2713"/>
    <n v="572"/>
    <n v="895"/>
    <n v="2"/>
    <n v="1548.105"/>
    <n v="0.46519501312664002"/>
    <x v="8088"/>
    <n v="1783.1440458227401"/>
    <n v="801.51389192113004"/>
    <x v="1"/>
  </r>
  <r>
    <x v="2714"/>
    <n v="644"/>
    <n v="916"/>
    <n v="4"/>
    <n v="2762.7762499999999"/>
    <n v="0.62746338512187405"/>
    <x v="8089"/>
    <n v="2957.1730608558601"/>
    <n v="1792.8482712341099"/>
    <x v="1"/>
  </r>
  <r>
    <x v="2715"/>
    <n v="1034"/>
    <n v="1182"/>
    <n v="4"/>
    <n v="5716.7174999999997"/>
    <n v="0.65549638810874"/>
    <x v="8090"/>
    <n v="6118.09661461614"/>
    <n v="3874.80652122636"/>
    <x v="1"/>
  </r>
  <r>
    <x v="2716"/>
    <n v="416"/>
    <n v="983"/>
    <n v="2"/>
    <n v="4087.9475000000002"/>
    <n v="0.26110438692225502"/>
    <x v="8091"/>
    <n v="4705.7388636598098"/>
    <n v="1187.2050935198299"/>
    <x v="1"/>
  </r>
  <r>
    <x v="2717"/>
    <n v="572"/>
    <n v="773"/>
    <n v="3"/>
    <n v="5060.8999999999996"/>
    <n v="0.64882509359139295"/>
    <x v="8092"/>
    <n v="5546.1348656313903"/>
    <n v="3477.0477348618301"/>
    <x v="1"/>
  </r>
  <r>
    <x v="2718"/>
    <n v="787"/>
    <n v="1080"/>
    <n v="5"/>
    <n v="3003.8319999999999"/>
    <n v="0.63894545312634399"/>
    <x v="8093"/>
    <n v="3170.5260006623898"/>
    <n v="1957.3149427630401"/>
    <x v="1"/>
  </r>
  <r>
    <x v="2719"/>
    <n v="608"/>
    <n v="785"/>
    <n v="3"/>
    <n v="6466.8283333333302"/>
    <n v="0.66347687244686904"/>
    <x v="8094"/>
    <n v="7086.5554538085698"/>
    <n v="4543.1040221450503"/>
    <x v="1"/>
  </r>
  <r>
    <x v="2720"/>
    <n v="123"/>
    <n v="1157"/>
    <n v="3"/>
    <n v="1325.6316666666601"/>
    <n v="2.71475932623827E-2"/>
    <x v="8095"/>
    <n v="1453.54770694532"/>
    <n v="38.1266917555253"/>
    <x v="1"/>
  </r>
  <r>
    <x v="2721"/>
    <n v="235"/>
    <n v="851"/>
    <n v="4"/>
    <n v="1843.96875"/>
    <n v="0.18649014061163499"/>
    <x v="8096"/>
    <n v="1973.98483119097"/>
    <n v="355.698741336485"/>
    <x v="1"/>
  </r>
  <r>
    <x v="2722"/>
    <n v="632"/>
    <n v="1100"/>
    <n v="3"/>
    <n v="6034.0366666666596"/>
    <n v="0.37966104866057698"/>
    <x v="8097"/>
    <n v="6612.3625821532996"/>
    <n v="2425.6285290225001"/>
    <x v="1"/>
  </r>
  <r>
    <x v="2723"/>
    <n v="287"/>
    <n v="778"/>
    <n v="3"/>
    <n v="2705.7766666666598"/>
    <n v="0.326337721332013"/>
    <x v="8098"/>
    <n v="2965.7185070238902"/>
    <n v="935.16753625541696"/>
    <x v="1"/>
  </r>
  <r>
    <x v="2724"/>
    <n v="1011"/>
    <n v="1178"/>
    <n v="6"/>
    <n v="2675.38916666666"/>
    <n v="0.78439243044290896"/>
    <x v="8099"/>
    <n v="2798.04019158251"/>
    <n v="2120.5350279519698"/>
    <x v="1"/>
  </r>
  <r>
    <x v="2725"/>
    <n v="554"/>
    <n v="1147"/>
    <n v="2"/>
    <n v="2114.9699999999998"/>
    <n v="0.25563814172313698"/>
    <x v="8100"/>
    <n v="2435.4351667931201"/>
    <n v="601.55626754973503"/>
    <x v="1"/>
  </r>
  <r>
    <x v="2726"/>
    <n v="690"/>
    <n v="1178"/>
    <n v="4"/>
    <n v="3574.3987499999998"/>
    <n v="0.387795329595083"/>
    <x v="8101"/>
    <n v="3825.6658506199801"/>
    <n v="1433.41913853911"/>
    <x v="1"/>
  </r>
  <r>
    <x v="2727"/>
    <n v="857"/>
    <n v="1003"/>
    <n v="3"/>
    <n v="3257.1716666666598"/>
    <n v="0.62615108160746602"/>
    <x v="8102"/>
    <n v="3569.8604039327802"/>
    <n v="2159.7703131396202"/>
    <x v="1"/>
  </r>
  <r>
    <x v="2728"/>
    <n v="207"/>
    <n v="583"/>
    <n v="5"/>
    <n v="1742.806"/>
    <n v="0.51123764604760302"/>
    <x v="8103"/>
    <n v="1839.78897859108"/>
    <n v="908.84554132690698"/>
    <x v="1"/>
  </r>
  <r>
    <x v="2729"/>
    <n v="125"/>
    <n v="792"/>
    <n v="2"/>
    <n v="3132.1224999999999"/>
    <n v="0.149272172209165"/>
    <x v="8104"/>
    <n v="3605.8717688462102"/>
    <n v="520.09913696543595"/>
    <x v="1"/>
  </r>
  <r>
    <x v="2730"/>
    <n v="635"/>
    <n v="983"/>
    <n v="3"/>
    <n v="5001.2299999999996"/>
    <n v="0.49244114968135599"/>
    <x v="8105"/>
    <n v="5480.7567846031798"/>
    <n v="2607.7939939482699"/>
    <x v="1"/>
  </r>
  <r>
    <x v="2731"/>
    <n v="282"/>
    <n v="1059"/>
    <n v="2"/>
    <n v="4884.6525000000001"/>
    <n v="0.120350187450753"/>
    <x v="8106"/>
    <n v="5622.5066964466396"/>
    <n v="653.816439535109"/>
    <x v="1"/>
  </r>
  <r>
    <x v="2732"/>
    <n v="967"/>
    <n v="1177"/>
    <n v="7"/>
    <n v="2732.50714285714"/>
    <n v="0.81649361371059004"/>
    <x v="8107"/>
    <n v="2839.1758073999199"/>
    <n v="2239.7585055313798"/>
    <x v="1"/>
  </r>
  <r>
    <x v="2733"/>
    <n v="246"/>
    <n v="1093"/>
    <n v="2"/>
    <n v="3837.1125000000002"/>
    <n v="8.9478978947529306E-2"/>
    <x v="8108"/>
    <n v="4417.1032214370498"/>
    <n v="381.88768692162699"/>
    <x v="1"/>
  </r>
  <r>
    <x v="2734"/>
    <n v="722"/>
    <n v="1000"/>
    <n v="3"/>
    <n v="3401.5583333333302"/>
    <n v="0.54736980969103599"/>
    <x v="8109"/>
    <n v="3728.0592172850002"/>
    <n v="1971.7008412625501"/>
    <x v="1"/>
  </r>
  <r>
    <x v="2735"/>
    <n v="33"/>
    <n v="357"/>
    <n v="2"/>
    <n v="2922.7249999999999"/>
    <n v="0.49320389306538498"/>
    <x v="8110"/>
    <n v="3364.9182261095898"/>
    <n v="1603.76044385917"/>
    <x v="1"/>
  </r>
  <r>
    <x v="2736"/>
    <n v="0"/>
    <n v="295"/>
    <n v="1"/>
    <n v="1040.9100000000001"/>
    <n v="0.47572247096340903"/>
    <x v="8111"/>
    <n v="1414.40583176978"/>
    <n v="650.25558329095998"/>
    <x v="1"/>
  </r>
  <r>
    <x v="2737"/>
    <n v="0"/>
    <n v="1102"/>
    <n v="1"/>
    <n v="6263.14"/>
    <n v="2.6561074557802999E-2"/>
    <x v="8112"/>
    <n v="8489.8922726052897"/>
    <n v="217.88697157827599"/>
    <x v="1"/>
  </r>
  <r>
    <x v="2738"/>
    <n v="956"/>
    <n v="1104"/>
    <n v="5"/>
    <n v="1533.74"/>
    <n v="0.74683244700346096"/>
    <x v="8113"/>
    <n v="1619.1655606311299"/>
    <n v="1168.3656280206601"/>
    <x v="1"/>
  </r>
  <r>
    <x v="2739"/>
    <n v="672"/>
    <n v="952"/>
    <n v="3"/>
    <n v="2353.65"/>
    <n v="0.55294452173795605"/>
    <x v="8114"/>
    <n v="2579.9071152771298"/>
    <n v="1378.3705030866199"/>
    <x v="1"/>
  </r>
  <r>
    <x v="2740"/>
    <n v="529"/>
    <n v="1189"/>
    <n v="5"/>
    <n v="3291.5739999999901"/>
    <n v="0.20037379669105601"/>
    <x v="8115"/>
    <n v="3474.1747217869702"/>
    <n v="672.59341237502599"/>
    <x v="1"/>
  </r>
  <r>
    <x v="2741"/>
    <n v="0"/>
    <n v="661"/>
    <n v="1"/>
    <n v="3865.29"/>
    <n v="0.135427455441336"/>
    <x v="8116"/>
    <n v="5241.0971865678302"/>
    <n v="685.87480088358802"/>
    <x v="1"/>
  </r>
  <r>
    <x v="2742"/>
    <n v="364"/>
    <n v="892"/>
    <n v="3"/>
    <n v="733.35166666666601"/>
    <n v="0.29934526825249802"/>
    <x v="8117"/>
    <n v="804.60971748007"/>
    <n v="232.72438703837301"/>
    <x v="1"/>
  </r>
  <r>
    <x v="2743"/>
    <n v="671"/>
    <n v="1010"/>
    <n v="7"/>
    <n v="2001.155"/>
    <n v="0.67100930207036302"/>
    <x v="8118"/>
    <n v="2079.3941135546702"/>
    <n v="1348.12452390918"/>
    <x v="1"/>
  </r>
  <r>
    <x v="2744"/>
    <n v="1041"/>
    <n v="1102"/>
    <n v="5"/>
    <n v="1570.6469999999999"/>
    <n v="0.78858638061518904"/>
    <x v="8119"/>
    <n v="1658.1128236325101"/>
    <n v="1263.36194656579"/>
    <x v="1"/>
  </r>
  <r>
    <x v="2745"/>
    <n v="546"/>
    <n v="1014"/>
    <n v="4"/>
    <n v="2436.5250000000001"/>
    <n v="0.39871162360059997"/>
    <x v="8120"/>
    <n v="2608.0614254877801"/>
    <n v="1004.72957370071"/>
    <x v="1"/>
  </r>
  <r>
    <x v="2746"/>
    <n v="753"/>
    <n v="925"/>
    <n v="7"/>
    <n v="4472.0928571428503"/>
    <n v="0.92764573658885396"/>
    <x v="8121"/>
    <n v="4646.38372153215"/>
    <n v="4164.53699117003"/>
    <x v="1"/>
  </r>
  <r>
    <x v="2747"/>
    <n v="472"/>
    <n v="630"/>
    <n v="2"/>
    <n v="4143.1975000000002"/>
    <n v="0.63307829304808605"/>
    <x v="8122"/>
    <n v="4769.3149963079904"/>
    <n v="2917.5862734450998"/>
    <x v="1"/>
  </r>
  <r>
    <x v="2748"/>
    <n v="998"/>
    <n v="1156"/>
    <n v="3"/>
    <n v="3415.92333333333"/>
    <n v="0.585865430895394"/>
    <x v="8123"/>
    <n v="3743.7983849399502"/>
    <n v="2119.2338288194601"/>
    <x v="1"/>
  </r>
  <r>
    <x v="2749"/>
    <n v="536"/>
    <n v="1023"/>
    <n v="3"/>
    <n v="1366.885"/>
    <n v="0.357506335308095"/>
    <x v="8124"/>
    <n v="1498.7473679031"/>
    <n v="517.71193779775001"/>
    <x v="1"/>
  </r>
  <r>
    <x v="2750"/>
    <n v="935"/>
    <n v="1193"/>
    <n v="5"/>
    <n v="2447.3539999999998"/>
    <n v="0.65183535351084598"/>
    <x v="8125"/>
    <n v="2583.2852327732298"/>
    <n v="1626.9346297485999"/>
    <x v="1"/>
  </r>
  <r>
    <x v="2751"/>
    <n v="401"/>
    <n v="692"/>
    <n v="2"/>
    <n v="2153.0925000000002"/>
    <n v="0.51388723779186496"/>
    <x v="8126"/>
    <n v="2479.3026983203699"/>
    <n v="1231.12550397675"/>
    <x v="1"/>
  </r>
  <r>
    <x v="2752"/>
    <n v="314"/>
    <n v="570"/>
    <n v="2"/>
    <n v="1726.01"/>
    <n v="0.56460765116869804"/>
    <x v="8127"/>
    <n v="1987.8591929499"/>
    <n v="1084.5464381511899"/>
    <x v="1"/>
  </r>
  <r>
    <x v="2753"/>
    <n v="1037"/>
    <n v="1137"/>
    <n v="6"/>
    <n v="2094.8958333333298"/>
    <n v="0.83506861843812896"/>
    <x v="8128"/>
    <n v="2191.0490267290102"/>
    <n v="1767.8051187041499"/>
    <x v="1"/>
  </r>
  <r>
    <x v="2754"/>
    <n v="454"/>
    <n v="1111"/>
    <n v="3"/>
    <n v="4287.3999999999996"/>
    <n v="0.206257915717944"/>
    <x v="8129"/>
    <n v="4698.6412226730299"/>
    <n v="936.38379884646702"/>
    <x v="1"/>
  </r>
  <r>
    <x v="2755"/>
    <n v="655"/>
    <n v="896"/>
    <n v="3"/>
    <n v="4123.8599999999997"/>
    <n v="0.59222803779425104"/>
    <x v="8130"/>
    <n v="4519.4568524475499"/>
    <n v="2586.1824929818999"/>
    <x v="1"/>
  </r>
  <r>
    <x v="2756"/>
    <n v="749"/>
    <n v="857"/>
    <n v="4"/>
    <n v="1114.11625"/>
    <n v="0.76735978106634295"/>
    <x v="8131"/>
    <n v="1192.9916553717801"/>
    <n v="884.54244722308999"/>
    <x v="1"/>
  </r>
  <r>
    <x v="2757"/>
    <n v="1040"/>
    <n v="1113"/>
    <n v="4"/>
    <n v="1392.0237499999901"/>
    <n v="0.70429357391263803"/>
    <x v="8132"/>
    <n v="1490.37210006296"/>
    <n v="1014.18084674285"/>
    <x v="1"/>
  </r>
  <r>
    <x v="2758"/>
    <n v="791"/>
    <n v="1010"/>
    <n v="5"/>
    <n v="2899.74099999999"/>
    <n v="0.72131873500686505"/>
    <x v="8133"/>
    <n v="3060.6807259698599"/>
    <n v="2133.1171736943302"/>
    <x v="1"/>
  </r>
  <r>
    <x v="2759"/>
    <n v="149"/>
    <n v="1084"/>
    <n v="3"/>
    <n v="2093.9749999999999"/>
    <n v="4.4332609641621799E-2"/>
    <x v="8134"/>
    <n v="2295.3913922839602"/>
    <n v="98.322413089300397"/>
    <x v="1"/>
  </r>
  <r>
    <x v="2760"/>
    <n v="961"/>
    <n v="1065"/>
    <n v="5"/>
    <n v="1160.692"/>
    <n v="0.78163149983311297"/>
    <x v="8135"/>
    <n v="1225.4950220302901"/>
    <n v="925.50766895093"/>
    <x v="1"/>
  </r>
  <r>
    <x v="2761"/>
    <n v="427"/>
    <n v="601"/>
    <n v="3"/>
    <n v="2699.5149999999999"/>
    <n v="0.71711931721814004"/>
    <x v="8136"/>
    <n v="2958.8578441999398"/>
    <n v="2050.3218705876998"/>
    <x v="1"/>
  </r>
  <r>
    <x v="2762"/>
    <n v="807"/>
    <n v="1142"/>
    <n v="3"/>
    <n v="687.67833333333294"/>
    <n v="0.48855244569543599"/>
    <x v="8137"/>
    <n v="754.56723570538497"/>
    <n v="356.18730271534997"/>
    <x v="1"/>
  </r>
  <r>
    <x v="2763"/>
    <n v="857"/>
    <n v="1190"/>
    <n v="6"/>
    <n v="3724.9549999999999"/>
    <n v="0.63042171006075398"/>
    <x v="8138"/>
    <n v="3895.5156511320401"/>
    <n v="2372.7590791676498"/>
    <x v="1"/>
  </r>
  <r>
    <x v="2764"/>
    <n v="892"/>
    <n v="1092"/>
    <n v="4"/>
    <n v="4949.0187499999902"/>
    <n v="0.64883693077937099"/>
    <x v="8139"/>
    <n v="5296.6053066670302"/>
    <n v="3320.4830626073199"/>
    <x v="1"/>
  </r>
  <r>
    <x v="2765"/>
    <n v="528"/>
    <n v="713"/>
    <n v="5"/>
    <n v="3138.4209999999998"/>
    <n v="0.83472747608439601"/>
    <x v="8140"/>
    <n v="3312.5552411884"/>
    <n v="2671.7553095590702"/>
    <x v="1"/>
  </r>
  <r>
    <x v="2766"/>
    <n v="1018"/>
    <n v="1166"/>
    <n v="6"/>
    <n v="2610.1941666666598"/>
    <n v="0.79970421053140395"/>
    <x v="8141"/>
    <n v="2729.8692295399501"/>
    <n v="2109.2590368309102"/>
    <x v="1"/>
  </r>
  <r>
    <x v="2767"/>
    <n v="159"/>
    <n v="486"/>
    <n v="2"/>
    <n v="1631.53249999999"/>
    <n v="0.489426497879003"/>
    <x v="8142"/>
    <n v="1879.1440061215001"/>
    <n v="888.73366184824704"/>
    <x v="1"/>
  </r>
  <r>
    <x v="2768"/>
    <n v="886"/>
    <n v="1129"/>
    <n v="6"/>
    <n v="2577.4124999999999"/>
    <n v="0.73622688710558903"/>
    <x v="8143"/>
    <n v="2695.5911751795702"/>
    <n v="1917.45963473193"/>
    <x v="1"/>
  </r>
  <r>
    <x v="2769"/>
    <n v="879"/>
    <n v="1049"/>
    <n v="7"/>
    <n v="2080.5571428571402"/>
    <n v="0.888803657044272"/>
    <x v="8144"/>
    <n v="2161.88282324691"/>
    <n v="1856.5238744256601"/>
    <x v="1"/>
  </r>
  <r>
    <x v="2770"/>
    <n v="616"/>
    <n v="834"/>
    <n v="4"/>
    <n v="3120.2437499999901"/>
    <n v="0.69452916687446697"/>
    <x v="8145"/>
    <n v="3339.68826506102"/>
    <n v="2241.1979156703201"/>
    <x v="1"/>
  </r>
  <r>
    <x v="2771"/>
    <n v="315"/>
    <n v="506"/>
    <n v="3"/>
    <n v="1236.4949999999999"/>
    <n v="0.72807300791265495"/>
    <x v="8146"/>
    <n v="1355.8841538044101"/>
    <n v="953.92200633217499"/>
    <x v="1"/>
  </r>
  <r>
    <x v="2772"/>
    <n v="896"/>
    <n v="1103"/>
    <n v="3"/>
    <n v="4484.8266666666595"/>
    <n v="0.57367706478633895"/>
    <x v="8147"/>
    <n v="4914.9538858281203"/>
    <n v="2724.3215007593399"/>
    <x v="1"/>
  </r>
  <r>
    <x v="2773"/>
    <n v="1060"/>
    <n v="1190"/>
    <n v="8"/>
    <n v="3484.6174999999998"/>
    <n v="0.94212659982408797"/>
    <x v="8148"/>
    <n v="3602.95946610279"/>
    <n v="3279.6117290430502"/>
    <x v="1"/>
  </r>
  <r>
    <x v="2774"/>
    <n v="0"/>
    <n v="1074"/>
    <n v="1"/>
    <n v="4431.05"/>
    <n v="2.93246209709025E-2"/>
    <x v="8149"/>
    <n v="6007.6331700015498"/>
    <n v="170.22406656898599"/>
    <x v="1"/>
  </r>
  <r>
    <x v="2775"/>
    <n v="480"/>
    <n v="945"/>
    <n v="3"/>
    <n v="1435.395"/>
    <n v="0.375410883518914"/>
    <x v="8150"/>
    <n v="1573.8110905651299"/>
    <n v="570.87397344304497"/>
    <x v="1"/>
  </r>
  <r>
    <x v="2776"/>
    <n v="701"/>
    <n v="1088"/>
    <n v="4"/>
    <n v="2440.9450000000002"/>
    <n v="0.49399645610432902"/>
    <x v="8151"/>
    <n v="2612.7911343496698"/>
    <n v="1247.08725633933"/>
    <x v="1"/>
  </r>
  <r>
    <x v="2777"/>
    <n v="678"/>
    <n v="886"/>
    <n v="6"/>
    <n v="3844.11083333333"/>
    <n v="0.83054974874850995"/>
    <x v="8152"/>
    <n v="4020.1106015318501"/>
    <n v="3226.0998003698301"/>
    <x v="1"/>
  </r>
  <r>
    <x v="2778"/>
    <n v="837"/>
    <n v="994"/>
    <n v="7"/>
    <n v="2550.9714285714199"/>
    <n v="0.91845242930845805"/>
    <x v="8153"/>
    <n v="2650.5833299723299"/>
    <n v="2352.1427281640999"/>
    <x v="1"/>
  </r>
  <r>
    <x v="2779"/>
    <n v="0"/>
    <n v="411"/>
    <n v="1"/>
    <n v="1617.72"/>
    <n v="0.33216086466933997"/>
    <x v="8154"/>
    <n v="2195.9132211299402"/>
    <n v="704.86400826377906"/>
    <x v="1"/>
  </r>
  <r>
    <x v="2780"/>
    <n v="1051"/>
    <n v="1128"/>
    <n v="4"/>
    <n v="2058.0625"/>
    <n v="0.69860461271494201"/>
    <x v="8155"/>
    <n v="2203.0801041886498"/>
    <n v="1487.0580034720299"/>
    <x v="1"/>
  </r>
  <r>
    <x v="2781"/>
    <n v="586"/>
    <n v="925"/>
    <n v="3"/>
    <n v="2743.7150000000001"/>
    <n v="0.50521302671958701"/>
    <x v="8156"/>
    <n v="3007.2860523689901"/>
    <n v="1468.01787135882"/>
    <x v="1"/>
  </r>
  <r>
    <x v="2782"/>
    <n v="485"/>
    <n v="753"/>
    <n v="3"/>
    <n v="3343.72999999999"/>
    <n v="0.59387345893662302"/>
    <x v="8157"/>
    <n v="3664.6989782638302"/>
    <n v="2102.9372457965701"/>
    <x v="1"/>
  </r>
  <r>
    <x v="2783"/>
    <n v="920"/>
    <n v="1078"/>
    <n v="4"/>
    <n v="7002.1087500000003"/>
    <n v="0.67610730778943495"/>
    <x v="8158"/>
    <n v="7493.5550730138402"/>
    <n v="4895.2220302773503"/>
    <x v="1"/>
  </r>
  <r>
    <x v="2784"/>
    <n v="0"/>
    <n v="162"/>
    <n v="1"/>
    <n v="651.95000000000005"/>
    <n v="0.66928028884345303"/>
    <x v="5540"/>
    <n v="887.41234315909799"/>
    <n v="573.99692632694996"/>
    <x v="1"/>
  </r>
  <r>
    <x v="2785"/>
    <n v="568"/>
    <n v="1086"/>
    <n v="4"/>
    <n v="2509.4549999999999"/>
    <n v="0.34593078339455102"/>
    <x v="8159"/>
    <n v="2686.10162170893"/>
    <n v="897.80097487532703"/>
    <x v="1"/>
  </r>
  <r>
    <x v="2786"/>
    <n v="268"/>
    <n v="368"/>
    <n v="2"/>
    <n v="2199.5025000000001"/>
    <n v="0.76435858781797394"/>
    <x v="8160"/>
    <n v="2532.70664974484"/>
    <n v="1870.76489983544"/>
    <x v="1"/>
  </r>
  <r>
    <x v="2787"/>
    <n v="770"/>
    <n v="970"/>
    <n v="4"/>
    <n v="2552.8262500000001"/>
    <n v="0.67682709230140503"/>
    <x v="8161"/>
    <n v="2732.5118899161998"/>
    <n v="1786.9601559918401"/>
    <x v="1"/>
  </r>
  <r>
    <x v="2788"/>
    <n v="1075"/>
    <n v="1207"/>
    <n v="8"/>
    <n v="1876.0137500000001"/>
    <n v="0.934912209045485"/>
    <x v="8162"/>
    <n v="1939.9060233135599"/>
    <n v="1752.28412282419"/>
    <x v="1"/>
  </r>
  <r>
    <x v="2789"/>
    <n v="163"/>
    <n v="569"/>
    <n v="2"/>
    <n v="3876.8924999999999"/>
    <n v="0.38833085709978399"/>
    <x v="8163"/>
    <n v="4462.87803694374"/>
    <n v="1674.6836839477201"/>
    <x v="1"/>
  </r>
  <r>
    <x v="2790"/>
    <n v="88"/>
    <n v="788"/>
    <n v="2"/>
    <n v="1882.3674999999901"/>
    <n v="0.124626200321572"/>
    <x v="8164"/>
    <n v="2167.7796483442598"/>
    <n v="261.048855812498"/>
    <x v="1"/>
  </r>
  <r>
    <x v="2791"/>
    <n v="462"/>
    <n v="978"/>
    <n v="4"/>
    <n v="3646.2237500000001"/>
    <n v="0.33378622234303701"/>
    <x v="8165"/>
    <n v="3902.5236196256501"/>
    <n v="1258.60235643397"/>
    <x v="1"/>
  </r>
  <r>
    <x v="2792"/>
    <n v="900"/>
    <n v="1083"/>
    <n v="3"/>
    <n v="2837.2716666666602"/>
    <n v="0.58996168273840299"/>
    <x v="8166"/>
    <n v="3109.7924263268101"/>
    <n v="1772.6693949329299"/>
    <x v="1"/>
  </r>
  <r>
    <x v="2793"/>
    <n v="384"/>
    <n v="804"/>
    <n v="3"/>
    <n v="3334.15333333333"/>
    <n v="0.418739079048847"/>
    <x v="8167"/>
    <n v="3654.2061998272002"/>
    <n v="1478.5188389689699"/>
    <x v="1"/>
  </r>
  <r>
    <x v="2794"/>
    <n v="692"/>
    <n v="938"/>
    <n v="4"/>
    <n v="1678.77124999999"/>
    <n v="0.647527332254481"/>
    <x v="8168"/>
    <n v="1797.21196247792"/>
    <n v="1124.4352076590301"/>
    <x v="1"/>
  </r>
  <r>
    <x v="2795"/>
    <n v="941"/>
    <n v="1070"/>
    <n v="8"/>
    <n v="3716.9437499999899"/>
    <n v="0.986369209510498"/>
    <x v="8169"/>
    <n v="3843.1497366481699"/>
    <n v="3662.5745145245"/>
    <x v="1"/>
  </r>
  <r>
    <x v="2796"/>
    <n v="754"/>
    <n v="1120"/>
    <n v="3"/>
    <n v="3421.4483333333301"/>
    <n v="0.467252195916395"/>
    <x v="8170"/>
    <n v="3749.8519109610802"/>
    <n v="1692.91813204605"/>
    <x v="1"/>
  </r>
  <r>
    <x v="2797"/>
    <n v="828"/>
    <n v="1025"/>
    <n v="2"/>
    <n v="1930.4349999999999"/>
    <n v="0.52192990261118299"/>
    <x v="8171"/>
    <n v="2223.0908837481802"/>
    <n v="1121.11595975095"/>
    <x v="1"/>
  </r>
  <r>
    <x v="2798"/>
    <n v="123"/>
    <n v="296"/>
    <n v="2"/>
    <n v="1583.4649999999999"/>
    <n v="0.71971733871188803"/>
    <x v="8172"/>
    <n v="1823.8327707175799"/>
    <n v="1268.5076245197199"/>
    <x v="1"/>
  </r>
  <r>
    <x v="2799"/>
    <n v="320"/>
    <n v="825"/>
    <n v="4"/>
    <n v="1507.4962499999999"/>
    <n v="0.32149474378670401"/>
    <x v="8173"/>
    <n v="1613.9357440797801"/>
    <n v="501.354045508909"/>
    <x v="1"/>
  </r>
  <r>
    <x v="2800"/>
    <n v="250"/>
    <n v="423"/>
    <n v="3"/>
    <n v="2536.7116666666602"/>
    <n v="0.77420503271810903"/>
    <x v="8174"/>
    <n v="2780.4806107772702"/>
    <n v="2080.17427393146"/>
    <x v="1"/>
  </r>
  <r>
    <x v="2801"/>
    <n v="888"/>
    <n v="995"/>
    <n v="6"/>
    <n v="2862.6866666666601"/>
    <n v="0.87995992674131795"/>
    <x v="8175"/>
    <n v="2993.8872774505298"/>
    <n v="2545.4585041661198"/>
    <x v="1"/>
  </r>
  <r>
    <x v="2802"/>
    <n v="950"/>
    <n v="1055"/>
    <n v="3"/>
    <n v="2852.74166666666"/>
    <n v="0.63088283970298698"/>
    <x v="8176"/>
    <n v="3126.7422991859798"/>
    <n v="1905.96507215102"/>
    <x v="1"/>
  </r>
  <r>
    <x v="2803"/>
    <n v="516"/>
    <n v="1047"/>
    <n v="4"/>
    <n v="3024.3849999999902"/>
    <n v="0.32548412981222102"/>
    <x v="8177"/>
    <n v="3237.1127041188402"/>
    <n v="1018.02448629306"/>
    <x v="1"/>
  </r>
  <r>
    <x v="2804"/>
    <n v="923"/>
    <n v="1077"/>
    <n v="3"/>
    <n v="7371.8233333333301"/>
    <n v="0.60500816151647496"/>
    <x v="8178"/>
    <n v="8078.1230160698497"/>
    <n v="4722.2021412652202"/>
    <x v="1"/>
  </r>
  <r>
    <x v="2805"/>
    <n v="719"/>
    <n v="1047"/>
    <n v="7"/>
    <n v="3970.2649999999999"/>
    <n v="0.688680618876647"/>
    <x v="8179"/>
    <n v="4125.04851653883"/>
    <n v="2744.7929071015601"/>
    <x v="1"/>
  </r>
  <r>
    <x v="2806"/>
    <n v="462"/>
    <n v="606"/>
    <n v="3"/>
    <n v="4962.9233333333304"/>
    <n v="0.74066190288172096"/>
    <x v="8180"/>
    <n v="5438.7856708566696"/>
    <n v="3892.4947317941401"/>
    <x v="1"/>
  </r>
  <r>
    <x v="2807"/>
    <n v="888"/>
    <n v="996"/>
    <n v="7"/>
    <n v="2585.8578571428502"/>
    <n v="0.95575046935671903"/>
    <x v="8181"/>
    <n v="2686.8258843301501"/>
    <n v="2481.1297382950602"/>
    <x v="1"/>
  </r>
  <r>
    <x v="2808"/>
    <n v="539"/>
    <n v="947"/>
    <n v="6"/>
    <n v="2114.6016666666601"/>
    <n v="0.51699736044385403"/>
    <x v="8182"/>
    <n v="2211.6543740130601"/>
    <n v="1104.7805900606199"/>
    <x v="1"/>
  </r>
  <r>
    <x v="2809"/>
    <n v="663"/>
    <n v="762"/>
    <n v="4"/>
    <n v="3769.4312500000001"/>
    <n v="0.80573609113376898"/>
    <x v="8183"/>
    <n v="4034.3642541507702"/>
    <n v="3140.91941449979"/>
    <x v="1"/>
  </r>
  <r>
    <x v="2810"/>
    <n v="590"/>
    <n v="893"/>
    <n v="5"/>
    <n v="2589.4569999999999"/>
    <n v="0.65109656960567297"/>
    <x v="8184"/>
    <n v="2733.2438561857498"/>
    <n v="1719.4924158803899"/>
    <x v="1"/>
  </r>
  <r>
    <x v="2811"/>
    <n v="856"/>
    <n v="1091"/>
    <n v="5"/>
    <n v="2391.8829999999998"/>
    <n v="0.69009319492952004"/>
    <x v="8185"/>
    <n v="2524.7477296992902"/>
    <n v="1683.41331279837"/>
    <x v="1"/>
  </r>
  <r>
    <x v="2812"/>
    <n v="354"/>
    <n v="958"/>
    <n v="2"/>
    <n v="4977.4724999999999"/>
    <n v="0.227163133453331"/>
    <x v="8186"/>
    <n v="5729.3145992955897"/>
    <n v="1257.55181041023"/>
    <x v="1"/>
  </r>
  <r>
    <x v="2813"/>
    <n v="93"/>
    <n v="300"/>
    <n v="2"/>
    <n v="2668.0225"/>
    <n v="0.67520461940729604"/>
    <x v="8187"/>
    <n v="3071.8322546014501"/>
    <n v="2004.37273147868"/>
    <x v="1"/>
  </r>
  <r>
    <x v="2814"/>
    <n v="594"/>
    <n v="938"/>
    <n v="4"/>
    <n v="2563.0474999999901"/>
    <n v="0.54820954005554001"/>
    <x v="8188"/>
    <n v="2743.44934165932"/>
    <n v="1453.18385544484"/>
    <x v="1"/>
  </r>
  <r>
    <x v="2815"/>
    <n v="0"/>
    <n v="216"/>
    <n v="1"/>
    <n v="1162.46"/>
    <n v="0.58835557650802905"/>
    <x v="8189"/>
    <n v="1579.09129696062"/>
    <n v="897.87272107896501"/>
    <x v="1"/>
  </r>
  <r>
    <x v="2816"/>
    <n v="0"/>
    <n v="919"/>
    <n v="1"/>
    <n v="1271.855"/>
    <n v="5.1430721848669897E-2"/>
    <x v="8190"/>
    <n v="1727.3082156323701"/>
    <n v="85.8396265031773"/>
    <x v="1"/>
  </r>
  <r>
    <x v="2817"/>
    <n v="938"/>
    <n v="1079"/>
    <n v="5"/>
    <n v="2982.837"/>
    <n v="0.75789498345724504"/>
    <x v="8191"/>
    <n v="3148.3703720089102"/>
    <n v="2305.4755003407799"/>
    <x v="1"/>
  </r>
  <r>
    <x v="2818"/>
    <n v="1052"/>
    <n v="1183"/>
    <n v="6"/>
    <n v="2011.4683333333301"/>
    <n v="0.80447820295837202"/>
    <x v="8192"/>
    <n v="2103.81330411523"/>
    <n v="1635.2318791733301"/>
    <x v="1"/>
  </r>
  <r>
    <x v="2819"/>
    <n v="629"/>
    <n v="1216"/>
    <n v="5"/>
    <n v="3803.6309999999999"/>
    <n v="0.28631763415392403"/>
    <x v="8193"/>
    <n v="4014.5388437882398"/>
    <n v="1110.56115587874"/>
    <x v="1"/>
  </r>
  <r>
    <x v="2820"/>
    <n v="586"/>
    <n v="951"/>
    <n v="2"/>
    <n v="1214.9475"/>
    <n v="0.42876595183174199"/>
    <x v="8194"/>
    <n v="1399.7799659541899"/>
    <n v="579.91706191552601"/>
    <x v="1"/>
  </r>
  <r>
    <x v="2821"/>
    <n v="294"/>
    <n v="518"/>
    <n v="4"/>
    <n v="3520.53"/>
    <n v="0.76262023063889395"/>
    <x v="8195"/>
    <n v="3768.0225238657199"/>
    <n v="2776.7122576991301"/>
    <x v="1"/>
  </r>
  <r>
    <x v="2822"/>
    <n v="821"/>
    <n v="978"/>
    <n v="6"/>
    <n v="2839.4816666666602"/>
    <n v="0.85121314993525199"/>
    <x v="8196"/>
    <n v="2969.6230367235198"/>
    <n v="2442.352230689"/>
    <x v="1"/>
  </r>
  <r>
    <x v="2823"/>
    <n v="0"/>
    <n v="864"/>
    <n v="1"/>
    <n v="742.56"/>
    <n v="6.3083492296358498E-2"/>
    <x v="8197"/>
    <n v="1010.1778717559"/>
    <n v="61.576204091849803"/>
    <x v="1"/>
  </r>
  <r>
    <x v="2824"/>
    <n v="776"/>
    <n v="955"/>
    <n v="6"/>
    <n v="4749.6583333333301"/>
    <n v="0.839870524750713"/>
    <x v="8198"/>
    <n v="4966.9937099026201"/>
    <n v="4030.6578273302198"/>
    <x v="1"/>
  </r>
  <r>
    <x v="2825"/>
    <n v="741"/>
    <n v="1088"/>
    <n v="7"/>
    <n v="3286.11214285714"/>
    <n v="0.655402357149793"/>
    <x v="8199"/>
    <n v="3414.3008668247599"/>
    <n v="2162.07277072447"/>
    <x v="1"/>
  </r>
  <r>
    <x v="2826"/>
    <n v="514"/>
    <n v="934"/>
    <n v="7"/>
    <n v="2785.8628571428499"/>
    <n v="0.50139407830184302"/>
    <x v="8200"/>
    <n v="2894.6055964177699"/>
    <n v="1402.28912472672"/>
    <x v="1"/>
  </r>
  <r>
    <x v="2827"/>
    <n v="548"/>
    <n v="972"/>
    <n v="4"/>
    <n v="2360.5562499999901"/>
    <n v="0.45095270830117901"/>
    <x v="8201"/>
    <n v="2526.7695544240901"/>
    <n v="1100.96012223814"/>
    <x v="1"/>
  </r>
  <r>
    <x v="2828"/>
    <n v="1208"/>
    <n v="1208"/>
    <n v="6"/>
    <n v="3144.6458333333298"/>
    <n v="0.84919435979457103"/>
    <x v="6061"/>
    <n v="3288.7170596176402"/>
    <n v="2698.30031541683"/>
    <x v="1"/>
  </r>
  <r>
    <x v="2829"/>
    <n v="1005"/>
    <n v="1176"/>
    <n v="6"/>
    <n v="1639.0833333333301"/>
    <n v="0.78231652308154098"/>
    <x v="8202"/>
    <n v="1714.43001244842"/>
    <n v="1295.8671149289501"/>
    <x v="1"/>
  </r>
  <r>
    <x v="2830"/>
    <n v="967"/>
    <n v="1124"/>
    <n v="6"/>
    <n v="2570.23"/>
    <n v="0.80629086633986402"/>
    <x v="8203"/>
    <n v="2688.0808149545401"/>
    <n v="2094.0875967429802"/>
    <x v="1"/>
  </r>
  <r>
    <x v="2831"/>
    <n v="205"/>
    <n v="1115"/>
    <n v="2"/>
    <n v="3131.5699999999902"/>
    <n v="6.6587097995551195E-2"/>
    <x v="8204"/>
    <n v="3605.2360075197298"/>
    <n v="231.95279708735299"/>
    <x v="1"/>
  </r>
  <r>
    <x v="2832"/>
    <n v="743"/>
    <n v="845"/>
    <n v="4"/>
    <n v="2155.0262499999999"/>
    <n v="0.77471600879054803"/>
    <x v="8205"/>
    <n v="2306.8380923463101"/>
    <n v="1726.8025813173599"/>
    <x v="1"/>
  </r>
  <r>
    <x v="2833"/>
    <n v="437"/>
    <n v="773"/>
    <n v="3"/>
    <n v="1789.36333333333"/>
    <n v="0.51912045219037894"/>
    <x v="8206"/>
    <n v="1961.64032431893"/>
    <n v="983.96603770199499"/>
    <x v="1"/>
  </r>
  <r>
    <x v="2834"/>
    <n v="991"/>
    <n v="1214"/>
    <n v="6"/>
    <n v="3240.2283333333298"/>
    <n v="0.735123087660847"/>
    <x v="8207"/>
    <n v="3388.6626226122298"/>
    <n v="2406.82649597406"/>
    <x v="1"/>
  </r>
  <r>
    <x v="2835"/>
    <n v="805"/>
    <n v="898"/>
    <n v="6"/>
    <n v="4370.8274999999903"/>
    <n v="0.92540636311871205"/>
    <x v="8208"/>
    <n v="4570.8703513671999"/>
    <n v="4087.0014052660699"/>
    <x v="1"/>
  </r>
  <r>
    <x v="2836"/>
    <n v="717"/>
    <n v="997"/>
    <n v="6"/>
    <n v="2707.25"/>
    <n v="0.71940079598574302"/>
    <x v="8209"/>
    <n v="2831.3553792473799"/>
    <n v="1968.0352214775601"/>
    <x v="1"/>
  </r>
  <r>
    <x v="2837"/>
    <n v="85"/>
    <n v="958"/>
    <n v="4"/>
    <n v="2870.79"/>
    <n v="3.9355857783007403E-2"/>
    <x v="8210"/>
    <n v="3072.7553211682398"/>
    <n v="116.845815278"/>
    <x v="1"/>
  </r>
  <r>
    <x v="2838"/>
    <n v="749"/>
    <n v="1171"/>
    <n v="5"/>
    <n v="2464.5919999999901"/>
    <n v="0.48716906088725298"/>
    <x v="8211"/>
    <n v="2601.4761699834498"/>
    <n v="1224.5047253800899"/>
    <x v="1"/>
  </r>
  <r>
    <x v="2839"/>
    <n v="1017"/>
    <n v="1149"/>
    <n v="5"/>
    <n v="3638.5439999999999"/>
    <n v="0.74284831275567398"/>
    <x v="8212"/>
    <n v="3840.3256374287498"/>
    <n v="2756.32364015033"/>
    <x v="1"/>
  </r>
  <r>
    <x v="2840"/>
    <n v="0"/>
    <n v="1121"/>
    <n v="1"/>
    <n v="3490.6950000000002"/>
    <n v="2.48473321497183E-2"/>
    <x v="8213"/>
    <n v="4733.5665256615102"/>
    <n v="113.64505886695"/>
    <x v="1"/>
  </r>
  <r>
    <x v="2841"/>
    <n v="637"/>
    <n v="1091"/>
    <n v="4"/>
    <n v="2809.4625000000001"/>
    <n v="0.42056190987251602"/>
    <x v="8214"/>
    <n v="3007.1306107095502"/>
    <n v="1221.9413989044899"/>
    <x v="1"/>
  </r>
  <r>
    <x v="2842"/>
    <n v="265"/>
    <n v="816"/>
    <n v="2"/>
    <n v="3775.2325000000001"/>
    <n v="0.25520385116791"/>
    <x v="8215"/>
    <n v="4345.8979528710797"/>
    <n v="1071.67217678516"/>
    <x v="1"/>
  </r>
  <r>
    <x v="2843"/>
    <n v="665"/>
    <n v="950"/>
    <n v="3"/>
    <n v="3729.7433333333302"/>
    <n v="0.54928359317074205"/>
    <x v="8216"/>
    <n v="4087.63866294019"/>
    <n v="2169.4497349256098"/>
    <x v="1"/>
  </r>
  <r>
    <x v="2844"/>
    <n v="735"/>
    <n v="909"/>
    <n v="3"/>
    <n v="1437.2366666666601"/>
    <n v="0.63420036693388104"/>
    <x v="8217"/>
    <n v="1575.8289325721701"/>
    <n v="965.64759101102197"/>
    <x v="1"/>
  </r>
  <r>
    <x v="2845"/>
    <n v="963"/>
    <n v="1055"/>
    <n v="3"/>
    <n v="11996.616666666599"/>
    <n v="0.63581940056836295"/>
    <x v="8218"/>
    <n v="13145.327864158"/>
    <n v="8075.6842844791199"/>
    <x v="1"/>
  </r>
  <r>
    <x v="2846"/>
    <n v="680"/>
    <n v="986"/>
    <n v="4"/>
    <n v="3232.4012499999999"/>
    <n v="0.58424807979640403"/>
    <x v="8219"/>
    <n v="3459.7046274314198"/>
    <n v="1953.0368290214101"/>
    <x v="1"/>
  </r>
  <r>
    <x v="2847"/>
    <n v="267"/>
    <n v="735"/>
    <n v="4"/>
    <n v="1879.605"/>
    <n v="0.35882524887289502"/>
    <x v="8220"/>
    <n v="2012.11810888994"/>
    <n v="697.63350631614799"/>
    <x v="1"/>
  </r>
  <r>
    <x v="2848"/>
    <n v="154"/>
    <n v="290"/>
    <n v="2"/>
    <n v="1069.6400000000001"/>
    <n v="0.76341544106540404"/>
    <x v="8221"/>
    <n v="1232.5747370894601"/>
    <n v="909.329088770814"/>
    <x v="1"/>
  </r>
  <r>
    <x v="2849"/>
    <n v="794"/>
    <n v="1138"/>
    <n v="4"/>
    <n v="3745.1212499999901"/>
    <n v="0.53264588355255904"/>
    <x v="8222"/>
    <n v="4008.3508554103901"/>
    <n v="2062.8609300969802"/>
    <x v="1"/>
  </r>
  <r>
    <x v="2850"/>
    <n v="715"/>
    <n v="1141"/>
    <n v="4"/>
    <n v="1283.4575"/>
    <n v="0.45242381090785799"/>
    <x v="8223"/>
    <n v="1374.1986261428499"/>
    <n v="600.70390308606102"/>
    <x v="1"/>
  </r>
  <r>
    <x v="2851"/>
    <n v="788"/>
    <n v="966"/>
    <n v="5"/>
    <n v="3807.1669999999999"/>
    <n v="0.76576187991925004"/>
    <x v="8224"/>
    <n v="4018.2703180877702"/>
    <n v="2973.0684861170998"/>
    <x v="1"/>
  </r>
  <r>
    <x v="2852"/>
    <n v="696"/>
    <n v="927"/>
    <n v="4"/>
    <n v="2934.6037500000002"/>
    <n v="0.66256692954428598"/>
    <x v="8225"/>
    <n v="3141.0404928617399"/>
    <n v="2010.8561596951699"/>
    <x v="1"/>
  </r>
  <r>
    <x v="2853"/>
    <n v="758"/>
    <n v="1146"/>
    <n v="4"/>
    <n v="3866.9475000000002"/>
    <n v="0.49082190675502702"/>
    <x v="8226"/>
    <n v="4138.7134559161696"/>
    <n v="1962.7027335579701"/>
    <x v="1"/>
  </r>
  <r>
    <x v="2854"/>
    <n v="403"/>
    <n v="834"/>
    <n v="3"/>
    <n v="1520.1116666666601"/>
    <n v="0.40713260220297098"/>
    <x v="8227"/>
    <n v="1666.63182288914"/>
    <n v="655.63742501378397"/>
    <x v="1"/>
  </r>
  <r>
    <x v="2855"/>
    <n v="575"/>
    <n v="576"/>
    <n v="2"/>
    <n v="4713.93"/>
    <n v="0.73382399566758705"/>
    <x v="8228"/>
    <n v="5426.0564465637399"/>
    <n v="3847.6133725170098"/>
    <x v="1"/>
  </r>
  <r>
    <x v="2856"/>
    <n v="722"/>
    <n v="1044"/>
    <n v="2"/>
    <n v="1730.4299999999901"/>
    <n v="0.45072072041914502"/>
    <x v="8229"/>
    <n v="1992.9452835617501"/>
    <n v="867.926366449017"/>
    <x v="1"/>
  </r>
  <r>
    <x v="2857"/>
    <n v="442"/>
    <n v="882"/>
    <n v="5"/>
    <n v="2639.4029999999998"/>
    <n v="0.43871875823495099"/>
    <x v="8230"/>
    <n v="2785.95093066667"/>
    <n v="1180.9644945187499"/>
    <x v="1"/>
  </r>
  <r>
    <x v="2858"/>
    <n v="795"/>
    <n v="1091"/>
    <n v="5"/>
    <n v="3652.4670000000001"/>
    <n v="0.63436846606374597"/>
    <x v="8231"/>
    <n v="3855.01831748316"/>
    <n v="2362.8331462946799"/>
    <x v="1"/>
  </r>
  <r>
    <x v="2859"/>
    <n v="292"/>
    <n v="559"/>
    <n v="2"/>
    <n v="863.00499999999897"/>
    <n v="0.55494261490900998"/>
    <x v="8232"/>
    <n v="994.80000098525295"/>
    <n v="533.45854260294004"/>
    <x v="1"/>
  </r>
  <r>
    <x v="2860"/>
    <n v="654"/>
    <n v="1090"/>
    <n v="7"/>
    <n v="5144.7221428571402"/>
    <n v="0.495852139844148"/>
    <x v="8233"/>
    <n v="5345.1598487660403"/>
    <n v="2560.7861168804002"/>
    <x v="1"/>
  </r>
  <r>
    <x v="2861"/>
    <n v="0"/>
    <n v="787"/>
    <n v="1"/>
    <n v="672.94500000000005"/>
    <n v="8.4211582229726606E-2"/>
    <x v="8234"/>
    <n v="915.85801441933404"/>
    <n v="74.525555863546799"/>
    <x v="1"/>
  </r>
  <r>
    <x v="2862"/>
    <n v="725"/>
    <n v="1093"/>
    <n v="6"/>
    <n v="2954.77"/>
    <n v="0.58947890292379301"/>
    <x v="8235"/>
    <n v="3090.1739470021698"/>
    <n v="1760.0036414726401"/>
    <x v="1"/>
  </r>
  <r>
    <x v="2863"/>
    <n v="890"/>
    <n v="980"/>
    <n v="3"/>
    <n v="1552.89333333333"/>
    <n v="0.65660554848480601"/>
    <x v="8236"/>
    <n v="1702.54941061452"/>
    <n v="1080.14701847384"/>
    <x v="1"/>
  </r>
  <r>
    <x v="2864"/>
    <n v="877"/>
    <n v="1104"/>
    <n v="7"/>
    <n v="4793.9635714285696"/>
    <n v="0.81780888274270103"/>
    <x v="8237"/>
    <n v="4980.7663836842003"/>
    <n v="3935.5705303773302"/>
    <x v="1"/>
  </r>
  <r>
    <x v="2865"/>
    <n v="227"/>
    <n v="1128"/>
    <n v="4"/>
    <n v="1828.49875"/>
    <n v="4.8828684248628199E-2"/>
    <x v="8238"/>
    <n v="1957.4308501743701"/>
    <n v="92.348027167561497"/>
    <x v="1"/>
  </r>
  <r>
    <x v="2866"/>
    <n v="775"/>
    <n v="1183"/>
    <n v="2"/>
    <n v="5665.8874999999998"/>
    <n v="0.38601711326292598"/>
    <x v="8239"/>
    <n v="6521.4732120919698"/>
    <n v="2432.3403279984"/>
    <x v="1"/>
  </r>
  <r>
    <x v="2867"/>
    <n v="670"/>
    <n v="1022"/>
    <n v="3"/>
    <n v="2956.6116666666599"/>
    <n v="0.48596897895107299"/>
    <x v="8240"/>
    <n v="3240.5485883832398"/>
    <n v="1521.60927982622"/>
    <x v="1"/>
  </r>
  <r>
    <x v="2868"/>
    <n v="573"/>
    <n v="1011"/>
    <n v="4"/>
    <n v="2542.8812499999899"/>
    <n v="0.43547367290511502"/>
    <x v="8241"/>
    <n v="2721.8700449769499"/>
    <n v="1145.25431765093"/>
    <x v="1"/>
  </r>
  <r>
    <x v="2869"/>
    <n v="510"/>
    <n v="732"/>
    <n v="3"/>
    <n v="1765.0533333333301"/>
    <n v="0.64087743912072004"/>
    <x v="8242"/>
    <n v="1935.0048098259599"/>
    <n v="1198.26459939547"/>
    <x v="1"/>
  </r>
  <r>
    <x v="2870"/>
    <n v="348"/>
    <n v="1054"/>
    <n v="2"/>
    <n v="6282.4775"/>
    <n v="0.163652771435917"/>
    <x v="8243"/>
    <n v="7230.9828524457198"/>
    <n v="1143.4049770722199"/>
    <x v="1"/>
  </r>
  <r>
    <x v="2871"/>
    <n v="409"/>
    <n v="827"/>
    <n v="3"/>
    <n v="2695.46333333333"/>
    <n v="0.42235212813385897"/>
    <x v="8244"/>
    <n v="2954.4185917844402"/>
    <n v="1205.68925878345"/>
    <x v="1"/>
  </r>
  <r>
    <x v="2872"/>
    <n v="639"/>
    <n v="782"/>
    <n v="5"/>
    <n v="2205.5799999999899"/>
    <n v="0.85183499370526194"/>
    <x v="8245"/>
    <n v="2328.14567754259"/>
    <n v="1916.2381349335701"/>
    <x v="1"/>
  </r>
  <r>
    <x v="2873"/>
    <n v="797"/>
    <n v="1124"/>
    <n v="6"/>
    <n v="2709.27583333333"/>
    <n v="0.64378843738539704"/>
    <x v="8246"/>
    <n v="2833.4736859775098"/>
    <n v="1762.4757052571199"/>
    <x v="1"/>
  </r>
  <r>
    <x v="2874"/>
    <n v="503"/>
    <n v="723"/>
    <n v="2"/>
    <n v="2988.4724999999999"/>
    <n v="0.56738463003224704"/>
    <x v="8247"/>
    <n v="3440.57382396093"/>
    <n v="1886.3003508720401"/>
    <x v="1"/>
  </r>
  <r>
    <x v="2875"/>
    <n v="0"/>
    <n v="424"/>
    <n v="1"/>
    <n v="4684.0950000000003"/>
    <n v="0.31809863500362601"/>
    <x v="8248"/>
    <n v="6350.4783657170301"/>
    <n v="1952.12859019605"/>
    <x v="1"/>
  </r>
  <r>
    <x v="2876"/>
    <n v="935"/>
    <n v="1126"/>
    <n v="3"/>
    <n v="4081.13333333333"/>
    <n v="0.57718089644517001"/>
    <x v="8249"/>
    <n v="4472.6429178841399"/>
    <n v="2494.2865048427402"/>
    <x v="1"/>
  </r>
  <r>
    <x v="2877"/>
    <n v="769"/>
    <n v="863"/>
    <n v="5"/>
    <n v="3724.9549999999899"/>
    <n v="0.85626368472766301"/>
    <x v="8250"/>
    <n v="3931.51354062361"/>
    <n v="3252.7126318741298"/>
    <x v="1"/>
  </r>
  <r>
    <x v="2878"/>
    <n v="757"/>
    <n v="1135"/>
    <n v="5"/>
    <n v="2577.5230000000001"/>
    <n v="0.54038115496844197"/>
    <x v="8251"/>
    <n v="2720.65013042482"/>
    <n v="1420.4816264671999"/>
    <x v="1"/>
  </r>
  <r>
    <x v="2879"/>
    <n v="682"/>
    <n v="864"/>
    <n v="3"/>
    <n v="3612.2449999999999"/>
    <n v="0.64022043027645803"/>
    <x v="8252"/>
    <n v="3958.90034289081"/>
    <n v="2449.00802448684"/>
    <x v="1"/>
  </r>
  <r>
    <x v="2880"/>
    <n v="884"/>
    <n v="1067"/>
    <n v="4"/>
    <n v="2822.7224999999999"/>
    <n v="0.66478825665080998"/>
    <x v="8253"/>
    <n v="3021.31973729521"/>
    <n v="1940.66018109791"/>
    <x v="1"/>
  </r>
  <r>
    <x v="2881"/>
    <n v="968"/>
    <n v="1207"/>
    <n v="4"/>
    <n v="2568.5725000000002"/>
    <n v="0.60180504125516698"/>
    <x v="8254"/>
    <n v="2749.3614777366802"/>
    <n v="1598.63679524805"/>
    <x v="1"/>
  </r>
  <r>
    <x v="2882"/>
    <n v="966"/>
    <n v="1130"/>
    <n v="5"/>
    <n v="2743.2730000000001"/>
    <n v="0.73051126501907504"/>
    <x v="8255"/>
    <n v="2895.5629882154799"/>
    <n v="2043.72717607309"/>
    <x v="1"/>
  </r>
  <r>
    <x v="2883"/>
    <n v="1006"/>
    <n v="1144"/>
    <n v="3"/>
    <n v="6630"/>
    <n v="0.59667642255321696"/>
    <x v="8256"/>
    <n v="7265.3362556326401"/>
    <n v="4188.5508060059901"/>
    <x v="1"/>
  </r>
  <r>
    <x v="2884"/>
    <n v="1049"/>
    <n v="1216"/>
    <n v="3"/>
    <n v="3403.0316666666599"/>
    <n v="0.56971264015433998"/>
    <x v="8257"/>
    <n v="3729.6734908906401"/>
    <n v="2053.0149720438199"/>
    <x v="1"/>
  </r>
  <r>
    <x v="2885"/>
    <n v="871"/>
    <n v="1123"/>
    <n v="5"/>
    <n v="3259.971"/>
    <n v="0.66964099793319898"/>
    <x v="8258"/>
    <n v="3440.8246702348902"/>
    <n v="2226.21920383723"/>
    <x v="1"/>
  </r>
  <r>
    <x v="2886"/>
    <n v="856"/>
    <n v="1176"/>
    <n v="5"/>
    <n v="2842.502"/>
    <n v="0.59984273178257497"/>
    <x v="8259"/>
    <n v="3000.27748574615"/>
    <n v="1738.83947138894"/>
    <x v="1"/>
  </r>
  <r>
    <x v="2887"/>
    <n v="602"/>
    <n v="1084"/>
    <n v="2"/>
    <n v="3650.92"/>
    <n v="0.33618276285152199"/>
    <x v="8260"/>
    <n v="4202.8516544126596"/>
    <n v="1365.2026228550501"/>
    <x v="1"/>
  </r>
  <r>
    <x v="2888"/>
    <n v="276"/>
    <n v="658"/>
    <n v="4"/>
    <n v="3847.3337499999998"/>
    <n v="0.49097907659369"/>
    <x v="8261"/>
    <n v="4117.7253728415399"/>
    <n v="1953.51714303419"/>
    <x v="1"/>
  </r>
  <r>
    <x v="2889"/>
    <n v="965"/>
    <n v="1159"/>
    <n v="4"/>
    <n v="2989.0250000000001"/>
    <n v="0.63761464754756902"/>
    <x v="8262"/>
    <n v="3199.2750332237401"/>
    <n v="1970.9446165859499"/>
    <x v="1"/>
  </r>
  <r>
    <x v="2890"/>
    <n v="897"/>
    <n v="971"/>
    <n v="5"/>
    <n v="2059.2779999999998"/>
    <n v="0.82734896612054198"/>
    <x v="8263"/>
    <n v="2173.7559283993701"/>
    <n v="1737.6857284492601"/>
    <x v="1"/>
  </r>
  <r>
    <x v="2891"/>
    <n v="529"/>
    <n v="950"/>
    <n v="3"/>
    <n v="4426.2616666666599"/>
    <n v="0.42261665751301503"/>
    <x v="8264"/>
    <n v="4850.7865100041299"/>
    <n v="1980.79366714517"/>
    <x v="1"/>
  </r>
  <r>
    <x v="2892"/>
    <n v="236"/>
    <n v="1092"/>
    <n v="3"/>
    <n v="2254.1999999999998"/>
    <n v="7.4007541325979101E-2"/>
    <x v="8265"/>
    <n v="2470.9436468967701"/>
    <n v="176.689544839006"/>
    <x v="1"/>
  </r>
  <r>
    <x v="2893"/>
    <n v="751"/>
    <n v="1110"/>
    <n v="3"/>
    <n v="2134.1233333333298"/>
    <n v="0.47347346184975397"/>
    <x v="8266"/>
    <n v="2339.38034803752"/>
    <n v="1070.20633100904"/>
    <x v="1"/>
  </r>
  <r>
    <x v="2894"/>
    <n v="0"/>
    <n v="1026"/>
    <n v="1"/>
    <n v="6381.375"/>
    <n v="3.4812491270975202E-2"/>
    <x v="8267"/>
    <n v="8650.0863160181998"/>
    <n v="290.96698268505003"/>
    <x v="1"/>
  </r>
  <r>
    <x v="2895"/>
    <n v="0"/>
    <n v="186"/>
    <n v="1"/>
    <n v="1540.37"/>
    <n v="0.63306778676155295"/>
    <x v="8268"/>
    <n v="2091.1133796448598"/>
    <n v="1279.38146106313"/>
    <x v="1"/>
  </r>
  <r>
    <x v="2896"/>
    <n v="0"/>
    <n v="533"/>
    <n v="1"/>
    <n v="3856.45"/>
    <n v="0.21740653676520999"/>
    <x v="6303"/>
    <n v="5229.1200618266803"/>
    <n v="1098.57435324829"/>
    <x v="1"/>
  </r>
  <r>
    <x v="2897"/>
    <n v="699"/>
    <n v="1207"/>
    <n v="6"/>
    <n v="2817.0133333333301"/>
    <n v="0.38856403776570902"/>
    <x v="8269"/>
    <n v="2946.1290893529199"/>
    <n v="1106.04066590298"/>
    <x v="1"/>
  </r>
  <r>
    <x v="2898"/>
    <n v="891"/>
    <n v="1211"/>
    <n v="6"/>
    <n v="2961.7683333333298"/>
    <n v="0.64329338485085497"/>
    <x v="8270"/>
    <n v="3097.49173388809"/>
    <n v="1925.1996399704201"/>
    <x v="1"/>
  </r>
  <r>
    <x v="2899"/>
    <n v="1058"/>
    <n v="1181"/>
    <n v="3"/>
    <n v="4019.99"/>
    <n v="0.59410744962555995"/>
    <x v="8271"/>
    <n v="4405.6505632502904"/>
    <n v="2528.9618989639098"/>
    <x v="1"/>
  </r>
  <r>
    <x v="2900"/>
    <n v="482"/>
    <n v="842"/>
    <n v="2"/>
    <n v="3243.7275"/>
    <n v="0.43928371950656903"/>
    <x v="8272"/>
    <n v="3734.2955567955401"/>
    <n v="1585.06510145832"/>
    <x v="1"/>
  </r>
  <r>
    <x v="2901"/>
    <n v="518"/>
    <n v="617"/>
    <n v="4"/>
    <n v="2576.3074999999999"/>
    <n v="0.86256914790095696"/>
    <x v="8273"/>
    <n v="2757.6384682449798"/>
    <n v="2298.4311657681701"/>
    <x v="1"/>
  </r>
  <r>
    <x v="2902"/>
    <n v="910"/>
    <n v="1213"/>
    <n v="3"/>
    <n v="794.12666666666598"/>
    <n v="0.50158985730848304"/>
    <x v="8274"/>
    <n v="871.19850371251198"/>
    <n v="422.212868750403"/>
    <x v="1"/>
  </r>
  <r>
    <x v="2903"/>
    <n v="0"/>
    <n v="446"/>
    <n v="1"/>
    <n v="4389.0600000000004"/>
    <n v="0.29529897289461399"/>
    <x v="8275"/>
    <n v="5950.7418274810798"/>
    <n v="1698.1290586028899"/>
    <x v="1"/>
  </r>
  <r>
    <x v="2904"/>
    <n v="932"/>
    <n v="1213"/>
    <n v="4"/>
    <n v="2522.7150000000001"/>
    <n v="0.57343999497735698"/>
    <x v="8276"/>
    <n v="2700.2907482945898"/>
    <n v="1496.0990680385701"/>
    <x v="1"/>
  </r>
  <r>
    <x v="2905"/>
    <n v="4"/>
    <n v="1146"/>
    <n v="2"/>
    <n v="2156.96"/>
    <n v="1.71561224249436E-2"/>
    <x v="8277"/>
    <n v="2483.75302760574"/>
    <n v="41.171968597200198"/>
    <x v="1"/>
  </r>
  <r>
    <x v="2906"/>
    <n v="771"/>
    <n v="1006"/>
    <n v="4"/>
    <n v="1818.55375"/>
    <n v="0.64308985572628197"/>
    <x v="8278"/>
    <n v="1946.7890052351199"/>
    <n v="1209.6604525959101"/>
    <x v="1"/>
  </r>
  <r>
    <x v="2907"/>
    <n v="643"/>
    <n v="928"/>
    <n v="6"/>
    <n v="4529.3949999999904"/>
    <n v="0.72259075169601406"/>
    <x v="8279"/>
    <n v="4736.6759963351096"/>
    <n v="3307.0263670199101"/>
    <x v="1"/>
  </r>
  <r>
    <x v="2908"/>
    <n v="370"/>
    <n v="927"/>
    <n v="4"/>
    <n v="3177.4274999999998"/>
    <n v="0.27281755447431799"/>
    <x v="8280"/>
    <n v="3400.8788734617001"/>
    <n v="896.48120982943601"/>
    <x v="1"/>
  </r>
  <r>
    <x v="2909"/>
    <n v="911"/>
    <n v="1180"/>
    <n v="4"/>
    <n v="3033.2249999999999"/>
    <n v="0.58690045690005699"/>
    <x v="8281"/>
    <n v="3246.5721218426102"/>
    <n v="1840.9966221802999"/>
    <x v="1"/>
  </r>
  <r>
    <x v="2910"/>
    <n v="925"/>
    <n v="1027"/>
    <n v="3"/>
    <n v="2119.39"/>
    <n v="0.63925143860103295"/>
    <x v="8282"/>
    <n v="2323.2376119811702"/>
    <n v="1434.964349005"/>
    <x v="1"/>
  </r>
  <r>
    <x v="2911"/>
    <n v="912"/>
    <n v="1015"/>
    <n v="5"/>
    <n v="874.49699999999996"/>
    <n v="0.79810970964078398"/>
    <x v="8283"/>
    <n v="923.47882091175904"/>
    <n v="712.12908167382295"/>
    <x v="1"/>
  </r>
  <r>
    <x v="2912"/>
    <n v="584"/>
    <n v="679"/>
    <n v="3"/>
    <n v="2457.52"/>
    <n v="0.74843962059241598"/>
    <x v="8284"/>
    <n v="2693.7134044743898"/>
    <n v="1948.0857164387701"/>
    <x v="1"/>
  </r>
  <r>
    <x v="2913"/>
    <n v="847"/>
    <n v="1181"/>
    <n v="3"/>
    <n v="4571.7533333333304"/>
    <n v="0.48529192020901502"/>
    <x v="8285"/>
    <n v="5010.1960285605801"/>
    <n v="2349.2271937488399"/>
    <x v="1"/>
  </r>
  <r>
    <x v="2914"/>
    <n v="411"/>
    <n v="966"/>
    <n v="3"/>
    <n v="3650.5516666666599"/>
    <n v="0.28073927350213801"/>
    <x v="8286"/>
    <n v="4000.8714566373101"/>
    <n v="1085.26859068769"/>
    <x v="1"/>
  </r>
  <r>
    <x v="2915"/>
    <n v="279"/>
    <n v="795"/>
    <n v="2"/>
    <n v="5156.4825000000001"/>
    <n v="0.28693747528774599"/>
    <x v="8287"/>
    <n v="5935.3012690757096"/>
    <n v="1645.6096153626099"/>
    <x v="1"/>
  </r>
  <r>
    <x v="2916"/>
    <n v="580"/>
    <n v="641"/>
    <n v="5"/>
    <n v="1156.0509999999999"/>
    <n v="0.97177933606892497"/>
    <x v="8288"/>
    <n v="1220.5974620121499"/>
    <n v="1146.1317745326101"/>
    <x v="1"/>
  </r>
  <r>
    <x v="2917"/>
    <n v="850"/>
    <n v="1080"/>
    <n v="5"/>
    <n v="1796.509"/>
    <n v="0.69650773072132"/>
    <x v="8289"/>
    <n v="1896.4607445152501"/>
    <n v="1276.24897790715"/>
    <x v="1"/>
  </r>
  <r>
    <x v="2918"/>
    <n v="627"/>
    <n v="859"/>
    <n v="8"/>
    <n v="2363.180625"/>
    <n v="0.92979197680625503"/>
    <x v="8290"/>
    <n v="2443.5630293858299"/>
    <n v="2195.2343827668201"/>
    <x v="1"/>
  </r>
  <r>
    <x v="2919"/>
    <n v="1001"/>
    <n v="1094"/>
    <n v="6"/>
    <n v="2321.2366666666599"/>
    <n v="0.85292897779376897"/>
    <x v="8291"/>
    <n v="2427.72166048692"/>
    <n v="2000.6636609618299"/>
    <x v="1"/>
  </r>
  <r>
    <x v="2920"/>
    <n v="0"/>
    <n v="656"/>
    <n v="1"/>
    <n v="878.47500000000002"/>
    <n v="0.13799431898908701"/>
    <x v="8292"/>
    <n v="1194.32616465111"/>
    <n v="159.25773007742299"/>
    <x v="1"/>
  </r>
  <r>
    <x v="2921"/>
    <n v="1105"/>
    <n v="1181"/>
    <n v="4"/>
    <n v="3668.6"/>
    <n v="0.68443196786330296"/>
    <x v="8293"/>
    <n v="3926.4677707389601"/>
    <n v="2596.5444493333198"/>
    <x v="1"/>
  </r>
  <r>
    <x v="2922"/>
    <n v="993"/>
    <n v="1184"/>
    <n v="4"/>
    <n v="2543.71"/>
    <n v="0.63382713986392603"/>
    <x v="8294"/>
    <n v="2722.7568653885601"/>
    <n v="1667.41222153479"/>
    <x v="1"/>
  </r>
  <r>
    <x v="2923"/>
    <n v="586"/>
    <n v="848"/>
    <n v="4"/>
    <n v="4534.3675000000003"/>
    <n v="0.64893291496959205"/>
    <x v="8295"/>
    <n v="4852.8994940612001"/>
    <n v="3042.8738104582999"/>
    <x v="1"/>
  </r>
  <r>
    <x v="2924"/>
    <n v="754"/>
    <n v="847"/>
    <n v="7"/>
    <n v="2818.2235714285698"/>
    <n v="1.0290994125741599"/>
    <x v="8296"/>
    <n v="2928.2242554374702"/>
    <n v="2911.6283569799202"/>
    <x v="1"/>
  </r>
  <r>
    <x v="2925"/>
    <n v="530"/>
    <n v="959"/>
    <n v="6"/>
    <n v="2431.5524999999998"/>
    <n v="0.48026153699803398"/>
    <x v="8297"/>
    <n v="2543.0730906097801"/>
    <n v="1180.06626892185"/>
    <x v="1"/>
  </r>
  <r>
    <x v="2926"/>
    <n v="597"/>
    <n v="1162"/>
    <n v="3"/>
    <n v="3502.11333333333"/>
    <n v="0.29414392881860602"/>
    <x v="8298"/>
    <n v="3838.23339086959"/>
    <n v="1090.83610274186"/>
    <x v="1"/>
  </r>
  <r>
    <x v="2927"/>
    <n v="28"/>
    <n v="1078"/>
    <n v="2"/>
    <n v="2995.1025"/>
    <n v="2.6429252897390201E-2"/>
    <x v="8299"/>
    <n v="3448.2029598787099"/>
    <n v="88.055333939648804"/>
    <x v="1"/>
  </r>
  <r>
    <x v="2928"/>
    <n v="748"/>
    <n v="748"/>
    <n v="5"/>
    <n v="3167.8139999999999"/>
    <n v="0.95147698823939597"/>
    <x v="8300"/>
    <n v="3343.57312130328"/>
    <n v="3073.9399745707101"/>
    <x v="1"/>
  </r>
  <r>
    <x v="2929"/>
    <n v="617"/>
    <n v="810"/>
    <n v="3"/>
    <n v="1399.6666666666599"/>
    <n v="0.64588136123170203"/>
    <x v="8301"/>
    <n v="1534.6649556284799"/>
    <n v="957.75894156485504"/>
    <x v="1"/>
  </r>
  <r>
    <x v="2930"/>
    <n v="1038"/>
    <n v="1116"/>
    <n v="6"/>
    <n v="2417.7399999999998"/>
    <n v="0.85258763032419305"/>
    <x v="8302"/>
    <n v="2528.6300901770401"/>
    <n v="2082.9820074027998"/>
    <x v="1"/>
  </r>
  <r>
    <x v="2931"/>
    <n v="939"/>
    <n v="1099"/>
    <n v="5"/>
    <n v="1434.29"/>
    <n v="0.74118790716901395"/>
    <x v="8303"/>
    <n v="1514.2178459567299"/>
    <n v="1084.3794640926101"/>
    <x v="1"/>
  </r>
  <r>
    <x v="2932"/>
    <n v="911"/>
    <n v="1176"/>
    <n v="7"/>
    <n v="3316.7364285714202"/>
    <n v="0.76044024282206102"/>
    <x v="8304"/>
    <n v="3446.1155977994999"/>
    <n v="2531.9265195755902"/>
    <x v="1"/>
  </r>
  <r>
    <x v="2933"/>
    <n v="606"/>
    <n v="936"/>
    <n v="4"/>
    <n v="2887.3649999999998"/>
    <n v="0.56422409919217598"/>
    <x v="8305"/>
    <n v="3090.4917294003199"/>
    <n v="1684.8311047590701"/>
    <x v="1"/>
  </r>
  <r>
    <x v="2934"/>
    <n v="995"/>
    <n v="1142"/>
    <n v="4"/>
    <n v="2337.6275000000001"/>
    <n v="0.66567915893254503"/>
    <x v="8306"/>
    <n v="2502.2341897030501"/>
    <n v="1609.3790817080601"/>
    <x v="1"/>
  </r>
  <r>
    <x v="2935"/>
    <n v="524"/>
    <n v="1002"/>
    <n v="4"/>
    <n v="3321.63"/>
    <n v="0.38506559845087301"/>
    <x v="8307"/>
    <n v="3555.18562508078"/>
    <n v="1322.7268661574401"/>
    <x v="1"/>
  </r>
  <r>
    <x v="2936"/>
    <n v="541"/>
    <n v="772"/>
    <n v="2"/>
    <n v="2639.8449999999998"/>
    <n v="0.55001437121109997"/>
    <x v="8308"/>
    <n v="3039.4084269508799"/>
    <n v="1615.33137904052"/>
    <x v="1"/>
  </r>
  <r>
    <x v="2937"/>
    <n v="814"/>
    <n v="1115"/>
    <n v="3"/>
    <n v="5025.54"/>
    <n v="0.51530242991701403"/>
    <x v="8309"/>
    <n v="5507.3922990961601"/>
    <n v="2742.0727026771401"/>
    <x v="1"/>
  </r>
  <r>
    <x v="2938"/>
    <n v="940"/>
    <n v="1012"/>
    <n v="5"/>
    <n v="2841.6179999999999"/>
    <n v="0.81397679026721403"/>
    <x v="8310"/>
    <n v="2999.3446171712699"/>
    <n v="2358.8903142289801"/>
    <x v="1"/>
  </r>
  <r>
    <x v="2939"/>
    <n v="357"/>
    <n v="719"/>
    <n v="5"/>
    <n v="1916.954"/>
    <n v="0.559343297936025"/>
    <x v="8311"/>
    <n v="2023.56408784313"/>
    <n v="1093.6636986568401"/>
    <x v="1"/>
  </r>
  <r>
    <x v="2940"/>
    <n v="0"/>
    <n v="958"/>
    <n v="1"/>
    <n v="5936.06"/>
    <n v="4.4559249720882099E-2"/>
    <x v="8312"/>
    <n v="8046.7386571826701"/>
    <n v="346.45786594789899"/>
    <x v="1"/>
  </r>
  <r>
    <x v="2941"/>
    <n v="453"/>
    <n v="573"/>
    <n v="4"/>
    <n v="1576.0062499999999"/>
    <n v="0.86428981131177995"/>
    <x v="8313"/>
    <n v="1687.24623143903"/>
    <n v="1409.1003242889899"/>
    <x v="1"/>
  </r>
  <r>
    <x v="2942"/>
    <n v="443"/>
    <n v="812"/>
    <n v="2"/>
    <n v="2180.165"/>
    <n v="0.43269029923778302"/>
    <x v="8314"/>
    <n v="2510.4550033179798"/>
    <n v="1049.60309785094"/>
    <x v="1"/>
  </r>
  <r>
    <x v="2943"/>
    <n v="954"/>
    <n v="1161"/>
    <n v="4"/>
    <n v="2927.4212499999999"/>
    <n v="0.62983525303727195"/>
    <x v="8315"/>
    <n v="3133.3547159611799"/>
    <n v="1906.7817379522201"/>
    <x v="1"/>
  </r>
  <r>
    <x v="2944"/>
    <n v="119"/>
    <n v="1091"/>
    <n v="2"/>
    <n v="3332.1275000000001"/>
    <n v="4.4633568074061901E-2"/>
    <x v="8316"/>
    <n v="3836.0173690326401"/>
    <n v="165.43194470453301"/>
    <x v="1"/>
  </r>
  <r>
    <x v="2945"/>
    <n v="493"/>
    <n v="988"/>
    <n v="2"/>
    <n v="2900.625"/>
    <n v="0.32258010460291298"/>
    <x v="8317"/>
    <n v="3339.4877730503099"/>
    <n v="1040.8805142978299"/>
    <x v="1"/>
  </r>
  <r>
    <x v="2946"/>
    <n v="254"/>
    <n v="1089"/>
    <n v="3"/>
    <n v="2325.2883333333298"/>
    <n v="8.3265067204919094E-2"/>
    <x v="8318"/>
    <n v="2548.83234836866"/>
    <n v="205.05780763149099"/>
    <x v="1"/>
  </r>
  <r>
    <x v="2947"/>
    <n v="388"/>
    <n v="921"/>
    <n v="3"/>
    <n v="2247.9383333333299"/>
    <n v="0.29794789863804899"/>
    <x v="8319"/>
    <n v="2464.0829840728202"/>
    <n v="709.37842790426998"/>
    <x v="1"/>
  </r>
  <r>
    <x v="2948"/>
    <n v="325"/>
    <n v="997"/>
    <n v="2"/>
    <n v="5201.2349999999997"/>
    <n v="0.17937846346855901"/>
    <x v="8320"/>
    <n v="5986.7979365207402"/>
    <n v="1037.6425561886001"/>
    <x v="1"/>
  </r>
  <r>
    <x v="2949"/>
    <n v="431"/>
    <n v="1143"/>
    <n v="3"/>
    <n v="6787.27833333333"/>
    <n v="0.16755134090318799"/>
    <x v="8321"/>
    <n v="7437.6599630341798"/>
    <n v="1204.07481321859"/>
    <x v="1"/>
  </r>
  <r>
    <x v="2950"/>
    <n v="223"/>
    <n v="446"/>
    <n v="3"/>
    <n v="1249.3866666666599"/>
    <n v="0.70407969756135202"/>
    <x v="8322"/>
    <n v="1370.0090478537099"/>
    <n v="932.10895078534395"/>
    <x v="1"/>
  </r>
  <r>
    <x v="2951"/>
    <n v="844"/>
    <n v="1151"/>
    <n v="5"/>
    <n v="2449.1219999999998"/>
    <n v="0.61549946148241297"/>
    <x v="8323"/>
    <n v="2585.15096992299"/>
    <n v="1537.35974020618"/>
    <x v="1"/>
  </r>
  <r>
    <x v="2952"/>
    <n v="1060"/>
    <n v="1185"/>
    <n v="6"/>
    <n v="1411.2691666666601"/>
    <n v="0.807119577683307"/>
    <x v="8324"/>
    <n v="1476.21679197767"/>
    <n v="1151.1867782318"/>
    <x v="1"/>
  </r>
  <r>
    <x v="2953"/>
    <n v="707"/>
    <n v="1052"/>
    <n v="2"/>
    <n v="8346.0650000000005"/>
    <n v="0.43523481679945503"/>
    <x v="8325"/>
    <n v="9605.5514068554294"/>
    <n v="4039.47972061675"/>
    <x v="1"/>
  </r>
  <r>
    <x v="2954"/>
    <n v="653"/>
    <n v="1058"/>
    <n v="6"/>
    <n v="2680.5458333333299"/>
    <n v="0.53173623436735395"/>
    <x v="8326"/>
    <n v="2803.4322450773998"/>
    <n v="1440.29196688761"/>
    <x v="1"/>
  </r>
  <r>
    <x v="2955"/>
    <n v="619"/>
    <n v="1133"/>
    <n v="3"/>
    <n v="1541.8433333333301"/>
    <n v="0.33849979165157001"/>
    <x v="8327"/>
    <n v="1690.44235857226"/>
    <n v="552.87704020866397"/>
    <x v="1"/>
  </r>
  <r>
    <x v="2956"/>
    <n v="0"/>
    <n v="1034"/>
    <n v="1"/>
    <n v="2965.82"/>
    <n v="3.3825827068665403E-2"/>
    <x v="8328"/>
    <n v="4022.4247441556199"/>
    <n v="131.46919567104601"/>
    <x v="1"/>
  </r>
  <r>
    <x v="2957"/>
    <n v="398"/>
    <n v="1131"/>
    <n v="3"/>
    <n v="4959.24"/>
    <n v="0.150423472408345"/>
    <x v="8329"/>
    <n v="5434.7499868425803"/>
    <n v="789.88719010213299"/>
    <x v="1"/>
  </r>
  <r>
    <x v="2958"/>
    <n v="615"/>
    <n v="723"/>
    <n v="4"/>
    <n v="3917.5012499999998"/>
    <n v="0.81449264291447399"/>
    <x v="8330"/>
    <n v="4192.8095010240104"/>
    <n v="3299.7730237228602"/>
    <x v="1"/>
  </r>
  <r>
    <x v="2959"/>
    <n v="965"/>
    <n v="1130"/>
    <n v="5"/>
    <n v="2991.4560000000001"/>
    <n v="0.72991948429056597"/>
    <x v="8331"/>
    <n v="3157.4658406140202"/>
    <n v="2226.77636607977"/>
    <x v="1"/>
  </r>
  <r>
    <x v="2960"/>
    <n v="959"/>
    <n v="1035"/>
    <n v="7"/>
    <n v="2420.8971428571399"/>
    <n v="0.95975055157307299"/>
    <x v="8332"/>
    <n v="2515.4527200589901"/>
    <n v="2332.5868926194498"/>
    <x v="1"/>
  </r>
  <r>
    <x v="2961"/>
    <n v="402"/>
    <n v="772"/>
    <n v="3"/>
    <n v="2909.8333333333298"/>
    <n v="0.47916531270581902"/>
    <x v="8333"/>
    <n v="3189.2954014043298"/>
    <n v="1476.6337187664799"/>
    <x v="1"/>
  </r>
  <r>
    <x v="2962"/>
    <n v="791"/>
    <n v="891"/>
    <n v="5"/>
    <n v="4122.5339999999997"/>
    <n v="0.84241414407841797"/>
    <x v="8334"/>
    <n v="4351.0711821774603"/>
    <n v="3541.5912940871099"/>
    <x v="1"/>
  </r>
  <r>
    <x v="2963"/>
    <n v="722"/>
    <n v="860"/>
    <n v="4"/>
    <n v="2030.43749999999"/>
    <n v="0.74853665177502204"/>
    <x v="8335"/>
    <n v="2173.5194238018598"/>
    <n v="1572.0220575569999"/>
    <x v="1"/>
  </r>
  <r>
    <x v="2964"/>
    <n v="444"/>
    <n v="1039"/>
    <n v="3"/>
    <n v="5604.9283333333296"/>
    <n v="0.25125690427568698"/>
    <x v="8336"/>
    <n v="6142.2053945121097"/>
    <n v="1491.1365043450601"/>
    <x v="1"/>
  </r>
  <r>
    <x v="2965"/>
    <n v="776"/>
    <n v="985"/>
    <n v="4"/>
    <n v="1957.23124999999"/>
    <n v="0.66691964915166801"/>
    <x v="8337"/>
    <n v="2095.1836207768401"/>
    <n v="1350.11194486412"/>
    <x v="1"/>
  </r>
  <r>
    <x v="2966"/>
    <n v="575"/>
    <n v="981"/>
    <n v="6"/>
    <n v="1679.78416666666"/>
    <n v="0.52410711084926598"/>
    <x v="8338"/>
    <n v="1756.9887203902399"/>
    <n v="889.72850171703101"/>
    <x v="1"/>
  </r>
  <r>
    <x v="2967"/>
    <n v="814"/>
    <n v="954"/>
    <n v="7"/>
    <n v="4766.3385714285696"/>
    <n v="0.94749331820734495"/>
    <x v="8339"/>
    <n v="4952.0675284234803"/>
    <n v="4533.4676385392704"/>
    <x v="1"/>
  </r>
  <r>
    <x v="2968"/>
    <n v="245"/>
    <n v="1146"/>
    <n v="2"/>
    <n v="2151.4349999999999"/>
    <n v="7.3511428137389104E-2"/>
    <x v="8340"/>
    <n v="2477.3954143409201"/>
    <n v="175.96418246644899"/>
    <x v="1"/>
  </r>
  <r>
    <x v="2969"/>
    <n v="640"/>
    <n v="765"/>
    <n v="2"/>
    <n v="5118.3599999999997"/>
    <n v="0.61546180075839096"/>
    <x v="8341"/>
    <n v="5891.4337375484602"/>
    <n v="3503.6536771117999"/>
    <x v="1"/>
  </r>
  <r>
    <x v="2970"/>
    <n v="875"/>
    <n v="964"/>
    <n v="4"/>
    <n v="2292.875"/>
    <n v="0.74234602110234305"/>
    <x v="8342"/>
    <n v="2454.3458874764301"/>
    <n v="1760.4252500252301"/>
    <x v="1"/>
  </r>
  <r>
    <x v="2971"/>
    <n v="782"/>
    <n v="858"/>
    <n v="6"/>
    <n v="3445.39"/>
    <n v="0.95235948149894101"/>
    <x v="8343"/>
    <n v="3603.18932237328"/>
    <n v="3315.6135283323101"/>
    <x v="1"/>
  </r>
  <r>
    <x v="2972"/>
    <n v="0"/>
    <n v="185"/>
    <n v="1"/>
    <n v="1542.58"/>
    <n v="0.63457011784029604"/>
    <x v="6880"/>
    <n v="2094.1076608301501"/>
    <n v="1284.25432268186"/>
    <x v="1"/>
  </r>
  <r>
    <x v="2973"/>
    <n v="0"/>
    <n v="840"/>
    <n v="1"/>
    <n v="2628.7950000000001"/>
    <n v="6.9005646747172203E-2"/>
    <x v="8344"/>
    <n v="3565.7968633992"/>
    <n v="237.76195381984999"/>
    <x v="1"/>
  </r>
  <r>
    <x v="2974"/>
    <n v="762"/>
    <n v="941"/>
    <n v="6"/>
    <n v="2780.7325000000001"/>
    <n v="0.84413857503334599"/>
    <x v="8345"/>
    <n v="2908.1921415495799"/>
    <n v="2371.9615734068898"/>
    <x v="1"/>
  </r>
  <r>
    <x v="2975"/>
    <n v="476"/>
    <n v="642"/>
    <n v="3"/>
    <n v="3533.79"/>
    <n v="0.71170833897117003"/>
    <x v="8346"/>
    <n v="3872.94027339074"/>
    <n v="2663.4578717938198"/>
    <x v="1"/>
  </r>
  <r>
    <x v="2976"/>
    <n v="969"/>
    <n v="1030"/>
    <n v="3"/>
    <n v="4340.0716666666603"/>
    <n v="0.65348057901947199"/>
    <x v="8347"/>
    <n v="4756.3515040744796"/>
    <n v="3003.18591177398"/>
    <x v="1"/>
  </r>
  <r>
    <x v="2977"/>
    <n v="971"/>
    <n v="1193"/>
    <n v="5"/>
    <n v="3369.808"/>
    <n v="0.67837663758262401"/>
    <x v="8348"/>
    <n v="3556.7335906641601"/>
    <n v="2331.2135028092198"/>
    <x v="1"/>
  </r>
  <r>
    <x v="2978"/>
    <n v="937"/>
    <n v="1033"/>
    <n v="6"/>
    <n v="3754.4216666666598"/>
    <n v="0.87264160822595105"/>
    <x v="8349"/>
    <n v="3926.3273853885598"/>
    <n v="3310.4573443804802"/>
    <x v="1"/>
  </r>
  <r>
    <x v="2979"/>
    <n v="518"/>
    <n v="900"/>
    <n v="2"/>
    <n v="3996.2325000000001"/>
    <n v="0.41781462709596001"/>
    <x v="8350"/>
    <n v="4600.2024834638196"/>
    <n v="1857.1621372914601"/>
    <x v="1"/>
  </r>
  <r>
    <x v="2980"/>
    <n v="658"/>
    <n v="798"/>
    <n v="6"/>
    <n v="2023.8074999999999"/>
    <n v="0.929253555297197"/>
    <x v="8351"/>
    <n v="2116.7157178351499"/>
    <n v="1900.53827163097"/>
    <x v="1"/>
  </r>
  <r>
    <x v="2981"/>
    <n v="602"/>
    <n v="803"/>
    <n v="4"/>
    <n v="3630.4775"/>
    <n v="0.71737064804516404"/>
    <x v="8352"/>
    <n v="3885.6740318051802"/>
    <n v="2693.3692832158199"/>
    <x v="1"/>
  </r>
  <r>
    <x v="2982"/>
    <n v="561"/>
    <n v="787"/>
    <n v="2"/>
    <n v="2846.48"/>
    <n v="0.55065158044129803"/>
    <x v="8353"/>
    <n v="3277.1831630550901"/>
    <n v="1743.7129224662001"/>
    <x v="1"/>
  </r>
  <r>
    <x v="2983"/>
    <n v="22"/>
    <n v="529"/>
    <n v="1"/>
    <n v="4263.09"/>
    <n v="0.24229745111826401"/>
    <x v="8354"/>
    <n v="5780.0677999196696"/>
    <n v="1353.3509613640099"/>
    <x v="1"/>
  </r>
  <r>
    <x v="2984"/>
    <n v="698"/>
    <n v="899"/>
    <n v="4"/>
    <n v="1888.16874999999"/>
    <n v="0.69322041973118198"/>
    <x v="8355"/>
    <n v="2021.28191980985"/>
    <n v="1353.8723810976701"/>
    <x v="1"/>
  </r>
  <r>
    <x v="2985"/>
    <n v="727"/>
    <n v="1182"/>
    <n v="3"/>
    <n v="9424.9133333333302"/>
    <n v="0.39238101440018902"/>
    <x v="8356"/>
    <n v="10327.6132855221"/>
    <n v="3915.3910306524499"/>
    <x v="1"/>
  </r>
  <r>
    <x v="2986"/>
    <n v="980"/>
    <n v="1208"/>
    <n v="6"/>
    <n v="2614.0616666666601"/>
    <n v="0.73244977106148301"/>
    <x v="8357"/>
    <n v="2733.91326966112"/>
    <n v="1934.7250401035701"/>
    <x v="1"/>
  </r>
  <r>
    <x v="2987"/>
    <n v="283"/>
    <n v="707"/>
    <n v="2"/>
    <n v="2060.2725"/>
    <n v="0.37645955269312598"/>
    <x v="8358"/>
    <n v="2372.4947954714198"/>
    <n v="863.03278060474202"/>
    <x v="1"/>
  </r>
  <r>
    <x v="2988"/>
    <n v="625"/>
    <n v="818"/>
    <n v="2"/>
    <n v="2950.9025000000001"/>
    <n v="0.56533697227956803"/>
    <x v="8359"/>
    <n v="3397.3420537601601"/>
    <n v="1855.8450946912101"/>
    <x v="1"/>
  </r>
  <r>
    <x v="2989"/>
    <n v="728"/>
    <n v="1057"/>
    <n v="5"/>
    <n v="2390.9989999999998"/>
    <n v="0.60255668642429605"/>
    <x v="8360"/>
    <n v="2523.8148611244001"/>
    <n v="1469.33984524228"/>
    <x v="1"/>
  </r>
  <r>
    <x v="2990"/>
    <n v="899"/>
    <n v="1135"/>
    <n v="6"/>
    <n v="3034.8824999999902"/>
    <n v="0.74147620176308304"/>
    <x v="8361"/>
    <n v="3173.9433495120902"/>
    <n v="2273.8227956702199"/>
    <x v="1"/>
  </r>
  <r>
    <x v="2991"/>
    <n v="111"/>
    <n v="545"/>
    <n v="2"/>
    <n v="2742.61"/>
    <n v="0.34907338024399798"/>
    <x v="8362"/>
    <n v="3157.6600336765"/>
    <n v="1065.1242489493"/>
    <x v="1"/>
  </r>
  <r>
    <x v="2992"/>
    <n v="0"/>
    <n v="654"/>
    <n v="1"/>
    <n v="2342.6"/>
    <n v="0.13903408627422301"/>
    <x v="8363"/>
    <n v="3178.0374499044001"/>
    <n v="426.96949329773201"/>
    <x v="1"/>
  </r>
  <r>
    <x v="2993"/>
    <n v="756"/>
    <n v="918"/>
    <n v="5"/>
    <n v="2279.8359999999998"/>
    <n v="0.79196026008110698"/>
    <x v="8364"/>
    <n v="2406.5066378328002"/>
    <n v="1841.4730673883"/>
    <x v="1"/>
  </r>
  <r>
    <x v="2994"/>
    <n v="473"/>
    <n v="1164"/>
    <n v="3"/>
    <n v="3956.6366666666599"/>
    <n v="0.18678867249004699"/>
    <x v="8365"/>
    <n v="4336.2367982079804"/>
    <n v="782.58524559371801"/>
    <x v="1"/>
  </r>
  <r>
    <x v="2995"/>
    <n v="526"/>
    <n v="764"/>
    <n v="6"/>
    <n v="1377.9349999999999"/>
    <n v="0.82135109523317096"/>
    <x v="8366"/>
    <n v="1441.36101759998"/>
    <n v="1143.8887843180701"/>
    <x v="1"/>
  </r>
  <r>
    <x v="2996"/>
    <n v="265"/>
    <n v="538"/>
    <n v="3"/>
    <n v="5255.0116666666599"/>
    <n v="0.61919625919184096"/>
    <x v="8367"/>
    <n v="5758.8154131738002"/>
    <n v="3445.6706102324902"/>
    <x v="1"/>
  </r>
  <r>
    <x v="2997"/>
    <n v="778"/>
    <n v="1082"/>
    <n v="5"/>
    <n v="1482.6889999999901"/>
    <n v="0.62735233699098802"/>
    <x v="8368"/>
    <n v="1565.2924004316001"/>
    <n v="948.79524275627602"/>
    <x v="1"/>
  </r>
  <r>
    <x v="2998"/>
    <n v="0"/>
    <n v="382"/>
    <n v="1"/>
    <n v="3547.05"/>
    <n v="0.36508208233266998"/>
    <x v="8369"/>
    <n v="4809.9206958863597"/>
    <n v="1696.9678613472199"/>
    <x v="1"/>
  </r>
  <r>
    <x v="2999"/>
    <n v="0"/>
    <n v="1128"/>
    <n v="1"/>
    <n v="607.75"/>
    <n v="2.4246559265163899E-2"/>
    <x v="6516"/>
    <n v="827.52671945333805"/>
    <n v="19.387152982057099"/>
    <x v="1"/>
  </r>
  <r>
    <x v="3000"/>
    <n v="834"/>
    <n v="1075"/>
    <n v="5"/>
    <n v="4667.0780000000004"/>
    <n v="0.68837228232242997"/>
    <x v="8370"/>
    <n v="4925.7182243056996"/>
    <n v="3276.1125716807701"/>
    <x v="1"/>
  </r>
  <r>
    <x v="3001"/>
    <n v="984"/>
    <n v="1160"/>
    <n v="5"/>
    <n v="1639.82"/>
    <n v="0.71566478910874698"/>
    <x v="8371"/>
    <n v="1731.10978961715"/>
    <n v="1197.0043420776899"/>
    <x v="1"/>
  </r>
  <r>
    <x v="3002"/>
    <n v="609"/>
    <n v="784"/>
    <n v="4"/>
    <n v="2619.1262499999998"/>
    <n v="0.74474229373288103"/>
    <x v="8372"/>
    <n v="2803.4575228445201"/>
    <n v="2017.37799185465"/>
    <x v="1"/>
  </r>
  <r>
    <x v="3003"/>
    <n v="764"/>
    <n v="982"/>
    <n v="6"/>
    <n v="5246.1716666666598"/>
    <n v="0.79461389289718598"/>
    <x v="8373"/>
    <n v="5486.1714321250302"/>
    <n v="4212.0541779301302"/>
    <x v="1"/>
  </r>
  <r>
    <x v="3004"/>
    <n v="938"/>
    <n v="1091"/>
    <n v="4"/>
    <n v="2414.4250000000002"/>
    <n v="0.67544141616056097"/>
    <x v="8374"/>
    <n v="2584.4128811783398"/>
    <n v="1686.6218987797099"/>
    <x v="1"/>
  </r>
  <r>
    <x v="3005"/>
    <n v="547"/>
    <n v="707"/>
    <n v="3"/>
    <n v="1973.8983333333299"/>
    <n v="0.69711105478413704"/>
    <x v="8375"/>
    <n v="2163.82809342471"/>
    <n v="1457.5463658425599"/>
    <x v="1"/>
  </r>
  <r>
    <x v="3006"/>
    <n v="845"/>
    <n v="906"/>
    <n v="6"/>
    <n v="2289.1916666666598"/>
    <n v="0.94044518153094403"/>
    <x v="8376"/>
    <n v="2394.2138994829602"/>
    <n v="2175.5513831623798"/>
    <x v="1"/>
  </r>
  <r>
    <x v="3007"/>
    <n v="854"/>
    <n v="1140"/>
    <n v="6"/>
    <n v="2167.2733333333299"/>
    <n v="0.69029942949758805"/>
    <x v="8377"/>
    <n v="2266.7303489965898"/>
    <n v="1511.81048156413"/>
    <x v="1"/>
  </r>
  <r>
    <x v="3008"/>
    <n v="551"/>
    <n v="672"/>
    <n v="4"/>
    <n v="2100.0524999999998"/>
    <n v="0.82447328654309004"/>
    <x v="8378"/>
    <n v="2248.0123383765899"/>
    <n v="1790.89868570044"/>
    <x v="1"/>
  </r>
  <r>
    <x v="3009"/>
    <n v="1051"/>
    <n v="1156"/>
    <n v="3"/>
    <n v="4805.2766666666603"/>
    <n v="0.60626810964449296"/>
    <x v="8379"/>
    <n v="5266.0583950537302"/>
    <n v="3084.7427152179298"/>
    <x v="1"/>
  </r>
  <r>
    <x v="3010"/>
    <n v="515"/>
    <n v="617"/>
    <n v="5"/>
    <n v="4003.636"/>
    <n v="0.95295952907700299"/>
    <x v="8380"/>
    <n v="4225.6003588556296"/>
    <n v="3890.9823762656802"/>
    <x v="1"/>
  </r>
  <r>
    <x v="3011"/>
    <n v="585"/>
    <n v="757"/>
    <n v="2"/>
    <n v="2415.5299999999902"/>
    <n v="0.59163558838300001"/>
    <x v="8381"/>
    <n v="2781.2893283992498"/>
    <n v="1590.0110898737701"/>
    <x v="1"/>
  </r>
  <r>
    <x v="3012"/>
    <n v="165"/>
    <n v="1192"/>
    <n v="2"/>
    <n v="2007.7850000000001"/>
    <n v="3.9919190558142498E-2"/>
    <x v="8382"/>
    <n v="2312.0974694556398"/>
    <n v="89.178353513795997"/>
    <x v="1"/>
  </r>
  <r>
    <x v="3013"/>
    <n v="89"/>
    <n v="1064"/>
    <n v="2"/>
    <n v="4029.3824999999902"/>
    <n v="4.1317148033986603E-2"/>
    <x v="8383"/>
    <n v="4638.3481630527303"/>
    <n v="185.17078488165501"/>
    <x v="1"/>
  </r>
  <r>
    <x v="3014"/>
    <n v="606"/>
    <n v="902"/>
    <n v="3"/>
    <n v="2316.4483333333301"/>
    <n v="0.54661423218578997"/>
    <x v="8384"/>
    <n v="2539.1467067348499"/>
    <n v="1341.0726072668899"/>
    <x v="1"/>
  </r>
  <r>
    <x v="3015"/>
    <n v="0"/>
    <n v="646"/>
    <n v="1"/>
    <n v="5900.7"/>
    <n v="0.143268617710649"/>
    <x v="5979"/>
    <n v="7998.8301582180602"/>
    <n v="1107.3752767017099"/>
    <x v="1"/>
  </r>
  <r>
    <x v="3016"/>
    <n v="957"/>
    <n v="1125"/>
    <n v="3"/>
    <n v="696.88666666666597"/>
    <n v="0.58812822507253504"/>
    <x v="8385"/>
    <n v="764.656445740604"/>
    <n v="434.51882077767903"/>
    <x v="1"/>
  </r>
  <r>
    <x v="3017"/>
    <n v="0"/>
    <n v="354"/>
    <n v="1"/>
    <n v="1701.7"/>
    <n v="0.39883508252838201"/>
    <x v="8386"/>
    <n v="2309.6959061708899"/>
    <n v="890.21891539182695"/>
    <x v="1"/>
  </r>
  <r>
    <x v="3018"/>
    <n v="416"/>
    <n v="945"/>
    <n v="2"/>
    <n v="1239.81"/>
    <n v="0.29025585637286"/>
    <x v="8387"/>
    <n v="1428.3892256458701"/>
    <n v="400.60260780249001"/>
    <x v="1"/>
  </r>
  <r>
    <x v="3019"/>
    <n v="555"/>
    <n v="1213"/>
    <n v="3"/>
    <n v="1149.56833333333"/>
    <n v="0.22001383493350599"/>
    <x v="8388"/>
    <n v="1260.64201107195"/>
    <n v="267.98307508038198"/>
    <x v="1"/>
  </r>
  <r>
    <x v="3020"/>
    <n v="0"/>
    <n v="1151"/>
    <n v="1"/>
    <n v="1792.31"/>
    <n v="2.2381266814351899E-2"/>
    <x v="8389"/>
    <n v="2432.4614347676902"/>
    <n v="52.603080689517498"/>
    <x v="1"/>
  </r>
  <r>
    <x v="3021"/>
    <n v="343"/>
    <n v="1171"/>
    <n v="3"/>
    <n v="2409.2683333333298"/>
    <n v="9.8385793477526504E-2"/>
    <x v="8390"/>
    <n v="2640.8459438898499"/>
    <n v="251.04017064136701"/>
    <x v="1"/>
  </r>
  <r>
    <x v="3022"/>
    <n v="817"/>
    <n v="915"/>
    <n v="5"/>
    <n v="1775.7349999999999"/>
    <n v="0.83492194993588098"/>
    <x v="8391"/>
    <n v="1874.5383330054899"/>
    <n v="1512.22114960366"/>
    <x v="1"/>
  </r>
  <r>
    <x v="3023"/>
    <n v="493"/>
    <n v="836"/>
    <n v="3"/>
    <n v="1886.97166666666"/>
    <n v="0.50758123721188997"/>
    <x v="8392"/>
    <n v="2068.5859506922502"/>
    <n v="1014.5353300496899"/>
    <x v="1"/>
  </r>
  <r>
    <x v="3024"/>
    <n v="294"/>
    <n v="915"/>
    <n v="2"/>
    <n v="3852.03"/>
    <n v="0.207038478700177"/>
    <x v="8393"/>
    <n v="4434.2687772520603"/>
    <n v="887.07695104216498"/>
    <x v="1"/>
  </r>
  <r>
    <x v="3025"/>
    <n v="370"/>
    <n v="757"/>
    <n v="2"/>
    <n v="4412.2650000000003"/>
    <n v="0.416722377817352"/>
    <x v="8394"/>
    <n v="5078.9307623046498"/>
    <n v="2045.1200612569901"/>
    <x v="1"/>
  </r>
  <r>
    <x v="3026"/>
    <n v="93"/>
    <n v="854"/>
    <n v="1"/>
    <n v="13326.3"/>
    <n v="0.106349004368073"/>
    <x v="8395"/>
    <n v="18059.614940785701"/>
    <n v="1855.8462471545299"/>
    <x v="1"/>
  </r>
  <r>
    <x v="3027"/>
    <n v="757"/>
    <n v="1039"/>
    <n v="5"/>
    <n v="4536.0249999999996"/>
    <n v="0.65627089644426195"/>
    <x v="8396"/>
    <n v="4787.4204580792202"/>
    <n v="3035.65602480593"/>
    <x v="1"/>
  </r>
  <r>
    <x v="3028"/>
    <n v="885"/>
    <n v="1174"/>
    <n v="5"/>
    <n v="3774.2379999999998"/>
    <n v="0.62902094455058399"/>
    <x v="8397"/>
    <n v="3983.5209636733598"/>
    <n v="2420.9899052963001"/>
    <x v="1"/>
  </r>
  <r>
    <x v="3029"/>
    <n v="1013"/>
    <n v="1143"/>
    <n v="7"/>
    <n v="2845.8485714285698"/>
    <n v="0.888203897758298"/>
    <x v="8398"/>
    <n v="2956.9231106981902"/>
    <n v="2537.5258038051702"/>
    <x v="1"/>
  </r>
  <r>
    <x v="3030"/>
    <n v="519"/>
    <n v="1043"/>
    <n v="5"/>
    <n v="1804.0229999999999"/>
    <n v="0.33675044519450498"/>
    <x v="8399"/>
    <n v="1904.3901274017601"/>
    <n v="619.62897997632001"/>
    <x v="1"/>
  </r>
  <r>
    <x v="3031"/>
    <n v="96"/>
    <n v="494"/>
    <n v="2"/>
    <n v="1356.94"/>
    <n v="0.39185063793043601"/>
    <x v="8400"/>
    <n v="1563.1706268600201"/>
    <n v="591.90254450965801"/>
    <x v="1"/>
  </r>
  <r>
    <x v="3032"/>
    <n v="892"/>
    <n v="1025"/>
    <n v="4"/>
    <n v="2540.6712499999999"/>
    <n v="0.70310701927420705"/>
    <x v="8401"/>
    <n v="2719.50519054601"/>
    <n v="1847.4945413104399"/>
    <x v="1"/>
  </r>
  <r>
    <x v="3033"/>
    <n v="626"/>
    <n v="930"/>
    <n v="3"/>
    <n v="6014.1466666666602"/>
    <n v="0.53619190695345398"/>
    <x v="8402"/>
    <n v="6590.56988847722"/>
    <n v="3414.48307938787"/>
    <x v="1"/>
  </r>
  <r>
    <x v="3034"/>
    <n v="0"/>
    <n v="514"/>
    <n v="1"/>
    <n v="4972.5"/>
    <n v="0.23277341306424601"/>
    <x v="8403"/>
    <n v="6741.2320603971102"/>
    <n v="1516.3619355972201"/>
    <x v="1"/>
  </r>
  <r>
    <x v="3035"/>
    <n v="1111"/>
    <n v="1210"/>
    <n v="4"/>
    <n v="1772.4199999999901"/>
    <n v="0.66865009719832902"/>
    <x v="8404"/>
    <n v="1897.42266898917"/>
    <n v="1225.8151621145801"/>
    <x v="1"/>
  </r>
  <r>
    <x v="3036"/>
    <n v="853"/>
    <n v="1162"/>
    <n v="2"/>
    <n v="1166.3274999999901"/>
    <n v="0.44533833385143201"/>
    <x v="8405"/>
    <n v="1343.8329692237801"/>
    <n v="578.24059482839402"/>
    <x v="1"/>
  </r>
  <r>
    <x v="3037"/>
    <n v="419"/>
    <n v="1113"/>
    <n v="2"/>
    <n v="1691.2025000000001"/>
    <n v="0.17973896009739801"/>
    <x v="8406"/>
    <n v="1947.8062293815401"/>
    <n v="338.270336212551"/>
    <x v="1"/>
  </r>
  <r>
    <x v="3038"/>
    <n v="4"/>
    <n v="93"/>
    <n v="1"/>
    <n v="1529.32"/>
    <n v="0.77827217143049299"/>
    <x v="8407"/>
    <n v="2076.1419737184201"/>
    <n v="1561.6233561818401"/>
    <x v="1"/>
  </r>
  <r>
    <x v="3039"/>
    <n v="0"/>
    <n v="569"/>
    <n v="1"/>
    <n v="3470.8049999999998"/>
    <n v="0.190690883456996"/>
    <x v="8408"/>
    <n v="4706.6179949939196"/>
    <n v="867.28830348121596"/>
    <x v="1"/>
  </r>
  <r>
    <x v="3040"/>
    <n v="0"/>
    <n v="870"/>
    <n v="1"/>
    <n v="98.344999999999999"/>
    <n v="6.1687433935902002E-2"/>
    <x v="8409"/>
    <n v="137.34490624445701"/>
    <n v="8.1866863738831306"/>
    <x v="1"/>
  </r>
  <r>
    <x v="3041"/>
    <n v="752"/>
    <n v="1178"/>
    <n v="4"/>
    <n v="6751.55"/>
    <n v="0.45238691692045002"/>
    <x v="8410"/>
    <n v="7225.4397019055796"/>
    <n v="3158.18748172196"/>
    <x v="1"/>
  </r>
  <r>
    <x v="3042"/>
    <n v="473"/>
    <n v="992"/>
    <n v="3"/>
    <n v="3425.8683333333302"/>
    <n v="0.32175845223935401"/>
    <x v="8411"/>
    <n v="3754.69473177798"/>
    <n v="1167.29993645233"/>
    <x v="1"/>
  </r>
  <r>
    <x v="3043"/>
    <n v="793"/>
    <n v="1152"/>
    <n v="4"/>
    <n v="6467.5649999999996"/>
    <n v="0.517912077406393"/>
    <x v="8412"/>
    <n v="6921.5559075293004"/>
    <n v="3463.5757404333099"/>
    <x v="1"/>
  </r>
  <r>
    <x v="3044"/>
    <n v="101"/>
    <n v="573"/>
    <n v="2"/>
    <n v="1868.5550000000001"/>
    <n v="0.30434964137287301"/>
    <x v="8413"/>
    <n v="2151.8856151822201"/>
    <n v="632.85973974023204"/>
    <x v="1"/>
  </r>
  <r>
    <x v="3045"/>
    <n v="0"/>
    <n v="262"/>
    <n v="1"/>
    <n v="241.995"/>
    <n v="0.52165552297811202"/>
    <x v="8414"/>
    <n v="331.97318328817602"/>
    <n v="167.358498766981"/>
    <x v="1"/>
  </r>
  <r>
    <x v="3046"/>
    <n v="933"/>
    <n v="1065"/>
    <n v="5"/>
    <n v="5151.5099999999902"/>
    <n v="0.76703931054217001"/>
    <x v="8415"/>
    <n v="5436.9302033418599"/>
    <n v="4029.3760141243702"/>
    <x v="1"/>
  </r>
  <r>
    <x v="3047"/>
    <n v="664"/>
    <n v="1033"/>
    <n v="5"/>
    <n v="2892.4479999999999"/>
    <n v="0.55456740788875902"/>
    <x v="8416"/>
    <n v="3052.9845602270698"/>
    <n v="1635.86374284269"/>
    <x v="1"/>
  </r>
  <r>
    <x v="3048"/>
    <n v="921"/>
    <n v="1083"/>
    <n v="5"/>
    <n v="2424.8119999999899"/>
    <n v="0.74432586523597599"/>
    <x v="8417"/>
    <n v="2559.4970841137001"/>
    <n v="1840.7007878940799"/>
    <x v="1"/>
  </r>
  <r>
    <x v="3049"/>
    <n v="1007"/>
    <n v="1076"/>
    <n v="4"/>
    <n v="1410.8087499999999"/>
    <n v="0.71647657018201005"/>
    <x v="8418"/>
    <n v="1510.47336272598"/>
    <n v="1045.64444560073"/>
    <x v="1"/>
  </r>
  <r>
    <x v="3050"/>
    <n v="235"/>
    <n v="334"/>
    <n v="3"/>
    <n v="1376.83"/>
    <n v="0.89017364115979902"/>
    <x v="8419"/>
    <n v="1509.64371474114"/>
    <n v="1298.6231273569899"/>
    <x v="1"/>
  </r>
  <r>
    <x v="3051"/>
    <n v="36"/>
    <n v="261"/>
    <n v="2"/>
    <n v="3738.2150000000001"/>
    <n v="0.657843542609303"/>
    <x v="8420"/>
    <n v="4303.3019439968002"/>
    <n v="2735.74222473177"/>
    <x v="1"/>
  </r>
  <r>
    <x v="3052"/>
    <n v="942"/>
    <n v="1187"/>
    <n v="7"/>
    <n v="2831.0099999999902"/>
    <n v="0.78009154288924698"/>
    <x v="8421"/>
    <n v="2941.50772558672"/>
    <n v="2217.0281349520201"/>
    <x v="1"/>
  </r>
  <r>
    <x v="3053"/>
    <n v="1047"/>
    <n v="1125"/>
    <n v="5"/>
    <n v="2531.7759999999998"/>
    <n v="0.77454355078367199"/>
    <x v="8422"/>
    <n v="2672.3741816746001"/>
    <n v="1999.8911226457301"/>
    <x v="1"/>
  </r>
  <r>
    <x v="3054"/>
    <n v="0"/>
    <n v="0"/>
    <n v="1"/>
    <n v="2470.7800000000002"/>
    <n v="0.91390408727057004"/>
    <x v="8423"/>
    <n v="3351.70575865111"/>
    <n v="2960.5468253476001"/>
    <x v="1"/>
  </r>
  <r>
    <x v="3055"/>
    <n v="0"/>
    <n v="922"/>
    <n v="1"/>
    <n v="890.63"/>
    <n v="5.08642248944223E-2"/>
    <x v="6733"/>
    <n v="1210.7947111701999"/>
    <n v="59.508375632981398"/>
    <x v="1"/>
  </r>
  <r>
    <x v="3056"/>
    <n v="963"/>
    <n v="1167"/>
    <n v="4"/>
    <n v="4472.2112500000003"/>
    <n v="0.63029846547625201"/>
    <x v="8424"/>
    <n v="4786.3879631909003"/>
    <n v="2914.8639999012298"/>
    <x v="1"/>
  </r>
  <r>
    <x v="3057"/>
    <n v="756"/>
    <n v="897"/>
    <n v="9"/>
    <n v="3388.1755555555501"/>
    <n v="1.1192019665331301"/>
    <x v="8425"/>
    <n v="3490.08338983573"/>
    <n v="3774.0866224084398"/>
    <x v="1"/>
  </r>
  <r>
    <x v="3058"/>
    <n v="460"/>
    <n v="971"/>
    <n v="3"/>
    <n v="1321.21166666666"/>
    <n v="0.32799578404688001"/>
    <x v="8426"/>
    <n v="1448.70488612842"/>
    <n v="459.12119276436698"/>
    <x v="1"/>
  </r>
  <r>
    <x v="3059"/>
    <n v="670"/>
    <n v="700"/>
    <n v="5"/>
    <n v="6497.4"/>
    <n v="0.96082737980612698"/>
    <x v="8427"/>
    <n v="6857.222608602"/>
    <n v="6366.2463529214401"/>
    <x v="1"/>
  </r>
  <r>
    <x v="3060"/>
    <n v="282"/>
    <n v="531"/>
    <n v="4"/>
    <n v="2624.0987500000001"/>
    <n v="0.721431312229739"/>
    <x v="8428"/>
    <n v="2808.7784453141398"/>
    <n v="1958.0344365306"/>
    <x v="1"/>
  </r>
  <r>
    <x v="3061"/>
    <n v="0"/>
    <n v="1043"/>
    <n v="1"/>
    <n v="433.16"/>
    <n v="3.2751695157922901E-2"/>
    <x v="8429"/>
    <n v="590.97850581558703"/>
    <n v="18.702193729776699"/>
    <x v="1"/>
  </r>
  <r>
    <x v="3062"/>
    <n v="1114"/>
    <n v="1181"/>
    <n v="5"/>
    <n v="4909.0729999999903"/>
    <n v="0.76168849040363495"/>
    <x v="8430"/>
    <n v="5181.09099668006"/>
    <n v="3812.9317554863301"/>
    <x v="1"/>
  </r>
  <r>
    <x v="3063"/>
    <n v="809"/>
    <n v="1102"/>
    <n v="5"/>
    <n v="1396.499"/>
    <n v="0.63581055012597099"/>
    <x v="8431"/>
    <n v="1474.3377143804601"/>
    <n v="905.70996542027899"/>
    <x v="1"/>
  </r>
  <r>
    <x v="3064"/>
    <n v="859"/>
    <n v="1055"/>
    <n v="4"/>
    <n v="2935.7087499999998"/>
    <n v="0.659660731309204"/>
    <x v="8432"/>
    <n v="3142.2229200772199"/>
    <n v="2002.7547050303699"/>
    <x v="1"/>
  </r>
  <r>
    <x v="3065"/>
    <n v="832"/>
    <n v="1164"/>
    <n v="6"/>
    <n v="4606.7449999999999"/>
    <n v="0.63396400480114401"/>
    <x v="8433"/>
    <n v="4817.55679875849"/>
    <n v="2950.8710680803601"/>
    <x v="1"/>
  </r>
  <r>
    <x v="3066"/>
    <n v="551"/>
    <n v="949"/>
    <n v="3"/>
    <n v="2072.2433333333302"/>
    <n v="0.44630254720206403"/>
    <x v="8434"/>
    <n v="2271.58085660085"/>
    <n v="979.57590843667299"/>
    <x v="1"/>
  </r>
  <r>
    <x v="3067"/>
    <n v="572"/>
    <n v="850"/>
    <n v="3"/>
    <n v="2996.3916666666601"/>
    <n v="0.56966731676789195"/>
    <x v="8435"/>
    <n v="3284.1339757353899"/>
    <n v="1807.7119975026201"/>
    <x v="1"/>
  </r>
  <r>
    <x v="3068"/>
    <n v="791"/>
    <n v="1178"/>
    <n v="5"/>
    <n v="3590.808"/>
    <n v="0.52855950881168701"/>
    <x v="8436"/>
    <n v="3789.9507343850401"/>
    <n v="1935.47703205844"/>
    <x v="1"/>
  </r>
  <r>
    <x v="3069"/>
    <n v="360"/>
    <n v="1018"/>
    <n v="2"/>
    <n v="1906.6775"/>
    <n v="0.19270841794504101"/>
    <x v="8437"/>
    <n v="2195.75314670946"/>
    <n v="408.85166260071298"/>
    <x v="1"/>
  </r>
  <r>
    <x v="3070"/>
    <n v="632"/>
    <n v="987"/>
    <n v="3"/>
    <n v="2134.49166666666"/>
    <n v="0.48588949336890302"/>
    <x v="8438"/>
    <n v="2339.7839164389302"/>
    <n v="1098.47816527996"/>
    <x v="1"/>
  </r>
  <r>
    <x v="3071"/>
    <n v="933"/>
    <n v="1134"/>
    <n v="2"/>
    <n v="7920.0874999999996"/>
    <n v="0.50066623262323295"/>
    <x v="8439"/>
    <n v="9115.3794241379201"/>
    <n v="4409.5858974392804"/>
    <x v="1"/>
  </r>
  <r>
    <x v="3072"/>
    <n v="607"/>
    <n v="1114"/>
    <n v="5"/>
    <n v="2166.9050000000002"/>
    <n v="0.37172884684687102"/>
    <x v="8440"/>
    <n v="2287.33267739144"/>
    <n v="821.52240484932304"/>
    <x v="1"/>
  </r>
  <r>
    <x v="3073"/>
    <n v="124"/>
    <n v="810"/>
    <n v="3"/>
    <n v="2755.87"/>
    <n v="0.12716561768061599"/>
    <x v="8441"/>
    <n v="3020.6038096154798"/>
    <n v="371.15332723450098"/>
    <x v="1"/>
  </r>
  <r>
    <x v="3074"/>
    <n v="996"/>
    <n v="1209"/>
    <n v="2"/>
    <n v="1986.2375"/>
    <n v="0.48334125803792499"/>
    <x v="8442"/>
    <n v="2287.3027777228499"/>
    <n v="1068.1892645538001"/>
    <x v="1"/>
  </r>
  <r>
    <x v="3075"/>
    <n v="411"/>
    <n v="1076"/>
    <n v="2"/>
    <n v="2391.2199999999998"/>
    <n v="0.19526709848230001"/>
    <x v="8443"/>
    <n v="2753.3158300340501"/>
    <n v="519.47324379956103"/>
    <x v="1"/>
  </r>
  <r>
    <x v="3076"/>
    <n v="422"/>
    <n v="845"/>
    <n v="5"/>
    <n v="2732.886"/>
    <n v="0.46227214002741701"/>
    <x v="8444"/>
    <n v="2884.6017824606001"/>
    <n v="1288.43691613798"/>
    <x v="1"/>
  </r>
  <r>
    <x v="3077"/>
    <n v="561"/>
    <n v="989"/>
    <n v="2"/>
    <n v="2879.0774999999999"/>
    <n v="0.37795445394261801"/>
    <x v="8445"/>
    <n v="3314.69308131752"/>
    <n v="1210.5038316211001"/>
    <x v="1"/>
  </r>
  <r>
    <x v="3078"/>
    <n v="641"/>
    <n v="1100"/>
    <n v="5"/>
    <n v="3222.6219999999998"/>
    <n v="0.43549854432590701"/>
    <x v="8446"/>
    <n v="3401.4109729460602"/>
    <n v="1431.2330700529501"/>
    <x v="1"/>
  </r>
  <r>
    <x v="3079"/>
    <n v="234"/>
    <n v="569"/>
    <n v="3"/>
    <n v="2590.12"/>
    <n v="0.52733670784884401"/>
    <x v="8447"/>
    <n v="2838.9980289815398"/>
    <n v="1446.6467356958799"/>
    <x v="1"/>
  </r>
  <r>
    <x v="3080"/>
    <n v="1099"/>
    <n v="1188"/>
    <n v="4"/>
    <n v="1785.6799999999901"/>
    <n v="0.67798433030348004"/>
    <x v="8448"/>
    <n v="1911.61179557483"/>
    <n v="1252.2252145238999"/>
    <x v="1"/>
  </r>
  <r>
    <x v="3081"/>
    <n v="300"/>
    <n v="811"/>
    <n v="6"/>
    <n v="3414.45"/>
    <n v="0.29214589140097103"/>
    <x v="8449"/>
    <n v="3570.8370014039301"/>
    <n v="1007.9727459649999"/>
    <x v="1"/>
  </r>
  <r>
    <x v="3082"/>
    <n v="0"/>
    <n v="192"/>
    <n v="1"/>
    <n v="938.14499999999998"/>
    <n v="0.62406804588464604"/>
    <x v="6113"/>
    <n v="1275.17175665389"/>
    <n v="769.080774191655"/>
    <x v="1"/>
  </r>
  <r>
    <x v="3083"/>
    <n v="706"/>
    <n v="954"/>
    <n v="5"/>
    <n v="3737.7730000000001"/>
    <n v="0.70629964691509906"/>
    <x v="8450"/>
    <n v="3945.0401349594199"/>
    <n v="2692.2361331126499"/>
    <x v="1"/>
  </r>
  <r>
    <x v="3084"/>
    <n v="694"/>
    <n v="1027"/>
    <n v="5"/>
    <n v="6342.4790000000003"/>
    <n v="0.600369892410339"/>
    <x v="8451"/>
    <n v="6693.7373908536601"/>
    <n v="3882.89893546138"/>
    <x v="1"/>
  </r>
  <r>
    <x v="3085"/>
    <n v="964"/>
    <n v="1131"/>
    <n v="9"/>
    <n v="2134.6144444444399"/>
    <n v="0.99961901023433197"/>
    <x v="8452"/>
    <n v="2198.9464103734899"/>
    <n v="2123.7542347384701"/>
    <x v="1"/>
  </r>
  <r>
    <x v="3086"/>
    <n v="0"/>
    <n v="171"/>
    <n v="1"/>
    <n v="2668.5749999999998"/>
    <n v="0.65566577180822805"/>
    <x v="6305"/>
    <n v="3619.6939247343798"/>
    <n v="2293.6597064717298"/>
    <x v="1"/>
  </r>
  <r>
    <x v="3087"/>
    <n v="250"/>
    <n v="791"/>
    <n v="5"/>
    <n v="3280.3029999999999"/>
    <n v="0.25219922733741401"/>
    <x v="8453"/>
    <n v="3462.2806474572099"/>
    <n v="843.70231943549697"/>
    <x v="1"/>
  </r>
  <r>
    <x v="3088"/>
    <n v="249"/>
    <n v="1062"/>
    <n v="3"/>
    <n v="3102.1033333333298"/>
    <n v="9.0369006145584005E-2"/>
    <x v="8454"/>
    <n v="3399.9581069397"/>
    <n v="296.87033593262498"/>
    <x v="1"/>
  </r>
  <r>
    <x v="3089"/>
    <n v="823"/>
    <n v="977"/>
    <n v="4"/>
    <n v="3189.5825"/>
    <n v="0.70478584395288901"/>
    <x v="8455"/>
    <n v="3413.8855728318899"/>
    <n v="2324.77424918202"/>
    <x v="1"/>
  </r>
  <r>
    <x v="3090"/>
    <n v="0"/>
    <n v="497"/>
    <n v="1"/>
    <n v="234.26"/>
    <n v="0.247289730200486"/>
    <x v="8456"/>
    <n v="321.49319913966798"/>
    <n v="76.826296375174294"/>
    <x v="1"/>
  </r>
  <r>
    <x v="3091"/>
    <n v="641"/>
    <n v="956"/>
    <n v="2"/>
    <n v="3208.3674999999998"/>
    <n v="0.46466496032186899"/>
    <x v="8457"/>
    <n v="3693.6068319006999"/>
    <n v="1658.3495796925899"/>
    <x v="1"/>
  </r>
  <r>
    <x v="3092"/>
    <n v="581"/>
    <n v="815"/>
    <n v="4"/>
    <n v="4488.7862500000001"/>
    <n v="0.68365499245734496"/>
    <x v="8458"/>
    <n v="4804.1243714229804"/>
    <n v="3173.4841172555498"/>
    <x v="1"/>
  </r>
  <r>
    <x v="3093"/>
    <n v="796"/>
    <n v="1003"/>
    <n v="4"/>
    <n v="2093.4224999999901"/>
    <n v="0.664246613640187"/>
    <x v="8459"/>
    <n v="2240.9177750837598"/>
    <n v="1438.23013636366"/>
    <x v="1"/>
  </r>
  <r>
    <x v="3094"/>
    <n v="946"/>
    <n v="1122"/>
    <n v="5"/>
    <n v="3200.08"/>
    <n v="0.72529157992273796"/>
    <x v="8460"/>
    <n v="3377.62282428653"/>
    <n v="2366.9396481885701"/>
    <x v="1"/>
  </r>
  <r>
    <x v="3095"/>
    <n v="774"/>
    <n v="1137"/>
    <n v="4"/>
    <n v="4058.665"/>
    <n v="0.515277112320355"/>
    <x v="8461"/>
    <n v="4343.8645778005402"/>
    <n v="2162.6330153546901"/>
    <x v="1"/>
  </r>
  <r>
    <x v="3096"/>
    <n v="0"/>
    <n v="75"/>
    <n v="1"/>
    <n v="2201.16"/>
    <n v="0.80151185197147301"/>
    <x v="8462"/>
    <n v="2986.4034540459702"/>
    <n v="2313.3929664990501"/>
    <x v="1"/>
  </r>
  <r>
    <x v="3097"/>
    <n v="553"/>
    <n v="1111"/>
    <n v="4"/>
    <n v="5741.0275000000001"/>
    <n v="0.30338048747608498"/>
    <x v="8463"/>
    <n v="6144.1100133565196"/>
    <n v="1800.9999536493499"/>
    <x v="1"/>
  </r>
  <r>
    <x v="3098"/>
    <n v="681"/>
    <n v="1029"/>
    <n v="3"/>
    <n v="5915.4333333333298"/>
    <n v="0.48881053348271197"/>
    <x v="8464"/>
    <n v="6482.4135568996799"/>
    <n v="3061.6316547880001"/>
    <x v="1"/>
  </r>
  <r>
    <x v="3099"/>
    <n v="1079"/>
    <n v="1182"/>
    <n v="10"/>
    <n v="2108.6714999999999"/>
    <n v="1.1038966224834199"/>
    <x v="8465"/>
    <n v="2165.6994436228301"/>
    <n v="2309.8193698135301"/>
    <x v="1"/>
  </r>
  <r>
    <x v="3100"/>
    <n v="657"/>
    <n v="750"/>
    <n v="5"/>
    <n v="3138.4209999999998"/>
    <n v="0.90154845661509497"/>
    <x v="8466"/>
    <n v="3312.55524118841"/>
    <n v="2885.61460475683"/>
    <x v="1"/>
  </r>
  <r>
    <x v="3101"/>
    <n v="295"/>
    <n v="483"/>
    <n v="3"/>
    <n v="4184.6350000000002"/>
    <n v="0.73811293995871896"/>
    <x v="8467"/>
    <n v="4586.0456386799897"/>
    <n v="3270.9870295124301"/>
    <x v="1"/>
  </r>
  <r>
    <x v="3102"/>
    <n v="778"/>
    <n v="979"/>
    <n v="2"/>
    <n v="4762.55"/>
    <n v="0.52862447206419305"/>
    <x v="8468"/>
    <n v="5482.0034432941502"/>
    <n v="2800.0809216592202"/>
    <x v="1"/>
  </r>
  <r>
    <x v="3103"/>
    <n v="817"/>
    <n v="1089"/>
    <n v="3"/>
    <n v="4375.0633333333299"/>
    <n v="0.53814613555157198"/>
    <x v="8469"/>
    <n v="4794.6905022083101"/>
    <n v="2493.06158704987"/>
    <x v="1"/>
  </r>
  <r>
    <x v="3104"/>
    <n v="755"/>
    <n v="1156"/>
    <n v="3"/>
    <n v="1430.60666666666"/>
    <n v="0.43741742039110398"/>
    <x v="8470"/>
    <n v="1568.5647013468199"/>
    <n v="662.92907169299701"/>
    <x v="1"/>
  </r>
  <r>
    <x v="3105"/>
    <n v="905"/>
    <n v="1113"/>
    <n v="4"/>
    <n v="4968.08"/>
    <n v="0.63937139335218396"/>
    <x v="8471"/>
    <n v="5317.0021761339203"/>
    <n v="3284.6341658860501"/>
    <x v="1"/>
  </r>
  <r>
    <x v="3106"/>
    <n v="645"/>
    <n v="1100"/>
    <n v="5"/>
    <n v="2516.306"/>
    <n v="0.44094479131477599"/>
    <x v="8472"/>
    <n v="2656.0489816141398"/>
    <n v="1131.5789058760799"/>
    <x v="1"/>
  </r>
  <r>
    <x v="3107"/>
    <n v="209"/>
    <n v="378"/>
    <n v="3"/>
    <n v="1873.71166666666"/>
    <n v="0.79437388007673304"/>
    <x v="8473"/>
    <n v="2054.0574882415399"/>
    <n v="1576.76282882178"/>
    <x v="1"/>
  </r>
  <r>
    <x v="3108"/>
    <n v="1117"/>
    <n v="1178"/>
    <n v="8"/>
    <n v="3494.8387499999999"/>
    <n v="0.98600428510654703"/>
    <x v="8474"/>
    <n v="3613.5266956035998"/>
    <n v="3442.4244679066901"/>
    <x v="1"/>
  </r>
  <r>
    <x v="3109"/>
    <n v="894"/>
    <n v="1135"/>
    <n v="8"/>
    <n v="1975.6018750000001"/>
    <n v="0.85229553252342805"/>
    <x v="8475"/>
    <n v="2042.8651107471101"/>
    <n v="1682.23362586898"/>
    <x v="1"/>
  </r>
  <r>
    <x v="3110"/>
    <n v="0"/>
    <n v="969"/>
    <n v="1"/>
    <n v="1674.075"/>
    <n v="4.2802741803107898E-2"/>
    <x v="8476"/>
    <n v="2272.2673913547901"/>
    <n v="93.977294957328695"/>
    <x v="1"/>
  </r>
  <r>
    <x v="3111"/>
    <n v="496"/>
    <n v="593"/>
    <n v="4"/>
    <n v="2881.01125"/>
    <n v="0.87422034980493502"/>
    <x v="8477"/>
    <n v="3083.69277291136"/>
    <n v="2604.9195747711901"/>
    <x v="1"/>
  </r>
  <r>
    <x v="3112"/>
    <n v="632"/>
    <n v="862"/>
    <n v="6"/>
    <n v="3020.5174999999999"/>
    <n v="0.81014348936297598"/>
    <x v="8478"/>
    <n v="3158.92262906203"/>
    <n v="2472.72939317394"/>
    <x v="1"/>
  </r>
  <r>
    <x v="3113"/>
    <n v="837"/>
    <n v="1027"/>
    <n v="8"/>
    <n v="3381.5762500000001"/>
    <n v="0.94317088696068196"/>
    <x v="8479"/>
    <n v="3496.43036870276"/>
    <n v="3186.2303998093998"/>
    <x v="1"/>
  </r>
  <r>
    <x v="3114"/>
    <n v="345"/>
    <n v="1178"/>
    <n v="3"/>
    <n v="2404.1116666666599"/>
    <n v="9.6790866502464795E-2"/>
    <x v="8480"/>
    <n v="2635.1959862701301"/>
    <n v="246.441982929945"/>
    <x v="1"/>
  </r>
  <r>
    <x v="3115"/>
    <n v="1071"/>
    <n v="1147"/>
    <n v="6"/>
    <n v="1833.37916666666"/>
    <n v="0.84296560896450501"/>
    <x v="8481"/>
    <n v="1917.5948852023701"/>
    <n v="1561.80334548684"/>
    <x v="1"/>
  </r>
  <r>
    <x v="3116"/>
    <n v="1013"/>
    <n v="1091"/>
    <n v="6"/>
    <n v="2057.3258333333301"/>
    <n v="0.86124750607244904"/>
    <x v="8482"/>
    <n v="2151.7640655519399"/>
    <n v="1790.5444423865699"/>
    <x v="1"/>
  </r>
  <r>
    <x v="3117"/>
    <n v="3"/>
    <n v="742"/>
    <n v="1"/>
    <n v="4495.1400000000003"/>
    <n v="0.101391167170452"/>
    <x v="8483"/>
    <n v="6094.4673243749003"/>
    <n v="597.09685295864597"/>
    <x v="1"/>
  </r>
  <r>
    <x v="3118"/>
    <n v="579"/>
    <n v="1096"/>
    <n v="3"/>
    <n v="1342.94333333333"/>
    <n v="0.333129383020976"/>
    <x v="8484"/>
    <n v="1472.5154218115399"/>
    <n v="473.963179324485"/>
    <x v="1"/>
  </r>
  <r>
    <x v="3119"/>
    <n v="503"/>
    <n v="710"/>
    <n v="4"/>
    <n v="1542.30375"/>
    <n v="0.73572552187957896"/>
    <x v="8485"/>
    <n v="1651.1822013671399"/>
    <n v="1173.8256183927199"/>
    <x v="1"/>
  </r>
  <r>
    <x v="3120"/>
    <n v="1067"/>
    <n v="1169"/>
    <n v="9"/>
    <n v="1951.79833333333"/>
    <n v="1.0390237202118699"/>
    <x v="8486"/>
    <n v="2010.65033178199"/>
    <n v="2018.43753259964"/>
    <x v="1"/>
  </r>
  <r>
    <x v="3121"/>
    <n v="79"/>
    <n v="888"/>
    <n v="3"/>
    <n v="3296.2150000000001"/>
    <n v="6.6614509862820803E-2"/>
    <x v="8487"/>
    <n v="3612.6386544820998"/>
    <n v="232.52938972711499"/>
    <x v="1"/>
  </r>
  <r>
    <x v="3122"/>
    <n v="442"/>
    <n v="1021"/>
    <n v="3"/>
    <n v="3312.0533333333301"/>
    <n v="0.264210495700342"/>
    <x v="8488"/>
    <n v="3629.9920957426798"/>
    <n v="926.68443293445"/>
    <x v="1"/>
  </r>
  <r>
    <x v="3123"/>
    <n v="676"/>
    <n v="890"/>
    <n v="2"/>
    <n v="5455.9375"/>
    <n v="0.53855104191271497"/>
    <x v="8489"/>
    <n v="6279.8839080288699"/>
    <n v="3267.89734849244"/>
    <x v="1"/>
  </r>
  <r>
    <x v="3124"/>
    <n v="578"/>
    <n v="900"/>
    <n v="5"/>
    <n v="3642.0799999999899"/>
    <n v="0.62452114362803302"/>
    <x v="8490"/>
    <n v="3844.0571117282798"/>
    <n v="2319.5995430789299"/>
    <x v="1"/>
  </r>
  <r>
    <x v="3125"/>
    <n v="317"/>
    <n v="607"/>
    <n v="2"/>
    <n v="2582.9375"/>
    <n v="0.52475932965903305"/>
    <x v="8491"/>
    <n v="2973.9250103232498"/>
    <n v="1508.00411246558"/>
    <x v="1"/>
  </r>
  <r>
    <x v="3126"/>
    <n v="1137"/>
    <n v="1210"/>
    <n v="3"/>
    <n v="1766.1583333333299"/>
    <n v="0.60394353614047602"/>
    <x v="8492"/>
    <n v="1936.2155150301801"/>
    <n v="1129.8369785602999"/>
    <x v="1"/>
  </r>
  <r>
    <x v="3127"/>
    <n v="150"/>
    <n v="282"/>
    <n v="2"/>
    <n v="2526.0299999999902"/>
    <n v="0.77077690056874004"/>
    <x v="8493"/>
    <n v="2908.4415936956202"/>
    <n v="2166.39163129502"/>
    <x v="1"/>
  </r>
  <r>
    <x v="3128"/>
    <n v="615"/>
    <n v="1185"/>
    <n v="5"/>
    <n v="2925.59799999999"/>
    <n v="0.30146625010711497"/>
    <x v="8494"/>
    <n v="3087.9671317851999"/>
    <n v="899.43874192836802"/>
    <x v="1"/>
  </r>
  <r>
    <x v="3129"/>
    <n v="586"/>
    <n v="739"/>
    <n v="4"/>
    <n v="2206.1325000000002"/>
    <n v="0.77630841582981103"/>
    <x v="8495"/>
    <n v="2361.52535106189"/>
    <n v="1771.4033992900499"/>
    <x v="1"/>
  </r>
  <r>
    <x v="3130"/>
    <n v="1030"/>
    <n v="1216"/>
    <n v="5"/>
    <n v="4391.491"/>
    <n v="0.69614229508770098"/>
    <x v="8496"/>
    <n v="4634.8964460857696"/>
    <n v="3117.4304566402502"/>
    <x v="1"/>
  </r>
  <r>
    <x v="3131"/>
    <n v="474"/>
    <n v="604"/>
    <n v="3"/>
    <n v="4207.84"/>
    <n v="0.75201029331380898"/>
    <x v="8497"/>
    <n v="4611.4704479687398"/>
    <n v="3350.9617693845998"/>
    <x v="1"/>
  </r>
  <r>
    <x v="3132"/>
    <n v="687"/>
    <n v="916"/>
    <n v="2"/>
    <n v="1969.11"/>
    <n v="0.52509629198468699"/>
    <x v="8498"/>
    <n v="2267.59417660191"/>
    <n v="1150.51538495674"/>
    <x v="1"/>
  </r>
  <r>
    <x v="3133"/>
    <n v="928"/>
    <n v="1213"/>
    <n v="4"/>
    <n v="3905.07"/>
    <n v="0.57065466540026299"/>
    <x v="8499"/>
    <n v="4179.5071948499499"/>
    <n v="2304.4128776083098"/>
    <x v="1"/>
  </r>
  <r>
    <x v="3134"/>
    <n v="821"/>
    <n v="1068"/>
    <n v="3"/>
    <n v="2164.6950000000002"/>
    <n v="0.55733268876297004"/>
    <x v="8500"/>
    <n v="2372.8765253544402"/>
    <n v="1277.8004747863899"/>
    <x v="1"/>
  </r>
  <r>
    <x v="3135"/>
    <n v="722"/>
    <n v="1054"/>
    <n v="2"/>
    <n v="1524.9"/>
    <n v="0.443406750533687"/>
    <x v="8501"/>
    <n v="1756.4420701105"/>
    <n v="752.51561059076596"/>
    <x v="1"/>
  </r>
  <r>
    <x v="3136"/>
    <n v="739"/>
    <n v="937"/>
    <n v="7"/>
    <n v="2039.67214285714"/>
    <n v="0.89502137944157201"/>
    <x v="8502"/>
    <n v="2119.40851746105"/>
    <n v="1832.8076005934099"/>
    <x v="1"/>
  </r>
  <r>
    <x v="3137"/>
    <n v="0"/>
    <n v="958"/>
    <n v="1"/>
    <n v="6400.16"/>
    <n v="4.4559249720882099E-2"/>
    <x v="8312"/>
    <n v="8675.5377060931496"/>
    <n v="373.53124137076497"/>
    <x v="1"/>
  </r>
  <r>
    <x v="3138"/>
    <n v="318"/>
    <n v="726"/>
    <n v="4"/>
    <n v="3853.1350000000002"/>
    <n v="0.45470161970865203"/>
    <x v="8503"/>
    <n v="4123.9331157227698"/>
    <n v="1811.8809474207501"/>
    <x v="1"/>
  </r>
  <r>
    <x v="3139"/>
    <n v="559"/>
    <n v="1020"/>
    <n v="4"/>
    <n v="4266.6812499999996"/>
    <n v="0.407853573058715"/>
    <x v="8504"/>
    <n v="4566.4565011131299"/>
    <n v="1799.5160414792499"/>
    <x v="1"/>
  </r>
  <r>
    <x v="3140"/>
    <n v="860"/>
    <n v="990"/>
    <n v="4"/>
    <n v="4994.3237499999996"/>
    <n v="0.71448926722863404"/>
    <x v="8505"/>
    <n v="5345.0848225013797"/>
    <n v="3689.9815142668799"/>
    <x v="1"/>
  </r>
  <r>
    <x v="3141"/>
    <n v="74"/>
    <n v="1049"/>
    <n v="2"/>
    <n v="4700.67"/>
    <n v="3.9936520017646998E-2"/>
    <x v="8506"/>
    <n v="5410.7981747281801"/>
    <n v="208.79074090699601"/>
    <x v="1"/>
  </r>
  <r>
    <x v="3142"/>
    <n v="926"/>
    <n v="1208"/>
    <n v="3"/>
    <n v="1735.58666666666"/>
    <n v="0.51471504775506605"/>
    <x v="8507"/>
    <n v="1902.7193377132601"/>
    <n v="946.25339369304197"/>
    <x v="1"/>
  </r>
  <r>
    <x v="3143"/>
    <n v="402"/>
    <n v="755"/>
    <n v="4"/>
    <n v="4433.5362500000001"/>
    <n v="0.54271848636618603"/>
    <x v="8508"/>
    <n v="4745.0030106493896"/>
    <n v="2488.2871084981198"/>
    <x v="1"/>
  </r>
  <r>
    <x v="3144"/>
    <n v="631"/>
    <n v="769"/>
    <n v="5"/>
    <n v="3958.3309999999901"/>
    <n v="0.86064850986720798"/>
    <x v="8509"/>
    <n v="4177.79084439285"/>
    <n v="3474.2197131898602"/>
    <x v="1"/>
  </r>
  <r>
    <x v="3145"/>
    <n v="553"/>
    <n v="1013"/>
    <n v="4"/>
    <n v="1264.39624999999"/>
    <n v="0.40854095810546598"/>
    <x v="8510"/>
    <n v="1353.80175667596"/>
    <n v="534.39601079323404"/>
    <x v="1"/>
  </r>
  <r>
    <x v="3146"/>
    <n v="553"/>
    <n v="777"/>
    <n v="3"/>
    <n v="2717.1950000000002"/>
    <n v="0.62944113775768096"/>
    <x v="8511"/>
    <n v="2978.2291274675599"/>
    <n v="1811.3631242527299"/>
    <x v="1"/>
  </r>
  <r>
    <x v="3147"/>
    <n v="180"/>
    <n v="1207"/>
    <n v="3"/>
    <n v="4340.0716666666603"/>
    <n v="3.2266631039407599E-2"/>
    <x v="8512"/>
    <n v="4756.3515040744796"/>
    <n v="148.283718845133"/>
    <x v="1"/>
  </r>
  <r>
    <x v="3148"/>
    <n v="995"/>
    <n v="1096"/>
    <n v="4"/>
    <n v="2576.03125"/>
    <n v="0.69817578819008197"/>
    <x v="8513"/>
    <n v="2757.34286144111"/>
    <n v="1860.04493349315"/>
    <x v="1"/>
  </r>
  <r>
    <x v="3149"/>
    <n v="795"/>
    <n v="962"/>
    <n v="5"/>
    <n v="4553.9260000000004"/>
    <n v="0.77512332037198794"/>
    <x v="8514"/>
    <n v="4806.3110467206197"/>
    <n v="3599.6057289259502"/>
    <x v="1"/>
  </r>
  <r>
    <x v="3150"/>
    <n v="425"/>
    <n v="734"/>
    <n v="2"/>
    <n v="1252.5174999999999"/>
    <n v="0.49281651276233701"/>
    <x v="8515"/>
    <n v="1443.0117361549501"/>
    <n v="687.15803268842103"/>
    <x v="1"/>
  </r>
  <r>
    <x v="3151"/>
    <n v="0"/>
    <n v="991"/>
    <n v="1"/>
    <n v="311.61"/>
    <n v="3.9507563214675002E-2"/>
    <x v="8516"/>
    <n v="426.29304062474802"/>
    <n v="16.273423703332401"/>
    <x v="1"/>
  </r>
  <r>
    <x v="3152"/>
    <n v="755"/>
    <n v="899"/>
    <n v="2"/>
    <n v="4379.6674999999996"/>
    <n v="0.57274271095497298"/>
    <x v="8517"/>
    <n v="5041.4208440422199"/>
    <n v="2789.98472054694"/>
    <x v="1"/>
  </r>
  <r>
    <x v="3153"/>
    <n v="0"/>
    <n v="90"/>
    <n v="1"/>
    <n v="4773.6000000000004"/>
    <n v="0.778759523601114"/>
    <x v="8518"/>
    <n v="6471.7467537211896"/>
    <n v="4870.9443126521401"/>
    <x v="1"/>
  </r>
  <r>
    <x v="3154"/>
    <n v="947"/>
    <n v="1037"/>
    <n v="4"/>
    <n v="1157.2112500000001"/>
    <n v="0.71966828723083998"/>
    <x v="8519"/>
    <n v="1239.1063167751799"/>
    <n v="861.61269428885601"/>
    <x v="1"/>
  </r>
  <r>
    <x v="3155"/>
    <n v="136"/>
    <n v="426"/>
    <n v="3"/>
    <n v="2320.1316666666598"/>
    <n v="0.60307900346217402"/>
    <x v="8520"/>
    <n v="2543.1823907489302"/>
    <n v="1482.09231240028"/>
    <x v="1"/>
  </r>
  <r>
    <x v="3156"/>
    <n v="801"/>
    <n v="878"/>
    <n v="3"/>
    <n v="1353.9933333333299"/>
    <n v="0.69158431823326405"/>
    <x v="8521"/>
    <n v="1484.6224738538001"/>
    <n v="992.07916382533199"/>
    <x v="1"/>
  </r>
  <r>
    <x v="3157"/>
    <n v="383"/>
    <n v="1170"/>
    <n v="2"/>
    <n v="2956.4274999999998"/>
    <n v="0.12992707717996799"/>
    <x v="8522"/>
    <n v="3403.69966702498"/>
    <n v="427.29092652762603"/>
    <x v="1"/>
  </r>
  <r>
    <x v="3158"/>
    <n v="346"/>
    <n v="1125"/>
    <n v="5"/>
    <n v="2323.373"/>
    <n v="9.1120237626631101E-2"/>
    <x v="8523"/>
    <n v="2452.45041514582"/>
    <n v="215.91276653858699"/>
    <x v="1"/>
  </r>
  <r>
    <x v="3159"/>
    <n v="480"/>
    <n v="781"/>
    <n v="3"/>
    <n v="2201.8966666666602"/>
    <n v="0.55657889937939697"/>
    <x v="8524"/>
    <n v="2413.6369338967302"/>
    <n v="1298.04777497071"/>
    <x v="1"/>
  </r>
  <r>
    <x v="3160"/>
    <n v="697"/>
    <n v="900"/>
    <n v="3"/>
    <n v="1663.0249999999901"/>
    <n v="0.61819009122197699"/>
    <x v="8525"/>
    <n v="1823.2163626357301"/>
    <n v="1089.04028095174"/>
    <x v="1"/>
  </r>
  <r>
    <x v="3161"/>
    <n v="601"/>
    <n v="1059"/>
    <n v="4"/>
    <n v="3037.645"/>
    <n v="0.41417705587826298"/>
    <x v="8526"/>
    <n v="3251.3018307044999"/>
    <n v="1301.1076737190399"/>
    <x v="1"/>
  </r>
  <r>
    <x v="3162"/>
    <n v="880"/>
    <n v="1045"/>
    <n v="3"/>
    <n v="3190.1349999999902"/>
    <n v="0.60711380747490495"/>
    <x v="8527"/>
    <n v="3496.41095487639"/>
    <n v="2051.00772131536"/>
    <x v="1"/>
  </r>
  <r>
    <x v="3163"/>
    <n v="252"/>
    <n v="830"/>
    <n v="2"/>
    <n v="702.22749999999996"/>
    <n v="0.23179342619424601"/>
    <x v="8528"/>
    <n v="809.79345497903398"/>
    <n v="181.37171363547901"/>
    <x v="1"/>
  </r>
  <r>
    <x v="3164"/>
    <n v="824"/>
    <n v="933"/>
    <n v="6"/>
    <n v="3163.2466666666601"/>
    <n v="0.90155787161109702"/>
    <x v="8529"/>
    <n v="3308.1669668670702"/>
    <n v="2881.7235225345298"/>
    <x v="1"/>
  </r>
  <r>
    <x v="3165"/>
    <n v="813"/>
    <n v="1045"/>
    <n v="4"/>
    <n v="3924.1312499999999"/>
    <n v="0.63748798808213702"/>
    <x v="8530"/>
    <n v="4199.90406431684"/>
    <n v="2586.9145003739"/>
    <x v="1"/>
  </r>
  <r>
    <x v="3166"/>
    <n v="902"/>
    <n v="1176"/>
    <n v="4"/>
    <n v="3436.2737499999998"/>
    <n v="0.58403363318088797"/>
    <x v="8531"/>
    <n v="3677.8624486859899"/>
    <n v="2075.3771551476798"/>
    <x v="1"/>
  </r>
  <r>
    <x v="3167"/>
    <n v="724"/>
    <n v="941"/>
    <n v="4"/>
    <n v="1945.0762499999901"/>
    <n v="0.67086235432149299"/>
    <x v="8532"/>
    <n v="2082.1769214066499"/>
    <n v="1349.6709328796701"/>
    <x v="1"/>
  </r>
  <r>
    <x v="3168"/>
    <n v="581"/>
    <n v="963"/>
    <n v="3"/>
    <n v="3292.9"/>
    <n v="0.46187113945868902"/>
    <x v="8533"/>
    <n v="3609.0065388694202"/>
    <n v="1610.6016723212999"/>
    <x v="1"/>
  </r>
  <r>
    <x v="3169"/>
    <n v="702"/>
    <n v="940"/>
    <n v="5"/>
    <n v="2338.6219999999998"/>
    <n v="0.71936139987612102"/>
    <x v="8534"/>
    <n v="2468.5423980625601"/>
    <n v="1715.7787940560499"/>
    <x v="1"/>
  </r>
  <r>
    <x v="3170"/>
    <n v="1120"/>
    <n v="1121"/>
    <n v="3"/>
    <n v="1013.65333333333"/>
    <n v="0.64605245707710102"/>
    <x v="8535"/>
    <n v="1111.7252709521199"/>
    <n v="693.96200697335303"/>
    <x v="1"/>
  </r>
  <r>
    <x v="3171"/>
    <n v="480"/>
    <n v="710"/>
    <n v="5"/>
    <n v="3601.8580000000002"/>
    <n v="0.78011497496483195"/>
    <x v="8536"/>
    <n v="3801.6115915710802"/>
    <n v="2865.5990549089602"/>
    <x v="1"/>
  </r>
  <r>
    <x v="3172"/>
    <n v="699"/>
    <n v="789"/>
    <n v="4"/>
    <n v="1759.98875"/>
    <n v="0.80107081654824097"/>
    <x v="8537"/>
    <n v="1884.12036281511"/>
    <n v="1458.36582193092"/>
    <x v="1"/>
  </r>
  <r>
    <x v="3173"/>
    <n v="138"/>
    <n v="1035"/>
    <n v="2"/>
    <n v="4389.6125000000002"/>
    <n v="6.2012205785161902E-2"/>
    <x v="8538"/>
    <n v="5052.8645479188999"/>
    <n v="302.75781581735902"/>
    <x v="1"/>
  </r>
  <r>
    <x v="3174"/>
    <n v="939"/>
    <n v="1149"/>
    <n v="5"/>
    <n v="2344.1469999999999"/>
    <n v="0.69632092651121202"/>
    <x v="8539"/>
    <n v="2474.37282665558"/>
    <n v="1664.70238563818"/>
    <x v="1"/>
  </r>
  <r>
    <x v="3175"/>
    <n v="488"/>
    <n v="583"/>
    <n v="2"/>
    <n v="866.31999999999903"/>
    <n v="0.68673029741325597"/>
    <x v="8540"/>
    <n v="998.61456894414403"/>
    <n v="662.67206002198304"/>
    <x v="1"/>
  </r>
  <r>
    <x v="3176"/>
    <n v="0"/>
    <n v="381"/>
    <n v="1"/>
    <n v="1243.125"/>
    <n v="0.36625484521726198"/>
    <x v="6128"/>
    <n v="1688.38256022363"/>
    <n v="597.58479805136199"/>
    <x v="1"/>
  </r>
  <r>
    <x v="3177"/>
    <n v="732"/>
    <n v="1044"/>
    <n v="5"/>
    <n v="3983.9670000000001"/>
    <n v="0.62327349296494505"/>
    <x v="8541"/>
    <n v="4204.8440330644798"/>
    <n v="2532.1889839099699"/>
    <x v="1"/>
  </r>
  <r>
    <x v="3178"/>
    <n v="851"/>
    <n v="1153"/>
    <n v="4"/>
    <n v="992.84249999999997"/>
    <n v="0.566416708766596"/>
    <x v="8542"/>
    <n v="1063.2202684737399"/>
    <n v="581.86759430740597"/>
    <x v="1"/>
  </r>
  <r>
    <x v="3179"/>
    <n v="255"/>
    <n v="1208"/>
    <n v="2"/>
    <n v="2207.79"/>
    <n v="6.1990791833346798E-2"/>
    <x v="8543"/>
    <n v="2542.2430696420702"/>
    <n v="152.27022589104101"/>
    <x v="1"/>
  </r>
  <r>
    <x v="3180"/>
    <n v="226"/>
    <n v="633"/>
    <n v="3"/>
    <n v="1303.16333333333"/>
    <n v="0.422481631935892"/>
    <x v="8544"/>
    <n v="1428.9300344593901"/>
    <n v="583.34105121272205"/>
    <x v="1"/>
  </r>
  <r>
    <x v="3181"/>
    <n v="0"/>
    <n v="842"/>
    <n v="1"/>
    <n v="1290.6400000000001"/>
    <n v="6.8490742267795904E-2"/>
    <x v="8545"/>
    <n v="1752.7596057073199"/>
    <n v="115.999257445694"/>
    <x v="1"/>
  </r>
  <r>
    <x v="3182"/>
    <n v="533"/>
    <n v="1118"/>
    <n v="4"/>
    <n v="2691.78"/>
    <n v="0.27462359160695099"/>
    <x v="8546"/>
    <n v="2881.2021122617898"/>
    <n v="764.501369427599"/>
    <x v="1"/>
  </r>
  <r>
    <x v="3183"/>
    <n v="0"/>
    <n v="303"/>
    <n v="1"/>
    <n v="523.77"/>
    <n v="0.46487834582431697"/>
    <x v="7005"/>
    <n v="713.74403441239497"/>
    <n v="320.65433340630398"/>
    <x v="1"/>
  </r>
  <r>
    <x v="3184"/>
    <n v="811"/>
    <n v="965"/>
    <n v="5"/>
    <n v="2332.8759999999902"/>
    <n v="0.78345256494421101"/>
    <x v="8547"/>
    <n v="2462.4787523258101"/>
    <n v="1864.0488038706601"/>
    <x v="1"/>
  </r>
  <r>
    <x v="3185"/>
    <n v="872"/>
    <n v="1150"/>
    <n v="3"/>
    <n v="1504.6416666666601"/>
    <n v="0.52534778328565002"/>
    <x v="8548"/>
    <n v="1649.68195002997"/>
    <n v="837.36730068813904"/>
    <x v="1"/>
  </r>
  <r>
    <x v="3186"/>
    <n v="253"/>
    <n v="393"/>
    <n v="6"/>
    <n v="1390.09"/>
    <n v="1.1119462699385601"/>
    <x v="8549"/>
    <n v="1454.0708579807999"/>
    <n v="1562.3673017594699"/>
    <x v="1"/>
  </r>
  <r>
    <x v="3187"/>
    <n v="51"/>
    <n v="1085"/>
    <n v="2"/>
    <n v="1743.69"/>
    <n v="2.9890823503893601E-2"/>
    <x v="8550"/>
    <n v="2008.2035553973201"/>
    <n v="57.999355048979901"/>
    <x v="1"/>
  </r>
  <r>
    <x v="3188"/>
    <n v="1051"/>
    <n v="1172"/>
    <n v="7"/>
    <n v="2285.14"/>
    <n v="0.88409898373815599"/>
    <x v="8551"/>
    <n v="2374.4183456348801"/>
    <n v="2028.21731518039"/>
    <x v="1"/>
  </r>
  <r>
    <x v="3189"/>
    <n v="1027"/>
    <n v="1184"/>
    <n v="4"/>
    <n v="3324.9449999999902"/>
    <n v="0.65085587890142005"/>
    <x v="8552"/>
    <n v="3558.7329067271999"/>
    <n v="2237.9146198302601"/>
    <x v="1"/>
  </r>
  <r>
    <x v="3190"/>
    <n v="548"/>
    <n v="988"/>
    <n v="4"/>
    <n v="2214.9724999999999"/>
    <n v="0.431707803850858"/>
    <x v="8553"/>
    <n v="2370.98476878566"/>
    <n v="988.99173340545406"/>
    <x v="1"/>
  </r>
  <r>
    <x v="3191"/>
    <n v="287"/>
    <n v="780"/>
    <n v="3"/>
    <n v="2996.0233333333299"/>
    <n v="0.32411893903515299"/>
    <x v="8554"/>
    <n v="3283.7304073339801"/>
    <n v="1028.4045122822699"/>
    <x v="1"/>
  </r>
  <r>
    <x v="3192"/>
    <n v="873"/>
    <n v="1093"/>
    <n v="4"/>
    <n v="1575.4537499999999"/>
    <n v="0.63596638460413402"/>
    <x v="8555"/>
    <n v="1686.6550178313"/>
    <n v="1036.4025331682001"/>
    <x v="1"/>
  </r>
  <r>
    <x v="3193"/>
    <n v="0"/>
    <n v="515"/>
    <n v="1"/>
    <n v="2479.62"/>
    <n v="0.231942231192238"/>
    <x v="8556"/>
    <n v="3363.68288339226"/>
    <n v="753.91952825851502"/>
    <x v="1"/>
  </r>
  <r>
    <x v="3194"/>
    <n v="494"/>
    <n v="675"/>
    <n v="4"/>
    <n v="1044.50125"/>
    <n v="0.77176478860140896"/>
    <x v="8557"/>
    <n v="1118.49874079705"/>
    <n v="834.09584747631197"/>
    <x v="1"/>
  </r>
  <r>
    <x v="3195"/>
    <n v="265"/>
    <n v="831"/>
    <n v="2"/>
    <n v="2323.8150000000001"/>
    <n v="0.243108840192297"/>
    <x v="8558"/>
    <n v="2675.7529482032601"/>
    <n v="628.55150434864402"/>
    <x v="1"/>
  </r>
  <r>
    <x v="3196"/>
    <n v="853"/>
    <n v="1027"/>
    <n v="6"/>
    <n v="2551.07666666666"/>
    <n v="0.82252118402734098"/>
    <x v="8559"/>
    <n v="2668.0531876877999"/>
    <n v="2120.3496083128398"/>
    <x v="1"/>
  </r>
  <r>
    <x v="3197"/>
    <n v="640"/>
    <n v="923"/>
    <n v="3"/>
    <n v="4110.5999999999904"/>
    <n v="0.55475299309314297"/>
    <x v="8560"/>
    <n v="4504.9283899968405"/>
    <n v="2414.73644892624"/>
    <x v="1"/>
  </r>
  <r>
    <x v="3198"/>
    <n v="831"/>
    <n v="1210"/>
    <n v="4"/>
    <n v="4463.3712500000001"/>
    <n v="0.49597138568904803"/>
    <x v="8561"/>
    <n v="4776.9285454671299"/>
    <n v="2289.1136662640401"/>
    <x v="1"/>
  </r>
  <r>
    <x v="3199"/>
    <n v="464"/>
    <n v="785"/>
    <n v="5"/>
    <n v="2314.7539999999999"/>
    <n v="0.63302838034559505"/>
    <x v="8562"/>
    <n v="2443.3549465407"/>
    <n v="1494.49127206085"/>
    <x v="1"/>
  </r>
  <r>
    <x v="3200"/>
    <n v="709"/>
    <n v="858"/>
    <n v="3"/>
    <n v="1209.23833333333"/>
    <n v="0.66178905028866297"/>
    <x v="6825"/>
    <n v="1326.0200921001599"/>
    <n v="847.92258283413298"/>
    <x v="1"/>
  </r>
  <r>
    <x v="3201"/>
    <n v="1018"/>
    <n v="1174"/>
    <n v="5"/>
    <n v="4246.7359999999999"/>
    <n v="0.72350841862920101"/>
    <x v="8563"/>
    <n v="4482.1392169485998"/>
    <n v="3133.2113837080801"/>
    <x v="1"/>
  </r>
  <r>
    <x v="3202"/>
    <n v="578"/>
    <n v="1166"/>
    <n v="4"/>
    <n v="2379.0650000000001"/>
    <n v="0.27878502684954698"/>
    <x v="8564"/>
    <n v="2546.5752102832398"/>
    <n v="685.94635378792896"/>
    <x v="1"/>
  </r>
  <r>
    <x v="3203"/>
    <n v="0"/>
    <n v="62"/>
    <n v="1"/>
    <n v="2974.66"/>
    <n v="0.82117224841349801"/>
    <x v="8565"/>
    <n v="4034.4018688967699"/>
    <n v="3201.8928493004701"/>
    <x v="1"/>
  </r>
  <r>
    <x v="3204"/>
    <n v="950"/>
    <n v="1091"/>
    <n v="4"/>
    <n v="2593.9875000000002"/>
    <n v="0.681455490119658"/>
    <x v="8566"/>
    <n v="2776.5573036925298"/>
    <n v="1828.1519365055999"/>
    <x v="1"/>
  </r>
  <r>
    <x v="3205"/>
    <n v="899"/>
    <n v="1075"/>
    <n v="7"/>
    <n v="2566.915"/>
    <n v="0.87541381730090195"/>
    <x v="8567"/>
    <n v="2667.1466692942299"/>
    <n v="2255.9085309930201"/>
    <x v="1"/>
  </r>
  <r>
    <x v="3206"/>
    <n v="284"/>
    <n v="763"/>
    <n v="2"/>
    <n v="4139.33"/>
    <n v="0.32149385301410099"/>
    <x v="8568"/>
    <n v="4764.8646670226199"/>
    <n v="1480.2070549584901"/>
    <x v="1"/>
  </r>
  <r>
    <x v="3207"/>
    <n v="380"/>
    <n v="1113"/>
    <n v="6"/>
    <n v="2944.8249999999998"/>
    <n v="0.103652931023798"/>
    <x v="8569"/>
    <n v="3079.7749866905901"/>
    <n v="308.433766422563"/>
    <x v="1"/>
  </r>
  <r>
    <x v="3208"/>
    <n v="695"/>
    <n v="1206"/>
    <n v="2"/>
    <n v="4720.5599999999904"/>
    <n v="0.31742768522168302"/>
    <x v="8570"/>
    <n v="5433.6855824815302"/>
    <n v="1666.5185352558501"/>
    <x v="1"/>
  </r>
  <r>
    <x v="3209"/>
    <n v="965"/>
    <n v="1092"/>
    <n v="5"/>
    <n v="2307.6819999999998"/>
    <n v="0.76176170007927402"/>
    <x v="8571"/>
    <n v="2435.8919979416301"/>
    <n v="1792.8424690157699"/>
    <x v="1"/>
  </r>
  <r>
    <x v="3210"/>
    <n v="957"/>
    <n v="1099"/>
    <n v="4"/>
    <n v="2033.4762499999999"/>
    <n v="0.67890407674205699"/>
    <x v="8572"/>
    <n v="2176.7710986443999"/>
    <n v="1427.87074961453"/>
    <x v="1"/>
  </r>
  <r>
    <x v="3211"/>
    <n v="790"/>
    <n v="965"/>
    <n v="4"/>
    <n v="2791.5062499999999"/>
    <n v="0.69501678863430205"/>
    <x v="8573"/>
    <n v="2987.91616845813"/>
    <n v="2006.4996116431"/>
    <x v="1"/>
  </r>
  <r>
    <x v="3212"/>
    <n v="1058"/>
    <n v="1188"/>
    <n v="6"/>
    <n v="2244.2549999999901"/>
    <n v="0.80353180117279899"/>
    <x v="8574"/>
    <n v="2347.2260047417599"/>
    <n v="1822.2820744718099"/>
    <x v="1"/>
  </r>
  <r>
    <x v="3213"/>
    <n v="989"/>
    <n v="1175"/>
    <n v="4"/>
    <n v="1863.8587499999901"/>
    <n v="0.63844004158243095"/>
    <x v="8575"/>
    <n v="1995.2685210694699"/>
    <n v="1230.79354554978"/>
    <x v="1"/>
  </r>
  <r>
    <x v="3214"/>
    <n v="425"/>
    <n v="963"/>
    <n v="4"/>
    <n v="3842.9137499999902"/>
    <n v="0.30347335243410201"/>
    <x v="8576"/>
    <n v="4112.9956639796501"/>
    <n v="1206.01944841707"/>
    <x v="1"/>
  </r>
  <r>
    <x v="3215"/>
    <n v="936"/>
    <n v="1216"/>
    <n v="4"/>
    <n v="5176.9250000000002"/>
    <n v="0.57367736119796797"/>
    <x v="8577"/>
    <n v="5540.4809198581097"/>
    <n v="3070.9791802603099"/>
    <x v="1"/>
  </r>
  <r>
    <x v="3216"/>
    <n v="215"/>
    <n v="864"/>
    <n v="2"/>
    <n v="2624.9274999999998"/>
    <n v="0.17610350243574099"/>
    <x v="8578"/>
    <n v="3022.2428711358698"/>
    <n v="514.26751540257897"/>
    <x v="1"/>
  </r>
  <r>
    <x v="3217"/>
    <n v="1064"/>
    <n v="1141"/>
    <n v="6"/>
    <n v="3703.4074999999998"/>
    <n v="0.84454195524100895"/>
    <x v="8579"/>
    <n v="3872.9845704569598"/>
    <n v="3160.2899088990898"/>
    <x v="1"/>
  </r>
  <r>
    <x v="3218"/>
    <n v="213"/>
    <n v="1112"/>
    <n v="6"/>
    <n v="1507.9566666666601"/>
    <n v="2.8083626272674099E-2"/>
    <x v="8580"/>
    <n v="1577.31779500689"/>
    <n v="42.7990157491367"/>
    <x v="1"/>
  </r>
  <r>
    <x v="3219"/>
    <n v="676"/>
    <n v="1010"/>
    <n v="3"/>
    <n v="3170.61333333333"/>
    <n v="0.50220571917921297"/>
    <x v="8581"/>
    <n v="3475.0218296017201"/>
    <n v="1686.2267293529901"/>
    <x v="1"/>
  </r>
  <r>
    <x v="3220"/>
    <n v="892"/>
    <n v="1022"/>
    <n v="5"/>
    <n v="3812.471"/>
    <n v="0.78116965773949099"/>
    <x v="8582"/>
    <n v="4023.8675295370799"/>
    <n v="3037.0911994439898"/>
    <x v="1"/>
  </r>
  <r>
    <x v="3221"/>
    <n v="226"/>
    <n v="1128"/>
    <n v="2"/>
    <n v="1667.4449999999999"/>
    <n v="7.1034837851520899E-2"/>
    <x v="8583"/>
    <n v="1920.4684923428199"/>
    <n v="131.81161196930299"/>
    <x v="1"/>
  </r>
  <r>
    <x v="3222"/>
    <n v="164"/>
    <n v="492"/>
    <n v="2"/>
    <n v="3317.21"/>
    <n v="0.48798132769684999"/>
    <x v="8584"/>
    <n v="3818.85181321763"/>
    <n v="1800.7751101061999"/>
    <x v="1"/>
  </r>
  <r>
    <x v="3223"/>
    <n v="0"/>
    <n v="955"/>
    <n v="1"/>
    <n v="1991.21"/>
    <n v="4.50515110623693E-2"/>
    <x v="8585"/>
    <n v="2701.9467414436099"/>
    <n v="117.61941383066799"/>
    <x v="1"/>
  </r>
  <r>
    <x v="3224"/>
    <n v="348"/>
    <n v="1115"/>
    <n v="4"/>
    <n v="4164.46875"/>
    <n v="0.11205032019468"/>
    <x v="8586"/>
    <n v="4457.0819836819801"/>
    <n v="482.536960852753"/>
    <x v="1"/>
  </r>
  <r>
    <x v="3225"/>
    <n v="876"/>
    <n v="1134"/>
    <n v="5"/>
    <n v="3440.5279999999998"/>
    <n v="0.66255106133522901"/>
    <x v="8587"/>
    <n v="3631.3630766548399"/>
    <n v="2324.61913278666"/>
    <x v="1"/>
  </r>
  <r>
    <x v="3226"/>
    <n v="922"/>
    <n v="1014"/>
    <n v="3"/>
    <n v="1648.6599999999901"/>
    <n v="0.64659474580769205"/>
    <x v="8588"/>
    <n v="1807.47719498079"/>
    <n v="1129.2277355425199"/>
    <x v="1"/>
  </r>
  <r>
    <x v="3227"/>
    <n v="688"/>
    <n v="891"/>
    <n v="6"/>
    <n v="2182.1908333333299"/>
    <n v="0.83473225792411598"/>
    <x v="8589"/>
    <n v="2282.3287894639602"/>
    <n v="1840.7687821081399"/>
    <x v="1"/>
  </r>
  <r>
    <x v="3228"/>
    <n v="575"/>
    <n v="716"/>
    <n v="6"/>
    <n v="4445.415"/>
    <n v="0.96092099670229703"/>
    <x v="8590"/>
    <n v="4648.8625537040198"/>
    <n v="4316.3833611720302"/>
    <x v="1"/>
  </r>
  <r>
    <x v="3229"/>
    <n v="1135"/>
    <n v="1209"/>
    <n v="8"/>
    <n v="1669.1025"/>
    <n v="0.96783696658068796"/>
    <x v="8591"/>
    <n v="1725.99102612154"/>
    <n v="1613.9632839431099"/>
    <x v="1"/>
  </r>
  <r>
    <x v="3230"/>
    <n v="697"/>
    <n v="829"/>
    <n v="7"/>
    <n v="1625.4549999999999"/>
    <n v="1.00400557641393"/>
    <x v="8592"/>
    <n v="1689.0896820088701"/>
    <n v="1638.56722141974"/>
    <x v="1"/>
  </r>
  <r>
    <x v="3231"/>
    <n v="715"/>
    <n v="994"/>
    <n v="7"/>
    <n v="2514.8221428571401"/>
    <n v="0.772537939296978"/>
    <x v="8593"/>
    <n v="2613.0288279454398"/>
    <n v="1950.4263680547499"/>
    <x v="1"/>
  </r>
  <r>
    <x v="3232"/>
    <n v="848"/>
    <n v="1179"/>
    <n v="2"/>
    <n v="4903.4375"/>
    <n v="0.43165126157376499"/>
    <x v="8594"/>
    <n v="5644.1225815470198"/>
    <n v="2353.97439453482"/>
    <x v="1"/>
  </r>
  <r>
    <x v="3233"/>
    <n v="1076"/>
    <n v="1174"/>
    <n v="5"/>
    <n v="4051.1509999999998"/>
    <n v="0.75148800990745601"/>
    <x v="8595"/>
    <n v="4275.7420447556196"/>
    <n v="3104.5189652756699"/>
    <x v="1"/>
  </r>
  <r>
    <x v="3234"/>
    <n v="778"/>
    <n v="874"/>
    <n v="5"/>
    <n v="3527.8229999999999"/>
    <n v="0.85098706225719201"/>
    <x v="8596"/>
    <n v="3723.4838484245902"/>
    <n v="3061.6117598629799"/>
    <x v="1"/>
  </r>
  <r>
    <x v="3235"/>
    <n v="756"/>
    <n v="1165"/>
    <n v="7"/>
    <n v="4192.37"/>
    <n v="0.552286406615074"/>
    <x v="8597"/>
    <n v="4355.7873128350302"/>
    <n v="2324.2760729680299"/>
    <x v="1"/>
  </r>
  <r>
    <x v="3236"/>
    <n v="805"/>
    <n v="1175"/>
    <n v="4"/>
    <n v="3540.9724999999999"/>
    <n v="0.506269046457411"/>
    <x v="8598"/>
    <n v="3789.8974273519498"/>
    <n v="1853.84138594468"/>
    <x v="1"/>
  </r>
  <r>
    <x v="3237"/>
    <n v="656"/>
    <n v="1027"/>
    <n v="4"/>
    <n v="3622.7424999999998"/>
    <n v="0.51333409756748105"/>
    <x v="8599"/>
    <n v="3877.3970412968702"/>
    <n v="1923.14535665571"/>
    <x v="1"/>
  </r>
  <r>
    <x v="3238"/>
    <n v="486"/>
    <n v="1163"/>
    <n v="3"/>
    <n v="6224.4650000000001"/>
    <n v="0.197681524832928"/>
    <x v="8600"/>
    <n v="6821.0074456816201"/>
    <n v="1302.8151139034601"/>
    <x v="1"/>
  </r>
  <r>
    <x v="3239"/>
    <n v="0"/>
    <n v="307"/>
    <n v="1"/>
    <n v="934.83"/>
    <n v="0.459502362042574"/>
    <x v="8601"/>
    <n v="1270.6803348759599"/>
    <n v="564.25942990943895"/>
    <x v="1"/>
  </r>
  <r>
    <x v="3240"/>
    <n v="0"/>
    <n v="397"/>
    <n v="1"/>
    <n v="4253.1450000000004"/>
    <n v="0.34778903878244"/>
    <x v="8602"/>
    <n v="5766.5935345858697"/>
    <n v="1938.11077960183"/>
    <x v="1"/>
  </r>
  <r>
    <x v="3241"/>
    <n v="844"/>
    <n v="1011"/>
    <n v="2"/>
    <n v="1351.9675"/>
    <n v="0.53815289057874005"/>
    <x v="8603"/>
    <n v="1557.4487749216901"/>
    <n v="809.84415126501403"/>
    <x v="1"/>
  </r>
  <r>
    <x v="3242"/>
    <n v="0"/>
    <n v="628"/>
    <n v="1"/>
    <n v="3055.3249999999998"/>
    <n v="0.15324922729882001"/>
    <x v="6640"/>
    <n v="4143.6931321597804"/>
    <n v="613.62750448327404"/>
    <x v="1"/>
  </r>
  <r>
    <x v="3243"/>
    <n v="887"/>
    <n v="1021"/>
    <n v="7"/>
    <n v="1958.2178571428501"/>
    <n v="0.92774350129523497"/>
    <x v="8604"/>
    <n v="2034.78789280658"/>
    <n v="1823.9424176472601"/>
    <x v="1"/>
  </r>
  <r>
    <x v="3244"/>
    <n v="273"/>
    <n v="609"/>
    <n v="2"/>
    <n v="3695.12"/>
    <n v="0.47453459378625501"/>
    <x v="8605"/>
    <n v="4253.7125605312103"/>
    <n v="1950.5099951822499"/>
    <x v="1"/>
  </r>
  <r>
    <x v="3245"/>
    <n v="768"/>
    <n v="983"/>
    <n v="4"/>
    <n v="3261.6837500000001"/>
    <n v="0.66300297950954701"/>
    <x v="8606"/>
    <n v="3491.0389486414301"/>
    <n v="2236.3741806296998"/>
    <x v="1"/>
  </r>
  <r>
    <x v="3246"/>
    <n v="931"/>
    <n v="1160"/>
    <n v="7"/>
    <n v="2133.4392857142798"/>
    <n v="0.80247996150484502"/>
    <x v="8607"/>
    <n v="2216.8206318888601"/>
    <n v="1718.7855124539401"/>
    <x v="1"/>
  </r>
  <r>
    <x v="3247"/>
    <n v="462"/>
    <n v="594"/>
    <n v="3"/>
    <n v="1269.64499999999"/>
    <n v="0.75399977080389302"/>
    <x v="8608"/>
    <n v="1392.2053099312"/>
    <n v="1014.33554074857"/>
    <x v="1"/>
  </r>
  <r>
    <x v="3248"/>
    <n v="637"/>
    <n v="1169"/>
    <n v="4"/>
    <n v="4488.51"/>
    <n v="0.33941670817974501"/>
    <x v="8609"/>
    <n v="4803.8287646191102"/>
    <n v="1575.37802254083"/>
    <x v="1"/>
  </r>
  <r>
    <x v="3249"/>
    <n v="436"/>
    <n v="562"/>
    <n v="6"/>
    <n v="3751.2908333333298"/>
    <n v="1.04640784361016"/>
    <x v="8610"/>
    <n v="3923.0536386238"/>
    <n v="3966.6424535507199"/>
    <x v="1"/>
  </r>
  <r>
    <x v="3250"/>
    <n v="130"/>
    <n v="720"/>
    <n v="2"/>
    <n v="4704.5375000000004"/>
    <n v="0.201557293286898"/>
    <x v="8611"/>
    <n v="5415.2485040135498"/>
    <n v="1054.6771798509401"/>
    <x v="1"/>
  </r>
  <r>
    <x v="3251"/>
    <n v="462"/>
    <n v="956"/>
    <n v="9"/>
    <n v="4381.4477777777702"/>
    <n v="0.31869222658385399"/>
    <x v="8612"/>
    <n v="4513.1292432979799"/>
    <n v="1389.6756341544101"/>
    <x v="1"/>
  </r>
  <r>
    <x v="3252"/>
    <n v="44"/>
    <n v="410"/>
    <n v="2"/>
    <n v="4617.2425000000003"/>
    <n v="0.43034811761663599"/>
    <x v="8613"/>
    <n v="5314.7982144294201"/>
    <n v="2210.2377786409002"/>
    <x v="1"/>
  </r>
  <r>
    <x v="3253"/>
    <n v="349"/>
    <n v="930"/>
    <n v="2"/>
    <n v="2779.6275000000001"/>
    <n v="0.24305270684209501"/>
    <x v="8614"/>
    <n v="3200.25604255079"/>
    <n v="751.57512217465103"/>
    <x v="1"/>
  </r>
  <r>
    <x v="3254"/>
    <n v="563"/>
    <n v="1214"/>
    <n v="5"/>
    <n v="2652"/>
    <n v="0.21454850774669301"/>
    <x v="8615"/>
    <n v="2799.2443078587598"/>
    <n v="580.26331634196094"/>
    <x v="1"/>
  </r>
  <r>
    <x v="3255"/>
    <n v="567"/>
    <n v="890"/>
    <n v="6"/>
    <n v="2296.00583333333"/>
    <n v="0.66637595502682601"/>
    <x v="8616"/>
    <n v="2401.33911302978"/>
    <n v="1546.13250145641"/>
    <x v="1"/>
  </r>
  <r>
    <x v="3256"/>
    <n v="651"/>
    <n v="1167"/>
    <n v="4"/>
    <n v="4551.4949999999999"/>
    <n v="0.35666150841660299"/>
    <x v="8617"/>
    <n v="4871.2271159010097"/>
    <n v="1678.6446458708799"/>
    <x v="1"/>
  </r>
  <r>
    <x v="3257"/>
    <n v="902"/>
    <n v="1163"/>
    <n v="5"/>
    <n v="2215.7460000000001"/>
    <n v="0.65481113459089402"/>
    <x v="8618"/>
    <n v="2338.87366615375"/>
    <n v="1479.73563505783"/>
    <x v="1"/>
  </r>
  <r>
    <x v="3258"/>
    <n v="910"/>
    <n v="1068"/>
    <n v="6"/>
    <n v="2735.6116666666599"/>
    <n v="0.82230055578338501"/>
    <x v="8619"/>
    <n v="2861.0116734692801"/>
    <n v="2273.0757002670698"/>
    <x v="1"/>
  </r>
  <r>
    <x v="3259"/>
    <n v="991"/>
    <n v="1164"/>
    <n v="7"/>
    <n v="4183.2142857142799"/>
    <n v="0.85116411022232796"/>
    <x v="8620"/>
    <n v="4346.2756922343297"/>
    <n v="3574.2696542754102"/>
    <x v="1"/>
  </r>
  <r>
    <x v="3260"/>
    <n v="734"/>
    <n v="1126"/>
    <n v="6"/>
    <n v="3521.0825"/>
    <n v="0.55435211439647802"/>
    <x v="8621"/>
    <n v="3682.3369647447198"/>
    <n v="1972.28611731756"/>
    <x v="1"/>
  </r>
  <r>
    <x v="3261"/>
    <n v="185"/>
    <n v="582"/>
    <n v="3"/>
    <n v="3001.18"/>
    <n v="0.43199931350639698"/>
    <x v="8622"/>
    <n v="3289.3803649536999"/>
    <n v="1373.1101257530599"/>
    <x v="1"/>
  </r>
  <r>
    <x v="3262"/>
    <n v="382"/>
    <n v="992"/>
    <n v="2"/>
    <n v="3519.9775"/>
    <n v="0.22660163020440099"/>
    <x v="8623"/>
    <n v="4052.1762200364701"/>
    <n v="887.22657792586995"/>
    <x v="1"/>
  </r>
  <r>
    <x v="3263"/>
    <n v="887"/>
    <n v="1090"/>
    <n v="6"/>
    <n v="2535.6066666666602"/>
    <n v="0.78119433964414797"/>
    <x v="8624"/>
    <n v="2651.8770272031302"/>
    <n v="2001.5894260725699"/>
    <x v="1"/>
  </r>
  <r>
    <x v="3264"/>
    <n v="731"/>
    <n v="803"/>
    <n v="6"/>
    <n v="1965.4266666666599"/>
    <n v="0.97894772464907898"/>
    <x v="8625"/>
    <n v="2055.6699693394098"/>
    <n v="1944.4304300600099"/>
    <x v="1"/>
  </r>
  <r>
    <x v="3265"/>
    <n v="1077"/>
    <n v="1149"/>
    <n v="5"/>
    <n v="3119.194"/>
    <n v="0.76952533666226097"/>
    <x v="8626"/>
    <n v="3292.2653496846901"/>
    <n v="2447.8216510300299"/>
    <x v="1"/>
  </r>
  <r>
    <x v="3266"/>
    <n v="329"/>
    <n v="895"/>
    <n v="3"/>
    <n v="3794.20166666666"/>
    <n v="0.25783577112808598"/>
    <x v="8627"/>
    <n v="4158.2631331867296"/>
    <n v="1035.9508766929901"/>
    <x v="1"/>
  </r>
  <r>
    <x v="3267"/>
    <n v="991"/>
    <n v="1142"/>
    <n v="8"/>
    <n v="1376.55375"/>
    <n v="0.94301880646842395"/>
    <x v="8628"/>
    <n v="1423.5397817605999"/>
    <n v="1297.0180765749101"/>
    <x v="1"/>
  </r>
  <r>
    <x v="3268"/>
    <n v="704"/>
    <n v="1162"/>
    <n v="6"/>
    <n v="4717.7974999999997"/>
    <n v="0.457453503376893"/>
    <x v="8629"/>
    <n v="4933.6785222377603"/>
    <n v="2180.6034458566701"/>
    <x v="1"/>
  </r>
  <r>
    <x v="3269"/>
    <n v="673"/>
    <n v="1213"/>
    <n v="5"/>
    <n v="4003.415"/>
    <n v="0.34288645938928802"/>
    <x v="8630"/>
    <n v="4225.3671417119103"/>
    <n v="1399.82468478536"/>
    <x v="1"/>
  </r>
  <r>
    <x v="3270"/>
    <n v="119"/>
    <n v="365"/>
    <n v="4"/>
    <n v="1114.11625"/>
    <n v="0.75264855510824902"/>
    <x v="8631"/>
    <n v="1192.9916553717801"/>
    <n v="867.669594623291"/>
    <x v="1"/>
  </r>
  <r>
    <x v="3271"/>
    <n v="621"/>
    <n v="841"/>
    <n v="4"/>
    <n v="1755.84499999999"/>
    <n v="0.691096258119971"/>
    <x v="8632"/>
    <n v="1879.6862607570899"/>
    <n v="1255.1835056724101"/>
    <x v="1"/>
  </r>
  <r>
    <x v="3272"/>
    <n v="602"/>
    <n v="1110"/>
    <n v="2"/>
    <n v="1102.2375"/>
    <n v="0.31714674033707702"/>
    <x v="8633"/>
    <n v="1270.08465535189"/>
    <n v="389.19659498265298"/>
    <x v="1"/>
  </r>
  <r>
    <x v="3273"/>
    <n v="212"/>
    <n v="940"/>
    <n v="2"/>
    <n v="929.85749999999996"/>
    <n v="0.131888644344163"/>
    <x v="8634"/>
    <n v="1071.72712148955"/>
    <n v="136.57718908724701"/>
    <x v="1"/>
  </r>
  <r>
    <x v="3274"/>
    <n v="308"/>
    <n v="732"/>
    <n v="4"/>
    <n v="3810.03999999999"/>
    <n v="0.42938040722147303"/>
    <x v="8635"/>
    <n v="4077.8184543193602"/>
    <n v="1691.8474540745699"/>
    <x v="1"/>
  </r>
  <r>
    <x v="3275"/>
    <n v="758"/>
    <n v="851"/>
    <n v="5"/>
    <n v="4993.4949999999999"/>
    <n v="0.86138900693715004"/>
    <x v="8636"/>
    <n v="5270.1799455814398"/>
    <n v="4386.3567064504696"/>
    <x v="1"/>
  </r>
  <r>
    <x v="3276"/>
    <n v="967"/>
    <n v="1165"/>
    <n v="10"/>
    <n v="4842.5519999999997"/>
    <n v="1.01592037436595"/>
    <x v="8637"/>
    <n v="4973.1135199"/>
    <n v="4881.3534592076003"/>
    <x v="1"/>
  </r>
  <r>
    <x v="3277"/>
    <n v="314"/>
    <n v="713"/>
    <n v="2"/>
    <n v="4194.58"/>
    <n v="0.40393549402449402"/>
    <x v="8638"/>
    <n v="4828.4407996708096"/>
    <n v="1884.6128055633701"/>
    <x v="1"/>
  </r>
  <r>
    <x v="3278"/>
    <n v="290"/>
    <n v="833"/>
    <n v="3"/>
    <n v="1776.1033333333301"/>
    <n v="0.27257758613101701"/>
    <x v="8639"/>
    <n v="1947.1118618682201"/>
    <n v="512.82512999989899"/>
    <x v="1"/>
  </r>
  <r>
    <x v="3279"/>
    <n v="769"/>
    <n v="1117"/>
    <n v="2"/>
    <n v="2691.78"/>
    <n v="0.427662855191282"/>
    <x v="8640"/>
    <n v="3099.1699916401699"/>
    <n v="1280.6269644844899"/>
    <x v="1"/>
  </r>
  <r>
    <x v="3280"/>
    <n v="0"/>
    <n v="1147"/>
    <n v="1"/>
    <n v="1633.19"/>
    <n v="2.2694106063161201E-2"/>
    <x v="8641"/>
    <n v="2216.8731894269599"/>
    <n v="48.611017790605402"/>
    <x v="1"/>
  </r>
  <r>
    <x v="3281"/>
    <n v="646"/>
    <n v="1154"/>
    <n v="6"/>
    <n v="1547.9208333333299"/>
    <n v="0.37998661606515999"/>
    <x v="8642"/>
    <n v="1619.1062095923"/>
    <n v="594.43301330575605"/>
    <x v="1"/>
  </r>
  <r>
    <x v="3282"/>
    <n v="0"/>
    <n v="193"/>
    <n v="1"/>
    <n v="1651.9749999999999"/>
    <n v="0.62257056864405103"/>
    <x v="8643"/>
    <n v="2242.3245795019102"/>
    <n v="1349.14377044107"/>
    <x v="1"/>
  </r>
  <r>
    <x v="3283"/>
    <n v="218"/>
    <n v="1165"/>
    <n v="3"/>
    <n v="7046.2166666666599"/>
    <n v="4.9001954106613198E-2"/>
    <x v="8644"/>
    <n v="7721.3685492245204"/>
    <n v="365.57438527036999"/>
    <x v="1"/>
  </r>
  <r>
    <x v="3284"/>
    <n v="644"/>
    <n v="1126"/>
    <n v="6"/>
    <n v="2958.2691666666601"/>
    <n v="0.41565269638608598"/>
    <x v="8645"/>
    <n v="3093.8328404451299"/>
    <n v="1242.47634499798"/>
    <x v="1"/>
  </r>
  <r>
    <x v="3285"/>
    <n v="592"/>
    <n v="1176"/>
    <n v="4"/>
    <n v="1863.58249999999"/>
    <n v="0.28444913013569201"/>
    <x v="8646"/>
    <n v="1994.9729142655999"/>
    <n v="548.28366228203697"/>
    <x v="1"/>
  </r>
  <r>
    <x v="3286"/>
    <n v="508"/>
    <n v="1053"/>
    <n v="2"/>
    <n v="4857.0275000000001"/>
    <n v="0.28533718091569699"/>
    <x v="8647"/>
    <n v="5590.7186301225402"/>
    <n v="1541.3648249376899"/>
    <x v="1"/>
  </r>
  <r>
    <x v="3287"/>
    <n v="864"/>
    <n v="973"/>
    <n v="5"/>
    <n v="2257.7359999999999"/>
    <n v="0.80876204403673602"/>
    <x v="8648"/>
    <n v="2383.1849234607198"/>
    <n v="1862.30201328164"/>
    <x v="1"/>
  </r>
  <r>
    <x v="3288"/>
    <n v="457"/>
    <n v="1040"/>
    <n v="5"/>
    <n v="5242.12"/>
    <n v="0.25673546993142299"/>
    <x v="8649"/>
    <n v="5532.5492322674199"/>
    <n v="1372.3944359918801"/>
    <x v="1"/>
  </r>
  <r>
    <x v="3289"/>
    <n v="0"/>
    <n v="513"/>
    <n v="1"/>
    <n v="4680.78"/>
    <n v="0.233607104439297"/>
    <x v="8650"/>
    <n v="6345.9869439390995"/>
    <n v="1432.5689958824901"/>
    <x v="1"/>
  </r>
  <r>
    <x v="3290"/>
    <n v="1012"/>
    <n v="1141"/>
    <n v="4"/>
    <n v="3966.6737499999999"/>
    <n v="0.67417638588171802"/>
    <x v="8651"/>
    <n v="4245.4275121125102"/>
    <n v="2765.41590761099"/>
    <x v="1"/>
  </r>
  <r>
    <x v="3291"/>
    <n v="726"/>
    <n v="1214"/>
    <n v="4"/>
    <n v="3200.9087499999901"/>
    <n v="0.38984061537002301"/>
    <x v="8652"/>
    <n v="3426.00545179047"/>
    <n v="1290.4373616955399"/>
    <x v="1"/>
  </r>
  <r>
    <x v="3292"/>
    <n v="1048"/>
    <n v="1141"/>
    <n v="6"/>
    <n v="1500.0374999999899"/>
    <n v="0.837173174320479"/>
    <x v="8653"/>
    <n v="1569.03714142545"/>
    <n v="1269.1368552889601"/>
    <x v="1"/>
  </r>
  <r>
    <x v="3293"/>
    <n v="894"/>
    <n v="971"/>
    <n v="4"/>
    <n v="2553.6550000000002"/>
    <n v="0.74542736884961602"/>
    <x v="8654"/>
    <n v="2733.3987103278"/>
    <n v="1968.7171896935599"/>
    <x v="1"/>
  </r>
  <r>
    <x v="3294"/>
    <n v="529"/>
    <n v="671"/>
    <n v="7"/>
    <n v="6323.75714285714"/>
    <n v="1.0618363046915"/>
    <x v="8655"/>
    <n v="6570.0269912935901"/>
    <n v="6740.7958113508403"/>
    <x v="1"/>
  </r>
  <r>
    <x v="3295"/>
    <n v="560"/>
    <n v="1003"/>
    <n v="4"/>
    <n v="3724.1262499999998"/>
    <n v="0.42888284015811401"/>
    <x v="8656"/>
    <n v="3985.8847383164202"/>
    <n v="1651.7203524927299"/>
    <x v="1"/>
  </r>
  <r>
    <x v="3296"/>
    <n v="752"/>
    <n v="1102"/>
    <n v="4"/>
    <n v="2789.5725000000002"/>
    <n v="0.53013368659054905"/>
    <x v="8657"/>
    <n v="2985.8469208310598"/>
    <n v="1529.3979238977599"/>
    <x v="1"/>
  </r>
  <r>
    <x v="3297"/>
    <n v="684"/>
    <n v="891"/>
    <n v="4"/>
    <n v="4262.5375000000004"/>
    <n v="0.69041166893381301"/>
    <x v="8658"/>
    <n v="4562.0223990551103"/>
    <n v="3043.3054396215798"/>
    <x v="1"/>
  </r>
  <r>
    <x v="3298"/>
    <n v="971"/>
    <n v="1139"/>
    <n v="7"/>
    <n v="1010.60142857142"/>
    <n v="0.86251641778120203"/>
    <x v="8659"/>
    <n v="1050.33516063455"/>
    <n v="875.29254974630896"/>
    <x v="1"/>
  </r>
  <r>
    <x v="3299"/>
    <n v="92"/>
    <n v="1057"/>
    <n v="2"/>
    <n v="2276.3000000000002"/>
    <n v="4.3265611898521399E-2"/>
    <x v="8660"/>
    <n v="2621.0774741258201"/>
    <n v="109.572585977868"/>
    <x v="1"/>
  </r>
  <r>
    <x v="3300"/>
    <n v="280"/>
    <n v="801"/>
    <n v="3"/>
    <n v="5906.9616666666598"/>
    <n v="0.29293096305031702"/>
    <x v="8661"/>
    <n v="6473.13148366728"/>
    <n v="1832.1888829167599"/>
    <x v="1"/>
  </r>
  <r>
    <x v="3301"/>
    <n v="645"/>
    <n v="814"/>
    <n v="8"/>
    <n v="1908.7493749999901"/>
    <n v="1.0438729256877"/>
    <x v="8662"/>
    <n v="1973.7497177958801"/>
    <n v="1990.7380440204399"/>
    <x v="1"/>
  </r>
  <r>
    <x v="3302"/>
    <n v="1072"/>
    <n v="1148"/>
    <n v="4"/>
    <n v="3500.64"/>
    <n v="0.69341177193873205"/>
    <x v="8663"/>
    <n v="3746.73883398723"/>
    <n v="2510.2082831165499"/>
    <x v="1"/>
  </r>
  <r>
    <x v="3303"/>
    <n v="988"/>
    <n v="1185"/>
    <n v="3"/>
    <n v="1021.75666666666"/>
    <n v="0.56277252629212005"/>
    <x v="8664"/>
    <n v="1120.60377578311"/>
    <n v="609.32921599100496"/>
    <x v="1"/>
  </r>
  <r>
    <x v="3304"/>
    <n v="211"/>
    <n v="332"/>
    <n v="2"/>
    <n v="1011.075"/>
    <n v="0.76131628557965703"/>
    <x v="8665"/>
    <n v="1165.18403648238"/>
    <n v="857.23754793155501"/>
    <x v="1"/>
  </r>
  <r>
    <x v="3305"/>
    <n v="691"/>
    <n v="1165"/>
    <n v="3"/>
    <n v="3070.0583333333302"/>
    <n v="0.37588168926445098"/>
    <x v="8666"/>
    <n v="3364.8476560171298"/>
    <n v="1222.0378377076099"/>
    <x v="1"/>
  </r>
  <r>
    <x v="3306"/>
    <n v="0"/>
    <n v="594"/>
    <n v="1"/>
    <n v="3404.5050000000001"/>
    <n v="0.17390421477926599"/>
    <x v="8667"/>
    <n v="4616.7895594352804"/>
    <n v="775.84032677778305"/>
    <x v="1"/>
  </r>
  <r>
    <x v="3307"/>
    <n v="0"/>
    <n v="704"/>
    <n v="1"/>
    <n v="2782.39"/>
    <n v="0.115182047518205"/>
    <x v="7320"/>
    <n v="3773.89940577671"/>
    <n v="420.03670117194901"/>
    <x v="1"/>
  </r>
  <r>
    <x v="3308"/>
    <n v="369"/>
    <n v="795"/>
    <n v="4"/>
    <n v="2527.1349999999902"/>
    <n v="0.43437547908997698"/>
    <x v="8668"/>
    <n v="2705.02045715648"/>
    <n v="1135.33062593671"/>
    <x v="1"/>
  </r>
  <r>
    <x v="3309"/>
    <n v="734"/>
    <n v="1051"/>
    <n v="4"/>
    <n v="2283.2062500000002"/>
    <n v="0.56610932118188995"/>
    <x v="8669"/>
    <n v="2443.9996493410599"/>
    <n v="1336.8165268427099"/>
    <x v="1"/>
  </r>
  <r>
    <x v="3310"/>
    <n v="456"/>
    <n v="518"/>
    <n v="4"/>
    <n v="3206.1574999999998"/>
    <n v="0.93399107169847695"/>
    <x v="8670"/>
    <n v="3431.62198106397"/>
    <n v="3097.0714948663099"/>
    <x v="1"/>
  </r>
  <r>
    <x v="3311"/>
    <n v="948"/>
    <n v="1094"/>
    <n v="3"/>
    <n v="1820.3033333333301"/>
    <n v="0.60466749933547803"/>
    <x v="8671"/>
    <n v="1995.54007003727"/>
    <n v="1165.86697912523"/>
    <x v="1"/>
  </r>
  <r>
    <x v="3312"/>
    <n v="695"/>
    <n v="1085"/>
    <n v="5"/>
    <n v="3206.268"/>
    <n v="0.52661670598879895"/>
    <x v="8672"/>
    <n v="3384.1529043107098"/>
    <n v="1721.9080283068799"/>
    <x v="1"/>
  </r>
  <r>
    <x v="3313"/>
    <n v="958"/>
    <n v="1126"/>
    <n v="4"/>
    <n v="2621.06"/>
    <n v="0.659105350681786"/>
    <x v="8673"/>
    <n v="2805.5267704715902"/>
    <n v="1786.6337404103599"/>
    <x v="1"/>
  </r>
  <r>
    <x v="3314"/>
    <n v="533"/>
    <n v="1032"/>
    <n v="3"/>
    <n v="3807.0933333333301"/>
    <n v="0.345993310436843"/>
    <x v="8674"/>
    <n v="4172.3880272360302"/>
    <n v="1394.8511516527001"/>
    <x v="1"/>
  </r>
  <r>
    <x v="3315"/>
    <n v="332"/>
    <n v="1151"/>
    <n v="3"/>
    <n v="2756.23833333333"/>
    <n v="0.100262158016241"/>
    <x v="8675"/>
    <n v="3021.00737801689"/>
    <n v="292.65614774153198"/>
    <x v="1"/>
  </r>
  <r>
    <x v="3316"/>
    <n v="606"/>
    <n v="1172"/>
    <n v="3"/>
    <n v="6337.5433333333303"/>
    <n v="0.294188954319344"/>
    <x v="8676"/>
    <n v="6944.9029449140999"/>
    <n v="1974.05956562492"/>
    <x v="1"/>
  </r>
  <r>
    <x v="3317"/>
    <n v="984"/>
    <n v="1108"/>
    <n v="6"/>
    <n v="2634.6883333333299"/>
    <n v="0.83158787059782202"/>
    <x v="8677"/>
    <n v="2755.4814836406899"/>
    <n v="2213.94711074719"/>
    <x v="1"/>
  </r>
  <r>
    <x v="3318"/>
    <n v="116"/>
    <n v="780"/>
    <n v="2"/>
    <n v="5262.5625"/>
    <n v="0.149351712632835"/>
    <x v="8678"/>
    <n v="6057.3674437602203"/>
    <n v="874.16223596061297"/>
    <x v="1"/>
  </r>
  <r>
    <x v="3319"/>
    <n v="385"/>
    <n v="1049"/>
    <n v="6"/>
    <n v="1553.0775000000001"/>
    <n v="0.149531157570086"/>
    <x v="8679"/>
    <n v="1624.49826308719"/>
    <n v="234.70138292505399"/>
    <x v="1"/>
  </r>
  <r>
    <x v="3320"/>
    <n v="608"/>
    <n v="868"/>
    <n v="4"/>
    <n v="3512.7950000000001"/>
    <n v="0.64745701692216096"/>
    <x v="8680"/>
    <n v="3759.7455333574198"/>
    <n v="2352.0735778236199"/>
    <x v="1"/>
  </r>
  <r>
    <x v="3321"/>
    <n v="874"/>
    <n v="969"/>
    <n v="5"/>
    <n v="4809.6229999999996"/>
    <n v="0.81764308996712498"/>
    <x v="8681"/>
    <n v="5076.1432820056698"/>
    <n v="4010.2318977208301"/>
    <x v="1"/>
  </r>
  <r>
    <x v="3322"/>
    <n v="0"/>
    <n v="264"/>
    <n v="1"/>
    <n v="2994.55"/>
    <n v="0.51882073755537395"/>
    <x v="8682"/>
    <n v="4061.35039956436"/>
    <n v="2036.33142538843"/>
    <x v="1"/>
  </r>
  <r>
    <x v="3323"/>
    <n v="603"/>
    <n v="1111"/>
    <n v="5"/>
    <n v="3144.83"/>
    <n v="0.36994999760881098"/>
    <x v="8683"/>
    <n v="3319.31853835631"/>
    <n v="1186.4677282123801"/>
    <x v="1"/>
  </r>
  <r>
    <x v="3324"/>
    <n v="774"/>
    <n v="873"/>
    <n v="5"/>
    <n v="2542.605"/>
    <n v="0.849590424454714"/>
    <x v="8684"/>
    <n v="2683.8018217169201"/>
    <n v="2203.1182196090599"/>
    <x v="1"/>
  </r>
  <r>
    <x v="3325"/>
    <n v="420"/>
    <n v="833"/>
    <n v="5"/>
    <n v="3314.558"/>
    <n v="0.47804667123760602"/>
    <x v="8685"/>
    <n v="3498.4293047339402"/>
    <n v="1615.93455466717"/>
    <x v="1"/>
  </r>
  <r>
    <x v="3326"/>
    <n v="0"/>
    <n v="76"/>
    <n v="1"/>
    <n v="3177.98"/>
    <n v="0.79999708993942098"/>
    <x v="8686"/>
    <n v="4309.87573794326"/>
    <n v="3332.29895479582"/>
    <x v="1"/>
  </r>
  <r>
    <x v="3327"/>
    <n v="530"/>
    <n v="852"/>
    <n v="2"/>
    <n v="677.91750000000002"/>
    <n v="0.47014970083086699"/>
    <x v="8687"/>
    <n v="781.81995661383303"/>
    <n v="355.16937095883799"/>
    <x v="1"/>
  </r>
  <r>
    <x v="3328"/>
    <n v="901"/>
    <n v="1177"/>
    <n v="6"/>
    <n v="1763.9483333333301"/>
    <n v="0.69487970650754505"/>
    <x v="8688"/>
    <n v="1844.9947363604299"/>
    <n v="1238.6908136582599"/>
    <x v="1"/>
  </r>
  <r>
    <x v="3329"/>
    <n v="908"/>
    <n v="1213"/>
    <n v="3"/>
    <n v="3807.0933333333301"/>
    <n v="0.50037077058254797"/>
    <x v="8689"/>
    <n v="4172.3880272360302"/>
    <n v="2017.16870637432"/>
    <x v="1"/>
  </r>
  <r>
    <x v="3330"/>
    <n v="894"/>
    <n v="1088"/>
    <n v="6"/>
    <n v="2959.00583333333"/>
    <n v="0.789186449221154"/>
    <x v="8690"/>
    <n v="3094.60313380154"/>
    <n v="2359.6479562751601"/>
    <x v="1"/>
  </r>
  <r>
    <x v="3331"/>
    <n v="307"/>
    <n v="1174"/>
    <n v="2"/>
    <n v="5003.4399999999996"/>
    <n v="9.0811104820034599E-2"/>
    <x v="8691"/>
    <n v="5759.1953816402302"/>
    <n v="505.32795523853503"/>
    <x v="1"/>
  </r>
  <r>
    <x v="3332"/>
    <n v="276"/>
    <n v="422"/>
    <n v="3"/>
    <n v="1592.67333333333"/>
    <n v="0.80451414944533095"/>
    <x v="8692"/>
    <n v="1746.13479796666"/>
    <n v="1357.4861941429001"/>
    <x v="1"/>
  </r>
  <r>
    <x v="3333"/>
    <n v="1022"/>
    <n v="1151"/>
    <n v="5"/>
    <n v="2845.596"/>
    <n v="0.74379266859961402"/>
    <x v="8693"/>
    <n v="3003.5425257582401"/>
    <n v="2158.47784116914"/>
    <x v="1"/>
  </r>
  <r>
    <x v="3334"/>
    <n v="350"/>
    <n v="813"/>
    <n v="2"/>
    <n v="1987.3425"/>
    <n v="0.34201361881800502"/>
    <x v="8694"/>
    <n v="2288.5743003758098"/>
    <n v="756.31697156994801"/>
    <x v="1"/>
  </r>
  <r>
    <x v="3335"/>
    <n v="982"/>
    <n v="1189"/>
    <n v="6"/>
    <n v="2160.2750000000001"/>
    <n v="0.75334630937580405"/>
    <x v="8695"/>
    <n v="2259.41256211067"/>
    <n v="1644.55264924068"/>
    <x v="1"/>
  </r>
  <r>
    <x v="3336"/>
    <n v="558"/>
    <n v="635"/>
    <n v="5"/>
    <n v="3446.9369999999899"/>
    <n v="0.96384074987899604"/>
    <x v="8696"/>
    <n v="3638.1263738227499"/>
    <n v="3388.2697534783802"/>
    <x v="1"/>
  </r>
  <r>
    <x v="3337"/>
    <n v="661"/>
    <n v="1212"/>
    <n v="5"/>
    <n v="2723.8249999999998"/>
    <n v="0.32915778041773303"/>
    <x v="8697"/>
    <n v="2875.0398795680399"/>
    <n v="914.33829196676902"/>
    <x v="1"/>
  </r>
  <r>
    <x v="3338"/>
    <n v="287"/>
    <n v="1151"/>
    <n v="4"/>
    <n v="2663.6025"/>
    <n v="6.56538373267435E-2"/>
    <x v="8698"/>
    <n v="2851.0502182672599"/>
    <n v="180.854763791875"/>
    <x v="1"/>
  </r>
  <r>
    <x v="3339"/>
    <n v="0"/>
    <n v="1152"/>
    <n v="1"/>
    <n v="2226.5749999999998"/>
    <n v="2.2303793334922099E-2"/>
    <x v="8699"/>
    <n v="3020.8376876767802"/>
    <n v="65.100843621966703"/>
    <x v="1"/>
  </r>
  <r>
    <x v="3340"/>
    <n v="0"/>
    <n v="670"/>
    <n v="1"/>
    <n v="779.02499999999998"/>
    <n v="0.130922531197329"/>
    <x v="8700"/>
    <n v="1059.58351131315"/>
    <n v="134.04934405065001"/>
    <x v="1"/>
  </r>
  <r>
    <x v="3341"/>
    <n v="740"/>
    <n v="925"/>
    <n v="3"/>
    <n v="3903.9650000000001"/>
    <n v="0.62385653700127897"/>
    <x v="8701"/>
    <n v="4278.5265168065298"/>
    <n v="2579.05747437126"/>
    <x v="1"/>
  </r>
  <r>
    <x v="3342"/>
    <n v="652"/>
    <n v="1166"/>
    <n v="4"/>
    <n v="4132.9762499999997"/>
    <n v="0.35875314049531198"/>
    <x v="8702"/>
    <n v="4423.3828080410303"/>
    <n v="1533.2551683715001"/>
    <x v="1"/>
  </r>
  <r>
    <x v="3343"/>
    <n v="954"/>
    <n v="1051"/>
    <n v="5"/>
    <n v="1219.0360000000001"/>
    <n v="0.78945867711351703"/>
    <x v="8703"/>
    <n v="1287.0643479726"/>
    <n v="981.74080847152504"/>
    <x v="1"/>
  </r>
  <r>
    <x v="3344"/>
    <n v="533"/>
    <n v="1115"/>
    <n v="4"/>
    <n v="5526.3812499999904"/>
    <n v="0.27741238298083798"/>
    <x v="8704"/>
    <n v="5914.4235267511003"/>
    <n v="1585.2768726169099"/>
    <x v="1"/>
  </r>
  <r>
    <x v="3345"/>
    <n v="506"/>
    <n v="716"/>
    <n v="3"/>
    <n v="3642.4483333333301"/>
    <n v="0.65498473023984205"/>
    <x v="8705"/>
    <n v="3991.99295180632"/>
    <n v="2526.49175370289"/>
    <x v="1"/>
  </r>
  <r>
    <x v="3346"/>
    <n v="594"/>
    <n v="925"/>
    <n v="2"/>
    <n v="3094.5524999999998"/>
    <n v="0.456361114304491"/>
    <x v="8706"/>
    <n v="3562.6399986454398"/>
    <n v="1570.9708004655299"/>
    <x v="1"/>
  </r>
  <r>
    <x v="3347"/>
    <n v="304"/>
    <n v="405"/>
    <n v="2"/>
    <n v="4602.3249999999998"/>
    <n v="0.74849698742177195"/>
    <x v="8707"/>
    <n v="5297.6326586144096"/>
    <n v="3831.8171217929898"/>
    <x v="1"/>
  </r>
  <r>
    <x v="3348"/>
    <n v="849"/>
    <n v="1128"/>
    <n v="3"/>
    <n v="3257.54"/>
    <n v="0.527909932388271"/>
    <x v="8708"/>
    <n v="3570.2639723341899"/>
    <n v="1821.08498615811"/>
    <x v="1"/>
  </r>
  <r>
    <x v="3349"/>
    <n v="640"/>
    <n v="1087"/>
    <n v="2"/>
    <n v="4501.7700000000004"/>
    <n v="0.36239808228877302"/>
    <x v="8709"/>
    <n v="5181.9240971947102"/>
    <n v="1814.4891439303401"/>
    <x v="1"/>
  </r>
  <r>
    <x v="3350"/>
    <n v="253"/>
    <n v="649"/>
    <n v="2"/>
    <n v="1113.2874999999999"/>
    <n v="0.40541329655841801"/>
    <x v="8710"/>
    <n v="1282.7998818815299"/>
    <n v="502.53406500137697"/>
    <x v="1"/>
  </r>
  <r>
    <x v="3351"/>
    <n v="660"/>
    <n v="911"/>
    <n v="4"/>
    <n v="3358.6475"/>
    <n v="0.64821596078930399"/>
    <x v="8711"/>
    <n v="3594.79693679909"/>
    <n v="2251.50443870044"/>
    <x v="1"/>
  </r>
  <r>
    <x v="3352"/>
    <n v="715"/>
    <n v="1103"/>
    <n v="3"/>
    <n v="2506.14"/>
    <n v="0.45050368367583099"/>
    <x v="8712"/>
    <n v="2746.9844334603499"/>
    <n v="1195.71029327007"/>
    <x v="1"/>
  </r>
  <r>
    <x v="3353"/>
    <n v="791"/>
    <n v="1050"/>
    <n v="2"/>
    <n v="1332.63"/>
    <n v="0.48664436620114598"/>
    <x v="8713"/>
    <n v="1535.1971284948199"/>
    <n v="721.86414548168"/>
    <x v="1"/>
  </r>
  <r>
    <x v="3354"/>
    <n v="0"/>
    <n v="891"/>
    <n v="1"/>
    <n v="4916.1450000000004"/>
    <n v="5.7050614504041398E-2"/>
    <x v="8714"/>
    <n v="6664.8778901722699"/>
    <n v="367.40907779493"/>
    <x v="1"/>
  </r>
  <r>
    <x v="3355"/>
    <n v="39"/>
    <n v="924"/>
    <n v="2"/>
    <n v="2097.29"/>
    <n v="5.3210793841404397E-2"/>
    <x v="8715"/>
    <n v="2415.0908043456998"/>
    <n v="124.17118075094901"/>
    <x v="1"/>
  </r>
  <r>
    <x v="3356"/>
    <n v="1049"/>
    <n v="1178"/>
    <n v="2"/>
    <n v="3649.2624999999998"/>
    <n v="0.51916073650269901"/>
    <x v="8716"/>
    <n v="4200.9443704332198"/>
    <n v="2107.27447643503"/>
    <x v="1"/>
  </r>
  <r>
    <x v="3357"/>
    <n v="200"/>
    <n v="751"/>
    <n v="3"/>
    <n v="4996.4416666666602"/>
    <n v="0.24709100638079301"/>
    <x v="8717"/>
    <n v="5475.5103953848602"/>
    <n v="1307.30158332877"/>
    <x v="1"/>
  </r>
  <r>
    <x v="3358"/>
    <n v="1079"/>
    <n v="1183"/>
    <n v="8"/>
    <n v="3255.191875"/>
    <n v="0.96124893818498303"/>
    <x v="8718"/>
    <n v="3365.76800392927"/>
    <n v="3125.8934196923701"/>
    <x v="1"/>
  </r>
  <r>
    <x v="3359"/>
    <n v="1053"/>
    <n v="1193"/>
    <n v="8"/>
    <n v="2023.2550000000001"/>
    <n v="0.93409130414445896"/>
    <x v="8719"/>
    <n v="2092.1312482846502"/>
    <n v="1888.13005231596"/>
    <x v="1"/>
  </r>
  <r>
    <x v="3360"/>
    <n v="0"/>
    <n v="553"/>
    <n v="1"/>
    <n v="7812.35"/>
    <n v="0.20218451407822299"/>
    <x v="8720"/>
    <n v="10588.883383492101"/>
    <n v="2068.8274063032"/>
    <x v="1"/>
  </r>
  <r>
    <x v="3361"/>
    <n v="976"/>
    <n v="1214"/>
    <n v="4"/>
    <n v="4370.2749999999996"/>
    <n v="0.60113474017587099"/>
    <x v="8721"/>
    <n v="4677.3090525636198"/>
    <n v="2716.6249733587501"/>
    <x v="1"/>
  </r>
  <r>
    <x v="3362"/>
    <n v="882"/>
    <n v="1154"/>
    <n v="6"/>
    <n v="2358.2541666666598"/>
    <n v="0.70285079250679405"/>
    <x v="8722"/>
    <n v="2466.4289016466801"/>
    <n v="1674.90825176304"/>
    <x v="1"/>
  </r>
  <r>
    <x v="3363"/>
    <n v="705"/>
    <n v="1099"/>
    <n v="3"/>
    <n v="1578.6766666666599"/>
    <n v="0.44565206647431899"/>
    <x v="8723"/>
    <n v="1730.79919871313"/>
    <n v="745.27105611131196"/>
    <x v="1"/>
  </r>
  <r>
    <x v="3364"/>
    <n v="773"/>
    <n v="1160"/>
    <n v="3"/>
    <n v="2443.8916666666601"/>
    <n v="0.44828366366779598"/>
    <x v="8724"/>
    <n v="2678.7813736222702"/>
    <n v="1160.26855823802"/>
    <x v="1"/>
  </r>
  <r>
    <x v="3365"/>
    <n v="596"/>
    <n v="837"/>
    <n v="5"/>
    <n v="2900.625"/>
    <n v="0.73808859942947802"/>
    <x v="8725"/>
    <n v="3061.61359454474"/>
    <n v="2183.42850565155"/>
    <x v="1"/>
  </r>
  <r>
    <x v="3366"/>
    <n v="639"/>
    <n v="1183"/>
    <n v="4"/>
    <n v="2741.78125"/>
    <n v="0.32796262326230802"/>
    <x v="8726"/>
    <n v="2934.7069437619002"/>
    <n v="929.93464721157397"/>
    <x v="1"/>
  </r>
  <r>
    <x v="3367"/>
    <n v="1059"/>
    <n v="1162"/>
    <n v="8"/>
    <n v="3893.0531249999899"/>
    <n v="0.96962930211666198"/>
    <x v="8727"/>
    <n v="4025.2202449391102"/>
    <n v="3770.9475035911701"/>
    <x v="1"/>
  </r>
  <r>
    <x v="3368"/>
    <n v="1070"/>
    <n v="1163"/>
    <n v="7"/>
    <n v="2755.0807142857102"/>
    <n v="0.90274584726412599"/>
    <x v="8728"/>
    <n v="2862.6268719843902"/>
    <n v="2496.81883152097"/>
    <x v="1"/>
  </r>
  <r>
    <x v="3369"/>
    <n v="390"/>
    <n v="612"/>
    <n v="2"/>
    <n v="1428.2125000000001"/>
    <n v="0.58849075334559497"/>
    <x v="8729"/>
    <n v="1645.18383797618"/>
    <n v="935.547770910022"/>
    <x v="1"/>
  </r>
  <r>
    <x v="3370"/>
    <n v="368"/>
    <n v="459"/>
    <n v="3"/>
    <n v="2904.6766666666599"/>
    <n v="0.83845653478939797"/>
    <x v="8730"/>
    <n v="3183.6454437846101"/>
    <n v="2579.4393491495498"/>
    <x v="1"/>
  </r>
  <r>
    <x v="3371"/>
    <n v="684"/>
    <n v="1052"/>
    <n v="7"/>
    <n v="3697.9614285714201"/>
    <n v="0.61882794184985201"/>
    <x v="8731"/>
    <n v="3842.15980039744"/>
    <n v="2297.2472200970201"/>
    <x v="1"/>
  </r>
  <r>
    <x v="3372"/>
    <n v="742"/>
    <n v="873"/>
    <n v="3"/>
    <n v="1784.2066666666601"/>
    <n v="0.66755069763822905"/>
    <x v="8732"/>
    <n v="1955.99036669921"/>
    <n v="1261.64294658996"/>
    <x v="1"/>
  </r>
  <r>
    <x v="3373"/>
    <n v="878"/>
    <n v="1047"/>
    <n v="4"/>
    <n v="1930.7112500000001"/>
    <n v="0.67780988799501696"/>
    <x v="8733"/>
    <n v="2066.8053676055201"/>
    <n v="1353.5617306184799"/>
    <x v="1"/>
  </r>
  <r>
    <x v="3374"/>
    <n v="978"/>
    <n v="1193"/>
    <n v="4"/>
    <n v="3141.5149999999999"/>
    <n v="0.61869336734017699"/>
    <x v="8734"/>
    <n v="3362.4499889588601"/>
    <n v="2009.9910780141699"/>
    <x v="1"/>
  </r>
  <r>
    <x v="3375"/>
    <n v="682"/>
    <n v="946"/>
    <n v="4"/>
    <n v="2734.3225000000002"/>
    <n v="0.63000468466180504"/>
    <x v="8735"/>
    <n v="2926.7255600574599"/>
    <n v="1781.5676379582201"/>
    <x v="1"/>
  </r>
  <r>
    <x v="3376"/>
    <n v="809"/>
    <n v="929"/>
    <n v="6"/>
    <n v="2370.2249999999999"/>
    <n v="0.895628344951793"/>
    <x v="8736"/>
    <n v="2478.9461686883901"/>
    <n v="2145.19336950349"/>
    <x v="1"/>
  </r>
  <r>
    <x v="3377"/>
    <n v="569"/>
    <n v="1150"/>
    <n v="4"/>
    <n v="3478.8162499999999"/>
    <n v="0.28385645028586298"/>
    <x v="8737"/>
    <n v="3723.38589648166"/>
    <n v="1021.17891624227"/>
    <x v="1"/>
  </r>
  <r>
    <x v="3378"/>
    <n v="1006"/>
    <n v="1142"/>
    <n v="7"/>
    <n v="3453.4407142857099"/>
    <n v="0.88461963041588898"/>
    <x v="8738"/>
    <n v="3588.1339329754101"/>
    <n v="3066.7828636142599"/>
    <x v="1"/>
  </r>
  <r>
    <x v="3379"/>
    <n v="620"/>
    <n v="1035"/>
    <n v="4"/>
    <n v="5034.3799999999901"/>
    <n v="0.46365797935916397"/>
    <x v="8739"/>
    <n v="5387.9478090622397"/>
    <n v="2413.7505437026098"/>
    <x v="1"/>
  </r>
  <r>
    <x v="3380"/>
    <n v="598"/>
    <n v="878"/>
    <n v="3"/>
    <n v="1953.64"/>
    <n v="0.56379697583890598"/>
    <x v="8740"/>
    <n v="2141.6318313472302"/>
    <n v="1166.6825874204601"/>
    <x v="1"/>
  </r>
  <r>
    <x v="3381"/>
    <n v="142"/>
    <n v="388"/>
    <n v="1"/>
    <n v="8207.94"/>
    <n v="0.52367535403146304"/>
    <x v="8741"/>
    <n v="11124.8597156587"/>
    <n v="5629.9058259599897"/>
    <x v="1"/>
  </r>
  <r>
    <x v="3382"/>
    <n v="689"/>
    <n v="790"/>
    <n v="3"/>
    <n v="4338.2299999999996"/>
    <n v="0.707877114052745"/>
    <x v="8742"/>
    <n v="4754.3336620674399"/>
    <n v="3251.9126007760301"/>
    <x v="1"/>
  </r>
  <r>
    <x v="3383"/>
    <n v="426"/>
    <n v="1168"/>
    <n v="4"/>
    <n v="2811.3962499999998"/>
    <n v="0.138549382049063"/>
    <x v="8743"/>
    <n v="3009.1998583366299"/>
    <n v="402.82806835922003"/>
    <x v="1"/>
  </r>
  <r>
    <x v="3384"/>
    <n v="597"/>
    <n v="847"/>
    <n v="4"/>
    <n v="2629.8999999999901"/>
    <n v="0.66131556158965599"/>
    <x v="8744"/>
    <n v="2814.9861881953698"/>
    <n v="1798.7380448108099"/>
    <x v="1"/>
  </r>
  <r>
    <x v="3385"/>
    <n v="520"/>
    <n v="753"/>
    <n v="4"/>
    <n v="2684.32125"/>
    <n v="0.698056677439161"/>
    <x v="8745"/>
    <n v="2873.22072855736"/>
    <n v="1937.9796220087101"/>
    <x v="1"/>
  </r>
  <r>
    <x v="3386"/>
    <n v="699"/>
    <n v="1147"/>
    <n v="5"/>
    <n v="4528.9529999999904"/>
    <n v="0.45355320676246003"/>
    <x v="8746"/>
    <n v="4779.9575094801603"/>
    <n v="2094.6641326313402"/>
    <x v="1"/>
  </r>
  <r>
    <x v="3387"/>
    <n v="833"/>
    <n v="976"/>
    <n v="4"/>
    <n v="1306.6624999999999"/>
    <n v="0.71138605018564505"/>
    <x v="8747"/>
    <n v="1399.0295976677601"/>
    <n v="961.62769110617899"/>
    <x v="1"/>
  </r>
  <r>
    <x v="3388"/>
    <n v="581"/>
    <n v="985"/>
    <n v="2"/>
    <n v="4993.4949999999999"/>
    <n v="0.39702252331683902"/>
    <x v="8748"/>
    <n v="5747.7516777635601"/>
    <n v="2204.9399920890301"/>
    <x v="1"/>
  </r>
  <r>
    <x v="3389"/>
    <n v="825"/>
    <n v="1017"/>
    <n v="7"/>
    <n v="2981.13214285714"/>
    <n v="0.87777162505686002"/>
    <x v="8749"/>
    <n v="3097.4655047463998"/>
    <n v="2626.9529325793101"/>
    <x v="1"/>
  </r>
  <r>
    <x v="3390"/>
    <n v="173"/>
    <n v="451"/>
    <n v="2"/>
    <n v="341.9975"/>
    <n v="0.555810522435636"/>
    <x v="8750"/>
    <n v="395.27707011286799"/>
    <n v="212.303020240384"/>
    <x v="1"/>
  </r>
  <r>
    <x v="3391"/>
    <n v="116"/>
    <n v="494"/>
    <n v="3"/>
    <n v="4237.30666666666"/>
    <n v="0.45243461408340802"/>
    <x v="8751"/>
    <n v="4643.7559200814403"/>
    <n v="2030.21364395418"/>
    <x v="1"/>
  </r>
  <r>
    <x v="3392"/>
    <n v="0"/>
    <n v="1156"/>
    <n v="1"/>
    <n v="2541.5"/>
    <n v="2.1996809542090299E-2"/>
    <x v="8752"/>
    <n v="3447.5227565803202"/>
    <n v="73.273527334048694"/>
    <x v="1"/>
  </r>
  <r>
    <x v="3393"/>
    <n v="554"/>
    <n v="1140"/>
    <n v="4"/>
    <n v="2370.2249999999999"/>
    <n v="0.27698980228538"/>
    <x v="8753"/>
    <n v="2537.1157925594698"/>
    <n v="678.99974506177398"/>
    <x v="1"/>
  </r>
  <r>
    <x v="3394"/>
    <n v="478"/>
    <n v="1000"/>
    <n v="6"/>
    <n v="4082.7908333333298"/>
    <n v="0.32582496468529998"/>
    <x v="8754"/>
    <n v="4269.6856490096898"/>
    <n v="1344.14975979931"/>
    <x v="1"/>
  </r>
  <r>
    <x v="3395"/>
    <n v="495"/>
    <n v="770"/>
    <n v="4"/>
    <n v="2122.7049999999999"/>
    <n v="0.64707119404106195"/>
    <x v="8755"/>
    <n v="2272.2520962937601"/>
    <n v="1420.6819643632"/>
    <x v="1"/>
  </r>
  <r>
    <x v="3396"/>
    <n v="1070"/>
    <n v="1178"/>
    <n v="3"/>
    <n v="4004.1516666666598"/>
    <n v="0.60011905532294796"/>
    <x v="8756"/>
    <n v="4388.2971219897099"/>
    <n v="2544.4905271863699"/>
    <x v="1"/>
  </r>
  <r>
    <x v="3397"/>
    <n v="92"/>
    <n v="365"/>
    <n v="1"/>
    <n v="6170.32"/>
    <n v="0.49745679728618197"/>
    <x v="8757"/>
    <n v="8364.1324628231996"/>
    <n v="4020.9025878347702"/>
    <x v="1"/>
  </r>
  <r>
    <x v="3398"/>
    <n v="1019"/>
    <n v="1155"/>
    <n v="4"/>
    <n v="3947.8887500000001"/>
    <n v="0.66752152822514499"/>
    <x v="8758"/>
    <n v="4225.3262494494802"/>
    <n v="2725.1492268963698"/>
    <x v="1"/>
  </r>
  <r>
    <x v="3399"/>
    <n v="263"/>
    <n v="797"/>
    <n v="3"/>
    <n v="3482.96"/>
    <n v="0.27656626523993999"/>
    <x v="8759"/>
    <n v="3817.24783399634"/>
    <n v="1020.0944576540001"/>
    <x v="1"/>
  </r>
  <r>
    <x v="3400"/>
    <n v="281"/>
    <n v="1053"/>
    <n v="4"/>
    <n v="2856.9775"/>
    <n v="9.8394289961027406E-2"/>
    <x v="8760"/>
    <n v="3057.97498097484"/>
    <n v="290.71943953832402"/>
    <x v="1"/>
  </r>
  <r>
    <x v="3401"/>
    <n v="0"/>
    <n v="1088"/>
    <n v="1"/>
    <n v="4238.78"/>
    <n v="2.7905811290629599E-2"/>
    <x v="8074"/>
    <n v="5747.1307068815004"/>
    <n v="154.96371426699"/>
    <x v="1"/>
  </r>
  <r>
    <x v="3402"/>
    <n v="578"/>
    <n v="1049"/>
    <n v="3"/>
    <n v="3287.37499999999"/>
    <n v="0.37493095821584999"/>
    <x v="8761"/>
    <n v="3602.9530128482902"/>
    <n v="1305.22198711278"/>
    <x v="1"/>
  </r>
  <r>
    <x v="3403"/>
    <n v="682"/>
    <n v="1175"/>
    <n v="4"/>
    <n v="1817.1724999999899"/>
    <n v="0.38223698113313698"/>
    <x v="8762"/>
    <n v="1945.31097121578"/>
    <n v="718.43168965210805"/>
    <x v="1"/>
  </r>
  <r>
    <x v="3404"/>
    <n v="598"/>
    <n v="659"/>
    <n v="4"/>
    <n v="1874.35624999999"/>
    <n v="0.86907349942872003"/>
    <x v="8763"/>
    <n v="2006.50157961645"/>
    <n v="1684.9724167311599"/>
    <x v="1"/>
  </r>
  <r>
    <x v="3405"/>
    <n v="628"/>
    <n v="925"/>
    <n v="3"/>
    <n v="6685.6183333333302"/>
    <n v="0.54279521477048398"/>
    <x v="8764"/>
    <n v="7326.2750842453597"/>
    <n v="3842.3886794049399"/>
    <x v="1"/>
  </r>
  <r>
    <x v="3406"/>
    <n v="335"/>
    <n v="1049"/>
    <n v="4"/>
    <n v="1932.9212500000001"/>
    <n v="0.138184369068197"/>
    <x v="8765"/>
    <n v="2069.17022203646"/>
    <n v="276.26483812087599"/>
    <x v="1"/>
  </r>
  <r>
    <x v="3407"/>
    <n v="283"/>
    <n v="491"/>
    <n v="3"/>
    <n v="2380.17"/>
    <n v="0.71252338321349395"/>
    <x v="8766"/>
    <n v="2608.96404017856"/>
    <n v="1796.3214090418601"/>
    <x v="1"/>
  </r>
  <r>
    <x v="3408"/>
    <n v="357"/>
    <n v="525"/>
    <n v="5"/>
    <n v="2511.0019999999899"/>
    <n v="0.92077755377242498"/>
    <x v="8767"/>
    <n v="2650.4517701648401"/>
    <n v="2358.1910569326701"/>
    <x v="1"/>
  </r>
  <r>
    <x v="3409"/>
    <n v="551"/>
    <n v="761"/>
    <n v="2"/>
    <n v="5305.1049999999996"/>
    <n v="0.56662620332848601"/>
    <x v="8768"/>
    <n v="6106.3210658993203"/>
    <n v="3343.3024879209001"/>
    <x v="1"/>
  </r>
  <r>
    <x v="3410"/>
    <n v="848"/>
    <n v="1019"/>
    <n v="2"/>
    <n v="2835.43"/>
    <n v="0.53480421175253501"/>
    <x v="8769"/>
    <n v="3264.4679365254501"/>
    <n v="1686.89764842676"/>
    <x v="1"/>
  </r>
  <r>
    <x v="3411"/>
    <n v="692"/>
    <n v="1125"/>
    <n v="4"/>
    <n v="2722.4437499999999"/>
    <n v="0.44486370133187902"/>
    <x v="8770"/>
    <n v="2914.0144674911398"/>
    <n v="1252.5209659741599"/>
    <x v="1"/>
  </r>
  <r>
    <x v="3412"/>
    <n v="863"/>
    <n v="997"/>
    <n v="2"/>
    <n v="4383.5349999999999"/>
    <n v="0.55482711120289496"/>
    <x v="8771"/>
    <n v="5045.8711733276004"/>
    <n v="2705.0587867414702"/>
    <x v="1"/>
  </r>
  <r>
    <x v="3413"/>
    <n v="992"/>
    <n v="1140"/>
    <n v="6"/>
    <n v="4553.1525000000001"/>
    <n v="0.80734564918468998"/>
    <x v="8772"/>
    <n v="4761.5179570794398"/>
    <n v="3714.1968205829598"/>
    <x v="1"/>
  </r>
  <r>
    <x v="3414"/>
    <n v="837"/>
    <n v="1075"/>
    <n v="3"/>
    <n v="3381.6683333333299"/>
    <n v="0.56156911874374704"/>
    <x v="8773"/>
    <n v="3706.2665236089301"/>
    <n v="2011.00363541959"/>
    <x v="1"/>
  </r>
  <r>
    <x v="3415"/>
    <n v="1012"/>
    <n v="1139"/>
    <n v="3"/>
    <n v="2599.6966666666599"/>
    <n v="0.60211793970983396"/>
    <x v="8774"/>
    <n v="2849.4908074181699"/>
    <n v="1657.7471373481901"/>
    <x v="1"/>
  </r>
  <r>
    <x v="3416"/>
    <n v="822"/>
    <n v="1062"/>
    <n v="7"/>
    <n v="2870.79"/>
    <n v="0.81279999827819605"/>
    <x v="8775"/>
    <n v="2982.8340771621502"/>
    <n v="2342.4733518387802"/>
    <x v="1"/>
  </r>
  <r>
    <x v="3417"/>
    <n v="601"/>
    <n v="1193"/>
    <n v="4"/>
    <n v="2501.1675"/>
    <n v="0.27853538264486999"/>
    <x v="8776"/>
    <n v="2677.23341759289"/>
    <n v="720.49246789750202"/>
    <x v="1"/>
  </r>
  <r>
    <x v="3418"/>
    <n v="275"/>
    <n v="681"/>
    <n v="2"/>
    <n v="7491.9"/>
    <n v="0.39525300463797902"/>
    <x v="8777"/>
    <n v="8622.6643961144891"/>
    <n v="3293.2335285856502"/>
    <x v="1"/>
  </r>
  <r>
    <x v="3419"/>
    <n v="690"/>
    <n v="1134"/>
    <n v="4"/>
    <n v="3766.11625"/>
    <n v="0.43320252235150902"/>
    <x v="8778"/>
    <n v="4030.8169725043599"/>
    <n v="1687.1352963869499"/>
    <x v="1"/>
  </r>
  <r>
    <x v="3420"/>
    <n v="770"/>
    <n v="1063"/>
    <n v="4"/>
    <n v="4098.1687499999998"/>
    <n v="0.58609664144726203"/>
    <x v="8779"/>
    <n v="4386.1363507536598"/>
    <n v="2483.8253275105899"/>
    <x v="1"/>
  </r>
  <r>
    <x v="3421"/>
    <n v="62"/>
    <n v="1114"/>
    <n v="2"/>
    <n v="2992.34"/>
    <n v="2.8622477287312001E-2"/>
    <x v="8780"/>
    <n v="3445.0241532463001"/>
    <n v="95.274213776467803"/>
    <x v="1"/>
  </r>
  <r>
    <x v="3422"/>
    <n v="302"/>
    <n v="924"/>
    <n v="2"/>
    <n v="3185.1624999999999"/>
    <n v="0.20754510305125001"/>
    <x v="8781"/>
    <n v="3666.9048561884601"/>
    <n v="735.35955672456498"/>
    <x v="1"/>
  </r>
  <r>
    <x v="3423"/>
    <n v="723"/>
    <n v="830"/>
    <n v="5"/>
    <n v="4093.1409999999901"/>
    <n v="0.86065234216099196"/>
    <x v="8782"/>
    <n v="4320.0533020625899"/>
    <n v="3592.5053844814101"/>
    <x v="1"/>
  </r>
  <r>
    <x v="3424"/>
    <n v="513"/>
    <n v="1092"/>
    <n v="2"/>
    <n v="7853.2349999999997"/>
    <n v="0.26164462049514098"/>
    <x v="8783"/>
    <n v="9038.4523036336195"/>
    <n v="2284.9832786127599"/>
    <x v="1"/>
  </r>
  <r>
    <x v="3425"/>
    <n v="705"/>
    <n v="991"/>
    <n v="6"/>
    <n v="5149.8525"/>
    <n v="0.71242684224767705"/>
    <x v="8784"/>
    <n v="5385.45557577403"/>
    <n v="3707.0686629953302"/>
    <x v="1"/>
  </r>
  <r>
    <x v="3426"/>
    <n v="278"/>
    <n v="584"/>
    <n v="3"/>
    <n v="560.23500000000001"/>
    <n v="0.56894916398816497"/>
    <x v="8785"/>
    <n v="614.93256881796003"/>
    <n v="338.07183921614097"/>
    <x v="1"/>
  </r>
  <r>
    <x v="3427"/>
    <n v="723"/>
    <n v="813"/>
    <n v="3"/>
    <n v="4341.5449999999901"/>
    <n v="0.70603082325375599"/>
    <x v="8786"/>
    <n v="4757.9657776801196"/>
    <n v="3245.8963523319098"/>
    <x v="1"/>
  </r>
  <r>
    <x v="3428"/>
    <n v="856"/>
    <n v="932"/>
    <n v="5"/>
    <n v="2712.3329999999901"/>
    <n v="0.84040226138515095"/>
    <x v="8787"/>
    <n v="2862.9125880945599"/>
    <n v="2324.7130876739702"/>
    <x v="1"/>
  </r>
  <r>
    <x v="3429"/>
    <n v="648"/>
    <n v="738"/>
    <n v="4"/>
    <n v="2022.42625"/>
    <n v="0.820094354916863"/>
    <x v="8788"/>
    <n v="2164.94682648969"/>
    <n v="1715.5433572885099"/>
    <x v="1"/>
  </r>
  <r>
    <x v="3430"/>
    <n v="0"/>
    <n v="1068"/>
    <n v="1"/>
    <n v="1193.4000000000001"/>
    <n v="2.9956412145312802E-2"/>
    <x v="8789"/>
    <n v="1621.0112335546501"/>
    <n v="46.9203604335598"/>
    <x v="1"/>
  </r>
  <r>
    <x v="3431"/>
    <n v="767"/>
    <n v="1101"/>
    <n v="4"/>
    <n v="3473.2912499999902"/>
    <n v="0.54515723653845605"/>
    <x v="8790"/>
    <n v="3717.4737604042998"/>
    <n v="1958.11098198014"/>
    <x v="1"/>
  </r>
  <r>
    <x v="3432"/>
    <n v="653"/>
    <n v="1048"/>
    <n v="5"/>
    <n v="1482.91"/>
    <n v="0.51992491924668505"/>
    <x v="8791"/>
    <n v="1565.52561757533"/>
    <n v="786.44464114000198"/>
    <x v="1"/>
  </r>
  <r>
    <x v="3433"/>
    <n v="585"/>
    <n v="711"/>
    <n v="3"/>
    <n v="3612.9816666666602"/>
    <n v="0.71891766814507696"/>
    <x v="8792"/>
    <n v="3959.7074796936199"/>
    <n v="2750.6770158968402"/>
    <x v="1"/>
  </r>
  <r>
    <x v="3434"/>
    <n v="714"/>
    <n v="934"/>
    <n v="6"/>
    <n v="2355.67583333333"/>
    <n v="0.80449772642923401"/>
    <x v="8793"/>
    <n v="2463.73287489924"/>
    <n v="1915.0920842094499"/>
    <x v="1"/>
  </r>
  <r>
    <x v="3435"/>
    <n v="394"/>
    <n v="794"/>
    <n v="6"/>
    <n v="4091.4466666666599"/>
    <n v="0.51056158609754299"/>
    <x v="8794"/>
    <n v="4278.7365959475401"/>
    <n v="2110.7840896098101"/>
    <x v="1"/>
  </r>
  <r>
    <x v="3436"/>
    <n v="1054"/>
    <n v="1178"/>
    <n v="4"/>
    <n v="4169.165"/>
    <n v="0.66695334926582095"/>
    <x v="8795"/>
    <n v="4462.1072993477301"/>
    <n v="2875.4052235498598"/>
    <x v="1"/>
  </r>
  <r>
    <x v="3437"/>
    <n v="912"/>
    <n v="1081"/>
    <n v="6"/>
    <n v="2449.04833333333"/>
    <n v="0.81049646027282596"/>
    <x v="8796"/>
    <n v="2561.3675578245902"/>
    <n v="2005.79260875971"/>
    <x v="1"/>
  </r>
  <r>
    <x v="3438"/>
    <n v="841"/>
    <n v="995"/>
    <n v="5"/>
    <n v="2525.8090000000002"/>
    <n v="0.77447473291294899"/>
    <x v="8797"/>
    <n v="2666.07731879414"/>
    <n v="1995.03410004944"/>
    <x v="1"/>
  </r>
  <r>
    <x v="3439"/>
    <n v="622"/>
    <n v="1058"/>
    <n v="3"/>
    <n v="4770.2849999999999"/>
    <n v="0.40884986831425801"/>
    <x v="8798"/>
    <n v="5227.7193969198997"/>
    <n v="2065.1428218023502"/>
    <x v="1"/>
  </r>
  <r>
    <x v="3440"/>
    <n v="0"/>
    <n v="353"/>
    <n v="1"/>
    <n v="1476.28"/>
    <n v="0.40007496494842698"/>
    <x v="8799"/>
    <n v="2004.2792252715101"/>
    <n v="774.90486521539799"/>
    <x v="1"/>
  </r>
  <r>
    <x v="3441"/>
    <n v="732"/>
    <n v="1184"/>
    <n v="3"/>
    <n v="2001.155"/>
    <n v="0.39489997021328599"/>
    <x v="8800"/>
    <n v="2193.6921551289602"/>
    <n v="837.00849909303099"/>
    <x v="1"/>
  </r>
  <r>
    <x v="3442"/>
    <n v="211"/>
    <n v="536"/>
    <n v="2"/>
    <n v="461.33749999999998"/>
    <n v="0.49051072020814002"/>
    <x v="8801"/>
    <n v="532.60151663294698"/>
    <n v="252.446846959672"/>
    <x v="1"/>
  </r>
  <r>
    <x v="3443"/>
    <n v="577"/>
    <n v="735"/>
    <n v="6"/>
    <n v="2768.94583333333"/>
    <n v="0.93532915474827305"/>
    <x v="8802"/>
    <n v="2895.8674478469702"/>
    <n v="2617.1426424965398"/>
    <x v="1"/>
  </r>
  <r>
    <x v="3444"/>
    <n v="128"/>
    <n v="753"/>
    <n v="3"/>
    <n v="2391.2199999999998"/>
    <n v="0.167656049547866"/>
    <x v="8803"/>
    <n v="2621.07109222082"/>
    <n v="424.611858394629"/>
    <x v="1"/>
  </r>
  <r>
    <x v="3445"/>
    <n v="819"/>
    <n v="919"/>
    <n v="3"/>
    <n v="957.29833333333295"/>
    <n v="0.66951614231968704"/>
    <x v="8804"/>
    <n v="1049.9793055365799"/>
    <n v="679.24154736445303"/>
    <x v="1"/>
  </r>
  <r>
    <x v="3446"/>
    <n v="166"/>
    <n v="521"/>
    <n v="2"/>
    <n v="462.995"/>
    <n v="0.45231207657925099"/>
    <x v="8805"/>
    <n v="534.50880061239297"/>
    <n v="233.62191265258301"/>
    <x v="1"/>
  </r>
  <r>
    <x v="3447"/>
    <n v="1059"/>
    <n v="1150"/>
    <n v="4"/>
    <n v="1764.4087500000001"/>
    <n v="0.68736424089817305"/>
    <x v="8806"/>
    <n v="1888.850071677"/>
    <n v="1254.4387023454301"/>
    <x v="1"/>
  </r>
  <r>
    <x v="3448"/>
    <n v="568"/>
    <n v="827"/>
    <n v="2"/>
    <n v="5001.2299999999996"/>
    <n v="0.52078457522799404"/>
    <x v="8807"/>
    <n v="5756.6523363343103"/>
    <n v="2896.82668638116"/>
    <x v="1"/>
  </r>
  <r>
    <x v="3449"/>
    <n v="946"/>
    <n v="1140"/>
    <n v="4"/>
    <n v="2132.6499999999901"/>
    <n v="0.641766312955389"/>
    <x v="8808"/>
    <n v="2282.8939412330101"/>
    <n v="1415.55971453948"/>
    <x v="1"/>
  </r>
  <r>
    <x v="3450"/>
    <n v="179"/>
    <n v="329"/>
    <n v="2"/>
    <n v="3641.5275000000001"/>
    <n v="0.73420803585255001"/>
    <x v="8809"/>
    <n v="4192.0437118624704"/>
    <n v="2974.3142233214699"/>
    <x v="1"/>
  </r>
  <r>
    <x v="3451"/>
    <n v="663"/>
    <n v="1123"/>
    <n v="3"/>
    <n v="3161.03666666666"/>
    <n v="0.38750906188505402"/>
    <x v="8810"/>
    <n v="3464.5290511650901"/>
    <n v="1297.1685042113199"/>
    <x v="1"/>
  </r>
  <r>
    <x v="3452"/>
    <n v="533"/>
    <n v="854"/>
    <n v="5"/>
    <n v="2177.5129999999999"/>
    <n v="0.62917665742949602"/>
    <x v="8811"/>
    <n v="2298.5271002900399"/>
    <n v="1397.33716896191"/>
    <x v="1"/>
  </r>
  <r>
    <x v="3453"/>
    <n v="325"/>
    <n v="486"/>
    <n v="3"/>
    <n v="3562.52"/>
    <n v="0.76603243895190798"/>
    <x v="8812"/>
    <n v="3904.4186087006301"/>
    <n v="2890.1532049612802"/>
    <x v="1"/>
  </r>
  <r>
    <x v="3454"/>
    <n v="937"/>
    <n v="1183"/>
    <n v="5"/>
    <n v="2740.4"/>
    <n v="0.66298166740485498"/>
    <x v="8813"/>
    <n v="2892.5311653471099"/>
    <n v="1852.8484012707099"/>
    <x v="1"/>
  </r>
  <r>
    <x v="3455"/>
    <n v="432"/>
    <n v="1012"/>
    <n v="2"/>
    <n v="6204.5749999999998"/>
    <n v="0.25332046455906898"/>
    <x v="8814"/>
    <n v="7141.3405054117802"/>
    <n v="1747.96187577245"/>
    <x v="1"/>
  </r>
  <r>
    <x v="3456"/>
    <n v="6"/>
    <n v="959"/>
    <n v="1"/>
    <n v="8439.99"/>
    <n v="4.5959754869232698E-2"/>
    <x v="8815"/>
    <n v="11439.259240113901"/>
    <n v="508.00524662735398"/>
    <x v="1"/>
  </r>
  <r>
    <x v="3457"/>
    <n v="1051"/>
    <n v="1216"/>
    <n v="4"/>
    <n v="3040.1312499999999"/>
    <n v="0.63973952635426001"/>
    <x v="8816"/>
    <n v="3253.96229193931"/>
    <n v="2011.30251680263"/>
    <x v="1"/>
  </r>
  <r>
    <x v="3458"/>
    <n v="469"/>
    <n v="912"/>
    <n v="3"/>
    <n v="2019.5716666666599"/>
    <n v="0.39765146178425298"/>
    <x v="8817"/>
    <n v="2213.8705751993998"/>
    <n v="850.62416779019202"/>
    <x v="1"/>
  </r>
  <r>
    <x v="3459"/>
    <n v="525"/>
    <n v="1173"/>
    <n v="3"/>
    <n v="2554.7600000000002"/>
    <n v="0.22284102137272499"/>
    <x v="8818"/>
    <n v="2800.2554624463"/>
    <n v="602.92105540601995"/>
    <x v="1"/>
  </r>
  <r>
    <x v="3460"/>
    <n v="763"/>
    <n v="890"/>
    <n v="7"/>
    <n v="2829.27357142857"/>
    <n v="0.983436168572563"/>
    <x v="8819"/>
    <n v="2939.7037975417602"/>
    <n v="2793.3242396529999"/>
    <x v="1"/>
  </r>
  <r>
    <x v="3461"/>
    <n v="820"/>
    <n v="1143"/>
    <n v="5"/>
    <n v="2393.6509999999998"/>
    <n v="0.60051565036830301"/>
    <x v="8820"/>
    <n v="2526.6134668490499"/>
    <n v="1465.9712669149101"/>
    <x v="1"/>
  </r>
  <r>
    <x v="3462"/>
    <n v="536"/>
    <n v="1139"/>
    <n v="5"/>
    <n v="6975.4229999999998"/>
    <n v="0.25300372814845801"/>
    <x v="8821"/>
    <n v="7361.6712904702499"/>
    <n v="1799.55807815515"/>
    <x v="1"/>
  </r>
  <r>
    <x v="3463"/>
    <n v="0"/>
    <n v="991"/>
    <n v="1"/>
    <n v="4856.4750000000004"/>
    <n v="3.9507563214675002E-2"/>
    <x v="8516"/>
    <n v="6584.0322981694899"/>
    <n v="251.34059685214001"/>
    <x v="1"/>
  </r>
  <r>
    <x v="3464"/>
    <n v="360"/>
    <n v="936"/>
    <n v="2"/>
    <n v="4690.7250000000004"/>
    <n v="0.24812390155434699"/>
    <x v="8822"/>
    <n v="5399.3544708515101"/>
    <n v="1294.4856808782799"/>
    <x v="1"/>
  </r>
  <r>
    <x v="3465"/>
    <n v="943"/>
    <n v="1156"/>
    <n v="3"/>
    <n v="679.20666666666602"/>
    <n v="0.56052161497202602"/>
    <x v="8823"/>
    <n v="745.28516247298398"/>
    <n v="403.62995725706003"/>
    <x v="1"/>
  </r>
  <r>
    <x v="3466"/>
    <n v="0"/>
    <n v="365"/>
    <n v="1"/>
    <n v="1226.55"/>
    <n v="0.38535098942948698"/>
    <x v="8824"/>
    <n v="1665.9254513339699"/>
    <n v="620.38219044732296"/>
    <x v="1"/>
  </r>
  <r>
    <x v="3467"/>
    <n v="500"/>
    <n v="846"/>
    <n v="3"/>
    <n v="1162.46"/>
    <n v="0.50379892972806695"/>
    <x v="8825"/>
    <n v="1274.7669051212499"/>
    <n v="620.54798315365997"/>
    <x v="1"/>
  </r>
  <r>
    <x v="3468"/>
    <n v="602"/>
    <n v="731"/>
    <n v="2"/>
    <n v="1261.3575000000001"/>
    <n v="0.62266046644597295"/>
    <x v="8826"/>
    <n v="1453.18391737866"/>
    <n v="874.32647430724001"/>
    <x v="1"/>
  </r>
  <r>
    <x v="3469"/>
    <n v="44"/>
    <n v="979"/>
    <n v="2"/>
    <n v="2568.02"/>
    <n v="4.3798203556761797E-2"/>
    <x v="8827"/>
    <n v="2956.7594545082402"/>
    <n v="125.1285194677"/>
    <x v="1"/>
  </r>
  <r>
    <x v="3470"/>
    <n v="356"/>
    <n v="910"/>
    <n v="5"/>
    <n v="4307.9529999999904"/>
    <n v="0.26510356655131301"/>
    <x v="8828"/>
    <n v="4546.7403657592804"/>
    <n v="1164.6384892934"/>
    <x v="1"/>
  </r>
  <r>
    <x v="3471"/>
    <n v="1013"/>
    <n v="1112"/>
    <n v="6"/>
    <n v="3768.05"/>
    <n v="0.84382158274743302"/>
    <x v="8829"/>
    <n v="3940.5778124822"/>
    <n v="3212.7130006360999"/>
    <x v="1"/>
  </r>
  <r>
    <x v="3472"/>
    <n v="997"/>
    <n v="1120"/>
    <n v="6"/>
    <n v="2049.59083333333"/>
    <n v="0.82833575178185104"/>
    <x v="8830"/>
    <n v="2143.6759853096"/>
    <n v="1715.64146879246"/>
    <x v="1"/>
  </r>
  <r>
    <x v="3473"/>
    <n v="766"/>
    <n v="865"/>
    <n v="6"/>
    <n v="4162.5349999999999"/>
    <n v="0.93483348894215801"/>
    <x v="8831"/>
    <n v="4353.0699048413999"/>
    <n v="3931.9263003891701"/>
    <x v="1"/>
  </r>
  <r>
    <x v="3474"/>
    <n v="943"/>
    <n v="1019"/>
    <n v="6"/>
    <n v="4018.5166666666601"/>
    <n v="0.88819194130880696"/>
    <x v="8832"/>
    <n v="4202.4775536626503"/>
    <n v="3606.4388374994901"/>
    <x v="1"/>
  </r>
  <r>
    <x v="3475"/>
    <n v="0"/>
    <n v="1146"/>
    <n v="1"/>
    <n v="766.87"/>
    <n v="2.2773058136206101E-2"/>
    <x v="8833"/>
    <n v="1043.1149647940699"/>
    <n v="22.952731250877001"/>
    <x v="1"/>
  </r>
  <r>
    <x v="3476"/>
    <n v="943"/>
    <n v="1181"/>
    <n v="5"/>
    <n v="1770.21"/>
    <n v="0.66939027627610903"/>
    <x v="8834"/>
    <n v="1868.70790441246"/>
    <n v="1208.5962464844599"/>
    <x v="1"/>
  </r>
  <r>
    <x v="3477"/>
    <n v="571"/>
    <n v="1118"/>
    <n v="2"/>
    <n v="1284.5625"/>
    <n v="0.28800103654708298"/>
    <x v="8835"/>
    <n v="1479.8858930909"/>
    <n v="411.810994362055"/>
    <x v="1"/>
  </r>
  <r>
    <x v="3478"/>
    <n v="828"/>
    <n v="1145"/>
    <n v="3"/>
    <n v="2282.19333333333"/>
    <n v="0.50078291801768204"/>
    <x v="8836"/>
    <n v="2501.6148454038298"/>
    <n v="1210.4283577046399"/>
    <x v="1"/>
  </r>
  <r>
    <x v="3479"/>
    <n v="597"/>
    <n v="880"/>
    <n v="3"/>
    <n v="2123.4416666666598"/>
    <n v="0.56091270086572398"/>
    <x v="8837"/>
    <n v="2327.6768643966602"/>
    <n v="1261.5457077250101"/>
    <x v="1"/>
  </r>
  <r>
    <x v="3480"/>
    <n v="954"/>
    <n v="1085"/>
    <n v="3"/>
    <n v="2960.2950000000001"/>
    <n v="0.61309908732368301"/>
    <x v="8838"/>
    <n v="3244.5842723973301"/>
    <n v="1922.03882130794"/>
    <x v="1"/>
  </r>
  <r>
    <x v="3481"/>
    <n v="129"/>
    <n v="451"/>
    <n v="2"/>
    <n v="1058.5899999999999"/>
    <n v="0.49686292854823799"/>
    <x v="8839"/>
    <n v="1219.8595105598199"/>
    <n v="585.69861568290605"/>
    <x v="1"/>
  </r>
  <r>
    <x v="3482"/>
    <n v="210"/>
    <n v="709"/>
    <n v="2"/>
    <n v="2816.645"/>
    <n v="0.29359090511981301"/>
    <x v="8840"/>
    <n v="3242.8520514250699"/>
    <n v="919.96916388862496"/>
    <x v="1"/>
  </r>
  <r>
    <x v="3483"/>
    <n v="0"/>
    <n v="743"/>
    <n v="1"/>
    <n v="958.03499999999997"/>
    <n v="9.9415416264121606E-2"/>
    <x v="8841"/>
    <n v="1302.12028732148"/>
    <n v="125.087428452376"/>
    <x v="1"/>
  </r>
  <r>
    <x v="3484"/>
    <n v="332"/>
    <n v="484"/>
    <n v="3"/>
    <n v="2324.1833333333302"/>
    <n v="0.77564079267471198"/>
    <x v="8842"/>
    <n v="2547.6216431644302"/>
    <n v="1909.4711523017399"/>
    <x v="1"/>
  </r>
  <r>
    <x v="3485"/>
    <n v="18"/>
    <n v="150"/>
    <n v="2"/>
    <n v="2798.9650000000001"/>
    <n v="0.82730846748510001"/>
    <x v="8843"/>
    <n v="3222.5076889776501"/>
    <n v="2576.4893067052499"/>
    <x v="1"/>
  </r>
  <r>
    <x v="3486"/>
    <n v="458"/>
    <n v="618"/>
    <n v="2"/>
    <n v="1871.3175000000001"/>
    <n v="0.63500940482193602"/>
    <x v="8844"/>
    <n v="2155.0644218146299"/>
    <n v="1322.3662732112"/>
    <x v="1"/>
  </r>
  <r>
    <x v="3487"/>
    <n v="605"/>
    <n v="897"/>
    <n v="4"/>
    <n v="1275.44625"/>
    <n v="0.60989905579064396"/>
    <x v="8845"/>
    <n v="1365.6260288306801"/>
    <n v="804.76552931100798"/>
    <x v="1"/>
  </r>
  <r>
    <x v="3488"/>
    <n v="1081"/>
    <n v="1171"/>
    <n v="6"/>
    <n v="2811.12"/>
    <n v="0.82879416138137896"/>
    <x v="8846"/>
    <n v="2939.96674250162"/>
    <n v="2354.2227324253699"/>
    <x v="1"/>
  </r>
  <r>
    <x v="3489"/>
    <n v="967"/>
    <n v="1153"/>
    <n v="3"/>
    <n v="1405.9283333333301"/>
    <n v="0.57412596744510802"/>
    <x v="8847"/>
    <n v="1541.5256184524301"/>
    <n v="855.11918119616701"/>
    <x v="1"/>
  </r>
  <r>
    <x v="3490"/>
    <n v="158"/>
    <n v="964"/>
    <n v="2"/>
    <n v="1525.4525000000001"/>
    <n v="9.12574034638063E-2"/>
    <x v="8848"/>
    <n v="1757.07783143699"/>
    <n v="154.93305491843901"/>
    <x v="1"/>
  </r>
  <r>
    <x v="3491"/>
    <n v="1000"/>
    <n v="1213"/>
    <n v="9"/>
    <n v="1423.1172222222201"/>
    <n v="0.92427757074294203"/>
    <x v="8849"/>
    <n v="1466.1218466140699"/>
    <n v="1309.2535470015901"/>
    <x v="1"/>
  </r>
  <r>
    <x v="3492"/>
    <n v="1043"/>
    <n v="1179"/>
    <n v="5"/>
    <n v="3062.8389999999999"/>
    <n v="0.73258452379586203"/>
    <x v="8850"/>
    <n v="3232.7949780358699"/>
    <n v="2288.2128508179499"/>
    <x v="1"/>
  </r>
  <r>
    <x v="3493"/>
    <n v="0"/>
    <n v="372"/>
    <n v="1"/>
    <n v="2712.7750000000001"/>
    <n v="0.37692003922782702"/>
    <x v="5709"/>
    <n v="3679.5795484401401"/>
    <n v="1340.27474834087"/>
    <x v="1"/>
  </r>
  <r>
    <x v="3494"/>
    <n v="693"/>
    <n v="962"/>
    <n v="3"/>
    <n v="5411.9216666666598"/>
    <n v="0.55985506954159303"/>
    <x v="8851"/>
    <n v="5930.73555217393"/>
    <n v="3208.2181257676598"/>
    <x v="1"/>
  </r>
  <r>
    <x v="3495"/>
    <n v="162"/>
    <n v="985"/>
    <n v="4"/>
    <n v="1874.35625"/>
    <n v="6.1156480290769699E-2"/>
    <x v="8852"/>
    <n v="2006.50157961645"/>
    <n v="118.56490699680499"/>
    <x v="1"/>
  </r>
  <r>
    <x v="3496"/>
    <n v="935"/>
    <n v="1148"/>
    <n v="4"/>
    <n v="3313.3424999999902"/>
    <n v="0.62900005761844802"/>
    <x v="8853"/>
    <n v="3546.31742096474"/>
    <n v="2155.2289745565099"/>
    <x v="1"/>
  </r>
  <r>
    <x v="3497"/>
    <n v="0"/>
    <n v="836"/>
    <n v="1"/>
    <n v="1560.26"/>
    <n v="7.0047538732920994E-2"/>
    <x v="5765"/>
    <n v="2118.06191031246"/>
    <n v="143.36164164295499"/>
    <x v="1"/>
  </r>
  <r>
    <x v="3498"/>
    <n v="834"/>
    <n v="1006"/>
    <n v="7"/>
    <n v="3502.69214285714"/>
    <n v="0.900785114738889"/>
    <x v="8854"/>
    <n v="3639.2998920688101"/>
    <n v="3167.40737345865"/>
    <x v="1"/>
  </r>
  <r>
    <x v="3499"/>
    <n v="465"/>
    <n v="887"/>
    <n v="5"/>
    <n v="1931.098"/>
    <n v="0.46935512020016801"/>
    <x v="8855"/>
    <n v="2038.4899850412601"/>
    <n v="924.45760261823602"/>
    <x v="1"/>
  </r>
  <r>
    <x v="3500"/>
    <n v="920"/>
    <n v="1092"/>
    <n v="4"/>
    <n v="1545.0662499999901"/>
    <n v="0.66509194204008604"/>
    <x v="8856"/>
    <n v="1654.13826940582"/>
    <n v="1062.9714308170001"/>
    <x v="1"/>
  </r>
  <r>
    <x v="3501"/>
    <n v="830"/>
    <n v="1074"/>
    <n v="5"/>
    <n v="2602.2750000000001"/>
    <n v="0.68599530786076102"/>
    <x v="8857"/>
    <n v="2746.7704505215602"/>
    <n v="1820.5786382367701"/>
    <x v="1"/>
  </r>
  <r>
    <x v="3502"/>
    <n v="51"/>
    <n v="257"/>
    <n v="1"/>
    <n v="3509.48"/>
    <n v="0.59182085463857803"/>
    <x v="8858"/>
    <n v="4759.0179157364601"/>
    <n v="2721.8818711962599"/>
    <x v="1"/>
  </r>
  <r>
    <x v="3503"/>
    <n v="0"/>
    <n v="780"/>
    <n v="1"/>
    <n v="3593.46"/>
    <n v="8.6462531053481007E-2"/>
    <x v="8859"/>
    <n v="4872.8006007774102"/>
    <n v="407.11058123201502"/>
    <x v="1"/>
  </r>
  <r>
    <x v="3504"/>
    <n v="742"/>
    <n v="961"/>
    <n v="6"/>
    <n v="2605.0374999999999"/>
    <n v="0.79881893672480098"/>
    <x v="8860"/>
    <n v="2724.4771760450599"/>
    <n v="2102.8154389599899"/>
    <x v="1"/>
  </r>
  <r>
    <x v="3505"/>
    <n v="770"/>
    <n v="1191"/>
    <n v="4"/>
    <n v="3430.4724999999999"/>
    <n v="0.45724353188004502"/>
    <x v="8861"/>
    <n v="3671.6547058047599"/>
    <n v="1622.08025784241"/>
    <x v="1"/>
  </r>
  <r>
    <x v="3506"/>
    <n v="626"/>
    <n v="1149"/>
    <n v="5"/>
    <n v="2649.569"/>
    <n v="0.35544012360685301"/>
    <x v="8862"/>
    <n v="2796.6789192778301"/>
    <n v="960.44185337111901"/>
    <x v="1"/>
  </r>
  <r>
    <x v="3507"/>
    <n v="342"/>
    <n v="1053"/>
    <n v="3"/>
    <n v="5698.8533333333298"/>
    <n v="0.153540146674435"/>
    <x v="8863"/>
    <n v="6245.1153368713403"/>
    <n v="926.48131327738201"/>
    <x v="1"/>
  </r>
  <r>
    <x v="3508"/>
    <n v="923"/>
    <n v="1125"/>
    <n v="6"/>
    <n v="2045.5391666666601"/>
    <n v="0.77308640316187105"/>
    <x v="8864"/>
    <n v="2139.4393718493302"/>
    <n v="1598.0440679700801"/>
    <x v="1"/>
  </r>
  <r>
    <x v="3509"/>
    <n v="830"/>
    <n v="991"/>
    <n v="4"/>
    <n v="2992.3399999999901"/>
    <n v="0.69688792812976996"/>
    <x v="8865"/>
    <n v="3202.82231487015"/>
    <n v="2156.60003323417"/>
    <x v="1"/>
  </r>
  <r>
    <x v="3510"/>
    <n v="564"/>
    <n v="903"/>
    <n v="2"/>
    <n v="3074.6624999999999"/>
    <n v="0.45224722685808799"/>
    <x v="8866"/>
    <n v="3539.7525908920902"/>
    <n v="1546.81312579933"/>
    <x v="1"/>
  </r>
  <r>
    <x v="3511"/>
    <n v="984"/>
    <n v="1111"/>
    <n v="3"/>
    <n v="3450.5466666666598"/>
    <n v="0.60860041022400901"/>
    <x v="8867"/>
    <n v="3781.73381467237"/>
    <n v="2223.7920803923698"/>
    <x v="1"/>
  </r>
  <r>
    <x v="3512"/>
    <n v="83"/>
    <n v="817"/>
    <n v="1"/>
    <n v="7178.08"/>
    <n v="0.11542389686663999"/>
    <x v="8868"/>
    <n v="9729.5246833145193"/>
    <n v="1085.1511850762499"/>
    <x v="1"/>
  </r>
  <r>
    <x v="3513"/>
    <n v="791"/>
    <n v="976"/>
    <n v="7"/>
    <n v="4518.97642857142"/>
    <n v="0.89747032121231196"/>
    <x v="8869"/>
    <n v="4695.0897787460599"/>
    <n v="4071.27602269717"/>
    <x v="1"/>
  </r>
  <r>
    <x v="3514"/>
    <n v="894"/>
    <n v="1164"/>
    <n v="4"/>
    <n v="4100.6549999999997"/>
    <n v="0.58877829610284604"/>
    <x v="8870"/>
    <n v="4388.7968119884799"/>
    <n v="2496.6724531038799"/>
    <x v="1"/>
  </r>
  <r>
    <x v="3515"/>
    <n v="653"/>
    <n v="715"/>
    <n v="3"/>
    <n v="2461.94"/>
    <n v="0.752783064266482"/>
    <x v="8871"/>
    <n v="2698.5562252913001"/>
    <n v="1962.9007169751201"/>
    <x v="1"/>
  </r>
  <r>
    <x v="3516"/>
    <n v="101"/>
    <n v="842"/>
    <n v="2"/>
    <n v="833.72249999999997"/>
    <n v="0.107749864657341"/>
    <x v="8872"/>
    <n v="961.10465068171504"/>
    <n v="100.064659149311"/>
    <x v="1"/>
  </r>
  <r>
    <x v="3517"/>
    <n v="604"/>
    <n v="744"/>
    <n v="4"/>
    <n v="2339.5612499999902"/>
    <n v="0.78462748681295502"/>
    <x v="8873"/>
    <n v="2504.3034373301198"/>
    <n v="1898.6314160531099"/>
    <x v="1"/>
  </r>
  <r>
    <x v="3518"/>
    <n v="1012"/>
    <n v="1182"/>
    <n v="7"/>
    <n v="3123.2035714285698"/>
    <n v="0.84816354589840304"/>
    <x v="8874"/>
    <n v="3245.0596175158198"/>
    <n v="2659.2438348678602"/>
    <x v="1"/>
  </r>
  <r>
    <x v="3519"/>
    <n v="564"/>
    <n v="1048"/>
    <n v="3"/>
    <n v="1238.33666666666"/>
    <n v="0.36206569555413098"/>
    <x v="8875"/>
    <n v="1357.90199581145"/>
    <n v="475.04017952175599"/>
    <x v="1"/>
  </r>
  <r>
    <x v="3520"/>
    <n v="522"/>
    <n v="976"/>
    <n v="3"/>
    <n v="869.26666666666597"/>
    <n v="0.38888261334747998"/>
    <x v="8876"/>
    <n v="953.52645759989605"/>
    <n v="358.28623151545901"/>
    <x v="1"/>
  </r>
  <r>
    <x v="3521"/>
    <n v="699"/>
    <n v="994"/>
    <n v="4"/>
    <n v="4329.3899999999903"/>
    <n v="0.59381732513331398"/>
    <x v="8877"/>
    <n v="4633.5592455911601"/>
    <n v="2658.5279334367701"/>
    <x v="1"/>
  </r>
  <r>
    <x v="3522"/>
    <n v="282"/>
    <n v="590"/>
    <n v="3"/>
    <n v="4375.8"/>
    <n v="0.56576839613636798"/>
    <x v="8878"/>
    <n v="4795.4976390111296"/>
    <n v="2621.6811124006299"/>
    <x v="1"/>
  </r>
  <r>
    <x v="3523"/>
    <n v="584"/>
    <n v="959"/>
    <n v="5"/>
    <n v="3058.8609999999999"/>
    <n v="0.54702563309594199"/>
    <x v="8879"/>
    <n v="3228.5970694488901"/>
    <n v="1706.45154728069"/>
    <x v="1"/>
  </r>
  <r>
    <x v="3524"/>
    <n v="601"/>
    <n v="830"/>
    <n v="6"/>
    <n v="2679.0725000000002"/>
    <n v="0.81909264201230503"/>
    <x v="8880"/>
    <n v="2801.8916583645801"/>
    <n v="2217.4921251339201"/>
    <x v="1"/>
  </r>
  <r>
    <x v="3525"/>
    <n v="5"/>
    <n v="649"/>
    <n v="1"/>
    <n v="13624.65"/>
    <n v="0.14522184695634499"/>
    <x v="8881"/>
    <n v="18463.8429007995"/>
    <n v="2591.0217303460799"/>
    <x v="1"/>
  </r>
  <r>
    <x v="3526"/>
    <n v="993"/>
    <n v="1212"/>
    <n v="4"/>
    <n v="2854.49125"/>
    <n v="0.61265373459206096"/>
    <x v="8882"/>
    <n v="3055.3145197400299"/>
    <n v="1808.5599216850801"/>
    <x v="1"/>
  </r>
  <r>
    <x v="3527"/>
    <n v="277"/>
    <n v="1131"/>
    <n v="2"/>
    <n v="2526.0299999999902"/>
    <n v="9.1200967764582697E-2"/>
    <x v="8883"/>
    <n v="2908.4415936956202"/>
    <n v="256.29180311475102"/>
    <x v="1"/>
  </r>
  <r>
    <x v="3528"/>
    <n v="192"/>
    <n v="426"/>
    <n v="2"/>
    <n v="3363.0675000000001"/>
    <n v="0.61386640104428503"/>
    <x v="8884"/>
    <n v="3871.6200033156201"/>
    <n v="2296.6621217412899"/>
    <x v="1"/>
  </r>
  <r>
    <x v="3529"/>
    <n v="0"/>
    <n v="449"/>
    <n v="1"/>
    <n v="1398.93"/>
    <n v="0.29228762681105303"/>
    <x v="7593"/>
    <n v="1899.4793837864299"/>
    <n v="536.51556276840404"/>
    <x v="1"/>
  </r>
  <r>
    <x v="3530"/>
    <n v="835"/>
    <n v="1130"/>
    <n v="3"/>
    <n v="3117.5733333333301"/>
    <n v="0.51734984074743595"/>
    <x v="8885"/>
    <n v="3416.9079797988602"/>
    <n v="1707.9987467579999"/>
    <x v="1"/>
  </r>
  <r>
    <x v="3531"/>
    <n v="127"/>
    <n v="384"/>
    <n v="2"/>
    <n v="3273.5625"/>
    <n v="0.59160890678337896"/>
    <x v="8886"/>
    <n v="3768.6266684255602"/>
    <n v="2154.5328127508501"/>
    <x v="1"/>
  </r>
  <r>
    <x v="3532"/>
    <n v="928"/>
    <n v="1165"/>
    <n v="6"/>
    <n v="3867.1316666666598"/>
    <n v="0.73412861242844196"/>
    <x v="8887"/>
    <n v="4044.1822689197602"/>
    <n v="2868.5446427525999"/>
    <x v="1"/>
  </r>
  <r>
    <x v="3533"/>
    <n v="297"/>
    <n v="544"/>
    <n v="6"/>
    <n v="3141.3308333333298"/>
    <n v="0.84645719882181503"/>
    <x v="8888"/>
    <n v="3285.25073951378"/>
    <n v="2687.0324240769901"/>
    <x v="1"/>
  </r>
  <r>
    <x v="3534"/>
    <n v="270"/>
    <n v="701"/>
    <n v="3"/>
    <n v="2388.2733333333299"/>
    <n v="0.395602220535066"/>
    <x v="8889"/>
    <n v="2617.8425450095501"/>
    <n v="1000.69187426806"/>
    <x v="1"/>
  </r>
  <r>
    <x v="3535"/>
    <n v="556"/>
    <n v="1155"/>
    <n v="4"/>
    <n v="3157.5374999999999"/>
    <n v="0.26555701580141999"/>
    <x v="8890"/>
    <n v="3379.5951835832002"/>
    <n v="867.13601967338195"/>
    <x v="1"/>
  </r>
  <r>
    <x v="3536"/>
    <n v="872"/>
    <n v="1132"/>
    <n v="4"/>
    <n v="2485.4212499999999"/>
    <n v="0.60120607028757"/>
    <x v="8891"/>
    <n v="2660.3838297724101"/>
    <n v="1545.37405776324"/>
    <x v="1"/>
  </r>
  <r>
    <x v="3537"/>
    <n v="676"/>
    <n v="813"/>
    <n v="4"/>
    <n v="2416.9112500000001"/>
    <n v="0.76402275860125801"/>
    <x v="8892"/>
    <n v="2587.0733424131599"/>
    <n v="1909.8544578144199"/>
    <x v="1"/>
  </r>
  <r>
    <x v="3538"/>
    <n v="247"/>
    <n v="1146"/>
    <n v="3"/>
    <n v="2634.32"/>
    <n v="6.3262717969485502E-2"/>
    <x v="8893"/>
    <n v="2887.4262371505902"/>
    <n v="176.493139886579"/>
    <x v="1"/>
  </r>
  <r>
    <x v="3539"/>
    <n v="822"/>
    <n v="1008"/>
    <n v="5"/>
    <n v="2760.29"/>
    <n v="0.74824085803358897"/>
    <x v="8894"/>
    <n v="2913.5207082819902"/>
    <n v="2106.3430961335098"/>
    <x v="1"/>
  </r>
  <r>
    <x v="3540"/>
    <n v="770"/>
    <n v="965"/>
    <n v="4"/>
    <n v="2437.63"/>
    <n v="0.681546303371795"/>
    <x v="8895"/>
    <n v="2609.24385270325"/>
    <n v="1718.24627770503"/>
    <x v="1"/>
  </r>
  <r>
    <x v="3541"/>
    <n v="793"/>
    <n v="916"/>
    <n v="5"/>
    <n v="2427.6849999999999"/>
    <n v="0.819644297616832"/>
    <x v="8896"/>
    <n v="2562.5289069820701"/>
    <n v="2029.4073844826701"/>
    <x v="1"/>
  </r>
  <r>
    <x v="3542"/>
    <n v="342"/>
    <n v="1118"/>
    <n v="3"/>
    <n v="2616.2716666666602"/>
    <n v="0.119958811353773"/>
    <x v="8897"/>
    <n v="2867.6513854815598"/>
    <n v="332.37557792950201"/>
    <x v="1"/>
  </r>
  <r>
    <x v="3543"/>
    <n v="539"/>
    <n v="726"/>
    <n v="2"/>
    <n v="1475.7275"/>
    <n v="0.58954765562499101"/>
    <x v="8898"/>
    <n v="1699.85931205362"/>
    <n v="968.35377718933296"/>
    <x v="1"/>
  </r>
  <r>
    <x v="3544"/>
    <n v="0"/>
    <n v="523"/>
    <n v="1"/>
    <n v="2350.335"/>
    <n v="0.22538275548390899"/>
    <x v="8899"/>
    <n v="3188.5174340529102"/>
    <n v="694.44644715714696"/>
    <x v="1"/>
  </r>
  <r>
    <x v="3545"/>
    <n v="544"/>
    <n v="781"/>
    <n v="3"/>
    <n v="4019.6216666666601"/>
    <n v="0.61758358769018196"/>
    <x v="8900"/>
    <n v="4405.2469948488797"/>
    <n v="2628.8027853139602"/>
    <x v="1"/>
  </r>
  <r>
    <x v="3546"/>
    <n v="933"/>
    <n v="1111"/>
    <n v="4"/>
    <n v="1679.0474999999999"/>
    <n v="0.65727781031690302"/>
    <x v="8901"/>
    <n v="1797.50756928179"/>
    <n v="1141.5285349560299"/>
    <x v="1"/>
  </r>
  <r>
    <x v="3547"/>
    <n v="1037"/>
    <n v="1215"/>
    <n v="7"/>
    <n v="2091.2914285714201"/>
    <n v="0.83269978356879604"/>
    <x v="8902"/>
    <n v="2173.0343784339402"/>
    <n v="1748.27352262402"/>
    <x v="1"/>
  </r>
  <r>
    <x v="3548"/>
    <n v="791"/>
    <n v="1171"/>
    <n v="5"/>
    <n v="3315.66299999999"/>
    <n v="0.53677395779179304"/>
    <x v="8903"/>
    <n v="3499.59539045255"/>
    <n v="1814.9730772626001"/>
    <x v="1"/>
  </r>
  <r>
    <x v="3549"/>
    <n v="733"/>
    <n v="964"/>
    <n v="3"/>
    <n v="5613.4"/>
    <n v="0.58642156225262598"/>
    <x v="8904"/>
    <n v="6151.4874677445096"/>
    <n v="3485.53672380225"/>
    <x v="1"/>
  </r>
  <r>
    <x v="3550"/>
    <n v="139"/>
    <n v="1191"/>
    <n v="3"/>
    <n v="2610.3783333333299"/>
    <n v="2.6220622742803599E-2"/>
    <x v="8905"/>
    <n v="2861.1942910590201"/>
    <n v="72.486490732271506"/>
    <x v="1"/>
  </r>
  <r>
    <x v="3551"/>
    <n v="0"/>
    <n v="583"/>
    <n v="1"/>
    <n v="4942.665"/>
    <n v="0.18111776788751799"/>
    <x v="8906"/>
    <n v="6700.8092643957198"/>
    <n v="1172.7664785243801"/>
    <x v="1"/>
  </r>
  <r>
    <x v="3552"/>
    <n v="302"/>
    <n v="1180"/>
    <n v="4"/>
    <n v="1235.66624999999"/>
    <n v="6.3510749517931703E-2"/>
    <x v="8907"/>
    <n v="1323.05864907369"/>
    <n v="81.187622416188802"/>
    <x v="1"/>
  </r>
  <r>
    <x v="3553"/>
    <n v="597"/>
    <n v="743"/>
    <n v="6"/>
    <n v="1158.5925"/>
    <n v="0.94494315163763298"/>
    <x v="8908"/>
    <n v="1212.0061707279899"/>
    <n v="1106.60896262338"/>
    <x v="1"/>
  </r>
  <r>
    <x v="3554"/>
    <n v="686"/>
    <n v="953"/>
    <n v="2"/>
    <n v="1053.0650000000001"/>
    <n v="0.496342220811063"/>
    <x v="8909"/>
    <n v="1213.5018972949999"/>
    <n v="581.97907607212403"/>
    <x v="1"/>
  </r>
  <r>
    <x v="3555"/>
    <n v="202"/>
    <n v="467"/>
    <n v="2"/>
    <n v="3865.29"/>
    <n v="0.570044408387677"/>
    <x v="8910"/>
    <n v="4449.5270490876201"/>
    <n v="2451.0299544739701"/>
    <x v="1"/>
  </r>
  <r>
    <x v="3556"/>
    <n v="92"/>
    <n v="690"/>
    <n v="4"/>
    <n v="1627.665"/>
    <n v="0.16551855172736199"/>
    <x v="8911"/>
    <n v="1742.5247037623501"/>
    <n v="278.68907010045598"/>
    <x v="1"/>
  </r>
  <r>
    <x v="3557"/>
    <n v="609"/>
    <n v="804"/>
    <n v="4"/>
    <n v="3895.12499999999"/>
    <n v="0.72235853441062603"/>
    <x v="8912"/>
    <n v="4168.8653499107004"/>
    <n v="2909.7557893182802"/>
    <x v="1"/>
  </r>
  <r>
    <x v="3558"/>
    <n v="65"/>
    <n v="1031"/>
    <n v="2"/>
    <n v="1812.2"/>
    <n v="4.05496523416701E-2"/>
    <x v="8913"/>
    <n v="2087.03795988107"/>
    <n v="81.770801468836197"/>
    <x v="1"/>
  </r>
  <r>
    <x v="3559"/>
    <n v="0"/>
    <n v="731"/>
    <n v="1"/>
    <n v="912.73"/>
    <n v="0.104022859200107"/>
    <x v="8914"/>
    <n v="1240.73752302308"/>
    <n v="124.714953567508"/>
    <x v="1"/>
  </r>
  <r>
    <x v="3560"/>
    <n v="0"/>
    <n v="281"/>
    <n v="1"/>
    <n v="890.63"/>
    <n v="0.49498278305466398"/>
    <x v="8915"/>
    <n v="1210.7947111701999"/>
    <n v="579.18714078582695"/>
    <x v="1"/>
  </r>
  <r>
    <x v="3561"/>
    <n v="1100"/>
    <n v="1193"/>
    <n v="10"/>
    <n v="2107.3454999999999"/>
    <n v="1.10620999207441"/>
    <x v="8916"/>
    <n v="2164.3377780104702"/>
    <n v="2313.2019255264499"/>
    <x v="1"/>
  </r>
  <r>
    <x v="3562"/>
    <n v="0"/>
    <n v="1052"/>
    <n v="1"/>
    <n v="1362.4649999999999"/>
    <n v="3.17142398629695E-2"/>
    <x v="8917"/>
    <n v="1850.07374422918"/>
    <n v="56.6930552144686"/>
    <x v="1"/>
  </r>
  <r>
    <x v="3563"/>
    <n v="374"/>
    <n v="928"/>
    <n v="2"/>
    <n v="3053.1149999999998"/>
    <n v="0.26646755218919799"/>
    <x v="8918"/>
    <n v="3514.9578991592998"/>
    <n v="905.00671391688797"/>
    <x v="1"/>
  </r>
  <r>
    <x v="3564"/>
    <n v="690"/>
    <n v="1164"/>
    <n v="3"/>
    <n v="1433.92166666666"/>
    <n v="0.37586048573041297"/>
    <x v="8919"/>
    <n v="1572.1968169595"/>
    <n v="570.95477954063097"/>
    <x v="1"/>
  </r>
  <r>
    <x v="3565"/>
    <n v="953"/>
    <n v="984"/>
    <n v="4"/>
    <n v="1571.0337499999901"/>
    <n v="0.75891927042956198"/>
    <x v="8920"/>
    <n v="1681.92530896941"/>
    <n v="1233.3221236202801"/>
    <x v="1"/>
  </r>
  <r>
    <x v="3566"/>
    <n v="203"/>
    <n v="771"/>
    <n v="4"/>
    <n v="1852.2562499999999"/>
    <n v="0.22293908913187799"/>
    <x v="8921"/>
    <n v="1982.85303530701"/>
    <n v="427.134807888323"/>
    <x v="1"/>
  </r>
  <r>
    <x v="3567"/>
    <n v="298"/>
    <n v="591"/>
    <n v="3"/>
    <n v="1902.44166666666"/>
    <n v="0.58615648728880199"/>
    <x v="8922"/>
    <n v="2085.53582355142"/>
    <n v="1181.2413477918501"/>
    <x v="1"/>
  </r>
  <r>
    <x v="3568"/>
    <n v="377"/>
    <n v="597"/>
    <n v="5"/>
    <n v="1951.2090000000001"/>
    <n v="0.821880628075221"/>
    <x v="8923"/>
    <n v="2059.7127451198598"/>
    <n v="1635.7369110177799"/>
    <x v="1"/>
  </r>
  <r>
    <x v="3569"/>
    <n v="476"/>
    <n v="997"/>
    <n v="3"/>
    <n v="3918.6983333333301"/>
    <n v="0.320200472069047"/>
    <x v="8924"/>
    <n v="4294.6692528628801"/>
    <n v="1328.7070879338301"/>
    <x v="1"/>
  </r>
  <r>
    <x v="3570"/>
    <n v="202"/>
    <n v="917"/>
    <n v="3"/>
    <n v="3607.4566666666601"/>
    <n v="0.12631828584787999"/>
    <x v="8925"/>
    <n v="3953.6539536724899"/>
    <n v="482.55570999333702"/>
    <x v="1"/>
  </r>
  <r>
    <x v="3571"/>
    <n v="542"/>
    <n v="959"/>
    <n v="4"/>
    <n v="2048.3937500000002"/>
    <n v="0.45924437246748601"/>
    <x v="8926"/>
    <n v="2192.7338660532801"/>
    <n v="972.98357222783795"/>
    <x v="1"/>
  </r>
  <r>
    <x v="3572"/>
    <n v="431"/>
    <n v="1123"/>
    <n v="4"/>
    <n v="2322.1574999999998"/>
    <n v="0.17027698080576101"/>
    <x v="8927"/>
    <n v="2485.68020868644"/>
    <n v="408.94756906443899"/>
    <x v="1"/>
  </r>
  <r>
    <x v="3573"/>
    <n v="749"/>
    <n v="891"/>
    <n v="5"/>
    <n v="2352.1030000000001"/>
    <n v="0.81522787785187301"/>
    <x v="8928"/>
    <n v="2482.76864382953"/>
    <n v="1955.6533555001599"/>
    <x v="1"/>
  </r>
  <r>
    <x v="3574"/>
    <n v="387"/>
    <n v="487"/>
    <n v="2"/>
    <n v="1084.0049999999901"/>
    <n v="0.71769607332947105"/>
    <x v="8929"/>
    <n v="1249.10453157799"/>
    <n v="866.29007488458103"/>
    <x v="1"/>
  </r>
  <r>
    <x v="3575"/>
    <n v="817"/>
    <n v="912"/>
    <n v="4"/>
    <n v="1936.7887499999999"/>
    <n v="0.75611611193814299"/>
    <x v="8930"/>
    <n v="2073.3087172906098"/>
    <n v="1514.71570005282"/>
    <x v="1"/>
  </r>
  <r>
    <x v="3576"/>
    <n v="970"/>
    <n v="1122"/>
    <n v="4"/>
    <n v="3116.3762499999998"/>
    <n v="0.66820099703602298"/>
    <x v="8931"/>
    <n v="3335.5497698068698"/>
    <n v="2153.4809428687399"/>
    <x v="1"/>
  </r>
  <r>
    <x v="3577"/>
    <n v="992"/>
    <n v="1126"/>
    <n v="5"/>
    <n v="3537.547"/>
    <n v="0.74828582132701504"/>
    <x v="8932"/>
    <n v="3733.74540274831"/>
    <n v="2699.4507515333798"/>
    <x v="1"/>
  </r>
  <r>
    <x v="3578"/>
    <n v="1069"/>
    <n v="1070"/>
    <n v="6"/>
    <n v="4354.9891666666599"/>
    <n v="0.899100494802623"/>
    <x v="8933"/>
    <n v="4554.3090442043203"/>
    <n v="3956.3464389935798"/>
    <x v="1"/>
  </r>
  <r>
    <x v="3579"/>
    <n v="565"/>
    <n v="930"/>
    <n v="5"/>
    <n v="2432.105"/>
    <n v="0.56158672853267899"/>
    <x v="8934"/>
    <n v="2567.1932498564902"/>
    <n v="1392.99507236256"/>
    <x v="1"/>
  </r>
  <r>
    <x v="3580"/>
    <n v="105"/>
    <n v="312"/>
    <n v="2"/>
    <n v="2902.835"/>
    <n v="0.67228254426258705"/>
    <x v="8935"/>
    <n v="3342.0308183562402"/>
    <n v="2171.2325163341902"/>
    <x v="1"/>
  </r>
  <r>
    <x v="3581"/>
    <n v="934"/>
    <n v="1165"/>
    <n v="6"/>
    <n v="3124.2033333333302"/>
    <n v="0.73938151660400897"/>
    <x v="8936"/>
    <n v="3267.3414189771702"/>
    <n v="2334.1128490565802"/>
    <x v="1"/>
  </r>
  <r>
    <x v="3582"/>
    <n v="352"/>
    <n v="964"/>
    <n v="2"/>
    <n v="1545.895"/>
    <n v="0.22136266546775299"/>
    <x v="8937"/>
    <n v="1780.60100051681"/>
    <n v="380.85175902763501"/>
    <x v="1"/>
  </r>
  <r>
    <x v="3583"/>
    <n v="672"/>
    <n v="1114"/>
    <n v="3"/>
    <n v="2527.1350000000002"/>
    <n v="0.40356564602254902"/>
    <x v="8938"/>
    <n v="2769.9878323406501"/>
    <n v="1080.0972679379399"/>
    <x v="1"/>
  </r>
  <r>
    <x v="3584"/>
    <n v="807"/>
    <n v="912"/>
    <n v="4"/>
    <n v="1914.68874999999"/>
    <n v="0.75106436536760801"/>
    <x v="8939"/>
    <n v="2049.66017298117"/>
    <n v="1487.4339173354001"/>
    <x v="1"/>
  </r>
  <r>
    <x v="3585"/>
    <n v="963"/>
    <n v="1118"/>
    <n v="8"/>
    <n v="1471.3074999999999"/>
    <n v="0.94788181093054802"/>
    <x v="8940"/>
    <n v="1521.50085524105"/>
    <n v="1393.42510211482"/>
    <x v="1"/>
  </r>
  <r>
    <x v="3586"/>
    <n v="987"/>
    <n v="1090"/>
    <n v="6"/>
    <n v="1603.7233333333299"/>
    <n v="0.84911842835797102"/>
    <x v="8941"/>
    <n v="1677.45593134059"/>
    <n v="1376.20114606128"/>
    <x v="1"/>
  </r>
  <r>
    <x v="3587"/>
    <n v="549"/>
    <n v="916"/>
    <n v="2"/>
    <n v="677.36500000000001"/>
    <n v="0.42930767891738902"/>
    <x v="8942"/>
    <n v="781.18419528735103"/>
    <n v="324.04867564050897"/>
    <x v="1"/>
  </r>
  <r>
    <x v="3588"/>
    <n v="943"/>
    <n v="1078"/>
    <n v="2"/>
    <n v="4926.6424999999999"/>
    <n v="0.53715029471674802"/>
    <x v="8943"/>
    <n v="5670.8245572592596"/>
    <n v="2943.20146634598"/>
    <x v="1"/>
  </r>
  <r>
    <x v="3589"/>
    <n v="708"/>
    <n v="837"/>
    <n v="3"/>
    <n v="1109.42"/>
    <n v="0.67881430110031304"/>
    <x v="8944"/>
    <n v="1216.65305531839"/>
    <n v="798.00517768335999"/>
    <x v="1"/>
  </r>
  <r>
    <x v="3590"/>
    <n v="739"/>
    <n v="838"/>
    <n v="7"/>
    <n v="2326.6564285714198"/>
    <n v="1.0286150106069001"/>
    <x v="8945"/>
    <n v="2417.5486252552701"/>
    <n v="2402.7186859633298"/>
    <x v="1"/>
  </r>
  <r>
    <x v="3591"/>
    <n v="352"/>
    <n v="547"/>
    <n v="4"/>
    <n v="1665.7874999999999"/>
    <n v="0.79475848744177802"/>
    <x v="8946"/>
    <n v="1783.31844269613"/>
    <n v="1369.52656819859"/>
    <x v="1"/>
  </r>
  <r>
    <x v="3592"/>
    <n v="314"/>
    <n v="952"/>
    <n v="2"/>
    <n v="2206.1325000000002"/>
    <n v="0.19872757421396101"/>
    <x v="8947"/>
    <n v="2540.3357856626299"/>
    <n v="487.79238279861801"/>
    <x v="1"/>
  </r>
  <r>
    <x v="3593"/>
    <n v="970"/>
    <n v="1095"/>
    <n v="7"/>
    <n v="3369.3028571428499"/>
    <n v="0.907842463674851"/>
    <x v="8948"/>
    <n v="3500.7254195241799"/>
    <n v="3070.6385827633799"/>
    <x v="1"/>
  </r>
  <r>
    <x v="3594"/>
    <n v="701"/>
    <n v="900"/>
    <n v="9"/>
    <n v="2413.9338888888801"/>
    <n v="1.0364080971849201"/>
    <x v="8949"/>
    <n v="2486.6385385102799"/>
    <n v="2490.0661009448099"/>
    <x v="1"/>
  </r>
  <r>
    <x v="3595"/>
    <n v="277"/>
    <n v="572"/>
    <n v="4"/>
    <n v="811.89874999999995"/>
    <n v="0.64047959336086902"/>
    <x v="8950"/>
    <n v="869.59781194021502"/>
    <n v="538.18040173614804"/>
    <x v="1"/>
  </r>
  <r>
    <x v="3596"/>
    <n v="679"/>
    <n v="1155"/>
    <n v="6"/>
    <n v="3316.8416666666599"/>
    <n v="0.429114039804253"/>
    <x v="8951"/>
    <n v="3468.7731316791901"/>
    <n v="1438.1621471194401"/>
    <x v="1"/>
  </r>
  <r>
    <x v="3597"/>
    <n v="101"/>
    <n v="443"/>
    <n v="2"/>
    <n v="2024.36"/>
    <n v="0.46837294941775398"/>
    <x v="8952"/>
    <n v="2331.1703092501002"/>
    <n v="1055.1020336378699"/>
    <x v="1"/>
  </r>
  <r>
    <x v="3598"/>
    <n v="375"/>
    <n v="762"/>
    <n v="2"/>
    <n v="2337.6275000000001"/>
    <n v="0.416687378783338"/>
    <x v="8953"/>
    <n v="2691.6469813653098"/>
    <n v="1083.74660510782"/>
    <x v="1"/>
  </r>
  <r>
    <x v="3599"/>
    <n v="749"/>
    <n v="960"/>
    <n v="4"/>
    <n v="993.11874999999998"/>
    <n v="0.67114989806062997"/>
    <x v="8954"/>
    <n v="1063.5158752775999"/>
    <n v="689.66658600113999"/>
    <x v="1"/>
  </r>
  <r>
    <x v="3600"/>
    <n v="913"/>
    <n v="1137"/>
    <n v="4"/>
    <n v="4062.8087500000001"/>
    <n v="0.62446845362173198"/>
    <x v="8955"/>
    <n v="4348.2986798585598"/>
    <n v="2623.5876060024798"/>
    <x v="1"/>
  </r>
  <r>
    <x v="3601"/>
    <n v="143"/>
    <n v="934"/>
    <n v="2"/>
    <n v="979.58249999999998"/>
    <n v="9.4446515579840296E-2"/>
    <x v="8956"/>
    <n v="1128.94564087292"/>
    <n v="103.02578040316899"/>
    <x v="1"/>
  </r>
  <r>
    <x v="3602"/>
    <n v="440"/>
    <n v="828"/>
    <n v="3"/>
    <n v="746.98"/>
    <n v="0.45776173923233698"/>
    <x v="8957"/>
    <n v="819.54174833219304"/>
    <n v="362.49262845870902"/>
    <x v="1"/>
  </r>
  <r>
    <x v="3603"/>
    <n v="632"/>
    <n v="877"/>
    <n v="4"/>
    <n v="2223.8125"/>
    <n v="0.66033928592212099"/>
    <x v="8958"/>
    <n v="2380.44418650944"/>
    <n v="1518.81912160821"/>
    <x v="1"/>
  </r>
  <r>
    <x v="3604"/>
    <n v="655"/>
    <n v="928"/>
    <n v="10"/>
    <n v="3395.444"/>
    <n v="0.92605940213898597"/>
    <x v="8959"/>
    <n v="3487.0824482809999"/>
    <n v="3120.0779575906899"/>
    <x v="1"/>
  </r>
  <r>
    <x v="3605"/>
    <n v="532"/>
    <n v="794"/>
    <n v="3"/>
    <n v="1596.35666666666"/>
    <n v="0.592930349477649"/>
    <x v="8960"/>
    <n v="1750.1704819807501"/>
    <n v="1002.70938358441"/>
    <x v="1"/>
  </r>
  <r>
    <x v="3606"/>
    <n v="315"/>
    <n v="768"/>
    <n v="4"/>
    <n v="5256.4849999999997"/>
    <n v="0.38871529450041198"/>
    <x v="8961"/>
    <n v="5625.6156793720902"/>
    <n v="2112.95438320018"/>
    <x v="1"/>
  </r>
  <r>
    <x v="3607"/>
    <n v="963"/>
    <n v="1031"/>
    <n v="7"/>
    <n v="1942.1164285714201"/>
    <n v="0.96560934181814795"/>
    <x v="8962"/>
    <n v="2018.0605600260401"/>
    <n v="1882.77823980945"/>
    <x v="1"/>
  </r>
  <r>
    <x v="3608"/>
    <n v="974"/>
    <n v="1189"/>
    <n v="6"/>
    <n v="4687.77833333333"/>
    <n v="0.74714812839209499"/>
    <x v="8963"/>
    <n v="4902.2890679639304"/>
    <n v="3538.8585721961899"/>
    <x v="1"/>
  </r>
  <r>
    <x v="3609"/>
    <n v="890"/>
    <n v="1206"/>
    <n v="3"/>
    <n v="2405.2166666666599"/>
    <n v="0.49437022116975099"/>
    <x v="8964"/>
    <n v="2636.4066914743498"/>
    <n v="1259.3042316824501"/>
    <x v="1"/>
  </r>
  <r>
    <x v="3610"/>
    <n v="366"/>
    <n v="616"/>
    <n v="2"/>
    <n v="1388.9849999999999"/>
    <n v="0.56276963093216004"/>
    <x v="8965"/>
    <n v="1600.04478379597"/>
    <n v="870.11032283669601"/>
    <x v="1"/>
  </r>
  <r>
    <x v="3611"/>
    <n v="712"/>
    <n v="931"/>
    <n v="5"/>
    <n v="2103.9199999999901"/>
    <n v="0.739962938742177"/>
    <x v="8966"/>
    <n v="2220.8657914309902"/>
    <n v="1587.8387785146699"/>
    <x v="1"/>
  </r>
  <r>
    <x v="3612"/>
    <n v="0"/>
    <n v="212"/>
    <n v="1"/>
    <n v="872.95"/>
    <n v="0.59427185363274104"/>
    <x v="8967"/>
    <n v="1186.84046168789"/>
    <n v="681.62540754723102"/>
    <x v="1"/>
  </r>
  <r>
    <x v="3613"/>
    <n v="24"/>
    <n v="1024"/>
    <n v="2"/>
    <n v="2650.3425000000002"/>
    <n v="3.2003476283695202E-2"/>
    <x v="8968"/>
    <n v="3051.4878921540299"/>
    <n v="94.360450403153607"/>
    <x v="1"/>
  </r>
  <r>
    <x v="3614"/>
    <n v="830"/>
    <n v="991"/>
    <n v="2"/>
    <n v="2289.56"/>
    <n v="0.54487742002802997"/>
    <x v="8969"/>
    <n v="2636.3357459613899"/>
    <n v="1387.9786374985099"/>
    <x v="1"/>
  </r>
  <r>
    <x v="3615"/>
    <n v="600"/>
    <n v="825"/>
    <n v="5"/>
    <n v="2042.261"/>
    <n v="0.75916046087380396"/>
    <x v="8970"/>
    <n v="2155.7982083328602"/>
    <n v="1581.3302903533399"/>
    <x v="1"/>
  </r>
  <r>
    <x v="3616"/>
    <n v="704"/>
    <n v="1024"/>
    <n v="5"/>
    <n v="2328.2349999999901"/>
    <n v="0.616198478892792"/>
    <x v="8971"/>
    <n v="2457.5811923076699"/>
    <n v="1463.1780477198699"/>
    <x v="1"/>
  </r>
  <r>
    <x v="3617"/>
    <n v="1049"/>
    <n v="1185"/>
    <n v="6"/>
    <n v="2523.2674999999999"/>
    <n v="0.80111320922186102"/>
    <x v="8972"/>
    <n v="2638.9746134832099"/>
    <n v="2042.6166851221799"/>
    <x v="1"/>
  </r>
  <r>
    <x v="3618"/>
    <n v="91"/>
    <n v="1169"/>
    <n v="2"/>
    <n v="1709.9875"/>
    <n v="2.7812101717434499E-2"/>
    <x v="8973"/>
    <n v="1969.4221144819201"/>
    <n v="52.923120498291198"/>
    <x v="1"/>
  </r>
  <r>
    <x v="3619"/>
    <n v="959"/>
    <n v="1021"/>
    <n v="6"/>
    <n v="3626.9783333333298"/>
    <n v="0.89418423474967401"/>
    <x v="8974"/>
    <n v="3793.0666347290999"/>
    <n v="3277.0548514881302"/>
    <x v="1"/>
  </r>
  <r>
    <x v="3620"/>
    <n v="0"/>
    <n v="361"/>
    <n v="1"/>
    <n v="1932.645"/>
    <n v="0.390221281905475"/>
    <x v="6561"/>
    <n v="2622.5982900334802"/>
    <n v="988.98682251094999"/>
    <x v="1"/>
  </r>
  <r>
    <x v="3621"/>
    <n v="875"/>
    <n v="1115"/>
    <n v="3"/>
    <n v="3363.98833333333"/>
    <n v="0.55340279173041296"/>
    <x v="8975"/>
    <n v="3686.89524034131"/>
    <n v="1971.3916168087601"/>
    <x v="1"/>
  </r>
  <r>
    <x v="3622"/>
    <n v="808"/>
    <n v="1003"/>
    <n v="4"/>
    <n v="1459.7049999999999"/>
    <n v="0.67243706168989603"/>
    <x v="8976"/>
    <n v="1562.79576701062"/>
    <n v="1015.37620611722"/>
    <x v="1"/>
  </r>
  <r>
    <x v="3623"/>
    <n v="273"/>
    <n v="1211"/>
    <n v="1"/>
    <n v="2864.16"/>
    <n v="7.5432919860579095E-2"/>
    <x v="8977"/>
    <n v="3884.6878096323699"/>
    <n v="283.13542176722802"/>
    <x v="1"/>
  </r>
  <r>
    <x v="3624"/>
    <n v="25"/>
    <n v="525"/>
    <n v="2"/>
    <n v="6171.9775"/>
    <n v="0.25974403051293898"/>
    <x v="8978"/>
    <n v="7103.8305871493503"/>
    <n v="1783.0285812812201"/>
    <x v="1"/>
  </r>
  <r>
    <x v="3625"/>
    <n v="832"/>
    <n v="1013"/>
    <n v="6"/>
    <n v="3697.6983333333301"/>
    <n v="0.82087143975842003"/>
    <x v="8979"/>
    <n v="3867.0147969447498"/>
    <n v="3067.02737800359"/>
    <x v="1"/>
  </r>
  <r>
    <x v="3626"/>
    <n v="0"/>
    <n v="589"/>
    <n v="1"/>
    <n v="1635.4"/>
    <n v="0.17714995608089601"/>
    <x v="8980"/>
    <n v="2219.8674706122501"/>
    <n v="380.00625281685899"/>
    <x v="1"/>
  </r>
  <r>
    <x v="3627"/>
    <n v="940"/>
    <n v="1182"/>
    <n v="5"/>
    <n v="4589.5069999999996"/>
    <n v="0.66620390507484695"/>
    <x v="8981"/>
    <n v="4843.8590068596804"/>
    <n v="3117.87742343233"/>
    <x v="1"/>
  </r>
  <r>
    <x v="3628"/>
    <n v="693"/>
    <n v="828"/>
    <n v="6"/>
    <n v="2964.34666666666"/>
    <n v="0.92211669350270298"/>
    <x v="8982"/>
    <n v="3100.1877606355401"/>
    <n v="2762.17847286194"/>
    <x v="1"/>
  </r>
  <r>
    <x v="3629"/>
    <n v="7"/>
    <n v="843"/>
    <n v="2"/>
    <n v="1370.7525000000001"/>
    <n v="6.0994704819814602E-2"/>
    <x v="8983"/>
    <n v="1579.06466002207"/>
    <n v="93.064764791850195"/>
    <x v="1"/>
  </r>
  <r>
    <x v="3630"/>
    <n v="3"/>
    <n v="657"/>
    <n v="1"/>
    <n v="11878.75"/>
    <n v="0.139555141983327"/>
    <x v="8984"/>
    <n v="16098.360764421999"/>
    <n v="2170.9197780910799"/>
    <x v="1"/>
  </r>
  <r>
    <x v="3631"/>
    <n v="1019"/>
    <n v="1108"/>
    <n v="2"/>
    <n v="2583.4899999999998"/>
    <n v="0.54621327002424902"/>
    <x v="8985"/>
    <n v="2974.5607716497302"/>
    <n v="1569.8614259358901"/>
    <x v="1"/>
  </r>
  <r>
    <x v="3632"/>
    <n v="0"/>
    <n v="195"/>
    <n v="1"/>
    <n v="142.54499999999999"/>
    <n v="0.61957784144878303"/>
    <x v="8986"/>
    <n v="197.230529950217"/>
    <n v="118.097547458083"/>
    <x v="1"/>
  </r>
  <r>
    <x v="3633"/>
    <n v="66"/>
    <n v="810"/>
    <n v="2"/>
    <n v="4244.8575000000001"/>
    <n v="0.100615915578978"/>
    <x v="8987"/>
    <n v="4886.2950803806498"/>
    <n v="475.05295722038602"/>
    <x v="1"/>
  </r>
  <r>
    <x v="3634"/>
    <n v="236"/>
    <n v="486"/>
    <n v="3"/>
    <n v="3723.85"/>
    <n v="0.65878982864136804"/>
    <x v="8988"/>
    <n v="4081.1815685176598"/>
    <n v="2598.0657157125702"/>
    <x v="1"/>
  </r>
  <r>
    <x v="3635"/>
    <n v="1035"/>
    <n v="1142"/>
    <n v="5"/>
    <n v="3218.8649999999998"/>
    <n v="0.75687081826950797"/>
    <x v="8989"/>
    <n v="3397.4462815028"/>
    <n v="2484.4870181720898"/>
    <x v="1"/>
  </r>
  <r>
    <x v="3636"/>
    <n v="972"/>
    <n v="1161"/>
    <n v="2"/>
    <n v="2464.15"/>
    <n v="0.50084769780793603"/>
    <x v="8990"/>
    <n v="2837.2363251296501"/>
    <n v="1373.0123826014601"/>
    <x v="1"/>
  </r>
  <r>
    <x v="3637"/>
    <n v="0"/>
    <n v="527"/>
    <n v="1"/>
    <n v="3924.96"/>
    <n v="0.22216267659358599"/>
    <x v="8991"/>
    <n v="5321.9427785706002"/>
    <n v="1142.53671399375"/>
    <x v="1"/>
  </r>
  <r>
    <x v="3638"/>
    <n v="493"/>
    <n v="906"/>
    <n v="3"/>
    <n v="2273.3533333333298"/>
    <n v="0.43047772576481402"/>
    <x v="8992"/>
    <n v="2491.9292037700202"/>
    <n v="1036.5009000961199"/>
    <x v="1"/>
  </r>
  <r>
    <x v="3639"/>
    <n v="858"/>
    <n v="1152"/>
    <n v="5"/>
    <n v="2905.7080000000001"/>
    <n v="0.62769370935751101"/>
    <x v="8993"/>
    <n v="3066.97758885032"/>
    <n v="1860.0312648121101"/>
    <x v="1"/>
  </r>
  <r>
    <x v="3640"/>
    <n v="992"/>
    <n v="1181"/>
    <n v="4"/>
    <n v="3280.7449999999999"/>
    <n v="0.63553981625975697"/>
    <x v="8994"/>
    <n v="3511.4358181083198"/>
    <n v="2156.2094118076802"/>
    <x v="1"/>
  </r>
  <r>
    <x v="3641"/>
    <n v="495"/>
    <n v="630"/>
    <n v="2"/>
    <n v="4950.9524999999903"/>
    <n v="0.64799725281195297"/>
    <x v="8995"/>
    <n v="5698.7980556244602"/>
    <n v="3568.3439536812898"/>
    <x v="1"/>
  </r>
  <r>
    <x v="3642"/>
    <n v="602"/>
    <n v="1064"/>
    <n v="5"/>
    <n v="3050.4629999999902"/>
    <n v="0.42785366104383998"/>
    <x v="8996"/>
    <n v="3219.7348179874998"/>
    <n v="1331.01156157016"/>
    <x v="1"/>
  </r>
  <r>
    <x v="3643"/>
    <n v="565"/>
    <n v="709"/>
    <n v="3"/>
    <n v="2288.0866666666602"/>
    <n v="0.70776074078377404"/>
    <x v="8997"/>
    <n v="2508.07193982637"/>
    <n v="1715.23627900515"/>
    <x v="1"/>
  </r>
  <r>
    <x v="3644"/>
    <n v="850"/>
    <n v="1067"/>
    <n v="6"/>
    <n v="2552.9183333333299"/>
    <n v="0.77458562784470297"/>
    <x v="8998"/>
    <n v="2669.9789210788399"/>
    <n v="1998.2094384787399"/>
    <x v="1"/>
  </r>
  <r>
    <x v="3645"/>
    <n v="913"/>
    <n v="1119"/>
    <n v="6"/>
    <n v="3622.5583333333302"/>
    <n v="0.77133459360808398"/>
    <x v="8999"/>
    <n v="3788.4448745906202"/>
    <n v="2823.3506446175602"/>
    <x v="1"/>
  </r>
  <r>
    <x v="3646"/>
    <n v="1002"/>
    <n v="1103"/>
    <n v="4"/>
    <n v="2223.5362500000001"/>
    <n v="0.69624031832861599"/>
    <x v="9000"/>
    <n v="2380.1485797055698"/>
    <n v="1601.1452819078299"/>
    <x v="1"/>
  </r>
  <r>
    <x v="3647"/>
    <n v="886"/>
    <n v="1143"/>
    <n v="10"/>
    <n v="3251.4624999999901"/>
    <n v="0.92987919564347199"/>
    <x v="9001"/>
    <n v="3339.2282572058898"/>
    <n v="3000.0319597433199"/>
    <x v="1"/>
  </r>
  <r>
    <x v="3648"/>
    <n v="692"/>
    <n v="1103"/>
    <n v="9"/>
    <n v="4433.50555555555"/>
    <n v="0.56225192669899904"/>
    <x v="9002"/>
    <n v="4566.7474684979798"/>
    <n v="2480.8152388005601"/>
    <x v="1"/>
  </r>
  <r>
    <x v="3649"/>
    <n v="912"/>
    <n v="1126"/>
    <n v="5"/>
    <n v="2386.1369999999902"/>
    <n v="0.698677594216772"/>
    <x v="9003"/>
    <n v="2518.6840839625402"/>
    <n v="1700.2536096433701"/>
    <x v="1"/>
  </r>
  <r>
    <x v="3650"/>
    <n v="618"/>
    <n v="915"/>
    <n v="4"/>
    <n v="1944.5237499999901"/>
    <n v="0.60225676439308795"/>
    <x v="9004"/>
    <n v="2081.5857077989199"/>
    <n v="1211.30763485478"/>
    <x v="1"/>
  </r>
  <r>
    <x v="3651"/>
    <n v="753"/>
    <n v="899"/>
    <n v="6"/>
    <n v="2986.9991666666601"/>
    <n v="0.88674458262231204"/>
    <x v="9005"/>
    <n v="3123.87428134524"/>
    <n v="2676.4888132750598"/>
    <x v="1"/>
  </r>
  <r>
    <x v="3652"/>
    <n v="347"/>
    <n v="451"/>
    <n v="2"/>
    <n v="716.59249999999997"/>
    <n v="0.72842179252532302"/>
    <x v="9006"/>
    <n v="826.32324946756205"/>
    <n v="581.64860230893703"/>
    <x v="1"/>
  </r>
  <r>
    <x v="3653"/>
    <n v="621"/>
    <n v="919"/>
    <n v="4"/>
    <n v="5771.9674999999997"/>
    <n v="0.60069579555757702"/>
    <x v="9007"/>
    <n v="6177.2179753897399"/>
    <n v="3585.3019450741199"/>
    <x v="1"/>
  </r>
  <r>
    <x v="3654"/>
    <n v="691"/>
    <n v="914"/>
    <n v="4"/>
    <n v="3626.0574999999999"/>
    <n v="0.67203995623278501"/>
    <x v="9008"/>
    <n v="3880.94432294329"/>
    <n v="2520.0609289857998"/>
    <x v="1"/>
  </r>
  <r>
    <x v="3655"/>
    <n v="325"/>
    <n v="616"/>
    <n v="3"/>
    <n v="3029.91"/>
    <n v="0.58627113461171798"/>
    <x v="9009"/>
    <n v="3320.85870026358"/>
    <n v="1881.28294052413"/>
    <x v="1"/>
  </r>
  <r>
    <x v="3656"/>
    <n v="746"/>
    <n v="1012"/>
    <n v="7"/>
    <n v="1659.71"/>
    <n v="0.78881424363268604"/>
    <x v="9010"/>
    <n v="1724.6762625321701"/>
    <n v="1314.45849837841"/>
    <x v="1"/>
  </r>
  <r>
    <x v="3657"/>
    <n v="1034"/>
    <n v="1188"/>
    <n v="9"/>
    <n v="3288.6027777777699"/>
    <n v="0.99207238552329602"/>
    <x v="9011"/>
    <n v="3387.5258883329102"/>
    <n v="3246.9709527445002"/>
    <x v="1"/>
  </r>
  <r>
    <x v="3658"/>
    <n v="124"/>
    <n v="630"/>
    <n v="2"/>
    <n v="1637.0574999999999"/>
    <n v="0.27325795887563298"/>
    <x v="9012"/>
    <n v="1885.50161938632"/>
    <n v="497.863178113137"/>
    <x v="1"/>
  </r>
  <r>
    <x v="3659"/>
    <n v="744"/>
    <n v="988"/>
    <n v="7"/>
    <n v="2693.6742857142799"/>
    <n v="0.82396458495295999"/>
    <x v="9013"/>
    <n v="2798.8334165762799"/>
    <n v="2228.1861600560301"/>
    <x v="1"/>
  </r>
  <r>
    <x v="3660"/>
    <n v="0"/>
    <n v="225"/>
    <n v="1"/>
    <n v="5839.9250000000002"/>
    <n v="0.57510371880642996"/>
    <x v="9014"/>
    <n v="7916.4874256226403"/>
    <n v="4399.9224500084201"/>
    <x v="1"/>
  </r>
  <r>
    <x v="3661"/>
    <n v="551"/>
    <n v="903"/>
    <n v="4"/>
    <n v="1772.14375"/>
    <n v="0.54059916845974398"/>
    <x v="9015"/>
    <n v="1897.1270621853"/>
    <n v="990.94836790030797"/>
    <x v="1"/>
  </r>
  <r>
    <x v="3662"/>
    <n v="333"/>
    <n v="793"/>
    <n v="4"/>
    <n v="1485.6724999999999"/>
    <n v="0.38211793911480602"/>
    <x v="9016"/>
    <n v="1590.5828065742101"/>
    <n v="587.27342720062597"/>
    <x v="1"/>
  </r>
  <r>
    <x v="3663"/>
    <n v="954"/>
    <n v="1156"/>
    <n v="7"/>
    <n v="2192.63571428571"/>
    <n v="0.82917359005857205"/>
    <x v="9017"/>
    <n v="2278.3181788761199"/>
    <n v="1825.2273307027201"/>
    <x v="1"/>
  </r>
  <r>
    <x v="3664"/>
    <n v="720"/>
    <n v="846"/>
    <n v="4"/>
    <n v="3002.00875"/>
    <n v="0.76043576288489201"/>
    <x v="9018"/>
    <n v="3213.1685530055302"/>
    <n v="2360.9077532486599"/>
    <x v="1"/>
  </r>
  <r>
    <x v="3665"/>
    <n v="820"/>
    <n v="1070"/>
    <n v="7"/>
    <n v="2587.1207142857102"/>
    <n v="0.798924179651613"/>
    <x v="9019"/>
    <n v="2688.13783199921"/>
    <n v="2075.00214114341"/>
    <x v="1"/>
  </r>
  <r>
    <x v="3666"/>
    <n v="890"/>
    <n v="1052"/>
    <n v="5"/>
    <n v="3353.2330000000002"/>
    <n v="0.75287975425422204"/>
    <x v="9020"/>
    <n v="3539.2423048851001"/>
    <n v="2574.5601407239101"/>
    <x v="1"/>
  </r>
  <r>
    <x v="3667"/>
    <n v="972"/>
    <n v="1165"/>
    <n v="6"/>
    <n v="1948.6675"/>
    <n v="0.76982530578545105"/>
    <x v="9021"/>
    <n v="2038.1457954810101"/>
    <n v="1515.9545190596"/>
    <x v="1"/>
  </r>
  <r>
    <x v="3668"/>
    <n v="797"/>
    <n v="991"/>
    <n v="6"/>
    <n v="1792.49416666666"/>
    <n v="0.81569379880311499"/>
    <x v="9022"/>
    <n v="1874.84360392144"/>
    <n v="1477.6109964223899"/>
    <x v="1"/>
  </r>
  <r>
    <x v="3669"/>
    <n v="80"/>
    <n v="287"/>
    <n v="1"/>
    <n v="13047.84"/>
    <n v="0.584036742505465"/>
    <x v="9023"/>
    <n v="17682.3355114394"/>
    <n v="9980.1547099876807"/>
    <x v="1"/>
  </r>
  <r>
    <x v="3670"/>
    <n v="149"/>
    <n v="647"/>
    <n v="3"/>
    <n v="1744.7950000000001"/>
    <n v="0.29238831506920998"/>
    <x v="9024"/>
    <n v="1912.8085477484799"/>
    <n v="540.42330893396104"/>
    <x v="1"/>
  </r>
  <r>
    <x v="3671"/>
    <n v="744"/>
    <n v="1117"/>
    <n v="3"/>
    <n v="2110.18166666666"/>
    <n v="0.461927096990776"/>
    <x v="9025"/>
    <n v="2313.1484019459499"/>
    <n v="1032.3990297320099"/>
    <x v="1"/>
  </r>
  <r>
    <x v="3672"/>
    <n v="800"/>
    <n v="1087"/>
    <n v="4"/>
    <n v="1275.7225000000001"/>
    <n v="0.58769125376805198"/>
    <x v="9026"/>
    <n v="1365.9216356345401"/>
    <n v="775.60996504163495"/>
    <x v="1"/>
  </r>
  <r>
    <x v="3673"/>
    <n v="291"/>
    <n v="1093"/>
    <n v="2"/>
    <n v="3677.44"/>
    <n v="0.111498074491448"/>
    <x v="9027"/>
    <n v="4233.36819808379"/>
    <n v="456.06894221753601"/>
    <x v="1"/>
  </r>
  <r>
    <x v="3674"/>
    <n v="745"/>
    <n v="850"/>
    <n v="6"/>
    <n v="1383.46"/>
    <n v="0.93679600673515395"/>
    <x v="9028"/>
    <n v="1447.13821777308"/>
    <n v="1309.8798698979899"/>
    <x v="1"/>
  </r>
  <r>
    <x v="3675"/>
    <n v="542"/>
    <n v="1099"/>
    <n v="3"/>
    <n v="2444.6283333333299"/>
    <n v="0.29522082401107402"/>
    <x v="9029"/>
    <n v="2679.5885104250901"/>
    <n v="764.34026731097697"/>
    <x v="1"/>
  </r>
  <r>
    <x v="3676"/>
    <n v="0"/>
    <n v="507"/>
    <n v="1"/>
    <n v="3191.24"/>
    <n v="0.23866211344607099"/>
    <x v="7868"/>
    <n v="4327.8414250549904"/>
    <n v="998.12695135579304"/>
    <x v="1"/>
  </r>
  <r>
    <x v="3677"/>
    <n v="304"/>
    <n v="817"/>
    <n v="2"/>
    <n v="2554.7600000000002"/>
    <n v="0.29251548795698401"/>
    <x v="9030"/>
    <n v="2941.50118267267"/>
    <n v="831.40575545912805"/>
    <x v="1"/>
  </r>
  <r>
    <x v="3678"/>
    <n v="0"/>
    <n v="121"/>
    <n v="1"/>
    <n v="2240.94"/>
    <n v="0.73159902391044496"/>
    <x v="9031"/>
    <n v="3040.30051538116"/>
    <n v="2149.6734926948402"/>
    <x v="1"/>
  </r>
  <r>
    <x v="3679"/>
    <n v="848"/>
    <n v="939"/>
    <n v="4"/>
    <n v="3446.7712499999998"/>
    <n v="0.74934393631651697"/>
    <x v="9032"/>
    <n v="3689.0955072329698"/>
    <n v="2671.02568519545"/>
    <x v="1"/>
  </r>
  <r>
    <x v="3680"/>
    <n v="716"/>
    <n v="717"/>
    <n v="3"/>
    <n v="1425.44999999999"/>
    <n v="0.77746810420208601"/>
    <x v="9033"/>
    <n v="1562.9147437270899"/>
    <n v="1174.1260791878501"/>
    <x v="1"/>
  </r>
  <r>
    <x v="3681"/>
    <n v="544"/>
    <n v="837"/>
    <n v="2"/>
    <n v="1964.69"/>
    <n v="0.49439528694820001"/>
    <x v="9034"/>
    <n v="2262.50808599006"/>
    <n v="1080.8318447837"/>
    <x v="1"/>
  </r>
  <r>
    <x v="3682"/>
    <n v="400"/>
    <n v="565"/>
    <n v="3"/>
    <n v="1026.5450000000001"/>
    <n v="0.736268500574905"/>
    <x v="9035"/>
    <n v="1125.85016500143"/>
    <n v="800.98905076415599"/>
    <x v="1"/>
  </r>
  <r>
    <x v="3683"/>
    <n v="428"/>
    <n v="1168"/>
    <n v="3"/>
    <n v="2813.6983333333301"/>
    <n v="0.15134345342784999"/>
    <x v="9036"/>
    <n v="3083.9640486366502"/>
    <n v="450.96295281924"/>
    <x v="1"/>
  </r>
  <r>
    <x v="3684"/>
    <n v="0"/>
    <n v="609"/>
    <n v="1"/>
    <n v="3624.4"/>
    <n v="0.16449211785972601"/>
    <x v="9037"/>
    <n v="4914.7205373714396"/>
    <n v="781.20433828457396"/>
    <x v="1"/>
  </r>
  <r>
    <x v="3685"/>
    <n v="982"/>
    <n v="1183"/>
    <n v="8"/>
    <n v="2327.13"/>
    <n v="0.88530626231894505"/>
    <x v="9038"/>
    <n v="2406.2921253356899"/>
    <n v="2058.2399413705102"/>
    <x v="1"/>
  </r>
  <r>
    <x v="3686"/>
    <n v="75"/>
    <n v="556"/>
    <n v="3"/>
    <n v="2110.5500000000002"/>
    <n v="0.29544623614891802"/>
    <x v="9039"/>
    <n v="2313.5519703473601"/>
    <n v="660.49314410653096"/>
    <x v="1"/>
  </r>
  <r>
    <x v="3687"/>
    <n v="832"/>
    <n v="1064"/>
    <n v="8"/>
    <n v="3497.4631250000002"/>
    <n v="0.88055494935948997"/>
    <x v="9040"/>
    <n v="3616.2399031781301"/>
    <n v="3076.6186054130098"/>
    <x v="1"/>
  </r>
  <r>
    <x v="3688"/>
    <n v="637"/>
    <n v="863"/>
    <n v="4"/>
    <n v="2782.9424999999901"/>
    <n v="0.68072706929222204"/>
    <x v="9041"/>
    <n v="2978.7523575382202"/>
    <n v="1959.2473142598401"/>
    <x v="1"/>
  </r>
  <r>
    <x v="3689"/>
    <n v="907"/>
    <n v="1081"/>
    <n v="5"/>
    <n v="1888.0029999999999"/>
    <n v="0.73724508791702603"/>
    <x v="9042"/>
    <n v="1993.0126420156901"/>
    <n v="1419.6702980565599"/>
    <x v="1"/>
  </r>
  <r>
    <x v="3690"/>
    <n v="810"/>
    <n v="1172"/>
    <n v="7"/>
    <n v="2826.1164285714199"/>
    <n v="0.62931920483836101"/>
    <x v="9043"/>
    <n v="2936.4239283690999"/>
    <n v="1785.4434326042699"/>
    <x v="1"/>
  </r>
  <r>
    <x v="3691"/>
    <n v="1112"/>
    <n v="1209"/>
    <n v="8"/>
    <n v="3451.1912499999999"/>
    <n v="0.95577942828145601"/>
    <x v="9044"/>
    <n v="3568.4017696271799"/>
    <n v="3295.2194030539799"/>
    <x v="1"/>
  </r>
  <r>
    <x v="3692"/>
    <n v="229"/>
    <n v="1106"/>
    <n v="2"/>
    <n v="3383.51"/>
    <n v="7.8205944776744002E-2"/>
    <x v="9045"/>
    <n v="3895.1431723954502"/>
    <n v="294.33338968522901"/>
    <x v="1"/>
  </r>
  <r>
    <x v="3693"/>
    <n v="609"/>
    <n v="682"/>
    <n v="2"/>
    <n v="4056.4549999999999"/>
    <n v="0.66514901871086796"/>
    <x v="9046"/>
    <n v="4669.5004680503398"/>
    <n v="3001.2015275265799"/>
    <x v="1"/>
  </r>
  <r>
    <x v="3694"/>
    <n v="915"/>
    <n v="1110"/>
    <n v="4"/>
    <n v="2187.07125"/>
    <n v="0.64782986819307997"/>
    <x v="9047"/>
    <n v="2341.1284815949998"/>
    <n v="1465.39040213266"/>
    <x v="1"/>
  </r>
  <r>
    <x v="3695"/>
    <n v="406"/>
    <n v="1013"/>
    <n v="4"/>
    <n v="3281.2974999999901"/>
    <n v="0.23174343292674801"/>
    <x v="9048"/>
    <n v="3512.0270317160598"/>
    <n v="786.38970121108798"/>
    <x v="1"/>
  </r>
  <r>
    <x v="3696"/>
    <n v="926"/>
    <n v="1125"/>
    <n v="3"/>
    <n v="4331.2316666666602"/>
    <n v="0.57345146564065497"/>
    <x v="9049"/>
    <n v="4746.66586244067"/>
    <n v="2629.9987629766401"/>
    <x v="1"/>
  </r>
  <r>
    <x v="3697"/>
    <n v="0"/>
    <n v="646"/>
    <n v="1"/>
    <n v="570.17999999999995"/>
    <n v="0.143268617710649"/>
    <x v="5979"/>
    <n v="776.62393930344194"/>
    <n v="107.51749101657499"/>
    <x v="1"/>
  </r>
  <r>
    <x v="3698"/>
    <n v="759"/>
    <n v="1054"/>
    <n v="4"/>
    <n v="2091.48875"/>
    <n v="0.58561300926775195"/>
    <x v="9050"/>
    <n v="2238.8485274566801"/>
    <n v="1266.7928991958399"/>
    <x v="1"/>
  </r>
  <r>
    <x v="3699"/>
    <n v="216"/>
    <n v="432"/>
    <n v="4"/>
    <n v="5601.2449999999999"/>
    <n v="0.79588388296369295"/>
    <x v="9051"/>
    <n v="5994.5329705993299"/>
    <n v="4610.23007600644"/>
    <x v="1"/>
  </r>
  <r>
    <x v="3700"/>
    <n v="743"/>
    <n v="1021"/>
    <n v="3"/>
    <n v="4470.83"/>
    <n v="0.54425584972761298"/>
    <x v="9052"/>
    <n v="4899.6182865745895"/>
    <n v="2576.5672051045799"/>
    <x v="1"/>
  </r>
  <r>
    <x v="3701"/>
    <n v="992"/>
    <n v="1136"/>
    <n v="6"/>
    <n v="1675.18"/>
    <n v="0.81101096499637404"/>
    <x v="9053"/>
    <n v="1752.1743869126601"/>
    <n v="1372.9800663654501"/>
    <x v="1"/>
  </r>
  <r>
    <x v="3702"/>
    <n v="669"/>
    <n v="1213"/>
    <n v="4"/>
    <n v="3246.2137499999999"/>
    <n v="0.33119090708731302"/>
    <x v="9054"/>
    <n v="3474.48496762482"/>
    <n v="1111.81028128921"/>
    <x v="1"/>
  </r>
  <r>
    <x v="3703"/>
    <n v="975"/>
    <n v="1107"/>
    <n v="6"/>
    <n v="2602.4591666666602"/>
    <n v="0.82720313174181703"/>
    <x v="9055"/>
    <n v="2721.7811492976198"/>
    <n v="2175.3393793526898"/>
    <x v="1"/>
  </r>
  <r>
    <x v="3704"/>
    <n v="998"/>
    <n v="1100"/>
    <n v="7"/>
    <n v="3052.3257142857101"/>
    <n v="0.92033943488734704"/>
    <x v="9056"/>
    <n v="3171.4265545897501"/>
    <n v="2820.08758483458"/>
    <x v="1"/>
  </r>
  <r>
    <x v="3705"/>
    <n v="896"/>
    <n v="1168"/>
    <n v="2"/>
    <n v="1124.3375000000001"/>
    <n v="0.46340038510079001"/>
    <x v="9057"/>
    <n v="1295.5151084111601"/>
    <n v="580.05844108250403"/>
    <x v="1"/>
  </r>
  <r>
    <x v="3706"/>
    <n v="782"/>
    <n v="1076"/>
    <n v="4"/>
    <n v="3259.4737500000001"/>
    <n v="0.58342682497385301"/>
    <x v="9058"/>
    <n v="3488.6740942104898"/>
    <n v="1966.5987770522099"/>
    <x v="1"/>
  </r>
  <r>
    <x v="3707"/>
    <n v="0"/>
    <n v="841"/>
    <n v="1"/>
    <n v="703.88499999999999"/>
    <n v="6.8747694189235306E-2"/>
    <x v="9059"/>
    <n v="957.77795101336596"/>
    <n v="63.624447987498002"/>
    <x v="1"/>
  </r>
  <r>
    <x v="3708"/>
    <n v="859"/>
    <n v="1114"/>
    <n v="3"/>
    <n v="852.69166666666604"/>
    <n v="0.54479720607346005"/>
    <x v="9060"/>
    <n v="935.36587953650201"/>
    <n v="492.36504398578001"/>
    <x v="1"/>
  </r>
  <r>
    <x v="3709"/>
    <n v="1052"/>
    <n v="1151"/>
    <n v="7"/>
    <n v="2361.7007142857101"/>
    <n v="0.90378356498936696"/>
    <x v="9061"/>
    <n v="2453.9551730717299"/>
    <n v="2142.8335358787499"/>
    <x v="1"/>
  </r>
  <r>
    <x v="3710"/>
    <n v="290"/>
    <n v="1012"/>
    <n v="2"/>
    <n v="521.55999999999995"/>
    <n v="0.14690860914426801"/>
    <x v="9062"/>
    <n v="601.89950121946902"/>
    <n v="85.438412392991196"/>
    <x v="1"/>
  </r>
  <r>
    <x v="3711"/>
    <n v="455"/>
    <n v="1177"/>
    <n v="5"/>
    <n v="3174.444"/>
    <n v="0.14106785446874501"/>
    <x v="9063"/>
    <n v="3350.5696356149101"/>
    <n v="456.67509324978499"/>
    <x v="1"/>
  </r>
  <r>
    <x v="3712"/>
    <n v="998"/>
    <n v="1138"/>
    <n v="5"/>
    <n v="2551.6660000000002"/>
    <n v="0.74177221830854201"/>
    <x v="9064"/>
    <n v="2693.36372460948"/>
    <n v="1930.3148253755501"/>
    <x v="1"/>
  </r>
  <r>
    <x v="3713"/>
    <n v="947"/>
    <n v="1095"/>
    <n v="4"/>
    <n v="2789.02"/>
    <n v="0.67696264926462801"/>
    <x v="9065"/>
    <n v="2985.2557072233199"/>
    <n v="1952.6040193783699"/>
    <x v="1"/>
  </r>
  <r>
    <x v="3714"/>
    <n v="778"/>
    <n v="940"/>
    <n v="5"/>
    <n v="1086.4359999999999"/>
    <n v="0.78530086000649302"/>
    <x v="9066"/>
    <n v="1147.1340617400699"/>
    <n v="870.40990248512901"/>
    <x v="1"/>
  </r>
  <r>
    <x v="3715"/>
    <n v="881"/>
    <n v="972"/>
    <n v="8"/>
    <n v="3612.2449999999999"/>
    <n v="1.05475352947231"/>
    <x v="9067"/>
    <n v="3734.90703446423"/>
    <n v="3806.2358188274902"/>
    <x v="1"/>
  </r>
  <r>
    <x v="3716"/>
    <n v="120"/>
    <n v="831"/>
    <n v="3"/>
    <n v="2081.8200000000002"/>
    <n v="0.112925378010336"/>
    <x v="9068"/>
    <n v="2282.07363503748"/>
    <n v="249.00587974486601"/>
    <x v="1"/>
  </r>
  <r>
    <x v="3717"/>
    <n v="933"/>
    <n v="1151"/>
    <n v="10"/>
    <n v="2814.2139999999999"/>
    <n v="0.99215856614963005"/>
    <x v="9069"/>
    <n v="2890.2190215311498"/>
    <n v="2770.5418058250498"/>
    <x v="1"/>
  </r>
  <r>
    <x v="3718"/>
    <n v="709"/>
    <n v="949"/>
    <n v="4"/>
    <n v="3917.5012499999998"/>
    <n v="0.65049755669621201"/>
    <x v="9070"/>
    <n v="4192.8095010240104"/>
    <n v="2635.2823419435699"/>
    <x v="1"/>
  </r>
  <r>
    <x v="3719"/>
    <n v="502"/>
    <n v="1038"/>
    <n v="4"/>
    <n v="1275.17"/>
    <n v="0.31818184693986801"/>
    <x v="9071"/>
    <n v="1365.3304220268101"/>
    <n v="419.74377219279899"/>
    <x v="1"/>
  </r>
  <r>
    <x v="3720"/>
    <n v="536"/>
    <n v="1000"/>
    <n v="3"/>
    <n v="4021.8316666666601"/>
    <n v="0.37965997818374803"/>
    <x v="9072"/>
    <n v="4407.6684052573301"/>
    <n v="1616.8923729241801"/>
    <x v="1"/>
  </r>
  <r>
    <x v="3721"/>
    <n v="536"/>
    <n v="978"/>
    <n v="6"/>
    <n v="3529.9225000000001"/>
    <n v="0.45968948516991098"/>
    <x v="9073"/>
    <n v="3691.58048502168"/>
    <n v="1639.62888568728"/>
    <x v="1"/>
  </r>
  <r>
    <x v="3722"/>
    <n v="913"/>
    <n v="1143"/>
    <n v="9"/>
    <n v="3144.0933333333301"/>
    <n v="0.92084833677150602"/>
    <x v="9074"/>
    <n v="3238.6847301715902"/>
    <n v="2881.4514825464498"/>
    <x v="1"/>
  </r>
  <r>
    <x v="3723"/>
    <n v="805"/>
    <n v="955"/>
    <n v="7"/>
    <n v="3135.99"/>
    <n v="0.938412068591856"/>
    <x v="9075"/>
    <n v="3258.34308766507"/>
    <n v="2954.3241461248599"/>
    <x v="1"/>
  </r>
  <r>
    <x v="3724"/>
    <n v="365"/>
    <n v="441"/>
    <n v="5"/>
    <n v="2200.9389999999999"/>
    <n v="1.06704140075222"/>
    <x v="9076"/>
    <n v="2323.2481175244502"/>
    <n v="2395.4617290905999"/>
    <x v="1"/>
  </r>
  <r>
    <x v="3725"/>
    <n v="324"/>
    <n v="791"/>
    <n v="3"/>
    <n v="1989.7366666666601"/>
    <n v="0.35861248672178597"/>
    <x v="9077"/>
    <n v="2181.18153468529"/>
    <n v="755.802775569446"/>
    <x v="1"/>
  </r>
  <r>
    <x v="3726"/>
    <n v="1036"/>
    <n v="1167"/>
    <n v="7"/>
    <n v="3669.8628571428499"/>
    <n v="0.87963842162239803"/>
    <x v="9078"/>
    <n v="3812.9689647608202"/>
    <n v="3240.5897686210201"/>
    <x v="1"/>
  </r>
  <r>
    <x v="3727"/>
    <n v="584"/>
    <n v="942"/>
    <n v="3"/>
    <n v="4930.1416666666601"/>
    <n v="0.486017919651557"/>
    <x v="9079"/>
    <n v="5402.8680831312904"/>
    <n v="2537.2170409850601"/>
    <x v="1"/>
  </r>
  <r>
    <x v="3728"/>
    <n v="633"/>
    <n v="728"/>
    <n v="2"/>
    <n v="1311.635"/>
    <n v="0.64062464452082002"/>
    <x v="9080"/>
    <n v="1511.0381980885099"/>
    <n v="935.36492275082298"/>
    <x v="1"/>
  </r>
  <r>
    <x v="3729"/>
    <n v="510"/>
    <n v="848"/>
    <n v="3"/>
    <n v="1417.7149999999999"/>
    <n v="0.51202856941258401"/>
    <x v="9081"/>
    <n v="1554.43980729751"/>
    <n v="769.05130343419603"/>
    <x v="1"/>
  </r>
  <r>
    <x v="3730"/>
    <n v="706"/>
    <n v="1031"/>
    <n v="5"/>
    <n v="1379.03999999999"/>
    <n v="0.60962043579626501"/>
    <x v="9082"/>
    <n v="1455.9135600265099"/>
    <n v="857.55778947298995"/>
    <x v="1"/>
  </r>
  <r>
    <x v="3731"/>
    <n v="0"/>
    <n v="1096"/>
    <n v="1"/>
    <n v="207.74"/>
    <n v="2.7128585457300399E-2"/>
    <x v="9083"/>
    <n v="285.561824916212"/>
    <n v="7.4853325982319001"/>
    <x v="1"/>
  </r>
  <r>
    <x v="3732"/>
    <n v="892"/>
    <n v="1037"/>
    <n v="7"/>
    <n v="2781.4428571428498"/>
    <n v="0.91360436151076896"/>
    <x v="9084"/>
    <n v="2890.0137795760502"/>
    <n v="2551.06351813943"/>
    <x v="1"/>
  </r>
  <r>
    <x v="3733"/>
    <n v="615"/>
    <n v="1210"/>
    <n v="3"/>
    <n v="2604.8533333333298"/>
    <n v="0.27246563410494001"/>
    <x v="9085"/>
    <n v="2855.1407650378901"/>
    <n v="751.631563088186"/>
    <x v="1"/>
  </r>
  <r>
    <x v="3734"/>
    <n v="836"/>
    <n v="1102"/>
    <n v="3"/>
    <n v="1942.9583333333301"/>
    <n v="0.53997195359000605"/>
    <x v="9086"/>
    <n v="2129.92834770638"/>
    <n v="1111.2395119793"/>
    <x v="1"/>
  </r>
  <r>
    <x v="3735"/>
    <n v="761"/>
    <n v="1100"/>
    <n v="4"/>
    <n v="2280.9962500000001"/>
    <n v="0.54064010852136402"/>
    <x v="9087"/>
    <n v="2441.63479491011"/>
    <n v="1275.4300081949"/>
    <x v="1"/>
  </r>
  <r>
    <x v="3736"/>
    <n v="300"/>
    <n v="723"/>
    <n v="3"/>
    <n v="2924.1983333333301"/>
    <n v="0.40884586476526802"/>
    <x v="9088"/>
    <n v="3205.0345690592699"/>
    <n v="1266.16039106321"/>
    <x v="1"/>
  </r>
  <r>
    <x v="3737"/>
    <n v="927"/>
    <n v="1171"/>
    <n v="7"/>
    <n v="4677.93857142857"/>
    <n v="0.78453954607033505"/>
    <x v="9089"/>
    <n v="4860.2311915891796"/>
    <n v="3684.0725284486598"/>
    <x v="1"/>
  </r>
  <r>
    <x v="3738"/>
    <n v="975"/>
    <n v="1147"/>
    <n v="5"/>
    <n v="4892.277"/>
    <n v="0.72134678749495196"/>
    <x v="9090"/>
    <n v="5163.3664937572803"/>
    <n v="3598.6463767190899"/>
    <x v="1"/>
  </r>
  <r>
    <x v="3739"/>
    <n v="838"/>
    <n v="937"/>
    <n v="3"/>
    <n v="1561.7333333333299"/>
    <n v="0.66485294726129396"/>
    <x v="9091"/>
    <n v="1712.23505224833"/>
    <n v="1099.94323737529"/>
    <x v="1"/>
  </r>
  <r>
    <x v="3740"/>
    <n v="396"/>
    <n v="968"/>
    <n v="3"/>
    <n v="3818.8799999999901"/>
    <n v="0.26341944749243601"/>
    <x v="9092"/>
    <n v="4185.3022160811097"/>
    <n v="1065.25602120754"/>
    <x v="1"/>
  </r>
  <r>
    <x v="3741"/>
    <n v="384"/>
    <n v="819"/>
    <n v="2"/>
    <n v="882.34249999999997"/>
    <n v="0.369996765793008"/>
    <x v="9093"/>
    <n v="1017.05164741211"/>
    <n v="363.610085926294"/>
    <x v="1"/>
  </r>
  <r>
    <x v="3742"/>
    <n v="730"/>
    <n v="897"/>
    <n v="4"/>
    <n v="2348.6774999999998"/>
    <n v="0.71857595362327098"/>
    <x v="9094"/>
    <n v="2514.05846185777"/>
    <n v="1745.5314234565899"/>
    <x v="1"/>
  </r>
  <r>
    <x v="3743"/>
    <n v="976"/>
    <n v="1070"/>
    <n v="5"/>
    <n v="3483.8440000000001"/>
    <n v="0.78482479843339603"/>
    <x v="9095"/>
    <n v="3677.0736368241301"/>
    <n v="2788.3108632175099"/>
    <x v="1"/>
  </r>
  <r>
    <x v="3744"/>
    <n v="584"/>
    <n v="1049"/>
    <n v="5"/>
    <n v="1977.066"/>
    <n v="0.42193588957912598"/>
    <x v="9096"/>
    <n v="2086.9991509351999"/>
    <n v="850.81674940581695"/>
    <x v="1"/>
  </r>
  <r>
    <x v="3745"/>
    <n v="231"/>
    <n v="750"/>
    <n v="1"/>
    <n v="1839.82499999999"/>
    <n v="0.25888692784969303"/>
    <x v="9097"/>
    <n v="2496.8384802513901"/>
    <n v="624.60983054423605"/>
    <x v="1"/>
  </r>
  <r>
    <x v="3746"/>
    <n v="1040"/>
    <n v="1172"/>
    <n v="8"/>
    <n v="2028.089375"/>
    <n v="0.94701243525864198"/>
    <x v="9098"/>
    <n v="2097.12926223774"/>
    <n v="1918.8256474249699"/>
    <x v="1"/>
  </r>
  <r>
    <x v="3747"/>
    <n v="95"/>
    <n v="458"/>
    <n v="2"/>
    <n v="628.1925"/>
    <n v="0.43865874088016799"/>
    <x v="9099"/>
    <n v="724.60143723046599"/>
    <n v="307.15176392540599"/>
    <x v="1"/>
  </r>
  <r>
    <x v="3748"/>
    <n v="568"/>
    <n v="1056"/>
    <n v="2"/>
    <n v="3950.375"/>
    <n v="0.330889655893915"/>
    <x v="9100"/>
    <n v="4547.4342933658299"/>
    <n v="1453.88108361174"/>
    <x v="1"/>
  </r>
  <r>
    <x v="3749"/>
    <n v="559"/>
    <n v="804"/>
    <n v="4"/>
    <n v="2033.2"/>
    <n v="0.674778928965588"/>
    <x v="9101"/>
    <n v="2176.4754918405401"/>
    <n v="1419.0613068519899"/>
    <x v="1"/>
  </r>
  <r>
    <x v="3750"/>
    <n v="596"/>
    <n v="1009"/>
    <n v="3"/>
    <n v="1373.88333333333"/>
    <n v="0.430822263354396"/>
    <x v="9102"/>
    <n v="1506.4151675298699"/>
    <n v="627.07524375824698"/>
    <x v="1"/>
  </r>
  <r>
    <x v="3751"/>
    <n v="591"/>
    <n v="734"/>
    <n v="3"/>
    <n v="2518.2950000000001"/>
    <n v="0.700826483597635"/>
    <x v="9103"/>
    <n v="2760.3021907068401"/>
    <n v="1869.22971987298"/>
    <x v="1"/>
  </r>
  <r>
    <x v="3752"/>
    <n v="613"/>
    <n v="1187"/>
    <n v="6"/>
    <n v="3513.5316666666599"/>
    <n v="0.29058023373796499"/>
    <x v="9104"/>
    <n v="3674.4414578414899"/>
    <n v="1031.6088874567299"/>
    <x v="1"/>
  </r>
  <r>
    <x v="3753"/>
    <n v="283"/>
    <n v="657"/>
    <n v="2"/>
    <n v="2302.2674999999999"/>
    <n v="0.43070779210307802"/>
    <x v="9105"/>
    <n v="2650.9582564704701"/>
    <n v="1103.2997783108499"/>
    <x v="1"/>
  </r>
  <r>
    <x v="3754"/>
    <n v="617"/>
    <n v="834"/>
    <n v="2"/>
    <n v="3953.69"/>
    <n v="0.54749643131890302"/>
    <x v="9106"/>
    <n v="4551.2488613247197"/>
    <n v="2407.7187992598501"/>
    <x v="1"/>
  </r>
  <r>
    <x v="3755"/>
    <n v="0"/>
    <n v="95"/>
    <n v="1"/>
    <n v="7458.75"/>
    <n v="0.77116265433470399"/>
    <x v="9107"/>
    <n v="10109.7983938461"/>
    <n v="7534.8719361978701"/>
    <x v="1"/>
  </r>
  <r>
    <x v="3756"/>
    <n v="0"/>
    <n v="763"/>
    <n v="1"/>
    <n v="1825.46"/>
    <n v="9.2187321745338099E-2"/>
    <x v="9108"/>
    <n v="2477.3756525470199"/>
    <n v="220.68369245833401"/>
    <x v="1"/>
  </r>
  <r>
    <x v="3757"/>
    <n v="778"/>
    <n v="933"/>
    <n v="5"/>
    <n v="3878.3290000000002"/>
    <n v="0.79252067401929605"/>
    <x v="9109"/>
    <n v="4093.3662383658998"/>
    <n v="3134.4778320631599"/>
    <x v="1"/>
  </r>
  <r>
    <x v="3758"/>
    <n v="661"/>
    <n v="1160"/>
    <n v="3"/>
    <n v="1050.1183333333299"/>
    <n v="0.35359140021574798"/>
    <x v="9110"/>
    <n v="1151.6785426915801"/>
    <n v="393.46065427493198"/>
    <x v="1"/>
  </r>
  <r>
    <x v="3759"/>
    <n v="992"/>
    <n v="1121"/>
    <n v="3"/>
    <n v="4713.19333333333"/>
    <n v="0.60548187112135099"/>
    <x v="9111"/>
    <n v="5165.1662947015402"/>
    <n v="3021.73160299141"/>
    <x v="1"/>
  </r>
  <r>
    <x v="3760"/>
    <n v="812"/>
    <n v="967"/>
    <n v="3"/>
    <n v="2225.4699999999998"/>
    <n v="0.63050136814279401"/>
    <x v="9112"/>
    <n v="2439.46531158689"/>
    <n v="1486.1412272778"/>
    <x v="1"/>
  </r>
  <r>
    <x v="3761"/>
    <n v="176"/>
    <n v="1057"/>
    <n v="3"/>
    <n v="1682.54666666666"/>
    <n v="5.93365643195157E-2"/>
    <x v="9113"/>
    <n v="1844.6054879103999"/>
    <n v="105.754757035846"/>
    <x v="1"/>
  </r>
  <r>
    <x v="3762"/>
    <n v="653"/>
    <n v="956"/>
    <n v="6"/>
    <n v="2726.7716666666602"/>
    <n v="0.69298558775907404"/>
    <x v="9114"/>
    <n v="2851.7681531923199"/>
    <n v="1909.4502181047201"/>
    <x v="1"/>
  </r>
  <r>
    <x v="3763"/>
    <n v="829"/>
    <n v="1064"/>
    <n v="3"/>
    <n v="4786.8599999999997"/>
    <n v="0.565324815215134"/>
    <x v="9115"/>
    <n v="5245.8799749832897"/>
    <n v="2865.43140708601"/>
    <x v="1"/>
  </r>
  <r>
    <x v="3764"/>
    <n v="262"/>
    <n v="758"/>
    <n v="4"/>
    <n v="3220.5225"/>
    <n v="0.320370819235685"/>
    <x v="9116"/>
    <n v="3446.9935348651002"/>
    <n v="1067.0446255224499"/>
    <x v="1"/>
  </r>
  <r>
    <x v="3765"/>
    <n v="569"/>
    <n v="819"/>
    <n v="2"/>
    <n v="2455.31"/>
    <n v="0.52840632611420602"/>
    <x v="9117"/>
    <n v="2827.06414390594"/>
    <n v="1443.4397358670999"/>
    <x v="1"/>
  </r>
  <r>
    <x v="3766"/>
    <n v="741"/>
    <n v="1081"/>
    <n v="5"/>
    <n v="2666.1439999999998"/>
    <n v="0.58781208423106401"/>
    <x v="9118"/>
    <n v="2814.1702050568902"/>
    <n v="1598.2857441052799"/>
    <x v="1"/>
  </r>
  <r>
    <x v="3767"/>
    <n v="640"/>
    <n v="1137"/>
    <n v="2"/>
    <n v="5035.4849999999997"/>
    <n v="0.326022489661002"/>
    <x v="9119"/>
    <n v="5796.0695385761801"/>
    <n v="1825.81064168888"/>
    <x v="1"/>
  </r>
  <r>
    <x v="3768"/>
    <n v="114"/>
    <n v="918"/>
    <n v="2"/>
    <n v="2369.12"/>
    <n v="8.5574642531455997E-2"/>
    <x v="9120"/>
    <n v="2727.8853769747702"/>
    <n v="225.558512913654"/>
    <x v="1"/>
  </r>
  <r>
    <x v="3769"/>
    <n v="787"/>
    <n v="848"/>
    <n v="3"/>
    <n v="1617.72"/>
    <n v="0.70766333777349699"/>
    <x v="9121"/>
    <n v="1773.57744926246"/>
    <n v="1212.7298404871101"/>
    <x v="1"/>
  </r>
  <r>
    <x v="3770"/>
    <n v="915"/>
    <n v="1215"/>
    <n v="2"/>
    <n v="1259.1475"/>
    <n v="0.44382472852671301"/>
    <x v="9122"/>
    <n v="1450.64087207273"/>
    <n v="622.07360436771296"/>
    <x v="1"/>
  </r>
  <r>
    <x v="3771"/>
    <n v="979"/>
    <n v="1100"/>
    <n v="5"/>
    <n v="2859.74"/>
    <n v="0.76250464273569196"/>
    <x v="9123"/>
    <n v="3018.46842295638"/>
    <n v="2223.78950185134"/>
    <x v="1"/>
  </r>
  <r>
    <x v="3772"/>
    <n v="487"/>
    <n v="1149"/>
    <n v="6"/>
    <n v="2856.6091666666598"/>
    <n v="0.174394815227608"/>
    <x v="9124"/>
    <n v="2987.5323572601301"/>
    <n v="503.39131333727403"/>
    <x v="1"/>
  </r>
  <r>
    <x v="3773"/>
    <n v="825"/>
    <n v="1114"/>
    <n v="4"/>
    <n v="3127.42625"/>
    <n v="0.58214051940422096"/>
    <x v="9125"/>
    <n v="3347.3740419615901"/>
    <n v="1882.7774423747801"/>
    <x v="1"/>
  </r>
  <r>
    <x v="3774"/>
    <n v="0"/>
    <n v="222"/>
    <n v="1"/>
    <n v="2249.7800000000002"/>
    <n v="0.57951146433835998"/>
    <x v="9126"/>
    <n v="3052.27764012231"/>
    <n v="1709.43594950747"/>
    <x v="1"/>
  </r>
  <r>
    <x v="3775"/>
    <n v="0"/>
    <n v="838"/>
    <n v="1"/>
    <n v="3381.3"/>
    <n v="6.9524568827623201E-2"/>
    <x v="9127"/>
    <n v="4585.3496069897601"/>
    <n v="308.04349434306198"/>
    <x v="1"/>
  </r>
  <r>
    <x v="3776"/>
    <n v="603"/>
    <n v="723"/>
    <n v="5"/>
    <n v="2475.4209999999998"/>
    <n v="0.89281152142462805"/>
    <x v="9128"/>
    <n v="2612.9038100257799"/>
    <n v="2254.0902796109899"/>
    <x v="1"/>
  </r>
  <r>
    <x v="3777"/>
    <n v="531"/>
    <n v="1051"/>
    <n v="2"/>
    <n v="3428.2624999999998"/>
    <n v="0.305257153147791"/>
    <x v="9129"/>
    <n v="3946.6398398404799"/>
    <n v="1164.0534092049099"/>
    <x v="1"/>
  </r>
  <r>
    <x v="3778"/>
    <n v="648"/>
    <n v="1152"/>
    <n v="4"/>
    <n v="2472.7137499999999"/>
    <n v="0.368504380009607"/>
    <x v="9130"/>
    <n v="2646.7859167944898"/>
    <n v="942.38071191875599"/>
    <x v="1"/>
  </r>
  <r>
    <x v="3779"/>
    <n v="0"/>
    <n v="260"/>
    <n v="1"/>
    <n v="4541.55"/>
    <n v="0.52449639349427002"/>
    <x v="9131"/>
    <n v="6157.3472292659499"/>
    <n v="3121.0260510594298"/>
    <x v="1"/>
  </r>
  <r>
    <x v="3780"/>
    <n v="1012"/>
    <n v="1209"/>
    <n v="5"/>
    <n v="3920.54"/>
    <n v="0.69115982624396"/>
    <x v="9132"/>
    <n v="4137.9107128165897"/>
    <n v="2763.2403141453001"/>
    <x v="1"/>
  </r>
  <r>
    <x v="3781"/>
    <n v="925"/>
    <n v="1157"/>
    <n v="6"/>
    <n v="1495.98583333333"/>
    <n v="0.74026712181702703"/>
    <x v="9133"/>
    <n v="1564.80052796518"/>
    <n v="1119.1971087183799"/>
    <x v="1"/>
  </r>
  <r>
    <x v="3782"/>
    <n v="285"/>
    <n v="463"/>
    <n v="3"/>
    <n v="1583.8333333333301"/>
    <n v="0.75549578190022004"/>
    <x v="9134"/>
    <n v="1736.44915633285"/>
    <n v="1267.69207580384"/>
    <x v="1"/>
  </r>
  <r>
    <x v="3783"/>
    <n v="78"/>
    <n v="377"/>
    <n v="3"/>
    <n v="1276.2749999999901"/>
    <n v="0.58804027280979698"/>
    <x v="9135"/>
    <n v="1399.4695411565499"/>
    <n v="795.24227237664604"/>
    <x v="1"/>
  </r>
  <r>
    <x v="3784"/>
    <n v="582"/>
    <n v="735"/>
    <n v="6"/>
    <n v="2518.8474999999999"/>
    <n v="0.94075240373115598"/>
    <x v="9136"/>
    <n v="2634.3528533447302"/>
    <n v="2394.6030139316199"/>
    <x v="1"/>
  </r>
  <r>
    <x v="3785"/>
    <n v="54"/>
    <n v="1170"/>
    <n v="2"/>
    <n v="1013.285"/>
    <n v="2.1848157307810499E-2"/>
    <x v="9137"/>
    <n v="1167.72708178831"/>
    <n v="24.6506818361655"/>
    <x v="1"/>
  </r>
  <r>
    <x v="3786"/>
    <n v="370"/>
    <n v="984"/>
    <n v="4"/>
    <n v="1405.0074999999999"/>
    <n v="0.21826468757299"/>
    <x v="9138"/>
    <n v="1504.2656198447601"/>
    <n v="317.23583813733597"/>
    <x v="1"/>
  </r>
  <r>
    <x v="3787"/>
    <n v="538"/>
    <n v="1121"/>
    <n v="4"/>
    <n v="3232.125"/>
    <n v="0.27727094276699699"/>
    <x v="9139"/>
    <n v="3459.40902062756"/>
    <n v="926.77180735987201"/>
    <x v="1"/>
  </r>
  <r>
    <x v="3788"/>
    <n v="969"/>
    <n v="1136"/>
    <n v="4"/>
    <n v="4255.0787499999997"/>
    <n v="0.65725134028017995"/>
    <x v="9140"/>
    <n v="4554.04101535067"/>
    <n v="2891.9725702314599"/>
    <x v="1"/>
  </r>
  <r>
    <x v="3789"/>
    <n v="714"/>
    <n v="1169"/>
    <n v="4"/>
    <n v="1445.61625"/>
    <n v="0.42243610169218399"/>
    <x v="9141"/>
    <n v="1547.71982001335"/>
    <n v="631.709513584619"/>
    <x v="1"/>
  </r>
  <r>
    <x v="3790"/>
    <n v="525"/>
    <n v="979"/>
    <n v="6"/>
    <n v="5080.4216666666598"/>
    <n v="0.43839018320552497"/>
    <x v="9142"/>
    <n v="5312.8554269320903"/>
    <n v="2250.38803792926"/>
    <x v="1"/>
  </r>
  <r>
    <x v="3791"/>
    <n v="697"/>
    <n v="1132"/>
    <n v="4"/>
    <n v="5105.92875"/>
    <n v="0.44282421536161898"/>
    <x v="9143"/>
    <n v="5464.5099712640404"/>
    <n v="2338.02174261858"/>
    <x v="1"/>
  </r>
  <r>
    <x v="3792"/>
    <n v="649"/>
    <n v="1114"/>
    <n v="7"/>
    <n v="2139.5957142857101"/>
    <n v="0.44598282316901899"/>
    <x v="9144"/>
    <n v="2223.2163767755401"/>
    <n v="957.98578592107003"/>
    <x v="1"/>
  </r>
  <r>
    <x v="3793"/>
    <n v="705"/>
    <n v="874"/>
    <n v="5"/>
    <n v="4661.1109999999999"/>
    <n v="0.79988702402335199"/>
    <x v="9145"/>
    <n v="4919.4213614252403"/>
    <n v="3802.07220103401"/>
    <x v="1"/>
  </r>
  <r>
    <x v="3794"/>
    <n v="689"/>
    <n v="1091"/>
    <n v="5"/>
    <n v="3387.4879999999998"/>
    <n v="0.51117581857160699"/>
    <x v="9146"/>
    <n v="3575.39096216183"/>
    <n v="1765.8705401024899"/>
    <x v="1"/>
  </r>
  <r>
    <x v="3795"/>
    <n v="879"/>
    <n v="1024"/>
    <n v="4"/>
    <n v="1367.99"/>
    <n v="0.69710020662319705"/>
    <x v="9147"/>
    <n v="1464.6543081264499"/>
    <n v="986.51170038494797"/>
    <x v="1"/>
  </r>
  <r>
    <x v="3796"/>
    <n v="841"/>
    <n v="1150"/>
    <n v="6"/>
    <n v="1571.6783333333301"/>
    <n v="0.66293276640007803"/>
    <x v="9148"/>
    <n v="1643.94817033662"/>
    <n v="1052.9726400622901"/>
    <x v="1"/>
  </r>
  <r>
    <x v="3797"/>
    <n v="834"/>
    <n v="1167"/>
    <n v="6"/>
    <n v="4613.7433333333302"/>
    <n v="0.63247469029857994"/>
    <x v="9149"/>
    <n v="4824.8745856444102"/>
    <n v="2948.40964879701"/>
    <x v="1"/>
  </r>
  <r>
    <x v="3798"/>
    <n v="684"/>
    <n v="939"/>
    <n v="8"/>
    <n v="2869.2706250000001"/>
    <n v="0.87202899555147595"/>
    <x v="9150"/>
    <n v="2966.7836900744601"/>
    <n v="2499.6752426498001"/>
    <x v="1"/>
  </r>
  <r>
    <x v="3799"/>
    <n v="254"/>
    <n v="1074"/>
    <n v="4"/>
    <n v="2877.42"/>
    <n v="7.5213392774898594E-2"/>
    <x v="9151"/>
    <n v="3079.8498844610699"/>
    <n v="223.81738110555699"/>
    <x v="1"/>
  </r>
  <r>
    <x v="3800"/>
    <n v="0"/>
    <n v="1171"/>
    <n v="1"/>
    <n v="791.18"/>
    <n v="2.0886001730010401E-2"/>
    <x v="9152"/>
    <n v="1076.0520578322401"/>
    <n v="21.715408118491901"/>
    <x v="1"/>
  </r>
  <r>
    <x v="3801"/>
    <n v="198"/>
    <n v="381"/>
    <n v="3"/>
    <n v="4403.4249999999902"/>
    <n v="0.77545525543876803"/>
    <x v="9153"/>
    <n v="4825.7652691167896"/>
    <n v="3616.1915018705499"/>
    <x v="1"/>
  </r>
  <r>
    <x v="3802"/>
    <n v="751"/>
    <n v="1094"/>
    <n v="7"/>
    <n v="1338.3128571428499"/>
    <n v="0.66180646896305495"/>
    <x v="9154"/>
    <n v="1390.7855807560099"/>
    <n v="889.306363945111"/>
    <x v="1"/>
  </r>
  <r>
    <x v="3803"/>
    <n v="842"/>
    <n v="1147"/>
    <n v="3"/>
    <n v="2937.82666666666"/>
    <n v="0.50858768622284101"/>
    <x v="9155"/>
    <n v="3219.9665999114"/>
    <n v="1582.29056607745"/>
    <x v="1"/>
  </r>
  <r>
    <x v="3804"/>
    <n v="139"/>
    <n v="632"/>
    <n v="3"/>
    <n v="4289.6099999999997"/>
    <n v="0.29602584197377302"/>
    <x v="9156"/>
    <n v="4701.0626330814803"/>
    <n v="1344.71265215476"/>
    <x v="1"/>
  </r>
  <r>
    <x v="3805"/>
    <n v="934"/>
    <n v="1030"/>
    <n v="2"/>
    <n v="2630.4524999999999"/>
    <n v="0.56137877149616"/>
    <x v="9157"/>
    <n v="3028.6004844006902"/>
    <n v="1642.77772475346"/>
    <x v="1"/>
  </r>
  <r>
    <x v="3806"/>
    <n v="552"/>
    <n v="650"/>
    <n v="4"/>
    <n v="2914.7137499999999"/>
    <n v="0.84965840857088804"/>
    <x v="9158"/>
    <n v="3119.7568029832501"/>
    <n v="2561.31276420516"/>
    <x v="1"/>
  </r>
  <r>
    <x v="3807"/>
    <n v="1005"/>
    <n v="1182"/>
    <n v="3"/>
    <n v="1832.09"/>
    <n v="0.572342678727362"/>
    <x v="9159"/>
    <n v="2008.4542588823499"/>
    <n v="1110.6705735867099"/>
    <x v="1"/>
  </r>
  <r>
    <x v="3808"/>
    <n v="606"/>
    <n v="934"/>
    <n v="3"/>
    <n v="1760.63333333333"/>
    <n v="0.51457551415691305"/>
    <x v="9160"/>
    <n v="1930.1619890090501"/>
    <n v="959.67539323377002"/>
    <x v="1"/>
  </r>
  <r>
    <x v="3809"/>
    <n v="295"/>
    <n v="527"/>
    <n v="3"/>
    <n v="1063.7466666666601"/>
    <n v="0.67479126299407199"/>
    <x v="9161"/>
    <n v="1166.61057354371"/>
    <n v="760.69170524450999"/>
    <x v="1"/>
  </r>
  <r>
    <x v="3810"/>
    <n v="807"/>
    <n v="1190"/>
    <n v="5"/>
    <n v="5680.3629999999903"/>
    <n v="0.53267670040485005"/>
    <x v="9162"/>
    <n v="5995.0188282659201"/>
    <n v="3085.4195670552299"/>
    <x v="1"/>
  </r>
  <r>
    <x v="3811"/>
    <n v="796"/>
    <n v="1083"/>
    <n v="4"/>
    <n v="2656.1437500000002"/>
    <n v="0.58827778144077403"/>
    <x v="9163"/>
    <n v="2843.06883456282"/>
    <n v="1615.98902778756"/>
    <x v="1"/>
  </r>
  <r>
    <x v="3812"/>
    <n v="848"/>
    <n v="1044"/>
    <n v="5"/>
    <n v="1803.36"/>
    <n v="0.73145134484463203"/>
    <x v="9164"/>
    <n v="1903.6904759705999"/>
    <n v="1345.39356527515"/>
    <x v="1"/>
  </r>
  <r>
    <x v="3813"/>
    <n v="790"/>
    <n v="1012"/>
    <n v="6"/>
    <n v="2324.9199999999901"/>
    <n v="0.78312919170222495"/>
    <x v="9165"/>
    <n v="2431.57312726899"/>
    <n v="1839.87143503363"/>
    <x v="1"/>
  </r>
  <r>
    <x v="3814"/>
    <n v="423"/>
    <n v="1147"/>
    <n v="3"/>
    <n v="3029.5416666666601"/>
    <n v="0.15938049277213101"/>
    <x v="9166"/>
    <n v="3320.4551318621702"/>
    <n v="511.33063407743799"/>
    <x v="1"/>
  </r>
  <r>
    <x v="3815"/>
    <n v="452"/>
    <n v="610"/>
    <n v="3"/>
    <n v="3291.0583333333302"/>
    <n v="0.72810025179226401"/>
    <x v="9167"/>
    <n v="3606.98869686238"/>
    <n v="2537.7082649889398"/>
    <x v="1"/>
  </r>
  <r>
    <x v="3816"/>
    <n v="978"/>
    <n v="1109"/>
    <n v="5"/>
    <n v="2989.9090000000001"/>
    <n v="0.75471055237620799"/>
    <x v="9168"/>
    <n v="3155.8333206079801"/>
    <n v="2301.2221933072801"/>
    <x v="1"/>
  </r>
  <r>
    <x v="3817"/>
    <n v="1211"/>
    <n v="1211"/>
    <n v="6"/>
    <n v="2191.3991666666602"/>
    <n v="0.84816472886182703"/>
    <x v="6061"/>
    <n v="2291.9574564191198"/>
    <n v="1878.2062892086101"/>
    <x v="1"/>
  </r>
  <r>
    <x v="3818"/>
    <n v="301"/>
    <n v="1100"/>
    <n v="3"/>
    <n v="4193.1066666666602"/>
    <n v="0.10364920078539"/>
    <x v="9169"/>
    <n v="4595.3277119123904"/>
    <n v="460.20786357846998"/>
    <x v="1"/>
  </r>
  <r>
    <x v="3819"/>
    <n v="823"/>
    <n v="943"/>
    <n v="5"/>
    <n v="2703.2719999999999"/>
    <n v="0.81241224183568805"/>
    <x v="9170"/>
    <n v="2853.350685202"/>
    <n v="2239.7781501489299"/>
    <x v="1"/>
  </r>
  <r>
    <x v="3820"/>
    <n v="761"/>
    <n v="1064"/>
    <n v="5"/>
    <n v="1483.3519999999901"/>
    <n v="0.63070894355318596"/>
    <x v="9171"/>
    <n v="1565.99205186277"/>
    <n v="954.30019867508304"/>
    <x v="1"/>
  </r>
  <r>
    <x v="3821"/>
    <n v="727"/>
    <n v="900"/>
    <n v="4"/>
    <n v="1629.875"/>
    <n v="0.71361168723839896"/>
    <x v="9172"/>
    <n v="1744.88955819329"/>
    <n v="1203.1210468188799"/>
    <x v="1"/>
  </r>
  <r>
    <x v="3822"/>
    <n v="999"/>
    <n v="1129"/>
    <n v="4"/>
    <n v="2478.5149999999999"/>
    <n v="0.67680801711806604"/>
    <x v="9173"/>
    <n v="2652.9936596757102"/>
    <n v="1734.8735482667901"/>
    <x v="1"/>
  </r>
  <r>
    <x v="3823"/>
    <n v="573"/>
    <n v="1099"/>
    <n v="3"/>
    <n v="3678.9133333333298"/>
    <n v="0.32476505457989302"/>
    <x v="9174"/>
    <n v="4031.94622354579"/>
    <n v="1265.18975913655"/>
    <x v="1"/>
  </r>
  <r>
    <x v="3824"/>
    <n v="162"/>
    <n v="500"/>
    <n v="2"/>
    <n v="1804.4649999999999"/>
    <n v="0.47462717039096702"/>
    <x v="9175"/>
    <n v="2078.1373013103198"/>
    <n v="953.12417011745003"/>
    <x v="1"/>
  </r>
  <r>
    <x v="3825"/>
    <n v="667"/>
    <n v="1153"/>
    <n v="3"/>
    <n v="1679.5999999999899"/>
    <n v="0.36494304193787602"/>
    <x v="9176"/>
    <n v="1841.37694069913"/>
    <n v="649.28668872904802"/>
    <x v="1"/>
  </r>
  <r>
    <x v="3826"/>
    <n v="920"/>
    <n v="1052"/>
    <n v="4"/>
    <n v="1779.05"/>
    <n v="0.69621585666643904"/>
    <x v="9177"/>
    <n v="1904.5172322819999"/>
    <n v="1281.1474654892399"/>
    <x v="1"/>
  </r>
  <r>
    <x v="3827"/>
    <n v="37"/>
    <n v="691"/>
    <n v="2"/>
    <n v="1827.1175000000001"/>
    <n v="0.13986433625265801"/>
    <x v="9178"/>
    <n v="2104.2035156960801"/>
    <n v="284.38046294607898"/>
    <x v="1"/>
  </r>
  <r>
    <x v="3828"/>
    <n v="958"/>
    <n v="1110"/>
    <n v="5"/>
    <n v="2976.2069999999999"/>
    <n v="0.74288529697874595"/>
    <x v="9179"/>
    <n v="3141.3738576972801"/>
    <n v="2254.7864176787598"/>
    <x v="1"/>
  </r>
  <r>
    <x v="3829"/>
    <n v="508"/>
    <n v="988"/>
    <n v="5"/>
    <n v="3110.1329999999998"/>
    <n v="0.39151681709901298"/>
    <x v="9180"/>
    <n v="3282.7034467921299"/>
    <n v="1241.80329074325"/>
    <x v="1"/>
  </r>
  <r>
    <x v="3830"/>
    <n v="611"/>
    <n v="929"/>
    <n v="2"/>
    <n v="4390.7174999999997"/>
    <n v="0.46542730519751901"/>
    <x v="9181"/>
    <n v="5054.1360705718598"/>
    <n v="2272.93001066446"/>
    <x v="1"/>
  </r>
  <r>
    <x v="3831"/>
    <n v="744"/>
    <n v="1050"/>
    <n v="3"/>
    <n v="5363.6699999999901"/>
    <n v="0.51991777602181799"/>
    <x v="9182"/>
    <n v="5877.8680915893801"/>
    <n v="2952.76527501599"/>
    <x v="1"/>
  </r>
  <r>
    <x v="3832"/>
    <n v="561"/>
    <n v="899"/>
    <n v="5"/>
    <n v="3068.14299999999"/>
    <n v="0.60182044633743004"/>
    <x v="9183"/>
    <n v="3238.3921894851701"/>
    <n v="1883.09608859216"/>
    <x v="1"/>
  </r>
  <r>
    <x v="3833"/>
    <n v="4"/>
    <n v="262"/>
    <n v="2"/>
    <n v="2255.8575000000001"/>
    <n v="0.60473800136699896"/>
    <x v="9184"/>
    <n v="2597.5543050459901"/>
    <n v="1518.03749487186"/>
    <x v="1"/>
  </r>
  <r>
    <x v="3834"/>
    <n v="0"/>
    <n v="792"/>
    <n v="1"/>
    <n v="371.28"/>
    <n v="8.2640447229523906E-2"/>
    <x v="9185"/>
    <n v="507.13863262752301"/>
    <n v="40.4971260339087"/>
    <x v="1"/>
  </r>
  <r>
    <x v="3835"/>
    <n v="779"/>
    <n v="1159"/>
    <n v="4"/>
    <n v="1938.7225000000001"/>
    <n v="0.49791302430700801"/>
    <x v="9186"/>
    <n v="2075.37796491769"/>
    <n v="998.42453944738202"/>
    <x v="1"/>
  </r>
  <r>
    <x v="3836"/>
    <n v="631"/>
    <n v="1146"/>
    <n v="3"/>
    <n v="858.95333333333303"/>
    <n v="0.33838607510854801"/>
    <x v="9187"/>
    <n v="942.22654236045105"/>
    <n v="308.06112816544601"/>
    <x v="1"/>
  </r>
  <r>
    <x v="3837"/>
    <n v="865"/>
    <n v="1214"/>
    <n v="5"/>
    <n v="2737.748"/>
    <n v="0.56735472386450503"/>
    <x v="9188"/>
    <n v="2889.73255962246"/>
    <n v="1584.05822305116"/>
    <x v="1"/>
  </r>
  <r>
    <x v="3838"/>
    <n v="730"/>
    <n v="933"/>
    <n v="2"/>
    <n v="1213.8425"/>
    <n v="0.53638094799528002"/>
    <x v="9189"/>
    <n v="1398.50844330122"/>
    <n v="724.81211601763903"/>
    <x v="1"/>
  </r>
  <r>
    <x v="3839"/>
    <n v="650"/>
    <n v="781"/>
    <n v="2"/>
    <n v="2940.4050000000002"/>
    <n v="0.60816899662186696"/>
    <x v="9190"/>
    <n v="3385.2625885570101"/>
    <n v="1989.3650183664699"/>
    <x v="1"/>
  </r>
  <r>
    <x v="3840"/>
    <n v="610"/>
    <n v="768"/>
    <n v="6"/>
    <n v="2960.6633333333298"/>
    <n v="0.92298079929572396"/>
    <x v="9191"/>
    <n v="3096.3362938534701"/>
    <n v="2761.3579062317699"/>
    <x v="1"/>
  </r>
  <r>
    <x v="3841"/>
    <n v="722"/>
    <n v="953"/>
    <n v="6"/>
    <n v="3437.6550000000002"/>
    <n v="0.78751024435028305"/>
    <x v="9192"/>
    <n v="3595.1012421309401"/>
    <n v="2735.5045132536802"/>
    <x v="1"/>
  </r>
  <r>
    <x v="3842"/>
    <n v="0"/>
    <n v="1187"/>
    <n v="1"/>
    <n v="1994.5250000000001"/>
    <n v="1.9768224165152899E-2"/>
    <x v="9193"/>
    <n v="2706.43816322155"/>
    <n v="51.694491206473799"/>
    <x v="1"/>
  </r>
  <r>
    <x v="3843"/>
    <n v="0"/>
    <n v="607"/>
    <n v="1"/>
    <n v="2344.81"/>
    <n v="0.16571927250010801"/>
    <x v="9194"/>
    <n v="3181.0317310896899"/>
    <n v="509.40351325831199"/>
    <x v="1"/>
  </r>
  <r>
    <x v="3844"/>
    <n v="660"/>
    <n v="899"/>
    <n v="6"/>
    <n v="5180.0558333333302"/>
    <n v="0.79017837970779903"/>
    <x v="9195"/>
    <n v="5417.0376033869597"/>
    <n v="4135.8076671587796"/>
    <x v="1"/>
  </r>
  <r>
    <x v="3845"/>
    <n v="0"/>
    <n v="207"/>
    <n v="1"/>
    <n v="1165.7750000000001"/>
    <n v="0.60168863125885597"/>
    <x v="9196"/>
    <n v="1583.5827187385501"/>
    <n v="920.83449892751901"/>
    <x v="1"/>
  </r>
  <r>
    <x v="3846"/>
    <n v="628"/>
    <n v="1087"/>
    <n v="3"/>
    <n v="3548.5233333333299"/>
    <n v="0.38770667944329201"/>
    <x v="9197"/>
    <n v="3889.0830094470898"/>
    <n v="1456.87674399967"/>
    <x v="1"/>
  </r>
  <r>
    <x v="3847"/>
    <n v="351"/>
    <n v="598"/>
    <n v="2"/>
    <n v="1964.69"/>
    <n v="0.56867716759775699"/>
    <x v="9198"/>
    <n v="2262.50808599006"/>
    <n v="1243.28043085135"/>
    <x v="1"/>
  </r>
  <r>
    <x v="3848"/>
    <n v="0"/>
    <n v="868"/>
    <n v="1"/>
    <n v="1093.95"/>
    <n v="6.2149164019147898E-2"/>
    <x v="9199"/>
    <n v="1486.26858021669"/>
    <n v="89.254809343970095"/>
    <x v="1"/>
  </r>
  <r>
    <x v="3849"/>
    <n v="759"/>
    <n v="882"/>
    <n v="4"/>
    <n v="2944.5487499999999"/>
    <n v="0.75074528888535097"/>
    <x v="9200"/>
    <n v="3151.6823378009899"/>
    <n v="2286.20749377114"/>
    <x v="1"/>
  </r>
  <r>
    <x v="3850"/>
    <n v="80"/>
    <n v="548"/>
    <n v="2"/>
    <n v="2963.61"/>
    <n v="0.30508372305980602"/>
    <x v="9201"/>
    <n v="3411.9645642692399"/>
    <n v="1005.86901227366"/>
    <x v="1"/>
  </r>
  <r>
    <x v="3851"/>
    <n v="610"/>
    <n v="1144"/>
    <n v="7"/>
    <n v="2263.1978571428499"/>
    <n v="0.33106033069311103"/>
    <x v="9202"/>
    <n v="2351.6232548849298"/>
    <n v="752.19874178058399"/>
    <x v="1"/>
  </r>
  <r>
    <x v="3852"/>
    <n v="742"/>
    <n v="873"/>
    <n v="6"/>
    <n v="1027.6499999999901"/>
    <n v="0.90832399764150895"/>
    <x v="9203"/>
    <n v="1075.0865266255701"/>
    <n v="943.53750349791301"/>
    <x v="1"/>
  </r>
  <r>
    <x v="3853"/>
    <n v="57"/>
    <n v="225"/>
    <n v="3"/>
    <n v="2318.29"/>
    <n v="0.85149172424184905"/>
    <x v="9204"/>
    <n v="2541.16454874189"/>
    <n v="2091.0340257277298"/>
    <x v="1"/>
  </r>
  <r>
    <x v="3854"/>
    <n v="162"/>
    <n v="1111"/>
    <n v="3"/>
    <n v="1494.32833333333"/>
    <n v="4.2998524579855202E-2"/>
    <x v="9205"/>
    <n v="1638.38203479053"/>
    <n v="68.067486297421496"/>
    <x v="1"/>
  </r>
  <r>
    <x v="3855"/>
    <n v="683"/>
    <n v="847"/>
    <n v="3"/>
    <n v="1375.35666666666"/>
    <n v="0.65580990745127399"/>
    <x v="9206"/>
    <n v="1508.0294411355101"/>
    <n v="955.59764818511303"/>
    <x v="1"/>
  </r>
  <r>
    <x v="3856"/>
    <n v="850"/>
    <n v="1092"/>
    <n v="6"/>
    <n v="2810.7516666666602"/>
    <n v="0.74496888983780196"/>
    <x v="9207"/>
    <n v="2939.5815958234102"/>
    <n v="2115.8558744670499"/>
    <x v="1"/>
  </r>
  <r>
    <x v="3857"/>
    <n v="428"/>
    <n v="1081"/>
    <n v="3"/>
    <n v="3168.0349999999999"/>
    <n v="0.20497329837018"/>
    <x v="9208"/>
    <n v="3472.19685079186"/>
    <n v="687.66081987002201"/>
    <x v="1"/>
  </r>
  <r>
    <x v="3858"/>
    <n v="158"/>
    <n v="958"/>
    <n v="3"/>
    <n v="1381.6183333333299"/>
    <n v="8.1397204282094196E-2"/>
    <x v="9209"/>
    <n v="1514.89010395945"/>
    <n v="119.14356226293199"/>
    <x v="1"/>
  </r>
  <r>
    <x v="3859"/>
    <n v="702"/>
    <n v="1123"/>
    <n v="3"/>
    <n v="6106.9666666666599"/>
    <n v="0.42186924593867697"/>
    <x v="9210"/>
    <n v="6692.2691256322296"/>
    <n v="2727.8569324355999"/>
    <x v="1"/>
  </r>
  <r>
    <x v="3860"/>
    <n v="930"/>
    <n v="1108"/>
    <n v="2"/>
    <n v="2356.9650000000001"/>
    <n v="0.51474789299467005"/>
    <x v="9211"/>
    <n v="2713.8986277921699"/>
    <n v="1349.78446110449"/>
    <x v="1"/>
  </r>
  <r>
    <x v="3861"/>
    <n v="704"/>
    <n v="903"/>
    <n v="3"/>
    <n v="2873.3683333333302"/>
    <n v="0.62013758385751705"/>
    <x v="9212"/>
    <n v="3149.3421296648698"/>
    <n v="1887.0846940814099"/>
    <x v="1"/>
  </r>
  <r>
    <x v="3862"/>
    <n v="598"/>
    <n v="1092"/>
    <n v="3"/>
    <n v="4198.2633333333297"/>
    <n v="0.354834653341841"/>
    <x v="9213"/>
    <n v="4600.9776695321198"/>
    <n v="1577.4230654545599"/>
    <x v="1"/>
  </r>
  <r>
    <x v="3863"/>
    <n v="114"/>
    <n v="1163"/>
    <n v="2"/>
    <n v="1984.0274999999999"/>
    <n v="3.2829073456709101E-2"/>
    <x v="9214"/>
    <n v="2284.7597324169201"/>
    <n v="72.472344807640894"/>
    <x v="1"/>
  </r>
  <r>
    <x v="3864"/>
    <n v="977"/>
    <n v="1167"/>
    <n v="3"/>
    <n v="5323.15333333333"/>
    <n v="0.56949751755423295"/>
    <x v="9215"/>
    <n v="5833.4755674344196"/>
    <n v="3209.8681261809902"/>
    <x v="1"/>
  </r>
  <r>
    <x v="3865"/>
    <n v="816"/>
    <n v="1117"/>
    <n v="6"/>
    <n v="2426.3958333333298"/>
    <n v="0.67647381541918605"/>
    <x v="9216"/>
    <n v="2537.6810371148899"/>
    <n v="1658.6286536534899"/>
    <x v="1"/>
  </r>
  <r>
    <x v="3866"/>
    <n v="843"/>
    <n v="1022"/>
    <n v="4"/>
    <n v="2181.27"/>
    <n v="0.67808292949251703"/>
    <x v="9217"/>
    <n v="2334.9207387137699"/>
    <n v="1529.7729054397701"/>
    <x v="1"/>
  </r>
  <r>
    <x v="3867"/>
    <n v="1056"/>
    <n v="1211"/>
    <n v="11"/>
    <n v="2660.4381818181801"/>
    <n v="1.1138043603938399"/>
    <x v="9218"/>
    <n v="2725.6141695309698"/>
    <n v="2933.0692433849499"/>
    <x v="1"/>
  </r>
  <r>
    <x v="3868"/>
    <n v="1038"/>
    <n v="1161"/>
    <n v="7"/>
    <n v="2252.62142857142"/>
    <n v="0.88656623870703499"/>
    <x v="9219"/>
    <n v="2340.6356931565401"/>
    <n v="2004.9423852484699"/>
    <x v="1"/>
  </r>
  <r>
    <x v="3869"/>
    <n v="1018"/>
    <n v="1049"/>
    <n v="4"/>
    <n v="2674.1"/>
    <n v="0.73791272193857405"/>
    <x v="9220"/>
    <n v="2862.2832768142398"/>
    <n v="2040.7419145553399"/>
    <x v="1"/>
  </r>
  <r>
    <x v="3870"/>
    <n v="763"/>
    <n v="1124"/>
    <n v="2"/>
    <n v="1117.155"/>
    <n v="0.41910701306134102"/>
    <x v="9221"/>
    <n v="1287.2502111669"/>
    <n v="521.27058236512903"/>
    <x v="1"/>
  </r>
  <r>
    <x v="3871"/>
    <n v="0"/>
    <n v="778"/>
    <n v="1"/>
    <n v="5657.6"/>
    <n v="8.7116849403000005E-2"/>
    <x v="9222"/>
    <n v="7669.4592278363898"/>
    <n v="645.61389638921901"/>
    <x v="1"/>
  </r>
  <r>
    <x v="3872"/>
    <n v="328"/>
    <n v="736"/>
    <n v="4"/>
    <n v="1587.885"/>
    <n v="0.45586247206673602"/>
    <x v="9223"/>
    <n v="1699.9573240053601"/>
    <n v="748.79451039053799"/>
    <x v="1"/>
  </r>
  <r>
    <x v="3873"/>
    <n v="728"/>
    <n v="1216"/>
    <n v="6"/>
    <n v="4576.91"/>
    <n v="0.41907477946207"/>
    <x v="9224"/>
    <n v="4786.35991782376"/>
    <n v="1937.9973232407999"/>
    <x v="1"/>
  </r>
  <r>
    <x v="3874"/>
    <n v="1000"/>
    <n v="1100"/>
    <n v="6"/>
    <n v="2712.9591666666602"/>
    <n v="0.84732565943267102"/>
    <x v="9225"/>
    <n v="2837.3251527595799"/>
    <n v="2322.8516636178902"/>
    <x v="1"/>
  </r>
  <r>
    <x v="3875"/>
    <n v="382"/>
    <n v="518"/>
    <n v="3"/>
    <n v="721.93333333333305"/>
    <n v="0.77799772916529297"/>
    <x v="9226"/>
    <n v="792.09909703639801"/>
    <n v="595.48665536902695"/>
    <x v="1"/>
  </r>
  <r>
    <x v="3876"/>
    <n v="0"/>
    <n v="1078"/>
    <n v="1"/>
    <n v="4969.1850000000004"/>
    <n v="2.89114427016074E-2"/>
    <x v="9227"/>
    <n v="6736.7406386191797"/>
    <n v="188.193445162481"/>
    <x v="1"/>
  </r>
  <r>
    <x v="3877"/>
    <n v="726"/>
    <n v="948"/>
    <n v="5"/>
    <n v="6036.6149999999998"/>
    <n v="0.73311015449922901"/>
    <x v="9228"/>
    <n v="6370.9648639439702"/>
    <n v="4512.8150794433996"/>
    <x v="1"/>
  </r>
  <r>
    <x v="3878"/>
    <n v="1043"/>
    <n v="1177"/>
    <n v="6"/>
    <n v="1413.2950000000001"/>
    <n v="0.80460627012364905"/>
    <x v="9229"/>
    <n v="1478.3350987078099"/>
    <n v="1149.24985442557"/>
    <x v="1"/>
  </r>
  <r>
    <x v="3879"/>
    <n v="213"/>
    <n v="696"/>
    <n v="3"/>
    <n v="1401.50833333333"/>
    <n v="0.32295282917301799"/>
    <x v="9230"/>
    <n v="1536.6827976355301"/>
    <n v="479.53670388374098"/>
    <x v="1"/>
  </r>
  <r>
    <x v="3880"/>
    <n v="391"/>
    <n v="775"/>
    <n v="3"/>
    <n v="1555.47166666666"/>
    <n v="0.46208490528778601"/>
    <x v="9231"/>
    <n v="1705.3743894243801"/>
    <n v="761.436969189818"/>
    <x v="1"/>
  </r>
  <r>
    <x v="3881"/>
    <n v="737"/>
    <n v="938"/>
    <n v="4"/>
    <n v="1773.24875"/>
    <n v="0.68374578123558605"/>
    <x v="9232"/>
    <n v="1898.30948940077"/>
    <n v="1254.11888746156"/>
    <x v="1"/>
  </r>
  <r>
    <x v="3882"/>
    <n v="237"/>
    <n v="623"/>
    <n v="4"/>
    <n v="3102.01125"/>
    <n v="0.479726341697228"/>
    <x v="9233"/>
    <n v="3320.1782160057401"/>
    <n v="1539.05701849872"/>
    <x v="1"/>
  </r>
  <r>
    <x v="3883"/>
    <n v="301"/>
    <n v="893"/>
    <n v="4"/>
    <n v="3686.0037499999999"/>
    <n v="0.22320960828634101"/>
    <x v="9234"/>
    <n v="3945.0909993826399"/>
    <n v="850.84369981933401"/>
    <x v="1"/>
  </r>
  <r>
    <x v="3884"/>
    <n v="866"/>
    <n v="1152"/>
    <n v="7"/>
    <n v="1295.53357142857"/>
    <n v="0.73910434235843103"/>
    <x v="9235"/>
    <n v="1346.3433534665501"/>
    <n v="961.43273668458096"/>
    <x v="1"/>
  </r>
  <r>
    <x v="3885"/>
    <n v="712"/>
    <n v="1132"/>
    <n v="3"/>
    <n v="2399.6916666666598"/>
    <n v="0.42252899629429902"/>
    <x v="9236"/>
    <n v="2630.3531654532198"/>
    <n v="1073.8420787019299"/>
    <x v="1"/>
  </r>
  <r>
    <x v="3886"/>
    <n v="1042"/>
    <n v="1212"/>
    <n v="8"/>
    <n v="2483.2112499999998"/>
    <n v="0.90485810652502296"/>
    <x v="9237"/>
    <n v="2567.6565758209899"/>
    <n v="2244.7614317493098"/>
    <x v="1"/>
  </r>
  <r>
    <x v="3887"/>
    <n v="842"/>
    <n v="918"/>
    <n v="4"/>
    <n v="3763.0774999999999"/>
    <n v="0.763118256452475"/>
    <x v="9238"/>
    <n v="4027.5652976618098"/>
    <n v="2969.70092881248"/>
    <x v="1"/>
  </r>
  <r>
    <x v="3888"/>
    <n v="0"/>
    <n v="849"/>
    <n v="1"/>
    <n v="3189.03"/>
    <n v="6.6719783104918107E-2"/>
    <x v="9239"/>
    <n v="4324.8471438696997"/>
    <n v="278.82123164732297"/>
    <x v="1"/>
  </r>
  <r>
    <x v="3889"/>
    <n v="0"/>
    <n v="736"/>
    <n v="1"/>
    <n v="3653.13"/>
    <n v="0.102077672036815"/>
    <x v="9240"/>
    <n v="4953.6461927801802"/>
    <n v="488.61314730381201"/>
    <x v="1"/>
  </r>
  <r>
    <x v="3890"/>
    <n v="420"/>
    <n v="967"/>
    <n v="4"/>
    <n v="4065.8474999999999"/>
    <n v="0.29295701666477297"/>
    <x v="9241"/>
    <n v="4351.5503547011103"/>
    <n v="1231.7517075743301"/>
    <x v="1"/>
  </r>
  <r>
    <x v="3891"/>
    <n v="0"/>
    <n v="71"/>
    <n v="1"/>
    <n v="1047.54"/>
    <n v="0.80756759412412304"/>
    <x v="6844"/>
    <n v="1423.38867532564"/>
    <n v="1110.94895155424"/>
    <x v="1"/>
  </r>
  <r>
    <x v="3892"/>
    <n v="320"/>
    <n v="724"/>
    <n v="2"/>
    <n v="1919.385"/>
    <n v="0.39883518882816299"/>
    <x v="9242"/>
    <n v="2210.3756572185498"/>
    <n v="851.84754210973995"/>
    <x v="1"/>
  </r>
  <r>
    <x v="3893"/>
    <n v="39"/>
    <n v="563"/>
    <n v="2"/>
    <n v="3652.5774999999999"/>
    <n v="0.23902189789321401"/>
    <x v="9243"/>
    <n v="4204.7589383921104"/>
    <n v="971.16994106547804"/>
    <x v="1"/>
  </r>
  <r>
    <x v="3894"/>
    <n v="506"/>
    <n v="1062"/>
    <n v="6"/>
    <n v="2180.7174999999902"/>
    <n v="0.28799821631953698"/>
    <x v="9244"/>
    <n v="2280.78820275113"/>
    <n v="634.65654156002597"/>
    <x v="1"/>
  </r>
  <r>
    <x v="3895"/>
    <n v="258"/>
    <n v="288"/>
    <n v="3"/>
    <n v="1218.4466666666599"/>
    <n v="0.97294532291221303"/>
    <x v="9245"/>
    <n v="1336.1093021353799"/>
    <n v="1256.2324647015901"/>
    <x v="1"/>
  </r>
  <r>
    <x v="3896"/>
    <n v="701"/>
    <n v="1161"/>
    <n v="7"/>
    <n v="1456.2321428571399"/>
    <n v="0.46286417562518001"/>
    <x v="9246"/>
    <n v="1513.28869435463"/>
    <n v="676.75619682322497"/>
    <x v="1"/>
  </r>
  <r>
    <x v="3897"/>
    <n v="476"/>
    <n v="599"/>
    <n v="5"/>
    <n v="3131.57"/>
    <n v="0.94215923403249302"/>
    <x v="9247"/>
    <n v="3305.3255097330598"/>
    <n v="3009.0986745791001"/>
    <x v="1"/>
  </r>
  <r>
    <x v="3898"/>
    <n v="807"/>
    <n v="1100"/>
    <n v="9"/>
    <n v="3481.85499999999"/>
    <n v="0.82489548020509695"/>
    <x v="9248"/>
    <n v="3586.5709035800701"/>
    <n v="2858.47873099348"/>
    <x v="1"/>
  </r>
  <r>
    <x v="3899"/>
    <n v="721"/>
    <n v="1031"/>
    <n v="4"/>
    <n v="1628.77"/>
    <n v="0.57498146056503496"/>
    <x v="9249"/>
    <n v="1743.70713097782"/>
    <n v="968.72136858608599"/>
    <x v="1"/>
  </r>
  <r>
    <x v="3900"/>
    <n v="777"/>
    <n v="1098"/>
    <n v="2"/>
    <n v="3465.28"/>
    <n v="0.44564891044277399"/>
    <x v="9250"/>
    <n v="3989.2358487147599"/>
    <n v="1717.74764294543"/>
    <x v="1"/>
  </r>
  <r>
    <x v="3901"/>
    <n v="700"/>
    <n v="912"/>
    <n v="8"/>
    <n v="2396.8831249999998"/>
    <n v="0.94884151612409395"/>
    <x v="9251"/>
    <n v="2478.40632665876"/>
    <n v="2272.1371436189902"/>
    <x v="1"/>
  </r>
  <r>
    <x v="3902"/>
    <n v="446"/>
    <n v="1100"/>
    <n v="3"/>
    <n v="1059.32666666666"/>
    <n v="0.207101836094156"/>
    <x v="9252"/>
    <n v="1161.7677527267999"/>
    <n v="232.47425043960001"/>
    <x v="1"/>
  </r>
  <r>
    <x v="3903"/>
    <n v="386"/>
    <n v="1147"/>
    <n v="2"/>
    <n v="1831.5374999999999"/>
    <n v="0.14172798948676599"/>
    <x v="9253"/>
    <n v="2109.2896063079302"/>
    <n v="288.845675836753"/>
    <x v="1"/>
  </r>
  <r>
    <x v="3904"/>
    <n v="759"/>
    <n v="942"/>
    <n v="2"/>
    <n v="2419.9499999999998"/>
    <n v="0.54480682016309301"/>
    <x v="9254"/>
    <n v="2786.3754190110999"/>
    <n v="1466.7921553849201"/>
    <x v="1"/>
  </r>
  <r>
    <x v="3905"/>
    <n v="1037"/>
    <n v="1190"/>
    <n v="6"/>
    <n v="2373.9083333333301"/>
    <n v="0.78979347852150195"/>
    <x v="9255"/>
    <n v="2482.7976354704601"/>
    <n v="1894.5775905251301"/>
    <x v="1"/>
  </r>
  <r>
    <x v="3906"/>
    <n v="155"/>
    <n v="830"/>
    <n v="2"/>
    <n v="1269.645"/>
    <n v="0.150099122792441"/>
    <x v="9256"/>
    <n v="1462.72033727589"/>
    <n v="212.145406669469"/>
    <x v="1"/>
  </r>
  <r>
    <x v="3907"/>
    <n v="910"/>
    <n v="1070"/>
    <n v="6"/>
    <n v="2601.9066666666599"/>
    <n v="0.82027306688518198"/>
    <x v="9257"/>
    <n v="2721.20342928031"/>
    <n v="2156.6667426792301"/>
    <x v="1"/>
  </r>
  <r>
    <x v="3908"/>
    <n v="669"/>
    <n v="1213"/>
    <n v="3"/>
    <n v="2542.605"/>
    <n v="0.316904775848036"/>
    <x v="9258"/>
    <n v="2786.9377051998099"/>
    <n v="853.33909867025602"/>
    <x v="1"/>
  </r>
  <r>
    <x v="3909"/>
    <n v="596"/>
    <n v="817"/>
    <n v="7"/>
    <n v="2860.6871428571399"/>
    <n v="0.89783135848412199"/>
    <x v="9259"/>
    <n v="2972.3384958096599"/>
    <n v="2578.5125181297299"/>
    <x v="1"/>
  </r>
  <r>
    <x v="3910"/>
    <n v="162"/>
    <n v="1063"/>
    <n v="3"/>
    <n v="1360.62333333333"/>
    <n v="5.2858297663997099E-2"/>
    <x v="9260"/>
    <n v="1491.88670507916"/>
    <n v="76.194336361931093"/>
    <x v="1"/>
  </r>
  <r>
    <x v="3911"/>
    <n v="763"/>
    <n v="1083"/>
    <n v="7"/>
    <n v="2467.3071428571402"/>
    <n v="0.699145246828345"/>
    <x v="9261"/>
    <n v="2563.666796897"/>
    <n v="1731.76821871268"/>
    <x v="1"/>
  </r>
  <r>
    <x v="3912"/>
    <n v="576"/>
    <n v="1017"/>
    <n v="5"/>
    <n v="4253.366"/>
    <n v="0.45339340856868898"/>
    <x v="9262"/>
    <n v="4489.1357312602204"/>
    <n v="1966.55914817745"/>
    <x v="1"/>
  </r>
  <r>
    <x v="3913"/>
    <n v="908"/>
    <n v="1065"/>
    <n v="3"/>
    <n v="5071.2133333333304"/>
    <n v="0.60636634808274403"/>
    <x v="9263"/>
    <n v="5557.4347808708399"/>
    <n v="3255.9897276860802"/>
    <x v="1"/>
  </r>
  <r>
    <x v="3914"/>
    <n v="898"/>
    <n v="1050"/>
    <n v="3"/>
    <n v="2855.3199999999902"/>
    <n v="0.61213268444721403"/>
    <x v="9264"/>
    <n v="3129.56727799584"/>
    <n v="1850.99090259183"/>
    <x v="1"/>
  </r>
  <r>
    <x v="3915"/>
    <n v="1014"/>
    <n v="1159"/>
    <n v="6"/>
    <n v="3620.3483333333302"/>
    <n v="0.80356306527463395"/>
    <x v="9265"/>
    <n v="3786.1339945213799"/>
    <n v="2939.51027579743"/>
    <x v="1"/>
  </r>
  <r>
    <x v="3916"/>
    <n v="985"/>
    <n v="1120"/>
    <n v="4"/>
    <n v="2991.2350000000001"/>
    <n v="0.67683782022678396"/>
    <x v="9266"/>
    <n v="3201.63988765468"/>
    <n v="2093.7445527305399"/>
    <x v="1"/>
  </r>
  <r>
    <x v="3917"/>
    <n v="310"/>
    <n v="962"/>
    <n v="3"/>
    <n v="5053.5333333333301"/>
    <n v="0.185433642919757"/>
    <x v="9267"/>
    <n v="5538.0634976032197"/>
    <n v="992.26157708461994"/>
    <x v="1"/>
  </r>
  <r>
    <x v="3918"/>
    <n v="892"/>
    <n v="1106"/>
    <n v="4"/>
    <n v="3747.6075000000001"/>
    <n v="0.63711875373890403"/>
    <x v="9268"/>
    <n v="4011.0113166452002"/>
    <n v="2469.11670256563"/>
    <x v="1"/>
  </r>
  <r>
    <x v="3919"/>
    <n v="808"/>
    <n v="1130"/>
    <n v="2"/>
    <n v="1364.1224999999999"/>
    <n v="0.44169295567349898"/>
    <x v="9269"/>
    <n v="1571.4355241042899"/>
    <n v="670.64396158228396"/>
    <x v="1"/>
  </r>
  <r>
    <x v="3920"/>
    <n v="616"/>
    <n v="1185"/>
    <n v="6"/>
    <n v="3591.0658333333299"/>
    <n v="0.29703679221823698"/>
    <x v="9270"/>
    <n v="3755.5148336039601"/>
    <n v="1077.79830908291"/>
    <x v="1"/>
  </r>
  <r>
    <x v="3921"/>
    <n v="51"/>
    <n v="658"/>
    <n v="2"/>
    <n v="4409.5024999999996"/>
    <n v="0.17312956607872099"/>
    <x v="9271"/>
    <n v="5075.75195567225"/>
    <n v="849.14030960807997"/>
    <x v="1"/>
  </r>
  <r>
    <x v="3922"/>
    <n v="618"/>
    <n v="805"/>
    <n v="4"/>
    <n v="2682.6637500000002"/>
    <n v="0.72888689167293197"/>
    <x v="9272"/>
    <n v="2871.44708773415"/>
    <n v="2022.3054508679299"/>
    <x v="1"/>
  </r>
  <r>
    <x v="3923"/>
    <n v="195"/>
    <n v="485"/>
    <n v="2"/>
    <n v="7130.0124999999998"/>
    <n v="0.53729495124122095"/>
    <x v="9273"/>
    <n v="8206.2407272688797"/>
    <n v="4260.7024336212498"/>
    <x v="1"/>
  </r>
  <r>
    <x v="3924"/>
    <n v="747"/>
    <n v="845"/>
    <n v="6"/>
    <n v="2194.16166666666"/>
    <n v="0.94373032041175298"/>
    <x v="9274"/>
    <n v="2294.8460565056698"/>
    <n v="2092.5614121213298"/>
    <x v="1"/>
  </r>
  <r>
    <x v="3925"/>
    <n v="0"/>
    <n v="559"/>
    <n v="1"/>
    <n v="4601.22"/>
    <n v="0.19780422799995001"/>
    <x v="9275"/>
    <n v="6238.1928212687299"/>
    <n v="1192.39451263551"/>
    <x v="1"/>
  </r>
  <r>
    <x v="3926"/>
    <n v="793"/>
    <n v="1024"/>
    <n v="5"/>
    <n v="2503.9299999999998"/>
    <n v="0.70777512053380498"/>
    <x v="9276"/>
    <n v="2642.9888215657702"/>
    <n v="1807.42089530362"/>
    <x v="1"/>
  </r>
  <r>
    <x v="3927"/>
    <n v="798"/>
    <n v="969"/>
    <n v="4"/>
    <n v="2682.1112499999999"/>
    <n v="0.69654032433712199"/>
    <x v="9277"/>
    <n v="2870.8558741264101"/>
    <n v="1932.1141827066699"/>
    <x v="1"/>
  </r>
  <r>
    <x v="3928"/>
    <n v="661"/>
    <n v="1024"/>
    <n v="3"/>
    <n v="1820.3033333333301"/>
    <n v="0.47632185619228901"/>
    <x v="9278"/>
    <n v="1995.54007003727"/>
    <n v="918.41064109354397"/>
    <x v="1"/>
  </r>
  <r>
    <x v="3929"/>
    <n v="748"/>
    <n v="984"/>
    <n v="4"/>
    <n v="1321.30375"/>
    <n v="0.64673916235231699"/>
    <x v="9279"/>
    <n v="1414.69675827276"/>
    <n v="884.02949253110603"/>
    <x v="1"/>
  </r>
  <r>
    <x v="3930"/>
    <n v="297"/>
    <n v="1096"/>
    <n v="2"/>
    <n v="2117.1799999999998"/>
    <n v="0.113494035845895"/>
    <x v="9280"/>
    <n v="2437.9782120990499"/>
    <n v="267.34974507773398"/>
    <x v="1"/>
  </r>
  <r>
    <x v="3931"/>
    <n v="1084"/>
    <n v="1211"/>
    <n v="7"/>
    <n v="1881.34142857142"/>
    <n v="0.867829148216538"/>
    <x v="9281"/>
    <n v="1954.92307845246"/>
    <n v="1639.14896297414"/>
    <x v="1"/>
  </r>
  <r>
    <x v="3932"/>
    <n v="1004"/>
    <n v="1138"/>
    <n v="5"/>
    <n v="2987.4780000000001"/>
    <n v="0.74490618869608205"/>
    <x v="9282"/>
    <n v="3153.2679320270499"/>
    <n v="2269.4730643364901"/>
    <x v="1"/>
  </r>
  <r>
    <x v="3933"/>
    <n v="0"/>
    <n v="436"/>
    <n v="1"/>
    <n v="2874.105"/>
    <n v="0.30550631180024002"/>
    <x v="9283"/>
    <n v="3898.1620749661602"/>
    <n v="1150.8503881484601"/>
    <x v="1"/>
  </r>
  <r>
    <x v="3934"/>
    <n v="363"/>
    <n v="1141"/>
    <n v="4"/>
    <n v="3009.4675000000002"/>
    <n v="0.10933625093899101"/>
    <x v="9284"/>
    <n v="3221.14993670997"/>
    <n v="340.283278929934"/>
    <x v="1"/>
  </r>
  <r>
    <x v="3935"/>
    <n v="352"/>
    <n v="352"/>
    <n v="2"/>
    <n v="1859.7149999999999"/>
    <n v="0.83560543350683902"/>
    <x v="9285"/>
    <n v="2141.71343395851"/>
    <n v="1729.4248947681999"/>
    <x v="1"/>
  </r>
  <r>
    <x v="3936"/>
    <n v="281"/>
    <n v="517"/>
    <n v="2"/>
    <n v="4064.7424999999998"/>
    <n v="0.59428681609946399"/>
    <x v="9286"/>
    <n v="4679.03688794757"/>
    <n v="2687.0360677700801"/>
    <x v="1"/>
  </r>
  <r>
    <x v="3937"/>
    <n v="533"/>
    <n v="774"/>
    <n v="3"/>
    <n v="2200.7916666666601"/>
    <n v="0.61545397144068004"/>
    <x v="9287"/>
    <n v="2412.4262286925"/>
    <n v="1434.6373543818399"/>
    <x v="1"/>
  </r>
  <r>
    <x v="3938"/>
    <n v="873"/>
    <n v="1061"/>
    <n v="5"/>
    <n v="2757.4169999999999"/>
    <n v="0.73294688093885796"/>
    <x v="9288"/>
    <n v="2910.4888854136202"/>
    <n v="2061.12855746174"/>
    <x v="1"/>
  </r>
  <r>
    <x v="3939"/>
    <n v="963"/>
    <n v="1152"/>
    <n v="5"/>
    <n v="2406.027"/>
    <n v="0.70959806745408405"/>
    <x v="9289"/>
    <n v="2539.67362689742"/>
    <n v="1741.2141933800201"/>
    <x v="1"/>
  </r>
  <r>
    <x v="3940"/>
    <n v="433"/>
    <n v="1028"/>
    <n v="3"/>
    <n v="1853.45333333333"/>
    <n v="0.24963226436685801"/>
    <x v="9290"/>
    <n v="2031.8612261640501"/>
    <n v="490.08393574837902"/>
    <x v="1"/>
  </r>
  <r>
    <x v="3941"/>
    <n v="0"/>
    <n v="325"/>
    <n v="1"/>
    <n v="1518.27"/>
    <n v="0.43570814392352403"/>
    <x v="9291"/>
    <n v="2061.1705677919799"/>
    <n v="867.88463132615902"/>
    <x v="1"/>
  </r>
  <r>
    <x v="3942"/>
    <n v="0"/>
    <n v="125"/>
    <n v="1"/>
    <n v="1989"/>
    <n v="0.72550883339512495"/>
    <x v="9292"/>
    <n v="2698.9524602583301"/>
    <n v="1892.4313298940599"/>
    <x v="1"/>
  </r>
  <r>
    <x v="3943"/>
    <n v="753"/>
    <n v="992"/>
    <n v="3"/>
    <n v="895.05"/>
    <n v="0.575877179400345"/>
    <x v="9293"/>
    <n v="981.77624569850798"/>
    <n v="546.28622964884698"/>
    <x v="1"/>
  </r>
  <r>
    <x v="3944"/>
    <n v="984"/>
    <n v="1112"/>
    <n v="5"/>
    <n v="4394.585"/>
    <n v="0.75540823269804203"/>
    <x v="9294"/>
    <n v="4638.1614860978598"/>
    <n v="3385.2558432402502"/>
    <x v="1"/>
  </r>
  <r>
    <x v="3945"/>
    <n v="0"/>
    <n v="888"/>
    <n v="1"/>
    <n v="5541.5749999999998"/>
    <n v="5.7689987275178697E-2"/>
    <x v="9295"/>
    <n v="7512.2594656087704"/>
    <n v="418.76328572181097"/>
    <x v="1"/>
  </r>
  <r>
    <x v="3946"/>
    <n v="668"/>
    <n v="918"/>
    <n v="5"/>
    <n v="2436.5250000000001"/>
    <n v="0.71135095110070101"/>
    <x v="9296"/>
    <n v="2571.8575927308998"/>
    <n v="1767.6885623177"/>
    <x v="1"/>
  </r>
  <r>
    <x v="3947"/>
    <n v="696"/>
    <n v="1184"/>
    <n v="5"/>
    <n v="1479.816"/>
    <n v="0.40502442751040602"/>
    <x v="9297"/>
    <n v="1562.2605775632301"/>
    <n v="611.35710255124502"/>
    <x v="1"/>
  </r>
  <r>
    <x v="3948"/>
    <n v="109"/>
    <n v="288"/>
    <n v="2"/>
    <n v="12304.727499999901"/>
    <n v="0.71488604633323904"/>
    <x v="9298"/>
    <n v="14160.7813110978"/>
    <n v="9782.9803146594604"/>
    <x v="1"/>
  </r>
  <r>
    <x v="3949"/>
    <n v="545"/>
    <n v="1010"/>
    <n v="4"/>
    <n v="5349.5812499999902"/>
    <n v="0.40209104569490001"/>
    <x v="9299"/>
    <n v="5725.2351722756002"/>
    <n v="2224.2850247605102"/>
    <x v="1"/>
  </r>
  <r>
    <x v="3950"/>
    <n v="43"/>
    <n v="1047"/>
    <n v="3"/>
    <n v="1359.51833333333"/>
    <n v="2.4861813616096001E-2"/>
    <x v="9300"/>
    <n v="1490.6759998749301"/>
    <n v="35.808873794411497"/>
    <x v="1"/>
  </r>
  <r>
    <x v="3951"/>
    <n v="659"/>
    <n v="1001"/>
    <n v="4"/>
    <n v="2196.1875"/>
    <n v="0.54600700623526199"/>
    <x v="9301"/>
    <n v="2350.88350612264"/>
    <n v="1240.2309237624499"/>
    <x v="1"/>
  </r>
  <r>
    <x v="3952"/>
    <n v="817"/>
    <n v="1085"/>
    <n v="6"/>
    <n v="3753.1324999999902"/>
    <n v="0.71913780927799498"/>
    <x v="9302"/>
    <n v="3924.97937201484"/>
    <n v="2727.1705065811302"/>
    <x v="1"/>
  </r>
  <r>
    <x v="3953"/>
    <n v="685"/>
    <n v="1010"/>
    <n v="2"/>
    <n v="6238.2775000000001"/>
    <n v="0.45229160536468599"/>
    <x v="9303"/>
    <n v="7180.12194632717"/>
    <n v="3137.8516751614802"/>
    <x v="1"/>
  </r>
  <r>
    <x v="3954"/>
    <n v="551"/>
    <n v="1184"/>
    <n v="5"/>
    <n v="4194.8010000000004"/>
    <n v="0.22784958035041999"/>
    <x v="9304"/>
    <n v="4427.3331881741897"/>
    <n v="974.65454293325399"/>
    <x v="1"/>
  </r>
  <r>
    <x v="3955"/>
    <n v="933"/>
    <n v="1090"/>
    <n v="5"/>
    <n v="3626.1680000000001"/>
    <n v="0.74545247764861999"/>
    <x v="9305"/>
    <n v="3827.2654773803802"/>
    <n v="2756.5992003064398"/>
    <x v="1"/>
  </r>
  <r>
    <x v="3956"/>
    <n v="761"/>
    <n v="1208"/>
    <n v="5"/>
    <n v="2494.6480000000001"/>
    <n v="0.45781738184891602"/>
    <x v="9306"/>
    <n v="2633.1937015294902"/>
    <n v="1164.7539382494699"/>
    <x v="1"/>
  </r>
  <r>
    <x v="3957"/>
    <n v="896"/>
    <n v="1103"/>
    <n v="3"/>
    <n v="2172.4299999999998"/>
    <n v="0.57367706478633895"/>
    <x v="8147"/>
    <n v="2381.3514617840301"/>
    <n v="1319.96497605182"/>
    <x v="1"/>
  </r>
  <r>
    <x v="3958"/>
    <n v="972"/>
    <n v="1156"/>
    <n v="5"/>
    <n v="2865.0439999999999"/>
    <n v="0.71177104950520198"/>
    <x v="9307"/>
    <n v="3024.0656344056802"/>
    <n v="2079.6641071660601"/>
    <x v="1"/>
  </r>
  <r>
    <x v="3959"/>
    <n v="654"/>
    <n v="987"/>
    <n v="3"/>
    <n v="1766.52666666666"/>
    <n v="0.50520476257013902"/>
    <x v="9308"/>
    <n v="1936.6190834315901"/>
    <n v="945.34386980377701"/>
    <x v="1"/>
  </r>
  <r>
    <x v="3960"/>
    <n v="809"/>
    <n v="1028"/>
    <n v="2"/>
    <n v="8108.4899999999898"/>
    <n v="0.51081741526691105"/>
    <x v="9309"/>
    <n v="9332.17403646823"/>
    <n v="4606.0588120982502"/>
    <x v="1"/>
  </r>
  <r>
    <x v="3961"/>
    <n v="621"/>
    <n v="933"/>
    <n v="5"/>
    <n v="1398.4880000000001"/>
    <n v="0.63511348875644702"/>
    <x v="9310"/>
    <n v="1476.43666867395"/>
    <n v="906.02495247254001"/>
    <x v="1"/>
  </r>
  <r>
    <x v="3962"/>
    <n v="0"/>
    <n v="286"/>
    <n v="1"/>
    <n v="722.67"/>
    <n v="0.488063972509517"/>
    <x v="7936"/>
    <n v="983.22934108831305"/>
    <n v="463.75562960513298"/>
    <x v="1"/>
  </r>
  <r>
    <x v="3963"/>
    <n v="445"/>
    <n v="611"/>
    <n v="2"/>
    <n v="1221.0250000000001"/>
    <n v="0.63270262648700704"/>
    <x v="9311"/>
    <n v="1406.7733405454901"/>
    <n v="860.07385878233697"/>
    <x v="1"/>
  </r>
  <r>
    <x v="3964"/>
    <n v="471"/>
    <n v="978"/>
    <n v="7"/>
    <n v="4983.2342857142803"/>
    <n v="0.33495280775293101"/>
    <x v="9312"/>
    <n v="5177.3945405847999"/>
    <n v="1675.56516125077"/>
    <x v="1"/>
  </r>
  <r>
    <x v="3965"/>
    <n v="591"/>
    <n v="1149"/>
    <n v="5"/>
    <n v="3968.0549999999898"/>
    <n v="0.31024273680097098"/>
    <x v="9313"/>
    <n v="4188.0523987165698"/>
    <n v="1255.3815644127999"/>
    <x v="1"/>
  </r>
  <r>
    <x v="3966"/>
    <n v="0"/>
    <n v="355"/>
    <n v="1"/>
    <n v="709.41"/>
    <n v="0.397597523010774"/>
    <x v="9314"/>
    <n v="965.26365397658503"/>
    <n v="370.88405098686098"/>
    <x v="1"/>
  </r>
  <r>
    <x v="3967"/>
    <n v="404"/>
    <n v="930"/>
    <n v="4"/>
    <n v="1470.47875"/>
    <n v="0.31293344117539401"/>
    <x v="9315"/>
    <n v="1574.3244323614699"/>
    <n v="476.01839872679102"/>
    <x v="1"/>
  </r>
  <r>
    <x v="3968"/>
    <n v="701"/>
    <n v="1138"/>
    <n v="5"/>
    <n v="2280.4989999999998"/>
    <n v="0.46726801572724702"/>
    <x v="9316"/>
    <n v="2407.2062892639701"/>
    <n v="1086.7807575366701"/>
    <x v="1"/>
  </r>
  <r>
    <x v="3969"/>
    <n v="0"/>
    <n v="577"/>
    <n v="1"/>
    <n v="4326.0749999999998"/>
    <n v="0.18516610311894399"/>
    <x v="9317"/>
    <n v="5865.4048137003701"/>
    <n v="1049.50206228608"/>
    <x v="1"/>
  </r>
  <r>
    <x v="3970"/>
    <n v="536"/>
    <n v="713"/>
    <n v="7"/>
    <n v="2194.2142857142799"/>
    <n v="0.99684035737181198"/>
    <x v="9318"/>
    <n v="2279.95811346245"/>
    <n v="2196.0176722964302"/>
    <x v="1"/>
  </r>
  <r>
    <x v="3971"/>
    <n v="252"/>
    <n v="687"/>
    <n v="5"/>
    <n v="3119.636"/>
    <n v="0.40938872083689198"/>
    <x v="9319"/>
    <n v="3292.73178397213"/>
    <n v="1302.5159275404801"/>
    <x v="1"/>
  </r>
  <r>
    <x v="3972"/>
    <n v="909"/>
    <n v="1104"/>
    <n v="5"/>
    <n v="2368.0149999999999"/>
    <n v="0.71729588598552196"/>
    <x v="9320"/>
    <n v="2499.5602781774301"/>
    <n v="1732.31270455298"/>
    <x v="1"/>
  </r>
  <r>
    <x v="3973"/>
    <n v="0"/>
    <n v="867"/>
    <n v="1"/>
    <n v="1717.17"/>
    <n v="6.2381382385562803E-2"/>
    <x v="9321"/>
    <n v="2330.6558744679"/>
    <n v="140.48574562842501"/>
    <x v="1"/>
  </r>
  <r>
    <x v="3974"/>
    <n v="924"/>
    <n v="1024"/>
    <n v="5"/>
    <n v="2680.509"/>
    <n v="0.79670133875113902"/>
    <x v="9322"/>
    <n v="2829.3293193987502"/>
    <n v="2177.9491062991101"/>
    <x v="1"/>
  </r>
  <r>
    <x v="3975"/>
    <n v="339"/>
    <n v="905"/>
    <n v="2"/>
    <n v="1417.1624999999999"/>
    <n v="0.253104315675869"/>
    <x v="9323"/>
    <n v="1632.4686114465401"/>
    <n v="399.239296364952"/>
    <x v="1"/>
  </r>
  <r>
    <x v="3976"/>
    <n v="362"/>
    <n v="755"/>
    <n v="3"/>
    <n v="2999.33833333333"/>
    <n v="0.45033935097536198"/>
    <x v="9324"/>
    <n v="3287.3625229466602"/>
    <n v="1430.4788314341099"/>
    <x v="1"/>
  </r>
  <r>
    <x v="3977"/>
    <n v="575"/>
    <n v="1162"/>
    <n v="5"/>
    <n v="5923.2420000000002"/>
    <n v="0.27661702742606398"/>
    <x v="9325"/>
    <n v="6251.3244692151602"/>
    <n v="1670.7532478693599"/>
    <x v="1"/>
  </r>
  <r>
    <x v="3978"/>
    <n v="771"/>
    <n v="1060"/>
    <n v="3"/>
    <n v="5140.46"/>
    <n v="0.53088850063311799"/>
    <x v="9326"/>
    <n v="5633.3056403356804"/>
    <n v="2889.6183062780401"/>
    <x v="1"/>
  </r>
  <r>
    <x v="3979"/>
    <n v="670"/>
    <n v="818"/>
    <n v="4"/>
    <n v="3732.9662499999999"/>
    <n v="0.75491990507028295"/>
    <x v="9327"/>
    <n v="3995.3441560401998"/>
    <n v="2914.33828236298"/>
    <x v="1"/>
  </r>
  <r>
    <x v="3980"/>
    <n v="265"/>
    <n v="769"/>
    <n v="2"/>
    <n v="2048.1174999999998"/>
    <n v="0.29603889166465103"/>
    <x v="9328"/>
    <n v="2358.50804628882"/>
    <n v="674.65989222680798"/>
    <x v="1"/>
  </r>
  <r>
    <x v="3981"/>
    <n v="341"/>
    <n v="443"/>
    <n v="6"/>
    <n v="1879.4208333333299"/>
    <n v="1.13953085103584"/>
    <x v="9329"/>
    <n v="1965.73821997818"/>
    <n v="2164.5144931905202"/>
    <x v="1"/>
  </r>
  <r>
    <x v="3982"/>
    <n v="469"/>
    <n v="928"/>
    <n v="3"/>
    <n v="2839.11333333333"/>
    <n v="0.38086261636123803"/>
    <x v="9330"/>
    <n v="3111.8102683338502"/>
    <n v="1145.1524989100401"/>
    <x v="1"/>
  </r>
  <r>
    <x v="3983"/>
    <n v="889"/>
    <n v="1162"/>
    <n v="6"/>
    <n v="2310.7391666666599"/>
    <n v="0.70045734755304601"/>
    <x v="9331"/>
    <n v="2416.7449801580401"/>
    <n v="1635.57856012703"/>
    <x v="1"/>
  </r>
  <r>
    <x v="3984"/>
    <n v="457"/>
    <n v="692"/>
    <n v="4"/>
    <n v="3514.4524999999999"/>
    <n v="0.70900929863216"/>
    <x v="9332"/>
    <n v="3761.5191741806302"/>
    <n v="2576.9700396624798"/>
    <x v="1"/>
  </r>
  <r>
    <x v="3985"/>
    <n v="828"/>
    <n v="989"/>
    <n v="4"/>
    <n v="3907.5562499999901"/>
    <n v="0.697418292756253"/>
    <x v="9333"/>
    <n v="4182.16765608476"/>
    <n v="2818.1798942076198"/>
    <x v="1"/>
  </r>
  <r>
    <x v="3986"/>
    <n v="962"/>
    <n v="1087"/>
    <n v="3"/>
    <n v="3552.94333333333"/>
    <n v="0.61507588630027499"/>
    <x v="9334"/>
    <n v="3893.9258302640001"/>
    <n v="2314.1349997432299"/>
    <x v="1"/>
  </r>
  <r>
    <x v="3987"/>
    <n v="936"/>
    <n v="1179"/>
    <n v="6"/>
    <n v="2897.8624999999902"/>
    <n v="0.72586132544091497"/>
    <x v="9335"/>
    <n v="3030.6687852192599"/>
    <n v="2125.4465754601501"/>
    <x v="1"/>
  </r>
  <r>
    <x v="3988"/>
    <n v="664"/>
    <n v="871"/>
    <n v="5"/>
    <n v="2671.0059999999999"/>
    <n v="0.76651475844071704"/>
    <x v="9336"/>
    <n v="2819.3009822187501"/>
    <n v="2088.0449430777098"/>
    <x v="1"/>
  </r>
  <r>
    <x v="3989"/>
    <n v="984"/>
    <n v="1211"/>
    <n v="4"/>
    <n v="903.61374999999998"/>
    <n v="0.60823378862945598"/>
    <x v="9337"/>
    <n v="967.73927082438399"/>
    <n v="568.70998069485904"/>
    <x v="1"/>
  </r>
  <r>
    <x v="3990"/>
    <n v="973"/>
    <n v="1148"/>
    <n v="8"/>
    <n v="2320.0856249999902"/>
    <n v="0.92043552614298496"/>
    <x v="9338"/>
    <n v="2399.00930500405"/>
    <n v="2133.44318791055"/>
    <x v="1"/>
  </r>
  <r>
    <x v="3991"/>
    <n v="933"/>
    <n v="1029"/>
    <n v="5"/>
    <n v="3445.8319999999999"/>
    <n v="0.79705598239909403"/>
    <x v="9339"/>
    <n v="3636.9602881041401"/>
    <n v="2800.8882692921202"/>
    <x v="1"/>
  </r>
  <r>
    <x v="3992"/>
    <n v="305"/>
    <n v="534"/>
    <n v="5"/>
    <n v="1972.204"/>
    <n v="0.82184115596159601"/>
    <x v="9340"/>
    <n v="2081.86837377334"/>
    <n v="1653.2734710780501"/>
    <x v="1"/>
  </r>
  <r>
    <x v="3993"/>
    <n v="481"/>
    <n v="986"/>
    <n v="4"/>
    <n v="4498.4549999999999"/>
    <n v="0.348933623964577"/>
    <x v="9341"/>
    <n v="4814.4706095583597"/>
    <n v="1623.1754954389701"/>
    <x v="1"/>
  </r>
  <r>
    <x v="3994"/>
    <n v="515"/>
    <n v="888"/>
    <n v="5"/>
    <n v="2837.64"/>
    <n v="0.54890254490214796"/>
    <x v="9342"/>
    <n v="2995.1467085842901"/>
    <n v="1588.5106729941799"/>
    <x v="1"/>
  </r>
  <r>
    <x v="3995"/>
    <n v="972"/>
    <n v="1171"/>
    <n v="5"/>
    <n v="3900.65"/>
    <n v="0.69865904137533297"/>
    <x v="9343"/>
    <n v="4116.9211698817098"/>
    <n v="2779.0652833863801"/>
    <x v="1"/>
  </r>
  <r>
    <x v="3996"/>
    <n v="118"/>
    <n v="1093"/>
    <n v="2"/>
    <n v="1372.4099999999901"/>
    <n v="4.40240270215152E-2"/>
    <x v="9344"/>
    <n v="1580.9719440015101"/>
    <n v="67.249803120516603"/>
    <x v="1"/>
  </r>
  <r>
    <x v="3997"/>
    <n v="711"/>
    <n v="817"/>
    <n v="4"/>
    <n v="2580.1750000000002"/>
    <n v="0.78203519835085"/>
    <x v="9345"/>
    <n v="2761.77696349913"/>
    <n v="2086.8914606947101"/>
    <x v="1"/>
  </r>
  <r>
    <x v="3998"/>
    <n v="535"/>
    <n v="687"/>
    <n v="2"/>
    <n v="1207.7650000000001"/>
    <n v="0.62147126947183495"/>
    <x v="9346"/>
    <n v="1391.5150687099199"/>
    <n v="835.63059136994798"/>
    <x v="1"/>
  </r>
  <r>
    <x v="3999"/>
    <n v="530"/>
    <n v="764"/>
    <n v="4"/>
    <n v="3683.24125"/>
    <n v="0.69460833217825901"/>
    <x v="9347"/>
    <n v="3942.13493134396"/>
    <n v="2645.8194057411201"/>
    <x v="1"/>
  </r>
  <r>
    <x v="4000"/>
    <n v="70"/>
    <n v="518"/>
    <n v="2"/>
    <n v="1572.9675"/>
    <n v="0.326217944324872"/>
    <x v="9348"/>
    <n v="1811.7533055144299"/>
    <n v="571.12048806298606"/>
    <x v="1"/>
  </r>
  <r>
    <x v="4001"/>
    <n v="786"/>
    <n v="1134"/>
    <n v="5"/>
    <n v="1975.961"/>
    <n v="0.57473201590402501"/>
    <x v="9349"/>
    <n v="2085.8330652166001"/>
    <n v="1158.2644281985799"/>
    <x v="1"/>
  </r>
  <r>
    <x v="4002"/>
    <n v="251"/>
    <n v="747"/>
    <n v="2"/>
    <n v="5760.3649999999998"/>
    <n v="0.30176386971973501"/>
    <x v="9350"/>
    <n v="6630.1883989203698"/>
    <n v="1933.2747974107201"/>
    <x v="1"/>
  </r>
  <r>
    <x v="4003"/>
    <n v="184"/>
    <n v="1157"/>
    <n v="2"/>
    <n v="3940.43"/>
    <n v="5.0716565402745502E-2"/>
    <x v="9351"/>
    <n v="4535.9905894891499"/>
    <n v="222.27747753863"/>
    <x v="1"/>
  </r>
  <r>
    <x v="4004"/>
    <n v="491"/>
    <n v="688"/>
    <n v="3"/>
    <n v="3948.9016666666598"/>
    <n v="0.67303745092862199"/>
    <x v="9352"/>
    <n v="4327.7618617784001"/>
    <n v="2814.5032911936801"/>
    <x v="1"/>
  </r>
  <r>
    <x v="4005"/>
    <n v="365"/>
    <n v="1120"/>
    <n v="3"/>
    <n v="923.41166666666595"/>
    <n v="0.13365657047194601"/>
    <x v="9353"/>
    <n v="1012.85101260698"/>
    <n v="130.79958570756801"/>
    <x v="1"/>
  </r>
  <r>
    <x v="4006"/>
    <n v="587"/>
    <n v="881"/>
    <n v="4"/>
    <n v="2590.94874999999"/>
    <n v="0.60984893272346197"/>
    <x v="9354"/>
    <n v="2773.3056288499802"/>
    <n v="1634.1828818809299"/>
    <x v="1"/>
  </r>
  <r>
    <x v="4007"/>
    <n v="0"/>
    <n v="458"/>
    <n v="1"/>
    <n v="4075.24"/>
    <n v="0.28339449110973303"/>
    <x v="9355"/>
    <n v="5525.5538991701897"/>
    <n v="1513.2250425381201"/>
    <x v="1"/>
  </r>
  <r>
    <x v="4008"/>
    <n v="733"/>
    <n v="833"/>
    <n v="5"/>
    <n v="3684.5120000000002"/>
    <n v="0.86398340409024998"/>
    <x v="9356"/>
    <n v="3888.8348033226898"/>
    <n v="3246.4241649299902"/>
    <x v="1"/>
  </r>
  <r>
    <x v="4009"/>
    <n v="868"/>
    <n v="1111"/>
    <n v="7"/>
    <n v="3804.0414285714201"/>
    <n v="0.79854111913818404"/>
    <x v="9357"/>
    <n v="3952.36340459861"/>
    <n v="3049.3937400831301"/>
    <x v="1"/>
  </r>
  <r>
    <x v="4010"/>
    <n v="947"/>
    <n v="978"/>
    <n v="2"/>
    <n v="3243.7275"/>
    <n v="0.59449758921191598"/>
    <x v="9358"/>
    <n v="3734.2955567955401"/>
    <n v="2145.0768881278"/>
    <x v="1"/>
  </r>
  <r>
    <x v="4011"/>
    <n v="524"/>
    <n v="1096"/>
    <n v="5"/>
    <n v="2039.3879999999999"/>
    <n v="0.28251549877683502"/>
    <x v="9359"/>
    <n v="2152.7663854644902"/>
    <n v="587.629972317686"/>
    <x v="1"/>
  </r>
  <r>
    <x v="4012"/>
    <n v="607"/>
    <n v="951"/>
    <n v="3"/>
    <n v="2402.27"/>
    <n v="0.498520868744181"/>
    <x v="9360"/>
    <n v="2633.17814426308"/>
    <n v="1268.36423872006"/>
    <x v="1"/>
  </r>
  <r>
    <x v="4013"/>
    <n v="232"/>
    <n v="575"/>
    <n v="3"/>
    <n v="3225.4949999999899"/>
    <n v="0.51529197336125998"/>
    <x v="9361"/>
    <n v="3535.1535214116202"/>
    <n v="1760.2344105878001"/>
    <x v="1"/>
  </r>
  <r>
    <x v="4014"/>
    <n v="506"/>
    <n v="716"/>
    <n v="4"/>
    <n v="2794.82125"/>
    <n v="0.731071966441174"/>
    <x v="9362"/>
    <n v="2991.4634501045498"/>
    <n v="2113.1782675054301"/>
    <x v="1"/>
  </r>
  <r>
    <x v="4015"/>
    <n v="232"/>
    <n v="588"/>
    <n v="3"/>
    <n v="6993.9133333333302"/>
    <n v="0.49593474785497099"/>
    <x v="9363"/>
    <n v="7664.0618362244804"/>
    <n v="3672.7487281685198"/>
    <x v="1"/>
  </r>
  <r>
    <x v="4016"/>
    <n v="0"/>
    <n v="917"/>
    <n v="1"/>
    <n v="2469.6750000000002"/>
    <n v="5.1812089298886997E-2"/>
    <x v="9364"/>
    <n v="3350.2086180584602"/>
    <n v="167.72525417306801"/>
    <x v="1"/>
  </r>
  <r>
    <x v="4017"/>
    <n v="561"/>
    <n v="735"/>
    <n v="5"/>
    <n v="2467.2440000000001"/>
    <n v="0.83939689760717995"/>
    <x v="9365"/>
    <n v="2604.2747757081102"/>
    <n v="2112.2308350687199"/>
    <x v="1"/>
  </r>
  <r>
    <x v="4018"/>
    <n v="684"/>
    <n v="921"/>
    <n v="2"/>
    <n v="3589.04"/>
    <n v="0.51953335803615197"/>
    <x v="9366"/>
    <n v="4131.6463858466996"/>
    <n v="2074.07469087144"/>
    <x v="1"/>
  </r>
  <r>
    <x v="4019"/>
    <n v="488"/>
    <n v="987"/>
    <n v="3"/>
    <n v="4072.2933333333299"/>
    <n v="0.34228263127097103"/>
    <x v="9367"/>
    <n v="4462.9572762503303"/>
    <n v="1475.99797122777"/>
    <x v="1"/>
  </r>
  <r>
    <x v="4020"/>
    <n v="1073"/>
    <n v="1179"/>
    <n v="4"/>
    <n v="2948.14"/>
    <n v="0.67395756308556498"/>
    <x v="9368"/>
    <n v="3155.5252262512799"/>
    <n v="2054.79143704937"/>
    <x v="1"/>
  </r>
  <r>
    <x v="4021"/>
    <n v="353"/>
    <n v="1131"/>
    <n v="6"/>
    <n v="2406.50583333333"/>
    <n v="7.7547249668091497E-2"/>
    <x v="9369"/>
    <n v="2516.8831164917401"/>
    <n v="188.577501158237"/>
    <x v="1"/>
  </r>
  <r>
    <x v="4022"/>
    <n v="843"/>
    <n v="935"/>
    <n v="6"/>
    <n v="2691.9641666666598"/>
    <n v="0.91141660196852603"/>
    <x v="9370"/>
    <n v="2815.3717921018001"/>
    <n v="2479.2701532416199"/>
    <x v="1"/>
  </r>
  <r>
    <x v="4023"/>
    <n v="336"/>
    <n v="1132"/>
    <n v="4"/>
    <n v="1998.66874999999"/>
    <n v="9.6959371691855298E-2"/>
    <x v="9371"/>
    <n v="2139.5246413570399"/>
    <n v="200.434762737032"/>
    <x v="1"/>
  </r>
  <r>
    <x v="4024"/>
    <n v="631"/>
    <n v="693"/>
    <n v="3"/>
    <n v="2910.9383333333299"/>
    <n v="0.76088029832153703"/>
    <x v="9372"/>
    <n v="3190.50610660856"/>
    <n v="2345.7120057912498"/>
    <x v="1"/>
  </r>
  <r>
    <x v="4025"/>
    <n v="684"/>
    <n v="791"/>
    <n v="6"/>
    <n v="2848.3216666666599"/>
    <n v="0.95988117368964199"/>
    <x v="9373"/>
    <n v="2978.86655700048"/>
    <n v="2762.79620465984"/>
    <x v="1"/>
  </r>
  <r>
    <x v="4026"/>
    <n v="567"/>
    <n v="1093"/>
    <n v="3"/>
    <n v="2200.42333333333"/>
    <n v="0.32427015486953598"/>
    <x v="9374"/>
    <n v="2412.0226602910898"/>
    <n v="755.71900043773201"/>
    <x v="1"/>
  </r>
  <r>
    <x v="4027"/>
    <n v="479"/>
    <n v="758"/>
    <n v="4"/>
    <n v="1692.03125"/>
    <n v="0.64392296563037998"/>
    <x v="9375"/>
    <n v="1811.40108906359"/>
    <n v="1127.03577305918"/>
    <x v="1"/>
  </r>
  <r>
    <x v="4028"/>
    <n v="1068"/>
    <n v="1169"/>
    <n v="2"/>
    <n v="2062.4825000000001"/>
    <n v="0.52970245461552701"/>
    <x v="9376"/>
    <n v="2375.0378407773501"/>
    <n v="1215.5570405595599"/>
    <x v="1"/>
  </r>
  <r>
    <x v="4029"/>
    <n v="940"/>
    <n v="1193"/>
    <n v="6"/>
    <n v="2996.0233333333299"/>
    <n v="0.71405074626439002"/>
    <x v="9377"/>
    <n v="3133.3103749613001"/>
    <n v="2161.6724117004601"/>
    <x v="1"/>
  </r>
  <r>
    <x v="4030"/>
    <n v="6"/>
    <n v="556"/>
    <n v="2"/>
    <n v="2138.7275"/>
    <n v="0.20790605841628901"/>
    <x v="9378"/>
    <n v="2462.7729038318398"/>
    <n v="494.77599399426299"/>
    <x v="1"/>
  </r>
  <r>
    <x v="4031"/>
    <n v="210"/>
    <n v="821"/>
    <n v="4"/>
    <n v="3134.8850000000002"/>
    <n v="0.18472367602275799"/>
    <x v="9379"/>
    <n v="3355.35542566603"/>
    <n v="598.88822666061003"/>
    <x v="1"/>
  </r>
  <r>
    <x v="4032"/>
    <n v="954"/>
    <n v="1092"/>
    <n v="11"/>
    <n v="1800.2459090909001"/>
    <n v="1.18097615368259"/>
    <x v="9380"/>
    <n v="1844.43982474365"/>
    <n v="2104.5545047975102"/>
    <x v="1"/>
  </r>
  <r>
    <x v="4033"/>
    <n v="459"/>
    <n v="568"/>
    <n v="2"/>
    <n v="860.79499999999996"/>
    <n v="0.68352899093480302"/>
    <x v="9381"/>
    <n v="992.25695567932496"/>
    <n v="655.38584202211496"/>
    <x v="1"/>
  </r>
  <r>
    <x v="4034"/>
    <n v="836"/>
    <n v="968"/>
    <n v="3"/>
    <n v="3717.58833333333"/>
    <n v="0.64158147698552404"/>
    <x v="9382"/>
    <n v="4074.3209056937098"/>
    <n v="2525.7268967199202"/>
    <x v="1"/>
  </r>
  <r>
    <x v="4035"/>
    <n v="778"/>
    <n v="968"/>
    <n v="4"/>
    <n v="3055.8775000000001"/>
    <n v="0.68427223590955499"/>
    <x v="9383"/>
    <n v="3270.8118797597899"/>
    <n v="2162.51774758378"/>
    <x v="1"/>
  </r>
  <r>
    <x v="4036"/>
    <n v="808"/>
    <n v="1170"/>
    <n v="3"/>
    <n v="572.75833333333298"/>
    <n v="0.46650455483958603"/>
    <x v="9384"/>
    <n v="628.65389446585698"/>
    <n v="283.35789205881002"/>
    <x v="1"/>
  </r>
  <r>
    <x v="4037"/>
    <n v="221"/>
    <n v="282"/>
    <n v="2"/>
    <n v="1943.6949999999999"/>
    <n v="0.83393801208730201"/>
    <x v="9385"/>
    <n v="2238.34915558375"/>
    <n v="1803.8878521526999"/>
    <x v="1"/>
  </r>
  <r>
    <x v="4038"/>
    <n v="1095"/>
    <n v="1095"/>
    <n v="5"/>
    <n v="5384.66499999999"/>
    <n v="0.81153518037954697"/>
    <x v="8300"/>
    <n v="5682.9742899673902"/>
    <n v="4456.0274033755804"/>
    <x v="1"/>
  </r>
  <r>
    <x v="4039"/>
    <n v="553"/>
    <n v="1010"/>
    <n v="3"/>
    <n v="3999.36333333333"/>
    <n v="0.38724283107512503"/>
    <x v="9386"/>
    <n v="4383.0507327714004"/>
    <n v="1639.9728640703399"/>
    <x v="1"/>
  </r>
  <r>
    <x v="4040"/>
    <n v="983"/>
    <n v="1077"/>
    <n v="5"/>
    <n v="2850.2370000000001"/>
    <n v="0.78261266868270096"/>
    <x v="9387"/>
    <n v="3008.4400857763799"/>
    <n v="2274.8565207142901"/>
    <x v="1"/>
  </r>
  <r>
    <x v="4041"/>
    <n v="475"/>
    <n v="638"/>
    <n v="3"/>
    <n v="2584.2266666666601"/>
    <n v="0.71534928503384199"/>
    <x v="9388"/>
    <n v="2832.5409345590001"/>
    <n v="1957.93224766711"/>
    <x v="1"/>
  </r>
  <r>
    <x v="4042"/>
    <n v="642"/>
    <n v="976"/>
    <n v="2"/>
    <n v="3478.54"/>
    <n v="0.44948791114477399"/>
    <x v="9389"/>
    <n v="4004.4941205503301"/>
    <n v="1739.2014229527799"/>
    <x v="1"/>
  </r>
  <r>
    <x v="4043"/>
    <n v="716"/>
    <n v="862"/>
    <n v="5"/>
    <n v="1934.413"/>
    <n v="0.82190030162096905"/>
    <x v="9390"/>
    <n v="2041.9882421970699"/>
    <n v="1621.62651505913"/>
    <x v="1"/>
  </r>
  <r>
    <x v="4044"/>
    <n v="1041"/>
    <n v="1193"/>
    <n v="2"/>
    <n v="3639.87"/>
    <n v="0.50865879522958801"/>
    <x v="9391"/>
    <n v="4190.1364278830297"/>
    <n v="2059.33145598993"/>
    <x v="1"/>
  </r>
  <r>
    <x v="4045"/>
    <n v="578"/>
    <n v="1029"/>
    <n v="5"/>
    <n v="2441.1660000000002"/>
    <n v="0.43997562422577002"/>
    <x v="9392"/>
    <n v="2576.75515274904"/>
    <n v="1095.39352429568"/>
    <x v="1"/>
  </r>
  <r>
    <x v="4046"/>
    <n v="451"/>
    <n v="1078"/>
    <n v="2"/>
    <n v="4311.71"/>
    <n v="0.22355497656325099"/>
    <x v="9393"/>
    <n v="4963.2222008849603"/>
    <n v="1072.0771073492699"/>
    <x v="1"/>
  </r>
  <r>
    <x v="4047"/>
    <n v="661"/>
    <n v="1053"/>
    <n v="4"/>
    <n v="1919.1087499999901"/>
    <n v="0.489571911722813"/>
    <x v="9394"/>
    <n v="2054.3898818430598"/>
    <n v="971.78369763608805"/>
    <x v="1"/>
  </r>
  <r>
    <x v="4048"/>
    <n v="3"/>
    <n v="780"/>
    <n v="1"/>
    <n v="4742.66"/>
    <n v="8.7877690049687401E-2"/>
    <x v="9395"/>
    <n v="6429.8268171271602"/>
    <n v="545.98877459832102"/>
    <x v="1"/>
  </r>
  <r>
    <x v="4049"/>
    <n v="0"/>
    <n v="1126"/>
    <n v="1"/>
    <n v="692.83500000000004"/>
    <n v="2.44165805765507E-2"/>
    <x v="9396"/>
    <n v="942.80654508692601"/>
    <n v="22.242799315805801"/>
    <x v="1"/>
  </r>
  <r>
    <x v="4050"/>
    <n v="520"/>
    <n v="1146"/>
    <n v="3"/>
    <n v="1940.38"/>
    <n v="0.23793947980647701"/>
    <x v="9397"/>
    <n v="2127.1033688965199"/>
    <n v="489.01725954960602"/>
    <x v="1"/>
  </r>
  <r>
    <x v="4051"/>
    <n v="748"/>
    <n v="1147"/>
    <n v="5"/>
    <n v="5880.5889999999999"/>
    <n v="0.51502326199477499"/>
    <x v="9398"/>
    <n v="6206.3135604770296"/>
    <n v="3088.3227247985201"/>
    <x v="1"/>
  </r>
  <r>
    <x v="4052"/>
    <n v="917"/>
    <n v="1130"/>
    <n v="8"/>
    <n v="2386.3856249999999"/>
    <n v="0.88709650960101605"/>
    <x v="9399"/>
    <n v="2467.5534963606401"/>
    <n v="2114.92074710717"/>
    <x v="1"/>
  </r>
  <r>
    <x v="4053"/>
    <n v="1106"/>
    <n v="1207"/>
    <n v="5"/>
    <n v="1303.4580000000001"/>
    <n v="0.74077630420187601"/>
    <x v="9400"/>
    <n v="1376.15329687397"/>
    <n v="984.94742124324398"/>
    <x v="1"/>
  </r>
  <r>
    <x v="4054"/>
    <n v="825"/>
    <n v="1215"/>
    <n v="4"/>
    <n v="2012.7574999999999"/>
    <n v="0.48580629974773598"/>
    <x v="9401"/>
    <n v="2154.6005883543098"/>
    <n v="1011.32714010173"/>
    <x v="1"/>
  </r>
  <r>
    <x v="4055"/>
    <n v="973"/>
    <n v="1187"/>
    <n v="5"/>
    <n v="3949.049"/>
    <n v="0.68512678980252595"/>
    <x v="9402"/>
    <n v="4167.9957243565796"/>
    <n v="2759.04217040912"/>
    <x v="1"/>
  </r>
  <r>
    <x v="4056"/>
    <n v="710"/>
    <n v="1055"/>
    <n v="5"/>
    <n v="2459.067"/>
    <n v="0.58378101733223198"/>
    <x v="9403"/>
    <n v="2595.64574139043"/>
    <n v="1464.0717125231099"/>
    <x v="1"/>
  </r>
  <r>
    <x v="4057"/>
    <n v="676"/>
    <n v="1077"/>
    <n v="6"/>
    <n v="5103.8108333333303"/>
    <n v="0.53913746470833901"/>
    <x v="9404"/>
    <n v="5337.3122409982097"/>
    <n v="2780.2594939834398"/>
    <x v="1"/>
  </r>
  <r>
    <x v="4058"/>
    <n v="6"/>
    <n v="749"/>
    <n v="1"/>
    <n v="8904.09"/>
    <n v="0.10033442044775399"/>
    <x v="9405"/>
    <n v="12068.0582890244"/>
    <n v="1170.0264308466401"/>
    <x v="1"/>
  </r>
  <r>
    <x v="4059"/>
    <n v="988"/>
    <n v="1050"/>
    <n v="7"/>
    <n v="3182.55785714285"/>
    <n v="0.96098043434589897"/>
    <x v="9406"/>
    <n v="3306.7211579617101"/>
    <n v="3070.2562305884298"/>
    <x v="1"/>
  </r>
  <r>
    <x v="4060"/>
    <n v="647"/>
    <n v="785"/>
    <n v="4"/>
    <n v="995.05250000000001"/>
    <n v="0.77243765980381995"/>
    <x v="9407"/>
    <n v="1065.58512290468"/>
    <n v="795.31431041936696"/>
    <x v="1"/>
  </r>
  <r>
    <x v="4061"/>
    <n v="825"/>
    <n v="1099"/>
    <n v="3"/>
    <n v="1836.51"/>
    <n v="0.53535357993306398"/>
    <x v="9408"/>
    <n v="2013.2970796992499"/>
    <n v="1041.40634551417"/>
    <x v="1"/>
  </r>
  <r>
    <x v="4062"/>
    <n v="354"/>
    <n v="1105"/>
    <n v="2"/>
    <n v="1968.5574999999999"/>
    <n v="0.14201817840428099"/>
    <x v="9409"/>
    <n v="2266.9584152754301"/>
    <n v="311.07412505332599"/>
    <x v="1"/>
  </r>
  <r>
    <x v="4063"/>
    <n v="913"/>
    <n v="1049"/>
    <n v="5"/>
    <n v="1505.01"/>
    <n v="0.76953959075479506"/>
    <x v="9410"/>
    <n v="1588.8473319474101"/>
    <n v="1181.35501123784"/>
    <x v="1"/>
  </r>
  <r>
    <x v="4064"/>
    <n v="820"/>
    <n v="894"/>
    <n v="2"/>
    <n v="1161.355"/>
    <n v="0.602677828123656"/>
    <x v="9411"/>
    <n v="1338.1111172854501"/>
    <n v="779.23246470186098"/>
    <x v="1"/>
  </r>
  <r>
    <x v="4065"/>
    <n v="140"/>
    <n v="753"/>
    <n v="2"/>
    <n v="1604.46"/>
    <n v="0.18666376150275099"/>
    <x v="9412"/>
    <n v="1847.9917011238899"/>
    <n v="333.31897460496202"/>
    <x v="1"/>
  </r>
  <r>
    <x v="4066"/>
    <n v="627"/>
    <n v="819"/>
    <n v="3"/>
    <n v="3736.0049999999901"/>
    <n v="0.64441587957595903"/>
    <x v="9413"/>
    <n v="4094.4993257641399"/>
    <n v="2549.5074301435702"/>
    <x v="1"/>
  </r>
  <r>
    <x v="4067"/>
    <n v="1079"/>
    <n v="1155"/>
    <n v="4"/>
    <n v="4211.1549999999997"/>
    <n v="0.69148751055199098"/>
    <x v="9414"/>
    <n v="4507.0395335356698"/>
    <n v="3011.2060367783702"/>
    <x v="1"/>
  </r>
  <r>
    <x v="4068"/>
    <n v="673"/>
    <n v="893"/>
    <n v="3"/>
    <n v="3621.4533333333302"/>
    <n v="0.60809797365352303"/>
    <x v="9415"/>
    <n v="3968.9895529260202"/>
    <n v="2332.0489906513299"/>
    <x v="1"/>
  </r>
  <r>
    <x v="4069"/>
    <n v="762"/>
    <n v="867"/>
    <n v="5"/>
    <n v="2539.953"/>
    <n v="0.84816983635172205"/>
    <x v="9416"/>
    <n v="2681.0032159922698"/>
    <n v="2197.1428532749301"/>
    <x v="1"/>
  </r>
  <r>
    <x v="4070"/>
    <n v="189"/>
    <n v="855"/>
    <n v="2"/>
    <n v="3028.8049999999998"/>
    <n v="0.16128490116174399"/>
    <x v="9417"/>
    <n v="3486.9844007941001"/>
    <n v="543.42059395036404"/>
    <x v="1"/>
  </r>
  <r>
    <x v="4071"/>
    <n v="795"/>
    <n v="856"/>
    <n v="6"/>
    <n v="3187.55666666666"/>
    <n v="0.96184052836913503"/>
    <x v="9418"/>
    <n v="3333.5866476287001"/>
    <n v="3098.06738480179"/>
    <x v="1"/>
  </r>
  <r>
    <x v="4072"/>
    <n v="170"/>
    <n v="631"/>
    <n v="3"/>
    <n v="2948.50833333333"/>
    <n v="0.34191250729242301"/>
    <x v="9419"/>
    <n v="3231.6700835522502"/>
    <n v="1067.6918308070101"/>
    <x v="1"/>
  </r>
  <r>
    <x v="4073"/>
    <n v="675"/>
    <n v="1082"/>
    <n v="2"/>
    <n v="1691.7550000000001"/>
    <n v="0.39127384343627197"/>
    <x v="9420"/>
    <n v="1948.4419907080201"/>
    <n v="736.62427093580004"/>
    <x v="1"/>
  </r>
  <r>
    <x v="4074"/>
    <n v="853"/>
    <n v="1132"/>
    <n v="2"/>
    <n v="5854.29"/>
    <n v="0.46469860053929002"/>
    <x v="9421"/>
    <n v="6738.2678244222798"/>
    <n v="3025.4814894422998"/>
    <x v="1"/>
  </r>
  <r>
    <x v="4075"/>
    <n v="0"/>
    <n v="776"/>
    <n v="1"/>
    <n v="934.83"/>
    <n v="8.7776206173822702E-2"/>
    <x v="9422"/>
    <n v="1270.6803348759599"/>
    <n v="107.77530028230299"/>
    <x v="1"/>
  </r>
  <r>
    <x v="4076"/>
    <n v="557"/>
    <n v="712"/>
    <n v="3"/>
    <n v="3401.19"/>
    <n v="0.69922697377452003"/>
    <x v="9423"/>
    <n v="3727.6556488836"/>
    <n v="2518.5537209988802"/>
    <x v="1"/>
  </r>
  <r>
    <x v="4077"/>
    <n v="263"/>
    <n v="736"/>
    <n v="5"/>
    <n v="2096.1849999999999"/>
    <n v="0.34980214593186298"/>
    <x v="9424"/>
    <n v="2212.7031914007598"/>
    <n v="747.88146922283397"/>
    <x v="1"/>
  </r>
  <r>
    <x v="4078"/>
    <n v="505"/>
    <n v="831"/>
    <n v="2"/>
    <n v="3723.85"/>
    <n v="0.46886752793581998"/>
    <x v="9425"/>
    <n v="4286.7721495082696"/>
    <n v="1942.11374866287"/>
    <x v="1"/>
  </r>
  <r>
    <x v="4079"/>
    <n v="1071"/>
    <n v="1173"/>
    <n v="7"/>
    <n v="3055.6407142857101"/>
    <n v="0.89450919213295499"/>
    <x v="9426"/>
    <n v="3174.87041722103"/>
    <n v="2743.8926710332298"/>
    <x v="1"/>
  </r>
  <r>
    <x v="4080"/>
    <n v="1022"/>
    <n v="1121"/>
    <n v="7"/>
    <n v="2569.7564285714202"/>
    <n v="0.91445478091096299"/>
    <x v="9427"/>
    <n v="2670.09855154962"/>
    <n v="2359.1109992164002"/>
    <x v="1"/>
  </r>
  <r>
    <x v="4081"/>
    <n v="498"/>
    <n v="498"/>
    <n v="3"/>
    <n v="3768.05"/>
    <n v="0.87430945434937402"/>
    <x v="6576"/>
    <n v="4129.6097766867097"/>
    <n v="3488.9145106416399"/>
    <x v="1"/>
  </r>
  <r>
    <x v="4082"/>
    <n v="537"/>
    <n v="703"/>
    <n v="3"/>
    <n v="2366.17333333333"/>
    <n v="0.69384544787521196"/>
    <x v="9428"/>
    <n v="2593.6284409250302"/>
    <n v="1738.875445871"/>
    <x v="1"/>
  </r>
  <r>
    <x v="4083"/>
    <n v="146"/>
    <n v="559"/>
    <n v="2"/>
    <n v="1069.0875000000001"/>
    <n v="0.37833883775286098"/>
    <x v="9429"/>
    <n v="1231.9389757629799"/>
    <n v="450.388135843827"/>
    <x v="1"/>
  </r>
  <r>
    <x v="4084"/>
    <n v="935"/>
    <n v="1172"/>
    <n v="3"/>
    <n v="2979.8166666666598"/>
    <n v="0.54527567821115897"/>
    <x v="9430"/>
    <n v="3265.9733976719899"/>
    <n v="1720.66561137855"/>
    <x v="1"/>
  </r>
  <r>
    <x v="4085"/>
    <n v="595"/>
    <n v="851"/>
    <n v="5"/>
    <n v="3136.8739999999998"/>
    <n v="0.71736755865870905"/>
    <x v="9431"/>
    <n v="3310.92272118236"/>
    <n v="2294.9327008033702"/>
    <x v="1"/>
  </r>
  <r>
    <x v="4086"/>
    <n v="542"/>
    <n v="960"/>
    <n v="2"/>
    <n v="649.1875"/>
    <n v="0.38640818250408998"/>
    <x v="9432"/>
    <n v="748.760367636777"/>
    <n v="279.55959287214898"/>
    <x v="1"/>
  </r>
  <r>
    <x v="4087"/>
    <n v="965"/>
    <n v="1090"/>
    <n v="4"/>
    <n v="1808.885"/>
    <n v="0.68931431033076096"/>
    <x v="9433"/>
    <n v="1936.44276709974"/>
    <n v="1289.7043529739401"/>
    <x v="1"/>
  </r>
  <r>
    <x v="4088"/>
    <n v="71"/>
    <n v="1159"/>
    <n v="2"/>
    <n v="2721.6149999999998"/>
    <n v="2.5452957799648301E-2"/>
    <x v="9434"/>
    <n v="3133.50110327019"/>
    <n v="77.062213547910105"/>
    <x v="1"/>
  </r>
  <r>
    <x v="4089"/>
    <n v="160"/>
    <n v="956"/>
    <n v="2"/>
    <n v="715.48749999999995"/>
    <n v="9.5128726769651506E-2"/>
    <x v="9435"/>
    <n v="825.05172681459896"/>
    <n v="75.836513334807293"/>
    <x v="1"/>
  </r>
  <r>
    <x v="4090"/>
    <n v="110"/>
    <n v="624"/>
    <n v="4"/>
    <n v="1634.8474999999901"/>
    <n v="0.25763232431672101"/>
    <x v="9436"/>
    <n v="1750.21048066291"/>
    <n v="435.70274467759401"/>
    <x v="1"/>
  </r>
  <r>
    <x v="4091"/>
    <n v="511"/>
    <n v="836"/>
    <n v="6"/>
    <n v="3411.1350000000002"/>
    <n v="0.66472026371015702"/>
    <x v="9437"/>
    <n v="3567.3706813000699"/>
    <n v="2291.2078467719598"/>
    <x v="1"/>
  </r>
  <r>
    <x v="4092"/>
    <n v="411"/>
    <n v="942"/>
    <n v="5"/>
    <n v="1565.3430000000001"/>
    <n v="0.30597605763748498"/>
    <x v="9438"/>
    <n v="1652.5156121832099"/>
    <n v="488.547133913972"/>
    <x v="1"/>
  </r>
  <r>
    <x v="4093"/>
    <n v="237"/>
    <n v="987"/>
    <n v="4"/>
    <n v="1017.70499999999"/>
    <n v="0.100844513548876"/>
    <x v="9439"/>
    <n v="1089.82488082185"/>
    <n v="106.189860797667"/>
    <x v="1"/>
  </r>
  <r>
    <x v="4094"/>
    <n v="717"/>
    <n v="982"/>
    <n v="4"/>
    <n v="4358.9487499999996"/>
    <n v="0.62294114971276304"/>
    <x v="9440"/>
    <n v="4665.1891736050302"/>
    <n v="2807.9581717201499"/>
    <x v="1"/>
  </r>
  <r>
    <x v="4095"/>
    <n v="0"/>
    <n v="980"/>
    <n v="1"/>
    <n v="3257.54"/>
    <n v="4.1119898006822503E-2"/>
    <x v="9441"/>
    <n v="4417.6698606136297"/>
    <n v="175.52398191194101"/>
    <x v="1"/>
  </r>
  <r>
    <x v="4096"/>
    <n v="729"/>
    <n v="860"/>
    <n v="6"/>
    <n v="2286.2449999999999"/>
    <n v="0.91322620955289102"/>
    <x v="9442"/>
    <n v="2391.1327260572998"/>
    <n v="2109.8803830975899"/>
    <x v="1"/>
  </r>
  <r>
    <x v="4097"/>
    <n v="597"/>
    <n v="888"/>
    <n v="5"/>
    <n v="3658.6550000000002"/>
    <n v="0.66749091892696599"/>
    <x v="9443"/>
    <n v="3861.5483975073498"/>
    <n v="2490.4833166326298"/>
    <x v="1"/>
  </r>
  <r>
    <x v="4098"/>
    <n v="763"/>
    <n v="1001"/>
    <n v="4"/>
    <n v="4773.3237499999996"/>
    <n v="0.64176562667979997"/>
    <x v="9444"/>
    <n v="5108.599379407"/>
    <n v="3167.7545977680602"/>
    <x v="1"/>
  </r>
  <r>
    <x v="4099"/>
    <n v="274"/>
    <n v="447"/>
    <n v="3"/>
    <n v="2792.7033333333302"/>
    <n v="0.76627773696413404"/>
    <x v="9445"/>
    <n v="3060.96064975635"/>
    <n v="2266.5498307431799"/>
    <x v="1"/>
  </r>
  <r>
    <x v="4100"/>
    <n v="968"/>
    <n v="1077"/>
    <n v="7"/>
    <n v="1489.0664285714199"/>
    <n v="0.92452149212114598"/>
    <x v="9446"/>
    <n v="1547.39933375023"/>
    <n v="1382.2306031299199"/>
    <x v="1"/>
  </r>
  <r>
    <x v="4101"/>
    <n v="801"/>
    <n v="1075"/>
    <n v="2"/>
    <n v="2113.3125"/>
    <n v="0.47499718069008001"/>
    <x v="9447"/>
    <n v="2433.5278828136802"/>
    <n v="1116.87738193476"/>
    <x v="1"/>
  </r>
  <r>
    <x v="4102"/>
    <n v="825"/>
    <n v="1163"/>
    <n v="4"/>
    <n v="3992.6412500000001"/>
    <n v="0.53557976620667802"/>
    <x v="9448"/>
    <n v="4273.2145516761002"/>
    <n v="2211.2773296739201"/>
    <x v="1"/>
  </r>
  <r>
    <x v="4103"/>
    <n v="793"/>
    <n v="917"/>
    <n v="5"/>
    <n v="1449.539"/>
    <n v="0.81867152842179103"/>
    <x v="9449"/>
    <n v="1530.30982887347"/>
    <n v="1210.49788255565"/>
    <x v="1"/>
  </r>
  <r>
    <x v="4104"/>
    <n v="744"/>
    <n v="992"/>
    <n v="3"/>
    <n v="2117.9166666666601"/>
    <n v="0.56985003352603503"/>
    <x v="9450"/>
    <n v="2321.6233383755298"/>
    <n v="1278.2923900774499"/>
    <x v="1"/>
  </r>
  <r>
    <x v="4105"/>
    <n v="820"/>
    <n v="1212"/>
    <n v="7"/>
    <n v="2505.9821428571399"/>
    <n v="0.58229214143871799"/>
    <x v="9451"/>
    <n v="2603.84519426201"/>
    <n v="1464.90870578524"/>
    <x v="1"/>
  </r>
  <r>
    <x v="4106"/>
    <n v="44"/>
    <n v="360"/>
    <n v="2"/>
    <n v="2985.71"/>
    <n v="0.50605189863292899"/>
    <x v="9452"/>
    <n v="3437.3950173285202"/>
    <n v="1680.9803186105401"/>
    <x v="1"/>
  </r>
  <r>
    <x v="4107"/>
    <n v="1102"/>
    <n v="1210"/>
    <n v="4"/>
    <n v="3674.125"/>
    <n v="0.66528692839841597"/>
    <x v="9453"/>
    <n v="3932.3799068163198"/>
    <n v="2527.7053676605201"/>
    <x v="1"/>
  </r>
  <r>
    <x v="4108"/>
    <n v="662"/>
    <n v="921"/>
    <n v="2"/>
    <n v="859.68999999999903"/>
    <n v="0.50612546386711399"/>
    <x v="9454"/>
    <n v="990.98543302636097"/>
    <n v="484.63331791841699"/>
    <x v="1"/>
  </r>
  <r>
    <x v="4109"/>
    <n v="17"/>
    <n v="829"/>
    <n v="2"/>
    <n v="3604.51"/>
    <n v="6.90244406168702E-2"/>
    <x v="9455"/>
    <n v="4149.44770298819"/>
    <n v="276.74988123693799"/>
    <x v="1"/>
  </r>
  <r>
    <x v="4110"/>
    <n v="1012"/>
    <n v="1173"/>
    <n v="8"/>
    <n v="4053.8306249999901"/>
    <n v="0.924572993914894"/>
    <x v="9456"/>
    <n v="4191.4399089788403"/>
    <n v="3744.1999541433902"/>
    <x v="1"/>
  </r>
  <r>
    <x v="4111"/>
    <n v="791"/>
    <n v="1129"/>
    <n v="4"/>
    <n v="1137.5975000000001"/>
    <n v="0.53884994053185598"/>
    <x v="9457"/>
    <n v="1218.11823370056"/>
    <n v="634.19585926503703"/>
    <x v="1"/>
  </r>
  <r>
    <x v="4112"/>
    <n v="775"/>
    <n v="926"/>
    <n v="5"/>
    <n v="2997.8649999999998"/>
    <n v="0.79755868891996795"/>
    <x v="9458"/>
    <n v="3164.2291377819301"/>
    <n v="2438.4002973742399"/>
    <x v="1"/>
  </r>
  <r>
    <x v="4113"/>
    <n v="86"/>
    <n v="351"/>
    <n v="2"/>
    <n v="2632.6624999999999"/>
    <n v="0.58444939491362902"/>
    <x v="9459"/>
    <n v="3031.14352970661"/>
    <n v="1711.9561086215499"/>
    <x v="1"/>
  </r>
  <r>
    <x v="4114"/>
    <n v="989"/>
    <n v="1172"/>
    <n v="5"/>
    <n v="3147.261"/>
    <n v="0.70847321908540795"/>
    <x v="9460"/>
    <n v="3321.8839269372402"/>
    <n v="2273.88635627854"/>
    <x v="1"/>
  </r>
  <r>
    <x v="4115"/>
    <n v="888"/>
    <n v="1032"/>
    <n v="3"/>
    <n v="4685.56833333333"/>
    <n v="0.62007094729180101"/>
    <x v="9461"/>
    <n v="5134.8986645958903"/>
    <n v="3076.44201289588"/>
    <x v="1"/>
  </r>
  <r>
    <x v="4116"/>
    <n v="520"/>
    <n v="870"/>
    <n v="4"/>
    <n v="1952.25875"/>
    <n v="0.54447066014304302"/>
    <x v="9462"/>
    <n v="2089.8626983072199"/>
    <n v="1099.4452658314899"/>
    <x v="1"/>
  </r>
  <r>
    <x v="4117"/>
    <n v="383"/>
    <n v="1065"/>
    <n v="2"/>
    <n v="4300.66"/>
    <n v="0.18171610506337399"/>
    <x v="9463"/>
    <n v="4950.5069743553204"/>
    <n v="869.20421500569398"/>
    <x v="1"/>
  </r>
  <r>
    <x v="4118"/>
    <n v="715"/>
    <n v="884"/>
    <n v="4"/>
    <n v="2041.7637500000001"/>
    <n v="0.72080764418524002"/>
    <x v="9464"/>
    <n v="2185.6393027604399"/>
    <n v="1522.2231960397301"/>
    <x v="1"/>
  </r>
  <r>
    <x v="4119"/>
    <n v="684"/>
    <n v="851"/>
    <n v="3"/>
    <n v="3549.6283333333299"/>
    <n v="0.65292520783618302"/>
    <x v="9465"/>
    <n v="3890.29371465132"/>
    <n v="2454.3292849301301"/>
    <x v="1"/>
  </r>
  <r>
    <x v="4120"/>
    <n v="691"/>
    <n v="934"/>
    <n v="4"/>
    <n v="1433.1849999999999"/>
    <n v="0.65091279185558404"/>
    <x v="9466"/>
    <n v="1534.41751383929"/>
    <n v="965.03626028294104"/>
    <x v="1"/>
  </r>
  <r>
    <x v="4121"/>
    <n v="871"/>
    <n v="997"/>
    <n v="4"/>
    <n v="4741.5550000000003"/>
    <n v="0.71456150468129198"/>
    <x v="9467"/>
    <n v="5074.60459696218"/>
    <n v="3503.6062369491701"/>
    <x v="1"/>
  </r>
  <r>
    <x v="4122"/>
    <n v="970"/>
    <n v="1099"/>
    <n v="8"/>
    <n v="1695.6224999999999"/>
    <n v="0.97549988776671703"/>
    <x v="9468"/>
    <n v="1753.4087026641801"/>
    <n v="1652.60311182383"/>
    <x v="1"/>
  </r>
  <r>
    <x v="4123"/>
    <n v="829"/>
    <n v="1068"/>
    <n v="4"/>
    <n v="2043.6975"/>
    <n v="0.62790447507668901"/>
    <x v="9469"/>
    <n v="2187.7085503875201"/>
    <n v="1327.24914776374"/>
    <x v="1"/>
  </r>
  <r>
    <x v="4124"/>
    <n v="1093"/>
    <n v="1184"/>
    <n v="6"/>
    <n v="3617.5858333333299"/>
    <n v="0.82416242206289303"/>
    <x v="9470"/>
    <n v="3783.2453944348299"/>
    <n v="3012.5560723966701"/>
    <x v="1"/>
  </r>
  <r>
    <x v="4125"/>
    <n v="485"/>
    <n v="782"/>
    <n v="3"/>
    <n v="3318.3150000000001"/>
    <n v="0.56059878385705797"/>
    <x v="9471"/>
    <n v="3636.8527585666302"/>
    <n v="1970.0161782973901"/>
    <x v="1"/>
  </r>
  <r>
    <x v="4126"/>
    <n v="0"/>
    <n v="466"/>
    <n v="1"/>
    <n v="7094.1"/>
    <n v="0.27566680815126099"/>
    <x v="9472"/>
    <n v="9615.7419982735792"/>
    <n v="2561.5491019010701"/>
    <x v="1"/>
  </r>
  <r>
    <x v="4127"/>
    <n v="630"/>
    <n v="985"/>
    <n v="3"/>
    <n v="3477.8033333333301"/>
    <n v="0.48602777268542702"/>
    <x v="9473"/>
    <n v="3811.5978763766102"/>
    <n v="1789.9728937944799"/>
    <x v="1"/>
  </r>
  <r>
    <x v="4128"/>
    <n v="847"/>
    <n v="1023"/>
    <n v="5"/>
    <n v="2235.85699999999"/>
    <n v="0.75146526699053895"/>
    <x v="9474"/>
    <n v="2360.09642623235"/>
    <n v="1713.5918804427899"/>
    <x v="1"/>
  </r>
  <r>
    <x v="4129"/>
    <n v="555"/>
    <n v="929"/>
    <n v="4"/>
    <n v="3443.4562500000002"/>
    <n v="0.51276953580013895"/>
    <x v="9475"/>
    <n v="3685.54822558656"/>
    <n v="1826.00475427643"/>
    <x v="1"/>
  </r>
  <r>
    <x v="4130"/>
    <n v="412"/>
    <n v="1172"/>
    <n v="4"/>
    <n v="2162.2087499999998"/>
    <n v="0.126423459479898"/>
    <x v="9476"/>
    <n v="2314.5238692468802"/>
    <n v="282.71784941687503"/>
    <x v="1"/>
  </r>
  <r>
    <x v="4131"/>
    <n v="856"/>
    <n v="934"/>
    <n v="3"/>
    <n v="3100.2616666666599"/>
    <n v="0.67442942713379705"/>
    <x v="9477"/>
    <n v="3397.9402649326498"/>
    <n v="2214.2861069206201"/>
    <x v="1"/>
  </r>
  <r>
    <x v="4132"/>
    <n v="891"/>
    <n v="1109"/>
    <n v="4"/>
    <n v="4353.9762499999997"/>
    <n v="0.63395467423952701"/>
    <x v="9478"/>
    <n v="4659.86825113541"/>
    <n v="2854.2961172397299"/>
    <x v="1"/>
  </r>
  <r>
    <x v="4133"/>
    <n v="622"/>
    <n v="1006"/>
    <n v="2"/>
    <n v="3343.73"/>
    <n v="0.411340525710227"/>
    <x v="9479"/>
    <n v="3849.36835688876"/>
    <n v="1529.9360667122401"/>
    <x v="1"/>
  </r>
  <r>
    <x v="4134"/>
    <n v="717"/>
    <n v="951"/>
    <n v="5"/>
    <n v="3925.18099999999"/>
    <n v="0.72094766262211796"/>
    <x v="9480"/>
    <n v="4142.8082728347199"/>
    <n v="2885.8349315933101"/>
    <x v="1"/>
  </r>
  <r>
    <x v="4135"/>
    <n v="0"/>
    <n v="963"/>
    <n v="1"/>
    <n v="1453.075"/>
    <n v="4.37514982794951E-2"/>
    <x v="9481"/>
    <n v="1972.8392728259901"/>
    <n v="83.402094063809301"/>
    <x v="1"/>
  </r>
  <r>
    <x v="4136"/>
    <n v="921"/>
    <n v="1175"/>
    <n v="3"/>
    <n v="1822.14499999999"/>
    <n v="0.53554512749056304"/>
    <x v="9482"/>
    <n v="1997.5579120443099"/>
    <n v="1033.6249981137501"/>
    <x v="1"/>
  </r>
  <r>
    <x v="4137"/>
    <n v="188"/>
    <n v="249"/>
    <n v="4"/>
    <n v="4094.5774999999999"/>
    <n v="1.09136973087931"/>
    <x v="9483"/>
    <n v="4382.2934623033798"/>
    <n v="4621.8095494770696"/>
    <x v="1"/>
  </r>
  <r>
    <x v="4138"/>
    <n v="680"/>
    <n v="1050"/>
    <n v="3"/>
    <n v="2142.5949999999998"/>
    <n v="0.46863086271851401"/>
    <x v="9484"/>
    <n v="2348.6624212699198"/>
    <n v="1063.4716297713301"/>
    <x v="1"/>
  </r>
  <r>
    <x v="4139"/>
    <n v="874"/>
    <n v="1116"/>
    <n v="3"/>
    <n v="2543.3416666666599"/>
    <n v="0.55208464165259397"/>
    <x v="9485"/>
    <n v="2787.7448420026299"/>
    <n v="1487.06308887515"/>
    <x v="1"/>
  </r>
  <r>
    <x v="4140"/>
    <n v="71"/>
    <n v="916"/>
    <n v="2"/>
    <n v="4113.915"/>
    <n v="6.7046460682089803E-2"/>
    <x v="9486"/>
    <n v="4735.6196460044503"/>
    <n v="306.78972944661001"/>
    <x v="1"/>
  </r>
  <r>
    <x v="4141"/>
    <n v="620"/>
    <n v="956"/>
    <n v="5"/>
    <n v="2713.88"/>
    <n v="0.601586558228422"/>
    <x v="9487"/>
    <n v="2864.5451081005999"/>
    <n v="1665.0466424138899"/>
    <x v="1"/>
  </r>
  <r>
    <x v="4142"/>
    <n v="536"/>
    <n v="1029"/>
    <n v="2"/>
    <n v="1522.69"/>
    <n v="0.32600626658096499"/>
    <x v="9488"/>
    <n v="1753.89902480458"/>
    <n v="552.47347029196703"/>
    <x v="1"/>
  </r>
  <r>
    <x v="4143"/>
    <n v="770"/>
    <n v="1166"/>
    <n v="4"/>
    <n v="1296.7175"/>
    <n v="0.48226337604702302"/>
    <x v="9489"/>
    <n v="1388.3877527285099"/>
    <n v="646.93292721092098"/>
    <x v="1"/>
  </r>
  <r>
    <x v="4144"/>
    <n v="527"/>
    <n v="1211"/>
    <n v="3"/>
    <n v="2033.9366666666599"/>
    <n v="0.19909711580574599"/>
    <x v="9490"/>
    <n v="2229.6097428543399"/>
    <n v="428.90343344261998"/>
    <x v="1"/>
  </r>
  <r>
    <x v="4145"/>
    <n v="756"/>
    <n v="923"/>
    <n v="5"/>
    <n v="3668.1579999999999"/>
    <n v="0.78663994055096798"/>
    <x v="9491"/>
    <n v="3871.5767346873399"/>
    <n v="2942.6490856609798"/>
    <x v="1"/>
  </r>
  <r>
    <x v="4146"/>
    <n v="414"/>
    <n v="1001"/>
    <n v="2"/>
    <n v="2485.145"/>
    <n v="0.24640150445158501"/>
    <x v="9492"/>
    <n v="2861.3952555359601"/>
    <n v="681.24579117357302"/>
    <x v="1"/>
  </r>
  <r>
    <x v="4147"/>
    <n v="456"/>
    <n v="1210"/>
    <n v="4"/>
    <n v="1987.895"/>
    <n v="0.137044417938118"/>
    <x v="9493"/>
    <n v="2127.9959760061902"/>
    <n v="281.76960612596099"/>
    <x v="1"/>
  </r>
  <r>
    <x v="4148"/>
    <n v="947"/>
    <n v="1140"/>
    <n v="7"/>
    <n v="3557.4685714285702"/>
    <n v="0.84151222182858099"/>
    <x v="9494"/>
    <n v="3696.2056222143501"/>
    <n v="3005.2074678632198"/>
    <x v="1"/>
  </r>
  <r>
    <x v="4149"/>
    <n v="327"/>
    <n v="764"/>
    <n v="2"/>
    <n v="3012.7824999999998"/>
    <n v="0.36560750867369901"/>
    <x v="9495"/>
    <n v="3468.5473223261301"/>
    <n v="1225.35486347858"/>
    <x v="1"/>
  </r>
  <r>
    <x v="4150"/>
    <n v="604"/>
    <n v="1166"/>
    <n v="2"/>
    <n v="1745.9"/>
    <n v="0.27967416639304699"/>
    <x v="9496"/>
    <n v="2010.7466007032399"/>
    <n v="543.35376782955495"/>
    <x v="1"/>
  </r>
  <r>
    <x v="4151"/>
    <n v="175"/>
    <n v="560"/>
    <n v="2"/>
    <n v="1086.7674999999999"/>
    <n v="0.41472378654827902"/>
    <x v="9497"/>
    <n v="1252.2833382104"/>
    <n v="501.85501992895701"/>
    <x v="1"/>
  </r>
  <r>
    <x v="4152"/>
    <n v="206"/>
    <n v="685"/>
    <n v="2"/>
    <n v="1322.6849999999999"/>
    <n v="0.31264890030050002"/>
    <x v="9498"/>
    <n v="1523.7534246181499"/>
    <n v="460.33832031952397"/>
    <x v="1"/>
  </r>
  <r>
    <x v="4153"/>
    <n v="860"/>
    <n v="1018"/>
    <n v="3"/>
    <n v="5306.21"/>
    <n v="0.61675856133495299"/>
    <x v="9499"/>
    <n v="5814.9114209696199"/>
    <n v="3465.2501474672899"/>
    <x v="1"/>
  </r>
  <r>
    <x v="4154"/>
    <n v="814"/>
    <n v="1142"/>
    <n v="7"/>
    <n v="1803.67571428571"/>
    <n v="0.68241211856211603"/>
    <x v="9500"/>
    <n v="1874.23829680518"/>
    <n v="1235.7463838301501"/>
    <x v="1"/>
  </r>
  <r>
    <x v="4155"/>
    <n v="650"/>
    <n v="839"/>
    <n v="6"/>
    <n v="3343.9141666666601"/>
    <n v="0.865481091742063"/>
    <x v="9501"/>
    <n v="3497.08141252737"/>
    <n v="2924.4248308419301"/>
    <x v="1"/>
  </r>
  <r>
    <x v="4156"/>
    <n v="708"/>
    <n v="952"/>
    <n v="4"/>
    <n v="1809.99"/>
    <n v="0.64652707305906398"/>
    <x v="9502"/>
    <n v="1937.6251943152099"/>
    <n v="1210.4104261110699"/>
    <x v="1"/>
  </r>
  <r>
    <x v="4157"/>
    <n v="356"/>
    <n v="666"/>
    <n v="2"/>
    <n v="2718.3"/>
    <n v="0.49841250012386201"/>
    <x v="9503"/>
    <n v="3129.6865353112998"/>
    <n v="1507.2903075014001"/>
    <x v="1"/>
  </r>
  <r>
    <x v="4158"/>
    <n v="287"/>
    <n v="782"/>
    <n v="4"/>
    <n v="1704.18625"/>
    <n v="0.32712834510579503"/>
    <x v="9504"/>
    <n v="1824.4077884337801"/>
    <n v="576.67021109508596"/>
    <x v="1"/>
  </r>
  <r>
    <x v="4159"/>
    <n v="784"/>
    <n v="953"/>
    <n v="6"/>
    <n v="2155.1183333333302"/>
    <n v="0.84930443932478705"/>
    <x v="9505"/>
    <n v="2254.0205086157798"/>
    <n v="1849.65766225568"/>
    <x v="1"/>
  </r>
  <r>
    <x v="4160"/>
    <n v="314"/>
    <n v="452"/>
    <n v="2"/>
    <n v="1190.085"/>
    <n v="0.702268612299766"/>
    <x v="9506"/>
    <n v="1371.1707062625001"/>
    <n v="930.51303899657103"/>
    <x v="1"/>
  </r>
  <r>
    <x v="4161"/>
    <n v="92"/>
    <n v="416"/>
    <n v="3"/>
    <n v="1344.7850000000001"/>
    <n v="0.54228022397491604"/>
    <x v="9507"/>
    <n v="1474.5332638185801"/>
    <n v="772.68584423300695"/>
    <x v="1"/>
  </r>
  <r>
    <x v="4162"/>
    <n v="889"/>
    <n v="1058"/>
    <n v="4"/>
    <n v="4941.8362500000003"/>
    <n v="0.67507231345044205"/>
    <x v="9508"/>
    <n v="5288.9195297664701"/>
    <n v="3449.74683572924"/>
    <x v="1"/>
  </r>
  <r>
    <x v="4163"/>
    <n v="381"/>
    <n v="1011"/>
    <n v="3"/>
    <n v="3959.95166666666"/>
    <n v="0.21393710367461899"/>
    <x v="9509"/>
    <n v="4339.8689138206601"/>
    <n v="897.09707743689899"/>
    <x v="1"/>
  </r>
  <r>
    <x v="4164"/>
    <n v="580"/>
    <n v="950"/>
    <n v="3"/>
    <n v="4790.1750000000002"/>
    <n v="0.47404780253738699"/>
    <x v="9510"/>
    <n v="5249.5120905959702"/>
    <n v="2404.4820810068099"/>
    <x v="1"/>
  </r>
  <r>
    <x v="4165"/>
    <n v="262"/>
    <n v="433"/>
    <n v="2"/>
    <n v="3329.9175"/>
    <n v="0.67935558968425103"/>
    <x v="9511"/>
    <n v="3833.4743237267098"/>
    <n v="2516.6305123388302"/>
    <x v="1"/>
  </r>
  <r>
    <x v="4166"/>
    <n v="0"/>
    <n v="537"/>
    <n v="1"/>
    <n v="7541.625"/>
    <n v="0.21428477068189999"/>
    <x v="9512"/>
    <n v="10222.0839382944"/>
    <n v="2116.6964577264698"/>
    <x v="1"/>
  </r>
  <r>
    <x v="4167"/>
    <n v="375"/>
    <n v="758"/>
    <n v="4"/>
    <n v="844.49625000000003"/>
    <n v="0.49729003522077703"/>
    <x v="9513"/>
    <n v="904.479414796637"/>
    <n v="434.60788967235499"/>
    <x v="1"/>
  </r>
  <r>
    <x v="4168"/>
    <n v="451"/>
    <n v="877"/>
    <n v="6"/>
    <n v="3889.6"/>
    <n v="0.47245021400909099"/>
    <x v="9514"/>
    <n v="4067.6762162903601"/>
    <n v="1856.8513353023"/>
    <x v="1"/>
  </r>
  <r>
    <x v="4169"/>
    <n v="538"/>
    <n v="950"/>
    <n v="2"/>
    <n v="1716.0650000000001"/>
    <n v="0.39149193986950898"/>
    <x v="9515"/>
    <n v="1976.41548907322"/>
    <n v="747.63041573622502"/>
    <x v="1"/>
  </r>
  <r>
    <x v="4170"/>
    <n v="943"/>
    <n v="1146"/>
    <n v="7"/>
    <n v="1935.3285714285701"/>
    <n v="0.83092708308570196"/>
    <x v="9516"/>
    <n v="2011.00884130484"/>
    <n v="1614.48683664385"/>
    <x v="1"/>
  </r>
  <r>
    <x v="4171"/>
    <n v="830"/>
    <n v="951"/>
    <n v="3"/>
    <n v="2851.2683333333298"/>
    <n v="0.65118458226102705"/>
    <x v="9517"/>
    <n v="3125.1280255803399"/>
    <n v="1966.3115344159701"/>
    <x v="1"/>
  </r>
  <r>
    <x v="4172"/>
    <n v="750"/>
    <n v="980"/>
    <n v="6"/>
    <n v="1984.0274999999999"/>
    <n v="0.78232917892793996"/>
    <x v="9518"/>
    <n v="2075.1198765888398"/>
    <n v="1568.5604259935801"/>
    <x v="1"/>
  </r>
  <r>
    <x v="4173"/>
    <n v="785"/>
    <n v="1087"/>
    <n v="6"/>
    <n v="2647.2116666666602"/>
    <n v="0.67910066669574298"/>
    <x v="9519"/>
    <n v="2768.5764706997102"/>
    <n v="1816.5751380546001"/>
    <x v="1"/>
  </r>
  <r>
    <x v="4174"/>
    <n v="944"/>
    <n v="1151"/>
    <n v="6"/>
    <n v="2278.1416666666601"/>
    <n v="0.76259073671567001"/>
    <x v="9520"/>
    <n v="2382.6594991367601"/>
    <n v="1755.5489327483001"/>
    <x v="1"/>
  </r>
  <r>
    <x v="4175"/>
    <n v="872"/>
    <n v="1148"/>
    <n v="3"/>
    <n v="1538.52833333333"/>
    <n v="0.52686061618588598"/>
    <x v="9521"/>
    <n v="1686.8102429595799"/>
    <n v="858.67919913850506"/>
    <x v="1"/>
  </r>
  <r>
    <x v="4176"/>
    <n v="460"/>
    <n v="1038"/>
    <n v="3"/>
    <n v="3121.625"/>
    <n v="0.26756249521053599"/>
    <x v="9522"/>
    <n v="3421.3472322143598"/>
    <n v="884.49933633625699"/>
    <x v="1"/>
  </r>
  <r>
    <x v="4177"/>
    <n v="36"/>
    <n v="746"/>
    <n v="2"/>
    <n v="1306.1099999999999"/>
    <n v="0.110316631721056"/>
    <x v="9523"/>
    <n v="1504.68058482369"/>
    <n v="160.393169414521"/>
    <x v="1"/>
  </r>
  <r>
    <x v="4178"/>
    <n v="74"/>
    <n v="1102"/>
    <n v="2"/>
    <n v="2979.08"/>
    <n v="3.2392604121183E-2"/>
    <x v="9524"/>
    <n v="3429.7658814107299"/>
    <n v="107.346257562879"/>
    <x v="1"/>
  </r>
  <r>
    <x v="4179"/>
    <n v="847"/>
    <n v="1135"/>
    <n v="5"/>
    <n v="2356.5230000000001"/>
    <n v="0.63576648226389398"/>
    <x v="9525"/>
    <n v="2487.4329867039501"/>
    <n v="1527.95916150279"/>
    <x v="1"/>
  </r>
  <r>
    <x v="4180"/>
    <n v="0"/>
    <n v="426"/>
    <n v="1"/>
    <n v="4491.8249999999998"/>
    <n v="0.31597395775019799"/>
    <x v="9526"/>
    <n v="6089.9759025969697"/>
    <n v="1859.54549213264"/>
    <x v="1"/>
  </r>
  <r>
    <x v="4181"/>
    <n v="429"/>
    <n v="988"/>
    <n v="5"/>
    <n v="3019.5230000000001"/>
    <n v="0.27673282775908298"/>
    <x v="9527"/>
    <n v="3187.0844178665702"/>
    <n v="852.167528877481"/>
    <x v="1"/>
  </r>
  <r>
    <x v="4182"/>
    <n v="506"/>
    <n v="1120"/>
    <n v="3"/>
    <n v="3406.34666666666"/>
    <n v="0.245036915855845"/>
    <x v="9528"/>
    <n v="3733.3056065033202"/>
    <n v="883.88456221702097"/>
    <x v="1"/>
  </r>
  <r>
    <x v="4183"/>
    <n v="831"/>
    <n v="1125"/>
    <n v="6"/>
    <n v="3091.78999999999"/>
    <n v="0.683545001672345"/>
    <x v="9529"/>
    <n v="3233.4485112950001"/>
    <n v="2135.4715707688501"/>
    <x v="1"/>
  </r>
  <r>
    <x v="4184"/>
    <n v="1106"/>
    <n v="1179"/>
    <n v="7"/>
    <n v="4248.8828571428503"/>
    <n v="0.90684330929384505"/>
    <x v="9530"/>
    <n v="4414.49697102553"/>
    <n v="3867.8488802247998"/>
    <x v="1"/>
  </r>
  <r>
    <x v="4185"/>
    <n v="970"/>
    <n v="1069"/>
    <n v="6"/>
    <n v="2937.0899999999901"/>
    <n v="0.85840228650898498"/>
    <x v="9531"/>
    <n v="3071.6869064482498"/>
    <n v="2547.6012006600899"/>
    <x v="1"/>
  </r>
  <r>
    <x v="4186"/>
    <n v="1015"/>
    <n v="1140"/>
    <n v="3"/>
    <n v="1679.9683333333301"/>
    <n v="0.60265612375571997"/>
    <x v="9532"/>
    <n v="1841.78050910054"/>
    <n v="1072.4495030538801"/>
    <x v="1"/>
  </r>
  <r>
    <x v="4187"/>
    <n v="44"/>
    <n v="399"/>
    <n v="2"/>
    <n v="1217.71"/>
    <n v="0.446454314834695"/>
    <x v="9533"/>
    <n v="1402.9587725865999"/>
    <n v="605.27884325388504"/>
    <x v="1"/>
  </r>
  <r>
    <x v="4188"/>
    <n v="473"/>
    <n v="1102"/>
    <n v="3"/>
    <n v="1272.5916666666601"/>
    <n v="0.22913537020647601"/>
    <x v="9534"/>
    <n v="1395.4338571424701"/>
    <n v="308.939093652807"/>
    <x v="1"/>
  </r>
  <r>
    <x v="4189"/>
    <n v="712"/>
    <n v="1119"/>
    <n v="4"/>
    <n v="3272.4575"/>
    <n v="0.47239726342430599"/>
    <x v="9535"/>
    <n v="3502.5676139922798"/>
    <n v="1598.6763424516801"/>
    <x v="1"/>
  </r>
  <r>
    <x v="4190"/>
    <n v="786"/>
    <n v="923"/>
    <n v="6"/>
    <n v="2690.4908333333301"/>
    <n v="0.88539580179553301"/>
    <x v="9536"/>
    <n v="2813.8312053889799"/>
    <n v="2407.1734267642801"/>
    <x v="1"/>
  </r>
  <r>
    <x v="4191"/>
    <n v="448"/>
    <n v="1188"/>
    <n v="3"/>
    <n v="5043.22"/>
    <n v="0.15440951818870899"/>
    <x v="9537"/>
    <n v="5526.7635823637802"/>
    <n v="824.54019728886396"/>
    <x v="1"/>
  </r>
  <r>
    <x v="4192"/>
    <n v="0"/>
    <n v="606"/>
    <n v="1"/>
    <n v="226.52500000000001"/>
    <n v="0.166336026561726"/>
    <x v="9538"/>
    <n v="311.01321499116"/>
    <n v="49.990349984235301"/>
    <x v="1"/>
  </r>
  <r>
    <x v="4193"/>
    <n v="0"/>
    <n v="413"/>
    <n v="1"/>
    <n v="2519.4"/>
    <n v="0.329969123731086"/>
    <x v="9539"/>
    <n v="3417.5799447274399"/>
    <n v="1089.7664899706499"/>
    <x v="1"/>
  </r>
  <r>
    <x v="4194"/>
    <n v="434"/>
    <n v="737"/>
    <n v="4"/>
    <n v="3525.7787499999999"/>
    <n v="0.61509201815291903"/>
    <x v="9540"/>
    <n v="3773.6390531392199"/>
    <n v="2242.8031939068301"/>
    <x v="1"/>
  </r>
  <r>
    <x v="4195"/>
    <n v="0"/>
    <n v="1153"/>
    <n v="1"/>
    <n v="1040.9100000000001"/>
    <n v="2.2226612034316501E-2"/>
    <x v="9541"/>
    <n v="1414.40583176978"/>
    <n v="30.3758012716658"/>
    <x v="1"/>
  </r>
  <r>
    <x v="4196"/>
    <n v="597"/>
    <n v="832"/>
    <n v="2"/>
    <n v="5606.77"/>
    <n v="0.53633449641264097"/>
    <x v="9542"/>
    <n v="6453.4467501584104"/>
    <n v="3344.4252627324499"/>
    <x v="1"/>
  </r>
  <r>
    <x v="4197"/>
    <n v="716"/>
    <n v="1154"/>
    <n v="3"/>
    <n v="3391.2449999999899"/>
    <n v="0.40688155650489599"/>
    <x v="9543"/>
    <n v="3716.7593020455602"/>
    <n v="1461.17118614833"/>
    <x v="1"/>
  </r>
  <r>
    <x v="4198"/>
    <n v="846"/>
    <n v="1215"/>
    <n v="2"/>
    <n v="1394.51"/>
    <n v="0.40728379173645402"/>
    <x v="9544"/>
    <n v="1606.40239706079"/>
    <n v="632.152469614967"/>
    <x v="1"/>
  </r>
  <r>
    <x v="4199"/>
    <n v="819"/>
    <n v="989"/>
    <n v="5"/>
    <n v="2462.3820000000001"/>
    <n v="0.76518555196062898"/>
    <x v="9545"/>
    <n v="2599.1439985462498"/>
    <n v="1921.6211860358601"/>
    <x v="1"/>
  </r>
  <r>
    <x v="4200"/>
    <n v="794"/>
    <n v="885"/>
    <n v="5"/>
    <n v="1862.588"/>
    <n v="0.84977437592054195"/>
    <x v="9546"/>
    <n v="1966.1926704877901"/>
    <n v="1614.38341504493"/>
    <x v="1"/>
  </r>
  <r>
    <x v="4201"/>
    <n v="686"/>
    <n v="1192"/>
    <n v="3"/>
    <n v="4884.0999999999904"/>
    <n v="0.34880144366272797"/>
    <x v="9547"/>
    <n v="5352.4220329551999"/>
    <n v="1803.8287106320299"/>
    <x v="1"/>
  </r>
  <r>
    <x v="4202"/>
    <n v="0"/>
    <n v="924"/>
    <n v="1"/>
    <n v="3049.8"/>
    <n v="5.0490229379970601E-2"/>
    <x v="9548"/>
    <n v="4136.20742919656"/>
    <n v="201.792333880423"/>
    <x v="1"/>
  </r>
  <r>
    <x v="4203"/>
    <n v="874"/>
    <n v="1132"/>
    <n v="5"/>
    <n v="2189.6680000000001"/>
    <n v="0.66291668833168804"/>
    <x v="9549"/>
    <n v="2311.3540431946899"/>
    <n v="1480.4314721820299"/>
    <x v="1"/>
  </r>
  <r>
    <x v="4204"/>
    <n v="866"/>
    <n v="992"/>
    <n v="4"/>
    <n v="1698.9375"/>
    <n v="0.71599578232779104"/>
    <x v="9550"/>
    <n v="1818.7912591602801"/>
    <n v="1258.25041894468"/>
    <x v="1"/>
  </r>
  <r>
    <x v="4205"/>
    <n v="351"/>
    <n v="842"/>
    <n v="2"/>
    <n v="586.755"/>
    <n v="0.31659953679149599"/>
    <x v="9551"/>
    <n v="676.919337744328"/>
    <n v="207.08111956828299"/>
    <x v="1"/>
  </r>
  <r>
    <x v="4206"/>
    <n v="0"/>
    <n v="1169"/>
    <n v="1"/>
    <n v="892.84"/>
    <n v="2.1030508334659199E-2"/>
    <x v="9552"/>
    <n v="1213.7889923554801"/>
    <n v="24.6645094742914"/>
    <x v="1"/>
  </r>
  <r>
    <x v="4207"/>
    <n v="579"/>
    <n v="867"/>
    <n v="3"/>
    <n v="5525.3683333333302"/>
    <n v="0.55832346945980704"/>
    <x v="9553"/>
    <n v="6055.0346198078196"/>
    <n v="3266.5433049824801"/>
    <x v="1"/>
  </r>
  <r>
    <x v="4208"/>
    <n v="529"/>
    <n v="1215"/>
    <n v="4"/>
    <n v="1441.74874999999"/>
    <n v="0.19187758140875499"/>
    <x v="9554"/>
    <n v="1543.5813247592"/>
    <n v="286.164328943626"/>
    <x v="1"/>
  </r>
  <r>
    <x v="4209"/>
    <n v="935"/>
    <n v="1141"/>
    <n v="3"/>
    <n v="1791.94166666666"/>
    <n v="0.56685564298941504"/>
    <x v="9555"/>
    <n v="1964.4653031287901"/>
    <n v="1075.9353808563501"/>
    <x v="1"/>
  </r>
  <r>
    <x v="4210"/>
    <n v="1016"/>
    <n v="1210"/>
    <n v="9"/>
    <n v="1232.68888888888"/>
    <n v="0.946257486701371"/>
    <x v="9556"/>
    <n v="1269.98536716785"/>
    <n v="1161.0728262141299"/>
    <x v="1"/>
  </r>
  <r>
    <x v="4211"/>
    <n v="115"/>
    <n v="278"/>
    <n v="2"/>
    <n v="2180.165"/>
    <n v="0.73767638262146196"/>
    <x v="9557"/>
    <n v="2510.4550033179798"/>
    <n v="1789.64454674591"/>
    <x v="1"/>
  </r>
  <r>
    <x v="4212"/>
    <n v="832"/>
    <n v="934"/>
    <n v="2"/>
    <n v="881.23749999999995"/>
    <n v="0.58199496845624599"/>
    <x v="9558"/>
    <n v="1015.78012475915"/>
    <n v="571.22325918640001"/>
    <x v="1"/>
  </r>
  <r>
    <x v="4213"/>
    <n v="746"/>
    <n v="901"/>
    <n v="3"/>
    <n v="3280.3766666666602"/>
    <n v="0.64707835901442901"/>
    <x v="9559"/>
    <n v="3595.2852132215298"/>
    <n v="2247.8837726644201"/>
    <x v="1"/>
  </r>
  <r>
    <x v="4214"/>
    <n v="429"/>
    <n v="632"/>
    <n v="2"/>
    <n v="3056.43"/>
    <n v="0.59972819413806899"/>
    <x v="9560"/>
    <n v="3518.77246711819"/>
    <n v="2039.1808840890899"/>
    <x v="1"/>
  </r>
  <r>
    <x v="4215"/>
    <n v="912"/>
    <n v="1161"/>
    <n v="5"/>
    <n v="2780.6219999999998"/>
    <n v="0.664861247775001"/>
    <x v="9561"/>
    <n v="2934.9766855043099"/>
    <n v="1885.3721562329899"/>
    <x v="1"/>
  </r>
  <r>
    <x v="4216"/>
    <n v="76"/>
    <n v="760"/>
    <n v="2"/>
    <n v="5841.03"/>
    <n v="0.13069597989013801"/>
    <x v="9562"/>
    <n v="6723.00955258672"/>
    <n v="849.03465501846802"/>
    <x v="1"/>
  </r>
  <r>
    <x v="4217"/>
    <n v="786"/>
    <n v="943"/>
    <n v="6"/>
    <n v="3201.0008333333299"/>
    <n v="0.86264827313552295"/>
    <x v="9563"/>
    <n v="3347.6445013832399"/>
    <n v="2790.2542410839301"/>
    <x v="1"/>
  </r>
  <r>
    <x v="4218"/>
    <n v="201"/>
    <n v="782"/>
    <n v="2"/>
    <n v="3339.31"/>
    <n v="0.221259037650893"/>
    <x v="9564"/>
    <n v="3844.2822662768999"/>
    <n v="821.89066788634398"/>
    <x v="1"/>
  </r>
  <r>
    <x v="4219"/>
    <n v="828"/>
    <n v="906"/>
    <n v="4"/>
    <n v="1964.13749999999"/>
    <n v="0.76621845770233499"/>
    <x v="9565"/>
    <n v="2102.57379087354"/>
    <n v="1556.6210485715301"/>
    <x v="1"/>
  </r>
  <r>
    <x v="4220"/>
    <n v="839"/>
    <n v="1113"/>
    <n v="7"/>
    <n v="3062.5864285714201"/>
    <n v="0.76066036960433603"/>
    <x v="9566"/>
    <n v="3182.08612940087"/>
    <n v="2338.6324466200699"/>
    <x v="1"/>
  </r>
  <r>
    <x v="4221"/>
    <n v="1036"/>
    <n v="1177"/>
    <n v="4"/>
    <n v="2854.2149999999901"/>
    <n v="0.65986007531887203"/>
    <x v="9567"/>
    <n v="3055.0189129361602"/>
    <n v="1947.73288204698"/>
    <x v="1"/>
  </r>
  <r>
    <x v="4222"/>
    <n v="569"/>
    <n v="884"/>
    <n v="4"/>
    <n v="3888.21875"/>
    <n v="0.58594217040387397"/>
    <x v="9568"/>
    <n v="4161.4751798139996"/>
    <n v="2356.0392667700899"/>
    <x v="1"/>
  </r>
  <r>
    <x v="4223"/>
    <n v="1016"/>
    <n v="1176"/>
    <n v="4"/>
    <n v="1805.0174999999999"/>
    <n v="0.65130662462031697"/>
    <x v="9569"/>
    <n v="1932.3042718455899"/>
    <n v="1215.97515335805"/>
    <x v="1"/>
  </r>
  <r>
    <x v="4224"/>
    <n v="1050"/>
    <n v="1155"/>
    <n v="2"/>
    <n v="5020.5675000000001"/>
    <n v="0.531349951659015"/>
    <x v="9570"/>
    <n v="5778.9039827611696"/>
    <n v="2966.8781756774601"/>
    <x v="1"/>
  </r>
  <r>
    <x v="4225"/>
    <n v="565"/>
    <n v="686"/>
    <n v="4"/>
    <n v="2799.5174999999999"/>
    <n v="0.81922768693189896"/>
    <x v="9571"/>
    <n v="2996.4887657702998"/>
    <n v="2371.9848146854101"/>
    <x v="1"/>
  </r>
  <r>
    <x v="4226"/>
    <n v="158"/>
    <n v="673"/>
    <n v="3"/>
    <n v="2681.4666666666599"/>
    <n v="0.275169196564577"/>
    <x v="9572"/>
    <n v="2939.0829925309099"/>
    <n v="781.46955059856703"/>
    <x v="1"/>
  </r>
  <r>
    <x v="4227"/>
    <n v="464"/>
    <n v="769"/>
    <n v="4"/>
    <n v="4005.0724999999902"/>
    <n v="0.60939933956026704"/>
    <x v="9573"/>
    <n v="4286.5168578501598"/>
    <n v="2524.0321095990298"/>
    <x v="1"/>
  </r>
  <r>
    <x v="4228"/>
    <n v="55"/>
    <n v="501"/>
    <n v="2"/>
    <n v="702.78"/>
    <n v="0.32599099036145601"/>
    <x v="9574"/>
    <n v="810.42921630551598"/>
    <n v="255.295543397557"/>
    <x v="1"/>
  </r>
  <r>
    <x v="4229"/>
    <n v="166"/>
    <n v="988"/>
    <n v="2"/>
    <n v="577.91499999999996"/>
    <n v="8.6924335631567998E-2"/>
    <x v="9575"/>
    <n v="666.74715652061798"/>
    <n v="55.9997379305278"/>
    <x v="1"/>
  </r>
  <r>
    <x v="4230"/>
    <n v="518"/>
    <n v="1087"/>
    <n v="5"/>
    <n v="1893.307"/>
    <n v="0.284565671079195"/>
    <x v="9576"/>
    <n v="1998.60985346499"/>
    <n v="549.51021026060198"/>
    <x v="1"/>
  </r>
  <r>
    <x v="4231"/>
    <n v="764"/>
    <n v="940"/>
    <n v="3"/>
    <n v="2471.5166666666601"/>
    <n v="0.62561958075898405"/>
    <x v="9577"/>
    <n v="2709.0490037279301"/>
    <n v="1637.6017537113401"/>
    <x v="1"/>
  </r>
  <r>
    <x v="4232"/>
    <n v="919"/>
    <n v="1138"/>
    <n v="6"/>
    <n v="3397.3224999999902"/>
    <n v="0.75582072185726401"/>
    <x v="9578"/>
    <n v="3552.9276808673199"/>
    <n v="2594.56909273786"/>
    <x v="1"/>
  </r>
  <r>
    <x v="4233"/>
    <n v="151"/>
    <n v="1088"/>
    <n v="2"/>
    <n v="2526.5825"/>
    <n v="5.4502445647308301E-2"/>
    <x v="9579"/>
    <n v="2909.0773550221002"/>
    <n v="153.19642758787799"/>
    <x v="1"/>
  </r>
  <r>
    <x v="4234"/>
    <n v="1170"/>
    <n v="1171"/>
    <n v="6"/>
    <n v="1610.3533333333301"/>
    <n v="0.86180757690049503"/>
    <x v="9580"/>
    <n v="1684.38857154831"/>
    <n v="1402.5263926556499"/>
    <x v="1"/>
  </r>
  <r>
    <x v="4235"/>
    <n v="113"/>
    <n v="566"/>
    <n v="2"/>
    <n v="959.14"/>
    <n v="0.32735926017572098"/>
    <x v="9581"/>
    <n v="1105.4224717930899"/>
    <n v="349.67861491973201"/>
    <x v="1"/>
  </r>
  <r>
    <x v="4236"/>
    <n v="690"/>
    <n v="880"/>
    <n v="4"/>
    <n v="853.33624999999995"/>
    <n v="0.706506218472298"/>
    <x v="9582"/>
    <n v="913.93883252041201"/>
    <n v="623.89835461505095"/>
    <x v="1"/>
  </r>
  <r>
    <x v="4237"/>
    <n v="410"/>
    <n v="848"/>
    <n v="3"/>
    <n v="1168.72166666666"/>
    <n v="0.39966395771756502"/>
    <x v="9583"/>
    <n v="1281.6275679452001"/>
    <n v="494.93029102739098"/>
    <x v="1"/>
  </r>
  <r>
    <x v="4238"/>
    <n v="903"/>
    <n v="1154"/>
    <n v="6"/>
    <n v="1371.4891666666599"/>
    <n v="0.72355854099210204"/>
    <x v="9584"/>
    <n v="1434.6209507313699"/>
    <n v="1002.9288533226"/>
    <x v="1"/>
  </r>
  <r>
    <x v="4239"/>
    <n v="949"/>
    <n v="1057"/>
    <n v="4"/>
    <n v="3563.9012499999999"/>
    <n v="0.706083130250445"/>
    <x v="9585"/>
    <n v="3814.4327920730002"/>
    <n v="2602.2908069167802"/>
    <x v="1"/>
  </r>
  <r>
    <x v="4240"/>
    <n v="0"/>
    <n v="600"/>
    <n v="1"/>
    <n v="3885.18"/>
    <n v="0.17008134115028301"/>
    <x v="9586"/>
    <n v="5268.0457172354199"/>
    <n v="865.82035655611298"/>
    <x v="1"/>
  </r>
  <r>
    <x v="4241"/>
    <n v="590"/>
    <n v="1132"/>
    <n v="4"/>
    <n v="5252.0649999999996"/>
    <n v="0.32412072691218902"/>
    <x v="9587"/>
    <n v="5620.8859705102004"/>
    <n v="1760.26291841229"/>
    <x v="1"/>
  </r>
  <r>
    <x v="4242"/>
    <n v="562"/>
    <n v="849"/>
    <n v="5"/>
    <n v="2465.6969999999901"/>
    <n v="0.67785456773601604"/>
    <x v="9588"/>
    <n v="2602.6422557020601"/>
    <n v="1704.63072481472"/>
    <x v="1"/>
  </r>
  <r>
    <x v="4243"/>
    <n v="76"/>
    <n v="258"/>
    <n v="2"/>
    <n v="2398.9549999999999"/>
    <n v="0.72022339703707405"/>
    <x v="9589"/>
    <n v="2762.2164886047899"/>
    <n v="1922.54309669746"/>
    <x v="1"/>
  </r>
  <r>
    <x v="4244"/>
    <n v="0"/>
    <n v="834"/>
    <n v="1"/>
    <n v="1346.9949999999999"/>
    <n v="7.0574586868643097E-2"/>
    <x v="9590"/>
    <n v="1829.11377593217"/>
    <n v="124.735666663822"/>
    <x v="1"/>
  </r>
  <r>
    <x v="4245"/>
    <n v="871"/>
    <n v="1106"/>
    <n v="6"/>
    <n v="2175.92916666666"/>
    <n v="0.74872666472129301"/>
    <x v="9591"/>
    <n v="2275.7812959344501"/>
    <n v="1646.3248181608601"/>
    <x v="1"/>
  </r>
  <r>
    <x v="4246"/>
    <n v="717"/>
    <n v="1207"/>
    <n v="4"/>
    <n v="2396.1925000000001"/>
    <n v="0.387384977786429"/>
    <x v="9592"/>
    <n v="2564.9028321230599"/>
    <n v="960.01016704160395"/>
    <x v="1"/>
  </r>
  <r>
    <x v="4247"/>
    <n v="0"/>
    <n v="509"/>
    <n v="1"/>
    <n v="3916.12"/>
    <n v="0.23696702291072"/>
    <x v="9593"/>
    <n v="5309.9656538294503"/>
    <n v="1215.9350390597699"/>
    <x v="1"/>
  </r>
  <r>
    <x v="4248"/>
    <n v="383"/>
    <n v="832"/>
    <n v="4"/>
    <n v="3911.4237499999999"/>
    <n v="0.40449228288746802"/>
    <x v="9594"/>
    <n v="4186.3061513389102"/>
    <n v="1636.1576724172101"/>
    <x v="1"/>
  </r>
  <r>
    <x v="4249"/>
    <n v="508"/>
    <n v="692"/>
    <n v="3"/>
    <n v="2814.0666666666598"/>
    <n v="0.68285809511430295"/>
    <x v="9595"/>
    <n v="3084.36761703806"/>
    <n v="2035.1454296219699"/>
    <x v="1"/>
  </r>
  <r>
    <x v="4250"/>
    <n v="75"/>
    <n v="165"/>
    <n v="3"/>
    <n v="2372.4349999999999"/>
    <n v="0.99289813432350904"/>
    <x v="9596"/>
    <n v="2600.4891037489701"/>
    <n v="2495.2620939293702"/>
    <x v="1"/>
  </r>
  <r>
    <x v="4251"/>
    <n v="341"/>
    <n v="830"/>
    <n v="2"/>
    <n v="2410.5574999999999"/>
    <n v="0.31752947071273102"/>
    <x v="9597"/>
    <n v="2775.5674764609098"/>
    <n v="851.58893210895405"/>
    <x v="1"/>
  </r>
  <r>
    <x v="4252"/>
    <n v="793"/>
    <n v="1044"/>
    <n v="5"/>
    <n v="4069.9360000000001"/>
    <n v="0.68565907599953402"/>
    <x v="9598"/>
    <n v="4295.5655019718997"/>
    <n v="2845.7460471586101"/>
    <x v="1"/>
  </r>
  <r>
    <x v="4253"/>
    <n v="0"/>
    <n v="720"/>
    <n v="1"/>
    <n v="635.375"/>
    <n v="0.10843339785101"/>
    <x v="9599"/>
    <n v="864.95523426943805"/>
    <n v="90.629055365824101"/>
    <x v="1"/>
  </r>
  <r>
    <x v="4254"/>
    <n v="759"/>
    <n v="1137"/>
    <n v="2"/>
    <n v="1884.0250000000001"/>
    <n v="0.40755463682139298"/>
    <x v="9600"/>
    <n v="2169.6869323237102"/>
    <n v="854.39264089310302"/>
    <x v="1"/>
  </r>
  <r>
    <x v="4255"/>
    <n v="993"/>
    <n v="1055"/>
    <n v="7"/>
    <n v="1281.4842857142801"/>
    <n v="0.95897439970906995"/>
    <x v="9601"/>
    <n v="1331.7479356482399"/>
    <n v="1233.93215928019"/>
    <x v="1"/>
  </r>
  <r>
    <x v="4256"/>
    <n v="100"/>
    <n v="597"/>
    <n v="2"/>
    <n v="2607.8000000000002"/>
    <n v="0.27790782164246902"/>
    <x v="9602"/>
    <n v="3002.5342700149299"/>
    <n v="806.30991670283697"/>
    <x v="1"/>
  </r>
  <r>
    <x v="4257"/>
    <n v="794"/>
    <n v="1003"/>
    <n v="4"/>
    <n v="2421.3312499999902"/>
    <n v="0.66284599592603699"/>
    <x v="9603"/>
    <n v="2591.8030512750402"/>
    <n v="1659.92225667041"/>
    <x v="1"/>
  </r>
  <r>
    <x v="4258"/>
    <n v="495"/>
    <n v="875"/>
    <n v="4"/>
    <n v="1522.1375"/>
    <n v="0.50529498994584099"/>
    <x v="9604"/>
    <n v="1629.60290468478"/>
    <n v="795.62391851214704"/>
    <x v="1"/>
  </r>
  <r>
    <x v="4259"/>
    <n v="819"/>
    <n v="892"/>
    <n v="5"/>
    <n v="2116.0749999999998"/>
    <n v="0.85679681583415401"/>
    <x v="9605"/>
    <n v="2233.6927343356301"/>
    <n v="1849.17415691307"/>
    <x v="1"/>
  </r>
  <r>
    <x v="4260"/>
    <n v="877"/>
    <n v="1062"/>
    <n v="3"/>
    <n v="1264.85666666666"/>
    <n v="0.59340677898997896"/>
    <x v="9606"/>
    <n v="1386.9589207128799"/>
    <n v="795.22464981923304"/>
    <x v="1"/>
  </r>
  <r>
    <x v="4261"/>
    <n v="42"/>
    <n v="693"/>
    <n v="2"/>
    <n v="1069.0875000000001"/>
    <n v="0.14264721321691701"/>
    <x v="9607"/>
    <n v="1231.9389757629799"/>
    <n v="169.807687140431"/>
    <x v="1"/>
  </r>
  <r>
    <x v="4262"/>
    <n v="700"/>
    <n v="1105"/>
    <n v="3"/>
    <n v="3242.4383333333299"/>
    <n v="0.43606696402180301"/>
    <x v="9608"/>
    <n v="3553.7176678764299"/>
    <n v="1497.2951577926001"/>
    <x v="1"/>
  </r>
  <r>
    <x v="4263"/>
    <n v="752"/>
    <n v="936"/>
    <n v="6"/>
    <n v="2129.8874999999998"/>
    <n v="0.84099631504569305"/>
    <x v="9609"/>
    <n v="2227.6379611586299"/>
    <n v="1810.1301633897499"/>
    <x v="1"/>
  </r>
  <r>
    <x v="4264"/>
    <n v="0"/>
    <n v="655"/>
    <n v="1"/>
    <n v="580.125"/>
    <n v="0.138513267239222"/>
    <x v="9610"/>
    <n v="790.09820463723804"/>
    <n v="105.752077086"/>
    <x v="1"/>
  </r>
  <r>
    <x v="4265"/>
    <n v="534"/>
    <n v="688"/>
    <n v="3"/>
    <n v="1837.9833333333299"/>
    <n v="0.707116480134794"/>
    <x v="9611"/>
    <n v="2014.9113533048901"/>
    <n v="1376.7214451047601"/>
    <x v="1"/>
  </r>
  <r>
    <x v="4266"/>
    <n v="375"/>
    <n v="619"/>
    <n v="5"/>
    <n v="3286.491"/>
    <n v="0.77862055360680904"/>
    <x v="9612"/>
    <n v="3468.8107274813901"/>
    <n v="2609.7727278114298"/>
    <x v="1"/>
  </r>
  <r>
    <x v="4267"/>
    <n v="775"/>
    <n v="1171"/>
    <n v="6"/>
    <n v="2710.1966666666599"/>
    <n v="0.54917760860979403"/>
    <x v="9613"/>
    <n v="2834.4365526730298"/>
    <n v="1503.96597121886"/>
    <x v="1"/>
  </r>
  <r>
    <x v="4268"/>
    <n v="153"/>
    <n v="769"/>
    <n v="2"/>
    <n v="1355.835"/>
    <n v="0.18698747780883901"/>
    <x v="9614"/>
    <n v="1561.89910420706"/>
    <n v="282.204711560264"/>
    <x v="1"/>
  </r>
  <r>
    <x v="4269"/>
    <n v="209"/>
    <n v="732"/>
    <n v="2"/>
    <n v="1597.2774999999999"/>
    <n v="0.27114212610459898"/>
    <x v="9615"/>
    <n v="1839.7268038796301"/>
    <n v="482.00551374668203"/>
    <x v="1"/>
  </r>
  <r>
    <x v="4270"/>
    <n v="620"/>
    <n v="1048"/>
    <n v="3"/>
    <n v="2420.6866666666601"/>
    <n v="0.41635304560296899"/>
    <x v="9616"/>
    <n v="2653.3565643335201"/>
    <n v="1067.411555678"/>
    <x v="1"/>
  </r>
  <r>
    <x v="4271"/>
    <n v="445"/>
    <n v="674"/>
    <n v="6"/>
    <n v="4070.8199999999902"/>
    <n v="0.85625311915435498"/>
    <x v="9617"/>
    <n v="4257.1683819679802"/>
    <n v="3522.1816834401502"/>
    <x v="1"/>
  </r>
  <r>
    <x v="4272"/>
    <n v="40"/>
    <n v="997"/>
    <n v="2"/>
    <n v="5316.1549999999997"/>
    <n v="3.9662114358529101E-2"/>
    <x v="9618"/>
    <n v="6119.0362924289602"/>
    <n v="234.49941652362199"/>
    <x v="1"/>
  </r>
  <r>
    <x v="4273"/>
    <n v="659"/>
    <n v="858"/>
    <n v="4"/>
    <n v="1875.1849999999999"/>
    <n v="0.70502903122850602"/>
    <x v="9619"/>
    <n v="2007.38840002805"/>
    <n v="1367.47874091275"/>
    <x v="1"/>
  </r>
  <r>
    <x v="4274"/>
    <n v="707"/>
    <n v="1006"/>
    <n v="5"/>
    <n v="4200.9889999999996"/>
    <n v="0.64255429205258796"/>
    <x v="9620"/>
    <n v="4433.86326819838"/>
    <n v="2752.7186421241399"/>
    <x v="1"/>
  </r>
  <r>
    <x v="4275"/>
    <n v="742"/>
    <n v="1131"/>
    <n v="6"/>
    <n v="2592.6983333333301"/>
    <n v="0.55879617966700201"/>
    <x v="9621"/>
    <n v="2711.57476232514"/>
    <n v="1463.9810023024299"/>
    <x v="1"/>
  </r>
  <r>
    <x v="4276"/>
    <n v="686"/>
    <n v="1159"/>
    <n v="6"/>
    <n v="4940.0866666666598"/>
    <n v="0.434233071491199"/>
    <x v="9622"/>
    <n v="5166.1145425353998"/>
    <n v="2167.4344085835201"/>
    <x v="1"/>
  </r>
  <r>
    <x v="4277"/>
    <n v="0"/>
    <n v="211"/>
    <n v="1"/>
    <n v="6027.7749999999996"/>
    <n v="0.59575334256107004"/>
    <x v="9623"/>
    <n v="8171.0013263721203"/>
    <n v="4704.46438304197"/>
    <x v="1"/>
  </r>
  <r>
    <x v="4278"/>
    <n v="636"/>
    <n v="1056"/>
    <n v="4"/>
    <n v="1954.46875"/>
    <n v="0.45822101727471798"/>
    <x v="9624"/>
    <n v="2092.2275527381598"/>
    <n v="926.30498846978003"/>
    <x v="1"/>
  </r>
  <r>
    <x v="4279"/>
    <n v="1016"/>
    <n v="1109"/>
    <n v="4"/>
    <n v="951.95749999999998"/>
    <n v="0.697814734867373"/>
    <x v="9625"/>
    <n v="1019.4704615012701"/>
    <n v="687.35637183925496"/>
    <x v="1"/>
  </r>
  <r>
    <x v="4280"/>
    <n v="835"/>
    <n v="1131"/>
    <n v="2"/>
    <n v="2017.73"/>
    <n v="0.455915110329558"/>
    <x v="9626"/>
    <n v="2323.5411733323199"/>
    <n v="1023.5505162516"/>
    <x v="1"/>
  </r>
  <r>
    <x v="4281"/>
    <n v="378"/>
    <n v="991"/>
    <n v="5"/>
    <n v="5009.4070000000002"/>
    <n v="0.208666046142092"/>
    <x v="9627"/>
    <n v="5286.9715799293399"/>
    <n v="1065.9315653321901"/>
    <x v="1"/>
  </r>
  <r>
    <x v="4282"/>
    <n v="742"/>
    <n v="1043"/>
    <n v="3"/>
    <n v="2472.9899999999998"/>
    <n v="0.52450010973394001"/>
    <x v="9628"/>
    <n v="2710.66327733356"/>
    <n v="1373.71292650642"/>
    <x v="1"/>
  </r>
  <r>
    <x v="4283"/>
    <n v="698"/>
    <n v="914"/>
    <n v="6"/>
    <n v="2913.5166666666601"/>
    <n v="0.81407531703850899"/>
    <x v="9629"/>
    <n v="3047.03751904304"/>
    <n v="2396.7062771513201"/>
    <x v="1"/>
  </r>
  <r>
    <x v="4284"/>
    <n v="718"/>
    <n v="822"/>
    <n v="5"/>
    <n v="3133.3379999999902"/>
    <n v="0.86563196668570996"/>
    <x v="9630"/>
    <n v="3307.19124688282"/>
    <n v="2766.1370907791302"/>
    <x v="1"/>
  </r>
  <r>
    <x v="4285"/>
    <n v="323"/>
    <n v="588"/>
    <n v="4"/>
    <n v="6918.6812499999996"/>
    <n v="0.687466798110968"/>
    <x v="9631"/>
    <n v="7404.2818182457104"/>
    <n v="4918.5535873920799"/>
    <x v="1"/>
  </r>
  <r>
    <x v="4286"/>
    <n v="951"/>
    <n v="1080"/>
    <n v="4"/>
    <n v="1178.4825000000001"/>
    <n v="0.69012266992135096"/>
    <x v="9632"/>
    <n v="1261.86804067302"/>
    <n v="841.41255180047096"/>
    <x v="1"/>
  </r>
  <r>
    <x v="4287"/>
    <n v="761"/>
    <n v="996"/>
    <n v="4"/>
    <n v="4104.7987499999999"/>
    <n v="0.64510390270296103"/>
    <x v="9633"/>
    <n v="4393.2309140464904"/>
    <n v="2738.33908614644"/>
    <x v="1"/>
  </r>
  <r>
    <x v="4288"/>
    <n v="989"/>
    <n v="1129"/>
    <n v="5"/>
    <n v="2995.8759999999902"/>
    <n v="0.74427307900534201"/>
    <x v="9634"/>
    <n v="3162.1301834884398"/>
    <n v="2273.9195381855998"/>
    <x v="1"/>
  </r>
  <r>
    <x v="4289"/>
    <n v="659"/>
    <n v="1016"/>
    <n v="5"/>
    <n v="1251.0809999999999"/>
    <n v="0.57079248074422495"/>
    <x v="9635"/>
    <n v="1320.88083381213"/>
    <n v="728.46889562930403"/>
    <x v="1"/>
  </r>
  <r>
    <x v="4290"/>
    <n v="903"/>
    <n v="1053"/>
    <n v="3"/>
    <n v="1839.825"/>
    <n v="0.612353907889578"/>
    <x v="9636"/>
    <n v="2016.92919531193"/>
    <n v="1193.34878651243"/>
    <x v="1"/>
  </r>
  <r>
    <x v="4291"/>
    <n v="181"/>
    <n v="724"/>
    <n v="3"/>
    <n v="1760.63333333333"/>
    <n v="0.25087362928349899"/>
    <x v="9637"/>
    <n v="1930.1619890090501"/>
    <n v="467.891428523912"/>
    <x v="1"/>
  </r>
  <r>
    <x v="4292"/>
    <n v="876"/>
    <n v="1136"/>
    <n v="5"/>
    <n v="2453.5419999999999"/>
    <n v="0.66049670786778203"/>
    <x v="9638"/>
    <n v="2589.8153127974101"/>
    <n v="1652.7308353112501"/>
    <x v="1"/>
  </r>
  <r>
    <x v="4293"/>
    <n v="627"/>
    <n v="903"/>
    <n v="7"/>
    <n v="4747.7114285714197"/>
    <n v="0.79047806596745196"/>
    <x v="9639"/>
    <n v="4932.7163003048199"/>
    <n v="3767.4437206064099"/>
    <x v="1"/>
  </r>
  <r>
    <x v="4294"/>
    <n v="745"/>
    <n v="812"/>
    <n v="3"/>
    <n v="2338.9166666666601"/>
    <n v="0.71687176182872903"/>
    <x v="9640"/>
    <n v="2563.76437922078"/>
    <n v="1775.86245940054"/>
    <x v="1"/>
  </r>
  <r>
    <x v="4295"/>
    <n v="479"/>
    <n v="1120"/>
    <n v="4"/>
    <n v="2698.41"/>
    <n v="0.216818745288162"/>
    <x v="9641"/>
    <n v="2888.2966755546199"/>
    <n v="605.06944396518099"/>
    <x v="1"/>
  </r>
  <r>
    <x v="4296"/>
    <n v="0"/>
    <n v="932"/>
    <n v="1"/>
    <n v="1935.96"/>
    <n v="4.90231063353712E-2"/>
    <x v="9642"/>
    <n v="2627.0897118114099"/>
    <n v="124.44291637065101"/>
    <x v="1"/>
  </r>
  <r>
    <x v="4297"/>
    <n v="669"/>
    <n v="932"/>
    <n v="6"/>
    <n v="4073.7666666666601"/>
    <n v="0.75243817535095903"/>
    <x v="9643"/>
    <n v="4260.2495553936296"/>
    <n v="3097.2567082174301"/>
    <x v="1"/>
  </r>
  <r>
    <x v="4298"/>
    <n v="233"/>
    <n v="514"/>
    <n v="2"/>
    <n v="2403.375"/>
    <n v="0.54518914765578397"/>
    <x v="9644"/>
    <n v="2767.30257921665"/>
    <n v="1457.89109136293"/>
    <x v="1"/>
  </r>
  <r>
    <x v="4299"/>
    <n v="812"/>
    <n v="1143"/>
    <n v="7"/>
    <n v="2336.60142857142"/>
    <n v="0.67788755681661195"/>
    <x v="9645"/>
    <n v="2427.8802131491302"/>
    <n v="1590.1667885197601"/>
    <x v="1"/>
  </r>
  <r>
    <x v="4300"/>
    <n v="1109"/>
    <n v="1216"/>
    <n v="6"/>
    <n v="2730.63916666666"/>
    <n v="0.80676258111017296"/>
    <x v="9646"/>
    <n v="2855.8121933134898"/>
    <n v="2226.03344492114"/>
    <x v="1"/>
  </r>
  <r>
    <x v="4301"/>
    <n v="1034"/>
    <n v="1208"/>
    <n v="7"/>
    <n v="1886.55071428571"/>
    <n v="0.83765922585760499"/>
    <x v="9647"/>
    <n v="1960.33486258734"/>
    <n v="1586.54463844463"/>
    <x v="1"/>
  </r>
  <r>
    <x v="4302"/>
    <n v="1054"/>
    <n v="1175"/>
    <n v="5"/>
    <n v="2942.8359999999998"/>
    <n v="0.74093245534839602"/>
    <x v="9648"/>
    <n v="3106.1580689954299"/>
    <n v="2223.6318556051401"/>
    <x v="1"/>
  </r>
  <r>
    <x v="4303"/>
    <n v="303"/>
    <n v="546"/>
    <n v="3"/>
    <n v="3147.03999999999"/>
    <n v="0.65734244257535501"/>
    <x v="9649"/>
    <n v="3449.1934519115598"/>
    <n v="2190.89089842863"/>
    <x v="1"/>
  </r>
  <r>
    <x v="4304"/>
    <n v="0"/>
    <n v="182"/>
    <n v="1"/>
    <n v="1425.45"/>
    <n v="0.63908095664823505"/>
    <x v="9650"/>
    <n v="1935.4107580098901"/>
    <n v="1195.36878566064"/>
    <x v="1"/>
  </r>
  <r>
    <x v="4305"/>
    <n v="967"/>
    <n v="1128"/>
    <n v="7"/>
    <n v="2265.7235714285698"/>
    <n v="0.87130160384015098"/>
    <x v="9651"/>
    <n v="2354.2471502230601"/>
    <n v="1981.88781624034"/>
    <x v="1"/>
  </r>
  <r>
    <x v="4306"/>
    <n v="0"/>
    <n v="817"/>
    <n v="1"/>
    <n v="2945.93"/>
    <n v="7.5223525149792095E-2"/>
    <x v="9652"/>
    <n v="3995.4762134880202"/>
    <n v="290.41906532480198"/>
    <x v="1"/>
  </r>
  <r>
    <x v="4307"/>
    <n v="708"/>
    <n v="1146"/>
    <n v="4"/>
    <n v="3671.6387500000001"/>
    <n v="0.43984964218823103"/>
    <x v="9653"/>
    <n v="3929.7194455815102"/>
    <n v="1670.05594185371"/>
    <x v="1"/>
  </r>
  <r>
    <x v="4308"/>
    <n v="0"/>
    <n v="910"/>
    <n v="1"/>
    <n v="545.87"/>
    <n v="5.3170571508317097E-2"/>
    <x v="5976"/>
    <n v="743.68684626527397"/>
    <n v="38.208274571196597"/>
    <x v="1"/>
  </r>
  <r>
    <x v="4309"/>
    <n v="117"/>
    <n v="938"/>
    <n v="3"/>
    <n v="2125.6516666666598"/>
    <n v="6.8378739192176297E-2"/>
    <x v="9654"/>
    <n v="2330.0982748051201"/>
    <n v="153.948887686836"/>
    <x v="1"/>
  </r>
  <r>
    <x v="4310"/>
    <n v="0"/>
    <n v="1017"/>
    <n v="1"/>
    <n v="1476.28"/>
    <n v="3.5959623043091499E-2"/>
    <x v="7338"/>
    <n v="2004.2792252715101"/>
    <n v="69.640535324916101"/>
    <x v="1"/>
  </r>
  <r>
    <x v="4311"/>
    <n v="510"/>
    <n v="787"/>
    <n v="2"/>
    <n v="1467.44"/>
    <n v="0.51335642206094001"/>
    <x v="9655"/>
    <n v="1690.32289215639"/>
    <n v="838.46715279503303"/>
    <x v="1"/>
  </r>
  <r>
    <x v="4312"/>
    <n v="0"/>
    <n v="666"/>
    <n v="1"/>
    <n v="1534.845"/>
    <n v="0.13290657270102901"/>
    <x v="9656"/>
    <n v="2083.62767668164"/>
    <n v="267.59749443451602"/>
    <x v="1"/>
  </r>
  <r>
    <x v="4313"/>
    <n v="292"/>
    <n v="422"/>
    <n v="2"/>
    <n v="4850.95"/>
    <n v="0.71928436927379802"/>
    <x v="9657"/>
    <n v="5583.7252555312398"/>
    <n v="3881.1070995441801"/>
    <x v="1"/>
  </r>
  <r>
    <x v="4314"/>
    <n v="683"/>
    <n v="1109"/>
    <n v="5"/>
    <n v="2540.837"/>
    <n v="0.48031070553841798"/>
    <x v="9658"/>
    <n v="2681.9360845671599"/>
    <n v="1244.6142365067301"/>
    <x v="1"/>
  </r>
  <r>
    <x v="4315"/>
    <n v="750"/>
    <n v="938"/>
    <n v="4"/>
    <n v="4589.3412499999904"/>
    <n v="0.69313893986977004"/>
    <x v="9659"/>
    <n v="4911.7252480309298"/>
    <n v="3289.5113795435"/>
    <x v="1"/>
  </r>
  <r>
    <x v="4316"/>
    <n v="0"/>
    <n v="829"/>
    <n v="1"/>
    <n v="702.78"/>
    <n v="7.1910250643744594E-2"/>
    <x v="9660"/>
    <n v="956.28081042072097"/>
    <n v="66.447433687086701"/>
    <x v="1"/>
  </r>
  <r>
    <x v="4317"/>
    <n v="737"/>
    <n v="1010"/>
    <n v="4"/>
    <n v="1392.3"/>
    <n v="0.61133234437696404"/>
    <x v="9661"/>
    <n v="1490.66770686683"/>
    <n v="880.50316782169602"/>
    <x v="1"/>
  </r>
  <r>
    <x v="4318"/>
    <n v="776"/>
    <n v="1102"/>
    <n v="3"/>
    <n v="427.26666666666603"/>
    <n v="0.49919854204645298"/>
    <x v="9662"/>
    <n v="469.244375909403"/>
    <n v="226.33090647988899"/>
    <x v="1"/>
  </r>
  <r>
    <x v="4319"/>
    <n v="761"/>
    <n v="900"/>
    <n v="3"/>
    <n v="1871.50166666666"/>
    <n v="0.65597897316952303"/>
    <x v="9663"/>
    <n v="2051.63607783308"/>
    <n v="1300.3909557013201"/>
    <x v="1"/>
  </r>
  <r>
    <x v="4320"/>
    <n v="254"/>
    <n v="1039"/>
    <n v="3"/>
    <n v="5773.2566666666598"/>
    <n v="0.102164672468725"/>
    <x v="9664"/>
    <n v="6326.6361539559102"/>
    <n v="624.52333247847901"/>
    <x v="1"/>
  </r>
  <r>
    <x v="4321"/>
    <n v="0"/>
    <n v="615"/>
    <n v="1"/>
    <n v="2735.98"/>
    <n v="0.16086111821554"/>
    <x v="9665"/>
    <n v="3711.0195008856699"/>
    <n v="576.85209979283297"/>
    <x v="1"/>
  </r>
  <r>
    <x v="4322"/>
    <n v="617"/>
    <n v="752"/>
    <n v="4"/>
    <n v="3455.6112499999999"/>
    <n v="0.78557436018740701"/>
    <x v="9666"/>
    <n v="3698.5549249567498"/>
    <n v="2807.4302552527802"/>
    <x v="1"/>
  </r>
  <r>
    <x v="4323"/>
    <n v="251"/>
    <n v="1172"/>
    <n v="3"/>
    <n v="1949.58833333333"/>
    <n v="5.8264533082854703E-2"/>
    <x v="9667"/>
    <n v="2137.1925789317402"/>
    <n v="120.31385367539001"/>
    <x v="1"/>
  </r>
  <r>
    <x v="4324"/>
    <n v="544"/>
    <n v="786"/>
    <n v="5"/>
    <n v="3188.8090000000002"/>
    <n v="0.747632533138333"/>
    <x v="9668"/>
    <n v="3365.7287499567601"/>
    <n v="2431.3689970658602"/>
    <x v="1"/>
  </r>
  <r>
    <x v="4325"/>
    <n v="208"/>
    <n v="988"/>
    <n v="2"/>
    <n v="1943.1424999999999"/>
    <n v="0.108347996751988"/>
    <x v="9669"/>
    <n v="2237.71339425727"/>
    <n v="234.26574518415899"/>
    <x v="1"/>
  </r>
  <r>
    <x v="4326"/>
    <n v="533"/>
    <n v="1035"/>
    <n v="3"/>
    <n v="3200.4483333333301"/>
    <n v="0.34319637413510301"/>
    <x v="9670"/>
    <n v="3507.7108701158299"/>
    <n v="1163.1662066102899"/>
    <x v="1"/>
  </r>
  <r>
    <x v="4327"/>
    <n v="763"/>
    <n v="884"/>
    <n v="7"/>
    <n v="2205.58"/>
    <n v="0.99096702179408402"/>
    <x v="9671"/>
    <n v="2291.7656424840002"/>
    <n v="2194.3271338219602"/>
    <x v="1"/>
  </r>
  <r>
    <x v="4328"/>
    <n v="488"/>
    <n v="797"/>
    <n v="3"/>
    <n v="1531.16166666666"/>
    <n v="0.54653284826228199"/>
    <x v="9672"/>
    <n v="1678.7388749314"/>
    <n v="886.52348022524995"/>
    <x v="1"/>
  </r>
  <r>
    <x v="4329"/>
    <n v="652"/>
    <n v="729"/>
    <n v="4"/>
    <n v="2480.44875"/>
    <n v="0.83110592722541099"/>
    <x v="9673"/>
    <n v="2655.0629073027899"/>
    <n v="2132.1733584200401"/>
    <x v="1"/>
  </r>
  <r>
    <x v="4330"/>
    <n v="644"/>
    <n v="1006"/>
    <n v="5"/>
    <n v="3336.8789999999999"/>
    <n v="0.56454372329874503"/>
    <x v="9674"/>
    <n v="3521.9842362497502"/>
    <n v="1921.1208700796301"/>
    <x v="1"/>
  </r>
  <r>
    <x v="4331"/>
    <n v="637"/>
    <n v="1013"/>
    <n v="5"/>
    <n v="4778.0199999999904"/>
    <n v="0.54555783833245197"/>
    <x v="9675"/>
    <n v="5042.7932304535798"/>
    <n v="2658.1608780813399"/>
    <x v="1"/>
  </r>
  <r>
    <x v="4332"/>
    <n v="1034"/>
    <n v="1181"/>
    <n v="10"/>
    <n v="4138.9984999999997"/>
    <n v="1.06762156567157"/>
    <x v="9676"/>
    <n v="4250.6364404102196"/>
    <n v="4384.5272556847403"/>
    <x v="1"/>
  </r>
  <r>
    <x v="4333"/>
    <n v="683"/>
    <n v="1103"/>
    <n v="3"/>
    <n v="8083.0749999999998"/>
    <n v="0.423122764317726"/>
    <x v="9677"/>
    <n v="8857.4135991901403"/>
    <n v="3621.1351909302798"/>
    <x v="1"/>
  </r>
  <r>
    <x v="4334"/>
    <n v="381"/>
    <n v="623"/>
    <n v="3"/>
    <n v="3598.9850000000001"/>
    <n v="0.64377872485361098"/>
    <x v="9678"/>
    <n v="3944.3718804400901"/>
    <n v="2453.6865155523801"/>
    <x v="1"/>
  </r>
  <r>
    <x v="4335"/>
    <n v="0"/>
    <n v="635"/>
    <n v="1"/>
    <n v="544.76499999999999"/>
    <n v="0.14929208475490099"/>
    <x v="9679"/>
    <n v="742.18970567263"/>
    <n v="107.07054119383299"/>
    <x v="1"/>
  </r>
  <r>
    <x v="4336"/>
    <n v="1177"/>
    <n v="1178"/>
    <n v="5"/>
    <n v="2181.27"/>
    <n v="0.78368531948751996"/>
    <x v="9680"/>
    <n v="2302.49179173329"/>
    <n v="1743.41335777684"/>
    <x v="1"/>
  </r>
  <r>
    <x v="4337"/>
    <n v="402"/>
    <n v="583"/>
    <n v="3"/>
    <n v="3577.6216666666601"/>
    <n v="0.71599570482693697"/>
    <x v="9681"/>
    <n v="3920.9649131583801"/>
    <n v="2712.7607953905699"/>
    <x v="1"/>
  </r>
  <r>
    <x v="4338"/>
    <n v="0"/>
    <n v="956"/>
    <n v="1"/>
    <n v="1509.43"/>
    <n v="4.4886783860271097E-2"/>
    <x v="9682"/>
    <n v="2049.19344305083"/>
    <n v="88.877993798986694"/>
    <x v="1"/>
  </r>
  <r>
    <x v="4339"/>
    <n v="1045"/>
    <n v="1188"/>
    <n v="3"/>
    <n v="3022.5433333333299"/>
    <n v="0.58506269234364905"/>
    <x v="9683"/>
    <n v="3312.7873322354098"/>
    <n v="1872.6768422170801"/>
    <x v="1"/>
  </r>
  <r>
    <x v="4340"/>
    <n v="729"/>
    <n v="1161"/>
    <n v="6"/>
    <n v="2973.7391666666599"/>
    <n v="0.49654293025514701"/>
    <x v="9684"/>
    <n v="3110.0090009298001"/>
    <n v="1492.02941915827"/>
    <x v="1"/>
  </r>
  <r>
    <x v="4341"/>
    <n v="559"/>
    <n v="959"/>
    <n v="3"/>
    <n v="3895.8616666666599"/>
    <n v="0.44415423220927702"/>
    <x v="9685"/>
    <n v="4269.6480119755397"/>
    <n v="1832.33880551483"/>
    <x v="1"/>
  </r>
  <r>
    <x v="4342"/>
    <n v="729"/>
    <n v="1188"/>
    <n v="2"/>
    <n v="4275.2449999999999"/>
    <n v="0.35274364281527598"/>
    <x v="9686"/>
    <n v="4921.2619533371599"/>
    <n v="1677.2873711142199"/>
    <x v="1"/>
  </r>
  <r>
    <x v="4343"/>
    <n v="458"/>
    <n v="681"/>
    <n v="4"/>
    <n v="4435.47"/>
    <n v="0.72547425192255499"/>
    <x v="9687"/>
    <n v="4747.0722582764602"/>
    <n v="3327.6900585814401"/>
    <x v="1"/>
  </r>
  <r>
    <x v="4344"/>
    <n v="571"/>
    <n v="1085"/>
    <n v="3"/>
    <n v="2751.45"/>
    <n v="0.33518618278831902"/>
    <x v="9688"/>
    <n v="3015.76098879857"/>
    <n v="976.68710439796905"/>
    <x v="1"/>
  </r>
  <r>
    <x v="4345"/>
    <n v="437"/>
    <n v="1142"/>
    <n v="4"/>
    <n v="2074.085"/>
    <n v="0.162803268899751"/>
    <x v="9689"/>
    <n v="2220.2252988129999"/>
    <n v="349.24130777298899"/>
    <x v="1"/>
  </r>
  <r>
    <x v="4346"/>
    <n v="171"/>
    <n v="1048"/>
    <n v="3"/>
    <n v="7940.8983333333299"/>
    <n v="5.9749269551319803E-2"/>
    <x v="9690"/>
    <n v="8701.6361962463598"/>
    <n v="502.35191390236099"/>
    <x v="1"/>
  </r>
  <r>
    <x v="4347"/>
    <n v="0"/>
    <n v="936"/>
    <n v="1"/>
    <n v="804.44"/>
    <n v="4.8306545847653898E-2"/>
    <x v="9691"/>
    <n v="1094.01774494396"/>
    <n v="51.065139500943999"/>
    <x v="1"/>
  </r>
  <r>
    <x v="4348"/>
    <n v="1009"/>
    <n v="1174"/>
    <n v="6"/>
    <n v="2035.0416666666599"/>
    <n v="0.78679547513702597"/>
    <x v="9692"/>
    <n v="2128.4626915204399"/>
    <n v="1618.0286158735501"/>
    <x v="1"/>
  </r>
  <r>
    <x v="4349"/>
    <n v="0"/>
    <n v="567"/>
    <n v="1"/>
    <n v="563.54999999999995"/>
    <n v="0.19209500077691399"/>
    <x v="9693"/>
    <n v="767.64109574757799"/>
    <n v="142.49482271851099"/>
    <x v="1"/>
  </r>
  <r>
    <x v="4350"/>
    <n v="651"/>
    <n v="870"/>
    <n v="7"/>
    <n v="2675.8364285714201"/>
    <n v="0.88683603221231699"/>
    <x v="9694"/>
    <n v="2780.30215575078"/>
    <n v="2382.3642221546602"/>
    <x v="1"/>
  </r>
  <r>
    <x v="4351"/>
    <n v="62"/>
    <n v="1060"/>
    <n v="2"/>
    <n v="3606.16749999999"/>
    <n v="3.5433514666604098E-2"/>
    <x v="9695"/>
    <n v="4151.3549869676299"/>
    <n v="142.12914014726999"/>
    <x v="1"/>
  </r>
  <r>
    <x v="4352"/>
    <n v="783"/>
    <n v="1143"/>
    <n v="3"/>
    <n v="3091.4216666666598"/>
    <n v="0.47012513064239603"/>
    <x v="9696"/>
    <n v="3388.2546232988402"/>
    <n v="1539.0713419921999"/>
    <x v="1"/>
  </r>
  <r>
    <x v="4353"/>
    <n v="886"/>
    <n v="961"/>
    <n v="6"/>
    <n v="1907.7825"/>
    <n v="0.910831892345907"/>
    <x v="9697"/>
    <n v="1995.39451420009"/>
    <n v="1756.04901588643"/>
    <x v="1"/>
  </r>
  <r>
    <x v="4354"/>
    <n v="962"/>
    <n v="1178"/>
    <n v="5"/>
    <n v="1607.7750000000001"/>
    <n v="0.68573272706215804"/>
    <x v="9698"/>
    <n v="1697.2933037776199"/>
    <n v="1124.5333558105101"/>
    <x v="1"/>
  </r>
  <r>
    <x v="4355"/>
    <n v="876"/>
    <n v="969"/>
    <n v="3"/>
    <n v="1283.6416666666601"/>
    <n v="0.65843596875437904"/>
    <x v="9699"/>
    <n v="1407.54090918473"/>
    <n v="895.47579484202004"/>
    <x v="1"/>
  </r>
  <r>
    <x v="4356"/>
    <n v="864"/>
    <n v="1068"/>
    <n v="5"/>
    <n v="1555.1769999999999"/>
    <n v="0.71956346546634598"/>
    <x v="9700"/>
    <n v="1641.7876235720501"/>
    <n v="1141.4380264568799"/>
    <x v="1"/>
  </r>
  <r>
    <x v="4357"/>
    <n v="474"/>
    <n v="573"/>
    <n v="3"/>
    <n v="1519.7433333333299"/>
    <n v="0.78536029372927196"/>
    <x v="9701"/>
    <n v="1666.2282544877301"/>
    <n v="1264.4814633676899"/>
    <x v="1"/>
  </r>
  <r>
    <x v="4358"/>
    <n v="903"/>
    <n v="1146"/>
    <n v="9"/>
    <n v="2124.7922222222201"/>
    <n v="0.90161314070461696"/>
    <x v="9702"/>
    <n v="2188.82976410934"/>
    <n v="1906.7186086120601"/>
    <x v="1"/>
  </r>
  <r>
    <x v="4359"/>
    <n v="468"/>
    <n v="1103"/>
    <n v="3"/>
    <n v="3381.6683333333299"/>
    <n v="0.22398983968616001"/>
    <x v="9703"/>
    <n v="3706.2665236089301"/>
    <n v="802.11453996095395"/>
    <x v="1"/>
  </r>
  <r>
    <x v="4360"/>
    <n v="0"/>
    <n v="831"/>
    <n v="1"/>
    <n v="2309.4499999999998"/>
    <n v="7.1372872714029506E-2"/>
    <x v="9704"/>
    <n v="3133.12323212508"/>
    <n v="216.078954685046"/>
    <x v="1"/>
  </r>
  <r>
    <x v="4361"/>
    <n v="428"/>
    <n v="654"/>
    <n v="3"/>
    <n v="994.5"/>
    <n v="0.65419607459433304"/>
    <x v="9705"/>
    <n v="1090.7397140788601"/>
    <n v="689.49485298292802"/>
    <x v="1"/>
  </r>
  <r>
    <x v="4362"/>
    <n v="0"/>
    <n v="191"/>
    <n v="1"/>
    <n v="729.3"/>
    <n v="0.62556625042416902"/>
    <x v="9706"/>
    <n v="992.212184644177"/>
    <n v="599.85922910102897"/>
    <x v="1"/>
  </r>
  <r>
    <x v="4363"/>
    <n v="51"/>
    <n v="1140"/>
    <n v="2"/>
    <n v="1481.8050000000001"/>
    <n v="2.40719239451486E-2"/>
    <x v="9707"/>
    <n v="1706.8526866449199"/>
    <n v="39.699154973948801"/>
    <x v="1"/>
  </r>
  <r>
    <x v="4364"/>
    <n v="937"/>
    <n v="1172"/>
    <n v="4"/>
    <n v="4173.3087500000001"/>
    <n v="0.61076852577116003"/>
    <x v="9708"/>
    <n v="4466.5414014057496"/>
    <n v="2635.7966828766598"/>
    <x v="1"/>
  </r>
  <r>
    <x v="4365"/>
    <n v="437"/>
    <n v="857"/>
    <n v="4"/>
    <n v="2734.5987499999901"/>
    <n v="0.44925729673793902"/>
    <x v="9709"/>
    <n v="2927.0211668613301"/>
    <n v="1270.5835903284801"/>
    <x v="1"/>
  </r>
  <r>
    <x v="4366"/>
    <n v="425"/>
    <n v="954"/>
    <n v="4"/>
    <n v="2608.0762500000001"/>
    <n v="0.313300093066122"/>
    <x v="9710"/>
    <n v="2791.6332506898002"/>
    <n v="845.07437254216904"/>
    <x v="1"/>
  </r>
  <r>
    <x v="4367"/>
    <n v="1013"/>
    <n v="1121"/>
    <n v="3"/>
    <n v="1675.9166666666599"/>
    <n v="0.61348617494320501"/>
    <x v="9711"/>
    <n v="1837.34125668504"/>
    <n v="1089.0931869952401"/>
    <x v="1"/>
  </r>
  <r>
    <x v="4368"/>
    <n v="475"/>
    <n v="1209"/>
    <n v="6"/>
    <n v="5314.4975000000004"/>
    <n v="0.12110636115133901"/>
    <x v="9712"/>
    <n v="5557.6161409323504"/>
    <n v="650.29756391667502"/>
    <x v="1"/>
  </r>
  <r>
    <x v="4369"/>
    <n v="0"/>
    <n v="340"/>
    <n v="1"/>
    <n v="2748.1350000000002"/>
    <n v="0.41640194440174799"/>
    <x v="9713"/>
    <n v="3727.48804740475"/>
    <n v="1499.95922009382"/>
    <x v="1"/>
  </r>
  <r>
    <x v="4370"/>
    <n v="233"/>
    <n v="537"/>
    <n v="2"/>
    <n v="3187.3724999999999"/>
    <n v="0.51590291180745196"/>
    <x v="9714"/>
    <n v="3669.44790149439"/>
    <n v="1829.3114622696301"/>
    <x v="1"/>
  </r>
  <r>
    <x v="4371"/>
    <n v="565"/>
    <n v="845"/>
    <n v="3"/>
    <n v="2505.0349999999999"/>
    <n v="0.568608596363398"/>
    <x v="9715"/>
    <n v="2745.7737282561202"/>
    <n v="1508.5704060382"/>
    <x v="1"/>
  </r>
  <r>
    <x v="4372"/>
    <n v="27"/>
    <n v="565"/>
    <n v="1"/>
    <n v="2150.33"/>
    <n v="0.21816025264097499"/>
    <x v="9716"/>
    <n v="2917.5349867843502"/>
    <n v="615.05889763821006"/>
    <x v="1"/>
  </r>
  <r>
    <x v="4373"/>
    <n v="514"/>
    <n v="1121"/>
    <n v="2"/>
    <n v="2579.6224999999999"/>
    <n v="0.24300271732373599"/>
    <x v="9717"/>
    <n v="2970.1104423643601"/>
    <n v="697.36350334726205"/>
    <x v="1"/>
  </r>
  <r>
    <x v="4374"/>
    <n v="1041"/>
    <n v="1144"/>
    <n v="7"/>
    <n v="3062.4285714285702"/>
    <n v="0.90404312899268102"/>
    <x v="9718"/>
    <n v="3181.9221359422399"/>
    <n v="2779.3062853545498"/>
    <x v="1"/>
  </r>
  <r>
    <x v="4375"/>
    <n v="0"/>
    <n v="559"/>
    <n v="1"/>
    <n v="5718.375"/>
    <n v="0.19780422799995001"/>
    <x v="9275"/>
    <n v="7751.8019604318097"/>
    <n v="1481.71215374137"/>
    <x v="1"/>
  </r>
  <r>
    <x v="4376"/>
    <n v="0"/>
    <n v="412"/>
    <n v="1"/>
    <n v="2550.34"/>
    <n v="0.33106371111114002"/>
    <x v="7022"/>
    <n v="3459.4998813214702"/>
    <n v="1106.79319529039"/>
    <x v="1"/>
  </r>
  <r>
    <x v="4377"/>
    <n v="623"/>
    <n v="778"/>
    <n v="3"/>
    <n v="822.856666666666"/>
    <n v="0.68018380319720895"/>
    <x v="9719"/>
    <n v="902.67683902239401"/>
    <n v="593.26783593773996"/>
    <x v="1"/>
  </r>
  <r>
    <x v="4378"/>
    <n v="594"/>
    <n v="716"/>
    <n v="3"/>
    <n v="1408.875"/>
    <n v="0.719796119390679"/>
    <x v="9720"/>
    <n v="1544.7541656637"/>
    <n v="1074.3995551850201"/>
    <x v="1"/>
  </r>
  <r>
    <x v="4379"/>
    <n v="721"/>
    <n v="1084"/>
    <n v="7"/>
    <n v="2795.4921428571402"/>
    <n v="0.62828893296990795"/>
    <x v="9721"/>
    <n v="2904.6091973943599"/>
    <n v="1763.22544174583"/>
    <x v="1"/>
  </r>
  <r>
    <x v="4380"/>
    <n v="197"/>
    <n v="1025"/>
    <n v="3"/>
    <n v="3080.0033333333299"/>
    <n v="7.7541377802736997E-2"/>
    <x v="9722"/>
    <n v="3375.74400285517"/>
    <n v="252.91751363102401"/>
    <x v="1"/>
  </r>
  <r>
    <x v="4381"/>
    <n v="482"/>
    <n v="741"/>
    <n v="2"/>
    <n v="3780.7574999999902"/>
    <n v="0.53442738024920799"/>
    <x v="9723"/>
    <n v="4352.2555661359002"/>
    <n v="2247.5224820974699"/>
    <x v="1"/>
  </r>
  <r>
    <x v="4382"/>
    <n v="862"/>
    <n v="1052"/>
    <n v="5"/>
    <n v="3048.0320000000002"/>
    <n v="0.73382290195758504"/>
    <x v="9724"/>
    <n v="3217.1694294065701"/>
    <n v="2281.03695285715"/>
    <x v="1"/>
  </r>
  <r>
    <x v="4383"/>
    <n v="346"/>
    <n v="1113"/>
    <n v="2"/>
    <n v="4825.5349999999999"/>
    <n v="0.133632159432298"/>
    <x v="9725"/>
    <n v="5554.4802345130802"/>
    <n v="717.18360359641099"/>
    <x v="1"/>
  </r>
  <r>
    <x v="4384"/>
    <n v="280"/>
    <n v="581"/>
    <n v="3"/>
    <n v="7525.05"/>
    <n v="0.57611783978374798"/>
    <x v="9726"/>
    <n v="8246.0074710558893"/>
    <n v="4590.5355509887504"/>
    <x v="1"/>
  </r>
  <r>
    <x v="4385"/>
    <n v="499"/>
    <n v="1034"/>
    <n v="2"/>
    <n v="1054.7225000000001"/>
    <n v="0.29208555132786002"/>
    <x v="9727"/>
    <n v="1215.40918127445"/>
    <n v="343.01504990665501"/>
    <x v="1"/>
  </r>
  <r>
    <x v="4386"/>
    <n v="816"/>
    <n v="1020"/>
    <n v="5"/>
    <n v="3544.1769999999901"/>
    <n v="0.73127605119059602"/>
    <x v="9728"/>
    <n v="3740.7419170599301"/>
    <n v="2643.0659640495201"/>
    <x v="1"/>
  </r>
  <r>
    <x v="4387"/>
    <n v="948"/>
    <n v="1168"/>
    <n v="4"/>
    <n v="3235.7162499999999"/>
    <n v="0.62075163573064096"/>
    <x v="9729"/>
    <n v="3463.2519090778401"/>
    <n v="2077.1413573857699"/>
    <x v="1"/>
  </r>
  <r>
    <x v="4388"/>
    <n v="502"/>
    <n v="634"/>
    <n v="4"/>
    <n v="4487.4049999999997"/>
    <n v="0.83011047744419797"/>
    <x v="9730"/>
    <n v="4802.6463374036402"/>
    <n v="3852.2577031619999"/>
    <x v="1"/>
  </r>
  <r>
    <x v="4389"/>
    <n v="910"/>
    <n v="1104"/>
    <n v="5"/>
    <n v="3862.8589999999999"/>
    <n v="0.71798539965904795"/>
    <x v="9731"/>
    <n v="4077.04103830544"/>
    <n v="2828.2971238458799"/>
    <x v="1"/>
  </r>
  <r>
    <x v="4390"/>
    <n v="844"/>
    <n v="1176"/>
    <n v="5"/>
    <n v="2079.61"/>
    <n v="0.587947998509045"/>
    <x v="9732"/>
    <n v="2195.2119056216902"/>
    <n v="1247.0275026745201"/>
    <x v="1"/>
  </r>
  <r>
    <x v="4391"/>
    <n v="679"/>
    <n v="1142"/>
    <n v="5"/>
    <n v="3854.2399999999898"/>
    <n v="0.43367793046307002"/>
    <x v="9733"/>
    <n v="4067.94556970032"/>
    <n v="1704.5306986282001"/>
    <x v="1"/>
  </r>
  <r>
    <x v="4392"/>
    <n v="252"/>
    <n v="1206"/>
    <n v="2"/>
    <n v="2066.35"/>
    <n v="6.1458067293950799E-2"/>
    <x v="9734"/>
    <n v="2379.4881700627202"/>
    <n v="141.297113606425"/>
    <x v="1"/>
  </r>
  <r>
    <x v="4393"/>
    <n v="881"/>
    <n v="1091"/>
    <n v="7"/>
    <n v="3292.2685714285699"/>
    <n v="0.83877774082303203"/>
    <x v="9735"/>
    <n v="3420.6966117114298"/>
    <n v="2772.1825182018601"/>
    <x v="1"/>
  </r>
  <r>
    <x v="4394"/>
    <n v="281"/>
    <n v="924"/>
    <n v="3"/>
    <n v="2034.3049999999901"/>
    <n v="0.18638042552221701"/>
    <x v="9736"/>
    <n v="2230.0133112557501"/>
    <n v="401.596465009045"/>
    <x v="1"/>
  </r>
  <r>
    <x v="4395"/>
    <n v="916"/>
    <n v="978"/>
    <n v="6"/>
    <n v="3230.2833333333301"/>
    <n v="0.91075978616359798"/>
    <x v="9737"/>
    <n v="3378.2636623006601"/>
    <n v="2972.8023637261299"/>
    <x v="1"/>
  </r>
  <r>
    <x v="4396"/>
    <n v="866"/>
    <n v="1057"/>
    <n v="3"/>
    <n v="1992.3149999999901"/>
    <n v="0.59135986565427201"/>
    <x v="9738"/>
    <n v="2184.0065134951501"/>
    <n v="1247.9000291627999"/>
    <x v="1"/>
  </r>
  <r>
    <x v="4397"/>
    <n v="561"/>
    <n v="562"/>
    <n v="3"/>
    <n v="2257.1466666666602"/>
    <n v="0.84329658461071999"/>
    <x v="9739"/>
    <n v="2474.17219410804"/>
    <n v="2016.1382165049199"/>
    <x v="1"/>
  </r>
  <r>
    <x v="4398"/>
    <n v="507"/>
    <n v="1091"/>
    <n v="3"/>
    <n v="1246.80833333333"/>
    <n v="0.26877466822518498"/>
    <x v="9740"/>
    <n v="1367.1840690438501"/>
    <n v="355.04828097369898"/>
    <x v="1"/>
  </r>
  <r>
    <x v="4399"/>
    <n v="1008"/>
    <n v="1187"/>
    <n v="6"/>
    <n v="2058.2466666666601"/>
    <n v="0.77399616722879905"/>
    <x v="9741"/>
    <n v="2152.7269322474599"/>
    <n v="1609.85005972781"/>
    <x v="1"/>
  </r>
  <r>
    <x v="4400"/>
    <n v="991"/>
    <n v="1142"/>
    <n v="8"/>
    <n v="2273.26124999999"/>
    <n v="0.94301880646842395"/>
    <x v="8628"/>
    <n v="2350.5999698584601"/>
    <n v="2141.6827901586398"/>
    <x v="1"/>
  </r>
  <r>
    <x v="4401"/>
    <n v="183"/>
    <n v="596"/>
    <n v="4"/>
    <n v="2908.0837499999998"/>
    <n v="0.42520761517192202"/>
    <x v="9742"/>
    <n v="3112.6622396904199"/>
    <n v="1278.8955505727499"/>
    <x v="1"/>
  </r>
  <r>
    <x v="4402"/>
    <n v="507"/>
    <n v="782"/>
    <n v="2"/>
    <n v="555.81499999999903"/>
    <n v="0.51562758797283303"/>
    <x v="9743"/>
    <n v="641.31670346134399"/>
    <n v="319.52618865328901"/>
    <x v="1"/>
  </r>
  <r>
    <x v="4403"/>
    <n v="945"/>
    <n v="1111"/>
    <n v="5"/>
    <n v="3540.1990000000001"/>
    <n v="0.734335164937722"/>
    <x v="9744"/>
    <n v="3736.5440084729598"/>
    <n v="2651.1139623602799"/>
    <x v="1"/>
  </r>
  <r>
    <x v="4404"/>
    <n v="314"/>
    <n v="780"/>
    <n v="4"/>
    <n v="3033.2249999999999"/>
    <n v="0.37066822137206601"/>
    <x v="9745"/>
    <n v="3246.5721218426102"/>
    <n v="1162.78113210058"/>
    <x v="1"/>
  </r>
  <r>
    <x v="4405"/>
    <n v="159"/>
    <n v="474"/>
    <n v="2"/>
    <n v="1115.4974999999999"/>
    <n v="0.50576648429679805"/>
    <x v="9746"/>
    <n v="1285.34292718745"/>
    <n v="628.19488860675199"/>
    <x v="1"/>
  </r>
  <r>
    <x v="4406"/>
    <n v="924"/>
    <n v="1180"/>
    <n v="8"/>
    <n v="2135.4124999999999"/>
    <n v="0.82361874201327501"/>
    <x v="9747"/>
    <n v="2208.0851719962202"/>
    <n v="1757.0992696830001"/>
    <x v="1"/>
  </r>
  <r>
    <x v="4407"/>
    <n v="751"/>
    <n v="889"/>
    <n v="4"/>
    <n v="5411.7375000000002"/>
    <n v="0.73965910915098698"/>
    <x v="9748"/>
    <n v="5791.74670314589"/>
    <n v="4139.2466474948897"/>
    <x v="1"/>
  </r>
  <r>
    <x v="4408"/>
    <n v="531"/>
    <n v="1013"/>
    <n v="4"/>
    <n v="1290.6399999999901"/>
    <n v="0.38120554351403102"/>
    <x v="9749"/>
    <n v="1381.88440304341"/>
    <n v="508.98320700464001"/>
    <x v="1"/>
  </r>
  <r>
    <x v="4409"/>
    <n v="0"/>
    <n v="92"/>
    <n v="1"/>
    <n v="602.22500000000002"/>
    <n v="0.77572143178591102"/>
    <x v="9750"/>
    <n v="820.04101649011795"/>
    <n v="614.79353048687506"/>
    <x v="1"/>
  </r>
  <r>
    <x v="4410"/>
    <n v="375"/>
    <n v="535"/>
    <n v="2"/>
    <n v="4028.2775000000001"/>
    <n v="0.65857159141919297"/>
    <x v="9751"/>
    <n v="4637.0766403997704"/>
    <n v="2950.9810000522898"/>
    <x v="1"/>
  </r>
  <r>
    <x v="4411"/>
    <n v="773"/>
    <n v="1079"/>
    <n v="6"/>
    <n v="3341.3358333333299"/>
    <n v="0.675081914181763"/>
    <x v="9752"/>
    <n v="3494.3853857799299"/>
    <n v="2279.2416806631099"/>
    <x v="1"/>
  </r>
  <r>
    <x v="4412"/>
    <n v="685"/>
    <n v="1072"/>
    <n v="4"/>
    <n v="2103.92"/>
    <n v="0.49449951554586202"/>
    <x v="9753"/>
    <n v="2252.1508336307402"/>
    <n v="1076.0502065173901"/>
    <x v="1"/>
  </r>
  <r>
    <x v="4413"/>
    <n v="1059"/>
    <n v="1137"/>
    <n v="4"/>
    <n v="4329.3899999999903"/>
    <n v="0.69573412593901096"/>
    <x v="9754"/>
    <n v="4633.5592455911601"/>
    <n v="3114.7538084307398"/>
    <x v="1"/>
  </r>
  <r>
    <x v="4414"/>
    <n v="863"/>
    <n v="1034"/>
    <n v="7"/>
    <n v="2439.5242857142798"/>
    <n v="0.89269551716337303"/>
    <x v="9755"/>
    <n v="2534.80394817765"/>
    <n v="2186.3066923710599"/>
    <x v="1"/>
  </r>
  <r>
    <x v="4415"/>
    <n v="868"/>
    <n v="1134"/>
    <n v="6"/>
    <n v="5102.3374999999996"/>
    <n v="0.71252730918046003"/>
    <x v="9756"/>
    <n v="5335.7716542853796"/>
    <n v="3673.32224328035"/>
    <x v="1"/>
  </r>
  <r>
    <x v="4416"/>
    <n v="770"/>
    <n v="1022"/>
    <n v="3"/>
    <n v="1840.19333333333"/>
    <n v="0.56199009884457596"/>
    <x v="9757"/>
    <n v="2017.33276371334"/>
    <n v="1095.42404391368"/>
    <x v="1"/>
  </r>
  <r>
    <x v="4417"/>
    <n v="521"/>
    <n v="671"/>
    <n v="2"/>
    <n v="6802.38"/>
    <n v="0.62703308292735205"/>
    <x v="9758"/>
    <n v="7829.23426066514"/>
    <n v="4743.6916970233196"/>
    <x v="1"/>
  </r>
  <r>
    <x v="4418"/>
    <n v="753"/>
    <n v="1133"/>
    <n v="5"/>
    <n v="2203.8119999999999"/>
    <n v="0.53807776925128903"/>
    <x v="9759"/>
    <n v="2326.2799403928202"/>
    <n v="1209.399701345"/>
    <x v="1"/>
  </r>
  <r>
    <x v="4419"/>
    <n v="888"/>
    <n v="1120"/>
    <n v="3"/>
    <n v="2719.7733333333299"/>
    <n v="0.55703229345263205"/>
    <x v="9760"/>
    <n v="2981.05410627742"/>
    <n v="1604.42980390659"/>
    <x v="1"/>
  </r>
  <r>
    <x v="4420"/>
    <n v="190"/>
    <n v="1119"/>
    <n v="2"/>
    <n v="1466.8875"/>
    <n v="6.0428761630909003E-2"/>
    <x v="9761"/>
    <n v="1689.6871308299101"/>
    <n v="98.656474064889494"/>
    <x v="1"/>
  </r>
  <r>
    <x v="4421"/>
    <n v="258"/>
    <n v="642"/>
    <n v="3"/>
    <n v="4897.3599999999997"/>
    <n v="0.45711238033739199"/>
    <x v="9762"/>
    <n v="5366.9504954059103"/>
    <n v="2370.5741870183001"/>
    <x v="1"/>
  </r>
  <r>
    <x v="4422"/>
    <n v="0"/>
    <n v="693"/>
    <n v="1"/>
    <n v="8016.7749999999996"/>
    <n v="0.120060406797314"/>
    <x v="9763"/>
    <n v="10865.8543931313"/>
    <n v="1260.59845535774"/>
    <x v="1"/>
  </r>
  <r>
    <x v="4423"/>
    <n v="249"/>
    <n v="354"/>
    <n v="5"/>
    <n v="3401.19"/>
    <n v="1.0864102046439901"/>
    <x v="9764"/>
    <n v="3589.85042507253"/>
    <n v="3768.7013225893802"/>
    <x v="1"/>
  </r>
  <r>
    <x v="4424"/>
    <n v="351"/>
    <n v="669"/>
    <n v="2"/>
    <n v="8417.3374999999996"/>
    <n v="0.490127763738679"/>
    <x v="9765"/>
    <n v="9687.5646179715895"/>
    <n v="4588.0780722957497"/>
    <x v="1"/>
  </r>
  <r>
    <x v="4425"/>
    <n v="622"/>
    <n v="997"/>
    <n v="3"/>
    <n v="4689.62"/>
    <n v="0.46708634631493301"/>
    <x v="9766"/>
    <n v="5139.3379170113803"/>
    <n v="2319.4334025722501"/>
    <x v="1"/>
  </r>
  <r>
    <x v="4426"/>
    <n v="420"/>
    <n v="1145"/>
    <n v="3"/>
    <n v="4504.3483333333297"/>
    <n v="0.158344484240698"/>
    <x v="9767"/>
    <n v="4936.3430111027801"/>
    <n v="755.22682517607802"/>
    <x v="1"/>
  </r>
  <r>
    <x v="4427"/>
    <n v="1060"/>
    <n v="1184"/>
    <n v="4"/>
    <n v="4634.37"/>
    <n v="0.665450466195882"/>
    <x v="9768"/>
    <n v="4959.90915706141"/>
    <n v="3188.9869587227199"/>
    <x v="1"/>
  </r>
  <r>
    <x v="4428"/>
    <n v="500"/>
    <n v="1188"/>
    <n v="5"/>
    <n v="1877.616"/>
    <n v="0.17292600038505501"/>
    <x v="9769"/>
    <n v="1982.0514362608101"/>
    <n v="331.158031607098"/>
    <x v="1"/>
  </r>
  <r>
    <x v="4429"/>
    <n v="943"/>
    <n v="1064"/>
    <n v="3"/>
    <n v="1593.77833333333"/>
    <n v="0.62226500540655705"/>
    <x v="9770"/>
    <n v="1747.34550317089"/>
    <n v="1050.57674251859"/>
    <x v="1"/>
  </r>
  <r>
    <x v="4430"/>
    <n v="703"/>
    <n v="999"/>
    <n v="6"/>
    <n v="2528.2399999999998"/>
    <n v="0.69791877964066096"/>
    <x v="9771"/>
    <n v="2644.1740936390001"/>
    <n v="1783.04534045693"/>
    <x v="1"/>
  </r>
  <r>
    <x v="4431"/>
    <n v="417"/>
    <n v="749"/>
    <n v="2"/>
    <n v="510.51"/>
    <n v="0.47038539492921899"/>
    <x v="9772"/>
    <n v="589.18427468983202"/>
    <n v="267.79674742476499"/>
    <x v="1"/>
  </r>
  <r>
    <x v="4432"/>
    <n v="0"/>
    <n v="433"/>
    <n v="1"/>
    <n v="4822.22"/>
    <n v="0.30861931313848501"/>
    <x v="9773"/>
    <n v="6537.6209397975299"/>
    <n v="1949.7636546188401"/>
    <x v="1"/>
  </r>
  <r>
    <x v="4433"/>
    <n v="569"/>
    <n v="1159"/>
    <n v="5"/>
    <n v="1922.7"/>
    <n v="0.27243034810998401"/>
    <x v="9774"/>
    <n v="2029.62773357987"/>
    <n v="534.23629175528902"/>
    <x v="1"/>
  </r>
  <r>
    <x v="4434"/>
    <n v="0"/>
    <n v="1021"/>
    <n v="1"/>
    <n v="313.82"/>
    <n v="3.5444847754168902E-2"/>
    <x v="5710"/>
    <n v="429.28732181003602"/>
    <n v="14.7024484415955"/>
    <x v="1"/>
  </r>
  <r>
    <x v="4435"/>
    <n v="805"/>
    <n v="1147"/>
    <n v="4"/>
    <n v="1972.9775"/>
    <n v="0.53361148574372796"/>
    <x v="9775"/>
    <n v="2112.03320859732"/>
    <n v="1088.9077522666801"/>
    <x v="1"/>
  </r>
  <r>
    <x v="4436"/>
    <n v="817"/>
    <n v="1169"/>
    <n v="4"/>
    <n v="1688.9924999999901"/>
    <n v="0.52285458398336004"/>
    <x v="9776"/>
    <n v="1808.1494142210399"/>
    <n v="913.43843583793796"/>
    <x v="1"/>
  </r>
  <r>
    <x v="4437"/>
    <n v="209"/>
    <n v="535"/>
    <n v="2"/>
    <n v="3395.1125000000002"/>
    <n v="0.48931123404979798"/>
    <x v="9777"/>
    <n v="3908.4941602515701"/>
    <n v="1848.0503564164701"/>
    <x v="1"/>
  </r>
  <r>
    <x v="4438"/>
    <n v="0"/>
    <n v="562"/>
    <n v="1"/>
    <n v="4607.8500000000004"/>
    <n v="0.19564579905799701"/>
    <x v="9778"/>
    <n v="6247.1756648245901"/>
    <n v="1181.08063557437"/>
    <x v="1"/>
  </r>
  <r>
    <x v="4439"/>
    <n v="963"/>
    <n v="1118"/>
    <n v="3"/>
    <n v="2504.6666666666601"/>
    <n v="0.59538780940306602"/>
    <x v="9779"/>
    <n v="2745.37015985471"/>
    <n v="1579.32476287809"/>
    <x v="1"/>
  </r>
  <r>
    <x v="4440"/>
    <n v="859"/>
    <n v="1048"/>
    <n v="5"/>
    <n v="1891.097"/>
    <n v="0.735570401927784"/>
    <x v="9780"/>
    <n v="1996.27768202778"/>
    <n v="1418.7717845433899"/>
    <x v="1"/>
  </r>
  <r>
    <x v="4441"/>
    <n v="762"/>
    <n v="1128"/>
    <n v="3"/>
    <n v="1300.95333333333"/>
    <n v="0.46667498314493899"/>
    <x v="9781"/>
    <n v="1426.5086240509399"/>
    <n v="643.21916406463504"/>
    <x v="1"/>
  </r>
  <r>
    <x v="4442"/>
    <n v="1059"/>
    <n v="1210"/>
    <n v="8"/>
    <n v="3914.3243749999901"/>
    <n v="0.92038775535762896"/>
    <x v="9782"/>
    <n v="4047.2115063326801"/>
    <n v="3598.9813732206399"/>
    <x v="1"/>
  </r>
  <r>
    <x v="4443"/>
    <n v="614"/>
    <n v="1167"/>
    <n v="3"/>
    <n v="2471.8849999999902"/>
    <n v="0.30541671032813"/>
    <x v="9783"/>
    <n v="2709.4525721293398"/>
    <n v="799.54391058719398"/>
    <x v="1"/>
  </r>
  <r>
    <x v="4444"/>
    <n v="247"/>
    <n v="1037"/>
    <n v="3"/>
    <n v="1182.7183333333301"/>
    <n v="9.9004157739411305E-2"/>
    <x v="9784"/>
    <n v="1296.9631671987299"/>
    <n v="124.06699277068201"/>
    <x v="1"/>
  </r>
  <r>
    <x v="4445"/>
    <n v="0"/>
    <n v="176"/>
    <n v="1"/>
    <n v="3270.8"/>
    <n v="0.64811893639616702"/>
    <x v="5836"/>
    <n v="4435.6355477253601"/>
    <n v="2778.3336287614302"/>
    <x v="1"/>
  </r>
  <r>
    <x v="4446"/>
    <n v="640"/>
    <n v="763"/>
    <n v="4"/>
    <n v="1777.66875"/>
    <n v="0.79012766012705504"/>
    <x v="9785"/>
    <n v="1903.03919826266"/>
    <n v="1452.89355039411"/>
    <x v="1"/>
  </r>
  <r>
    <x v="4447"/>
    <n v="395"/>
    <n v="645"/>
    <n v="2"/>
    <n v="4581.8824999999997"/>
    <n v="0.55782004409669605"/>
    <x v="9786"/>
    <n v="5274.1094895345796"/>
    <n v="2842.8386601229599"/>
    <x v="1"/>
  </r>
  <r>
    <x v="4448"/>
    <n v="450"/>
    <n v="803"/>
    <n v="3"/>
    <n v="2966.55666666666"/>
    <n v="0.498319131651973"/>
    <x v="9787"/>
    <n v="3251.44493522128"/>
    <n v="1565.57672302265"/>
    <x v="1"/>
  </r>
  <r>
    <x v="4449"/>
    <n v="662"/>
    <n v="783"/>
    <n v="3"/>
    <n v="2460.4666666666599"/>
    <n v="0.69928604602092703"/>
    <x v="9788"/>
    <n v="2696.9419516856601"/>
    <n v="1822.2934336702699"/>
    <x v="1"/>
  </r>
  <r>
    <x v="4450"/>
    <n v="523"/>
    <n v="887"/>
    <n v="3"/>
    <n v="2137.80666666666"/>
    <n v="0.48288688122326301"/>
    <x v="9789"/>
    <n v="2343.4160320516098"/>
    <n v="1093.40073365892"/>
    <x v="1"/>
  </r>
  <r>
    <x v="4451"/>
    <n v="813"/>
    <n v="1051"/>
    <n v="5"/>
    <n v="3710.8110000000001"/>
    <n v="0.69590127216596698"/>
    <x v="9790"/>
    <n v="3916.5876434254701"/>
    <n v="2633.4353485542401"/>
    <x v="1"/>
  </r>
  <r>
    <x v="4452"/>
    <n v="919"/>
    <n v="1209"/>
    <n v="7"/>
    <n v="3590.3028571428499"/>
    <n v="0.72561700873915802"/>
    <x v="9791"/>
    <n v="3730.3162616099498"/>
    <n v="2615.21691973306"/>
    <x v="1"/>
  </r>
  <r>
    <x v="4453"/>
    <n v="239"/>
    <n v="662"/>
    <n v="2"/>
    <n v="1144.2275"/>
    <n v="0.37476024061765401"/>
    <x v="9792"/>
    <n v="1318.40251616451"/>
    <n v="477.42924090242798"/>
    <x v="1"/>
  </r>
  <r>
    <x v="4454"/>
    <n v="925"/>
    <n v="1210"/>
    <n v="4"/>
    <n v="2537.3562499999998"/>
    <n v="0.57109652572530001"/>
    <x v="9793"/>
    <n v="2715.9579088995902"/>
    <n v="1498.6304241497701"/>
    <x v="1"/>
  </r>
  <r>
    <x v="4455"/>
    <n v="107"/>
    <n v="480"/>
    <n v="2"/>
    <n v="3197.87"/>
    <n v="0.425844709069995"/>
    <x v="9794"/>
    <n v="3681.52736669755"/>
    <n v="1514.96988795894"/>
    <x v="1"/>
  </r>
  <r>
    <x v="4456"/>
    <n v="775"/>
    <n v="844"/>
    <n v="2"/>
    <n v="4182.4250000000002"/>
    <n v="0.61815075523596796"/>
    <x v="9795"/>
    <n v="4814.4540504881998"/>
    <n v="2875.6406516744"/>
    <x v="1"/>
  </r>
  <r>
    <x v="4457"/>
    <n v="882"/>
    <n v="1111"/>
    <n v="2"/>
    <n v="677.91750000000002"/>
    <n v="0.49217831013749103"/>
    <x v="9796"/>
    <n v="781.81995661383303"/>
    <n v="371.79648248896001"/>
    <x v="1"/>
  </r>
  <r>
    <x v="4458"/>
    <n v="397"/>
    <n v="644"/>
    <n v="2"/>
    <n v="742.56"/>
    <n v="0.56064467770094495"/>
    <x v="9797"/>
    <n v="856.204031812209"/>
    <n v="463.84621325525802"/>
    <x v="1"/>
  </r>
  <r>
    <x v="4459"/>
    <n v="294"/>
    <n v="542"/>
    <n v="3"/>
    <n v="1858.61"/>
    <n v="0.65177367588101098"/>
    <x v="9798"/>
    <n v="2037.5111837837801"/>
    <n v="1283.24244655196"/>
    <x v="1"/>
  </r>
  <r>
    <x v="4460"/>
    <n v="1044"/>
    <n v="1189"/>
    <n v="5"/>
    <n v="2394.7559999999999"/>
    <n v="0.72536673205568802"/>
    <x v="9799"/>
    <n v="2527.7795525676602"/>
    <n v="1771.5640388178299"/>
    <x v="1"/>
  </r>
  <r>
    <x v="4461"/>
    <n v="495"/>
    <n v="1160"/>
    <n v="2"/>
    <n v="3355.8850000000002"/>
    <n v="0.20528418045580299"/>
    <x v="9800"/>
    <n v="3863.3551060713598"/>
    <n v="766.290475176771"/>
    <x v="1"/>
  </r>
  <r>
    <x v="4462"/>
    <n v="818"/>
    <n v="1192"/>
    <n v="2"/>
    <n v="1923.2525000000001"/>
    <n v="0.406123576467188"/>
    <x v="9801"/>
    <n v="2214.8259865039199"/>
    <n v="869.09929454211704"/>
    <x v="1"/>
  </r>
  <r>
    <x v="4463"/>
    <n v="428"/>
    <n v="1134"/>
    <n v="5"/>
    <n v="1709.877"/>
    <n v="0.146077758630243"/>
    <x v="9802"/>
    <n v="1805.03962417666"/>
    <n v="254.76139428528799"/>
    <x v="1"/>
  </r>
  <r>
    <x v="4464"/>
    <n v="623"/>
    <n v="833"/>
    <n v="5"/>
    <n v="1779.492"/>
    <n v="0.77339999964408601"/>
    <x v="9803"/>
    <n v="1878.50302444874"/>
    <n v="1403.7715402133001"/>
    <x v="1"/>
  </r>
  <r>
    <x v="4465"/>
    <n v="285"/>
    <n v="983"/>
    <n v="2"/>
    <n v="1477.385"/>
    <n v="0.15871128777847299"/>
    <x v="9804"/>
    <n v="1701.7665960330701"/>
    <n v="260.97059130515402"/>
    <x v="1"/>
  </r>
  <r>
    <x v="4466"/>
    <n v="983"/>
    <n v="1146"/>
    <n v="6"/>
    <n v="2675.5733333333301"/>
    <n v="0.79597265153558805"/>
    <x v="9805"/>
    <n v="2798.2327649216099"/>
    <n v="2151.99700633874"/>
    <x v="1"/>
  </r>
  <r>
    <x v="4467"/>
    <n v="963"/>
    <n v="1190"/>
    <n v="5"/>
    <n v="4100.4339999999902"/>
    <n v="0.67551776432349797"/>
    <x v="9806"/>
    <n v="4327.7494678053799"/>
    <n v="2824.6124110794399"/>
    <x v="1"/>
  </r>
  <r>
    <x v="4468"/>
    <n v="1002"/>
    <n v="1110"/>
    <n v="8"/>
    <n v="2053.9187499999998"/>
    <n v="0.98618341675477905"/>
    <x v="9807"/>
    <n v="2123.8329367870801"/>
    <n v="2023.65131079921"/>
    <x v="1"/>
  </r>
  <r>
    <x v="4469"/>
    <n v="913"/>
    <n v="1144"/>
    <n v="3"/>
    <n v="1940.3799999999901"/>
    <n v="0.55333257451125595"/>
    <x v="9808"/>
    <n v="2127.1033688965199"/>
    <n v="1137.2187838176401"/>
    <x v="1"/>
  </r>
  <r>
    <x v="4470"/>
    <n v="0"/>
    <n v="1112"/>
    <n v="1"/>
    <n v="2302.8200000000002"/>
    <n v="2.5643644131897E-2"/>
    <x v="9809"/>
    <n v="3124.1403885692198"/>
    <n v="77.409297365983505"/>
    <x v="1"/>
  </r>
  <r>
    <x v="4471"/>
    <n v="1138"/>
    <n v="1139"/>
    <n v="4"/>
    <n v="3487.38"/>
    <n v="0.71910314721011903"/>
    <x v="9810"/>
    <n v="3732.5497074015698"/>
    <n v="2593.3574683174202"/>
    <x v="1"/>
  </r>
  <r>
    <x v="4472"/>
    <n v="654"/>
    <n v="814"/>
    <n v="4"/>
    <n v="4369.7224999999999"/>
    <n v="0.74752771130214202"/>
    <x v="9811"/>
    <n v="4676.7178389558803"/>
    <n v="3377.95322854913"/>
    <x v="1"/>
  </r>
  <r>
    <x v="4473"/>
    <n v="703"/>
    <n v="1101"/>
    <n v="3"/>
    <n v="1630.6116666666601"/>
    <n v="0.44217923520375202"/>
    <x v="9812"/>
    <n v="1787.7023433117599"/>
    <n v="763.77438197597803"/>
    <x v="1"/>
  </r>
  <r>
    <x v="4474"/>
    <n v="257"/>
    <n v="445"/>
    <n v="1"/>
    <n v="1977.95"/>
    <n v="0.56537674905592294"/>
    <x v="9813"/>
    <n v="2683.9810543318899"/>
    <n v="1466.4091174553901"/>
    <x v="1"/>
  </r>
  <r>
    <x v="4475"/>
    <n v="761"/>
    <n v="1188"/>
    <n v="4"/>
    <n v="2346.7437500000001"/>
    <n v="0.45133556496796801"/>
    <x v="9814"/>
    <n v="2511.9892142306899"/>
    <n v="1095.41936346118"/>
    <x v="1"/>
  </r>
  <r>
    <x v="4476"/>
    <n v="571"/>
    <n v="1001"/>
    <n v="2"/>
    <n v="2408.9"/>
    <n v="0.37623688964160101"/>
    <x v="9815"/>
    <n v="2773.6601924814699"/>
    <n v="1008.31738059478"/>
    <x v="1"/>
  </r>
  <r>
    <x v="4477"/>
    <n v="626"/>
    <n v="922"/>
    <n v="6"/>
    <n v="3755.1583333333301"/>
    <n v="0.70711294772029099"/>
    <x v="9816"/>
    <n v="3927.0976787449699"/>
    <n v="2683.0726595737201"/>
    <x v="1"/>
  </r>
  <r>
    <x v="4478"/>
    <n v="748"/>
    <n v="840"/>
    <n v="5"/>
    <n v="3769.8179999999902"/>
    <n v="0.86619054867870804"/>
    <x v="9817"/>
    <n v="3978.8566207989502"/>
    <n v="3330.0567313951101"/>
    <x v="1"/>
  </r>
  <r>
    <x v="4479"/>
    <n v="563"/>
    <n v="968"/>
    <n v="2"/>
    <n v="4450.9399999999996"/>
    <n v="0.39673819803695498"/>
    <x v="9818"/>
    <n v="5123.43405515838"/>
    <n v="1964.03800004711"/>
    <x v="1"/>
  </r>
  <r>
    <x v="4480"/>
    <n v="707"/>
    <n v="851"/>
    <n v="3"/>
    <n v="1384.1966666666599"/>
    <n v="0.66654315044575596"/>
    <x v="9819"/>
    <n v="1517.7150827693199"/>
    <n v="977.47469213103295"/>
    <x v="1"/>
  </r>
  <r>
    <x v="4481"/>
    <n v="968"/>
    <n v="1129"/>
    <n v="10"/>
    <n v="2794.5449999999901"/>
    <n v="1.07279975519516"/>
    <x v="9820"/>
    <n v="2870.0209816145202"/>
    <n v="2974.79913156977"/>
    <x v="1"/>
  </r>
  <r>
    <x v="4482"/>
    <n v="1042"/>
    <n v="1188"/>
    <n v="6"/>
    <n v="2696.2"/>
    <n v="0.79451654879732403"/>
    <x v="9821"/>
    <n v="2819.8009789011799"/>
    <n v="2164.6068580757001"/>
    <x v="1"/>
  </r>
  <r>
    <x v="4483"/>
    <n v="828"/>
    <n v="1157"/>
    <n v="4"/>
    <n v="2169.3912500000001"/>
    <n v="0.54385854864898198"/>
    <x v="9822"/>
    <n v="2322.2096461474498"/>
    <n v="1220.2590734462201"/>
    <x v="1"/>
  </r>
  <r>
    <x v="4484"/>
    <n v="484"/>
    <n v="1214"/>
    <n v="4"/>
    <n v="3961.9775"/>
    <n v="0.15553455349630599"/>
    <x v="9823"/>
    <n v="4240.4021964467502"/>
    <n v="637.22929402622401"/>
    <x v="1"/>
  </r>
  <r>
    <x v="4485"/>
    <n v="749"/>
    <n v="1154"/>
    <n v="5"/>
    <n v="2956.096"/>
    <n v="0.50772396370829598"/>
    <x v="9824"/>
    <n v="3120.1510976186801"/>
    <n v="1530.6117830779201"/>
    <x v="1"/>
  </r>
  <r>
    <x v="4486"/>
    <n v="723"/>
    <n v="831"/>
    <n v="6"/>
    <n v="3096.7624999999898"/>
    <n v="0.94239740008582096"/>
    <x v="9825"/>
    <n v="3238.64799145079"/>
    <n v="2949.0048322612902"/>
    <x v="1"/>
  </r>
  <r>
    <x v="4487"/>
    <n v="251"/>
    <n v="441"/>
    <n v="2"/>
    <n v="3272.4575"/>
    <n v="0.65853891748513904"/>
    <x v="9826"/>
    <n v="3767.3551457725998"/>
    <n v="2397.43520385902"/>
    <x v="1"/>
  </r>
  <r>
    <x v="4488"/>
    <n v="624"/>
    <n v="799"/>
    <n v="6"/>
    <n v="2932.67"/>
    <n v="0.89380544937704598"/>
    <x v="9827"/>
    <n v="3067.0651463097802"/>
    <n v="2648.77936730284"/>
    <x v="1"/>
  </r>
  <r>
    <x v="4489"/>
    <n v="548"/>
    <n v="941"/>
    <n v="3"/>
    <n v="2745.1883333333299"/>
    <n v="0.45150198440760703"/>
    <x v="9828"/>
    <n v="3008.90032597462"/>
    <n v="1312.64866733539"/>
    <x v="1"/>
  </r>
  <r>
    <x v="4490"/>
    <n v="0"/>
    <n v="794"/>
    <n v="1"/>
    <n v="3679.65"/>
    <n v="8.2020411164682505E-2"/>
    <x v="9829"/>
    <n v="4989.5775670036401"/>
    <n v="395.44893635445101"/>
    <x v="1"/>
  </r>
  <r>
    <x v="4491"/>
    <n v="0"/>
    <n v="1192"/>
    <n v="1"/>
    <n v="6528.34"/>
    <n v="1.9432452528985102E-2"/>
    <x v="9830"/>
    <n v="8849.2060148398505"/>
    <n v="166.15374722549799"/>
    <x v="1"/>
  </r>
  <r>
    <x v="4492"/>
    <n v="267"/>
    <n v="482"/>
    <n v="5"/>
    <n v="2618.1869999999999"/>
    <n v="0.85959334853016001"/>
    <x v="9831"/>
    <n v="2763.5620848694598"/>
    <n v="2295.4648065101401"/>
    <x v="1"/>
  </r>
  <r>
    <x v="4493"/>
    <n v="835"/>
    <n v="1056"/>
    <n v="4"/>
    <n v="4466.13375"/>
    <n v="0.64299141503266499"/>
    <x v="9832"/>
    <n v="4779.8846135058102"/>
    <n v="2969.5638519774502"/>
    <x v="1"/>
  </r>
  <r>
    <x v="4494"/>
    <n v="960"/>
    <n v="1108"/>
    <n v="7"/>
    <n v="2341.33714285714"/>
    <n v="0.88742079213302205"/>
    <x v="9833"/>
    <n v="2432.8000169081201"/>
    <n v="2085.9097408947"/>
    <x v="1"/>
  </r>
  <r>
    <x v="4495"/>
    <n v="744"/>
    <n v="1207"/>
    <n v="3"/>
    <n v="1376.83"/>
    <n v="0.38576130490226201"/>
    <x v="9834"/>
    <n v="1509.64371474114"/>
    <n v="562.67682620688004"/>
    <x v="1"/>
  </r>
  <r>
    <x v="4496"/>
    <n v="398"/>
    <n v="989"/>
    <n v="3"/>
    <n v="1705.0150000000001"/>
    <n v="0.247549221166038"/>
    <x v="9835"/>
    <n v="1869.2231603963301"/>
    <n v="447.095979923816"/>
    <x v="1"/>
  </r>
  <r>
    <x v="4497"/>
    <n v="835"/>
    <n v="937"/>
    <n v="3"/>
    <n v="4054.9816666666602"/>
    <n v="0.66355093674809196"/>
    <x v="9836"/>
    <n v="4443.98956138412"/>
    <n v="2849.2370882383998"/>
    <x v="1"/>
  </r>
  <r>
    <x v="4498"/>
    <n v="682"/>
    <n v="907"/>
    <n v="2"/>
    <n v="4938.7974999999997"/>
    <n v="0.52903304118971906"/>
    <x v="9837"/>
    <n v="5684.8113064418603"/>
    <n v="2905.9464466678901"/>
    <x v="1"/>
  </r>
  <r>
    <x v="4499"/>
    <n v="723"/>
    <n v="1071"/>
    <n v="4"/>
    <n v="3367.4875000000002"/>
    <n v="0.53449726895995997"/>
    <x v="9838"/>
    <n v="3604.25635452286"/>
    <n v="1861.36014231432"/>
    <x v="1"/>
  </r>
  <r>
    <x v="4500"/>
    <n v="1014"/>
    <n v="1089"/>
    <n v="5"/>
    <n v="3404.5049999999901"/>
    <n v="0.78714182460550997"/>
    <x v="9839"/>
    <n v="3593.3486822283398"/>
    <n v="2732.8605960371101"/>
    <x v="1"/>
  </r>
  <r>
    <x v="4501"/>
    <n v="944"/>
    <n v="1105"/>
    <n v="4"/>
    <n v="1974.635"/>
    <n v="0.667825360210476"/>
    <x v="9840"/>
    <n v="2113.8068494205299"/>
    <n v="1363.9410574472499"/>
    <x v="1"/>
  </r>
  <r>
    <x v="4502"/>
    <n v="249"/>
    <n v="566"/>
    <n v="3"/>
    <n v="3403.0316666666599"/>
    <n v="0.55416660659872596"/>
    <x v="9841"/>
    <n v="3729.6734908906401"/>
    <n v="1997.19668834596"/>
    <x v="1"/>
  </r>
  <r>
    <x v="4503"/>
    <n v="841"/>
    <n v="995"/>
    <n v="8"/>
    <n v="3206.848125"/>
    <n v="0.99256100250819002"/>
    <x v="9842"/>
    <n v="3315.78786439842"/>
    <n v="3179.8569346805398"/>
    <x v="1"/>
  </r>
  <r>
    <x v="4504"/>
    <n v="300"/>
    <n v="581"/>
    <n v="2"/>
    <n v="2382.38"/>
    <n v="0.53724437835685401"/>
    <x v="9843"/>
    <n v="2743.14364881034"/>
    <n v="1424.0825709738599"/>
    <x v="1"/>
  </r>
  <r>
    <x v="4505"/>
    <n v="603"/>
    <n v="1052"/>
    <n v="4"/>
    <n v="4108.6662500000002"/>
    <n v="0.42439983908530798"/>
    <x v="9844"/>
    <n v="4397.3694093006497"/>
    <n v="1803.1774446856"/>
    <x v="1"/>
  </r>
  <r>
    <x v="4506"/>
    <n v="1004"/>
    <n v="1129"/>
    <n v="7"/>
    <n v="2166.1157142857101"/>
    <n v="0.89611892777609903"/>
    <x v="9845"/>
    <n v="2250.7672778258302"/>
    <n v="1948.7435671288599"/>
    <x v="1"/>
  </r>
  <r>
    <x v="4507"/>
    <n v="451"/>
    <n v="653"/>
    <n v="2"/>
    <n v="1703.91"/>
    <n v="0.59572521564527603"/>
    <x v="9846"/>
    <n v="1962.4287398906199"/>
    <n v="1129.6610057400801"/>
    <x v="1"/>
  </r>
  <r>
    <x v="4508"/>
    <n v="1080"/>
    <n v="1142"/>
    <n v="5"/>
    <n v="1795.183"/>
    <n v="0.77550242831057004"/>
    <x v="9847"/>
    <n v="1895.0614416529199"/>
    <n v="1419.9361940389099"/>
    <x v="1"/>
  </r>
  <r>
    <x v="4509"/>
    <n v="735"/>
    <n v="1153"/>
    <n v="2"/>
    <n v="1902.81"/>
    <n v="0.38092950053668201"/>
    <x v="9848"/>
    <n v="2191.3028174240899"/>
    <n v="806.53033079515797"/>
    <x v="1"/>
  </r>
  <r>
    <x v="4510"/>
    <n v="147"/>
    <n v="1084"/>
    <n v="2"/>
    <n v="2808.3575000000001"/>
    <n v="5.4079550966104097E-2"/>
    <x v="9849"/>
    <n v="3233.3156315278402"/>
    <n v="168.95023083992101"/>
    <x v="1"/>
  </r>
  <r>
    <x v="4511"/>
    <n v="69"/>
    <n v="946"/>
    <n v="2"/>
    <n v="2823.2750000000001"/>
    <n v="5.8608786881657202E-2"/>
    <x v="9850"/>
    <n v="3250.4811873428498"/>
    <n v="184.07573307453501"/>
    <x v="1"/>
  </r>
  <r>
    <x v="4512"/>
    <n v="250"/>
    <n v="784"/>
    <n v="4"/>
    <n v="3048.9712500000001"/>
    <n v="0.27138929604192902"/>
    <x v="9851"/>
    <n v="3263.42170966309"/>
    <n v="855.76238524513894"/>
    <x v="1"/>
  </r>
  <r>
    <x v="4513"/>
    <n v="458"/>
    <n v="971"/>
    <n v="4"/>
    <n v="4068.0574999999999"/>
    <n v="0.33654182089288898"/>
    <x v="9852"/>
    <n v="4353.9152091320502"/>
    <n v="1415.77428956635"/>
    <x v="1"/>
  </r>
  <r>
    <x v="4514"/>
    <n v="0"/>
    <n v="1033"/>
    <n v="1"/>
    <n v="1365.78"/>
    <n v="3.3947497212593998E-2"/>
    <x v="9853"/>
    <n v="1854.5651660071101"/>
    <n v="60.832767905034103"/>
    <x v="1"/>
  </r>
  <r>
    <x v="4515"/>
    <n v="545"/>
    <n v="950"/>
    <n v="4"/>
    <n v="2646.7512499999998"/>
    <n v="0.47413007988484901"/>
    <x v="9854"/>
    <n v="2833.0182032313101"/>
    <n v="1297.8460031498"/>
    <x v="1"/>
  </r>
  <r>
    <x v="4516"/>
    <n v="863"/>
    <n v="1086"/>
    <n v="4"/>
    <n v="860.79499999999996"/>
    <n v="0.63542282141244899"/>
    <x v="9855"/>
    <n v="921.92021622484697"/>
    <n v="566.01060748221198"/>
    <x v="1"/>
  </r>
  <r>
    <x v="4517"/>
    <n v="474"/>
    <n v="766"/>
    <n v="2"/>
    <n v="9727.3150000000005"/>
    <n v="0.50400753648546703"/>
    <x v="9856"/>
    <n v="11194.95472306"/>
    <n v="5452.0316091534396"/>
    <x v="1"/>
  </r>
  <r>
    <x v="4518"/>
    <n v="1044"/>
    <n v="1121"/>
    <n v="6"/>
    <n v="2566.1783333333301"/>
    <n v="0.85132916273549497"/>
    <x v="9857"/>
    <n v="2683.8442014942698"/>
    <n v="2207.5764223111601"/>
    <x v="1"/>
  </r>
  <r>
    <x v="4519"/>
    <n v="453"/>
    <n v="945"/>
    <n v="6"/>
    <n v="3528.63333333333"/>
    <n v="0.363402859978954"/>
    <x v="9858"/>
    <n v="3690.2324716479502"/>
    <n v="1295.7243965520299"/>
    <x v="1"/>
  </r>
  <r>
    <x v="4520"/>
    <n v="822"/>
    <n v="1019"/>
    <n v="6"/>
    <n v="1449.9441666666601"/>
    <n v="0.80522199785786197"/>
    <x v="9859"/>
    <n v="1516.65719318936"/>
    <n v="1179.9657470828199"/>
    <x v="1"/>
  </r>
  <r>
    <x v="4521"/>
    <n v="883"/>
    <n v="1045"/>
    <n v="4"/>
    <n v="2989.30125"/>
    <n v="0.682281083200316"/>
    <x v="9860"/>
    <n v="3199.5706400275999"/>
    <n v="2109.2387055148902"/>
    <x v="1"/>
  </r>
  <r>
    <x v="4522"/>
    <n v="238"/>
    <n v="1152"/>
    <n v="4"/>
    <n v="3147.5924999999902"/>
    <n v="4.7136902690697799E-2"/>
    <x v="9861"/>
    <n v="3368.9533386439498"/>
    <n v="153.43377040888399"/>
    <x v="1"/>
  </r>
  <r>
    <x v="4523"/>
    <n v="207"/>
    <n v="1116"/>
    <n v="2"/>
    <n v="2278.5100000000002"/>
    <n v="6.7063249721408993E-2"/>
    <x v="9862"/>
    <n v="2623.6205194317499"/>
    <n v="170.00487792372499"/>
    <x v="1"/>
  </r>
  <r>
    <x v="4524"/>
    <n v="476"/>
    <n v="599"/>
    <n v="3"/>
    <n v="2810.0149999999999"/>
    <n v="0.75889680547106197"/>
    <x v="9863"/>
    <n v="3079.9283646225599"/>
    <n v="2258.5517166631898"/>
    <x v="1"/>
  </r>
  <r>
    <x v="4525"/>
    <n v="0"/>
    <n v="1030"/>
    <n v="1"/>
    <n v="635.375"/>
    <n v="3.4315343029842099E-2"/>
    <x v="9864"/>
    <n v="864.95523426943805"/>
    <n v="28.679388376405001"/>
    <x v="1"/>
  </r>
  <r>
    <x v="4526"/>
    <n v="484"/>
    <n v="884"/>
    <n v="2"/>
    <n v="1146.4375"/>
    <n v="0.402890650959014"/>
    <x v="9865"/>
    <n v="1320.94556147044"/>
    <n v="514.23596256225301"/>
    <x v="1"/>
  </r>
  <r>
    <x v="4527"/>
    <n v="442"/>
    <n v="667"/>
    <n v="2"/>
    <n v="3020.5174999999999"/>
    <n v="0.57480579521698205"/>
    <x v="9866"/>
    <n v="3477.4479808968699"/>
    <n v="1931.4738551128701"/>
    <x v="1"/>
  </r>
  <r>
    <x v="4528"/>
    <n v="861"/>
    <n v="997"/>
    <n v="7"/>
    <n v="3909.8057142857101"/>
    <n v="0.93490874681748803"/>
    <x v="9867"/>
    <n v="4062.2390218825099"/>
    <n v="3669.44237373648"/>
    <x v="1"/>
  </r>
  <r>
    <x v="4529"/>
    <n v="658"/>
    <n v="1104"/>
    <n v="3"/>
    <n v="1544.0533333333301"/>
    <n v="0.39992844463427502"/>
    <x v="9868"/>
    <n v="1692.8637689807099"/>
    <n v="654.14747906328398"/>
    <x v="1"/>
  </r>
  <r>
    <x v="4530"/>
    <n v="449"/>
    <n v="766"/>
    <n v="3"/>
    <n v="3598.61666666666"/>
    <n v="0.54094170302382805"/>
    <x v="9869"/>
    <n v="3943.9683120386799"/>
    <n v="2061.46986989989"/>
    <x v="1"/>
  </r>
  <r>
    <x v="4531"/>
    <n v="0"/>
    <n v="191"/>
    <n v="1"/>
    <n v="5298.4750000000004"/>
    <n v="0.62556625042416902"/>
    <x v="9706"/>
    <n v="7182.88853522709"/>
    <n v="4342.5408860556499"/>
    <x v="1"/>
  </r>
  <r>
    <x v="4532"/>
    <n v="657"/>
    <n v="877"/>
    <n v="3"/>
    <n v="1368.7266666666601"/>
    <n v="0.61142456482548402"/>
    <x v="9870"/>
    <n v="1500.7652099101499"/>
    <n v="886.62682118700604"/>
    <x v="1"/>
  </r>
  <r>
    <x v="4533"/>
    <n v="792"/>
    <n v="896"/>
    <n v="5"/>
    <n v="4304.4169999999904"/>
    <n v="0.83825863561514702"/>
    <x v="9871"/>
    <n v="4543.00889145975"/>
    <n v="3679.57712991477"/>
    <x v="1"/>
  </r>
  <r>
    <x v="4534"/>
    <n v="752"/>
    <n v="1003"/>
    <n v="3"/>
    <n v="1949.58833333333"/>
    <n v="0.56590897000003504"/>
    <x v="9872"/>
    <n v="2137.1925789317402"/>
    <n v="1168.6041755885601"/>
    <x v="1"/>
  </r>
  <r>
    <x v="4535"/>
    <n v="297"/>
    <n v="400"/>
    <n v="3"/>
    <n v="2880.7350000000001"/>
    <n v="0.85517147527794901"/>
    <x v="9873"/>
    <n v="3157.41349769304"/>
    <n v="2609.2219993322001"/>
    <x v="1"/>
  </r>
  <r>
    <x v="4536"/>
    <n v="677"/>
    <n v="986"/>
    <n v="4"/>
    <n v="3285.7174999999902"/>
    <n v="0.58128586070482102"/>
    <x v="9874"/>
    <n v="3516.75674057794"/>
    <n v="1975.17784054718"/>
    <x v="1"/>
  </r>
  <r>
    <x v="4537"/>
    <n v="201"/>
    <n v="1177"/>
    <n v="2"/>
    <n v="3454.7824999999998"/>
    <n v="5.1804743410115997E-2"/>
    <x v="9875"/>
    <n v="3977.1563835116099"/>
    <n v="199.07401954335299"/>
    <x v="1"/>
  </r>
  <r>
    <x v="4538"/>
    <n v="737"/>
    <n v="1020"/>
    <n v="5"/>
    <n v="2042.261"/>
    <n v="0.65814550482220302"/>
    <x v="9876"/>
    <n v="2155.7982083328602"/>
    <n v="1370.8783923236899"/>
    <x v="1"/>
  </r>
  <r>
    <x v="4539"/>
    <n v="509"/>
    <n v="650"/>
    <n v="4"/>
    <n v="4836.3087500000001"/>
    <n v="0.81663552806181905"/>
    <x v="9877"/>
    <n v="5175.9977306889004"/>
    <n v="4084.3209407434201"/>
    <x v="1"/>
  </r>
  <r>
    <x v="4540"/>
    <n v="1116"/>
    <n v="1213"/>
    <n v="8"/>
    <n v="4447.4868749999996"/>
    <n v="0.954323992957264"/>
    <x v="9878"/>
    <n v="4598.4210451585805"/>
    <n v="4239.9165125850004"/>
    <x v="1"/>
  </r>
  <r>
    <x v="4541"/>
    <n v="643"/>
    <n v="1119"/>
    <n v="4"/>
    <n v="2367.73875"/>
    <n v="0.39723772087464598"/>
    <x v="9879"/>
    <n v="2534.4553313246602"/>
    <n v="972.75118891456702"/>
    <x v="1"/>
  </r>
  <r>
    <x v="4542"/>
    <n v="0"/>
    <n v="819"/>
    <n v="1"/>
    <n v="4406.74"/>
    <n v="7.4660558732307605E-2"/>
    <x v="9880"/>
    <n v="5974.6960769633797"/>
    <n v="431.03227603649799"/>
    <x v="1"/>
  </r>
  <r>
    <x v="4543"/>
    <n v="383"/>
    <n v="897"/>
    <n v="4"/>
    <n v="4362.54"/>
    <n v="0.32286176573894798"/>
    <x v="9881"/>
    <n v="4669.0320620553202"/>
    <n v="1456.54227050806"/>
    <x v="1"/>
  </r>
  <r>
    <x v="4544"/>
    <n v="810"/>
    <n v="998"/>
    <n v="3"/>
    <n v="3191.9766666666601"/>
    <n v="0.60564480610734195"/>
    <x v="9882"/>
    <n v="3498.4287968834301"/>
    <n v="2047.2389548989499"/>
    <x v="1"/>
  </r>
  <r>
    <x v="4545"/>
    <n v="731"/>
    <n v="840"/>
    <n v="3"/>
    <n v="2673.36333333333"/>
    <n v="0.68838201997419801"/>
    <x v="9883"/>
    <n v="2930.2044876999198"/>
    <n v="1949.01513991978"/>
    <x v="1"/>
  </r>
  <r>
    <x v="4546"/>
    <n v="761"/>
    <n v="1000"/>
    <n v="4"/>
    <n v="2924.6587500000001"/>
    <n v="0.64118099144933705"/>
    <x v="9884"/>
    <n v="3130.3986479225"/>
    <n v="1939.33830712552"/>
    <x v="1"/>
  </r>
  <r>
    <x v="4547"/>
    <n v="625"/>
    <n v="816"/>
    <n v="3"/>
    <n v="5989.4683333333296"/>
    <n v="0.64584762647743299"/>
    <x v="9885"/>
    <n v="6563.53080558284"/>
    <n v="4095.9727045643999"/>
    <x v="1"/>
  </r>
  <r>
    <x v="4548"/>
    <n v="639"/>
    <n v="957"/>
    <n v="2"/>
    <n v="5095.1549999999997"/>
    <n v="0.46248965315506402"/>
    <x v="9886"/>
    <n v="5864.7317618362204"/>
    <n v="2620.8104116761801"/>
    <x v="1"/>
  </r>
  <r>
    <x v="4549"/>
    <n v="779"/>
    <n v="1083"/>
    <n v="3"/>
    <n v="4310.9733333333297"/>
    <n v="0.51727219586436601"/>
    <x v="9887"/>
    <n v="4724.4696003631898"/>
    <n v="2361.2650195889801"/>
    <x v="1"/>
  </r>
  <r>
    <x v="4550"/>
    <n v="0"/>
    <n v="197"/>
    <n v="1"/>
    <n v="965.77"/>
    <n v="0.61658815976801196"/>
    <x v="9888"/>
    <n v="1312.60027146999"/>
    <n v="782.16471828998795"/>
    <x v="1"/>
  </r>
  <r>
    <x v="4551"/>
    <n v="392"/>
    <n v="570"/>
    <n v="2"/>
    <n v="2266.355"/>
    <n v="0.63468666994613698"/>
    <x v="9889"/>
    <n v="2609.6337702491501"/>
    <n v="1600.4964515434699"/>
    <x v="1"/>
  </r>
  <r>
    <x v="4552"/>
    <n v="0"/>
    <n v="309"/>
    <n v="1"/>
    <n v="4844.32"/>
    <n v="0.45682614407845701"/>
    <x v="9890"/>
    <n v="6567.5637516504103"/>
    <n v="2899.4107804382102"/>
    <x v="1"/>
  </r>
  <r>
    <x v="4553"/>
    <n v="449"/>
    <n v="961"/>
    <n v="3"/>
    <n v="2344.0733333333301"/>
    <n v="0.32584890156024798"/>
    <x v="9891"/>
    <n v="2569.4143368404998"/>
    <n v="808.96583478580601"/>
    <x v="1"/>
  </r>
  <r>
    <x v="4554"/>
    <n v="263"/>
    <n v="563"/>
    <n v="5"/>
    <n v="2086.9029999999998"/>
    <n v="0.67858824221340597"/>
    <x v="9892"/>
    <n v="2202.9080713644798"/>
    <n v="1444.4538629728499"/>
    <x v="1"/>
  </r>
  <r>
    <x v="4555"/>
    <n v="740"/>
    <n v="1067"/>
    <n v="4"/>
    <n v="966.04624999999999"/>
    <n v="0.55503392642109595"/>
    <x v="9893"/>
    <n v="1034.5464084985399"/>
    <n v="554.80322333644006"/>
    <x v="1"/>
  </r>
  <r>
    <x v="4556"/>
    <n v="365"/>
    <n v="585"/>
    <n v="4"/>
    <n v="4734.6487499999903"/>
    <n v="0.75221704247527899"/>
    <x v="9894"/>
    <n v="5067.2144268654802"/>
    <n v="3683.1164603145899"/>
    <x v="1"/>
  </r>
  <r>
    <x v="4557"/>
    <n v="961"/>
    <n v="1125"/>
    <n v="4"/>
    <n v="1732.91625"/>
    <n v="0.66141844630410895"/>
    <x v="9895"/>
    <n v="1855.15089603605"/>
    <n v="1185.55545447084"/>
    <x v="1"/>
  </r>
  <r>
    <x v="4558"/>
    <n v="548"/>
    <n v="1133"/>
    <n v="3"/>
    <n v="3553.3116666666601"/>
    <n v="0.27292045055487502"/>
    <x v="9896"/>
    <n v="3894.3293986654098"/>
    <n v="1026.9245714592901"/>
    <x v="1"/>
  </r>
  <r>
    <x v="4559"/>
    <n v="459"/>
    <n v="1169"/>
    <n v="6"/>
    <n v="2662.4974999999999"/>
    <n v="0.13292698392532201"/>
    <x v="9897"/>
    <n v="2784.56005784528"/>
    <n v="357.625341928193"/>
    <x v="1"/>
  </r>
  <r>
    <x v="4560"/>
    <n v="396"/>
    <n v="1021"/>
    <n v="7"/>
    <n v="2423.1071428571399"/>
    <n v="0.16585316318046101"/>
    <x v="9898"/>
    <n v="2517.7486284798501"/>
    <n v="403.45972169931201"/>
    <x v="1"/>
  </r>
  <r>
    <x v="4561"/>
    <n v="1006"/>
    <n v="1100"/>
    <n v="5"/>
    <n v="3359.2"/>
    <n v="0.77542961289534795"/>
    <x v="9899"/>
    <n v="3545.5391677655598"/>
    <n v="2656.37397089355"/>
    <x v="1"/>
  </r>
  <r>
    <x v="4562"/>
    <n v="758"/>
    <n v="902"/>
    <n v="4"/>
    <n v="2690.6750000000002"/>
    <n v="0.73208553486352901"/>
    <x v="9900"/>
    <n v="2880.0196850463199"/>
    <n v="2037.21366274855"/>
    <x v="1"/>
  </r>
  <r>
    <x v="4563"/>
    <n v="990"/>
    <n v="1171"/>
    <n v="2"/>
    <n v="1885.6824999999999"/>
    <n v="0.50218173339485195"/>
    <x v="9901"/>
    <n v="2171.59421630315"/>
    <n v="1053.6886530156501"/>
    <x v="1"/>
  </r>
  <r>
    <x v="4564"/>
    <n v="109"/>
    <n v="206"/>
    <n v="2"/>
    <n v="4276.3500000000004"/>
    <n v="0.84097496186862297"/>
    <x v="9902"/>
    <n v="4922.5334759901198"/>
    <n v="4000.6467003284502"/>
    <x v="1"/>
  </r>
  <r>
    <x v="4565"/>
    <n v="311"/>
    <n v="341"/>
    <n v="3"/>
    <n v="1960.26999999999"/>
    <n v="0.94157843440654898"/>
    <x v="9903"/>
    <n v="2148.8960625725899"/>
    <n v="1955.2622722370099"/>
    <x v="1"/>
  </r>
  <r>
    <x v="4566"/>
    <n v="595"/>
    <n v="930"/>
    <n v="4"/>
    <n v="2960.0187500000002"/>
    <n v="0.55906246133840198"/>
    <x v="9904"/>
    <n v="3168.2363188176"/>
    <n v="1711.41537056574"/>
    <x v="1"/>
  </r>
  <r>
    <x v="4567"/>
    <n v="538"/>
    <n v="797"/>
    <n v="5"/>
    <n v="2081.5989999999902"/>
    <n v="0.72343169551056097"/>
    <x v="9905"/>
    <n v="2197.3108599151801"/>
    <n v="1535.9314838370699"/>
    <x v="1"/>
  </r>
  <r>
    <x v="4568"/>
    <n v="387"/>
    <n v="1144"/>
    <n v="3"/>
    <n v="3379.82666666666"/>
    <n v="0.13612618915385999"/>
    <x v="9906"/>
    <n v="3704.24868160189"/>
    <n v="487.20418808794699"/>
    <x v="1"/>
  </r>
  <r>
    <x v="4569"/>
    <n v="495"/>
    <n v="1054"/>
    <n v="2"/>
    <n v="4749.29"/>
    <n v="0.27420536762016101"/>
    <x v="9907"/>
    <n v="5466.7451714585804"/>
    <n v="1448.3854860224801"/>
    <x v="1"/>
  </r>
  <r>
    <x v="4570"/>
    <n v="18"/>
    <n v="786"/>
    <n v="2"/>
    <n v="2506.6925000000001"/>
    <n v="8.3467382924494904E-2"/>
    <x v="9908"/>
    <n v="2886.1899472687501"/>
    <n v="232.77651583086299"/>
    <x v="1"/>
  </r>
  <r>
    <x v="4571"/>
    <n v="554"/>
    <n v="791"/>
    <n v="3"/>
    <n v="2338.54833333333"/>
    <n v="0.61560891508598004"/>
    <x v="9909"/>
    <n v="2563.3608108193698"/>
    <n v="1524.7754947067899"/>
    <x v="1"/>
  </r>
  <r>
    <x v="4572"/>
    <n v="512"/>
    <n v="590"/>
    <n v="5"/>
    <n v="1808.222"/>
    <n v="0.98505843055070097"/>
    <x v="9910"/>
    <n v="1908.82125313245"/>
    <n v="1816.87855705181"/>
    <x v="1"/>
  </r>
  <r>
    <x v="4573"/>
    <n v="298"/>
    <n v="835"/>
    <n v="3"/>
    <n v="5018.91"/>
    <n v="0.27987911551040501"/>
    <x v="9911"/>
    <n v="5500.1280678707999"/>
    <n v="1487.4124402827299"/>
    <x v="1"/>
  </r>
  <r>
    <x v="4574"/>
    <n v="529"/>
    <n v="1150"/>
    <n v="6"/>
    <n v="1611.4583333333301"/>
    <n v="0.22120475348879201"/>
    <x v="9912"/>
    <n v="1685.5440115829299"/>
    <n v="360.24174093056598"/>
    <x v="1"/>
  </r>
  <r>
    <x v="4575"/>
    <n v="719"/>
    <n v="1211"/>
    <n v="3"/>
    <n v="2411.84666666666"/>
    <n v="0.36150833273793198"/>
    <x v="9913"/>
    <n v="2643.67092269971"/>
    <n v="923.40326791930295"/>
    <x v="1"/>
  </r>
  <r>
    <x v="4576"/>
    <n v="0"/>
    <n v="353"/>
    <n v="1"/>
    <n v="3703.96"/>
    <n v="0.40007496494842698"/>
    <x v="8799"/>
    <n v="5022.5146600418002"/>
    <n v="1941.8307572163801"/>
    <x v="1"/>
  </r>
  <r>
    <x v="4577"/>
    <n v="443"/>
    <n v="676"/>
    <n v="2"/>
    <n v="4255.9075000000003"/>
    <n v="0.56661632345651303"/>
    <x v="9914"/>
    <n v="4899.0103069102897"/>
    <n v="2682.2775990622299"/>
    <x v="1"/>
  </r>
  <r>
    <x v="4578"/>
    <n v="727"/>
    <n v="849"/>
    <n v="3"/>
    <n v="2493.2483333333298"/>
    <n v="0.67907984258610699"/>
    <x v="9915"/>
    <n v="2732.8595394110398"/>
    <n v="1793.1857966897901"/>
    <x v="1"/>
  </r>
  <r>
    <x v="4579"/>
    <n v="524"/>
    <n v="1163"/>
    <n v="2"/>
    <n v="1897.2849999999901"/>
    <n v="0.22381949920437799"/>
    <x v="9916"/>
    <n v="2184.9452041592699"/>
    <n v="472.51067088028901"/>
    <x v="1"/>
  </r>
  <r>
    <x v="4580"/>
    <n v="1081"/>
    <n v="1143"/>
    <n v="7"/>
    <n v="3369.9342857142801"/>
    <n v="0.92498098499294101"/>
    <x v="9917"/>
    <n v="3501.3813933587198"/>
    <n v="3129.1759620973799"/>
    <x v="1"/>
  </r>
  <r>
    <x v="4581"/>
    <n v="808"/>
    <n v="999"/>
    <n v="6"/>
    <n v="3346.1241666666601"/>
    <n v="0.81617433297206299"/>
    <x v="9918"/>
    <n v="3499.3922925966099"/>
    <n v="2759.58020088068"/>
    <x v="1"/>
  </r>
  <r>
    <x v="4583"/>
    <n v="0"/>
    <n v="609"/>
    <n v="1"/>
    <n v="243.1"/>
    <n v="0.16449211785972601"/>
    <x v="9037"/>
    <n v="333.47032388081999"/>
    <n v="53.0057531702886"/>
    <x v="1"/>
  </r>
  <r>
    <x v="4584"/>
    <n v="18"/>
    <n v="777"/>
    <n v="2"/>
    <n v="826.54"/>
    <n v="8.6746677772715303E-2"/>
    <x v="9919"/>
    <n v="952.83975343744999"/>
    <n v="79.867642235628196"/>
    <x v="1"/>
  </r>
  <r>
    <x v="4586"/>
    <n v="678"/>
    <n v="1141"/>
    <n v="2"/>
    <n v="4007.2824999999998"/>
    <n v="0.35047039976629502"/>
    <x v="9920"/>
    <n v="4612.9177099934604"/>
    <n v="1562.0733226413399"/>
    <x v="1"/>
  </r>
  <r>
    <x v="4587"/>
    <n v="747"/>
    <n v="1183"/>
    <n v="5"/>
    <n v="3678.1030000000001"/>
    <n v="0.470321708325185"/>
    <x v="9921"/>
    <n v="3882.0715061547799"/>
    <n v="1764.08243583271"/>
    <x v="1"/>
  </r>
  <r>
    <x v="4588"/>
    <n v="494"/>
    <n v="1025"/>
    <n v="4"/>
    <n v="2200.6075000000001"/>
    <n v="0.32226865325647702"/>
    <x v="9922"/>
    <n v="2355.6132149845298"/>
    <n v="733.48947161799697"/>
    <x v="1"/>
  </r>
  <r>
    <x v="4589"/>
    <n v="31"/>
    <n v="61"/>
    <n v="1"/>
    <n v="643.11"/>
    <n v="0.84966888034378896"/>
    <x v="9923"/>
    <n v="875.43521841794598"/>
    <n v="718.89801781215601"/>
    <x v="1"/>
  </r>
  <r>
    <x v="4590"/>
    <n v="695"/>
    <n v="971"/>
    <n v="7"/>
    <n v="2979.5535714285702"/>
    <n v="0.78060282807106895"/>
    <x v="9924"/>
    <n v="3095.8255701600801"/>
    <n v="2334.9276987084299"/>
    <x v="1"/>
  </r>
  <r>
    <x v="4591"/>
    <n v="871"/>
    <n v="992"/>
    <n v="4"/>
    <n v="1268.2637500000001"/>
    <n v="0.71854428435274698"/>
    <x v="9925"/>
    <n v="1357.94025193011"/>
    <n v="942.774792897672"/>
    <x v="1"/>
  </r>
  <r>
    <x v="4592"/>
    <n v="849"/>
    <n v="955"/>
    <n v="2"/>
    <n v="689.52"/>
    <n v="0.57537272105606796"/>
    <x v="9926"/>
    <n v="795.17094446995202"/>
    <n v="442.07436461335197"/>
    <x v="1"/>
  </r>
  <r>
    <x v="4593"/>
    <n v="845"/>
    <n v="1019"/>
    <n v="6"/>
    <n v="3649.63083333333"/>
    <n v="0.82489717218855996"/>
    <x v="9927"/>
    <n v="3816.7531554388001"/>
    <n v="3042.0071360671"/>
    <x v="1"/>
  </r>
  <r>
    <x v="4594"/>
    <n v="934"/>
    <n v="1134"/>
    <n v="2"/>
    <n v="3307.2649999999999"/>
    <n v="0.50108350913613897"/>
    <x v="9928"/>
    <n v="3807.40810934095"/>
    <n v="1843.37755638094"/>
    <x v="1"/>
  </r>
  <r>
    <x v="4595"/>
    <n v="480"/>
    <n v="1172"/>
    <n v="3"/>
    <n v="2565.4416666666598"/>
    <n v="0.18721561569209699"/>
    <x v="9929"/>
    <n v="2811.9589460871598"/>
    <n v="508.649656892606"/>
    <x v="1"/>
  </r>
  <r>
    <x v="4596"/>
    <n v="618"/>
    <n v="848"/>
    <n v="2"/>
    <n v="993.94749999999999"/>
    <n v="0.53668545503257503"/>
    <x v="9930"/>
    <n v="1145.4754353614501"/>
    <n v="594.01646392845305"/>
    <x v="1"/>
  </r>
  <r>
    <x v="4597"/>
    <n v="970"/>
    <n v="1174"/>
    <n v="3"/>
    <n v="5035.4849999999997"/>
    <n v="0.56156612505185499"/>
    <x v="9931"/>
    <n v="5518.2886459341898"/>
    <n v="2994.1456361997898"/>
    <x v="1"/>
  </r>
  <r>
    <x v="4598"/>
    <n v="697"/>
    <n v="978"/>
    <n v="5"/>
    <n v="2238.73"/>
    <n v="0.66674557847609195"/>
    <x v="9932"/>
    <n v="2363.12824910072"/>
    <n v="1522.36486437747"/>
    <x v="1"/>
  </r>
  <r>
    <x v="4599"/>
    <n v="400"/>
    <n v="1021"/>
    <n v="2"/>
    <n v="7641.6274999999996"/>
    <n v="0.22144751844536301"/>
    <x v="9933"/>
    <n v="8794.9557155910697"/>
    <n v="1881.8537053622499"/>
    <x v="1"/>
  </r>
  <r>
    <x v="4600"/>
    <n v="224"/>
    <n v="650"/>
    <n v="3"/>
    <n v="3992.7333333333299"/>
    <n v="0.39646632469352799"/>
    <x v="9934"/>
    <n v="4375.7865015460402"/>
    <n v="1676.3501308072"/>
    <x v="1"/>
  </r>
  <r>
    <x v="4601"/>
    <n v="1058"/>
    <n v="1133"/>
    <n v="9"/>
    <n v="2871.895"/>
    <n v="1.0707276729855399"/>
    <x v="9935"/>
    <n v="2958.32717057631"/>
    <n v="3060.4144139434802"/>
    <x v="1"/>
  </r>
  <r>
    <x v="4602"/>
    <n v="49"/>
    <n v="899"/>
    <n v="2"/>
    <n v="3509.48"/>
    <n v="6.2841326212305607E-2"/>
    <x v="9936"/>
    <n v="4040.0967548333101"/>
    <n v="245.316301947623"/>
    <x v="1"/>
  </r>
  <r>
    <x v="4603"/>
    <n v="521"/>
    <n v="853"/>
    <n v="6"/>
    <n v="2125.2833333333301"/>
    <n v="0.65160723869148196"/>
    <x v="9937"/>
    <n v="2222.8236276810499"/>
    <n v="1399.48141706456"/>
    <x v="1"/>
  </r>
  <r>
    <x v="4604"/>
    <n v="977"/>
    <n v="1181"/>
    <n v="8"/>
    <n v="2099.2237500000001"/>
    <n v="0.882852441626374"/>
    <x v="9938"/>
    <n v="2170.67146754741"/>
    <n v="1851.5541994621501"/>
    <x v="1"/>
  </r>
  <r>
    <x v="4605"/>
    <n v="556"/>
    <n v="1084"/>
    <n v="3"/>
    <n v="2267.46"/>
    <n v="0.321575852941409"/>
    <x v="9939"/>
    <n v="2485.47210934748"/>
    <n v="772.26225265496998"/>
    <x v="1"/>
  </r>
  <r>
    <x v="4606"/>
    <n v="678"/>
    <n v="1018"/>
    <n v="8"/>
    <n v="2380.9987500000002"/>
    <n v="0.69964331146553504"/>
    <x v="9940"/>
    <n v="2461.9842808129101"/>
    <n v="1664.27216726641"/>
    <x v="1"/>
  </r>
  <r>
    <x v="4607"/>
    <n v="0"/>
    <n v="461"/>
    <n v="1"/>
    <n v="6381.375"/>
    <n v="0.28047706504258402"/>
    <x v="9941"/>
    <n v="8650.0863160181998"/>
    <n v="2344.5190007431002"/>
    <x v="1"/>
  </r>
  <r>
    <x v="4608"/>
    <n v="922"/>
    <n v="1102"/>
    <n v="4"/>
    <n v="2189.28125"/>
    <n v="0.65827115109505496"/>
    <x v="9942"/>
    <n v="2343.4933360259402"/>
    <n v="1490.51414374511"/>
    <x v="1"/>
  </r>
  <r>
    <x v="4609"/>
    <n v="545"/>
    <n v="734"/>
    <n v="4"/>
    <n v="2622.7174999999902"/>
    <n v="0.74687515538211502"/>
    <x v="9943"/>
    <n v="2807.3004112948001"/>
    <n v="2025.9458991284"/>
    <x v="1"/>
  </r>
  <r>
    <x v="4610"/>
    <n v="551"/>
    <n v="705"/>
    <n v="3"/>
    <n v="3702.1183333333302"/>
    <n v="0.70201492549936395"/>
    <x v="9944"/>
    <n v="4057.3710328345401"/>
    <n v="2752.2563524259799"/>
    <x v="1"/>
  </r>
  <r>
    <x v="4611"/>
    <n v="988"/>
    <n v="1152"/>
    <n v="3"/>
    <n v="2724.19333333333"/>
    <n v="0.58415985280834604"/>
    <x v="9945"/>
    <n v="2985.8969270943198"/>
    <n v="1685.2924784857501"/>
    <x v="1"/>
  </r>
  <r>
    <x v="4612"/>
    <n v="238"/>
    <n v="756"/>
    <n v="5"/>
    <n v="4048.72"/>
    <n v="0.27792965483448201"/>
    <x v="9946"/>
    <n v="4273.1766561746899"/>
    <n v="1147.54949797616"/>
    <x v="1"/>
  </r>
  <r>
    <x v="4613"/>
    <n v="111"/>
    <n v="431"/>
    <n v="3"/>
    <n v="2458.625"/>
    <n v="0.55018541571539803"/>
    <x v="9947"/>
    <n v="2694.92410967862"/>
    <n v="1432.7770559611899"/>
    <x v="1"/>
  </r>
  <r>
    <x v="4614"/>
    <n v="558"/>
    <n v="708"/>
    <n v="3"/>
    <n v="2914.6216666666601"/>
    <n v="0.703933168102025"/>
    <x v="9948"/>
    <n v="3194.5417906226498"/>
    <n v="2172.8891815144102"/>
    <x v="1"/>
  </r>
  <r>
    <x v="4615"/>
    <n v="684"/>
    <n v="1211"/>
    <n v="4"/>
    <n v="2056.95749999999"/>
    <n v="0.34886677114258302"/>
    <x v="9949"/>
    <n v="2201.8976769731798"/>
    <n v="742.19612332801501"/>
    <x v="1"/>
  </r>
  <r>
    <x v="4616"/>
    <n v="943"/>
    <n v="1041"/>
    <n v="9"/>
    <n v="3255.4527777777698"/>
    <n v="1.09568784440477"/>
    <x v="9950"/>
    <n v="3353.3822071914001"/>
    <n v="3550.0094809018001"/>
    <x v="1"/>
  </r>
  <r>
    <x v="4617"/>
    <n v="407"/>
    <n v="817"/>
    <n v="3"/>
    <n v="1320.4749999999999"/>
    <n v="0.431537821832982"/>
    <x v="9951"/>
    <n v="1447.8977493256"/>
    <n v="603.73470981058699"/>
    <x v="1"/>
  </r>
  <r>
    <x v="4618"/>
    <n v="164"/>
    <n v="570"/>
    <n v="2"/>
    <n v="3128.2550000000001"/>
    <n v="0.38841554590703498"/>
    <x v="9952"/>
    <n v="3601.4214395608301"/>
    <n v="1351.7187066665799"/>
    <x v="1"/>
  </r>
  <r>
    <x v="4619"/>
    <n v="933"/>
    <n v="1129"/>
    <n v="5"/>
    <n v="1843.1399999999901"/>
    <n v="0.71056007629252604"/>
    <x v="9953"/>
    <n v="1945.6695618403501"/>
    <n v="1335.7738107411201"/>
    <x v="1"/>
  </r>
  <r>
    <x v="4620"/>
    <n v="798"/>
    <n v="1040"/>
    <n v="6"/>
    <n v="2640.39749999999"/>
    <n v="0.756025396992271"/>
    <x v="9954"/>
    <n v="2761.4512571528899"/>
    <n v="2017.15353552581"/>
    <x v="1"/>
  </r>
  <r>
    <x v="4621"/>
    <n v="1015"/>
    <n v="1156"/>
    <n v="6"/>
    <n v="1988.6316666666601"/>
    <n v="0.80683723804947205"/>
    <x v="9955"/>
    <n v="2079.9342100664198"/>
    <n v="1621.4169769299499"/>
    <x v="1"/>
  </r>
  <r>
    <x v="4622"/>
    <n v="706"/>
    <n v="1040"/>
    <n v="5"/>
    <n v="3351.0230000000001"/>
    <n v="0.59812066395158903"/>
    <x v="9956"/>
    <n v="3536.9101334478901"/>
    <n v="2043.99872042632"/>
    <x v="1"/>
  </r>
  <r>
    <x v="4623"/>
    <n v="960"/>
    <n v="1055"/>
    <n v="6"/>
    <n v="2129.5191666666601"/>
    <n v="0.86539671379423599"/>
    <x v="9957"/>
    <n v="2227.2528144804201"/>
    <n v="1862.2978305036499"/>
    <x v="1"/>
  </r>
  <r>
    <x v="4624"/>
    <n v="786"/>
    <n v="1188"/>
    <n v="3"/>
    <n v="1859.34666666666"/>
    <n v="0.43518776937729903"/>
    <x v="9958"/>
    <n v="2038.3183205865901"/>
    <n v="857.06856599067805"/>
    <x v="1"/>
  </r>
  <r>
    <x v="4625"/>
    <n v="841"/>
    <n v="1003"/>
    <n v="4"/>
    <n v="2873.8287500000001"/>
    <n v="0.69313422006605696"/>
    <x v="9959"/>
    <n v="3076.0069960107899"/>
    <n v="2060.0500576188401"/>
    <x v="1"/>
  </r>
  <r>
    <x v="4626"/>
    <n v="460"/>
    <n v="908"/>
    <n v="4"/>
    <n v="3852.8587499999999"/>
    <n v="0.41479238266379798"/>
    <x v="9960"/>
    <n v="4123.6375089188996"/>
    <n v="1652.6853169492299"/>
    <x v="1"/>
  </r>
  <r>
    <x v="4627"/>
    <n v="996"/>
    <n v="1151"/>
    <n v="5"/>
    <n v="3936.4519999999902"/>
    <n v="0.73011167464951299"/>
    <x v="9961"/>
    <n v="4154.7023471644898"/>
    <n v="2930.8333468282899"/>
    <x v="1"/>
  </r>
  <r>
    <x v="4628"/>
    <n v="538"/>
    <n v="675"/>
    <n v="4"/>
    <n v="7468.6949999999997"/>
    <n v="0.81093714924647897"/>
    <x v="9962"/>
    <n v="7992.8349647468503"/>
    <n v="6263.0162882676896"/>
    <x v="1"/>
  </r>
  <r>
    <x v="4629"/>
    <n v="90"/>
    <n v="286"/>
    <n v="2"/>
    <n v="3543.7349999999901"/>
    <n v="0.69354285046849296"/>
    <x v="9963"/>
    <n v="4079.5139570751899"/>
    <n v="2734.1927533062599"/>
    <x v="1"/>
  </r>
  <r>
    <x v="4630"/>
    <n v="487"/>
    <n v="650"/>
    <n v="3"/>
    <n v="3887.39"/>
    <n v="0.71172389538605396"/>
    <x v="9964"/>
    <n v="4260.3659387431398"/>
    <n v="2929.9536795611298"/>
    <x v="1"/>
  </r>
  <r>
    <x v="4631"/>
    <n v="709"/>
    <n v="996"/>
    <n v="6"/>
    <n v="4354.9891666666599"/>
    <n v="0.71039220750931298"/>
    <x v="9965"/>
    <n v="4554.3090442043203"/>
    <n v="3125.9952362160202"/>
    <x v="1"/>
  </r>
  <r>
    <x v="4632"/>
    <n v="812"/>
    <n v="1018"/>
    <n v="5"/>
    <n v="3156.1009999999901"/>
    <n v="0.73017145412317397"/>
    <x v="9966"/>
    <n v="3331.2126126860799"/>
    <n v="2350.1534531181501"/>
    <x v="1"/>
  </r>
  <r>
    <x v="4633"/>
    <n v="561"/>
    <n v="1100"/>
    <n v="2"/>
    <n v="4394.0324999999903"/>
    <n v="0.29306632692456303"/>
    <x v="9967"/>
    <n v="5057.9506385307504"/>
    <n v="1432.24459450518"/>
    <x v="1"/>
  </r>
  <r>
    <x v="4634"/>
    <n v="432"/>
    <n v="632"/>
    <n v="4"/>
    <n v="2861.1212499999901"/>
    <n v="0.76430488458656798"/>
    <x v="9968"/>
    <n v="3062.4090830328601"/>
    <n v="2261.6679071204899"/>
    <x v="1"/>
  </r>
  <r>
    <x v="4635"/>
    <n v="817"/>
    <n v="1056"/>
    <n v="2"/>
    <n v="2083.4775"/>
    <n v="0.49614836580074101"/>
    <x v="9969"/>
    <n v="2399.1967711836601"/>
    <n v="1150.1558593603099"/>
    <x v="1"/>
  </r>
  <r>
    <x v="4636"/>
    <n v="0"/>
    <n v="605"/>
    <n v="1"/>
    <n v="1521.585"/>
    <n v="0.16695490515236999"/>
    <x v="9970"/>
    <n v="2065.66198956992"/>
    <n v="333.25720564277901"/>
    <x v="1"/>
  </r>
  <r>
    <x v="4637"/>
    <n v="1005"/>
    <n v="1180"/>
    <n v="4"/>
    <n v="2314.69875"/>
    <n v="0.64300500775404901"/>
    <x v="9971"/>
    <n v="2477.6988249820001"/>
    <n v="1539.3109512057599"/>
    <x v="1"/>
  </r>
  <r>
    <x v="4638"/>
    <n v="0"/>
    <n v="496"/>
    <n v="1"/>
    <n v="716.04"/>
    <n v="0.24816649963616899"/>
    <x v="9972"/>
    <n v="974.24649753244898"/>
    <n v="233.63835602027299"/>
    <x v="1"/>
  </r>
  <r>
    <x v="4639"/>
    <n v="551"/>
    <n v="1216"/>
    <n v="3"/>
    <n v="2553.28666666666"/>
    <n v="0.214781288678185"/>
    <x v="9973"/>
    <n v="2798.6411888406701"/>
    <n v="580.77660401316098"/>
    <x v="1"/>
  </r>
  <r>
    <x v="4640"/>
    <n v="694"/>
    <n v="1022"/>
    <n v="4"/>
    <n v="2749.5162500000001"/>
    <n v="0.55855071894595598"/>
    <x v="9974"/>
    <n v="2942.9839342701998"/>
    <n v="1588.26336016955"/>
    <x v="1"/>
  </r>
  <r>
    <x v="4641"/>
    <n v="574"/>
    <n v="1118"/>
    <n v="3"/>
    <n v="1686.22999999999"/>
    <n v="0.30936725526817099"/>
    <x v="9975"/>
    <n v="1848.64117192448"/>
    <n v="552.58305512824995"/>
    <x v="1"/>
  </r>
  <r>
    <x v="4642"/>
    <n v="939"/>
    <n v="1208"/>
    <n v="3"/>
    <n v="1638.34666666666"/>
    <n v="0.52210730941365702"/>
    <x v="9976"/>
    <n v="1796.17727974135"/>
    <n v="906.09727619043599"/>
    <x v="1"/>
  </r>
  <r>
    <x v="4643"/>
    <n v="0"/>
    <n v="953"/>
    <n v="1"/>
    <n v="2537.08"/>
    <n v="4.53828984524485E-2"/>
    <x v="9977"/>
    <n v="3441.5341942097498"/>
    <n v="150.91670660423301"/>
    <x v="1"/>
  </r>
  <r>
    <x v="4644"/>
    <n v="172"/>
    <n v="752"/>
    <n v="1"/>
    <n v="4591.2749999999996"/>
    <n v="0.20978812630990401"/>
    <x v="9978"/>
    <n v="6224.71855593493"/>
    <n v="1261.85282351551"/>
    <x v="1"/>
  </r>
  <r>
    <x v="4645"/>
    <n v="0"/>
    <n v="558"/>
    <n v="1"/>
    <n v="1438.71"/>
    <n v="0.198528388560052"/>
    <x v="5659"/>
    <n v="1953.37644512162"/>
    <n v="374.74363752392497"/>
    <x v="1"/>
  </r>
  <r>
    <x v="4646"/>
    <n v="614"/>
    <n v="756"/>
    <n v="4"/>
    <n v="1909.9924999999901"/>
    <n v="0.779136557239274"/>
    <x v="9979"/>
    <n v="2044.63485731542"/>
    <n v="1539.28363166135"/>
    <x v="1"/>
  </r>
  <r>
    <x v="4647"/>
    <n v="751"/>
    <n v="1119"/>
    <n v="4"/>
    <n v="2461.3874999999998"/>
    <n v="0.51166631428602805"/>
    <x v="9980"/>
    <n v="2634.6660378359002"/>
    <n v="1302.50394278105"/>
    <x v="1"/>
  </r>
  <r>
    <x v="4648"/>
    <n v="183"/>
    <n v="562"/>
    <n v="4"/>
    <n v="4042.36624999999"/>
    <n v="0.48414502782827101"/>
    <x v="9981"/>
    <n v="4326.4237763723304"/>
    <n v="2023.9956084442799"/>
    <x v="1"/>
  </r>
  <r>
    <x v="4649"/>
    <n v="622"/>
    <n v="928"/>
    <n v="4"/>
    <n v="3400.9137500000002"/>
    <n v="0.59115810483790299"/>
    <x v="9982"/>
    <n v="3640.0247777908899"/>
    <n v="2079.1491300703801"/>
    <x v="1"/>
  </r>
  <r>
    <x v="4650"/>
    <n v="1070"/>
    <n v="1192"/>
    <n v="3"/>
    <n v="4712.8249999999998"/>
    <n v="0.59201629511711495"/>
    <x v="9983"/>
    <n v="5164.7627263001305"/>
    <n v="2954.2735536223499"/>
    <x v="1"/>
  </r>
  <r>
    <x v="4651"/>
    <n v="592"/>
    <n v="894"/>
    <n v="2"/>
    <n v="1770.76249999999"/>
    <n v="0.480814847397044"/>
    <x v="9984"/>
    <n v="2039.35586039493"/>
    <n v="947.45922758713505"/>
    <x v="1"/>
  </r>
  <r>
    <x v="4652"/>
    <n v="0"/>
    <n v="767"/>
    <n v="1"/>
    <n v="1200.03"/>
    <n v="9.0806624646162099E-2"/>
    <x v="9985"/>
    <n v="1629.99407711051"/>
    <n v="143.02449170930299"/>
    <x v="1"/>
  </r>
  <r>
    <x v="4653"/>
    <n v="914"/>
    <n v="1130"/>
    <n v="5"/>
    <n v="2171.3249999999998"/>
    <n v="0.69632825846353097"/>
    <x v="9986"/>
    <n v="2291.9970202658501"/>
    <n v="1542.02372097699"/>
    <x v="1"/>
  </r>
  <r>
    <x v="4654"/>
    <n v="725"/>
    <n v="1136"/>
    <n v="3"/>
    <n v="3485.5383333333298"/>
    <n v="0.42999366635174302"/>
    <x v="9987"/>
    <n v="3820.0728128062001"/>
    <n v="1587.0964506536"/>
    <x v="1"/>
  </r>
  <r>
    <x v="4655"/>
    <n v="941"/>
    <n v="1140"/>
    <n v="5"/>
    <n v="2847.143"/>
    <n v="0.70592147757407298"/>
    <x v="9988"/>
    <n v="3005.1750457642902"/>
    <n v="2049.6921761755102"/>
    <x v="1"/>
  </r>
  <r>
    <x v="4656"/>
    <n v="1050"/>
    <n v="1185"/>
    <n v="4"/>
    <n v="2542.60499999999"/>
    <n v="0.66054180246953398"/>
    <x v="9989"/>
    <n v="2721.5744381730801"/>
    <n v="1736.93577971324"/>
    <x v="1"/>
  </r>
  <r>
    <x v="4657"/>
    <n v="1094"/>
    <n v="1191"/>
    <n v="6"/>
    <n v="4341.9133333333302"/>
    <n v="0.819190252002306"/>
    <x v="9990"/>
    <n v="4540.6363371279904"/>
    <n v="3593.8419825148699"/>
    <x v="1"/>
  </r>
  <r>
    <x v="4658"/>
    <n v="0"/>
    <n v="964"/>
    <n v="1"/>
    <n v="523.77"/>
    <n v="4.3591828090686097E-2"/>
    <x v="9991"/>
    <n v="713.74403441239497"/>
    <n v="30.063519810600699"/>
    <x v="1"/>
  </r>
  <r>
    <x v="4659"/>
    <n v="676"/>
    <n v="1121"/>
    <n v="4"/>
    <n v="2119.39"/>
    <n v="0.43176321195124401"/>
    <x v="9992"/>
    <n v="2268.7048146473498"/>
    <n v="946.43364318096599"/>
    <x v="1"/>
  </r>
  <r>
    <x v="4660"/>
    <n v="679"/>
    <n v="950"/>
    <n v="4"/>
    <n v="2662.7737499999998"/>
    <n v="0.62288056153239302"/>
    <x v="9993"/>
    <n v="2850.1633978556602"/>
    <n v="1715.3424152994901"/>
    <x v="1"/>
  </r>
  <r>
    <x v="4661"/>
    <n v="69"/>
    <n v="340"/>
    <n v="2"/>
    <n v="3330.47"/>
    <n v="0.57665723014017101"/>
    <x v="9994"/>
    <n v="3834.1100850531898"/>
    <n v="2136.5982695781399"/>
    <x v="1"/>
  </r>
  <r>
    <x v="4662"/>
    <n v="952"/>
    <n v="1193"/>
    <n v="2"/>
    <n v="2897.8625000000002"/>
    <n v="0.47412706800808402"/>
    <x v="9995"/>
    <n v="3336.3089664179001"/>
    <n v="1528.3842166296199"/>
    <x v="1"/>
  </r>
  <r>
    <x v="4663"/>
    <n v="831"/>
    <n v="935"/>
    <n v="5"/>
    <n v="4071.4830000000002"/>
    <n v="0.824495944292996"/>
    <x v="9996"/>
    <n v="4297.1980219779398"/>
    <n v="3423.3221376814099"/>
    <x v="1"/>
  </r>
  <r>
    <x v="4664"/>
    <n v="176"/>
    <n v="1119"/>
    <n v="2"/>
    <n v="4421.6575000000003"/>
    <n v="5.5882464385171297E-2"/>
    <x v="9997"/>
    <n v="5089.7387048548499"/>
    <n v="274.81892501906401"/>
    <x v="1"/>
  </r>
  <r>
    <x v="4665"/>
    <n v="310"/>
    <n v="519"/>
    <n v="3"/>
    <n v="2142.96333333333"/>
    <n v="0.70420879020409"/>
    <x v="9998"/>
    <n v="2349.06598967133"/>
    <n v="1598.4930353811901"/>
    <x v="1"/>
  </r>
  <r>
    <x v="4666"/>
    <n v="616"/>
    <n v="860"/>
    <n v="3"/>
    <n v="1541.10666666666"/>
    <n v="0.59663031264378097"/>
    <x v="9999"/>
    <n v="1689.63522176944"/>
    <n v="974.05762823113298"/>
    <x v="1"/>
  </r>
  <r>
    <x v="4667"/>
    <n v="350"/>
    <n v="805"/>
    <n v="4"/>
    <n v="2115.5225"/>
    <n v="0.39163935905370201"/>
    <x v="10000"/>
    <n v="2264.56631939319"/>
    <n v="856.95332766928004"/>
    <x v="1"/>
  </r>
  <r>
    <x v="4668"/>
    <n v="465"/>
    <n v="1008"/>
    <n v="3"/>
    <n v="2779.44333333333"/>
    <n v="0.298715980990514"/>
    <x v="10001"/>
    <n v="3046.4321873056401"/>
    <n v="879.27934362929"/>
    <x v="1"/>
  </r>
  <r>
    <x v="4669"/>
    <n v="89"/>
    <n v="669"/>
    <n v="2"/>
    <n v="3622.7424999999998"/>
    <n v="0.201178696367144"/>
    <x v="10002"/>
    <n v="4170.4278267620903"/>
    <n v="810.71737757808398"/>
    <x v="1"/>
  </r>
  <r>
    <x v="4670"/>
    <n v="675"/>
    <n v="892"/>
    <n v="5"/>
    <n v="2856.6459999999902"/>
    <n v="0.75135760531812301"/>
    <x v="10003"/>
    <n v="3015.2033829442898"/>
    <n v="2188.9701452837699"/>
    <x v="1"/>
  </r>
  <r>
    <x v="4671"/>
    <n v="644"/>
    <n v="963"/>
    <n v="4"/>
    <n v="2716.0899999999901"/>
    <n v="0.57361888540866601"/>
    <x v="10004"/>
    <n v="2907.2155110021699"/>
    <n v="1611.2991045739"/>
    <x v="1"/>
  </r>
  <r>
    <x v="4672"/>
    <n v="459"/>
    <n v="1002"/>
    <n v="3"/>
    <n v="1272.2233333333299"/>
    <n v="0.29798352103215098"/>
    <x v="10005"/>
    <n v="1395.0302887410601"/>
    <n v="401.65496829179199"/>
    <x v="1"/>
  </r>
  <r>
    <x v="4673"/>
    <n v="714"/>
    <n v="1056"/>
    <n v="4"/>
    <n v="2427.4087499999901"/>
    <n v="0.54161405180146305"/>
    <x v="10006"/>
    <n v="2598.3064009601399"/>
    <n v="1359.7227601352899"/>
    <x v="1"/>
  </r>
  <r>
    <x v="4674"/>
    <n v="596"/>
    <n v="742"/>
    <n v="5"/>
    <n v="2454.4259999999999"/>
    <n v="0.86367354759669102"/>
    <x v="10007"/>
    <n v="2590.7481813723002"/>
    <n v="2162.0290425471399"/>
    <x v="1"/>
  </r>
  <r>
    <x v="4675"/>
    <n v="667"/>
    <n v="788"/>
    <n v="2"/>
    <n v="596.14750000000004"/>
    <n v="0.61125510098538605"/>
    <x v="10008"/>
    <n v="687.72728029451901"/>
    <n v="406.196384492086"/>
    <x v="1"/>
  </r>
  <r>
    <x v="4676"/>
    <n v="566"/>
    <n v="914"/>
    <n v="3"/>
    <n v="2155.4866666666599"/>
    <n v="0.49743458683571201"/>
    <x v="10009"/>
    <n v="2362.7873153192199"/>
    <n v="1135.6470711399099"/>
    <x v="1"/>
  </r>
  <r>
    <x v="4677"/>
    <n v="695"/>
    <n v="925"/>
    <n v="4"/>
    <n v="2002.8125"/>
    <n v="0.66382783191602202"/>
    <x v="10010"/>
    <n v="2143.9587434150599"/>
    <n v="1375.1488862326901"/>
    <x v="1"/>
  </r>
  <r>
    <x v="4678"/>
    <n v="785"/>
    <n v="971"/>
    <n v="6"/>
    <n v="2609.4575"/>
    <n v="0.82875424497334604"/>
    <x v="10011"/>
    <n v="2729.09893618354"/>
    <n v="2185.3152577385999"/>
    <x v="1"/>
  </r>
  <r>
    <x v="4679"/>
    <n v="53"/>
    <n v="259"/>
    <n v="1"/>
    <n v="9335.0400000000009"/>
    <n v="0.59137489861133996"/>
    <x v="10012"/>
    <n v="12651.9431201556"/>
    <n v="7230.7192850598103"/>
    <x v="1"/>
  </r>
  <r>
    <x v="4680"/>
    <n v="508"/>
    <n v="1173"/>
    <n v="5"/>
    <n v="1741.70099999999"/>
    <n v="0.192119647490057"/>
    <x v="10013"/>
    <n v="1838.6228928724699"/>
    <n v="341.29133258084698"/>
    <x v="1"/>
  </r>
  <r>
    <x v="4681"/>
    <n v="452"/>
    <n v="695"/>
    <n v="2"/>
    <n v="1364.675"/>
    <n v="0.55502170357972502"/>
    <x v="10014"/>
    <n v="1572.0712854307701"/>
    <n v="843.11515237887204"/>
    <x v="1"/>
  </r>
  <r>
    <x v="4682"/>
    <n v="974"/>
    <n v="1049"/>
    <n v="4"/>
    <n v="2872.4475000000002"/>
    <n v="0.72220023815096701"/>
    <x v="10015"/>
    <n v="3074.5289619914502"/>
    <n v="2145.39216005465"/>
    <x v="1"/>
  </r>
  <r>
    <x v="4683"/>
    <n v="1087"/>
    <n v="1214"/>
    <n v="5"/>
    <n v="2882.0610000000001"/>
    <n v="0.72743918949614295"/>
    <x v="10016"/>
    <n v="3042.02335447219"/>
    <n v="2138.0509580357402"/>
    <x v="1"/>
  </r>
  <r>
    <x v="4684"/>
    <n v="491"/>
    <n v="785"/>
    <n v="5"/>
    <n v="913.39300000000003"/>
    <n v="0.67541881102040202"/>
    <x v="10017"/>
    <n v="964.52503820663298"/>
    <n v="629.46313217027102"/>
    <x v="1"/>
  </r>
  <r>
    <x v="4685"/>
    <n v="571"/>
    <n v="1160"/>
    <n v="5"/>
    <n v="2848.6899999999901"/>
    <n v="0.27382505642646499"/>
    <x v="10018"/>
    <n v="3006.8075657703398"/>
    <n v="795.50018187552905"/>
    <x v="1"/>
  </r>
  <r>
    <x v="4686"/>
    <n v="773"/>
    <n v="1098"/>
    <n v="5"/>
    <n v="3055.5459999999998"/>
    <n v="0.60311504685087602"/>
    <x v="10019"/>
    <n v="3225.0988122930798"/>
    <n v="1879.3507462781499"/>
    <x v="1"/>
  </r>
  <r>
    <x v="4687"/>
    <n v="865"/>
    <n v="1134"/>
    <n v="3"/>
    <n v="5982.8383333333304"/>
    <n v="0.53320928929409295"/>
    <x v="10020"/>
    <n v="6556.2665743574798"/>
    <n v="3377.72306144192"/>
    <x v="1"/>
  </r>
  <r>
    <x v="4688"/>
    <n v="895"/>
    <n v="1030"/>
    <n v="4"/>
    <n v="2388.7337499999999"/>
    <n v="0.70070881272685703"/>
    <x v="10021"/>
    <n v="2556.92144841862"/>
    <n v="1731.1173830529401"/>
    <x v="1"/>
  </r>
  <r>
    <x v="4689"/>
    <n v="881"/>
    <n v="1138"/>
    <n v="5"/>
    <n v="2244.0340000000001"/>
    <n v="0.662658230901784"/>
    <x v="10022"/>
    <n v="2368.7254605500202"/>
    <n v="1516.5855052260699"/>
    <x v="1"/>
  </r>
  <r>
    <x v="4690"/>
    <n v="251"/>
    <n v="608"/>
    <n v="2"/>
    <n v="3443.18"/>
    <n v="0.45031534117576599"/>
    <x v="10023"/>
    <n v="3963.80539565549"/>
    <n v="1724.8102334689299"/>
    <x v="1"/>
  </r>
  <r>
    <x v="4691"/>
    <n v="881"/>
    <n v="1133"/>
    <n v="4"/>
    <n v="1952.81125"/>
    <n v="0.606669820057259"/>
    <x v="10024"/>
    <n v="2090.4539119149599"/>
    <n v="1225.3464484885201"/>
    <x v="1"/>
  </r>
  <r>
    <x v="4692"/>
    <n v="1033"/>
    <n v="1180"/>
    <n v="5"/>
    <n v="3276.5459999999998"/>
    <n v="0.72671851877622695"/>
    <x v="10025"/>
    <n v="3458.3159560139502"/>
    <n v="2428.23863190048"/>
    <x v="1"/>
  </r>
  <r>
    <x v="4693"/>
    <n v="725"/>
    <n v="1120"/>
    <n v="4"/>
    <n v="3226.0474999999901"/>
    <n v="0.484750487074603"/>
    <x v="10026"/>
    <n v="3452.9056709424599"/>
    <n v="1617.2217093752799"/>
    <x v="1"/>
  </r>
  <r>
    <x v="4694"/>
    <n v="204"/>
    <n v="529"/>
    <n v="2"/>
    <n v="2572.9924999999998"/>
    <n v="0.49077992631182499"/>
    <x v="10027"/>
    <n v="2962.4813064465702"/>
    <n v="1404.9541363574101"/>
    <x v="1"/>
  </r>
  <r>
    <x v="4695"/>
    <n v="426"/>
    <n v="929"/>
    <n v="3"/>
    <n v="4711.72"/>
    <n v="0.33214815109586898"/>
    <x v="10028"/>
    <n v="5163.5520210959103"/>
    <n v="1657.1514484887"/>
    <x v="1"/>
  </r>
  <r>
    <x v="4696"/>
    <n v="538"/>
    <n v="1150"/>
    <n v="4"/>
    <n v="642.83375000000001"/>
    <n v="0.25126347135973498"/>
    <x v="10029"/>
    <n v="688.68644797301397"/>
    <n v="167.19216255588401"/>
    <x v="1"/>
  </r>
  <r>
    <x v="4697"/>
    <n v="395"/>
    <n v="1079"/>
    <n v="4"/>
    <n v="10088.92625"/>
    <n v="0.168923672754245"/>
    <x v="10030"/>
    <n v="10796.665499434601"/>
    <n v="1762.1747252760999"/>
    <x v="1"/>
  </r>
  <r>
    <x v="4698"/>
    <n v="437"/>
    <n v="975"/>
    <n v="2"/>
    <n v="2233.2049999999999"/>
    <n v="0.28501981839111801"/>
    <x v="10031"/>
    <n v="2571.4880906602398"/>
    <n v="708.18030739697997"/>
    <x v="1"/>
  </r>
  <r>
    <x v="4699"/>
    <n v="340"/>
    <n v="1013"/>
    <n v="4"/>
    <n v="3045.9324999999999"/>
    <n v="0.16569523489724799"/>
    <x v="10032"/>
    <n v="3260.17003482054"/>
    <n v="521.94266846054495"/>
    <x v="1"/>
  </r>
  <r>
    <x v="4700"/>
    <n v="885"/>
    <n v="1027"/>
    <n v="4"/>
    <n v="2650.3424999999902"/>
    <n v="0.69788686060759797"/>
    <x v="10033"/>
    <n v="2836.8610916816001"/>
    <n v="1912.91122688819"/>
    <x v="1"/>
  </r>
  <r>
    <x v="4701"/>
    <n v="138"/>
    <n v="349"/>
    <n v="2"/>
    <n v="1611.6424999999999"/>
    <n v="0.65827608382315905"/>
    <x v="10034"/>
    <n v="1856.25659836816"/>
    <n v="1180.82500461671"/>
    <x v="1"/>
  </r>
  <r>
    <x v="4702"/>
    <n v="913"/>
    <n v="1041"/>
    <n v="4"/>
    <n v="2524.0962500000001"/>
    <n v="0.70119435346111103"/>
    <x v="10035"/>
    <n v="2701.7687823139299"/>
    <n v="1830.4485014187201"/>
    <x v="1"/>
  </r>
  <r>
    <x v="4703"/>
    <n v="777"/>
    <n v="914"/>
    <n v="5"/>
    <n v="2136.8489999999902"/>
    <n v="0.81113844333590601"/>
    <x v="10036"/>
    <n v="2255.6151458454001"/>
    <n v="1767.80823255563"/>
    <x v="1"/>
  </r>
  <r>
    <x v="4704"/>
    <n v="119"/>
    <n v="347"/>
    <n v="2"/>
    <n v="2044.25"/>
    <n v="0.63673648651471504"/>
    <x v="10037"/>
    <n v="2354.0577170034398"/>
    <n v="1448.49346537873"/>
    <x v="1"/>
  </r>
  <r>
    <x v="4705"/>
    <n v="415"/>
    <n v="1009"/>
    <n v="4"/>
    <n v="2058.0625"/>
    <n v="0.245346313445926"/>
    <x v="10038"/>
    <n v="2203.0801041886498"/>
    <n v="522.25497872026199"/>
    <x v="1"/>
  </r>
  <r>
    <x v="4706"/>
    <n v="963"/>
    <n v="964"/>
    <n v="4"/>
    <n v="3524.1212500000001"/>
    <n v="0.77550682710999297"/>
    <x v="10039"/>
    <n v="3771.86541231601"/>
    <n v="2826.2934372234799"/>
    <x v="1"/>
  </r>
  <r>
    <x v="4707"/>
    <n v="501"/>
    <n v="630"/>
    <n v="3"/>
    <n v="3682.59666666666"/>
    <n v="0.74376655027078897"/>
    <x v="10040"/>
    <n v="4035.9819075598798"/>
    <n v="2900.6134291608801"/>
    <x v="1"/>
  </r>
  <r>
    <x v="4708"/>
    <n v="609"/>
    <n v="1170"/>
    <n v="3"/>
    <n v="2356.9649999999901"/>
    <n v="0.29848667894994901"/>
    <x v="10041"/>
    <n v="2583.5392308898099"/>
    <n v="745.08844601569206"/>
    <x v="1"/>
  </r>
  <r>
    <x v="4709"/>
    <n v="806"/>
    <n v="1053"/>
    <n v="7"/>
    <n v="2785.54714285714"/>
    <n v="0.80619625276836204"/>
    <x v="10042"/>
    <n v="2894.2776095005001"/>
    <n v="2254.4639907832402"/>
    <x v="1"/>
  </r>
  <r>
    <x v="4710"/>
    <n v="538"/>
    <n v="861"/>
    <n v="5"/>
    <n v="4926.7529999999997"/>
    <n v="0.62577584927852603"/>
    <x v="10043"/>
    <n v="5199.7483681777303"/>
    <n v="3143.97910076983"/>
    <x v="1"/>
  </r>
  <r>
    <x v="4711"/>
    <n v="617"/>
    <n v="1131"/>
    <n v="2"/>
    <n v="6855.9724999999999"/>
    <n v="0.313357891127655"/>
    <x v="10044"/>
    <n v="7890.9031093338799"/>
    <n v="2389.1436855357501"/>
    <x v="1"/>
  </r>
  <r>
    <x v="4712"/>
    <n v="604"/>
    <n v="837"/>
    <n v="4"/>
    <n v="2589.84375"/>
    <n v="0.67991762230641395"/>
    <x v="10045"/>
    <n v="2772.1232016345102"/>
    <n v="1821.1780682941001"/>
    <x v="1"/>
  </r>
  <r>
    <x v="4713"/>
    <n v="1022"/>
    <n v="1188"/>
    <n v="5"/>
    <n v="2197.4029999999998"/>
    <n v="0.71440736655470105"/>
    <x v="10046"/>
    <n v="2319.5166432249198"/>
    <n v="1601.0448287491399"/>
    <x v="1"/>
  </r>
  <r>
    <x v="4714"/>
    <n v="611"/>
    <n v="839"/>
    <n v="5"/>
    <n v="4669.7299999999996"/>
    <n v="0.75250793190090703"/>
    <x v="10047"/>
    <n v="4928.5168300303503"/>
    <n v="3583.4990553008001"/>
    <x v="1"/>
  </r>
  <r>
    <x v="4715"/>
    <n v="0"/>
    <n v="969"/>
    <n v="1"/>
    <n v="2983.5"/>
    <n v="4.2802741803107898E-2"/>
    <x v="8476"/>
    <n v="4046.3789936379198"/>
    <n v="167.35167420922301"/>
    <x v="1"/>
  </r>
  <r>
    <x v="4716"/>
    <n v="0"/>
    <n v="1170"/>
    <n v="1"/>
    <n v="1439.8150000000001"/>
    <n v="2.0958119103292001E-2"/>
    <x v="10048"/>
    <n v="1954.8735857142599"/>
    <n v="39.586804227446898"/>
    <x v="1"/>
  </r>
  <r>
    <x v="4717"/>
    <n v="798"/>
    <n v="1162"/>
    <n v="5"/>
    <n v="4253.366"/>
    <n v="0.55517032977987402"/>
    <x v="10049"/>
    <n v="4489.1357312602204"/>
    <n v="2407.9659833563401"/>
    <x v="1"/>
  </r>
  <r>
    <x v="4718"/>
    <n v="309"/>
    <n v="538"/>
    <n v="3"/>
    <n v="1104.2633333333299"/>
    <n v="0.67612372862706704"/>
    <x v="10050"/>
    <n v="1211.00309769867"/>
    <n v="791.19531722713498"/>
    <x v="1"/>
  </r>
  <r>
    <x v="4719"/>
    <n v="834"/>
    <n v="1151"/>
    <n v="3"/>
    <n v="4948.5583333333298"/>
    <n v="0.50009143549264101"/>
    <x v="10051"/>
    <n v="5423.04650320173"/>
    <n v="2620.3636318480999"/>
    <x v="1"/>
  </r>
  <r>
    <x v="4720"/>
    <n v="719"/>
    <n v="1166"/>
    <n v="4"/>
    <n v="2237.0725000000002"/>
    <n v="0.43075112636725799"/>
    <x v="10052"/>
    <n v="2394.6333130951002"/>
    <n v="996.62009982771599"/>
    <x v="1"/>
  </r>
  <r>
    <x v="4721"/>
    <n v="780"/>
    <n v="1123"/>
    <n v="8"/>
    <n v="3203.395"/>
    <n v="0.69356078227547102"/>
    <x v="10053"/>
    <n v="3312.2178544319299"/>
    <n v="2219.5269104271001"/>
    <x v="1"/>
  </r>
  <r>
    <x v="4722"/>
    <n v="575"/>
    <n v="723"/>
    <n v="5"/>
    <n v="2185.46899999999"/>
    <n v="0.86880505680357001"/>
    <x v="10054"/>
    <n v="2306.92291746399"/>
    <n v="1936.6160260701299"/>
    <x v="1"/>
  </r>
  <r>
    <x v="4723"/>
    <n v="850"/>
    <n v="1088"/>
    <n v="3"/>
    <n v="3504.6916666666598"/>
    <n v="0.55927201811905902"/>
    <x v="10055"/>
    <n v="3841.0583696794502"/>
    <n v="2075.6123993511501"/>
    <x v="1"/>
  </r>
  <r>
    <x v="4724"/>
    <n v="674"/>
    <n v="1160"/>
    <n v="3"/>
    <n v="1257.1216666666601"/>
    <n v="0.36517730354128303"/>
    <x v="10056"/>
    <n v="1378.4839842833001"/>
    <n v="486.37791049293702"/>
    <x v="1"/>
  </r>
  <r>
    <x v="4725"/>
    <n v="886"/>
    <n v="1207"/>
    <n v="3"/>
    <n v="3210.3933333333298"/>
    <n v="0.49107212619741097"/>
    <x v="10057"/>
    <n v="3518.6072169538702"/>
    <n v="1669.4829064983201"/>
    <x v="1"/>
  </r>
  <r>
    <x v="4726"/>
    <n v="654"/>
    <n v="1002"/>
    <n v="6"/>
    <n v="3700.645"/>
    <n v="0.621585939995839"/>
    <x v="10058"/>
    <n v="3870.0959703704102"/>
    <n v="2324.2894176545301"/>
    <x v="1"/>
  </r>
  <r>
    <x v="4727"/>
    <n v="943"/>
    <n v="1178"/>
    <n v="4"/>
    <n v="3011.4012499999999"/>
    <n v="0.60964119323687305"/>
    <x v="10059"/>
    <n v="3223.2191843370401"/>
    <n v="1898.57489474057"/>
    <x v="1"/>
  </r>
  <r>
    <x v="4728"/>
    <n v="708"/>
    <n v="996"/>
    <n v="5"/>
    <n v="2247.7909999999902"/>
    <n v="0.65627970895792798"/>
    <x v="10060"/>
    <n v="2372.6901519932799"/>
    <n v="1504.52800640481"/>
    <x v="1"/>
  </r>
  <r>
    <x v="4729"/>
    <n v="24"/>
    <n v="549"/>
    <n v="2"/>
    <n v="2643.7124999999901"/>
    <n v="0.234754536769674"/>
    <x v="10061"/>
    <n v="3043.85875623625"/>
    <n v="690.48821838950198"/>
    <x v="1"/>
  </r>
  <r>
    <x v="4730"/>
    <n v="826"/>
    <n v="954"/>
    <n v="4"/>
    <n v="4367.5124999999998"/>
    <n v="0.72599815645702104"/>
    <x v="10062"/>
    <n v="4674.3529845249404"/>
    <n v="3278.9369685215802"/>
    <x v="1"/>
  </r>
  <r>
    <x v="4731"/>
    <n v="685"/>
    <n v="897"/>
    <n v="3"/>
    <n v="1556.57666666666"/>
    <n v="0.61280356146749104"/>
    <x v="10063"/>
    <n v="1706.58509462861"/>
    <n v="1010.4925622708799"/>
    <x v="1"/>
  </r>
  <r>
    <x v="4732"/>
    <n v="528"/>
    <n v="1077"/>
    <n v="4"/>
    <n v="771.29"/>
    <n v="0.30867525753337799"/>
    <x v="10064"/>
    <n v="826.143611771623"/>
    <n v="246.391819265083"/>
    <x v="1"/>
  </r>
  <r>
    <x v="4733"/>
    <n v="528"/>
    <n v="688"/>
    <n v="3"/>
    <n v="1246.4399999999901"/>
    <n v="0.70269526924783599"/>
    <x v="10065"/>
    <n v="1366.7805006424401"/>
    <n v="928.03633095337204"/>
    <x v="1"/>
  </r>
  <r>
    <x v="4734"/>
    <n v="507"/>
    <n v="1148"/>
    <n v="4"/>
    <n v="2636.53"/>
    <n v="0.221814393920585"/>
    <x v="10066"/>
    <n v="2822.0807514881999"/>
    <n v="604.81741505338005"/>
    <x v="1"/>
  </r>
  <r>
    <x v="4735"/>
    <n v="1084"/>
    <n v="1209"/>
    <n v="5"/>
    <n v="1411.748"/>
    <n v="0.72971151553038105"/>
    <x v="10067"/>
    <n v="1490.4296972971999"/>
    <n v="1050.8040781975801"/>
    <x v="1"/>
  </r>
  <r>
    <x v="4736"/>
    <n v="815"/>
    <n v="1068"/>
    <n v="5"/>
    <n v="6336.2910000000002"/>
    <n v="0.67922628422345999"/>
    <x v="10068"/>
    <n v="6687.2073108294799"/>
    <n v="4388.5952143654904"/>
    <x v="1"/>
  </r>
  <r>
    <x v="4737"/>
    <n v="34"/>
    <n v="656"/>
    <n v="2"/>
    <n v="2617.1925000000001"/>
    <n v="0.15923728395275399"/>
    <x v="10069"/>
    <n v="3013.34221256512"/>
    <n v="463.66169254163401"/>
    <x v="1"/>
  </r>
  <r>
    <x v="4738"/>
    <n v="995"/>
    <n v="1142"/>
    <n v="4"/>
    <n v="3693.1862499999902"/>
    <n v="0.66567915893254503"/>
    <x v="8306"/>
    <n v="3952.77677628321"/>
    <n v="2542.3344803575601"/>
    <x v="1"/>
  </r>
  <r>
    <x v="4739"/>
    <n v="724"/>
    <n v="947"/>
    <n v="4"/>
    <n v="1895.9037499999999"/>
    <n v="0.664805878070585"/>
    <x v="10070"/>
    <n v="2029.5589103181501"/>
    <n v="1303.6859552763999"/>
    <x v="1"/>
  </r>
  <r>
    <x v="4740"/>
    <n v="458"/>
    <n v="897"/>
    <n v="4"/>
    <n v="1741.7562499999999"/>
    <n v="0.42608950317055599"/>
    <x v="10071"/>
    <n v="1864.61031375982"/>
    <n v="767.65933688124801"/>
    <x v="1"/>
  </r>
  <r>
    <x v="4741"/>
    <n v="658"/>
    <n v="890"/>
    <n v="5"/>
    <n v="2912.5590000000002"/>
    <n v="0.73650677578802404"/>
    <x v="10072"/>
    <n v="3074.2073203056698"/>
    <n v="2187.6939478519798"/>
    <x v="1"/>
  </r>
  <r>
    <x v="4742"/>
    <n v="394"/>
    <n v="907"/>
    <n v="5"/>
    <n v="3652.6880000000001"/>
    <n v="0.32515885858419602"/>
    <x v="10073"/>
    <n v="3855.2515346268801"/>
    <n v="1211.2224408065599"/>
    <x v="1"/>
  </r>
  <r>
    <x v="4743"/>
    <n v="321"/>
    <n v="838"/>
    <n v="1"/>
    <n v="269.62"/>
    <n v="0.26750855459235301"/>
    <x v="10074"/>
    <n v="369.40169810427602"/>
    <n v="95.485592127956593"/>
    <x v="1"/>
  </r>
  <r>
    <x v="4744"/>
    <n v="794"/>
    <n v="1024"/>
    <n v="6"/>
    <n v="2698.2258333333298"/>
    <n v="0.77211798714198598"/>
    <x v="10075"/>
    <n v="2821.9192856313198"/>
    <n v="2105.2046558176298"/>
    <x v="1"/>
  </r>
  <r>
    <x v="4745"/>
    <n v="465"/>
    <n v="606"/>
    <n v="2"/>
    <n v="2487.355"/>
    <n v="0.65125057242371198"/>
    <x v="10076"/>
    <n v="2863.9383008418899"/>
    <n v="1802.28808075962"/>
    <x v="1"/>
  </r>
  <r>
    <x v="4746"/>
    <n v="789"/>
    <n v="1143"/>
    <n v="6"/>
    <n v="3012.9666666666599"/>
    <n v="0.60731513116816904"/>
    <x v="10077"/>
    <n v="3151.0271221588"/>
    <n v="1848.95385063154"/>
    <x v="1"/>
  </r>
  <r>
    <x v="4747"/>
    <n v="141"/>
    <n v="708"/>
    <n v="2"/>
    <n v="3855.8975"/>
    <n v="0.22172274017351301"/>
    <x v="10078"/>
    <n v="4438.71910653743"/>
    <n v="950.98029760803399"/>
    <x v="1"/>
  </r>
  <r>
    <x v="4748"/>
    <n v="459"/>
    <n v="1061"/>
    <n v="2"/>
    <n v="3621.6374999999998"/>
    <n v="0.24087035886111899"/>
    <x v="10079"/>
    <n v="4169.1563041091304"/>
    <n v="970.30998813564304"/>
    <x v="1"/>
  </r>
  <r>
    <x v="4749"/>
    <n v="572"/>
    <n v="765"/>
    <n v="4"/>
    <n v="2045.9075"/>
    <n v="0.73460461434815905"/>
    <x v="10080"/>
    <n v="2190.0734048184599"/>
    <n v="1554.5366810953001"/>
    <x v="1"/>
  </r>
  <r>
    <x v="4750"/>
    <n v="756"/>
    <n v="1189"/>
    <n v="4"/>
    <n v="2375.75"/>
    <n v="0.44533933663442898"/>
    <x v="10081"/>
    <n v="2543.02792863683"/>
    <n v="1094.2214494171301"/>
    <x v="1"/>
  </r>
  <r>
    <x v="4751"/>
    <n v="879"/>
    <n v="1011"/>
    <n v="6"/>
    <n v="3542.63"/>
    <n v="0.85848563587372995"/>
    <x v="10082"/>
    <n v="3704.8680454198002"/>
    <n v="3073.0707714582099"/>
    <x v="1"/>
  </r>
  <r>
    <x v="4752"/>
    <n v="1008"/>
    <n v="1147"/>
    <n v="3"/>
    <n v="3758.105"/>
    <n v="0.59560805190220101"/>
    <x v="10083"/>
    <n v="4118.7134298486699"/>
    <n v="2370.2336912066498"/>
    <x v="1"/>
  </r>
  <r>
    <x v="4753"/>
    <n v="298"/>
    <n v="1125"/>
    <n v="3"/>
    <n v="1271.4866666666601"/>
    <n v="9.2344642756477802E-2"/>
    <x v="10084"/>
    <n v="1394.2231519382401"/>
    <n v="124.398233105229"/>
    <x v="1"/>
  </r>
  <r>
    <x v="4754"/>
    <n v="741"/>
    <n v="1157"/>
    <n v="5"/>
    <n v="1701.25799999999"/>
    <n v="0.49430471345433202"/>
    <x v="10085"/>
    <n v="1795.94415557155"/>
    <n v="857.727221984273"/>
    <x v="1"/>
  </r>
  <r>
    <x v="4755"/>
    <n v="724"/>
    <n v="1091"/>
    <n v="5"/>
    <n v="3164.9409999999998"/>
    <n v="0.55518800186723904"/>
    <x v="10086"/>
    <n v="3340.54129843491"/>
    <n v="1791.9337096725901"/>
    <x v="1"/>
  </r>
  <r>
    <x v="4756"/>
    <n v="979"/>
    <n v="1175"/>
    <n v="3"/>
    <n v="2074.085"/>
    <n v="0.56515598880659801"/>
    <x v="10087"/>
    <n v="2273.5986986078901"/>
    <n v="1241.5085044696"/>
    <x v="1"/>
  </r>
  <r>
    <x v="4757"/>
    <n v="727"/>
    <n v="1041"/>
    <n v="3"/>
    <n v="1960.6383333333299"/>
    <n v="0.51495585069045302"/>
    <x v="10088"/>
    <n v="2149.2996309740001"/>
    <n v="1069.4042525166201"/>
    <x v="1"/>
  </r>
  <r>
    <x v="4758"/>
    <n v="713"/>
    <n v="1014"/>
    <n v="4"/>
    <n v="1706.6724999999999"/>
    <n v="0.58553131031387595"/>
    <x v="10089"/>
    <n v="1827.0682496685899"/>
    <n v="1033.6591823097699"/>
    <x v="1"/>
  </r>
  <r>
    <x v="4759"/>
    <n v="263"/>
    <n v="752"/>
    <n v="4"/>
    <n v="2464.15"/>
    <n v="0.329675478864557"/>
    <x v="10090"/>
    <n v="2637.62210587458"/>
    <n v="840.21188932280904"/>
    <x v="1"/>
  </r>
  <r>
    <x v="4760"/>
    <n v="0"/>
    <n v="611"/>
    <n v="1"/>
    <n v="1762.4749999999999"/>
    <n v="0.16327340092593801"/>
    <x v="10091"/>
    <n v="2392.0386387663102"/>
    <n v="377.40197283514698"/>
    <x v="1"/>
  </r>
  <r>
    <x v="4761"/>
    <n v="530"/>
    <n v="1025"/>
    <n v="2"/>
    <n v="3185.1624999999999"/>
    <n v="0.32422545301431499"/>
    <x v="10092"/>
    <n v="3666.9048561884601"/>
    <n v="1148.75624487756"/>
    <x v="1"/>
  </r>
  <r>
    <x v="4762"/>
    <n v="832"/>
    <n v="1069"/>
    <n v="4"/>
    <n v="3698.1587500000001"/>
    <n v="0.62914632642965795"/>
    <x v="10093"/>
    <n v="3958.0976987528302"/>
    <n v="2406.0659782262101"/>
    <x v="1"/>
  </r>
  <r>
    <x v="4763"/>
    <n v="1014"/>
    <n v="1168"/>
    <n v="6"/>
    <n v="2522.8991666666602"/>
    <n v="0.79545415246164897"/>
    <x v="10094"/>
    <n v="2638.589466805"/>
    <n v="2027.89550457372"/>
    <x v="1"/>
  </r>
  <r>
    <x v="4764"/>
    <n v="578"/>
    <n v="832"/>
    <n v="3"/>
    <n v="4324.6016666666601"/>
    <n v="0.59348141288907597"/>
    <x v="10095"/>
    <n v="4739.4016312153199"/>
    <n v="2717.8091778999401"/>
    <x v="1"/>
  </r>
  <r>
    <x v="4765"/>
    <n v="879"/>
    <n v="968"/>
    <n v="4"/>
    <n v="3418.0412500000002"/>
    <n v="0.74109152539085699"/>
    <x v="10096"/>
    <n v="3658.3523996306999"/>
    <n v="2619.5855100458898"/>
    <x v="1"/>
  </r>
  <r>
    <x v="4766"/>
    <n v="672"/>
    <n v="946"/>
    <n v="4"/>
    <n v="5533.2875000000004"/>
    <n v="0.62071832581978204"/>
    <x v="10097"/>
    <n v="5921.8136968478002"/>
    <n v="3551.6146894574599"/>
    <x v="1"/>
  </r>
  <r>
    <x v="4767"/>
    <n v="1014"/>
    <n v="1114"/>
    <n v="3"/>
    <n v="2233.2049999999999"/>
    <n v="0.61808505293044902"/>
    <x v="10098"/>
    <n v="2447.9402480164699"/>
    <n v="1461.90742191912"/>
    <x v="1"/>
  </r>
  <r>
    <x v="4768"/>
    <n v="1087"/>
    <n v="1165"/>
    <n v="4"/>
    <n v="2415.5300000000002"/>
    <n v="0.68805324914291899"/>
    <x v="10099"/>
    <n v="2585.5953083938198"/>
    <n v="1718.8851210744799"/>
    <x v="1"/>
  </r>
  <r>
    <x v="4769"/>
    <n v="702"/>
    <n v="870"/>
    <n v="6"/>
    <n v="4268.9833333333299"/>
    <n v="0.87713274794968898"/>
    <x v="10100"/>
    <n v="4464.3772948430897"/>
    <n v="3783.5664466990802"/>
    <x v="1"/>
  </r>
  <r>
    <x v="4770"/>
    <n v="883"/>
    <n v="1170"/>
    <n v="5"/>
    <n v="4219.1109999999999"/>
    <n v="0.63140186985521696"/>
    <x v="10101"/>
    <n v="4452.9870739834896"/>
    <n v="2716.55349646892"/>
    <x v="1"/>
  </r>
  <r>
    <x v="4771"/>
    <n v="819"/>
    <n v="966"/>
    <n v="7"/>
    <n v="2661.9450000000002"/>
    <n v="0.93708143711820402"/>
    <x v="10102"/>
    <n v="2765.87073139111"/>
    <n v="2504.24221090433"/>
    <x v="1"/>
  </r>
  <r>
    <x v="4772"/>
    <n v="0"/>
    <n v="1029"/>
    <n v="1"/>
    <n v="6630"/>
    <n v="3.4438909773784603E-2"/>
    <x v="10103"/>
    <n v="8986.9429493630996"/>
    <n v="299.053818947607"/>
    <x v="1"/>
  </r>
  <r>
    <x v="4773"/>
    <n v="649"/>
    <n v="925"/>
    <n v="2"/>
    <n v="650.84500000000003"/>
    <n v="0.49465859488074299"/>
    <x v="10104"/>
    <n v="750.66765161622197"/>
    <n v="358.79039009383001"/>
    <x v="1"/>
  </r>
  <r>
    <x v="4774"/>
    <n v="380"/>
    <n v="900"/>
    <n v="2"/>
    <n v="2402.27"/>
    <n v="0.29432000822950999"/>
    <x v="10105"/>
    <n v="2766.0310565636801"/>
    <n v="786.62196994887802"/>
    <x v="1"/>
  </r>
  <r>
    <x v="4775"/>
    <n v="263"/>
    <n v="589"/>
    <n v="3"/>
    <n v="1443.86666666666"/>
    <n v="0.54032381796161799"/>
    <x v="10106"/>
    <n v="1583.09316379753"/>
    <n v="826.54818128972101"/>
    <x v="1"/>
  </r>
  <r>
    <x v="4776"/>
    <n v="558"/>
    <n v="796"/>
    <n v="5"/>
    <n v="3151.902"/>
    <n v="0.75049367309717996"/>
    <x v="10107"/>
    <n v="3326.7814869553799"/>
    <n v="2412.4270446035798"/>
    <x v="1"/>
  </r>
  <r>
    <x v="4777"/>
    <n v="515"/>
    <n v="665"/>
    <n v="3"/>
    <n v="1998.2083333333301"/>
    <n v="0.71710501535443505"/>
    <x v="10108"/>
    <n v="2190.4636079176898"/>
    <n v="1517.81854969961"/>
    <x v="1"/>
  </r>
  <r>
    <x v="4778"/>
    <n v="682"/>
    <n v="1148"/>
    <n v="3"/>
    <n v="2729.7183333333301"/>
    <n v="0.38258329913087702"/>
    <x v="10109"/>
    <n v="2991.9504531154598"/>
    <n v="1105.9853715340601"/>
    <x v="1"/>
  </r>
  <r>
    <x v="4779"/>
    <n v="347"/>
    <n v="610"/>
    <n v="4"/>
    <n v="1710.2637500000001"/>
    <n v="0.68722448923544399"/>
    <x v="10110"/>
    <n v="1830.91113811887"/>
    <n v="1215.81287972267"/>
    <x v="1"/>
  </r>
  <r>
    <x v="4780"/>
    <n v="272"/>
    <n v="1141"/>
    <n v="3"/>
    <n v="2469.30666666666"/>
    <n v="7.4780796227186294E-2"/>
    <x v="10111"/>
    <n v="2706.6275933194702"/>
    <n v="195.563563415234"/>
    <x v="1"/>
  </r>
  <r>
    <x v="4781"/>
    <n v="737"/>
    <n v="954"/>
    <n v="6"/>
    <n v="3620.90083333333"/>
    <n v="0.80272544364480303"/>
    <x v="10112"/>
    <n v="3786.7117145386901"/>
    <n v="2936.9686579388499"/>
    <x v="1"/>
  </r>
  <r>
    <x v="4782"/>
    <n v="759"/>
    <n v="1065"/>
    <n v="5"/>
    <n v="2241.8239999999901"/>
    <n v="0.62737192221409399"/>
    <x v="10113"/>
    <n v="2366.3932891128102"/>
    <n v="1434.4268974679301"/>
    <x v="1"/>
  </r>
  <r>
    <x v="4783"/>
    <n v="801"/>
    <n v="1155"/>
    <n v="3"/>
    <n v="4130.49"/>
    <n v="0.473600014202192"/>
    <x v="10114"/>
    <n v="4526.72108367291"/>
    <n v="2071.4003626511899"/>
    <x v="1"/>
  </r>
  <r>
    <x v="4784"/>
    <n v="773"/>
    <n v="950"/>
    <n v="4"/>
    <n v="1734.2974999999999"/>
    <n v="0.69759621297263397"/>
    <x v="10115"/>
    <n v="1856.6289300553899"/>
    <n v="1251.4269913015"/>
    <x v="1"/>
  </r>
  <r>
    <x v="4785"/>
    <n v="786"/>
    <n v="1002"/>
    <n v="4"/>
    <n v="1862.7537500000001"/>
    <n v="0.65808200166844699"/>
    <x v="10116"/>
    <n v="1994.08609385399"/>
    <n v="1267.93529331277"/>
    <x v="1"/>
  </r>
  <r>
    <x v="4786"/>
    <n v="393"/>
    <n v="680"/>
    <n v="3"/>
    <n v="907.20499999999902"/>
    <n v="0.58383927587946005"/>
    <x v="10117"/>
    <n v="995.09400294499596"/>
    <n v="561.38039210826503"/>
    <x v="1"/>
  </r>
  <r>
    <x v="4787"/>
    <n v="615"/>
    <n v="741"/>
    <n v="2"/>
    <n v="2143.6999999999998"/>
    <n v="0.62149099689385701"/>
    <x v="10118"/>
    <n v="2468.4947557701798"/>
    <n v="1482.40887281135"/>
    <x v="1"/>
  </r>
  <r>
    <x v="4788"/>
    <n v="102"/>
    <n v="311"/>
    <n v="3"/>
    <n v="3298.4249999999902"/>
    <n v="0.75720905347035905"/>
    <x v="10119"/>
    <n v="3615.0600648905602"/>
    <n v="2645.2580227876601"/>
    <x v="1"/>
  </r>
  <r>
    <x v="4789"/>
    <n v="760"/>
    <n v="1068"/>
    <n v="3"/>
    <n v="2260.0933333333301"/>
    <n v="0.51624353082296803"/>
    <x v="10120"/>
    <n v="2477.4007413193099"/>
    <n v="1235.7319478168599"/>
    <x v="1"/>
  </r>
  <r>
    <x v="4790"/>
    <n v="718"/>
    <n v="818"/>
    <n v="3"/>
    <n v="1509.43"/>
    <n v="0.69958409419291001"/>
    <x v="10121"/>
    <n v="1654.9283392482901"/>
    <n v="1118.68659809004"/>
    <x v="1"/>
  </r>
  <r>
    <x v="4791"/>
    <n v="382"/>
    <n v="816"/>
    <n v="4"/>
    <n v="3657.55"/>
    <n v="0.42475329593863498"/>
    <x v="10122"/>
    <n v="3914.6434985842402"/>
    <n v="1606.62308576648"/>
    <x v="1"/>
  </r>
  <r>
    <x v="4792"/>
    <n v="675"/>
    <n v="831"/>
    <n v="5"/>
    <n v="2098.837"/>
    <n v="0.82429361678439705"/>
    <x v="10123"/>
    <n v="2215.5017971254101"/>
    <n v="1764.55233652009"/>
    <x v="1"/>
  </r>
  <r>
    <x v="4793"/>
    <n v="421"/>
    <n v="601"/>
    <n v="3"/>
    <n v="4305.4483333333301"/>
    <n v="0.71170093292982195"/>
    <x v="10124"/>
    <n v="4718.4160743420598"/>
    <n v="3244.8923416143102"/>
    <x v="1"/>
  </r>
  <r>
    <x v="4794"/>
    <n v="0"/>
    <n v="440"/>
    <n v="1"/>
    <n v="2960.2950000000001"/>
    <n v="0.301392096198561"/>
    <x v="10125"/>
    <n v="4014.9390411924001"/>
    <n v="1169.36245644203"/>
    <x v="1"/>
  </r>
  <r>
    <x v="4795"/>
    <n v="799"/>
    <n v="1077"/>
    <n v="3"/>
    <n v="2625.48"/>
    <n v="0.53599353363287905"/>
    <x v="10126"/>
    <n v="2877.7405955167801"/>
    <n v="1490.33558619316"/>
    <x v="1"/>
  </r>
  <r>
    <x v="4796"/>
    <n v="53"/>
    <n v="788"/>
    <n v="1"/>
    <n v="2718.3"/>
    <n v="0.110567792955067"/>
    <x v="10127"/>
    <n v="3687.06525140336"/>
    <n v="393.92598648280699"/>
    <x v="1"/>
  </r>
  <r>
    <x v="4797"/>
    <n v="733"/>
    <n v="1153"/>
    <n v="3"/>
    <n v="5151.51"/>
    <n v="0.42201789125536598"/>
    <x v="10128"/>
    <n v="5645.4126923779504"/>
    <n v="2301.94673246398"/>
    <x v="1"/>
  </r>
  <r>
    <x v="4798"/>
    <n v="347"/>
    <n v="1027"/>
    <n v="2"/>
    <n v="780.6825"/>
    <n v="0.17789170943430599"/>
    <x v="10129"/>
    <n v="900.07156333945704"/>
    <n v="154.708353753278"/>
    <x v="1"/>
  </r>
  <r>
    <x v="4799"/>
    <n v="824"/>
    <n v="986"/>
    <n v="3"/>
    <n v="2931.9333333333302"/>
    <n v="0.62231135106155899"/>
    <x v="10130"/>
    <n v="3213.5095054888602"/>
    <n v="1932.25990357777"/>
    <x v="1"/>
  </r>
  <r>
    <x v="4800"/>
    <n v="0"/>
    <n v="815"/>
    <n v="1"/>
    <n v="1367.99"/>
    <n v="7.5790867718099897E-2"/>
    <x v="10131"/>
    <n v="1857.5594471924001"/>
    <n v="136.03875469447499"/>
    <x v="1"/>
  </r>
  <r>
    <x v="4801"/>
    <n v="1001"/>
    <n v="1096"/>
    <n v="8"/>
    <n v="2041.6256249999999"/>
    <n v="1.00001694433644"/>
    <x v="10132"/>
    <n v="2111.1237013063801"/>
    <n v="2039.7614307992201"/>
    <x v="1"/>
  </r>
  <r>
    <x v="4802"/>
    <n v="912"/>
    <n v="1055"/>
    <n v="5"/>
    <n v="2235.415"/>
    <n v="0.76369986707130699"/>
    <x v="10133"/>
    <n v="2359.6299919449102"/>
    <n v="1741.1395651314399"/>
    <x v="1"/>
  </r>
  <r>
    <x v="4803"/>
    <n v="140"/>
    <n v="1163"/>
    <n v="3"/>
    <n v="3138.9366666666601"/>
    <n v="2.97290815480281E-2"/>
    <x v="10134"/>
    <n v="3440.3149470805702"/>
    <n v="98.820688824215196"/>
    <x v="1"/>
  </r>
  <r>
    <x v="4804"/>
    <n v="772"/>
    <n v="1177"/>
    <n v="6"/>
    <n v="3326.60249999999"/>
    <n v="0.53657431812134604"/>
    <x v="10135"/>
    <n v="3478.9795186516699"/>
    <n v="1803.5986894426301"/>
    <x v="1"/>
  </r>
  <r>
    <x v="4806"/>
    <n v="939"/>
    <n v="1120"/>
    <n v="5"/>
    <n v="5766.5529999999999"/>
    <n v="0.72263358760975605"/>
    <x v="10136"/>
    <n v="6085.9735143170601"/>
    <n v="4249.24432553118"/>
    <x v="1"/>
  </r>
  <r>
    <x v="4807"/>
    <n v="708"/>
    <n v="1074"/>
    <n v="3"/>
    <n v="3063.4283333333301"/>
    <n v="0.47045861298383501"/>
    <x v="10137"/>
    <n v="3357.5834247917801"/>
    <n v="1526.2345621096099"/>
    <x v="1"/>
  </r>
  <r>
    <x v="4808"/>
    <n v="998"/>
    <n v="1152"/>
    <n v="6"/>
    <n v="3802.4891666666599"/>
    <n v="0.80006733909170102"/>
    <x v="10138"/>
    <n v="3976.58902689451"/>
    <n v="3073.9488235579802"/>
    <x v="1"/>
  </r>
  <r>
    <x v="4809"/>
    <n v="1002"/>
    <n v="1108"/>
    <n v="3"/>
    <n v="833.17"/>
    <n v="0.61735838907302498"/>
    <x v="10139"/>
    <n v="913.97675426183901"/>
    <n v="545.18468954217894"/>
    <x v="1"/>
  </r>
  <r>
    <x v="4810"/>
    <n v="1081"/>
    <n v="1216"/>
    <n v="6"/>
    <n v="2480.90916666666"/>
    <n v="0.79259975683271"/>
    <x v="10140"/>
    <n v="2594.6827454894601"/>
    <n v="1986.98456421896"/>
    <x v="1"/>
  </r>
  <r>
    <x v="4811"/>
    <n v="525"/>
    <n v="628"/>
    <n v="3"/>
    <n v="2479.62"/>
    <n v="0.76198827422192095"/>
    <x v="10141"/>
    <n v="2717.9275085589202"/>
    <n v="2001.1992383811"/>
    <x v="1"/>
  </r>
  <r>
    <x v="4812"/>
    <n v="312"/>
    <n v="710"/>
    <n v="4"/>
    <n v="2478.7912499999902"/>
    <n v="0.46932980000847402"/>
    <x v="10142"/>
    <n v="2653.28926647958"/>
    <n v="1203.2489573483799"/>
    <x v="1"/>
  </r>
  <r>
    <x v="4813"/>
    <n v="2"/>
    <n v="477"/>
    <n v="2"/>
    <n v="815.49"/>
    <n v="0.28163986857497603"/>
    <x v="10143"/>
    <n v="940.12452690781402"/>
    <n v="255.86126421925499"/>
    <x v="1"/>
  </r>
  <r>
    <x v="4814"/>
    <n v="1069"/>
    <n v="1178"/>
    <n v="9"/>
    <n v="3154.4066666666599"/>
    <n v="1.0307573605927001"/>
    <x v="10144"/>
    <n v="3249.30720874895"/>
    <n v="3235.9373186617099"/>
    <x v="1"/>
  </r>
  <r>
    <x v="4815"/>
    <n v="1016"/>
    <n v="1155"/>
    <n v="11"/>
    <n v="3076.7218181818098"/>
    <n v="1.15310144382865"/>
    <x v="10145"/>
    <n v="3152.0519232152601"/>
    <n v="3511.6598346907799"/>
    <x v="1"/>
  </r>
  <r>
    <x v="4816"/>
    <n v="598"/>
    <n v="1175"/>
    <n v="3"/>
    <n v="2140.3849999999902"/>
    <n v="0.284661762364049"/>
    <x v="10146"/>
    <n v="2346.2410108614699"/>
    <n v="645.31135681324497"/>
    <x v="1"/>
  </r>
  <r>
    <x v="4817"/>
    <n v="133"/>
    <n v="907"/>
    <n v="2"/>
    <n v="1381.25"/>
    <n v="9.9356257316248003E-2"/>
    <x v="10147"/>
    <n v="1591.14412522522"/>
    <n v="152.754319099816"/>
    <x v="1"/>
  </r>
  <r>
    <x v="4818"/>
    <n v="478"/>
    <n v="1007"/>
    <n v="5"/>
    <n v="2740.8419999999901"/>
    <n v="0.32276193688638299"/>
    <x v="10148"/>
    <n v="2892.9975996345502"/>
    <n v="902.19419471627396"/>
    <x v="1"/>
  </r>
  <r>
    <x v="4819"/>
    <n v="902"/>
    <n v="1042"/>
    <n v="5"/>
    <n v="3164.4989999999998"/>
    <n v="0.76929206277643702"/>
    <x v="10149"/>
    <n v="3340.0748641474702"/>
    <n v="2482.6478955060102"/>
    <x v="1"/>
  </r>
  <r>
    <x v="4820"/>
    <n v="259"/>
    <n v="591"/>
    <n v="3"/>
    <n v="1624.7183333333301"/>
    <n v="0.53159225334661497"/>
    <x v="10150"/>
    <n v="1781.24524888922"/>
    <n v="914.97614808532501"/>
    <x v="1"/>
  </r>
  <r>
    <x v="4821"/>
    <n v="553"/>
    <n v="991"/>
    <n v="6"/>
    <n v="2897.6783333333301"/>
    <n v="0.46879697180445701"/>
    <x v="10151"/>
    <n v="3030.47621188015"/>
    <n v="1372.6619185280299"/>
    <x v="1"/>
  </r>
  <r>
    <x v="4822"/>
    <n v="1004"/>
    <n v="1109"/>
    <n v="5"/>
    <n v="5001.2299999999996"/>
    <n v="0.76762312814774603"/>
    <x v="10152"/>
    <n v="5278.3425456116702"/>
    <n v="3914.8010526646999"/>
    <x v="1"/>
  </r>
  <r>
    <x v="4823"/>
    <n v="523"/>
    <n v="1177"/>
    <n v="3"/>
    <n v="2759.9216666666598"/>
    <n v="0.21840744971654"/>
    <x v="10153"/>
    <n v="3025.0430620309698"/>
    <n v="638.36116338855095"/>
    <x v="1"/>
  </r>
  <r>
    <x v="4824"/>
    <n v="968"/>
    <n v="1105"/>
    <n v="3"/>
    <n v="3558.1"/>
    <n v="0.60594413046342099"/>
    <x v="10154"/>
    <n v="3899.5757878837198"/>
    <n v="2283.0806888604602"/>
    <x v="1"/>
  </r>
  <r>
    <x v="4825"/>
    <n v="947"/>
    <n v="1079"/>
    <n v="7"/>
    <n v="2240.1507142857099"/>
    <n v="0.90865961296765096"/>
    <x v="10155"/>
    <n v="2327.6802099245601"/>
    <n v="2043.55120047272"/>
    <x v="1"/>
  </r>
  <r>
    <x v="4826"/>
    <n v="506"/>
    <n v="1068"/>
    <n v="3"/>
    <n v="913.46666666666601"/>
    <n v="0.28695909891505"/>
    <x v="10156"/>
    <n v="1001.95466576894"/>
    <n v="277.80589748255397"/>
    <x v="1"/>
  </r>
  <r>
    <x v="4827"/>
    <n v="0"/>
    <n v="328"/>
    <n v="1"/>
    <n v="5352.62"/>
    <n v="0.43180792317088401"/>
    <x v="10157"/>
    <n v="7256.2484242666396"/>
    <n v="3027.9921566815001"/>
    <x v="1"/>
  </r>
  <r>
    <x v="4828"/>
    <n v="0"/>
    <n v="1012"/>
    <n v="1"/>
    <n v="2807.8049999999998"/>
    <n v="3.6614414608541201E-2"/>
    <x v="10158"/>
    <n v="3808.33363940753"/>
    <n v="134.73367427026699"/>
    <x v="1"/>
  </r>
  <r>
    <x v="4829"/>
    <n v="584"/>
    <n v="799"/>
    <n v="2"/>
    <n v="6046.56"/>
    <n v="0.55562716857935701"/>
    <x v="10159"/>
    <n v="6959.5127660379703"/>
    <n v="3736.44663149908"/>
    <x v="1"/>
  </r>
  <r>
    <x v="4830"/>
    <n v="346"/>
    <n v="860"/>
    <n v="3"/>
    <n v="1041.6466666666599"/>
    <n v="0.31072934301684402"/>
    <x v="10160"/>
    <n v="1142.39646945918"/>
    <n v="342.99319381348403"/>
    <x v="1"/>
  </r>
  <r>
    <x v="4831"/>
    <n v="84"/>
    <n v="228"/>
    <n v="2"/>
    <n v="875.71249999999998"/>
    <n v="0.77901760026852096"/>
    <x v="10161"/>
    <n v="1009.42251149433"/>
    <n v="759.93344452706594"/>
    <x v="1"/>
  </r>
  <r>
    <x v="4832"/>
    <n v="760"/>
    <n v="916"/>
    <n v="3"/>
    <n v="3758.10499999999"/>
    <n v="0.642694317693423"/>
    <x v="10162"/>
    <n v="4118.7134298486699"/>
    <n v="2557.6945708943499"/>
    <x v="1"/>
  </r>
  <r>
    <x v="4833"/>
    <n v="780"/>
    <n v="1128"/>
    <n v="8"/>
    <n v="2043.559375"/>
    <n v="0.68420263585626995"/>
    <x v="10163"/>
    <n v="2113.12290688761"/>
    <n v="1396.90299638387"/>
    <x v="1"/>
  </r>
  <r>
    <x v="4834"/>
    <n v="711"/>
    <n v="1119"/>
    <n v="4"/>
    <n v="1920.2137499999999"/>
    <n v="0.47135428542811603"/>
    <x v="10164"/>
    <n v="2055.5723090585302"/>
    <n v="936.15307018841304"/>
    <x v="1"/>
  </r>
  <r>
    <x v="4835"/>
    <n v="0"/>
    <n v="1133"/>
    <n v="1"/>
    <n v="8204.625"/>
    <n v="2.38271134789169E-2"/>
    <x v="10165"/>
    <n v="11120.3682938807"/>
    <n v="256.01900400783597"/>
    <x v="1"/>
  </r>
  <r>
    <x v="4836"/>
    <n v="591"/>
    <n v="882"/>
    <n v="4"/>
    <n v="2213.8674999999998"/>
    <n v="0.61297748361228199"/>
    <x v="10166"/>
    <n v="2369.80234157019"/>
    <n v="1403.5802116186301"/>
    <x v="1"/>
  </r>
  <r>
    <x v="4837"/>
    <n v="772"/>
    <n v="965"/>
    <n v="4"/>
    <n v="4616.4137499999997"/>
    <n v="0.68294029939461098"/>
    <x v="10167"/>
    <n v="4940.6947148099898"/>
    <n v="3260.2142138875602"/>
    <x v="1"/>
  </r>
  <r>
    <x v="4838"/>
    <n v="44"/>
    <n v="121"/>
    <n v="2"/>
    <n v="3057.5349999999999"/>
    <n v="0.907923458269004"/>
    <x v="10168"/>
    <n v="3520.0439897711599"/>
    <n v="3088.6513004974399"/>
    <x v="1"/>
  </r>
  <r>
    <x v="4839"/>
    <n v="441"/>
    <n v="1144"/>
    <n v="5"/>
    <n v="4821.9989999999998"/>
    <n v="0.15065976670366599"/>
    <x v="10169"/>
    <n v="5089.2034420540404"/>
    <n v="740.81432792412204"/>
    <x v="1"/>
  </r>
  <r>
    <x v="4840"/>
    <n v="960"/>
    <n v="1162"/>
    <n v="4"/>
    <n v="2777.6937499999999"/>
    <n v="0.63248839385507405"/>
    <x v="10170"/>
    <n v="2973.1358282647302"/>
    <n v="1816.9028905918599"/>
    <x v="1"/>
  </r>
  <r>
    <x v="4841"/>
    <n v="378"/>
    <n v="1209"/>
    <n v="4"/>
    <n v="2292.3225000000002"/>
    <n v="8.9310429668434194E-2"/>
    <x v="10171"/>
    <n v="2453.7546738687001"/>
    <n v="211.736319540182"/>
    <x v="1"/>
  </r>
  <r>
    <x v="4842"/>
    <n v="565"/>
    <n v="758"/>
    <n v="7"/>
    <n v="1473.7542857142801"/>
    <n v="0.95766563760631496"/>
    <x v="10172"/>
    <n v="1531.4919682628599"/>
    <n v="1417.1270873880201"/>
    <x v="1"/>
  </r>
  <r>
    <x v="4843"/>
    <n v="0"/>
    <n v="1007"/>
    <n v="1"/>
    <n v="724.88"/>
    <n v="3.7282024168702001E-2"/>
    <x v="10173"/>
    <n v="986.22362227360099"/>
    <n v="35.527469820176599"/>
    <x v="1"/>
  </r>
  <r>
    <x v="4844"/>
    <n v="227"/>
    <n v="835"/>
    <n v="1"/>
    <n v="5284.11"/>
    <n v="0.199173810260352"/>
    <x v="10174"/>
    <n v="7163.4257075227197"/>
    <n v="1378.6515201089901"/>
    <x v="1"/>
  </r>
  <r>
    <x v="4845"/>
    <n v="983"/>
    <n v="1170"/>
    <n v="3"/>
    <n v="723.77499999999998"/>
    <n v="0.57028154135266895"/>
    <x v="10175"/>
    <n v="794.11693904344202"/>
    <n v="437.56400520442099"/>
    <x v="1"/>
  </r>
  <r>
    <x v="4846"/>
    <n v="123"/>
    <n v="766"/>
    <n v="3"/>
    <n v="1141.8333333333301"/>
    <n v="0.15378392985703301"/>
    <x v="10176"/>
    <n v="1252.1670746423599"/>
    <n v="186.06571044169999"/>
    <x v="1"/>
  </r>
  <r>
    <x v="4847"/>
    <n v="233"/>
    <n v="334"/>
    <n v="2"/>
    <n v="1523.7950000000001"/>
    <n v="0.77793686948770202"/>
    <x v="10177"/>
    <n v="1755.1705474575399"/>
    <n v="1319.4865549173501"/>
    <x v="1"/>
  </r>
  <r>
    <x v="4848"/>
    <n v="739"/>
    <n v="1184"/>
    <n v="8"/>
    <n v="2783.9093749999902"/>
    <n v="0.49910372652715901"/>
    <x v="10178"/>
    <n v="2878.5330437028501"/>
    <n v="1388.0851260106599"/>
    <x v="1"/>
  </r>
  <r>
    <x v="4849"/>
    <n v="600"/>
    <n v="823"/>
    <n v="5"/>
    <n v="3073.8890000000001"/>
    <n v="0.76187872323235895"/>
    <x v="10179"/>
    <n v="3244.4558352219101"/>
    <n v="2388.4092749562901"/>
    <x v="1"/>
  </r>
  <r>
    <x v="4850"/>
    <n v="830"/>
    <n v="936"/>
    <n v="7"/>
    <n v="3267.1692857142798"/>
    <n v="0.98115613036865701"/>
    <x v="10180"/>
    <n v="3394.6216517888301"/>
    <n v="3218.0912133189599"/>
    <x v="1"/>
  </r>
  <r>
    <x v="4851"/>
    <n v="21"/>
    <n v="585"/>
    <n v="2"/>
    <n v="2087.8975"/>
    <n v="0.199476783872781"/>
    <x v="10181"/>
    <n v="2404.2828617955101"/>
    <n v="463.43868801060597"/>
    <x v="1"/>
  </r>
  <r>
    <x v="4852"/>
    <n v="271"/>
    <n v="1166"/>
    <n v="2"/>
    <n v="2046.46"/>
    <n v="7.8187894170989605E-2"/>
    <x v="10182"/>
    <n v="2356.6007623093701"/>
    <n v="178.03218328718901"/>
    <x v="1"/>
  </r>
  <r>
    <x v="4853"/>
    <n v="555"/>
    <n v="1032"/>
    <n v="2"/>
    <n v="1869.66"/>
    <n v="0.33898463790155903"/>
    <x v="10183"/>
    <n v="2153.15713783518"/>
    <n v="705.23921501398502"/>
    <x v="1"/>
  </r>
  <r>
    <x v="4854"/>
    <n v="845"/>
    <n v="1168"/>
    <n v="5"/>
    <n v="1974.63499999999"/>
    <n v="0.59778890553738495"/>
    <x v="10184"/>
    <n v="2084.4337623542701"/>
    <n v="1203.9182916054101"/>
    <x v="1"/>
  </r>
  <r>
    <x v="4855"/>
    <n v="875"/>
    <n v="1028"/>
    <n v="3"/>
    <n v="2074.085"/>
    <n v="0.61681812464699404"/>
    <x v="10185"/>
    <n v="2273.5986986078901"/>
    <n v="1355.0229372449901"/>
    <x v="1"/>
  </r>
  <r>
    <x v="4856"/>
    <n v="979"/>
    <n v="1160"/>
    <n v="4"/>
    <n v="2156.1312499999999"/>
    <n v="0.64441705909365798"/>
    <x v="10186"/>
    <n v="2308.02051956179"/>
    <n v="1437.0477582493299"/>
    <x v="1"/>
  </r>
  <r>
    <x v="4857"/>
    <n v="372"/>
    <n v="480"/>
    <n v="3"/>
    <n v="1327.105"/>
    <n v="0.81614858070961904"/>
    <x v="10187"/>
    <n v="1455.1619805509599"/>
    <n v="1147.62103810433"/>
    <x v="1"/>
  </r>
  <r>
    <x v="4858"/>
    <n v="0"/>
    <n v="372"/>
    <n v="1"/>
    <n v="4053.14"/>
    <n v="0.37692003922782702"/>
    <x v="5709"/>
    <n v="5495.6110873173102"/>
    <n v="2001.7582634287501"/>
    <x v="1"/>
  </r>
  <r>
    <x v="4859"/>
    <n v="786"/>
    <n v="887"/>
    <n v="2"/>
    <n v="1187.875"/>
    <n v="0.594167987807801"/>
    <x v="10188"/>
    <n v="1368.62766095658"/>
    <n v="785.75054382750204"/>
    <x v="1"/>
  </r>
  <r>
    <x v="4860"/>
    <n v="772"/>
    <n v="911"/>
    <n v="5"/>
    <n v="2777.7489999999998"/>
    <n v="0.81075768716417895"/>
    <x v="10189"/>
    <n v="2931.9448626359399"/>
    <n v="2296.79495104441"/>
    <x v="1"/>
  </r>
  <r>
    <x v="4861"/>
    <n v="563"/>
    <n v="693"/>
    <n v="5"/>
    <n v="1445.34"/>
    <n v="0.89641584914757999"/>
    <x v="10190"/>
    <n v="1525.8787031427801"/>
    <n v="1321.6604445298101"/>
    <x v="1"/>
  </r>
  <r>
    <x v="4862"/>
    <n v="0"/>
    <n v="339"/>
    <n v="1"/>
    <n v="719.35500000000002"/>
    <n v="0.41767367480633899"/>
    <x v="10191"/>
    <n v="978.73791931038102"/>
    <n v="395.051841006735"/>
    <x v="1"/>
  </r>
  <r>
    <x v="4863"/>
    <n v="482"/>
    <n v="1014"/>
    <n v="2"/>
    <n v="2160.2750000000001"/>
    <n v="0.293148185088345"/>
    <x v="10192"/>
    <n v="2487.5675955646302"/>
    <n v="704.602071996669"/>
    <x v="1"/>
  </r>
  <r>
    <x v="4864"/>
    <n v="1088"/>
    <n v="1193"/>
    <n v="8"/>
    <n v="4921.5318749999997"/>
    <n v="0.956998444627987"/>
    <x v="10193"/>
    <n v="5088.5120133581904"/>
    <n v="4704.9572918043496"/>
    <x v="1"/>
  </r>
  <r>
    <x v="4865"/>
    <n v="198"/>
    <n v="755"/>
    <n v="3"/>
    <n v="3035.0666666666598"/>
    <n v="0.24088147309746599"/>
    <x v="10194"/>
    <n v="3326.5086578833002"/>
    <n v="774.25852274792396"/>
    <x v="1"/>
  </r>
  <r>
    <x v="4866"/>
    <n v="488"/>
    <n v="868"/>
    <n v="2"/>
    <n v="3428.8150000000001"/>
    <n v="0.42075143683688399"/>
    <x v="10195"/>
    <n v="3947.2756011669599"/>
    <n v="1604.7763390488001"/>
    <x v="1"/>
  </r>
  <r>
    <x v="4867"/>
    <n v="742"/>
    <n v="1152"/>
    <n v="5"/>
    <n v="2695.0949999999998"/>
    <n v="0.50162142286004296"/>
    <x v="10196"/>
    <n v="2844.7216508843298"/>
    <n v="1378.7252183350699"/>
    <x v="1"/>
  </r>
  <r>
    <x v="4868"/>
    <n v="694"/>
    <n v="1190"/>
    <n v="3"/>
    <n v="2236.52"/>
    <n v="0.35742049536998"/>
    <x v="10197"/>
    <n v="2451.57236362915"/>
    <n v="846.62471794642397"/>
    <x v="1"/>
  </r>
  <r>
    <x v="4869"/>
    <n v="928"/>
    <n v="1101"/>
    <n v="4"/>
    <n v="1756.1212499999999"/>
    <n v="0.662386623310117"/>
    <x v="10198"/>
    <n v="1879.9818675609599"/>
    <n v="1203.1861496400199"/>
    <x v="1"/>
  </r>
  <r>
    <x v="4870"/>
    <n v="580"/>
    <n v="1061"/>
    <n v="6"/>
    <n v="743.66499999999996"/>
    <n v="0.40655625283778102"/>
    <x v="10199"/>
    <n v="778.13843772833002"/>
    <n v="305.66208539586199"/>
    <x v="1"/>
  </r>
  <r>
    <x v="4871"/>
    <n v="643"/>
    <n v="1019"/>
    <n v="2"/>
    <n v="3690.7"/>
    <n v="0.416440758099619"/>
    <x v="10200"/>
    <n v="4248.6264699193598"/>
    <n v="1709.55581906873"/>
    <x v="1"/>
  </r>
  <r>
    <x v="4872"/>
    <n v="453"/>
    <n v="708"/>
    <n v="3"/>
    <n v="791.18"/>
    <n v="0.61437672069604099"/>
    <x v="10201"/>
    <n v="867.969956501242"/>
    <n v="515.27256464789195"/>
    <x v="1"/>
  </r>
  <r>
    <x v="4873"/>
    <n v="685"/>
    <n v="823"/>
    <n v="3"/>
    <n v="1309.425"/>
    <n v="0.67779691320193403"/>
    <x v="10202"/>
    <n v="1435.79069728334"/>
    <n v="940.328679781966"/>
    <x v="1"/>
  </r>
  <r>
    <x v="4874"/>
    <n v="440"/>
    <n v="813"/>
    <n v="3"/>
    <n v="5808.9849999999997"/>
    <n v="0.47518447764097199"/>
    <x v="10203"/>
    <n v="6365.7822888925502"/>
    <n v="2922.83096371794"/>
    <x v="1"/>
  </r>
  <r>
    <x v="4875"/>
    <n v="345"/>
    <n v="694"/>
    <n v="2"/>
    <n v="664.10500000000002"/>
    <n v="0.45693113835417598"/>
    <x v="10204"/>
    <n v="765.92592345178696"/>
    <n v="338.17562394817901"/>
    <x v="1"/>
  </r>
  <r>
    <x v="4876"/>
    <n v="93"/>
    <n v="327"/>
    <n v="2"/>
    <n v="3813.9074999999998"/>
    <n v="0.63233087653254605"/>
    <x v="10205"/>
    <n v="4390.40124572481"/>
    <n v="2682.8152275503098"/>
    <x v="1"/>
  </r>
  <r>
    <x v="4877"/>
    <n v="858"/>
    <n v="1044"/>
    <n v="6"/>
    <n v="4120.1766666666599"/>
    <n v="0.80781051885077304"/>
    <x v="10206"/>
    <n v="4308.7780368476497"/>
    <n v="3363.0134050799002"/>
    <x v="1"/>
  </r>
  <r>
    <x v="4878"/>
    <n v="534"/>
    <n v="642"/>
    <n v="4"/>
    <n v="2237.3487500000001"/>
    <n v="0.84576967790764601"/>
    <x v="10207"/>
    <n v="2394.92891989897"/>
    <n v="1957.2347075489999"/>
    <x v="1"/>
  </r>
  <r>
    <x v="4879"/>
    <n v="532"/>
    <n v="829"/>
    <n v="3"/>
    <n v="2016.2566666666601"/>
    <n v="0.55490346809198998"/>
    <x v="10208"/>
    <n v="2210.2384595867202"/>
    <n v="1185.0730098893"/>
    <x v="1"/>
  </r>
  <r>
    <x v="4880"/>
    <n v="418"/>
    <n v="588"/>
    <n v="3"/>
    <n v="1972.425"/>
    <n v="0.724610619123921"/>
    <x v="10209"/>
    <n v="2162.2138198190801"/>
    <n v="1513.9481850213001"/>
    <x v="1"/>
  </r>
  <r>
    <x v="4881"/>
    <n v="1031"/>
    <n v="1207"/>
    <n v="7"/>
    <n v="2919.2521428571399"/>
    <n v="0.836455536948573"/>
    <x v="10210"/>
    <n v="3033.1800689623901"/>
    <n v="2451.2960004828701"/>
    <x v="1"/>
  </r>
  <r>
    <x v="4882"/>
    <n v="683"/>
    <n v="1174"/>
    <n v="4"/>
    <n v="3552.2987499999999"/>
    <n v="0.38432245365852602"/>
    <x v="10211"/>
    <n v="3802.0173063105399"/>
    <n v="1411.8015052011201"/>
    <x v="1"/>
  </r>
  <r>
    <x v="4883"/>
    <n v="288"/>
    <n v="810"/>
    <n v="1"/>
    <n v="2479.62"/>
    <n v="0.26159941969485201"/>
    <x v="10212"/>
    <n v="3363.68288339226"/>
    <n v="850.266869402937"/>
    <x v="1"/>
  </r>
  <r>
    <x v="4884"/>
    <n v="748"/>
    <n v="839"/>
    <n v="5"/>
    <n v="2948.5819999999999"/>
    <n v="0.86717083692725605"/>
    <x v="10213"/>
    <n v="3112.2217147321699"/>
    <n v="2607.6851929641098"/>
    <x v="1"/>
  </r>
  <r>
    <x v="4885"/>
    <n v="0"/>
    <n v="948"/>
    <n v="1"/>
    <n v="4816.6949999999997"/>
    <n v="4.6222762509737003E-2"/>
    <x v="10214"/>
    <n v="6530.1352368343096"/>
    <n v="291.65633664469499"/>
    <x v="1"/>
  </r>
  <r>
    <x v="4886"/>
    <n v="993"/>
    <n v="1165"/>
    <n v="3"/>
    <n v="3031.38333333333"/>
    <n v="0.577980379980926"/>
    <x v="10215"/>
    <n v="3322.4729738692199"/>
    <n v="1855.4216932320601"/>
    <x v="1"/>
  </r>
  <r>
    <x v="4887"/>
    <n v="52"/>
    <n v="1081"/>
    <n v="3"/>
    <n v="1150.3050000000001"/>
    <n v="2.28104601393379E-2"/>
    <x v="10216"/>
    <n v="1261.44914787476"/>
    <n v="27.8020260514093"/>
    <x v="1"/>
  </r>
  <r>
    <x v="4888"/>
    <n v="0"/>
    <n v="758"/>
    <n v="1"/>
    <n v="1060.8"/>
    <n v="9.3943100315626304E-2"/>
    <x v="10217"/>
    <n v="1441.3543624373699"/>
    <n v="130.840815631103"/>
    <x v="1"/>
  </r>
  <r>
    <x v="4889"/>
    <n v="628"/>
    <n v="963"/>
    <n v="3"/>
    <n v="4480.4066666666604"/>
    <n v="0.50564735579697595"/>
    <x v="10218"/>
    <n v="4910.1110650112196"/>
    <n v="2398.9362518375201"/>
    <x v="1"/>
  </r>
  <r>
    <x v="4890"/>
    <n v="906"/>
    <n v="1065"/>
    <n v="4"/>
    <n v="3468.0425"/>
    <n v="0.67885221468325396"/>
    <x v="10219"/>
    <n v="3711.8572311308099"/>
    <n v="2434.64744953233"/>
    <x v="1"/>
  </r>
  <r>
    <x v="4891"/>
    <n v="0"/>
    <n v="927"/>
    <n v="1"/>
    <n v="6110.65"/>
    <n v="4.9934682542248102E-2"/>
    <x v="10220"/>
    <n v="8283.2868708204205"/>
    <n v="399.66838409616702"/>
    <x v="1"/>
  </r>
  <r>
    <x v="4892"/>
    <n v="527"/>
    <n v="1176"/>
    <n v="2"/>
    <n v="3200.08"/>
    <n v="0.21810291617720601"/>
    <x v="10221"/>
    <n v="3684.0704120034702"/>
    <n v="776.35765411573095"/>
    <x v="1"/>
  </r>
  <r>
    <x v="4893"/>
    <n v="837"/>
    <n v="1039"/>
    <n v="5"/>
    <n v="1989.663"/>
    <n v="0.72815060450429803"/>
    <x v="10222"/>
    <n v="2100.2925281272901"/>
    <n v="1477.64069985281"/>
    <x v="1"/>
  </r>
  <r>
    <x v="4894"/>
    <n v="781"/>
    <n v="1033"/>
    <n v="6"/>
    <n v="2995.6550000000002"/>
    <n v="0.74662145863722695"/>
    <x v="10223"/>
    <n v="3132.9252282830898"/>
    <n v="2260.0397012250201"/>
    <x v="1"/>
  </r>
  <r>
    <x v="4895"/>
    <n v="271"/>
    <n v="1037"/>
    <n v="3"/>
    <n v="3632.5033333333299"/>
    <n v="0.11319097060840901"/>
    <x v="10224"/>
    <n v="3981.0966049682902"/>
    <n v="435.40125829802599"/>
    <x v="1"/>
  </r>
  <r>
    <x v="4896"/>
    <n v="766"/>
    <n v="1010"/>
    <n v="3"/>
    <n v="2978.7116666666602"/>
    <n v="0.56934703141493703"/>
    <x v="10225"/>
    <n v="3264.7626924677702"/>
    <n v="1795.9963821736901"/>
    <x v="1"/>
  </r>
  <r>
    <x v="4897"/>
    <n v="809"/>
    <n v="941"/>
    <n v="3"/>
    <n v="2164.6950000000002"/>
    <n v="0.64862288218161201"/>
    <x v="10226"/>
    <n v="2372.8765253544402"/>
    <n v="1487.1283153484101"/>
    <x v="1"/>
  </r>
  <r>
    <x v="4898"/>
    <n v="697"/>
    <n v="980"/>
    <n v="2"/>
    <n v="848.64"/>
    <n v="0.48267192170374101"/>
    <x v="10227"/>
    <n v="978.270206496725"/>
    <n v="456.241527944518"/>
    <x v="1"/>
  </r>
  <r>
    <x v="4899"/>
    <n v="789"/>
    <n v="1039"/>
    <n v="5"/>
    <n v="2175.7449999999999"/>
    <n v="0.68755385272670699"/>
    <x v="10228"/>
    <n v="2296.6613631402702"/>
    <n v="1525.7083647284001"/>
    <x v="1"/>
  </r>
  <r>
    <x v="4900"/>
    <n v="542"/>
    <n v="1161"/>
    <n v="4"/>
    <n v="2843.4412499999999"/>
    <n v="0.24592931291400799"/>
    <x v="10229"/>
    <n v="3043.49024758531"/>
    <n v="723.18043289337197"/>
    <x v="1"/>
  </r>
  <r>
    <x v="4901"/>
    <n v="487"/>
    <n v="739"/>
    <n v="5"/>
    <n v="2229.89"/>
    <n v="0.74361711703315703"/>
    <x v="10230"/>
    <n v="2353.7995633518899"/>
    <n v="1691.24208751586"/>
    <x v="1"/>
  </r>
  <r>
    <x v="4902"/>
    <n v="94"/>
    <n v="125"/>
    <n v="1"/>
    <n v="5304"/>
    <n v="0.81114145317572495"/>
    <x v="10231"/>
    <n v="7190.3742381903103"/>
    <n v="5636.7695675817304"/>
    <x v="1"/>
  </r>
  <r>
    <x v="4903"/>
    <n v="0"/>
    <n v="215"/>
    <n v="1"/>
    <n v="437.58"/>
    <n v="0.58983317095156196"/>
    <x v="5678"/>
    <n v="596.96706818616303"/>
    <n v="340.288584163672"/>
    <x v="1"/>
  </r>
  <r>
    <x v="4904"/>
    <n v="736"/>
    <n v="890"/>
    <n v="6"/>
    <n v="3050.7208333333301"/>
    <n v="0.883111214346192"/>
    <x v="10232"/>
    <n v="3190.5046566749702"/>
    <n v="2722.3795863176101"/>
    <x v="1"/>
  </r>
  <r>
    <x v="4905"/>
    <n v="527"/>
    <n v="1012"/>
    <n v="3"/>
    <n v="2619.9549999999999"/>
    <n v="0.35880509889381701"/>
    <x v="10233"/>
    <n v="2871.6870694956501"/>
    <n v="995.57131969939906"/>
    <x v="1"/>
  </r>
  <r>
    <x v="4906"/>
    <n v="587"/>
    <n v="685"/>
    <n v="5"/>
    <n v="2768.4669999999901"/>
    <n v="0.92568520665049903"/>
    <x v="10234"/>
    <n v="2922.1497425996599"/>
    <n v="2613.7061391562902"/>
    <x v="1"/>
  </r>
  <r>
    <x v="4907"/>
    <n v="376"/>
    <n v="900"/>
    <n v="3"/>
    <n v="3295.84666666666"/>
    <n v="0.30500190080687001"/>
    <x v="10235"/>
    <n v="3612.2350860806901"/>
    <n v="1064.5406423705399"/>
    <x v="1"/>
  </r>
  <r>
    <x v="4908"/>
    <n v="277"/>
    <n v="682"/>
    <n v="2"/>
    <n v="2081.8200000000002"/>
    <n v="0.396416045433158"/>
    <x v="10236"/>
    <n v="2397.2894872042102"/>
    <n v="918.28499206477397"/>
    <x v="1"/>
  </r>
  <r>
    <x v="4909"/>
    <n v="330"/>
    <n v="650"/>
    <n v="6"/>
    <n v="3558.4683333333301"/>
    <n v="0.67277983902648397"/>
    <x v="10237"/>
    <n v="3721.4293525826802"/>
    <n v="2419.20884516349"/>
    <x v="1"/>
  </r>
  <r>
    <x v="4910"/>
    <n v="515"/>
    <n v="1141"/>
    <n v="3"/>
    <n v="3780.5733333333301"/>
    <n v="0.23726486815494"/>
    <x v="10238"/>
    <n v="4143.3311023345996"/>
    <n v="949.84431789667303"/>
    <x v="1"/>
  </r>
  <r>
    <x v="4911"/>
    <n v="513"/>
    <n v="721"/>
    <n v="3"/>
    <n v="5416.3416666666599"/>
    <n v="0.65552118137656301"/>
    <x v="10239"/>
    <n v="5935.5783729908298"/>
    <n v="3759.6405503660098"/>
    <x v="1"/>
  </r>
  <r>
    <x v="4912"/>
    <n v="51"/>
    <n v="905"/>
    <n v="2"/>
    <n v="4279.665"/>
    <n v="6.2064172850178297E-2"/>
    <x v="10240"/>
    <n v="4926.3480439490104"/>
    <n v="295.43024499052802"/>
    <x v="1"/>
  </r>
  <r>
    <x v="4913"/>
    <n v="0"/>
    <n v="1175"/>
    <n v="1"/>
    <n v="3657.55"/>
    <n v="2.0600229174489601E-2"/>
    <x v="10241"/>
    <n v="4959.6347551507597"/>
    <n v="98.719039956968402"/>
    <x v="1"/>
  </r>
  <r>
    <x v="4914"/>
    <n v="27"/>
    <n v="1054"/>
    <n v="3"/>
    <n v="1852.7166666666601"/>
    <n v="2.1378529833542301E-2"/>
    <x v="10242"/>
    <n v="2031.0540893612399"/>
    <n v="41.954013865241301"/>
    <x v="1"/>
  </r>
  <r>
    <x v="4915"/>
    <n v="826"/>
    <n v="950"/>
    <n v="2"/>
    <n v="1414.4"/>
    <n v="0.56948995621456"/>
    <x v="10243"/>
    <n v="1629.2898048141301"/>
    <n v="896.54129170604494"/>
    <x v="1"/>
  </r>
  <r>
    <x v="4916"/>
    <n v="194"/>
    <n v="387"/>
    <n v="3"/>
    <n v="1849.76999999999"/>
    <n v="0.76027203258347298"/>
    <x v="10244"/>
    <n v="2027.82554214997"/>
    <n v="1489.7980906292401"/>
    <x v="1"/>
  </r>
  <r>
    <x v="4917"/>
    <n v="232"/>
    <n v="1121"/>
    <n v="3"/>
    <n v="1890.28666666666"/>
    <n v="6.4079112881790801E-2"/>
    <x v="10245"/>
    <n v="2072.2180663049298"/>
    <n v="128.298736784185"/>
    <x v="1"/>
  </r>
  <r>
    <x v="4918"/>
    <n v="996"/>
    <n v="1129"/>
    <n v="4"/>
    <n v="4179.9387500000003"/>
    <n v="0.67544997852549704"/>
    <x v="10246"/>
    <n v="4473.6359646985802"/>
    <n v="2919.5771241552002"/>
    <x v="1"/>
  </r>
  <r>
    <x v="4919"/>
    <n v="0"/>
    <n v="691"/>
    <n v="1"/>
    <n v="388.96"/>
    <n v="0.120968917255664"/>
    <x v="10247"/>
    <n v="531.09288210982697"/>
    <n v="62.080831919052301"/>
    <x v="1"/>
  </r>
  <r>
    <x v="4920"/>
    <n v="341"/>
    <n v="716"/>
    <n v="2"/>
    <n v="2051.4324999999999"/>
    <n v="0.42936659272663502"/>
    <x v="10248"/>
    <n v="2362.3226142477101"/>
    <n v="980.10007800554104"/>
    <x v="1"/>
  </r>
  <r>
    <x v="4921"/>
    <n v="771"/>
    <n v="1032"/>
    <n v="6"/>
    <n v="3349.4391666666602"/>
    <n v="0.736632794449673"/>
    <x v="10249"/>
    <n v="3502.8586127004701"/>
    <n v="2493.0976121604499"/>
    <x v="1"/>
  </r>
  <r>
    <x v="4922"/>
    <n v="69"/>
    <n v="285"/>
    <n v="2"/>
    <n v="3964.1875"/>
    <n v="0.66619238678391102"/>
    <x v="10250"/>
    <n v="4563.3283265278696"/>
    <n v="2937.84527220174"/>
    <x v="1"/>
  </r>
  <r>
    <x v="4923"/>
    <n v="262"/>
    <n v="420"/>
    <n v="2"/>
    <n v="1837.61499999999"/>
    <n v="0.69555221028464898"/>
    <x v="10251"/>
    <n v="2116.2829808992301"/>
    <n v="1422.44230786915"/>
    <x v="1"/>
  </r>
  <r>
    <x v="4924"/>
    <n v="615"/>
    <n v="1150"/>
    <n v="3"/>
    <n v="4775.8100000000004"/>
    <n v="0.32037879765687499"/>
    <x v="10252"/>
    <n v="5233.7729229410297"/>
    <n v="1620.12123424217"/>
    <x v="1"/>
  </r>
  <r>
    <x v="4925"/>
    <n v="298"/>
    <n v="798"/>
    <n v="4"/>
    <n v="3030.1862500000002"/>
    <n v="0.32313630514496999"/>
    <x v="10253"/>
    <n v="3243.3204470000601"/>
    <n v="1012.65590939125"/>
    <x v="1"/>
  </r>
  <r>
    <x v="4926"/>
    <n v="769"/>
    <n v="1174"/>
    <n v="6"/>
    <n v="5060.71583333333"/>
    <n v="0.53650713509404102"/>
    <x v="10254"/>
    <n v="5292.2500796480399"/>
    <n v="2743.3054267470002"/>
    <x v="1"/>
  </r>
  <r>
    <x v="4927"/>
    <n v="973"/>
    <n v="1111"/>
    <n v="5"/>
    <n v="2985.931"/>
    <n v="0.75040838035103696"/>
    <x v="10255"/>
    <n v="3151.6354120209999"/>
    <n v="2285.0600455609601"/>
    <x v="1"/>
  </r>
  <r>
    <x v="4928"/>
    <n v="96"/>
    <n v="425"/>
    <n v="2"/>
    <n v="310.505"/>
    <n v="0.48694923569736498"/>
    <x v="10256"/>
    <n v="359.03867450340198"/>
    <n v="168.948970782327"/>
    <x v="1"/>
  </r>
  <r>
    <x v="4929"/>
    <n v="259"/>
    <n v="333"/>
    <n v="2"/>
    <n v="1084.5574999999999"/>
    <n v="0.79956828847061301"/>
    <x v="10257"/>
    <n v="1249.7402929044699"/>
    <n v="965.643338659184"/>
    <x v="1"/>
  </r>
  <r>
    <x v="4930"/>
    <n v="280"/>
    <n v="520"/>
    <n v="2"/>
    <n v="3013.335"/>
    <n v="0.58958298570071899"/>
    <x v="10258"/>
    <n v="3469.1830836526101"/>
    <n v="1976.4816807024599"/>
    <x v="1"/>
  </r>
  <r>
    <x v="4931"/>
    <n v="430"/>
    <n v="1031"/>
    <n v="3"/>
    <n v="3926.8016666666599"/>
    <n v="0.244329136627849"/>
    <x v="10259"/>
    <n v="4303.5477576938702"/>
    <n v="1015.9618932789"/>
    <x v="1"/>
  </r>
  <r>
    <x v="4932"/>
    <n v="0"/>
    <n v="770"/>
    <n v="1"/>
    <n v="2307.2399999999998"/>
    <n v="8.9784865373673403E-2"/>
    <x v="10260"/>
    <n v="3130.1289509397998"/>
    <n v="271.56386177760601"/>
    <x v="1"/>
  </r>
  <r>
    <x v="4933"/>
    <n v="1135"/>
    <n v="1213"/>
    <n v="7"/>
    <n v="4091.1835714285698"/>
    <n v="0.892600650862589"/>
    <x v="7522"/>
    <n v="4250.6675058514702"/>
    <n v="3665.7999271597901"/>
    <x v="1"/>
  </r>
  <r>
    <x v="4934"/>
    <n v="727"/>
    <n v="862"/>
    <n v="2"/>
    <n v="3708.9324999999999"/>
    <n v="0.58570989686159303"/>
    <x v="10261"/>
    <n v="4269.60659369326"/>
    <n v="2416.3636914459598"/>
    <x v="1"/>
  </r>
  <r>
    <x v="4935"/>
    <n v="787"/>
    <n v="924"/>
    <n v="5"/>
    <n v="3791.6970000000001"/>
    <n v="0.80786726535635101"/>
    <x v="10262"/>
    <n v="4001.9451180273099"/>
    <n v="3123.8177508702101"/>
    <x v="1"/>
  </r>
  <r>
    <x v="4936"/>
    <n v="439"/>
    <n v="873"/>
    <n v="4"/>
    <n v="1098.09375"/>
    <n v="0.43081930144695502"/>
    <x v="10263"/>
    <n v="1175.84646074743"/>
    <n v="489.470980017459"/>
    <x v="1"/>
  </r>
  <r>
    <x v="4937"/>
    <n v="410"/>
    <n v="981"/>
    <n v="2"/>
    <n v="3479.0924999999902"/>
    <n v="0.25752551116685202"/>
    <x v="10264"/>
    <n v="4005.12988187681"/>
    <n v="996.599692602034"/>
    <x v="1"/>
  </r>
  <r>
    <x v="4938"/>
    <n v="686"/>
    <n v="1140"/>
    <n v="3"/>
    <n v="2668.5749999999998"/>
    <n v="0.39305750838267201"/>
    <x v="10265"/>
    <n v="2924.9580984815998"/>
    <n v="1110.82373691576"/>
    <x v="1"/>
  </r>
  <r>
    <x v="4939"/>
    <n v="721"/>
    <n v="1087"/>
    <n v="4"/>
    <n v="6933.3225000000002"/>
    <n v="0.51553668184821499"/>
    <x v="10266"/>
    <n v="7419.9489788507099"/>
    <n v="3695.9735933038201"/>
    <x v="1"/>
  </r>
  <r>
    <x v="4940"/>
    <n v="662"/>
    <n v="908"/>
    <n v="3"/>
    <n v="3532.6849999999999"/>
    <n v="0.58626251314593503"/>
    <x v="10267"/>
    <n v="3871.7295681865198"/>
    <n v="2193.2104602520999"/>
    <x v="1"/>
  </r>
  <r>
    <x v="4941"/>
    <n v="854"/>
    <n v="1165"/>
    <n v="4"/>
    <n v="5313.11624999999"/>
    <n v="0.55772922106622802"/>
    <x v="10268"/>
    <n v="5686.2150741650203"/>
    <n v="3064.15642734024"/>
    <x v="1"/>
  </r>
  <r>
    <x v="4942"/>
    <n v="653"/>
    <n v="966"/>
    <n v="2"/>
    <n v="1601.145"/>
    <n v="0.46493974293150803"/>
    <x v="10269"/>
    <n v="1844.177133165"/>
    <n v="828.48405012990702"/>
    <x v="1"/>
  </r>
  <r>
    <x v="4943"/>
    <n v="158"/>
    <n v="289"/>
    <n v="3"/>
    <n v="2625.1116666666599"/>
    <n v="0.87695296507231102"/>
    <x v="10270"/>
    <n v="2877.3370271153699"/>
    <n v="2438.4087008931501"/>
    <x v="1"/>
  </r>
  <r>
    <x v="4944"/>
    <n v="1006"/>
    <n v="1079"/>
    <n v="5"/>
    <n v="2044.91299999999"/>
    <n v="0.79120242440038202"/>
    <x v="10271"/>
    <n v="2158.5968140575101"/>
    <n v="1650.1552418219901"/>
    <x v="1"/>
  </r>
  <r>
    <x v="4945"/>
    <n v="355"/>
    <n v="954"/>
    <n v="4"/>
    <n v="1530.7012499999901"/>
    <n v="0.22853818052427599"/>
    <x v="10272"/>
    <n v="1638.76671560469"/>
    <n v="361.86947079752298"/>
    <x v="1"/>
  </r>
  <r>
    <x v="4946"/>
    <n v="1046"/>
    <n v="1143"/>
    <n v="6"/>
    <n v="2673.9158333333298"/>
    <n v="0.83458561849846202"/>
    <x v="10273"/>
    <n v="2796.4996048696798"/>
    <n v="2254.99450264098"/>
    <x v="1"/>
  </r>
  <r>
    <x v="4947"/>
    <n v="930"/>
    <n v="1173"/>
    <n v="4"/>
    <n v="1811.3712499999999"/>
    <n v="0.605495098719668"/>
    <x v="10274"/>
    <n v="1939.1032283345501"/>
    <n v="1134.4239975052501"/>
    <x v="1"/>
  </r>
  <r>
    <x v="4948"/>
    <n v="828"/>
    <n v="1042"/>
    <n v="3"/>
    <n v="2703.9349999999999"/>
    <n v="0.58178568813071696"/>
    <x v="10275"/>
    <n v="2963.70066501684"/>
    <n v="1665.9894950272301"/>
    <x v="1"/>
  </r>
  <r>
    <x v="4949"/>
    <n v="565"/>
    <n v="962"/>
    <n v="3"/>
    <n v="2851.6366666666599"/>
    <n v="0.44711464766717701"/>
    <x v="10276"/>
    <n v="3125.5315939817501"/>
    <n v="1350.2758632130201"/>
    <x v="1"/>
  </r>
  <r>
    <x v="4950"/>
    <n v="968"/>
    <n v="1156"/>
    <n v="5"/>
    <n v="2991.4560000000001"/>
    <n v="0.70926321757354804"/>
    <x v="10277"/>
    <n v="3157.4658406140202"/>
    <n v="2163.7533967051299"/>
    <x v="1"/>
  </r>
  <r>
    <x v="4951"/>
    <n v="811"/>
    <n v="1129"/>
    <n v="7"/>
    <n v="2016.625"/>
    <n v="0.69819547634062096"/>
    <x v="10278"/>
    <n v="2095.4654725006699"/>
    <n v="1413.56567639535"/>
    <x v="1"/>
  </r>
  <r>
    <x v="4952"/>
    <n v="261"/>
    <n v="1034"/>
    <n v="2"/>
    <n v="2875.21"/>
    <n v="0.11901527346792599"/>
    <x v="10279"/>
    <n v="3310.2427520321498"/>
    <n v="380.66516029466101"/>
    <x v="1"/>
  </r>
  <r>
    <x v="4953"/>
    <n v="725"/>
    <n v="880"/>
    <n v="5"/>
    <n v="1105"/>
    <n v="0.809167140127526"/>
    <x v="10280"/>
    <n v="1166.7243018126301"/>
    <n v="912.18680024443597"/>
    <x v="1"/>
  </r>
  <r>
    <x v="4954"/>
    <n v="218"/>
    <n v="1103"/>
    <n v="5"/>
    <n v="2717.1950000000002"/>
    <n v="4.0447437470574402E-2"/>
    <x v="10281"/>
    <n v="2868.0433652564202"/>
    <n v="112.08335299789999"/>
    <x v="1"/>
  </r>
  <r>
    <x v="4955"/>
    <n v="659"/>
    <n v="990"/>
    <n v="2"/>
    <n v="3147.04"/>
    <n v="0.450241534817585"/>
    <x v="10282"/>
    <n v="3623.0373246612198"/>
    <n v="1576.1650030512999"/>
    <x v="1"/>
  </r>
  <r>
    <x v="4956"/>
    <n v="40"/>
    <n v="941"/>
    <n v="2"/>
    <n v="1212.1849999999999"/>
    <n v="4.9911613160948998E-2"/>
    <x v="10283"/>
    <n v="1396.60115932178"/>
    <n v="67.353548847490998"/>
    <x v="1"/>
  </r>
  <r>
    <x v="4957"/>
    <n v="946"/>
    <n v="1076"/>
    <n v="5"/>
    <n v="2970.4609999999998"/>
    <n v="0.76487682579494598"/>
    <x v="10284"/>
    <n v="3135.3102119605401"/>
    <n v="2317.0630046071701"/>
    <x v="1"/>
  </r>
  <r>
    <x v="4958"/>
    <n v="57"/>
    <n v="1059"/>
    <n v="2"/>
    <n v="1464.125"/>
    <n v="3.4456105268625699E-2"/>
    <x v="10285"/>
    <n v="1686.5083241975001"/>
    <n v="56.147931132240103"/>
    <x v="1"/>
  </r>
  <r>
    <x v="4959"/>
    <n v="649"/>
    <n v="1168"/>
    <n v="6"/>
    <n v="3228.2575000000002"/>
    <n v="0.36585530955676299"/>
    <x v="10286"/>
    <n v="3376.1453555705202"/>
    <n v="1193.4084081000001"/>
    <x v="1"/>
  </r>
  <r>
    <x v="4960"/>
    <n v="554"/>
    <n v="1020"/>
    <n v="3"/>
    <n v="2113.4966666666601"/>
    <n v="0.37858783798411799"/>
    <x v="10287"/>
    <n v="2316.78051755863"/>
    <n v="847.47663272038801"/>
    <x v="1"/>
  </r>
  <r>
    <x v="4961"/>
    <n v="0"/>
    <n v="907"/>
    <n v="1"/>
    <n v="945.88"/>
    <n v="5.37642398001867E-2"/>
    <x v="10288"/>
    <n v="1285.6517408023999"/>
    <n v="66.790249009858201"/>
    <x v="1"/>
  </r>
  <r>
    <x v="4962"/>
    <n v="728"/>
    <n v="1080"/>
    <n v="4"/>
    <n v="2630.7287499999902"/>
    <n v="0.52988689598296701"/>
    <x v="10289"/>
    <n v="2815.87300860697"/>
    <n v="1441.6671275506001"/>
    <x v="1"/>
  </r>
  <r>
    <x v="4963"/>
    <n v="534"/>
    <n v="978"/>
    <n v="6"/>
    <n v="3207.63083333333"/>
    <n v="0.456107654389243"/>
    <x v="10290"/>
    <n v="3354.5771415909599"/>
    <n v="1478.33818017826"/>
    <x v="1"/>
  </r>
  <r>
    <x v="4964"/>
    <n v="854"/>
    <n v="1040"/>
    <n v="7"/>
    <n v="2240.4664285714198"/>
    <n v="0.87685349724485795"/>
    <x v="10291"/>
    <n v="2328.0081968418299"/>
    <n v="1972.3072786334501"/>
    <x v="1"/>
  </r>
  <r>
    <x v="4965"/>
    <n v="779"/>
    <n v="1152"/>
    <n v="4"/>
    <n v="4312.8149999999996"/>
    <n v="0.50491785631613495"/>
    <x v="10292"/>
    <n v="4615.82283735908"/>
    <n v="2251.8257473710601"/>
    <x v="1"/>
  </r>
  <r>
    <x v="4966"/>
    <n v="815"/>
    <n v="1216"/>
    <n v="5"/>
    <n v="5408.7539999999899"/>
    <n v="0.51175623340145004"/>
    <x v="10293"/>
    <n v="5708.39495863296"/>
    <n v="2822.51249395995"/>
    <x v="1"/>
  </r>
  <r>
    <x v="4967"/>
    <n v="733"/>
    <n v="897"/>
    <n v="3"/>
    <n v="2471.1483333333299"/>
    <n v="0.64299926439423805"/>
    <x v="10294"/>
    <n v="2708.6454353265199"/>
    <n v="1682.8543420401299"/>
    <x v="1"/>
  </r>
  <r>
    <x v="4968"/>
    <n v="601"/>
    <n v="851"/>
    <n v="6"/>
    <n v="2418.1083333333299"/>
    <n v="0.78552370801328297"/>
    <x v="10295"/>
    <n v="2529.0152368552399"/>
    <n v="1919.49551983932"/>
    <x v="1"/>
  </r>
  <r>
    <x v="4969"/>
    <n v="806"/>
    <n v="995"/>
    <n v="8"/>
    <n v="3199.5275000000001"/>
    <n v="0.95448769006894796"/>
    <x v="10296"/>
    <n v="3308.21944326946"/>
    <n v="3050.90213575403"/>
    <x v="1"/>
  </r>
  <r>
    <x v="4970"/>
    <n v="917"/>
    <n v="1083"/>
    <n v="5"/>
    <n v="3128.0340000000001"/>
    <n v="0.74183189394590299"/>
    <x v="10297"/>
    <n v="3301.5940354335198"/>
    <n v="2366.4352216593502"/>
    <x v="1"/>
  </r>
  <r>
    <x v="4971"/>
    <n v="531"/>
    <n v="1011"/>
    <n v="4"/>
    <n v="4250.3824999999997"/>
    <n v="0.38349140119084402"/>
    <x v="10298"/>
    <n v="4549.01569968492"/>
    <n v="1685.56581008117"/>
    <x v="1"/>
  </r>
  <r>
    <x v="4972"/>
    <n v="971"/>
    <n v="1206"/>
    <n v="8"/>
    <n v="1498.65625"/>
    <n v="0.84331855435750902"/>
    <x v="10299"/>
    <n v="1549.77533417565"/>
    <n v="1262.7385789172599"/>
    <x v="1"/>
  </r>
  <r>
    <x v="4973"/>
    <n v="329"/>
    <n v="1213"/>
    <n v="2"/>
    <n v="4914.4875000000002"/>
    <n v="8.8235311191196306E-2"/>
    <x v="10300"/>
    <n v="5656.8378080766597"/>
    <n v="482.265974100503"/>
    <x v="1"/>
  </r>
  <r>
    <x v="4974"/>
    <n v="84"/>
    <n v="401"/>
    <n v="3"/>
    <n v="3108.7333333333299"/>
    <n v="0.55464628138635896"/>
    <x v="10301"/>
    <n v="3407.2223381650501"/>
    <n v="1826.1768530208899"/>
    <x v="1"/>
  </r>
  <r>
    <x v="4975"/>
    <n v="115"/>
    <n v="1090"/>
    <n v="3"/>
    <n v="1134.4666666666601"/>
    <n v="3.4331848123891902E-2"/>
    <x v="10302"/>
    <n v="1244.09570661419"/>
    <n v="41.268921610986297"/>
    <x v="1"/>
  </r>
  <r>
    <x v="4976"/>
    <n v="505"/>
    <n v="807"/>
    <n v="4"/>
    <n v="4516.1350000000002"/>
    <n v="0.60935864046424104"/>
    <x v="10303"/>
    <n v="4833.3894450059097"/>
    <n v="2845.83959532264"/>
    <x v="1"/>
  </r>
  <r>
    <x v="4977"/>
    <n v="315"/>
    <n v="574"/>
    <n v="4"/>
    <n v="1673.2462499999999"/>
    <n v="0.69876326580854198"/>
    <x v="10304"/>
    <n v="1791.2998264005601"/>
    <n v="1209.4900948900699"/>
    <x v="1"/>
  </r>
  <r>
    <x v="4978"/>
    <n v="754"/>
    <n v="827"/>
    <n v="2"/>
    <n v="1532.0825"/>
    <n v="0.62139157395819899"/>
    <x v="10305"/>
    <n v="1764.7069673547701"/>
    <n v="1059.57659981143"/>
    <x v="1"/>
  </r>
  <r>
    <x v="4979"/>
    <n v="246"/>
    <n v="813"/>
    <n v="4"/>
    <n v="3331.0225"/>
    <n v="0.23471919029351601"/>
    <x v="10306"/>
    <n v="3565.23625641229"/>
    <n v="808.57842495093303"/>
    <x v="1"/>
  </r>
  <r>
    <x v="4980"/>
    <n v="1028"/>
    <n v="1089"/>
    <n v="7"/>
    <n v="3813.35499999999"/>
    <n v="0.94602345072943606"/>
    <x v="10307"/>
    <n v="3962.0390186579398"/>
    <n v="3621.4385392967301"/>
    <x v="1"/>
  </r>
  <r>
    <x v="4981"/>
    <n v="1023"/>
    <n v="1129"/>
    <n v="6"/>
    <n v="2261.3824999999902"/>
    <n v="0.83463551890604504"/>
    <x v="10308"/>
    <n v="2365.1353252783601"/>
    <n v="1907.2753142700501"/>
    <x v="1"/>
  </r>
  <r>
    <x v="4982"/>
    <n v="1023"/>
    <n v="1155"/>
    <n v="9"/>
    <n v="3584.8655555555501"/>
    <n v="1.0225509492839"/>
    <x v="10309"/>
    <n v="3692.6692312753498"/>
    <n v="3648.2057486316298"/>
    <x v="1"/>
  </r>
  <r>
    <x v="4983"/>
    <n v="460"/>
    <n v="1011"/>
    <n v="2"/>
    <n v="3684.6224999999999"/>
    <n v="0.27714121124664798"/>
    <x v="10310"/>
    <n v="4241.6330953280603"/>
    <n v="1135.8375209373801"/>
    <x v="1"/>
  </r>
  <r>
    <x v="4984"/>
    <n v="609"/>
    <n v="1171"/>
    <n v="5"/>
    <n v="1580.3710000000001"/>
    <n v="0.30898346995958098"/>
    <x v="10311"/>
    <n v="1668.3743779562301"/>
    <n v="498.06918322689899"/>
    <x v="1"/>
  </r>
  <r>
    <x v="4985"/>
    <n v="503"/>
    <n v="986"/>
    <n v="3"/>
    <n v="1881.8150000000001"/>
    <n v="0.35904235090336001"/>
    <x v="10312"/>
    <n v="2062.93599307253"/>
    <n v="715.66480918926504"/>
    <x v="1"/>
  </r>
  <r>
    <x v="4986"/>
    <n v="698"/>
    <n v="1119"/>
    <n v="3"/>
    <n v="1912.7550000000001"/>
    <n v="0.42194959650764202"/>
    <x v="10313"/>
    <n v="2096.83573879086"/>
    <n v="854.86104893547702"/>
    <x v="1"/>
  </r>
  <r>
    <x v="4987"/>
    <n v="434"/>
    <n v="806"/>
    <n v="3"/>
    <n v="4463.0950000000003"/>
    <n v="0.47643913731808102"/>
    <x v="10314"/>
    <n v="4891.1433501450001"/>
    <n v="2251.6868718229798"/>
    <x v="1"/>
  </r>
  <r>
    <x v="4988"/>
    <n v="697"/>
    <n v="1014"/>
    <n v="2"/>
    <n v="1042.5675000000001"/>
    <n v="0.45707941586829498"/>
    <x v="10315"/>
    <n v="1201.4224320918499"/>
    <n v="530.60240679074104"/>
    <x v="1"/>
  </r>
  <r>
    <x v="4989"/>
    <n v="768"/>
    <n v="1072"/>
    <n v="5"/>
    <n v="4050.4879999999998"/>
    <n v="0.628626762391019"/>
    <x v="10316"/>
    <n v="4275.0423933244601"/>
    <n v="2596.5657874253802"/>
    <x v="1"/>
  </r>
  <r>
    <x v="4990"/>
    <n v="514"/>
    <n v="687"/>
    <n v="4"/>
    <n v="3570.53125"/>
    <n v="0.775708489287942"/>
    <x v="10317"/>
    <n v="3821.5273553658299"/>
    <n v="2864.3762725175002"/>
    <x v="1"/>
  </r>
  <r>
    <x v="4991"/>
    <n v="964"/>
    <n v="1136"/>
    <n v="7"/>
    <n v="2408.5842857142802"/>
    <n v="0.860263596366457"/>
    <x v="10318"/>
    <n v="2502.6612302856402"/>
    <n v="2080.1359333539099"/>
    <x v="1"/>
  </r>
  <r>
    <x v="4992"/>
    <n v="658"/>
    <n v="827"/>
    <n v="4"/>
    <n v="736.48249999999996"/>
    <n v="0.73697986511538804"/>
    <x v="10319"/>
    <n v="788.89715448425795"/>
    <n v="561.772248989589"/>
    <x v="1"/>
  </r>
  <r>
    <x v="4993"/>
    <n v="612"/>
    <n v="1118"/>
    <n v="5"/>
    <n v="1968.8889999999999"/>
    <n v="0.37363709549327601"/>
    <x v="10320"/>
    <n v="2078.3701166175301"/>
    <n v="750.30265303298597"/>
    <x v="1"/>
  </r>
  <r>
    <x v="4994"/>
    <n v="980"/>
    <n v="1214"/>
    <n v="4"/>
    <n v="4670.835"/>
    <n v="0.60353620250149798"/>
    <x v="10321"/>
    <n v="4998.92925517198"/>
    <n v="2915.0238441552101"/>
    <x v="1"/>
  </r>
  <r>
    <x v="4995"/>
    <n v="570"/>
    <n v="1042"/>
    <n v="4"/>
    <n v="3370.5262499999999"/>
    <n v="0.396212046095543"/>
    <x v="10322"/>
    <n v="3607.50802936541"/>
    <n v="1381.0387052502799"/>
    <x v="1"/>
  </r>
  <r>
    <x v="4996"/>
    <n v="462"/>
    <n v="969"/>
    <n v="3"/>
    <n v="1904.2833333333299"/>
    <n v="0.33206406155506202"/>
    <x v="10323"/>
    <n v="2087.5536655584601"/>
    <n v="669.79022038478001"/>
    <x v="1"/>
  </r>
  <r>
    <x v="4997"/>
    <n v="137"/>
    <n v="1022"/>
    <n v="2"/>
    <n v="3810.04"/>
    <n v="6.4846440804262703E-2"/>
    <x v="10324"/>
    <n v="4385.9509164394403"/>
    <n v="274.80917818881198"/>
    <x v="1"/>
  </r>
  <r>
    <x v="4998"/>
    <n v="520"/>
    <n v="831"/>
    <n v="6"/>
    <n v="2412.0308333333301"/>
    <n v="0.69027869348647297"/>
    <x v="10325"/>
    <n v="2522.6603166648401"/>
    <n v="1682.52258141322"/>
    <x v="1"/>
  </r>
  <r>
    <x v="4999"/>
    <n v="442"/>
    <n v="1037"/>
    <n v="6"/>
    <n v="1772.0516666666599"/>
    <n v="0.22683291878713899"/>
    <x v="10326"/>
    <n v="1853.46796328098"/>
    <n v="406.21552464678501"/>
    <x v="1"/>
  </r>
  <r>
    <x v="5000"/>
    <n v="720"/>
    <n v="1004"/>
    <n v="4"/>
    <n v="3505.06"/>
    <n v="0.60254360533504703"/>
    <x v="10327"/>
    <n v="3751.4685428491198"/>
    <n v="2184.0513572895402"/>
    <x v="1"/>
  </r>
  <r>
    <x v="5001"/>
    <n v="366"/>
    <n v="487"/>
    <n v="2"/>
    <n v="819.91"/>
    <n v="0.70320899916605195"/>
    <x v="10328"/>
    <n v="945.21061751966795"/>
    <n v="642.29863040575503"/>
    <x v="1"/>
  </r>
  <r>
    <x v="5002"/>
    <n v="829"/>
    <n v="1072"/>
    <n v="6"/>
    <n v="3068.0324999999998"/>
    <n v="0.74819076117115701"/>
    <x v="10329"/>
    <n v="3208.6065505506799"/>
    <n v="2319.4888049599999"/>
    <x v="1"/>
  </r>
  <r>
    <x v="5003"/>
    <n v="845"/>
    <n v="952"/>
    <n v="3"/>
    <n v="1538.52833333333"/>
    <n v="0.65720909578926001"/>
    <x v="10330"/>
    <n v="1686.8102429595799"/>
    <n v="1071.14961430109"/>
    <x v="1"/>
  </r>
  <r>
    <x v="5004"/>
    <n v="525"/>
    <n v="989"/>
    <n v="6"/>
    <n v="2710.9333333333302"/>
    <n v="0.422462164851862"/>
    <x v="10331"/>
    <n v="2835.2068460294399"/>
    <n v="1157.28571077166"/>
    <x v="1"/>
  </r>
  <r>
    <x v="5005"/>
    <n v="396"/>
    <n v="505"/>
    <n v="4"/>
    <n v="3106.9837499999999"/>
    <n v="0.90330117808281996"/>
    <x v="10332"/>
    <n v="3325.4991384753598"/>
    <n v="2902.6836751450701"/>
    <x v="1"/>
  </r>
  <r>
    <x v="5006"/>
    <n v="887"/>
    <n v="1093"/>
    <n v="5"/>
    <n v="2947.6979999999999"/>
    <n v="0.71211852538466303"/>
    <x v="10333"/>
    <n v="3111.2888461572902"/>
    <n v="2140.7084929077801"/>
    <x v="1"/>
  </r>
  <r>
    <x v="5007"/>
    <n v="824"/>
    <n v="1132"/>
    <n v="4"/>
    <n v="2930.7362499999999"/>
    <n v="0.56429431124450102"/>
    <x v="10334"/>
    <n v="3136.9019976075901"/>
    <n v="1710.3011349501901"/>
    <x v="1"/>
  </r>
  <r>
    <x v="5008"/>
    <n v="192"/>
    <n v="1079"/>
    <n v="3"/>
    <n v="4223.3099999999904"/>
    <n v="5.9749990461405798E-2"/>
    <x v="10335"/>
    <n v="4628.4203208279096"/>
    <n v="267.20427181402999"/>
    <x v="1"/>
  </r>
  <r>
    <x v="5009"/>
    <n v="871"/>
    <n v="1039"/>
    <n v="5"/>
    <n v="4172.4799999999996"/>
    <n v="0.75256196664016495"/>
    <x v="10336"/>
    <n v="4403.7782566583801"/>
    <n v="3202.1048747067798"/>
    <x v="1"/>
  </r>
  <r>
    <x v="5010"/>
    <n v="651"/>
    <n v="1068"/>
    <n v="3"/>
    <n v="3916.8566666666602"/>
    <n v="0.42638316513154101"/>
    <x v="10337"/>
    <n v="4292.6514108558404"/>
    <n v="1768.47555396539"/>
    <x v="1"/>
  </r>
  <r>
    <x v="5011"/>
    <n v="904"/>
    <n v="1001"/>
    <n v="6"/>
    <n v="3341.1516666666598"/>
    <n v="0.88363234411524805"/>
    <x v="10338"/>
    <n v="3494.19281244082"/>
    <n v="2983.22365625967"/>
    <x v="1"/>
  </r>
  <r>
    <x v="5012"/>
    <n v="324"/>
    <n v="1018"/>
    <n v="2"/>
    <n v="1908.335"/>
    <n v="0.166713246134259"/>
    <x v="10339"/>
    <n v="2197.6604306889099"/>
    <n v="354.00733844421097"/>
    <x v="1"/>
  </r>
  <r>
    <x v="5013"/>
    <n v="218"/>
    <n v="1180"/>
    <n v="4"/>
    <n v="1704.73875"/>
    <n v="3.60418689230117E-2"/>
    <x v="10340"/>
    <n v="1824.99900204151"/>
    <n v="63.552614710055501"/>
    <x v="1"/>
  </r>
  <r>
    <x v="5014"/>
    <n v="0"/>
    <n v="1094"/>
    <n v="1"/>
    <n v="1307.2149999999999"/>
    <n v="2.7320667070402701E-2"/>
    <x v="10341"/>
    <n v="1775.21671459698"/>
    <n v="46.862624013208404"/>
    <x v="1"/>
  </r>
  <r>
    <x v="5015"/>
    <n v="631"/>
    <n v="822"/>
    <n v="5"/>
    <n v="4376.0209999999997"/>
    <n v="0.79562042971349001"/>
    <x v="10342"/>
    <n v="4618.5712460253098"/>
    <n v="3550.5421930617699"/>
    <x v="1"/>
  </r>
  <r>
    <x v="5016"/>
    <n v="607"/>
    <n v="757"/>
    <n v="3"/>
    <n v="5343.78"/>
    <n v="0.68944155253496597"/>
    <x v="10343"/>
    <n v="5856.0753979133096"/>
    <n v="3901.1971781490902"/>
    <x v="1"/>
  </r>
  <r>
    <x v="5017"/>
    <n v="634"/>
    <n v="927"/>
    <n v="4"/>
    <n v="1814.9624999999901"/>
    <n v="0.60483443813771998"/>
    <x v="10344"/>
    <n v="1942.9461167848301"/>
    <n v="1135.468218818"/>
    <x v="1"/>
  </r>
  <r>
    <x v="5018"/>
    <n v="394"/>
    <n v="848"/>
    <n v="3"/>
    <n v="3306.16"/>
    <n v="0.380590281618923"/>
    <x v="10345"/>
    <n v="3623.5350013201401"/>
    <n v="1332.5311324141801"/>
    <x v="1"/>
  </r>
  <r>
    <x v="5019"/>
    <n v="437"/>
    <n v="678"/>
    <n v="3"/>
    <n v="1153.98833333333"/>
    <n v="0.63413023219652198"/>
    <x v="10346"/>
    <n v="1265.4848318888501"/>
    <n v="775.41712660609301"/>
    <x v="1"/>
  </r>
  <r>
    <x v="5020"/>
    <n v="561"/>
    <n v="724"/>
    <n v="2"/>
    <n v="6439.94"/>
    <n v="0.60515366630483003"/>
    <x v="10347"/>
    <n v="7412.1748304930397"/>
    <n v="4334.2468289459803"/>
    <x v="1"/>
  </r>
  <r>
    <x v="5021"/>
    <n v="700"/>
    <n v="1073"/>
    <n v="6"/>
    <n v="1995.99833333333"/>
    <n v="0.58223046931997602"/>
    <x v="10348"/>
    <n v="2087.6371436305499"/>
    <n v="1174.3927607169301"/>
    <x v="1"/>
  </r>
  <r>
    <x v="5022"/>
    <n v="988"/>
    <n v="1169"/>
    <n v="7"/>
    <n v="3450.75714285714"/>
    <n v="0.84340713721497895"/>
    <x v="10349"/>
    <n v="3585.3460441786501"/>
    <n v="2921.62754072489"/>
    <x v="1"/>
  </r>
  <r>
    <x v="5023"/>
    <n v="430"/>
    <n v="806"/>
    <n v="4"/>
    <n v="2315.80375"/>
    <n v="0.50969885560803296"/>
    <x v="10350"/>
    <n v="2478.8812521974801"/>
    <n v="1220.8297557870101"/>
    <x v="1"/>
  </r>
  <r>
    <x v="5024"/>
    <n v="196"/>
    <n v="470"/>
    <n v="2"/>
    <n v="2646.4749999999999"/>
    <n v="0.55868633491353503"/>
    <x v="10351"/>
    <n v="3047.0375628686602"/>
    <n v="1645.02164884842"/>
    <x v="1"/>
  </r>
  <r>
    <x v="5025"/>
    <n v="357"/>
    <n v="981"/>
    <n v="3"/>
    <n v="7601.6633333333302"/>
    <n v="0.214376339360525"/>
    <x v="10352"/>
    <n v="8329.9496985489095"/>
    <n v="1725.4316748347901"/>
    <x v="1"/>
  </r>
  <r>
    <x v="5026"/>
    <n v="443"/>
    <n v="657"/>
    <n v="3"/>
    <n v="2108.7083333333298"/>
    <n v="0.66523907423156203"/>
    <x v="10353"/>
    <n v="2311.53412834031"/>
    <n v="1485.8664560905199"/>
    <x v="1"/>
  </r>
  <r>
    <x v="5027"/>
    <n v="692"/>
    <n v="1101"/>
    <n v="5"/>
    <n v="1297.049"/>
    <n v="0.50225215085524"/>
    <x v="10354"/>
    <n v="1369.3899997060701"/>
    <n v="664.52825438025798"/>
    <x v="1"/>
  </r>
  <r>
    <x v="5028"/>
    <n v="827"/>
    <n v="1193"/>
    <n v="5"/>
    <n v="1258.153"/>
    <n v="0.55117150202939902"/>
    <x v="10355"/>
    <n v="1328.34378241119"/>
    <n v="707.38699674204202"/>
    <x v="1"/>
  </r>
  <r>
    <x v="5029"/>
    <n v="847"/>
    <n v="1064"/>
    <n v="5"/>
    <n v="2455.0889999999999"/>
    <n v="0.71049999502218897"/>
    <x v="10356"/>
    <n v="2591.4478328034602"/>
    <n v="1778.9880109328999"/>
    <x v="1"/>
  </r>
  <r>
    <x v="5030"/>
    <n v="643"/>
    <n v="988"/>
    <n v="8"/>
    <n v="2342.7381249999999"/>
    <n v="0.68807829539078402"/>
    <x v="10357"/>
    <n v="2422.4285703842202"/>
    <n v="1610.4708147249601"/>
    <x v="1"/>
  </r>
  <r>
    <x v="5031"/>
    <n v="644"/>
    <n v="705"/>
    <n v="4"/>
    <n v="4927.4712499999996"/>
    <n v="0.84960146977545403"/>
    <x v="10358"/>
    <n v="5273.5479759653299"/>
    <n v="4329.2364343332601"/>
    <x v="1"/>
  </r>
  <r>
    <x v="5032"/>
    <n v="876"/>
    <n v="1025"/>
    <n v="3"/>
    <n v="3960.6883333333299"/>
    <n v="0.61942223965465804"/>
    <x v="10359"/>
    <n v="4340.6760506234796"/>
    <n v="2597.8857918062099"/>
    <x v="1"/>
  </r>
  <r>
    <x v="5033"/>
    <n v="157"/>
    <n v="762"/>
    <n v="2"/>
    <n v="2118.2849999999999"/>
    <n v="0.19552283880310301"/>
    <x v="10360"/>
    <n v="2439.2497347520102"/>
    <n v="460.84307349274201"/>
    <x v="1"/>
  </r>
  <r>
    <x v="5034"/>
    <n v="869"/>
    <n v="1022"/>
    <n v="4"/>
    <n v="1679.0474999999999"/>
    <n v="0.69326977130761602"/>
    <x v="10361"/>
    <n v="1797.50756928179"/>
    <n v="1204.0513325565601"/>
    <x v="1"/>
  </r>
  <r>
    <x v="5035"/>
    <n v="163"/>
    <n v="574"/>
    <n v="2"/>
    <n v="2873.5524999999998"/>
    <n v="0.38235114317491198"/>
    <x v="10362"/>
    <n v="3308.3354680527"/>
    <n v="1222.3267925518201"/>
    <x v="1"/>
  </r>
  <r>
    <x v="5036"/>
    <n v="768"/>
    <n v="841"/>
    <n v="2"/>
    <n v="417.69"/>
    <n v="0.61746634115607402"/>
    <x v="10363"/>
    <n v="482.37637184088101"/>
    <n v="287.80126322075103"/>
    <x v="1"/>
  </r>
  <r>
    <x v="5037"/>
    <n v="0"/>
    <n v="774"/>
    <n v="1"/>
    <n v="4080.7649999999999"/>
    <n v="8.8440637117573204E-2"/>
    <x v="10364"/>
    <n v="5533.03960213341"/>
    <n v="472.84840554772899"/>
    <x v="1"/>
  </r>
  <r>
    <x v="5038"/>
    <n v="768"/>
    <n v="950"/>
    <n v="4"/>
    <n v="2843.9937499999901"/>
    <n v="0.69423808279714705"/>
    <x v="10365"/>
    <n v="3044.08146119305"/>
    <n v="2041.9306768263"/>
    <x v="1"/>
  </r>
  <r>
    <x v="5039"/>
    <n v="542"/>
    <n v="1108"/>
    <n v="3"/>
    <n v="2071.875"/>
    <n v="0.28769262906868598"/>
    <x v="10366"/>
    <n v="2271.1772881994402"/>
    <n v="631.32199240092405"/>
    <x v="1"/>
  </r>
  <r>
    <x v="5040"/>
    <n v="645"/>
    <n v="767"/>
    <n v="6"/>
    <n v="4892.5716666666603"/>
    <n v="0.95774978223388096"/>
    <x v="10367"/>
    <n v="5116.4306210467603"/>
    <n v="4734.7944652078704"/>
    <x v="1"/>
  </r>
  <r>
    <x v="5041"/>
    <n v="854"/>
    <n v="958"/>
    <n v="7"/>
    <n v="1931.0664285714199"/>
    <n v="0.97359225780736403"/>
    <x v="10368"/>
    <n v="2006.5810179217599"/>
    <n v="1887.5627007713299"/>
    <x v="1"/>
  </r>
  <r>
    <x v="5042"/>
    <n v="809"/>
    <n v="1020"/>
    <n v="2"/>
    <n v="3141.5149999999999"/>
    <n v="0.51615897864922999"/>
    <x v="10369"/>
    <n v="3616.6797113963999"/>
    <n v="1803.7443399920201"/>
    <x v="1"/>
  </r>
  <r>
    <x v="5043"/>
    <n v="919"/>
    <n v="1178"/>
    <n v="3"/>
    <n v="3629.55666666666"/>
    <n v="0.53227690545311801"/>
    <x v="10370"/>
    <n v="3977.8680577570199"/>
    <n v="2045.76334849614"/>
    <x v="1"/>
  </r>
  <r>
    <x v="5044"/>
    <n v="847"/>
    <n v="1114"/>
    <n v="4"/>
    <n v="2324.92"/>
    <n v="0.59912292360863495"/>
    <x v="10371"/>
    <n v="2488.6362767251198"/>
    <n v="1440.6028769453301"/>
    <x v="1"/>
  </r>
  <r>
    <x v="5045"/>
    <n v="265"/>
    <n v="661"/>
    <n v="3"/>
    <n v="3546.3133333333299"/>
    <n v="0.441146577578723"/>
    <x v="10372"/>
    <n v="3886.6615990386399"/>
    <n v="1656.7654494552201"/>
    <x v="1"/>
  </r>
  <r>
    <x v="5046"/>
    <n v="564"/>
    <n v="804"/>
    <n v="2"/>
    <n v="2511.665"/>
    <n v="0.537927326466068"/>
    <x v="10373"/>
    <n v="2891.9117992070901"/>
    <n v="1503.1584051433999"/>
    <x v="1"/>
  </r>
  <r>
    <x v="5047"/>
    <n v="915"/>
    <n v="1149"/>
    <n v="4"/>
    <n v="2523.2674999999999"/>
    <n v="0.61576106248025397"/>
    <x v="10374"/>
    <n v="2700.8819619023302"/>
    <n v="1606.8779888368699"/>
    <x v="1"/>
  </r>
  <r>
    <x v="5048"/>
    <n v="722"/>
    <n v="1082"/>
    <n v="3"/>
    <n v="1520.8483333333299"/>
    <n v="0.47480011376952003"/>
    <x v="10375"/>
    <n v="1667.43895969196"/>
    <n v="764.95053850085003"/>
    <x v="1"/>
  </r>
  <r>
    <x v="5049"/>
    <n v="136"/>
    <n v="1157"/>
    <n v="5"/>
    <n v="1422.798"/>
    <n v="1.5707688185150101E-2"/>
    <x v="10376"/>
    <n v="1502.0905544832499"/>
    <n v="22.796595872031698"/>
    <x v="1"/>
  </r>
  <r>
    <x v="5050"/>
    <n v="508"/>
    <n v="691"/>
    <n v="4"/>
    <n v="2059.1675"/>
    <n v="0.76501880094208896"/>
    <x v="10377"/>
    <n v="2204.2625314041302"/>
    <n v="1629.40732212905"/>
    <x v="1"/>
  </r>
  <r>
    <x v="5051"/>
    <n v="965"/>
    <n v="1056"/>
    <n v="9"/>
    <n v="3030.4011111111099"/>
    <n v="1.09409520669367"/>
    <x v="10378"/>
    <n v="3121.58454966404"/>
    <n v="3299.81092637661"/>
    <x v="1"/>
  </r>
  <r>
    <x v="5052"/>
    <n v="363"/>
    <n v="749"/>
    <n v="7"/>
    <n v="1775.1035714285699"/>
    <n v="0.54109363139522304"/>
    <x v="10379"/>
    <n v="1844.5554807926601"/>
    <n v="964.37277348939801"/>
    <x v="1"/>
  </r>
  <r>
    <x v="5053"/>
    <n v="452"/>
    <n v="666"/>
    <n v="5"/>
    <n v="1499.2639999999999"/>
    <n v="0.81272826992258296"/>
    <x v="10380"/>
    <n v="1582.7836862106701"/>
    <n v="1242.9663618713"/>
    <x v="1"/>
  </r>
  <r>
    <x v="5054"/>
    <n v="772"/>
    <n v="1153"/>
    <n v="5"/>
    <n v="3155.4380000000001"/>
    <n v="0.53626494816963899"/>
    <x v="10381"/>
    <n v="3330.5129612549099"/>
    <n v="1725.6485637285"/>
    <x v="1"/>
  </r>
  <r>
    <x v="5055"/>
    <n v="568"/>
    <n v="729"/>
    <n v="4"/>
    <n v="3247.5949999999998"/>
    <n v="0.77302767830243702"/>
    <x v="10382"/>
    <n v="3475.9630016441602"/>
    <n v="2596.33965636631"/>
    <x v="1"/>
  </r>
  <r>
    <x v="5056"/>
    <n v="620"/>
    <n v="1149"/>
    <n v="5"/>
    <n v="5913.7389999999996"/>
    <n v="0.34760406291910201"/>
    <x v="10383"/>
    <n v="6241.2961320351596"/>
    <n v="2096.1465864074198"/>
    <x v="1"/>
  </r>
  <r>
    <x v="5057"/>
    <n v="974"/>
    <n v="1082"/>
    <n v="6"/>
    <n v="1667.2608333333301"/>
    <n v="0.84911210348761801"/>
    <x v="10384"/>
    <n v="1743.8937333312199"/>
    <n v="1430.69808471385"/>
    <x v="1"/>
  </r>
  <r>
    <x v="5058"/>
    <n v="981"/>
    <n v="1124"/>
    <n v="3"/>
    <n v="3366.9349999999999"/>
    <n v="0.59913497146177497"/>
    <x v="10385"/>
    <n v="3690.1237875525799"/>
    <n v="2136.1703152163"/>
    <x v="1"/>
  </r>
  <r>
    <x v="5059"/>
    <n v="123"/>
    <n v="1034"/>
    <n v="1"/>
    <n v="1469.65"/>
    <n v="6.61757087747364E-2"/>
    <x v="10386"/>
    <n v="1995.2963817156501"/>
    <n v="127.58325282169901"/>
    <x v="1"/>
  </r>
  <r>
    <x v="5060"/>
    <n v="261"/>
    <n v="621"/>
    <n v="2"/>
    <n v="4541.55"/>
    <n v="0.446727388173423"/>
    <x v="10387"/>
    <n v="5227.6989127014103"/>
    <n v="2256.6501015686899"/>
    <x v="1"/>
  </r>
  <r>
    <x v="5061"/>
    <n v="0"/>
    <n v="584"/>
    <n v="1"/>
    <n v="1352.52"/>
    <n v="0.180450901584912"/>
    <x v="10388"/>
    <n v="1836.5994788953899"/>
    <n v="320.25553615789499"/>
    <x v="1"/>
  </r>
  <r>
    <x v="5062"/>
    <n v="303"/>
    <n v="667"/>
    <n v="2"/>
    <n v="2985.1574999999998"/>
    <n v="0.44174191704052801"/>
    <x v="10389"/>
    <n v="3436.7592560020398"/>
    <n v="1466.9819701424401"/>
    <x v="1"/>
  </r>
  <r>
    <x v="5063"/>
    <n v="949"/>
    <n v="1178"/>
    <n v="4"/>
    <n v="2242.0450000000001"/>
    <n v="0.61334605004819298"/>
    <x v="10390"/>
    <n v="2399.95423556473"/>
    <n v="1422.23749238397"/>
    <x v="1"/>
  </r>
  <r>
    <x v="5064"/>
    <n v="375"/>
    <n v="604"/>
    <n v="3"/>
    <n v="3218.4966666666601"/>
    <n v="0.661910238507459"/>
    <x v="10391"/>
    <n v="3527.4857217848598"/>
    <n v="2256.1637726798599"/>
    <x v="1"/>
  </r>
  <r>
    <x v="5065"/>
    <n v="779"/>
    <n v="1126"/>
    <n v="5"/>
    <n v="2729.5709999999999"/>
    <n v="0.57643801559887498"/>
    <x v="10392"/>
    <n v="2881.1035253047899"/>
    <n v="1604.6291221515601"/>
    <x v="1"/>
  </r>
  <r>
    <x v="5066"/>
    <n v="655"/>
    <n v="1045"/>
    <n v="4"/>
    <n v="2902.835"/>
    <n v="0.491934550722469"/>
    <x v="10393"/>
    <n v="3107.04571041693"/>
    <n v="1476.8135473027201"/>
    <x v="1"/>
  </r>
  <r>
    <x v="5067"/>
    <n v="602"/>
    <n v="918"/>
    <n v="4"/>
    <n v="3205.0524999999998"/>
    <n v="0.58142646575479895"/>
    <x v="10394"/>
    <n v="3430.43955384849"/>
    <n v="1927.18252364201"/>
    <x v="1"/>
  </r>
  <r>
    <x v="5068"/>
    <n v="1034"/>
    <n v="1110"/>
    <n v="8"/>
    <n v="4185.6018750000003"/>
    <n v="1.0055133799039799"/>
    <x v="10395"/>
    <n v="4327.6714893000599"/>
    <n v="4204.35884175303"/>
    <x v="1"/>
  </r>
  <r>
    <x v="5069"/>
    <n v="0"/>
    <n v="694"/>
    <n v="1"/>
    <n v="2506.14"/>
    <n v="0.119608662264757"/>
    <x v="10396"/>
    <n v="3399.6142576157199"/>
    <n v="392.92102382739802"/>
    <x v="1"/>
  </r>
  <r>
    <x v="5070"/>
    <n v="720"/>
    <n v="937"/>
    <n v="3"/>
    <n v="4909.5150000000003"/>
    <n v="0.601064452569394"/>
    <x v="10397"/>
    <n v="5380.2682526524004"/>
    <n v="3124.6851673606202"/>
    <x v="1"/>
  </r>
  <r>
    <x v="5071"/>
    <n v="78"/>
    <n v="400"/>
    <n v="3"/>
    <n v="2951.0866666666602"/>
    <n v="0.54518400532409195"/>
    <x v="10398"/>
    <n v="3234.4950623621098"/>
    <n v="1704.0250017245901"/>
    <x v="1"/>
  </r>
  <r>
    <x v="5072"/>
    <n v="1064"/>
    <n v="1173"/>
    <n v="5"/>
    <n v="3167.5929999999998"/>
    <n v="0.74698670188737204"/>
    <x v="10399"/>
    <n v="3343.3399041595599"/>
    <n v="2412.9827487667799"/>
    <x v="1"/>
  </r>
  <r>
    <x v="5073"/>
    <n v="950"/>
    <n v="1048"/>
    <n v="4"/>
    <n v="1925.73874999999"/>
    <n v="0.71303875269822703"/>
    <x v="10400"/>
    <n v="2061.4844451358899"/>
    <n v="1420.24649384296"/>
    <x v="1"/>
  </r>
  <r>
    <x v="5074"/>
    <n v="895"/>
    <n v="1075"/>
    <n v="5"/>
    <n v="4960.7869999999903"/>
    <n v="0.73484724874988905"/>
    <x v="10401"/>
    <n v="5235.66380831075"/>
    <n v="3717.3606843682601"/>
    <x v="1"/>
  </r>
  <r>
    <x v="5075"/>
    <n v="560"/>
    <n v="1106"/>
    <n v="4"/>
    <n v="3334.0612499999902"/>
    <n v="0.316223193440823"/>
    <x v="6572"/>
    <n v="3568.4879312548401"/>
    <n v="1090.2981963253501"/>
    <x v="1"/>
  </r>
  <r>
    <x v="5076"/>
    <n v="0"/>
    <n v="868"/>
    <n v="1"/>
    <n v="2298.4"/>
    <n v="6.2149164019147898E-2"/>
    <x v="9199"/>
    <n v="3118.1518261986398"/>
    <n v="187.254208598243"/>
    <x v="1"/>
  </r>
  <r>
    <x v="5077"/>
    <n v="606"/>
    <n v="961"/>
    <n v="5"/>
    <n v="3939.7669999999998"/>
    <n v="0.57540202491580705"/>
    <x v="10402"/>
    <n v="4158.2006043203"/>
    <n v="2311.7940421527501"/>
    <x v="1"/>
  </r>
  <r>
    <x v="5078"/>
    <n v="758"/>
    <n v="1184"/>
    <n v="5"/>
    <n v="3342.404"/>
    <n v="0.48254822083946802"/>
    <x v="10403"/>
    <n v="3527.8146648427701"/>
    <n v="1644.7759661830501"/>
    <x v="1"/>
  </r>
  <r>
    <x v="5079"/>
    <n v="1029"/>
    <n v="1191"/>
    <n v="5"/>
    <n v="2787.694"/>
    <n v="0.71585662421564"/>
    <x v="10404"/>
    <n v="2942.4396341033798"/>
    <n v="2035.13647495655"/>
    <x v="1"/>
  </r>
  <r>
    <x v="5080"/>
    <n v="843"/>
    <n v="1023"/>
    <n v="5"/>
    <n v="1761.3699999999899"/>
    <n v="0.74862235979043101"/>
    <x v="10405"/>
    <n v="1859.3792186636299"/>
    <n v="1344.92945004793"/>
    <x v="1"/>
  </r>
  <r>
    <x v="5081"/>
    <n v="322"/>
    <n v="751"/>
    <n v="3"/>
    <n v="2324.1833333333302"/>
    <n v="0.40340558387064601"/>
    <x v="10406"/>
    <n v="2547.6216431644302"/>
    <n v="993.04990962016097"/>
    <x v="1"/>
  </r>
  <r>
    <x v="5082"/>
    <n v="377"/>
    <n v="606"/>
    <n v="2"/>
    <n v="2212.21"/>
    <n v="0.58361459638240198"/>
    <x v="10407"/>
    <n v="2547.3291602539298"/>
    <n v="1436.55959548337"/>
    <x v="1"/>
  </r>
  <r>
    <x v="5083"/>
    <n v="818"/>
    <n v="925"/>
    <n v="6"/>
    <n v="3135.8058333333302"/>
    <n v="0.90589784910144799"/>
    <x v="10408"/>
    <n v="3279.47353934068"/>
    <n v="2870.4839294035901"/>
    <x v="1"/>
  </r>
  <r>
    <x v="5084"/>
    <n v="293"/>
    <n v="1007"/>
    <n v="2"/>
    <n v="3879.1025"/>
    <n v="0.151442312846716"/>
    <x v="10409"/>
    <n v="4465.4210822496698"/>
    <n v="653.41921546572098"/>
    <x v="1"/>
  </r>
  <r>
    <x v="5085"/>
    <n v="617"/>
    <n v="825"/>
    <n v="4"/>
    <n v="4947.9137499999997"/>
    <n v="0.70563397774123404"/>
    <x v="10410"/>
    <n v="5295.4228794515602"/>
    <n v="3610.4766365977798"/>
    <x v="1"/>
  </r>
  <r>
    <x v="5086"/>
    <n v="890"/>
    <n v="980"/>
    <n v="4"/>
    <n v="1698.38499999999"/>
    <n v="0.73690535181050298"/>
    <x v="10411"/>
    <n v="1818.2000455525499"/>
    <n v="1294.57688773169"/>
    <x v="1"/>
  </r>
  <r>
    <x v="5087"/>
    <n v="729"/>
    <n v="890"/>
    <n v="3"/>
    <n v="3782.415"/>
    <n v="0.64650246390474497"/>
    <x v="10412"/>
    <n v="4145.3489443416502"/>
    <n v="2589.4983328273702"/>
    <x v="1"/>
  </r>
  <r>
    <x v="5088"/>
    <n v="762"/>
    <n v="1026"/>
    <n v="3"/>
    <n v="2550.34"/>
    <n v="0.55326246882954599"/>
    <x v="10413"/>
    <n v="2795.4126416293998"/>
    <n v="1494.3521800543799"/>
    <x v="1"/>
  </r>
  <r>
    <x v="5089"/>
    <n v="802"/>
    <n v="1019"/>
    <n v="3"/>
    <n v="2570.23"/>
    <n v="0.58456014467050299"/>
    <x v="10414"/>
    <n v="2817.2053353054698"/>
    <n v="1591.19697706683"/>
    <x v="1"/>
  </r>
  <r>
    <x v="5090"/>
    <n v="636"/>
    <n v="1137"/>
    <n v="2"/>
    <n v="1529.8724999999999"/>
    <n v="0.32310056499052098"/>
    <x v="10415"/>
    <n v="1762.16392204884"/>
    <n v="550.12148923620202"/>
    <x v="1"/>
  </r>
  <r>
    <x v="5091"/>
    <n v="843"/>
    <n v="993"/>
    <n v="5"/>
    <n v="3461.7440000000001"/>
    <n v="0.77770256486745104"/>
    <x v="10416"/>
    <n v="3653.7519224520502"/>
    <n v="2745.51001908834"/>
    <x v="1"/>
  </r>
  <r>
    <x v="5092"/>
    <n v="756"/>
    <n v="951"/>
    <n v="4"/>
    <n v="5482.1812499999996"/>
    <n v="0.68495221232556502"/>
    <x v="10417"/>
    <n v="5867.1264381322299"/>
    <n v="3882.9513482396701"/>
    <x v="1"/>
  </r>
  <r>
    <x v="5093"/>
    <n v="0"/>
    <n v="873"/>
    <n v="1"/>
    <n v="997.81500000000005"/>
    <n v="6.1001553920434701E-2"/>
    <x v="5452"/>
    <n v="1356.01734865666"/>
    <n v="79.929080033356001"/>
    <x v="1"/>
  </r>
  <r>
    <x v="5094"/>
    <n v="549"/>
    <n v="783"/>
    <n v="7"/>
    <n v="2896.2049999999899"/>
    <n v="0.88485022845893901"/>
    <x v="10418"/>
    <n v="3009.23702400202"/>
    <n v="2572.7917138108801"/>
    <x v="1"/>
  </r>
  <r>
    <x v="5095"/>
    <n v="1061"/>
    <n v="1181"/>
    <n v="7"/>
    <n v="2689.0964285714199"/>
    <n v="0.88169975721998495"/>
    <x v="10419"/>
    <n v="2794.0776062759301"/>
    <n v="2380.2091034423602"/>
    <x v="1"/>
  </r>
  <r>
    <x v="5096"/>
    <n v="90"/>
    <n v="574"/>
    <n v="3"/>
    <n v="3107.9966666666601"/>
    <n v="0.295434374444279"/>
    <x v="10420"/>
    <n v="3406.4152013622402"/>
    <n v="972.45059969870601"/>
    <x v="1"/>
  </r>
  <r>
    <x v="5097"/>
    <n v="875"/>
    <n v="997"/>
    <n v="7"/>
    <n v="3118.9414285714201"/>
    <n v="0.94552432090885496"/>
    <x v="10421"/>
    <n v="3240.6317941327402"/>
    <n v="2960.5184231306998"/>
    <x v="1"/>
  </r>
  <r>
    <x v="5098"/>
    <n v="474"/>
    <n v="761"/>
    <n v="4"/>
    <n v="5195.1575000000003"/>
    <n v="0.63350007986604895"/>
    <x v="10422"/>
    <n v="5559.9909689134001"/>
    <n v="3403.3742030772601"/>
    <x v="1"/>
  </r>
  <r>
    <x v="5099"/>
    <n v="819"/>
    <n v="983"/>
    <n v="4"/>
    <n v="1869.38375"/>
    <n v="0.69720379272333699"/>
    <x v="10423"/>
    <n v="2001.1806571468301"/>
    <n v="1348.09448731311"/>
    <x v="1"/>
  </r>
  <r>
    <x v="5100"/>
    <n v="1065"/>
    <n v="1173"/>
    <n v="4"/>
    <n v="2707.5262499999999"/>
    <n v="0.67472438762519804"/>
    <x v="10424"/>
    <n v="2898.0517000822701"/>
    <n v="1889.2802308912101"/>
    <x v="1"/>
  </r>
  <r>
    <x v="5101"/>
    <n v="927"/>
    <n v="1027"/>
    <n v="3"/>
    <n v="2229.89"/>
    <n v="0.64004063355444696"/>
    <x v="10425"/>
    <n v="2444.3081324037898"/>
    <n v="1511.6082947175701"/>
    <x v="1"/>
  </r>
  <r>
    <x v="5102"/>
    <n v="1084"/>
    <n v="1192"/>
    <n v="5"/>
    <n v="4104.6329999999998"/>
    <n v="0.74202930402378098"/>
    <x v="10426"/>
    <n v="4332.1805935360699"/>
    <n v="3105.9001414498998"/>
    <x v="1"/>
  </r>
  <r>
    <x v="5103"/>
    <n v="484"/>
    <n v="662"/>
    <n v="2"/>
    <n v="515.48249999999996"/>
    <n v="0.61099988829045504"/>
    <x v="10427"/>
    <n v="594.90612662816898"/>
    <n v="351.234408349516"/>
    <x v="1"/>
  </r>
  <r>
    <x v="5104"/>
    <n v="0"/>
    <n v="655"/>
    <n v="1"/>
    <n v="393.38"/>
    <n v="0.138513267239222"/>
    <x v="9610"/>
    <n v="537.08144448040298"/>
    <n v="71.886605974797803"/>
    <x v="1"/>
  </r>
  <r>
    <x v="5105"/>
    <n v="478"/>
    <n v="752"/>
    <n v="4"/>
    <n v="2822.7224999999999"/>
    <n v="0.65097586834378596"/>
    <x v="10428"/>
    <n v="3021.31973729521"/>
    <n v="1900.42694946752"/>
    <x v="1"/>
  </r>
  <r>
    <x v="5106"/>
    <n v="79"/>
    <n v="895"/>
    <n v="2"/>
    <n v="2230.4425000000001"/>
    <n v="7.6626158904774894E-2"/>
    <x v="10429"/>
    <n v="2568.30928402783"/>
    <n v="190.15771642542899"/>
    <x v="1"/>
  </r>
  <r>
    <x v="5107"/>
    <n v="0"/>
    <n v="604"/>
    <n v="1"/>
    <n v="1207.7650000000001"/>
    <n v="0.16757591328559701"/>
    <x v="7449"/>
    <n v="1640.4740612590199"/>
    <n v="265.64531771904802"/>
    <x v="1"/>
  </r>
  <r>
    <x v="5108"/>
    <n v="807"/>
    <n v="1174"/>
    <n v="7"/>
    <n v="2998.33857142857"/>
    <n v="0.62147376643384999"/>
    <x v="10430"/>
    <n v="3115.3407917373702"/>
    <n v="1870.61590456099"/>
    <x v="1"/>
  </r>
  <r>
    <x v="5109"/>
    <n v="397"/>
    <n v="882"/>
    <n v="3"/>
    <n v="3612.2449999999999"/>
    <n v="0.34737644161266001"/>
    <x v="10431"/>
    <n v="3958.90034289081"/>
    <n v="1328.80062454833"/>
    <x v="1"/>
  </r>
  <r>
    <x v="5110"/>
    <n v="0"/>
    <n v="247"/>
    <n v="1"/>
    <n v="3597.88"/>
    <n v="0.54310434905873395"/>
    <x v="10432"/>
    <n v="4878.7891631479797"/>
    <n v="2560.6984143236"/>
    <x v="1"/>
  </r>
  <r>
    <x v="5111"/>
    <n v="265"/>
    <n v="574"/>
    <n v="6"/>
    <n v="4894.5974999999999"/>
    <n v="0.69505491263584396"/>
    <x v="10433"/>
    <n v="5118.5489277769002"/>
    <n v="3437.6588585259801"/>
    <x v="1"/>
  </r>
  <r>
    <x v="5112"/>
    <n v="953"/>
    <n v="1131"/>
    <n v="3"/>
    <n v="2058.6149999999998"/>
    <n v="0.58230930861767105"/>
    <x v="10434"/>
    <n v="2256.6488257487199"/>
    <n v="1269.6604863426301"/>
    <x v="1"/>
  </r>
  <r>
    <x v="5113"/>
    <n v="555"/>
    <n v="889"/>
    <n v="3"/>
    <n v="4553.3366666666598"/>
    <n v="0.512908978675233"/>
    <x v="10435"/>
    <n v="4990.0176084901505"/>
    <n v="2473.0153020559301"/>
    <x v="1"/>
  </r>
  <r>
    <x v="5114"/>
    <n v="856"/>
    <n v="1026"/>
    <n v="4"/>
    <n v="2481.83"/>
    <n v="0.68250262070114398"/>
    <x v="10436"/>
    <n v="2656.54094132213"/>
    <n v="1751.83265505244"/>
    <x v="1"/>
  </r>
  <r>
    <x v="5115"/>
    <n v="0"/>
    <n v="1074"/>
    <n v="1"/>
    <n v="1103.895"/>
    <n v="2.93246209709025E-2"/>
    <x v="8149"/>
    <n v="1499.7428455504901"/>
    <n v="42.4946595028674"/>
    <x v="1"/>
  </r>
  <r>
    <x v="5116"/>
    <n v="246"/>
    <n v="935"/>
    <n v="2"/>
    <n v="1484.0149999999901"/>
    <n v="0.157565249699991"/>
    <x v="10437"/>
    <n v="1709.3957319508499"/>
    <n v="260.24951737090299"/>
    <x v="1"/>
  </r>
  <r>
    <x v="5117"/>
    <n v="703"/>
    <n v="863"/>
    <n v="3"/>
    <n v="2304.2933333333299"/>
    <n v="0.65405120470120703"/>
    <x v="10438"/>
    <n v="2525.8289494883602"/>
    <n v="1596.25350732181"/>
    <x v="1"/>
  </r>
  <r>
    <x v="5118"/>
    <n v="1035"/>
    <n v="1112"/>
    <n v="7"/>
    <n v="3308.37"/>
    <n v="0.92944038015811703"/>
    <x v="10439"/>
    <n v="3437.4239444919699"/>
    <n v="3086.8386912491701"/>
    <x v="1"/>
  </r>
  <r>
    <x v="5119"/>
    <n v="0"/>
    <n v="414"/>
    <n v="1"/>
    <n v="6712.875"/>
    <n v="0.32887710480126597"/>
    <x v="10440"/>
    <n v="9099.2284938114008"/>
    <n v="2891.8752682366398"/>
    <x v="1"/>
  </r>
  <r>
    <x v="5120"/>
    <n v="2"/>
    <n v="440"/>
    <n v="1"/>
    <n v="1721.59"/>
    <n v="0.30371247028112802"/>
    <x v="10441"/>
    <n v="2336.64443683848"/>
    <n v="685.79385164567202"/>
    <x v="1"/>
  </r>
  <r>
    <x v="5121"/>
    <n v="353"/>
    <n v="956"/>
    <n v="2"/>
    <n v="1394.51"/>
    <n v="0.22773194898572099"/>
    <x v="10442"/>
    <n v="1606.40239706079"/>
    <n v="353.47915037303397"/>
    <x v="1"/>
  </r>
  <r>
    <x v="5122"/>
    <n v="915"/>
    <n v="1169"/>
    <n v="4"/>
    <n v="4390.7174999999997"/>
    <n v="0.59897756114623601"/>
    <x v="10443"/>
    <n v="4699.1839560498502"/>
    <n v="2719.5499920827401"/>
    <x v="1"/>
  </r>
  <r>
    <x v="5123"/>
    <n v="1006"/>
    <n v="1166"/>
    <n v="8"/>
    <n v="1947.2862500000001"/>
    <n v="0.92767218035398502"/>
    <x v="10444"/>
    <n v="2013.5910290219001"/>
    <n v="1804.7652377531099"/>
    <x v="1"/>
  </r>
  <r>
    <x v="5124"/>
    <n v="415"/>
    <n v="732"/>
    <n v="3"/>
    <n v="1429.50166666666"/>
    <n v="0.54382277676826496"/>
    <x v="10445"/>
    <n v="1567.3539961425899"/>
    <n v="823.607296392173"/>
    <x v="1"/>
  </r>
  <r>
    <x v="5125"/>
    <n v="819"/>
    <n v="1083"/>
    <n v="5"/>
    <n v="3365.1669999999999"/>
    <n v="0.66646606265620001"/>
    <x v="10446"/>
    <n v="3551.8360306460199"/>
    <n v="2287.15920504825"/>
    <x v="1"/>
  </r>
  <r>
    <x v="5126"/>
    <n v="859"/>
    <n v="1176"/>
    <n v="5"/>
    <n v="4790.6170000000002"/>
    <n v="0.60275459648899399"/>
    <x v="10447"/>
    <n v="5056.0866076456696"/>
    <n v="2944.5280886085602"/>
    <x v="1"/>
  </r>
  <r>
    <x v="5127"/>
    <n v="895"/>
    <n v="992"/>
    <n v="7"/>
    <n v="3000.86428571428"/>
    <n v="0.96456705889696304"/>
    <x v="10448"/>
    <n v="3117.96468707549"/>
    <n v="2905.8237661246899"/>
    <x v="1"/>
  </r>
  <r>
    <x v="5128"/>
    <n v="855"/>
    <n v="1119"/>
    <n v="7"/>
    <n v="2589.0149999999999"/>
    <n v="0.77213590273301402"/>
    <x v="10449"/>
    <n v="2690.1057535027999"/>
    <n v="2006.8829785497201"/>
    <x v="1"/>
  </r>
  <r>
    <x v="5129"/>
    <n v="531"/>
    <n v="853"/>
    <n v="4"/>
    <n v="1802.2549999999901"/>
    <n v="0.58043130923858299"/>
    <x v="10450"/>
    <n v="1929.3482038069101"/>
    <n v="1082.0415871626001"/>
    <x v="1"/>
  </r>
  <r>
    <x v="5130"/>
    <n v="986"/>
    <n v="1113"/>
    <n v="6"/>
    <n v="2375.0133333333301"/>
    <n v="0.82826085513016401"/>
    <x v="10451"/>
    <n v="2483.9530755050801"/>
    <n v="1987.7962470073401"/>
    <x v="1"/>
  </r>
  <r>
    <x v="5131"/>
    <n v="932"/>
    <n v="1210"/>
    <n v="4"/>
    <n v="2154.4737500000001"/>
    <n v="0.57596622054875002"/>
    <x v="10452"/>
    <n v="2306.2468787385801"/>
    <n v="1283.40817443836"/>
    <x v="1"/>
  </r>
  <r>
    <x v="5132"/>
    <n v="0"/>
    <n v="890"/>
    <n v="1"/>
    <n v="1748.11"/>
    <n v="5.7262907573536102E-2"/>
    <x v="10453"/>
    <n v="2372.5758110619399"/>
    <n v="131.277689792746"/>
    <x v="1"/>
  </r>
  <r>
    <x v="5133"/>
    <n v="466"/>
    <n v="1085"/>
    <n v="3"/>
    <n v="3672.2833333333301"/>
    <n v="0.23561572824375099"/>
    <x v="10454"/>
    <n v="4024.6819923204298"/>
    <n v="916.23794876950603"/>
    <x v="1"/>
  </r>
  <r>
    <x v="5134"/>
    <n v="639"/>
    <n v="954"/>
    <n v="4"/>
    <n v="2512.77"/>
    <n v="0.57875740213992899"/>
    <x v="10455"/>
    <n v="2689.6489033553398"/>
    <n v="1504.0705104188901"/>
    <x v="1"/>
  </r>
  <r>
    <x v="5135"/>
    <n v="768"/>
    <n v="924"/>
    <n v="4"/>
    <n v="6671.9899999999898"/>
    <n v="0.718248890151162"/>
    <x v="10456"/>
    <n v="7140.3049423916"/>
    <n v="4955.29628398159"/>
    <x v="1"/>
  </r>
  <r>
    <x v="5136"/>
    <n v="745"/>
    <n v="1109"/>
    <n v="4"/>
    <n v="1103.0662499999901"/>
    <n v="0.516170020198225"/>
    <x v="10457"/>
    <n v="1181.16738321706"/>
    <n v="589.07609990859305"/>
    <x v="1"/>
  </r>
  <r>
    <x v="5137"/>
    <n v="803"/>
    <n v="970"/>
    <n v="4"/>
    <n v="3467.2137499999999"/>
    <n v="0.69879424937904899"/>
    <x v="10458"/>
    <n v="3710.9704107192001"/>
    <n v="2505.60085259487"/>
    <x v="1"/>
  </r>
  <r>
    <x v="5138"/>
    <n v="995"/>
    <n v="1103"/>
    <n v="3"/>
    <n v="2879.2616666666599"/>
    <n v="0.61782921160057702"/>
    <x v="10459"/>
    <n v="3155.79922408741"/>
    <n v="1883.8626095525401"/>
    <x v="1"/>
  </r>
  <r>
    <x v="5139"/>
    <n v="930"/>
    <n v="1029"/>
    <n v="6"/>
    <n v="1370.2"/>
    <n v="0.87241396662088699"/>
    <x v="10460"/>
    <n v="1433.2729373576501"/>
    <n v="1208.1401012856099"/>
    <x v="1"/>
  </r>
  <r>
    <x v="5140"/>
    <n v="1060"/>
    <n v="1154"/>
    <n v="6"/>
    <n v="2586.4366666666601"/>
    <n v="0.83244201422617203"/>
    <x v="10461"/>
    <n v="2705.0272687956299"/>
    <n v="2175.6294123820699"/>
    <x v="1"/>
  </r>
  <r>
    <x v="5141"/>
    <n v="129"/>
    <n v="711"/>
    <n v="2"/>
    <n v="681.23249999999996"/>
    <n v="0.207509860352071"/>
    <x v="10462"/>
    <n v="785.63452457272399"/>
    <n v="157.52978199968399"/>
    <x v="1"/>
  </r>
  <r>
    <x v="5142"/>
    <n v="446"/>
    <n v="928"/>
    <n v="3"/>
    <n v="997.07833333333303"/>
    <n v="0.35537645778564703"/>
    <x v="10463"/>
    <n v="1093.56469288873"/>
    <n v="375.50437673189998"/>
    <x v="1"/>
  </r>
  <r>
    <x v="5143"/>
    <n v="0"/>
    <n v="102"/>
    <n v="1"/>
    <n v="249.73"/>
    <n v="0.76051882397038995"/>
    <x v="5424"/>
    <n v="342.453167436684"/>
    <n v="251.70817040534001"/>
    <x v="1"/>
  </r>
  <r>
    <x v="5144"/>
    <n v="867"/>
    <n v="989"/>
    <n v="3"/>
    <n v="2804.49"/>
    <n v="0.64073091934802795"/>
    <x v="10464"/>
    <n v="3073.8748386014299"/>
    <n v="1903.0049113569701"/>
    <x v="1"/>
  </r>
  <r>
    <x v="5145"/>
    <n v="677"/>
    <n v="1132"/>
    <n v="4"/>
    <n v="2452.5474999999901"/>
    <n v="0.42120035728352601"/>
    <x v="10465"/>
    <n v="2625.2066201121202"/>
    <n v="1068.36138571643"/>
    <x v="1"/>
  </r>
  <r>
    <x v="5146"/>
    <n v="554"/>
    <n v="1083"/>
    <n v="2"/>
    <n v="696.15"/>
    <n v="0.29986773708957698"/>
    <x v="10466"/>
    <n v="802.80008038773406"/>
    <n v="232.60273591907"/>
    <x v="1"/>
  </r>
  <r>
    <x v="5147"/>
    <n v="0"/>
    <n v="1022"/>
    <n v="1"/>
    <n v="2519.4"/>
    <n v="3.5317395264758598E-2"/>
    <x v="6911"/>
    <n v="3417.5799447274399"/>
    <n v="116.626104890804"/>
    <x v="1"/>
  </r>
  <r>
    <x v="5148"/>
    <n v="731"/>
    <n v="825"/>
    <n v="2"/>
    <n v="4469.1724999999997"/>
    <n v="0.61343745143651796"/>
    <x v="10467"/>
    <n v="5144.4141789322803"/>
    <n v="3049.3042439210599"/>
    <x v="1"/>
  </r>
  <r>
    <x v="5149"/>
    <n v="827"/>
    <n v="1167"/>
    <n v="5"/>
    <n v="1249.3130000000001"/>
    <n v="0.58060662550694597"/>
    <x v="10468"/>
    <n v="1319.0150966623601"/>
    <n v="739.93380092902305"/>
    <x v="1"/>
  </r>
  <r>
    <x v="5150"/>
    <n v="48"/>
    <n v="411"/>
    <n v="2"/>
    <n v="2213.8674999999998"/>
    <n v="0.43507031421868703"/>
    <x v="10469"/>
    <n v="2549.2364442333701"/>
    <n v="1071.7704205309001"/>
    <x v="1"/>
  </r>
  <r>
    <x v="5151"/>
    <n v="648"/>
    <n v="1146"/>
    <n v="3"/>
    <n v="2204.1066666666602"/>
    <n v="0.35386007496289301"/>
    <x v="10470"/>
    <n v="2416.0583443051801"/>
    <n v="826.053293656341"/>
    <x v="1"/>
  </r>
  <r>
    <x v="5152"/>
    <n v="1082"/>
    <n v="1180"/>
    <n v="8"/>
    <n v="4096.9256249999999"/>
    <n v="0.96588495585534495"/>
    <x v="10471"/>
    <n v="4235.9936333606202"/>
    <n v="3953.0741128780801"/>
    <x v="1"/>
  </r>
  <r>
    <x v="5153"/>
    <n v="707"/>
    <n v="872"/>
    <n v="7"/>
    <n v="3127.15"/>
    <n v="0.95363134428004503"/>
    <x v="10472"/>
    <n v="3249.1594539816401"/>
    <n v="2993.8101035275499"/>
    <x v="1"/>
  </r>
  <r>
    <x v="5154"/>
    <n v="339"/>
    <n v="644"/>
    <n v="3"/>
    <n v="2588.27833333333"/>
    <n v="0.56570797466525102"/>
    <x v="10473"/>
    <n v="2836.9801869745002"/>
    <n v="1550.7843604239599"/>
    <x v="1"/>
  </r>
  <r>
    <x v="5155"/>
    <n v="884"/>
    <n v="979"/>
    <n v="5"/>
    <n v="5234.3850000000002"/>
    <n v="0.81422491051530599"/>
    <x v="10474"/>
    <n v="5524.3866322371896"/>
    <n v="4346.0999340782"/>
    <x v="1"/>
  </r>
  <r>
    <x v="5156"/>
    <n v="511"/>
    <n v="702"/>
    <n v="4"/>
    <n v="3903.9650000000001"/>
    <n v="0.75403430621835599"/>
    <x v="10475"/>
    <n v="4178.3247676344799"/>
    <n v="3044.2946112341001"/>
    <x v="1"/>
  </r>
  <r>
    <x v="5157"/>
    <n v="1027"/>
    <n v="1120"/>
    <n v="7"/>
    <n v="1634.45285714285"/>
    <n v="0.91812534723887596"/>
    <x v="10476"/>
    <n v="1698.4373091509301"/>
    <n v="1506.6431386747399"/>
    <x v="1"/>
  </r>
  <r>
    <x v="5158"/>
    <n v="453"/>
    <n v="837"/>
    <n v="6"/>
    <n v="2750.3449999999998"/>
    <n v="0.55024163469236598"/>
    <x v="10477"/>
    <n v="2876.4175405975402"/>
    <n v="1529.26462662274"/>
    <x v="1"/>
  </r>
  <r>
    <x v="5159"/>
    <n v="112"/>
    <n v="1034"/>
    <n v="2"/>
    <n v="1098.3699999999999"/>
    <n v="5.3459825364505699E-2"/>
    <x v="10478"/>
    <n v="1265.6343260665201"/>
    <n v="65.375702589581806"/>
    <x v="1"/>
  </r>
  <r>
    <x v="5160"/>
    <n v="858"/>
    <n v="1074"/>
    <n v="3"/>
    <n v="3706.5383333333298"/>
    <n v="0.57442979411180894"/>
    <x v="10479"/>
    <n v="4062.2138536514399"/>
    <n v="2254.61705770055"/>
    <x v="1"/>
  </r>
  <r>
    <x v="5161"/>
    <n v="500"/>
    <n v="966"/>
    <n v="2"/>
    <n v="544.76499999999999"/>
    <n v="0.34632039492695899"/>
    <x v="10480"/>
    <n v="628.601476931707"/>
    <n v="210.347964189024"/>
    <x v="1"/>
  </r>
  <r>
    <x v="5162"/>
    <n v="892"/>
    <n v="1046"/>
    <n v="5"/>
    <n v="1768.66299999999"/>
    <n v="0.75963403648703198"/>
    <x v="10481"/>
    <n v="1867.07538440642"/>
    <n v="1370.3570072903201"/>
    <x v="1"/>
  </r>
  <r>
    <x v="5163"/>
    <n v="366"/>
    <n v="858"/>
    <n v="3"/>
    <n v="907.94166666666604"/>
    <n v="0.336350608371903"/>
    <x v="10482"/>
    <n v="995.901139747814"/>
    <n v="323.66442486846"/>
    <x v="1"/>
  </r>
  <r>
    <x v="5164"/>
    <n v="0"/>
    <n v="194"/>
    <n v="1"/>
    <n v="468.52"/>
    <n v="0.62107383004578198"/>
    <x v="10483"/>
    <n v="638.88700478019496"/>
    <n v="383.47609710582799"/>
    <x v="1"/>
  </r>
  <r>
    <x v="5165"/>
    <n v="1130"/>
    <n v="1192"/>
    <n v="5"/>
    <n v="2803.3849999999902"/>
    <n v="0.76019261545073902"/>
    <x v="10484"/>
    <n v="2958.9980513075602"/>
    <n v="2173.34266113898"/>
    <x v="1"/>
  </r>
  <r>
    <x v="5166"/>
    <n v="309"/>
    <n v="525"/>
    <n v="2"/>
    <n v="3200.08"/>
    <n v="0.61254714061214799"/>
    <x v="10485"/>
    <n v="3684.0704120034702"/>
    <n v="2180.6580685629301"/>
    <x v="1"/>
  </r>
  <r>
    <x v="5167"/>
    <n v="766"/>
    <n v="1167"/>
    <n v="5"/>
    <n v="1773.3040000000001"/>
    <n v="0.51246036076308898"/>
    <x v="10486"/>
    <n v="1871.97294442456"/>
    <n v="926.87455254306303"/>
    <x v="1"/>
  </r>
  <r>
    <x v="5168"/>
    <n v="149"/>
    <n v="315"/>
    <n v="3"/>
    <n v="2112.0233333333299"/>
    <n v="0.82088265742128597"/>
    <x v="10487"/>
    <n v="2315.16624395299"/>
    <n v="1836.53621565343"/>
    <x v="1"/>
  </r>
  <r>
    <x v="5169"/>
    <n v="517"/>
    <n v="903"/>
    <n v="2"/>
    <n v="883.44749999999999"/>
    <n v="0.41435194718886498"/>
    <x v="10488"/>
    <n v="1018.32317006508"/>
    <n v="407.70312235008498"/>
    <x v="1"/>
  </r>
  <r>
    <x v="5170"/>
    <n v="707"/>
    <n v="769"/>
    <n v="5"/>
    <n v="2859.9609999999998"/>
    <n v="0.91241432429734504"/>
    <x v="10489"/>
    <n v="3018.7016401001001"/>
    <n v="2661.3197121228"/>
    <x v="1"/>
  </r>
  <r>
    <x v="5171"/>
    <n v="563"/>
    <n v="735"/>
    <n v="3"/>
    <n v="5762.5749999999998"/>
    <n v="0.68042865439176603"/>
    <x v="10490"/>
    <n v="6314.93267031505"/>
    <n v="4151.8990370993497"/>
    <x v="1"/>
  </r>
  <r>
    <x v="5173"/>
    <n v="872"/>
    <n v="1122"/>
    <n v="4"/>
    <n v="2511.665"/>
    <n v="0.61003124771633399"/>
    <x v="10491"/>
    <n v="2688.4664761398699"/>
    <n v="1584.6129298496301"/>
    <x v="1"/>
  </r>
  <r>
    <x v="5174"/>
    <n v="224"/>
    <n v="395"/>
    <n v="2"/>
    <n v="1960.8225"/>
    <n v="0.69086537448174701"/>
    <x v="10492"/>
    <n v="2258.0577567046898"/>
    <n v="1507.5179500798499"/>
    <x v="1"/>
  </r>
  <r>
    <x v="5175"/>
    <n v="669"/>
    <n v="838"/>
    <n v="4"/>
    <n v="5212.8374999999996"/>
    <n v="0.733810890588524"/>
    <x v="10493"/>
    <n v="5578.9098043609501"/>
    <n v="3955.6422914141399"/>
    <x v="1"/>
  </r>
  <r>
    <x v="5176"/>
    <n v="790"/>
    <n v="1048"/>
    <n v="6"/>
    <n v="4620.1891666666597"/>
    <n v="0.73701718757137602"/>
    <x v="10494"/>
    <n v="4831.6146525130298"/>
    <n v="3440.6037743515899"/>
    <x v="1"/>
  </r>
  <r>
    <x v="5177"/>
    <n v="731"/>
    <n v="1168"/>
    <n v="5"/>
    <n v="3433.8980000000001"/>
    <n v="0.46854717991998102"/>
    <x v="10495"/>
    <n v="3624.3665623432198"/>
    <n v="1640.76546596089"/>
    <x v="1"/>
  </r>
  <r>
    <x v="5178"/>
    <n v="731"/>
    <n v="964"/>
    <n v="7"/>
    <n v="2712.4592857142802"/>
    <n v="0.84408233443515601"/>
    <x v="10496"/>
    <n v="2818.3486381535699"/>
    <n v="2298.5119127586399"/>
    <x v="1"/>
  </r>
  <r>
    <x v="5179"/>
    <n v="982"/>
    <n v="1125"/>
    <n v="4"/>
    <n v="2578.7937499999998"/>
    <n v="0.67181249216299999"/>
    <x v="10497"/>
    <n v="2760.2989294797899"/>
    <n v="1791.72156921899"/>
    <x v="1"/>
  </r>
  <r>
    <x v="5180"/>
    <n v="656"/>
    <n v="1088"/>
    <n v="4"/>
    <n v="3798.99"/>
    <n v="0.44528229558155202"/>
    <x v="10498"/>
    <n v="4065.9941821646398"/>
    <n v="1749.3249687708201"/>
    <x v="1"/>
  </r>
  <r>
    <x v="5181"/>
    <n v="884"/>
    <n v="1144"/>
    <n v="4"/>
    <n v="2255.5812500000002"/>
    <n v="0.59915884310255596"/>
    <x v="10499"/>
    <n v="2414.43896895426"/>
    <n v="1397.7308135624"/>
    <x v="1"/>
  </r>
  <r>
    <x v="5182"/>
    <n v="815"/>
    <n v="1039"/>
    <n v="8"/>
    <n v="2077.67625"/>
    <n v="0.89748850479158504"/>
    <x v="10500"/>
    <n v="2148.3946053565201"/>
    <n v="1862.96295100815"/>
    <x v="1"/>
  </r>
  <r>
    <x v="5183"/>
    <n v="740"/>
    <n v="1154"/>
    <n v="2"/>
    <n v="3381.8525"/>
    <n v="0.38351348631503701"/>
    <x v="10501"/>
    <n v="3893.2358884159999"/>
    <n v="1442.6633653951601"/>
    <x v="1"/>
  </r>
  <r>
    <x v="5184"/>
    <n v="457"/>
    <n v="995"/>
    <n v="4"/>
    <n v="2924.9349999999999"/>
    <n v="0.30896412671596502"/>
    <x v="10502"/>
    <n v="3130.6942547263702"/>
    <n v="934.59251299975597"/>
    <x v="1"/>
  </r>
  <r>
    <x v="5185"/>
    <n v="1048"/>
    <n v="1139"/>
    <n v="2"/>
    <n v="6043.2449999999999"/>
    <n v="0.538947764702014"/>
    <x v="10503"/>
    <n v="6955.6981980790797"/>
    <n v="3622.1120468374002"/>
    <x v="1"/>
  </r>
  <r>
    <x v="5186"/>
    <n v="594"/>
    <n v="956"/>
    <n v="4"/>
    <n v="4373.86625"/>
    <n v="0.52641272659889804"/>
    <x v="10504"/>
    <n v="4681.1519410138999"/>
    <n v="2380.9761278147798"/>
    <x v="1"/>
  </r>
  <r>
    <x v="5187"/>
    <n v="744"/>
    <n v="972"/>
    <n v="4"/>
    <n v="2878.2487500000002"/>
    <n v="0.65551183654075296"/>
    <x v="10505"/>
    <n v="3080.7367048726801"/>
    <n v="1951.2372349152399"/>
    <x v="1"/>
  </r>
  <r>
    <x v="5188"/>
    <n v="58"/>
    <n v="703"/>
    <n v="3"/>
    <n v="3414.81833333333"/>
    <n v="0.137878946812894"/>
    <x v="10506"/>
    <n v="3742.58767973572"/>
    <n v="498.617954499262"/>
    <x v="1"/>
  </r>
  <r>
    <x v="5189"/>
    <n v="591"/>
    <n v="826"/>
    <n v="4"/>
    <n v="3740.9775"/>
    <n v="0.68033353585383805"/>
    <x v="10507"/>
    <n v="4003.9167533523701"/>
    <n v="2632.0325546896001"/>
    <x v="1"/>
  </r>
  <r>
    <x v="5190"/>
    <n v="789"/>
    <n v="973"/>
    <n v="6"/>
    <n v="2691.5958333333301"/>
    <n v="0.82997972503522799"/>
    <x v="10508"/>
    <n v="2814.9866454235998"/>
    <n v="2257.4220298526302"/>
    <x v="1"/>
  </r>
  <r>
    <x v="5191"/>
    <n v="512"/>
    <n v="700"/>
    <n v="3"/>
    <n v="2361.7533333333299"/>
    <n v="0.67746829932364805"/>
    <x v="10509"/>
    <n v="2588.7856201081199"/>
    <n v="1694.6627232013"/>
    <x v="1"/>
  </r>
  <r>
    <x v="5192"/>
    <n v="714"/>
    <n v="1074"/>
    <n v="2"/>
    <n v="1784.0225"/>
    <n v="0.42363364033697298"/>
    <x v="10510"/>
    <n v="2054.6141322304902"/>
    <n v="841.00563742619602"/>
    <x v="1"/>
  </r>
  <r>
    <x v="5193"/>
    <n v="872"/>
    <n v="1031"/>
    <n v="4"/>
    <n v="2105.30125"/>
    <n v="0.68756102236691397"/>
    <x v="10511"/>
    <n v="2253.6288676500799"/>
    <n v="1497.1493984721401"/>
    <x v="1"/>
  </r>
  <r>
    <x v="5194"/>
    <n v="571"/>
    <n v="964"/>
    <n v="4"/>
    <n v="4459.22749999999"/>
    <n v="0.48921236817496899"/>
    <x v="10512"/>
    <n v="4772.4944434091103"/>
    <n v="2255.8919601457501"/>
    <x v="1"/>
  </r>
  <r>
    <x v="5195"/>
    <n v="972"/>
    <n v="1139"/>
    <n v="3"/>
    <n v="3166.19333333333"/>
    <n v="0.58560007626711597"/>
    <x v="10513"/>
    <n v="3470.1790087848199"/>
    <n v="1963.46182785886"/>
    <x v="1"/>
  </r>
  <r>
    <x v="5196"/>
    <n v="785"/>
    <n v="846"/>
    <n v="5"/>
    <n v="4756.8040000000001"/>
    <n v="0.88086939188595403"/>
    <x v="10514"/>
    <n v="5020.40438465638"/>
    <n v="4272.9688381242804"/>
    <x v="1"/>
  </r>
  <r>
    <x v="5197"/>
    <n v="259"/>
    <n v="568"/>
    <n v="2"/>
    <n v="3308.37"/>
    <n v="0.50770806674567803"/>
    <x v="10515"/>
    <n v="3808.6796319939199"/>
    <n v="1868.5489145084"/>
    <x v="1"/>
  </r>
  <r>
    <x v="5198"/>
    <n v="787"/>
    <n v="862"/>
    <n v="6"/>
    <n v="2634.32"/>
    <n v="0.95124854126531899"/>
    <x v="10516"/>
    <n v="2755.0963369624801"/>
    <n v="2532.24923915411"/>
    <x v="1"/>
  </r>
  <r>
    <x v="5199"/>
    <n v="866"/>
    <n v="970"/>
    <n v="7"/>
    <n v="3640.1857142857102"/>
    <n v="0.96875358287478197"/>
    <x v="10517"/>
    <n v="3782.1381945378798"/>
    <n v="3540.11691882683"/>
    <x v="1"/>
  </r>
  <r>
    <x v="5200"/>
    <n v="72"/>
    <n v="278"/>
    <n v="2"/>
    <n v="6148.22"/>
    <n v="0.681951889258536"/>
    <x v="10518"/>
    <n v="7076.4928501106297"/>
    <n v="4663.5890030246301"/>
    <x v="1"/>
  </r>
  <r>
    <x v="5201"/>
    <n v="743"/>
    <n v="1074"/>
    <n v="3"/>
    <n v="4641"/>
    <n v="0.49835829672541998"/>
    <x v="10519"/>
    <n v="5086.0668880254298"/>
    <n v="2449.04524282887"/>
    <x v="1"/>
  </r>
  <r>
    <x v="5202"/>
    <n v="995"/>
    <n v="1129"/>
    <n v="6"/>
    <n v="3074.4783333333298"/>
    <n v="0.81916042499531705"/>
    <x v="10520"/>
    <n v="3215.3466174192899"/>
    <n v="2544.8212944403499"/>
    <x v="1"/>
  </r>
  <r>
    <x v="5203"/>
    <n v="654"/>
    <n v="796"/>
    <n v="2"/>
    <n v="1096.1599999999901"/>
    <n v="0.59868983181012603"/>
    <x v="10521"/>
    <n v="1263.0912807605901"/>
    <n v="730.69026178796196"/>
    <x v="1"/>
  </r>
  <r>
    <x v="5204"/>
    <n v="989"/>
    <n v="1141"/>
    <n v="3"/>
    <n v="5561.4650000000001"/>
    <n v="0.59162139749227205"/>
    <x v="10522"/>
    <n v="6094.5843231458803"/>
    <n v="3483.8328926849699"/>
    <x v="1"/>
  </r>
  <r>
    <x v="5205"/>
    <n v="499"/>
    <n v="1133"/>
    <n v="4"/>
    <n v="2174.0875000000001"/>
    <n v="0.22607445795554401"/>
    <x v="10523"/>
    <n v="2327.2349618131998"/>
    <n v="508.343926855907"/>
    <x v="1"/>
  </r>
  <r>
    <x v="5206"/>
    <n v="797"/>
    <n v="962"/>
    <n v="5"/>
    <n v="4025.9569999999999"/>
    <n v="0.77657918156612904"/>
    <x v="10524"/>
    <n v="4249.1552903714401"/>
    <n v="3188.3104660018998"/>
    <x v="1"/>
  </r>
  <r>
    <x v="5207"/>
    <n v="636"/>
    <n v="981"/>
    <n v="4"/>
    <n v="1629.0462499999901"/>
    <n v="0.54423925907330695"/>
    <x v="10525"/>
    <n v="1744.00273778169"/>
    <n v="917.08891409522903"/>
    <x v="1"/>
  </r>
  <r>
    <x v="5208"/>
    <n v="139"/>
    <n v="1148"/>
    <n v="3"/>
    <n v="2114.6016666666601"/>
    <n v="3.1479463851332802E-2"/>
    <x v="10526"/>
    <n v="2317.9912227628502"/>
    <n v="70.503080269939005"/>
    <x v="1"/>
  </r>
  <r>
    <x v="5209"/>
    <n v="0"/>
    <n v="1182"/>
    <n v="1"/>
    <n v="6104.02"/>
    <n v="2.0110345966224699E-2"/>
    <x v="10527"/>
    <n v="8274.3040272645594"/>
    <n v="160.779175456996"/>
    <x v="1"/>
  </r>
  <r>
    <x v="5210"/>
    <n v="472"/>
    <n v="705"/>
    <n v="3"/>
    <n v="685.46833333333302"/>
    <n v="0.63655651496679"/>
    <x v="10528"/>
    <n v="752.14582529693303"/>
    <n v="462.63323579894399"/>
    <x v="1"/>
  </r>
  <r>
    <x v="5211"/>
    <n v="954"/>
    <n v="1025"/>
    <n v="3"/>
    <n v="5706.9566666666597"/>
    <n v="0.65139117271349201"/>
    <x v="10529"/>
    <n v="6253.9938417023304"/>
    <n v="3936.1822954033501"/>
    <x v="1"/>
  </r>
  <r>
    <x v="5212"/>
    <n v="0"/>
    <n v="497"/>
    <n v="1"/>
    <n v="2337.0749999999998"/>
    <n v="0.247289730200486"/>
    <x v="8456"/>
    <n v="3170.5517469411802"/>
    <n v="757.65754558779804"/>
    <x v="1"/>
  </r>
  <r>
    <x v="5213"/>
    <n v="1031"/>
    <n v="1093"/>
    <n v="8"/>
    <n v="3071.2093749999999"/>
    <n v="1.0199817091855601"/>
    <x v="10530"/>
    <n v="3175.5578729147301"/>
    <n v="3129.4707884151599"/>
    <x v="1"/>
  </r>
  <r>
    <x v="5214"/>
    <n v="355"/>
    <n v="978"/>
    <n v="4"/>
    <n v="1484.5675000000001"/>
    <n v="0.20740642778082999"/>
    <x v="10531"/>
    <n v="1589.4003793587301"/>
    <n v="318.51516734499199"/>
    <x v="1"/>
  </r>
  <r>
    <x v="5215"/>
    <n v="286"/>
    <n v="1148"/>
    <n v="3"/>
    <n v="3445.39"/>
    <n v="7.8773602007681798E-2"/>
    <x v="10532"/>
    <n v="3776.0838570526398"/>
    <n v="287.40301007600402"/>
    <x v="1"/>
  </r>
  <r>
    <x v="5216"/>
    <n v="770"/>
    <n v="1151"/>
    <n v="2"/>
    <n v="1653.08"/>
    <n v="0.40474482085824398"/>
    <x v="10533"/>
    <n v="1903.93869785429"/>
    <n v="744.57435074515001"/>
    <x v="1"/>
  </r>
  <r>
    <x v="5217"/>
    <n v="383"/>
    <n v="489"/>
    <n v="4"/>
    <n v="1980.7125000000001"/>
    <n v="0.91333138851339402"/>
    <x v="10534"/>
    <n v="2120.3101991056201"/>
    <n v="1871.28362280684"/>
    <x v="1"/>
  </r>
  <r>
    <x v="5218"/>
    <n v="201"/>
    <n v="526"/>
    <n v="2"/>
    <n v="2501.7199999999998"/>
    <n v="0.49089073697040803"/>
    <x v="10535"/>
    <n v="2880.4680953304201"/>
    <n v="1366.3688132473301"/>
    <x v="1"/>
  </r>
  <r>
    <x v="5219"/>
    <n v="1081"/>
    <n v="1188"/>
    <n v="6"/>
    <n v="3690.14749999999"/>
    <n v="0.81537387344731505"/>
    <x v="10536"/>
    <n v="3859.1192900415199"/>
    <n v="3040.2032609037001"/>
    <x v="1"/>
  </r>
  <r>
    <x v="5220"/>
    <n v="238"/>
    <n v="460"/>
    <n v="4"/>
    <n v="2498.4049999999902"/>
    <n v="0.77926628671889697"/>
    <x v="10537"/>
    <n v="2674.2773495542101"/>
    <n v="2013.7568069502699"/>
    <x v="1"/>
  </r>
  <r>
    <x v="5221"/>
    <n v="920"/>
    <n v="1091"/>
    <n v="4"/>
    <n v="6064.7924999999996"/>
    <n v="0.66588305771759904"/>
    <x v="10538"/>
    <n v="6490.5611874897904"/>
    <n v="4175.88340865185"/>
    <x v="1"/>
  </r>
  <r>
    <x v="5222"/>
    <n v="1141"/>
    <n v="1142"/>
    <n v="2"/>
    <n v="3239.8599999999901"/>
    <n v="0.561755255092241"/>
    <x v="10539"/>
    <n v="3729.8452275101699"/>
    <n v="2024.47427858587"/>
    <x v="1"/>
  </r>
  <r>
    <x v="5223"/>
    <n v="386"/>
    <n v="978"/>
    <n v="3"/>
    <n v="1869.6599999999901"/>
    <n v="0.24480076543927901"/>
    <x v="10540"/>
    <n v="2049.6182358260398"/>
    <n v="484.80207402292001"/>
    <x v="1"/>
  </r>
  <r>
    <x v="5224"/>
    <n v="965"/>
    <n v="1136"/>
    <n v="4"/>
    <n v="1855.57125"/>
    <n v="0.65517824388354395"/>
    <x v="10541"/>
    <n v="1986.4003169534301"/>
    <n v="1257.4536759756199"/>
    <x v="1"/>
  </r>
  <r>
    <x v="5225"/>
    <n v="240"/>
    <n v="905"/>
    <n v="4"/>
    <n v="1707.7774999999999"/>
    <n v="0.150215234614306"/>
    <x v="10542"/>
    <n v="1828.2506768840601"/>
    <n v="265.35594970176101"/>
    <x v="1"/>
  </r>
  <r>
    <x v="5226"/>
    <n v="1006"/>
    <n v="1185"/>
    <n v="4"/>
    <n v="3630.2012500000001"/>
    <n v="0.63985622538651499"/>
    <x v="10543"/>
    <n v="3885.37842500131"/>
    <n v="2402.0329521007202"/>
    <x v="1"/>
  </r>
  <r>
    <x v="5227"/>
    <n v="1068"/>
    <n v="1209"/>
    <n v="10"/>
    <n v="3201.1849999999999"/>
    <n v="1.0625425786748699"/>
    <x v="10544"/>
    <n v="3287.5984360706898"/>
    <n v="3375.0119452151198"/>
    <x v="1"/>
  </r>
  <r>
    <x v="5228"/>
    <n v="185"/>
    <n v="1146"/>
    <n v="3"/>
    <n v="3338.2049999999999"/>
    <n v="4.3037597976793698E-2"/>
    <x v="10545"/>
    <n v="3658.6454522426998"/>
    <n v="152.13790591316501"/>
    <x v="1"/>
  </r>
  <r>
    <x v="5229"/>
    <n v="506"/>
    <n v="769"/>
    <n v="3"/>
    <n v="4682.99"/>
    <n v="0.59614301561925298"/>
    <x v="10546"/>
    <n v="5132.0736857860202"/>
    <n v="2956.2164549929298"/>
    <x v="1"/>
  </r>
  <r>
    <x v="5230"/>
    <n v="672"/>
    <n v="1180"/>
    <n v="4"/>
    <n v="3685.7275"/>
    <n v="0.366455022215947"/>
    <x v="10547"/>
    <n v="3944.7953925787701"/>
    <n v="1396.71774013953"/>
    <x v="1"/>
  </r>
  <r>
    <x v="5231"/>
    <n v="967"/>
    <n v="1145"/>
    <n v="4"/>
    <n v="5254.5512499999904"/>
    <n v="0.649408878023085"/>
    <x v="10548"/>
    <n v="5623.5464317450096"/>
    <n v="3528.5297937881701"/>
    <x v="1"/>
  </r>
  <r>
    <x v="5232"/>
    <n v="772"/>
    <n v="1017"/>
    <n v="3"/>
    <n v="3721.2716666666602"/>
    <n v="0.56745611629693604"/>
    <x v="10549"/>
    <n v="4078.3565897077901"/>
    <n v="2236.1134655416299"/>
    <x v="1"/>
  </r>
  <r>
    <x v="5233"/>
    <n v="708"/>
    <n v="1010"/>
    <n v="2"/>
    <n v="2984.605"/>
    <n v="0.46704952533453697"/>
    <x v="10550"/>
    <n v="3436.1234946755499"/>
    <n v="1550.6499246329499"/>
    <x v="1"/>
  </r>
  <r>
    <x v="5234"/>
    <n v="918"/>
    <n v="1025"/>
    <n v="4"/>
    <n v="3276.6012499999902"/>
    <n v="0.71569960341583005"/>
    <x v="10551"/>
    <n v="3507.0017160502998"/>
    <n v="2425.1499300580099"/>
    <x v="1"/>
  </r>
  <r>
    <x v="5235"/>
    <n v="2"/>
    <n v="740"/>
    <n v="1"/>
    <n v="13900.9"/>
    <n v="0.10161917740500399"/>
    <x v="10552"/>
    <n v="18838.128048960501"/>
    <n v="1849.79027914773"/>
    <x v="1"/>
  </r>
  <r>
    <x v="5236"/>
    <n v="1007"/>
    <n v="1116"/>
    <n v="5"/>
    <n v="2398.7339999999999"/>
    <n v="0.76363700429314096"/>
    <x v="10553"/>
    <n v="2531.97746115463"/>
    <n v="1868.14469028147"/>
    <x v="1"/>
  </r>
  <r>
    <x v="5237"/>
    <n v="533"/>
    <n v="1138"/>
    <n v="3"/>
    <n v="2256.77833333333"/>
    <n v="0.25544463518369098"/>
    <x v="10554"/>
    <n v="2473.7686257066298"/>
    <n v="610.55582149336499"/>
    <x v="1"/>
  </r>
  <r>
    <x v="5238"/>
    <n v="174"/>
    <n v="313"/>
    <n v="3"/>
    <n v="1433.5533333333301"/>
    <n v="0.85658699071144195"/>
    <x v="10555"/>
    <n v="1571.79324855809"/>
    <n v="1301.07811775034"/>
    <x v="1"/>
  </r>
  <r>
    <x v="5239"/>
    <n v="0"/>
    <n v="977"/>
    <n v="1"/>
    <n v="1049.75"/>
    <n v="4.1571732400382103E-2"/>
    <x v="10556"/>
    <n v="1426.3829565109299"/>
    <n v="57.296176460540003"/>
    <x v="1"/>
  </r>
  <r>
    <x v="5240"/>
    <n v="606"/>
    <n v="1007"/>
    <n v="5"/>
    <n v="3091.56899999999"/>
    <n v="0.51065946198535495"/>
    <x v="10557"/>
    <n v="3263.1132067195799"/>
    <n v="1610.0270262594599"/>
    <x v="1"/>
  </r>
  <r>
    <x v="5241"/>
    <n v="691"/>
    <n v="1100"/>
    <n v="5"/>
    <n v="1773.3040000000001"/>
    <n v="0.50223360672306105"/>
    <x v="10558"/>
    <n v="1871.97294442456"/>
    <n v="908.38485306417704"/>
    <x v="1"/>
  </r>
  <r>
    <x v="5242"/>
    <n v="718"/>
    <n v="955"/>
    <n v="4"/>
    <n v="1233.18"/>
    <n v="0.65179009836732404"/>
    <x v="10559"/>
    <n v="1320.3981878388799"/>
    <n v="831.550563879881"/>
    <x v="1"/>
  </r>
  <r>
    <x v="5243"/>
    <n v="791"/>
    <n v="1149"/>
    <n v="3"/>
    <n v="2203.0016666666602"/>
    <n v="0.47114246692394501"/>
    <x v="10560"/>
    <n v="2414.8476391009499"/>
    <n v="1099.2865407474101"/>
    <x v="1"/>
  </r>
  <r>
    <x v="5244"/>
    <n v="282"/>
    <n v="846"/>
    <n v="3"/>
    <n v="2617.7449999999999"/>
    <n v="0.25120058051000499"/>
    <x v="10561"/>
    <n v="2869.2656590872002"/>
    <n v="696.43204651384406"/>
    <x v="1"/>
  </r>
  <r>
    <x v="5245"/>
    <n v="587"/>
    <n v="1070"/>
    <n v="3"/>
    <n v="1430.9749999999999"/>
    <n v="0.36423109085307298"/>
    <x v="10562"/>
    <n v="1568.9682697482299"/>
    <n v="552.15937505715704"/>
    <x v="1"/>
  </r>
  <r>
    <x v="5246"/>
    <n v="0"/>
    <n v="928"/>
    <n v="1"/>
    <n v="679.57500000000005"/>
    <n v="4.9750941286975402E-2"/>
    <x v="10563"/>
    <n v="924.84085797519799"/>
    <n v="44.459342843813097"/>
    <x v="1"/>
  </r>
  <r>
    <x v="5247"/>
    <n v="797"/>
    <n v="1102"/>
    <n v="7"/>
    <n v="2391.85142857142"/>
    <n v="0.71986098850362901"/>
    <x v="10564"/>
    <n v="2485.2779236705801"/>
    <n v="1728.5558099520599"/>
    <x v="1"/>
  </r>
  <r>
    <x v="5248"/>
    <n v="0"/>
    <n v="837"/>
    <n v="1"/>
    <n v="6364.8"/>
    <n v="6.9785545906079396E-2"/>
    <x v="10565"/>
    <n v="8627.6292071285407"/>
    <n v="581.77936242593"/>
    <x v="1"/>
  </r>
  <r>
    <x v="5249"/>
    <n v="417"/>
    <n v="669"/>
    <n v="3"/>
    <n v="1844.2449999999999"/>
    <n v="0.62438881602477403"/>
    <x v="10566"/>
    <n v="2021.7720161288401"/>
    <n v="1219.7982907145499"/>
    <x v="1"/>
  </r>
  <r>
    <x v="5250"/>
    <n v="831"/>
    <n v="1052"/>
    <n v="4"/>
    <n v="4060.0462499999999"/>
    <n v="0.64382980677763801"/>
    <x v="10567"/>
    <n v="4345.3426118198804"/>
    <n v="2703.1205127347598"/>
    <x v="1"/>
  </r>
  <r>
    <x v="5252"/>
    <n v="1017"/>
    <n v="1207"/>
    <n v="8"/>
    <n v="1560.5362500000001"/>
    <n v="0.88899748987030702"/>
    <x v="10568"/>
    <n v="1613.74991277513"/>
    <n v="1386.0846998453401"/>
    <x v="1"/>
  </r>
  <r>
    <x v="5253"/>
    <n v="539"/>
    <n v="1089"/>
    <n v="2"/>
    <n v="3098.42"/>
    <n v="0.28388112463960002"/>
    <x v="10569"/>
    <n v="3567.09032793081"/>
    <n v="978.42590756966695"/>
    <x v="1"/>
  </r>
  <r>
    <x v="5254"/>
    <n v="909"/>
    <n v="1170"/>
    <n v="3"/>
    <n v="2778.33833333333"/>
    <n v="0.53239117461516094"/>
    <x v="10570"/>
    <n v="3045.2214821014099"/>
    <n v="1566.4536417433301"/>
    <x v="1"/>
  </r>
  <r>
    <x v="5255"/>
    <n v="801"/>
    <n v="1030"/>
    <n v="7"/>
    <n v="1511.0085714285699"/>
    <n v="0.83335127792938601"/>
    <x v="10571"/>
    <n v="1570.19442450017"/>
    <n v="1264.2853550873201"/>
    <x v="1"/>
  </r>
  <r>
    <x v="5256"/>
    <n v="12"/>
    <n v="477"/>
    <n v="3"/>
    <n v="2246.09666666666"/>
    <n v="0.299482808704291"/>
    <x v="10572"/>
    <n v="2462.06514206578"/>
    <n v="712.50787970721797"/>
    <x v="1"/>
  </r>
  <r>
    <x v="5257"/>
    <n v="986"/>
    <n v="1152"/>
    <n v="7"/>
    <n v="1500.7478571428501"/>
    <n v="0.86012115418451796"/>
    <x v="10573"/>
    <n v="1559.5348496890499"/>
    <n v="1296.0209868659699"/>
    <x v="1"/>
  </r>
  <r>
    <x v="5258"/>
    <n v="127"/>
    <n v="1072"/>
    <n v="2"/>
    <n v="2228.2325000000001"/>
    <n v="5.0386938453675298E-2"/>
    <x v="10574"/>
    <n v="2565.7662387219002"/>
    <n v="124.914648810625"/>
    <x v="1"/>
  </r>
  <r>
    <x v="5259"/>
    <n v="794"/>
    <n v="1120"/>
    <n v="3"/>
    <n v="2267.46"/>
    <n v="0.49727386506250498"/>
    <x v="10575"/>
    <n v="2485.47210934748"/>
    <n v="1194.19436477154"/>
    <x v="1"/>
  </r>
  <r>
    <x v="5260"/>
    <n v="947"/>
    <n v="1148"/>
    <n v="5"/>
    <n v="3166.2669999999998"/>
    <n v="0.70269779670816301"/>
    <x v="10576"/>
    <n v="3341.9406012972399"/>
    <n v="2268.9733036893399"/>
    <x v="1"/>
  </r>
  <r>
    <x v="5261"/>
    <n v="529"/>
    <n v="962"/>
    <n v="3"/>
    <n v="4992.7583333333296"/>
    <n v="0.41033127802133301"/>
    <x v="10577"/>
    <n v="5471.4747113707799"/>
    <n v="2169.2955864169799"/>
    <x v="1"/>
  </r>
  <r>
    <x v="5262"/>
    <n v="0"/>
    <n v="674"/>
    <n v="1"/>
    <n v="4101.76"/>
    <n v="0.12896716096508801"/>
    <x v="10578"/>
    <n v="5561.4852733936405"/>
    <n v="693.08210120414299"/>
    <x v="1"/>
  </r>
  <r>
    <x v="5263"/>
    <n v="437"/>
    <n v="690"/>
    <n v="3"/>
    <n v="1908.33499999999"/>
    <n v="0.61959937761798201"/>
    <x v="10579"/>
    <n v="2091.9929179739602"/>
    <n v="1252.4782586367801"/>
    <x v="1"/>
  </r>
  <r>
    <x v="5264"/>
    <n v="0"/>
    <n v="339"/>
    <n v="1"/>
    <n v="4900.6750000000002"/>
    <n v="0.41767367480633899"/>
    <x v="10191"/>
    <n v="6643.9179218752497"/>
    <n v="2681.7107570367898"/>
    <x v="1"/>
  </r>
  <r>
    <x v="5265"/>
    <n v="0"/>
    <n v="867"/>
    <n v="1"/>
    <n v="2850.9"/>
    <n v="6.2381382385562803E-2"/>
    <x v="9321"/>
    <n v="3866.7221225206399"/>
    <n v="233.07573909608499"/>
    <x v="1"/>
  </r>
  <r>
    <x v="5266"/>
    <n v="0"/>
    <n v="1151"/>
    <n v="1"/>
    <n v="1562.47"/>
    <n v="2.2381266814351899E-2"/>
    <x v="8389"/>
    <n v="2121.0561914977402"/>
    <n v="45.8688012042469"/>
    <x v="1"/>
  </r>
  <r>
    <x v="5267"/>
    <n v="1094"/>
    <n v="1155"/>
    <n v="9"/>
    <n v="3535.7544444444402"/>
    <n v="1.0690247940781601"/>
    <x v="10580"/>
    <n v="3642.0859999546001"/>
    <n v="3761.7673603510898"/>
    <x v="1"/>
  </r>
  <r>
    <x v="5268"/>
    <n v="833"/>
    <n v="1163"/>
    <n v="4"/>
    <n v="1592.58125"/>
    <n v="0.54238010527133496"/>
    <x v="10581"/>
    <n v="1704.9826396711101"/>
    <n v="893.48664586200505"/>
    <x v="1"/>
  </r>
  <r>
    <x v="5269"/>
    <n v="540"/>
    <n v="845"/>
    <n v="7"/>
    <n v="2670.1535714285701"/>
    <n v="0.741434516763537"/>
    <x v="10582"/>
    <n v="2774.3983912400099"/>
    <n v="1987.5406865970699"/>
    <x v="1"/>
  </r>
  <r>
    <x v="5270"/>
    <n v="719"/>
    <n v="966"/>
    <n v="5"/>
    <n v="2309.2289999999998"/>
    <n v="0.70490817140461404"/>
    <x v="10583"/>
    <n v="2437.5245179476801"/>
    <n v="1660.1738116024601"/>
    <x v="1"/>
  </r>
  <r>
    <x v="5271"/>
    <n v="1170"/>
    <n v="1171"/>
    <n v="5"/>
    <n v="2592.5509999999999"/>
    <n v="0.78593681255538494"/>
    <x v="10584"/>
    <n v="2736.5088961978399"/>
    <n v="2077.99936056658"/>
    <x v="1"/>
  </r>
  <r>
    <x v="5272"/>
    <n v="1017"/>
    <n v="1157"/>
    <n v="4"/>
    <n v="3636.8312500000002"/>
    <n v="0.66522020590419495"/>
    <x v="10585"/>
    <n v="3892.4729882941401"/>
    <n v="2501.8179335692598"/>
    <x v="1"/>
  </r>
  <r>
    <x v="5273"/>
    <n v="716"/>
    <n v="1167"/>
    <n v="4"/>
    <n v="2366.3574999999901"/>
    <n v="0.42658392584589899"/>
    <x v="10586"/>
    <n v="2532.97729730532"/>
    <n v="1043.9986403154301"/>
    <x v="1"/>
  </r>
  <r>
    <x v="5274"/>
    <n v="0"/>
    <n v="1187"/>
    <n v="1"/>
    <n v="454.15499999999997"/>
    <n v="1.9768224165152899E-2"/>
    <x v="9193"/>
    <n v="619.42417707582297"/>
    <n v="11.8313501893603"/>
    <x v="1"/>
  </r>
  <r>
    <x v="5275"/>
    <n v="0"/>
    <n v="917"/>
    <n v="1"/>
    <n v="4770.2849999999999"/>
    <n v="5.1812089298886997E-2"/>
    <x v="9364"/>
    <n v="6467.25533194326"/>
    <n v="323.77746224679498"/>
    <x v="1"/>
  </r>
  <r>
    <x v="5276"/>
    <n v="678"/>
    <n v="806"/>
    <n v="6"/>
    <n v="2647.9483333333301"/>
    <n v="0.93668861914128898"/>
    <x v="10587"/>
    <n v="2769.3467640561198"/>
    <n v="2506.4087485976802"/>
    <x v="1"/>
  </r>
  <r>
    <x v="5277"/>
    <n v="0"/>
    <n v="1189"/>
    <n v="1"/>
    <n v="459.68"/>
    <n v="1.9633160576274799E-2"/>
    <x v="7199"/>
    <n v="626.90988003904295"/>
    <n v="11.8925153312354"/>
    <x v="1"/>
  </r>
  <r>
    <x v="5278"/>
    <n v="377"/>
    <n v="877"/>
    <n v="3"/>
    <n v="3978.3683333333302"/>
    <n v="0.329366195936657"/>
    <x v="10588"/>
    <n v="4360.0473338910997"/>
    <n v="1387.57177221554"/>
    <x v="1"/>
  </r>
  <r>
    <x v="5279"/>
    <n v="370"/>
    <n v="890"/>
    <n v="2"/>
    <n v="2138.1750000000002"/>
    <n v="0.29337998632344597"/>
    <x v="10589"/>
    <n v="2462.1371425053599"/>
    <n v="697.963390986695"/>
    <x v="1"/>
  </r>
  <r>
    <x v="5280"/>
    <n v="809"/>
    <n v="1084"/>
    <n v="4"/>
    <n v="1709.7112499999901"/>
    <n v="0.59782921317178495"/>
    <x v="10590"/>
    <n v="1830.31992451114"/>
    <n v="1057.23777738796"/>
    <x v="1"/>
  </r>
  <r>
    <x v="5281"/>
    <n v="783"/>
    <n v="1132"/>
    <n v="2"/>
    <n v="3473.0149999999999"/>
    <n v="0.42574787730092301"/>
    <x v="10591"/>
    <n v="3998.1365072855101"/>
    <n v="1644.6935003978699"/>
    <x v="1"/>
  </r>
  <r>
    <x v="5282"/>
    <n v="538"/>
    <n v="673"/>
    <n v="6"/>
    <n v="2784.0475000000001"/>
    <n v="0.98529348470093103"/>
    <x v="10592"/>
    <n v="2911.6584616534401"/>
    <n v="2772.01054397092"/>
    <x v="1"/>
  </r>
  <r>
    <x v="5283"/>
    <n v="306"/>
    <n v="1040"/>
    <n v="3"/>
    <n v="3353.6750000000002"/>
    <n v="0.13472138869869801"/>
    <x v="10593"/>
    <n v="3675.59532510187"/>
    <n v="478.45295980009502"/>
    <x v="1"/>
  </r>
  <r>
    <x v="5284"/>
    <n v="782"/>
    <n v="942"/>
    <n v="6"/>
    <n v="2342.2316666666602"/>
    <n v="0.86048618101611296"/>
    <x v="10594"/>
    <n v="2449.6750211447002"/>
    <n v="2036.6815083198701"/>
    <x v="1"/>
  </r>
  <r>
    <x v="5285"/>
    <n v="270"/>
    <n v="789"/>
    <n v="2"/>
    <n v="1248.6500000000001"/>
    <n v="0.28316326394311397"/>
    <x v="10595"/>
    <n v="1438.56140686958"/>
    <n v="393.60675578361202"/>
    <x v="1"/>
  </r>
  <r>
    <x v="5286"/>
    <n v="0"/>
    <n v="124"/>
    <n v="1"/>
    <n v="1728.22"/>
    <n v="0.72703134756735899"/>
    <x v="5475"/>
    <n v="2345.6272803943398"/>
    <n v="1648.1415211446499"/>
    <x v="1"/>
  </r>
  <r>
    <x v="5287"/>
    <n v="0"/>
    <n v="922"/>
    <n v="1"/>
    <n v="404.43"/>
    <n v="5.08642248944223E-2"/>
    <x v="6733"/>
    <n v="552.05285040684305"/>
    <n v="27.132401626959599"/>
    <x v="1"/>
  </r>
  <r>
    <x v="5288"/>
    <n v="902"/>
    <n v="1206"/>
    <n v="9"/>
    <n v="3176.5066666666598"/>
    <n v="0.79385941499234003"/>
    <x v="10596"/>
    <n v="3272.0696628432902"/>
    <n v="2509.6764628047599"/>
    <x v="1"/>
  </r>
  <r>
    <x v="5289"/>
    <n v="1074"/>
    <n v="1169"/>
    <n v="8"/>
    <n v="3123.973125"/>
    <n v="0.97173442709157498"/>
    <x v="10597"/>
    <n v="3230.1076252026801"/>
    <n v="3032.6295117252198"/>
    <x v="1"/>
  </r>
  <r>
    <x v="5290"/>
    <n v="43"/>
    <n v="688"/>
    <n v="2"/>
    <n v="1378.4875"/>
    <n v="0.146463833480109"/>
    <x v="10598"/>
    <n v="1587.96531859281"/>
    <n v="224.738090841728"/>
    <x v="1"/>
  </r>
  <r>
    <x v="5291"/>
    <n v="1014"/>
    <n v="1111"/>
    <n v="8"/>
    <n v="1976.84499999999"/>
    <n v="0.99284167986351302"/>
    <x v="10599"/>
    <n v="2044.1503143350401"/>
    <n v="1960.8772809127399"/>
    <x v="1"/>
  </r>
  <r>
    <x v="5292"/>
    <n v="1020"/>
    <n v="1190"/>
    <n v="7"/>
    <n v="4663.4157142857102"/>
    <n v="0.84582133341148702"/>
    <x v="10600"/>
    <n v="4845.1437933949701"/>
    <n v="3959.50417283665"/>
    <x v="1"/>
  </r>
  <r>
    <x v="5293"/>
    <n v="133"/>
    <n v="871"/>
    <n v="3"/>
    <n v="4094.7616666666599"/>
    <n v="0.10232549913929399"/>
    <x v="10601"/>
    <n v="4487.57494873626"/>
    <n v="443.69161417985799"/>
    <x v="1"/>
  </r>
  <r>
    <x v="5294"/>
    <n v="378"/>
    <n v="1183"/>
    <n v="6"/>
    <n v="2384.7741666666602"/>
    <n v="7.0777042537192594E-2"/>
    <x v="10602"/>
    <n v="2494.1594624775498"/>
    <n v="170.55894234837601"/>
    <x v="1"/>
  </r>
  <r>
    <x v="5295"/>
    <n v="599"/>
    <n v="1109"/>
    <n v="3"/>
    <n v="1790.0999999999899"/>
    <n v="0.340691645677206"/>
    <x v="10603"/>
    <n v="1962.4474611217499"/>
    <n v="645.99716843669796"/>
    <x v="1"/>
  </r>
  <r>
    <x v="5296"/>
    <n v="9"/>
    <n v="762"/>
    <n v="2"/>
    <n v="3154.2224999999999"/>
    <n v="8.7510065715358298E-2"/>
    <x v="10604"/>
    <n v="3631.3022219054801"/>
    <n v="307.05749965495801"/>
    <x v="1"/>
  </r>
  <r>
    <x v="5297"/>
    <n v="211"/>
    <n v="662"/>
    <n v="2"/>
    <n v="3142.62"/>
    <n v="0.34213513256255701"/>
    <x v="10605"/>
    <n v="3617.9512340493602"/>
    <n v="1196.1010276107099"/>
    <x v="1"/>
  </r>
  <r>
    <x v="5298"/>
    <n v="883"/>
    <n v="1090"/>
    <n v="7"/>
    <n v="3651.7092857142802"/>
    <n v="0.842054919186497"/>
    <x v="10606"/>
    <n v="3794.1097170180701"/>
    <n v="3086.81584067125"/>
    <x v="1"/>
  </r>
  <r>
    <x v="5299"/>
    <n v="14"/>
    <n v="337"/>
    <n v="2"/>
    <n v="543.10749999999996"/>
    <n v="0.494092457845416"/>
    <x v="10607"/>
    <n v="626.69419295226101"/>
    <n v="299.22978223778699"/>
    <x v="1"/>
  </r>
  <r>
    <x v="5300"/>
    <n v="720"/>
    <n v="895"/>
    <n v="3"/>
    <n v="1942.59"/>
    <n v="0.63701109000028"/>
    <x v="10608"/>
    <n v="2129.5247793049698"/>
    <n v="1310.7314377428199"/>
    <x v="1"/>
  </r>
  <r>
    <x v="5301"/>
    <n v="158"/>
    <n v="350"/>
    <n v="2"/>
    <n v="1775.7349999999999"/>
    <n v="0.68110460617499702"/>
    <x v="10609"/>
    <n v="2045.07771233326"/>
    <n v="1346.05549556253"/>
    <x v="1"/>
  </r>
  <r>
    <x v="5302"/>
    <n v="979"/>
    <n v="1153"/>
    <n v="9"/>
    <n v="2084.27555555555"/>
    <n v="0.985043130505318"/>
    <x v="10610"/>
    <n v="2147.0985982697198"/>
    <n v="2043.43717109101"/>
    <x v="1"/>
  </r>
  <r>
    <x v="5303"/>
    <n v="815"/>
    <n v="938"/>
    <n v="2"/>
    <n v="1413.8474999999901"/>
    <n v="0.57270901862429602"/>
    <x v="10611"/>
    <n v="1628.6540434876499"/>
    <n v="901.25884682998901"/>
    <x v="1"/>
  </r>
  <r>
    <x v="5304"/>
    <n v="704"/>
    <n v="862"/>
    <n v="3"/>
    <n v="2132.65"/>
    <n v="0.65549529366464598"/>
    <x v="10612"/>
    <n v="2337.76607443188"/>
    <n v="1480.6652231667599"/>
    <x v="1"/>
  </r>
  <r>
    <x v="5305"/>
    <n v="0"/>
    <n v="223"/>
    <n v="1"/>
    <n v="500.565"/>
    <n v="0.57804112892299997"/>
    <x v="10613"/>
    <n v="682.30408196687097"/>
    <n v="381.156497060844"/>
    <x v="1"/>
  </r>
  <r>
    <x v="5306"/>
    <n v="429"/>
    <n v="526"/>
    <n v="3"/>
    <n v="3316.8416666666599"/>
    <n v="0.80549220538874899"/>
    <x v="10614"/>
    <n v="3635.2384849609898"/>
    <n v="2829.4867642163899"/>
    <x v="1"/>
  </r>
  <r>
    <x v="5307"/>
    <n v="82"/>
    <n v="732"/>
    <n v="2"/>
    <n v="3494.5625"/>
    <n v="0.151207752091298"/>
    <x v="10615"/>
    <n v="4022.9311990183"/>
    <n v="587.784778926895"/>
    <x v="1"/>
  </r>
  <r>
    <x v="5308"/>
    <n v="236"/>
    <n v="440"/>
    <n v="3"/>
    <n v="1744.05833333333"/>
    <n v="0.73085943901939499"/>
    <x v="10616"/>
    <n v="1912.0014109456599"/>
    <n v="1350.3430706788399"/>
    <x v="1"/>
  </r>
  <r>
    <x v="5309"/>
    <n v="765"/>
    <n v="826"/>
    <n v="2"/>
    <n v="2076.2950000000001"/>
    <n v="0.62625536754056599"/>
    <x v="10617"/>
    <n v="2390.9318739393898"/>
    <n v="1446.8154385620301"/>
    <x v="1"/>
  </r>
  <r>
    <x v="5310"/>
    <n v="713"/>
    <n v="1174"/>
    <n v="4"/>
    <n v="1426.2787499999999"/>
    <n v="0.41628179224739897"/>
    <x v="10618"/>
    <n v="1527.0273437425899"/>
    <n v="614.18332650015395"/>
    <x v="1"/>
  </r>
  <r>
    <x v="5311"/>
    <n v="750"/>
    <n v="839"/>
    <n v="6"/>
    <n v="3532.6849999999999"/>
    <n v="0.95229309228190195"/>
    <x v="10619"/>
    <n v="3694.46908510822"/>
    <n v="3399.3807168663202"/>
    <x v="1"/>
  </r>
  <r>
    <x v="5312"/>
    <n v="753"/>
    <n v="891"/>
    <n v="4"/>
    <n v="1180.6924999999901"/>
    <n v="0.73905409031941605"/>
    <x v="10620"/>
    <n v="1264.2328951039599"/>
    <n v="902.78288554804305"/>
    <x v="1"/>
  </r>
  <r>
    <x v="5313"/>
    <n v="703"/>
    <n v="775"/>
    <n v="4"/>
    <n v="2081.5437499999998"/>
    <n v="0.81599389344798601"/>
    <x v="10621"/>
    <n v="2228.2066825174302"/>
    <n v="1756.83230008847"/>
    <x v="1"/>
  </r>
  <r>
    <x v="5314"/>
    <n v="852"/>
    <n v="991"/>
    <n v="4"/>
    <n v="1135.94"/>
    <n v="0.70939856935632595"/>
    <x v="10622"/>
    <n v="1216.3445928773499"/>
    <n v="833.72103221351801"/>
    <x v="1"/>
  </r>
  <r>
    <x v="5315"/>
    <n v="825"/>
    <n v="1215"/>
    <n v="3"/>
    <n v="5539.7333333333299"/>
    <n v="0.44282485419358197"/>
    <x v="10623"/>
    <n v="6070.7737874627601"/>
    <n v="2597.4161509462601"/>
    <x v="1"/>
  </r>
  <r>
    <x v="5316"/>
    <n v="1087"/>
    <n v="1191"/>
    <n v="6"/>
    <n v="1860.45166666666"/>
    <n v="0.81589061915971695"/>
    <x v="10624"/>
    <n v="1945.90316605055"/>
    <n v="1533.94803030562"/>
    <x v="1"/>
  </r>
  <r>
    <x v="5317"/>
    <n v="735"/>
    <n v="1009"/>
    <n v="3"/>
    <n v="2744.45166666666"/>
    <n v="0.54891875395048295"/>
    <x v="10625"/>
    <n v="3008.0931891718101"/>
    <n v="1595.4242651299901"/>
    <x v="1"/>
  </r>
  <r>
    <x v="5318"/>
    <n v="0"/>
    <n v="1111"/>
    <n v="1"/>
    <n v="967.98"/>
    <n v="2.57338203754237E-2"/>
    <x v="10626"/>
    <n v="1315.59455265528"/>
    <n v="32.712160937387601"/>
    <x v="1"/>
  </r>
  <r>
    <x v="5319"/>
    <n v="1031"/>
    <n v="1120"/>
    <n v="2"/>
    <n v="1186.77"/>
    <n v="0.54361325113959702"/>
    <x v="10627"/>
    <n v="1367.3561383036099"/>
    <n v="718.20301141482696"/>
    <x v="1"/>
  </r>
  <r>
    <x v="5320"/>
    <n v="542"/>
    <n v="875"/>
    <n v="3"/>
    <n v="3645.7633333333301"/>
    <n v="0.51503180463298204"/>
    <x v="10628"/>
    <n v="3995.6250674190001"/>
    <n v="1988.4017700408899"/>
    <x v="1"/>
  </r>
  <r>
    <x v="5321"/>
    <n v="836"/>
    <n v="1105"/>
    <n v="5"/>
    <n v="1778.6079999999999"/>
    <n v="0.65806213246177403"/>
    <x v="10629"/>
    <n v="1877.5701558738599"/>
    <n v="1193.7884081961599"/>
    <x v="1"/>
  </r>
  <r>
    <x v="5322"/>
    <n v="594"/>
    <n v="1004"/>
    <n v="4"/>
    <n v="2705.3162499999999"/>
    <n v="0.46907232671434201"/>
    <x v="10630"/>
    <n v="2895.6868456513198"/>
    <n v="1312.3946793008699"/>
    <x v="1"/>
  </r>
  <r>
    <x v="5323"/>
    <n v="883"/>
    <n v="1060"/>
    <n v="3"/>
    <n v="1580.8866666666599"/>
    <n v="0.59787286257935002"/>
    <x v="10631"/>
    <n v="1733.2206091215801"/>
    <n v="1001.23617490502"/>
    <x v="1"/>
  </r>
  <r>
    <x v="5324"/>
    <n v="577"/>
    <n v="1111"/>
    <n v="4"/>
    <n v="2617.46875"/>
    <n v="0.33052038901053399"/>
    <x v="10632"/>
    <n v="2801.6838820213102"/>
    <n v="894.71446836163398"/>
    <x v="1"/>
  </r>
  <r>
    <x v="5325"/>
    <n v="443"/>
    <n v="691"/>
    <n v="3"/>
    <n v="3214.4449999999902"/>
    <n v="0.62454776028470704"/>
    <x v="10633"/>
    <n v="3523.0464693693598"/>
    <n v="2126.0964351519001"/>
    <x v="1"/>
  </r>
  <r>
    <x v="5326"/>
    <n v="0"/>
    <n v="1024"/>
    <n v="1"/>
    <n v="521.55999999999995"/>
    <n v="3.5063966005931597E-2"/>
    <x v="10634"/>
    <n v="710.749753227106"/>
    <n v="24.080530389644501"/>
    <x v="1"/>
  </r>
  <r>
    <x v="5327"/>
    <n v="540"/>
    <n v="1141"/>
    <n v="4"/>
    <n v="2641.5025000000001"/>
    <n v="0.261230551187699"/>
    <x v="10635"/>
    <n v="2827.4016739578201"/>
    <n v="713.63635726299299"/>
    <x v="1"/>
  </r>
  <r>
    <x v="5328"/>
    <n v="113"/>
    <n v="358"/>
    <n v="1"/>
    <n v="3407.82"/>
    <n v="0.52937218929615903"/>
    <x v="10636"/>
    <n v="4621.28098121321"/>
    <n v="2364.1316290390801"/>
    <x v="1"/>
  </r>
  <r>
    <x v="5329"/>
    <n v="0"/>
    <n v="250"/>
    <n v="1"/>
    <n v="3699.54"/>
    <n v="0.53878897379424595"/>
    <x v="10637"/>
    <n v="5016.5260976712298"/>
    <n v="2612.0677971458799"/>
    <x v="1"/>
  </r>
  <r>
    <x v="5330"/>
    <n v="624"/>
    <n v="877"/>
    <n v="4"/>
    <n v="4481.0512500000004"/>
    <n v="0.65270861760263199"/>
    <x v="10638"/>
    <n v="4795.8473809146799"/>
    <n v="3024.5837736619401"/>
    <x v="1"/>
  </r>
  <r>
    <x v="5331"/>
    <n v="648"/>
    <n v="1103"/>
    <n v="7"/>
    <n v="4825.5349999999899"/>
    <n v="0.46248214766283302"/>
    <x v="10639"/>
    <n v="5013.5650754107401"/>
    <n v="2240.2752684878901"/>
    <x v="1"/>
  </r>
  <r>
    <x v="5332"/>
    <n v="991"/>
    <n v="1151"/>
    <n v="6"/>
    <n v="2554.5758333333301"/>
    <n v="0.79651444207233502"/>
    <x v="10640"/>
    <n v="2671.71208113077"/>
    <n v="2056.0929306571302"/>
    <x v="1"/>
  </r>
  <r>
    <x v="5333"/>
    <n v="0"/>
    <n v="689"/>
    <n v="1"/>
    <n v="6442.15"/>
    <n v="0.121884157388212"/>
    <x v="10641"/>
    <n v="8732.4290486136197"/>
    <n v="1028.47977009187"/>
    <x v="1"/>
  </r>
  <r>
    <x v="5334"/>
    <n v="532"/>
    <n v="634"/>
    <n v="5"/>
    <n v="3124.94"/>
    <n v="0.94520858812344399"/>
    <x v="10642"/>
    <n v="3298.3289954214301"/>
    <n v="3012.4276639333002"/>
    <x v="1"/>
  </r>
  <r>
    <x v="5335"/>
    <n v="958"/>
    <n v="1054"/>
    <n v="4"/>
    <n v="1855.2950000000001"/>
    <n v="0.71216092870552405"/>
    <x v="10643"/>
    <n v="1986.1047101495601"/>
    <n v="1366.6285124536901"/>
    <x v="1"/>
  </r>
  <r>
    <x v="5336"/>
    <n v="917"/>
    <n v="988"/>
    <n v="5"/>
    <n v="2721.3939999999998"/>
    <n v="0.82274876756148896"/>
    <x v="10644"/>
    <n v="2872.4744909871101"/>
    <n v="2283.4639252680499"/>
    <x v="1"/>
  </r>
  <r>
    <x v="5337"/>
    <n v="299"/>
    <n v="576"/>
    <n v="3"/>
    <n v="3161.4050000000002"/>
    <n v="0.60905174687680097"/>
    <x v="10645"/>
    <n v="3464.9326195664999"/>
    <n v="2039.1902523719"/>
    <x v="1"/>
  </r>
  <r>
    <x v="5338"/>
    <n v="987"/>
    <n v="1129"/>
    <n v="4"/>
    <n v="3114.4424999999901"/>
    <n v="0.671279727010343"/>
    <x v="10646"/>
    <n v="3333.4805221798001"/>
    <n v="2162.0591541026602"/>
    <x v="1"/>
  </r>
  <r>
    <x v="5339"/>
    <n v="0"/>
    <n v="998"/>
    <n v="1"/>
    <n v="216.58"/>
    <n v="3.8516853273175597E-2"/>
    <x v="10647"/>
    <n v="297.53894965736401"/>
    <n v="11.0734923239698"/>
    <x v="1"/>
  </r>
  <r>
    <x v="5340"/>
    <n v="506"/>
    <n v="1085"/>
    <n v="4"/>
    <n v="3108.9175"/>
    <n v="0.27586174872061697"/>
    <x v="10648"/>
    <n v="3327.5683861024399"/>
    <n v="886.92511369189594"/>
    <x v="1"/>
  </r>
  <r>
    <x v="5341"/>
    <n v="557"/>
    <n v="1191"/>
    <n v="7"/>
    <n v="3682.4914285714199"/>
    <n v="0.198010621079942"/>
    <x v="10649"/>
    <n v="3826.0884414514398"/>
    <n v="731.979542021013"/>
    <x v="1"/>
  </r>
  <r>
    <x v="5342"/>
    <n v="518"/>
    <n v="1070"/>
    <n v="5"/>
    <n v="4859.1270000000004"/>
    <n v="0.30349475124515501"/>
    <x v="10650"/>
    <n v="5128.3839221991402"/>
    <n v="1503.8269414909901"/>
    <x v="1"/>
  </r>
  <r>
    <x v="5343"/>
    <n v="421"/>
    <n v="543"/>
    <n v="2"/>
    <n v="1230.4175"/>
    <n v="0.68352241210555498"/>
    <x v="10651"/>
    <n v="1417.58128309568"/>
    <n v="936.30877678103798"/>
    <x v="1"/>
  </r>
  <r>
    <x v="5344"/>
    <n v="832"/>
    <n v="1171"/>
    <n v="5"/>
    <n v="4422.652"/>
    <n v="0.58128362107533205"/>
    <x v="10652"/>
    <n v="4667.7800633504103"/>
    <n v="2621.5574816844"/>
    <x v="1"/>
  </r>
  <r>
    <x v="5345"/>
    <n v="414"/>
    <n v="796"/>
    <n v="3"/>
    <n v="1413.2950000000001"/>
    <n v="0.46469474802559002"/>
    <x v="10653"/>
    <n v="1549.59698648061"/>
    <n v="695.78878692527701"/>
    <x v="1"/>
  </r>
  <r>
    <x v="5346"/>
    <n v="626"/>
    <n v="1020"/>
    <n v="2"/>
    <n v="1446.4449999999999"/>
    <n v="0.40327996612288802"/>
    <x v="10654"/>
    <n v="1666.16396175008"/>
    <n v="649.24083809652097"/>
    <x v="1"/>
  </r>
  <r>
    <x v="5347"/>
    <n v="836"/>
    <n v="837"/>
    <n v="2"/>
    <n v="4116.125"/>
    <n v="0.64299176917977496"/>
    <x v="10655"/>
    <n v="4738.1626913103801"/>
    <n v="2943.80509280148"/>
    <x v="1"/>
  </r>
  <r>
    <x v="5348"/>
    <n v="205"/>
    <n v="761"/>
    <n v="4"/>
    <n v="2806.9762500000002"/>
    <n v="0.23586705643113201"/>
    <x v="10656"/>
    <n v="3004.4701494747401"/>
    <n v="684.73751628730895"/>
    <x v="1"/>
  </r>
  <r>
    <x v="5349"/>
    <n v="74"/>
    <n v="496"/>
    <n v="2"/>
    <n v="2195.0825"/>
    <n v="0.35844814812956699"/>
    <x v="10657"/>
    <n v="2527.6205591329899"/>
    <n v="875.51033705734801"/>
    <x v="1"/>
  </r>
  <r>
    <x v="5350"/>
    <n v="630"/>
    <n v="881"/>
    <n v="7"/>
    <n v="1871.3964285714201"/>
    <n v="0.83577138712827004"/>
    <x v="10658"/>
    <n v="1944.5914905586001"/>
    <n v="1570.3195273823101"/>
    <x v="1"/>
  </r>
  <r>
    <x v="5351"/>
    <n v="696"/>
    <n v="1107"/>
    <n v="2"/>
    <n v="10083.125"/>
    <n v="0.38748233213647598"/>
    <x v="10659"/>
    <n v="11604.3850173143"/>
    <n v="4344.6051926930704"/>
    <x v="1"/>
  </r>
  <r>
    <x v="5352"/>
    <n v="265"/>
    <n v="552"/>
    <n v="2"/>
    <n v="4802.8824999999997"/>
    <n v="0.53409727640216698"/>
    <x v="10660"/>
    <n v="5528.4140201273203"/>
    <n v="2853.2407371314698"/>
    <x v="1"/>
  </r>
  <r>
    <x v="5353"/>
    <n v="672"/>
    <n v="798"/>
    <n v="3"/>
    <n v="5881.1783333333296"/>
    <n v="0.69192427570357795"/>
    <x v="10661"/>
    <n v="6444.8816955686698"/>
    <n v="4308.8787216807696"/>
    <x v="1"/>
  </r>
  <r>
    <x v="5354"/>
    <n v="943"/>
    <n v="1125"/>
    <n v="5"/>
    <n v="3583.2939999999999"/>
    <n v="0.72073247769006799"/>
    <x v="10662"/>
    <n v="3782.0213514985298"/>
    <n v="2633.6697298242898"/>
    <x v="1"/>
  </r>
  <r>
    <x v="5355"/>
    <n v="50"/>
    <n v="718"/>
    <n v="3"/>
    <n v="3932.6949999999902"/>
    <n v="0.121992711147432"/>
    <x v="10663"/>
    <n v="4310.0048521164099"/>
    <n v="508.05230857802297"/>
    <x v="1"/>
  </r>
  <r>
    <x v="5356"/>
    <n v="869"/>
    <n v="1112"/>
    <n v="3"/>
    <n v="2005.94333333333"/>
    <n v="0.55219281142535304"/>
    <x v="10664"/>
    <n v="2198.9385443472702"/>
    <n v="1173.20732856018"/>
    <x v="1"/>
  </r>
  <r>
    <x v="5357"/>
    <n v="0"/>
    <n v="724"/>
    <n v="1"/>
    <n v="5298.4750000000004"/>
    <n v="0.106808428043928"/>
    <x v="10665"/>
    <n v="7182.88853522709"/>
    <n v="741.33595938425105"/>
    <x v="1"/>
  </r>
  <r>
    <x v="5358"/>
    <n v="873"/>
    <n v="1041"/>
    <n v="6"/>
    <n v="3099.7091666666602"/>
    <n v="0.82306153451830799"/>
    <x v="10666"/>
    <n v="3241.7291648764399"/>
    <n v="2577.94809278396"/>
    <x v="1"/>
  </r>
  <r>
    <x v="5359"/>
    <n v="587"/>
    <n v="887"/>
    <n v="3"/>
    <n v="1103.52666666666"/>
    <n v="0.54496049731016905"/>
    <x v="10667"/>
    <n v="1210.19596089585"/>
    <n v="637.24330153695405"/>
    <x v="1"/>
  </r>
  <r>
    <x v="5360"/>
    <n v="792"/>
    <n v="1141"/>
    <n v="4"/>
    <n v="3751.4749999999999"/>
    <n v="0.52787926906867499"/>
    <x v="10668"/>
    <n v="4015.14981189935"/>
    <n v="2047.8674871003"/>
    <x v="1"/>
  </r>
  <r>
    <x v="5361"/>
    <n v="660"/>
    <n v="1211"/>
    <n v="5"/>
    <n v="1164.8910000000001"/>
    <n v="0.32900881056379799"/>
    <x v="10669"/>
    <n v="1229.92614776099"/>
    <n v="390.97187823958302"/>
    <x v="1"/>
  </r>
  <r>
    <x v="5362"/>
    <n v="699"/>
    <n v="851"/>
    <n v="2"/>
    <n v="1016.0475"/>
    <n v="0.58017470743900201"/>
    <x v="10670"/>
    <n v="1170.90588842072"/>
    <n v="656.407362396091"/>
    <x v="1"/>
  </r>
  <r>
    <x v="5363"/>
    <n v="0"/>
    <n v="1023"/>
    <n v="1"/>
    <n v="468.52"/>
    <n v="3.51904353390727E-2"/>
    <x v="10671"/>
    <n v="638.88700478019496"/>
    <n v="21.723862858031499"/>
    <x v="1"/>
  </r>
  <r>
    <x v="5364"/>
    <n v="210"/>
    <n v="698"/>
    <n v="3"/>
    <n v="1569.83666666666"/>
    <n v="0.31653062929243803"/>
    <x v="10672"/>
    <n v="1721.1135570793199"/>
    <n v="526.40940186924104"/>
    <x v="1"/>
  </r>
  <r>
    <x v="5365"/>
    <n v="428"/>
    <n v="845"/>
    <n v="4"/>
    <n v="1393.405"/>
    <n v="0.45259385405788799"/>
    <x v="10673"/>
    <n v="1491.8501340823"/>
    <n v="652.40441969700703"/>
    <x v="1"/>
  </r>
  <r>
    <x v="5366"/>
    <n v="0"/>
    <n v="103"/>
    <n v="1"/>
    <n v="488.41"/>
    <n v="0.75899761776256203"/>
    <x v="10674"/>
    <n v="665.83553544778704"/>
    <n v="488.419916119736"/>
    <x v="1"/>
  </r>
  <r>
    <x v="5367"/>
    <n v="772"/>
    <n v="895"/>
    <n v="4"/>
    <n v="4015.2937499999998"/>
    <n v="0.74666801788738901"/>
    <x v="10675"/>
    <n v="4297.4543095932704"/>
    <n v="3100.4059760127102"/>
    <x v="1"/>
  </r>
  <r>
    <x v="5368"/>
    <n v="0"/>
    <n v="451"/>
    <n v="1"/>
    <n v="2249.7800000000002"/>
    <n v="0.29029310963337102"/>
    <x v="10676"/>
    <n v="3052.27764012231"/>
    <n v="856.24460028071996"/>
    <x v="1"/>
  </r>
  <r>
    <x v="5369"/>
    <n v="885"/>
    <n v="1184"/>
    <n v="5"/>
    <n v="2897.0889999999999"/>
    <n v="0.61859231614757804"/>
    <x v="10677"/>
    <n v="3057.88212024521"/>
    <n v="1827.6184434669201"/>
    <x v="1"/>
  </r>
  <r>
    <x v="5370"/>
    <n v="738"/>
    <n v="1176"/>
    <n v="4"/>
    <n v="2635.97749999999"/>
    <n v="0.44021201675462301"/>
    <x v="10678"/>
    <n v="2821.4895378804599"/>
    <n v="1200.0629537847699"/>
    <x v="1"/>
  </r>
  <r>
    <x v="5371"/>
    <n v="881"/>
    <n v="982"/>
    <n v="5"/>
    <n v="3830.8139999999999"/>
    <n v="0.81007844266692897"/>
    <x v="10679"/>
    <n v="4043.2245524659102"/>
    <n v="3164.6524336217499"/>
    <x v="1"/>
  </r>
  <r>
    <x v="5372"/>
    <n v="278"/>
    <n v="574"/>
    <n v="4"/>
    <n v="2161.9324999999999"/>
    <n v="0.63864687747607596"/>
    <x v="10680"/>
    <n v="2314.22826244301"/>
    <n v="1428.1405567371"/>
    <x v="1"/>
  </r>
  <r>
    <x v="5373"/>
    <n v="454"/>
    <n v="576"/>
    <n v="3"/>
    <n v="4900.30666666666"/>
    <n v="0.76793614896428097"/>
    <x v="10681"/>
    <n v="5370.1790426171801"/>
    <n v="3984.94779874496"/>
    <x v="1"/>
  </r>
  <r>
    <x v="5374"/>
    <n v="1062"/>
    <n v="1160"/>
    <n v="3"/>
    <n v="4754.4466666666603"/>
    <n v="0.60774810090414799"/>
    <x v="10682"/>
    <n v="5210.3659556593202"/>
    <n v="3059.56848210111"/>
    <x v="1"/>
  </r>
  <r>
    <x v="5375"/>
    <n v="914"/>
    <n v="1133"/>
    <n v="2"/>
    <n v="2221.0499999999902"/>
    <n v="0.49311873892682301"/>
    <x v="10683"/>
    <n v="2557.5013414776399"/>
    <n v="1218.5467265587499"/>
    <x v="1"/>
  </r>
  <r>
    <x v="5376"/>
    <n v="889"/>
    <n v="1178"/>
    <n v="3"/>
    <n v="5812.3"/>
    <n v="0.514695948263164"/>
    <x v="10684"/>
    <n v="6369.4144045052299"/>
    <n v="3167.5074978390298"/>
    <x v="1"/>
  </r>
  <r>
    <x v="5377"/>
    <n v="837"/>
    <n v="984"/>
    <n v="6"/>
    <n v="3305.42333333333"/>
    <n v="0.85691458528446995"/>
    <x v="10685"/>
    <n v="3456.8335846547898"/>
    <n v="2862.0967720892399"/>
    <x v="1"/>
  </r>
  <r>
    <x v="5378"/>
    <n v="129"/>
    <n v="305"/>
    <n v="2"/>
    <n v="4408.95"/>
    <n v="0.71327157383945605"/>
    <x v="10686"/>
    <n v="5075.1161943457601"/>
    <n v="3498.20976846755"/>
    <x v="1"/>
  </r>
  <r>
    <x v="5379"/>
    <n v="40"/>
    <n v="133"/>
    <n v="3"/>
    <n v="3315.3683333333302"/>
    <n v="1.00896232270335"/>
    <x v="10687"/>
    <n v="3633.6242113553599"/>
    <n v="3543.0415911671898"/>
    <x v="1"/>
  </r>
  <r>
    <x v="5380"/>
    <n v="490"/>
    <n v="1077"/>
    <n v="6"/>
    <n v="937.96083333333297"/>
    <n v="0.247597071302601"/>
    <x v="10688"/>
    <n v="981.30331048227799"/>
    <n v="234.753446631435"/>
    <x v="1"/>
  </r>
  <r>
    <x v="5381"/>
    <n v="540"/>
    <n v="995"/>
    <n v="2"/>
    <n v="2124.915"/>
    <n v="0.356095620152939"/>
    <x v="10689"/>
    <n v="2446.8788706697901"/>
    <n v="841.90308996748195"/>
    <x v="1"/>
  </r>
  <r>
    <x v="5382"/>
    <n v="405"/>
    <n v="572"/>
    <n v="2"/>
    <n v="8077.55"/>
    <n v="0.64265197637541904"/>
    <x v="10690"/>
    <n v="9296.5714021852491"/>
    <n v="5773.1686227423397"/>
    <x v="1"/>
  </r>
  <r>
    <x v="5383"/>
    <n v="922"/>
    <n v="1191"/>
    <n v="6"/>
    <n v="3749.63333333333"/>
    <n v="0.69939724496595501"/>
    <x v="10691"/>
    <n v="3921.3204785718799"/>
    <n v="2649.8039080885901"/>
    <x v="1"/>
  </r>
  <r>
    <x v="5384"/>
    <n v="490"/>
    <n v="582"/>
    <n v="2"/>
    <n v="2219.9449999999902"/>
    <n v="0.68876672174793696"/>
    <x v="10692"/>
    <n v="2556.22981882467"/>
    <n v="1701.32271206157"/>
    <x v="1"/>
  </r>
  <r>
    <x v="5385"/>
    <n v="703"/>
    <n v="1078"/>
    <n v="4"/>
    <n v="1847.0074999999999"/>
    <n v="0.50684774090354001"/>
    <x v="10693"/>
    <n v="1977.2365060335201"/>
    <n v="968.28899637949303"/>
    <x v="1"/>
  </r>
  <r>
    <x v="5386"/>
    <n v="689"/>
    <n v="1154"/>
    <n v="4"/>
    <n v="1717.17"/>
    <n v="0.411245059903733"/>
    <x v="10694"/>
    <n v="1838.3013082155701"/>
    <n v="730.43606187526302"/>
    <x v="1"/>
  </r>
  <r>
    <x v="5387"/>
    <n v="419"/>
    <n v="988"/>
    <n v="5"/>
    <n v="2266.134"/>
    <n v="0.26324354810429701"/>
    <x v="10695"/>
    <n v="2392.0471749221101"/>
    <n v="608.41261463781404"/>
    <x v="1"/>
  </r>
  <r>
    <x v="5388"/>
    <n v="737"/>
    <n v="798"/>
    <n v="6"/>
    <n v="3308.0016666666602"/>
    <n v="0.98790018480559205"/>
    <x v="10696"/>
    <n v="3459.5296114022399"/>
    <n v="3302.2501788764498"/>
    <x v="1"/>
  </r>
  <r>
    <x v="5389"/>
    <n v="577"/>
    <n v="979"/>
    <n v="7"/>
    <n v="2817.4342857142801"/>
    <n v="0.54684822297275804"/>
    <x v="10697"/>
    <n v="2927.4042881443002"/>
    <n v="1546.7349225595001"/>
    <x v="1"/>
  </r>
  <r>
    <x v="5390"/>
    <n v="1003"/>
    <n v="1188"/>
    <n v="4"/>
    <n v="2718.3"/>
    <n v="0.636110062492107"/>
    <x v="10698"/>
    <n v="2909.5803654331198"/>
    <n v="1788.23960513459"/>
    <x v="1"/>
  </r>
  <r>
    <x v="5391"/>
    <n v="608"/>
    <n v="852"/>
    <n v="4"/>
    <n v="3243.4512500000001"/>
    <n v="0.666242582253607"/>
    <x v="10699"/>
    <n v="3471.5288995861401"/>
    <n v="2234.7849893539501"/>
    <x v="1"/>
  </r>
  <r>
    <x v="5392"/>
    <n v="1023"/>
    <n v="1054"/>
    <n v="6"/>
    <n v="2627.8741666666601"/>
    <n v="0.89470694050418198"/>
    <x v="10700"/>
    <n v="2748.3562700938701"/>
    <n v="2375.8459029194701"/>
    <x v="1"/>
  </r>
  <r>
    <x v="5393"/>
    <n v="556"/>
    <n v="778"/>
    <n v="3"/>
    <n v="1952.90333333333"/>
    <n v="0.63088636695890199"/>
    <x v="10701"/>
    <n v="2140.8246945444198"/>
    <n v="1305.0419332377901"/>
    <x v="1"/>
  </r>
  <r>
    <x v="5394"/>
    <n v="0"/>
    <n v="894"/>
    <n v="1"/>
    <n v="1320.4749999999999"/>
    <n v="5.64186840079417E-2"/>
    <x v="10702"/>
    <n v="1793.1824017087099"/>
    <n v="97.756256497653894"/>
    <x v="1"/>
  </r>
  <r>
    <x v="5395"/>
    <n v="902"/>
    <n v="1167"/>
    <n v="7"/>
    <n v="4171.37499999999"/>
    <n v="0.76209718290657802"/>
    <x v="10703"/>
    <n v="4333.9761828368801"/>
    <n v="3191.1959497334501"/>
    <x v="1"/>
  </r>
  <r>
    <x v="5396"/>
    <n v="588"/>
    <n v="1055"/>
    <n v="3"/>
    <n v="2566.5466666666598"/>
    <n v="0.37908749550386001"/>
    <x v="10704"/>
    <n v="2813.16965129138"/>
    <n v="1030.4087000561301"/>
    <x v="1"/>
  </r>
  <r>
    <x v="5397"/>
    <n v="0"/>
    <n v="485"/>
    <n v="1"/>
    <n v="1509.43"/>
    <n v="0.25798014266407499"/>
    <x v="10705"/>
    <n v="2049.19344305083"/>
    <n v="510.86077350705801"/>
    <x v="1"/>
  </r>
  <r>
    <x v="5398"/>
    <n v="274"/>
    <n v="1045"/>
    <n v="2"/>
    <n v="3973.0275000000001"/>
    <n v="0.12174813433854099"/>
    <x v="10706"/>
    <n v="4573.5005077515798"/>
    <n v="538.010769275185"/>
    <x v="1"/>
  </r>
  <r>
    <x v="5399"/>
    <n v="506"/>
    <n v="1154"/>
    <n v="2"/>
    <n v="6577.5124999999998"/>
    <n v="0.216524137221559"/>
    <x v="10707"/>
    <n v="7570.4794007870296"/>
    <n v="1583.810959056"/>
    <x v="1"/>
  </r>
  <r>
    <x v="5400"/>
    <n v="737"/>
    <n v="806"/>
    <n v="4"/>
    <n v="3506.16499999999"/>
    <n v="0.80585186071169401"/>
    <x v="10708"/>
    <n v="3752.6509700645902"/>
    <n v="2921.9925925924299"/>
    <x v="1"/>
  </r>
  <r>
    <x v="5401"/>
    <n v="637"/>
    <n v="1121"/>
    <n v="3"/>
    <n v="2384.9583333333298"/>
    <n v="0.36557957178943901"/>
    <x v="10709"/>
    <n v="2614.21042939687"/>
    <n v="923.40643500207602"/>
    <x v="1"/>
  </r>
  <r>
    <x v="5402"/>
    <n v="787"/>
    <n v="993"/>
    <n v="3"/>
    <n v="3661.97"/>
    <n v="0.59636990777116305"/>
    <x v="10710"/>
    <n v="4013.3820770809898"/>
    <n v="2312.6186930655399"/>
    <x v="1"/>
  </r>
  <r>
    <x v="5403"/>
    <n v="890"/>
    <n v="1115"/>
    <n v="3"/>
    <n v="2004.83833333333"/>
    <n v="0.56178618563459903"/>
    <x v="10711"/>
    <n v="2197.72783914305"/>
    <n v="1192.9321062250799"/>
    <x v="1"/>
  </r>
  <r>
    <x v="5404"/>
    <n v="973"/>
    <n v="1070"/>
    <n v="7"/>
    <n v="2733.9278571428499"/>
    <n v="0.93434842180446098"/>
    <x v="10712"/>
    <n v="2840.6517485276099"/>
    <n v="2564.4149585246801"/>
    <x v="1"/>
  </r>
  <r>
    <x v="5405"/>
    <n v="707"/>
    <n v="1168"/>
    <n v="5"/>
    <n v="1791.6469999999999"/>
    <n v="0.43820117707734602"/>
    <x v="10713"/>
    <n v="1891.32996735339"/>
    <n v="800.75914453588598"/>
    <x v="1"/>
  </r>
  <r>
    <x v="5406"/>
    <n v="0"/>
    <n v="433"/>
    <n v="1"/>
    <n v="2095.08"/>
    <n v="0.30861931313848501"/>
    <x v="9773"/>
    <n v="2842.6779571521502"/>
    <n v="847.79313662885295"/>
    <x v="1"/>
  </r>
  <r>
    <x v="5407"/>
    <n v="739"/>
    <n v="1109"/>
    <n v="5"/>
    <n v="3823.9629999999902"/>
    <n v="0.55084567869606005"/>
    <x v="10714"/>
    <n v="4035.9948210105599"/>
    <n v="2148.0511623207099"/>
    <x v="1"/>
  </r>
  <r>
    <x v="5408"/>
    <n v="632"/>
    <n v="1034"/>
    <n v="5"/>
    <n v="2764.047"/>
    <n v="0.51009200271237798"/>
    <x v="10715"/>
    <n v="2917.4853997252399"/>
    <n v="1437.88888572519"/>
    <x v="1"/>
  </r>
  <r>
    <x v="5409"/>
    <n v="188"/>
    <n v="901"/>
    <n v="3"/>
    <n v="1984.58"/>
    <n v="0.12477791476757399"/>
    <x v="10716"/>
    <n v="2175.5315770655702"/>
    <n v="262.29302576377597"/>
    <x v="1"/>
  </r>
  <r>
    <x v="5410"/>
    <n v="0"/>
    <n v="640"/>
    <n v="1"/>
    <n v="2791.23"/>
    <n v="0.14652492842484599"/>
    <x v="10717"/>
    <n v="3785.8765305178699"/>
    <n v="536.038263475804"/>
    <x v="1"/>
  </r>
  <r>
    <x v="5411"/>
    <n v="0"/>
    <n v="1046"/>
    <n v="1"/>
    <n v="1259.7"/>
    <n v="3.2401866826362702E-2"/>
    <x v="10718"/>
    <n v="1710.83966911329"/>
    <n v="53.563165783848497"/>
    <x v="1"/>
  </r>
  <r>
    <x v="5412"/>
    <n v="164"/>
    <n v="328"/>
    <n v="2"/>
    <n v="1154.7249999999999"/>
    <n v="0.71961070658221904"/>
    <x v="10719"/>
    <n v="1330.48198136766"/>
    <n v="925.22775005632798"/>
    <x v="1"/>
  </r>
  <r>
    <x v="5413"/>
    <n v="904"/>
    <n v="1121"/>
    <n v="3"/>
    <n v="1183.8233333333301"/>
    <n v="0.56497928042956003"/>
    <x v="10720"/>
    <n v="1298.1738724029599"/>
    <n v="708.65657223819198"/>
    <x v="1"/>
  </r>
  <r>
    <x v="5414"/>
    <n v="1052"/>
    <n v="1152"/>
    <n v="9"/>
    <n v="2513.9977777777699"/>
    <n v="1.04719335938531"/>
    <x v="10721"/>
    <n v="2589.70187232632"/>
    <n v="2620.17773424596"/>
    <x v="1"/>
  </r>
  <r>
    <x v="5415"/>
    <n v="581"/>
    <n v="1167"/>
    <n v="2"/>
    <n v="3095.6574999999998"/>
    <n v="0.26228604199581002"/>
    <x v="10722"/>
    <n v="3563.9115212984002"/>
    <n v="903.18148501441306"/>
    <x v="1"/>
  </r>
  <r>
    <x v="5416"/>
    <n v="1117"/>
    <n v="1215"/>
    <n v="5"/>
    <n v="788.52800000000002"/>
    <n v="0.73975659687672601"/>
    <x v="10723"/>
    <n v="832.75735200433803"/>
    <n v="595.20433838892302"/>
    <x v="1"/>
  </r>
  <r>
    <x v="5417"/>
    <n v="738"/>
    <n v="892"/>
    <n v="5"/>
    <n v="2307.6819999999998"/>
    <n v="0.80609947215712097"/>
    <x v="10724"/>
    <n v="2435.8919979416301"/>
    <n v="1897.24407602154"/>
    <x v="1"/>
  </r>
  <r>
    <x v="5418"/>
    <n v="390"/>
    <n v="1041"/>
    <n v="4"/>
    <n v="2546.19625"/>
    <n v="0.19196725577627599"/>
    <x v="10725"/>
    <n v="2725.4173266233702"/>
    <n v="505.511563493599"/>
    <x v="1"/>
  </r>
  <r>
    <x v="5419"/>
    <n v="893"/>
    <n v="965"/>
    <n v="6"/>
    <n v="1250.8599999999999"/>
    <n v="0.91083898380552697"/>
    <x v="10726"/>
    <n v="1308.48541361873"/>
    <n v="1151.5422974328201"/>
    <x v="1"/>
  </r>
  <r>
    <x v="5420"/>
    <n v="419"/>
    <n v="688"/>
    <n v="3"/>
    <n v="3129.7283333333298"/>
    <n v="0.60294532698683501"/>
    <x v="10727"/>
    <n v="3430.2257370453499"/>
    <n v="1998.4800126668399"/>
    <x v="1"/>
  </r>
  <r>
    <x v="5421"/>
    <n v="609"/>
    <n v="934"/>
    <n v="2"/>
    <n v="1524.9"/>
    <n v="0.45988746720904899"/>
    <x v="10728"/>
    <n v="1756.4420701105"/>
    <n v="780.49899277700001"/>
    <x v="1"/>
  </r>
  <r>
    <x v="5422"/>
    <n v="532"/>
    <n v="969"/>
    <n v="2"/>
    <n v="1305.0049999999901"/>
    <n v="0.37071481587385902"/>
    <x v="10729"/>
    <n v="1503.4090621707301"/>
    <n v="538.51990650092"/>
    <x v="1"/>
  </r>
  <r>
    <x v="5423"/>
    <n v="664"/>
    <n v="1117"/>
    <n v="4"/>
    <n v="1838.4437499999999"/>
    <n v="0.42281860303081198"/>
    <x v="10730"/>
    <n v="1968.0726951136101"/>
    <n v="804.01097432337997"/>
    <x v="1"/>
  </r>
  <r>
    <x v="5424"/>
    <n v="0"/>
    <n v="654"/>
    <n v="1"/>
    <n v="472.94"/>
    <n v="0.13903408627422301"/>
    <x v="8363"/>
    <n v="644.87556715077096"/>
    <n v="86.639065299477394"/>
    <x v="1"/>
  </r>
  <r>
    <x v="5425"/>
    <n v="889"/>
    <n v="1103"/>
    <n v="4"/>
    <n v="2292.3225000000002"/>
    <n v="0.63774872744425304"/>
    <x v="10731"/>
    <n v="2453.7546738687001"/>
    <n v="1511.9876466655401"/>
    <x v="1"/>
  </r>
  <r>
    <x v="5426"/>
    <n v="903"/>
    <n v="975"/>
    <n v="4"/>
    <n v="2229.3375000000001"/>
    <n v="0.74626640745441297"/>
    <x v="10732"/>
    <n v="2386.3563225868002"/>
    <n v="1720.69524208603"/>
    <x v="1"/>
  </r>
  <r>
    <x v="5427"/>
    <n v="259"/>
    <n v="1098"/>
    <n v="3"/>
    <n v="5230.3333333333303"/>
    <n v="8.2609773990241803E-2"/>
    <x v="10733"/>
    <n v="5731.7763302794201"/>
    <n v="457.50133857980899"/>
    <x v="1"/>
  </r>
  <r>
    <x v="5428"/>
    <n v="688"/>
    <n v="1040"/>
    <n v="4"/>
    <n v="3439.31249999999"/>
    <n v="0.53274679665237401"/>
    <x v="10734"/>
    <n v="3681.1141235285399"/>
    <n v="1894.83374677746"/>
    <x v="1"/>
  </r>
  <r>
    <x v="5429"/>
    <n v="929"/>
    <n v="1134"/>
    <n v="3"/>
    <n v="2459.73"/>
    <n v="0.568699556958704"/>
    <x v="10735"/>
    <n v="2696.1348148828502"/>
    <n v="1481.47464504153"/>
    <x v="1"/>
  </r>
  <r>
    <x v="5430"/>
    <n v="607"/>
    <n v="984"/>
    <n v="4"/>
    <n v="1027.0974999999901"/>
    <n v="0.508037578612203"/>
    <x v="10736"/>
    <n v="1099.87551215336"/>
    <n v="539.90034645959895"/>
    <x v="1"/>
  </r>
  <r>
    <x v="5431"/>
    <n v="572"/>
    <n v="965"/>
    <n v="3"/>
    <n v="1935.5916666666601"/>
    <n v="0.45102737963999101"/>
    <x v="10737"/>
    <n v="2121.8569796781999"/>
    <n v="924.69506651508095"/>
    <x v="1"/>
  </r>
  <r>
    <x v="5432"/>
    <n v="519"/>
    <n v="976"/>
    <n v="3"/>
    <n v="3030.6466666666602"/>
    <n v="0.38574103909372398"/>
    <x v="10738"/>
    <n v="3321.6658370663999"/>
    <n v="1238.02846567242"/>
    <x v="1"/>
  </r>
  <r>
    <x v="5433"/>
    <n v="519"/>
    <n v="782"/>
    <n v="2"/>
    <n v="2000.05"/>
    <n v="0.52488261365840605"/>
    <x v="10739"/>
    <n v="2303.1968108849001"/>
    <n v="1168.12952162541"/>
    <x v="1"/>
  </r>
  <r>
    <x v="5434"/>
    <n v="288"/>
    <n v="409"/>
    <n v="4"/>
    <n v="2160.55125"/>
    <n v="0.935944477218838"/>
    <x v="10740"/>
    <n v="2312.7502284236698"/>
    <n v="2091.6969562695499"/>
    <x v="1"/>
  </r>
  <r>
    <x v="5435"/>
    <n v="122"/>
    <n v="391"/>
    <n v="2"/>
    <n v="6938.8474999999999"/>
    <n v="0.57432723372654604"/>
    <x v="10741"/>
    <n v="7986.26730830616"/>
    <n v="4432.3876150502902"/>
    <x v="1"/>
  </r>
  <r>
    <x v="5436"/>
    <n v="629"/>
    <n v="1069"/>
    <n v="4"/>
    <n v="4058.1125000000002"/>
    <n v="0.43565178069035299"/>
    <x v="10742"/>
    <n v="4343.2733641928098"/>
    <n v="1828.2097274995999"/>
    <x v="1"/>
  </r>
  <r>
    <x v="5437"/>
    <n v="849"/>
    <n v="1009"/>
    <n v="5"/>
    <n v="1365.338"/>
    <n v="0.76638520239491403"/>
    <x v="10743"/>
    <n v="1441.4540971158201"/>
    <n v="1067.3760544839899"/>
    <x v="1"/>
  </r>
  <r>
    <x v="5438"/>
    <n v="438"/>
    <n v="646"/>
    <n v="4"/>
    <n v="1620.20625"/>
    <n v="0.75141179990541795"/>
    <x v="10744"/>
    <n v="1734.54332005791"/>
    <n v="1259.3922090205699"/>
    <x v="1"/>
  </r>
  <r>
    <x v="5439"/>
    <n v="122"/>
    <n v="1216"/>
    <n v="2"/>
    <n v="4405.6350000000002"/>
    <n v="2.82140471588791E-2"/>
    <x v="10745"/>
    <n v="5071.3016263868703"/>
    <n v="138.246818495528"/>
    <x v="1"/>
  </r>
  <r>
    <x v="5440"/>
    <n v="983"/>
    <n v="1161"/>
    <n v="4"/>
    <n v="2858.3587499999999"/>
    <n v="0.64576381924208903"/>
    <x v="10746"/>
    <n v="3059.4530149941802"/>
    <n v="1908.89461483168"/>
    <x v="1"/>
  </r>
  <r>
    <x v="5441"/>
    <n v="641"/>
    <n v="1187"/>
    <n v="3"/>
    <n v="3480.75"/>
    <n v="0.31328350864829302"/>
    <x v="10747"/>
    <n v="3814.8264235878801"/>
    <n v="1154.7268006402801"/>
    <x v="1"/>
  </r>
  <r>
    <x v="5442"/>
    <n v="929"/>
    <n v="1105"/>
    <n v="6"/>
    <n v="3029.5416666666601"/>
    <n v="0.79848337959593196"/>
    <x v="10748"/>
    <n v="3168.3587226780901"/>
    <n v="2444.3420564703902"/>
    <x v="1"/>
  </r>
  <r>
    <x v="5443"/>
    <n v="208"/>
    <n v="960"/>
    <n v="2"/>
    <n v="855.27"/>
    <n v="0.120154788162875"/>
    <x v="10749"/>
    <n v="985.89934241450703"/>
    <n v="114.46135825202801"/>
    <x v="1"/>
  </r>
  <r>
    <x v="5444"/>
    <n v="974"/>
    <n v="1137"/>
    <n v="4"/>
    <n v="1792.0337500000001"/>
    <n v="0.65905476693186704"/>
    <x v="10750"/>
    <n v="1918.4107520637899"/>
    <n v="1221.599382379"/>
    <x v="1"/>
  </r>
  <r>
    <x v="5445"/>
    <n v="652"/>
    <n v="1134"/>
    <n v="6"/>
    <n v="3959.5833333333298"/>
    <n v="0.41685832911676302"/>
    <x v="10751"/>
    <n v="4140.8540851496"/>
    <n v="1667.7797230469801"/>
    <x v="1"/>
  </r>
  <r>
    <x v="5446"/>
    <n v="918"/>
    <n v="1155"/>
    <n v="4"/>
    <n v="2206.1325000000002"/>
    <n v="0.61269297736105699"/>
    <x v="10752"/>
    <n v="2361.52535106189"/>
    <n v="1397.97781375198"/>
    <x v="1"/>
  </r>
  <r>
    <x v="5447"/>
    <n v="711"/>
    <n v="899"/>
    <n v="2"/>
    <n v="4438.7849999999999"/>
    <n v="0.55108972832261605"/>
    <x v="10753"/>
    <n v="5109.4473059757802"/>
    <n v="2720.7306073568502"/>
    <x v="1"/>
  </r>
  <r>
    <x v="5448"/>
    <n v="438"/>
    <n v="1001"/>
    <n v="3"/>
    <n v="5813.4049999999997"/>
    <n v="0.27741178865150901"/>
    <x v="10754"/>
    <n v="6370.62510970946"/>
    <n v="1707.59266508929"/>
    <x v="1"/>
  </r>
  <r>
    <x v="5449"/>
    <n v="869"/>
    <n v="1120"/>
    <n v="4"/>
    <n v="4179.3862499999996"/>
    <n v="0.60968835078535599"/>
    <x v="10755"/>
    <n v="4473.0447510908498"/>
    <n v="2634.9824962218599"/>
    <x v="1"/>
  </r>
  <r>
    <x v="5450"/>
    <n v="607"/>
    <n v="930"/>
    <n v="4"/>
    <n v="2966.9249999999902"/>
    <n v="0.57253022704536605"/>
    <x v="10756"/>
    <n v="3175.6264889142999"/>
    <n v="1756.73140039891"/>
    <x v="1"/>
  </r>
  <r>
    <x v="5451"/>
    <n v="817"/>
    <n v="818"/>
    <n v="7"/>
    <n v="1944.3264285714199"/>
    <n v="1.0964235028674201"/>
    <x v="10757"/>
    <n v="2020.3564684469"/>
    <n v="2140.3385892316501"/>
    <x v="1"/>
  </r>
  <r>
    <x v="5452"/>
    <n v="804"/>
    <n v="1070"/>
    <n v="3"/>
    <n v="4048.72"/>
    <n v="0.54496305600066897"/>
    <x v="10758"/>
    <n v="4437.1288985601695"/>
    <n v="2336.3740939064701"/>
    <x v="1"/>
  </r>
  <r>
    <x v="5453"/>
    <n v="553"/>
    <n v="890"/>
    <n v="3"/>
    <n v="3583.88333333333"/>
    <n v="0.50990274574681704"/>
    <x v="10759"/>
    <n v="3927.8255759823301"/>
    <n v="1935.19129370988"/>
    <x v="1"/>
  </r>
  <r>
    <x v="5454"/>
    <n v="344"/>
    <n v="497"/>
    <n v="3"/>
    <n v="3543.36666666666"/>
    <n v="0.77009511490042903"/>
    <x v="10760"/>
    <n v="3883.43305182737"/>
    <n v="2889.8574977671501"/>
    <x v="1"/>
  </r>
  <r>
    <x v="5455"/>
    <n v="741"/>
    <n v="1129"/>
    <n v="4"/>
    <n v="1968.28125"/>
    <n v="0.49150425928093"/>
    <x v="10761"/>
    <n v="2107.00789293156"/>
    <n v="1000.59785371275"/>
    <x v="1"/>
  </r>
  <r>
    <x v="5456"/>
    <n v="932"/>
    <n v="1059"/>
    <n v="5"/>
    <n v="1861.4829999999999"/>
    <n v="0.77158448203117802"/>
    <x v="10762"/>
    <n v="1965.0265847691901"/>
    <n v="1464.9360222171699"/>
    <x v="1"/>
  </r>
  <r>
    <x v="5457"/>
    <n v="193"/>
    <n v="737"/>
    <n v="3"/>
    <n v="1955.85"/>
    <n v="0.25248086543096199"/>
    <x v="10763"/>
    <n v="2144.0532417556901"/>
    <n v="523.06943949951699"/>
    <x v="1"/>
  </r>
  <r>
    <x v="5458"/>
    <n v="381"/>
    <n v="860"/>
    <n v="3"/>
    <n v="1596.35666666666"/>
    <n v="0.35199009546499699"/>
    <x v="10764"/>
    <n v="1750.1704819807501"/>
    <n v="595.24695325654898"/>
    <x v="1"/>
  </r>
  <r>
    <x v="5459"/>
    <n v="867"/>
    <n v="989"/>
    <n v="5"/>
    <n v="2820.8440000000001"/>
    <n v="0.79616451057832704"/>
    <x v="10765"/>
    <n v="2977.4222056615099"/>
    <n v="2290.41359991843"/>
    <x v="1"/>
  </r>
  <r>
    <x v="5460"/>
    <n v="594"/>
    <n v="624"/>
    <n v="3"/>
    <n v="4112.0733333333301"/>
    <n v="0.80325305529526103"/>
    <x v="10766"/>
    <n v="4506.5426636024704"/>
    <n v="3497.84361418145"/>
    <x v="1"/>
  </r>
  <r>
    <x v="5461"/>
    <n v="868"/>
    <n v="977"/>
    <n v="3"/>
    <n v="3896.9666666666599"/>
    <n v="0.64956829842863695"/>
    <x v="10767"/>
    <n v="4270.8587171797699"/>
    <n v="2680.5185018018101"/>
    <x v="1"/>
  </r>
  <r>
    <x v="5462"/>
    <n v="583"/>
    <n v="1116"/>
    <n v="3"/>
    <n v="633.90166666666596"/>
    <n v="0.31953108790134499"/>
    <x v="10768"/>
    <n v="695.64624909970905"/>
    <n v="214.769335314693"/>
    <x v="1"/>
  </r>
  <r>
    <x v="5463"/>
    <n v="848"/>
    <n v="1023"/>
    <n v="2"/>
    <n v="737.58749999999998"/>
    <n v="0.53226320442534103"/>
    <x v="10769"/>
    <n v="850.48217987387295"/>
    <n v="437.39410265395099"/>
    <x v="1"/>
  </r>
  <r>
    <x v="5464"/>
    <n v="1005"/>
    <n v="1099"/>
    <n v="5"/>
    <n v="2641.3919999999998"/>
    <n v="0.77573922782429205"/>
    <x v="10770"/>
    <n v="2788.0498849601599"/>
    <n v="2089.6853241474601"/>
    <x v="1"/>
  </r>
  <r>
    <x v="5465"/>
    <n v="113"/>
    <n v="1116"/>
    <n v="2"/>
    <n v="2614.9825000000001"/>
    <n v="3.9078782139599498E-2"/>
    <x v="10771"/>
    <n v="3010.7991672592002"/>
    <n v="113.68379882392399"/>
    <x v="1"/>
  </r>
  <r>
    <x v="5466"/>
    <n v="556"/>
    <n v="705"/>
    <n v="5"/>
    <n v="2359.8379999999902"/>
    <n v="0.87449803633346501"/>
    <x v="10772"/>
    <n v="2490.9312438597599"/>
    <n v="2104.79606110228"/>
    <x v="1"/>
  </r>
  <r>
    <x v="5467"/>
    <n v="306"/>
    <n v="831"/>
    <n v="3"/>
    <n v="1478.8583333333299"/>
    <n v="0.29326112031261597"/>
    <x v="10773"/>
    <n v="1621.43216193136"/>
    <n v="459.453609926051"/>
    <x v="1"/>
  </r>
  <r>
    <x v="5468"/>
    <n v="889"/>
    <n v="989"/>
    <n v="4"/>
    <n v="2876.5912499999999"/>
    <n v="0.72959219032995704"/>
    <x v="10774"/>
    <n v="3078.9630640494702"/>
    <n v="2170.4940239870698"/>
    <x v="1"/>
  </r>
  <r>
    <x v="5469"/>
    <n v="685"/>
    <n v="1179"/>
    <n v="2"/>
    <n v="2389.5625"/>
    <n v="0.32881576427069997"/>
    <x v="10775"/>
    <n v="2751.4085460545998"/>
    <n v="874.13798985284097"/>
    <x v="1"/>
  </r>
  <r>
    <x v="5470"/>
    <n v="345"/>
    <n v="578"/>
    <n v="4"/>
    <n v="1638.7149999999999"/>
    <n v="0.736187422215553"/>
    <x v="10776"/>
    <n v="1754.34897591707"/>
    <n v="1247.9810609374799"/>
    <x v="1"/>
  </r>
  <r>
    <x v="5471"/>
    <n v="859"/>
    <n v="961"/>
    <n v="4"/>
    <n v="4489.3387499999999"/>
    <n v="0.73719362105194397"/>
    <x v="10777"/>
    <n v="4804.7155850307199"/>
    <n v="3422.3535443594001"/>
    <x v="1"/>
  </r>
  <r>
    <x v="5472"/>
    <n v="901"/>
    <n v="1176"/>
    <n v="6"/>
    <n v="2439.6558333333301"/>
    <n v="0.69605606741484305"/>
    <x v="10778"/>
    <n v="2551.5463175303298"/>
    <n v="1715.95496283745"/>
    <x v="1"/>
  </r>
  <r>
    <x v="5473"/>
    <n v="688"/>
    <n v="1004"/>
    <n v="3"/>
    <n v="2791.9666666666599"/>
    <n v="0.51759230746019702"/>
    <x v="10779"/>
    <n v="3060.15351295353"/>
    <n v="1530.41130402775"/>
    <x v="1"/>
  </r>
  <r>
    <x v="5474"/>
    <n v="576"/>
    <n v="880"/>
    <n v="3"/>
    <n v="2692.8849999999902"/>
    <n v="0.54217253815812505"/>
    <x v="10780"/>
    <n v="2951.5936129745801"/>
    <n v="1546.24783438131"/>
    <x v="1"/>
  </r>
  <r>
    <x v="5475"/>
    <n v="77"/>
    <n v="877"/>
    <n v="3"/>
    <n v="1272.2233333333299"/>
    <n v="6.9150323341560599E-2"/>
    <x v="10781"/>
    <n v="1395.0302887410601"/>
    <n v="93.210122882585907"/>
    <x v="1"/>
  </r>
  <r>
    <x v="5476"/>
    <n v="175"/>
    <n v="403"/>
    <n v="2"/>
    <n v="2314.9749999999999"/>
    <n v="0.62556083746106395"/>
    <x v="10782"/>
    <n v="2665.5807669795499"/>
    <n v="1611.36713725603"/>
    <x v="1"/>
  </r>
  <r>
    <x v="5477"/>
    <n v="1066"/>
    <n v="1215"/>
    <n v="6"/>
    <n v="2177.2183333333301"/>
    <n v="0.78508903748232794"/>
    <x v="10783"/>
    <n v="2277.1293093081699"/>
    <n v="1727.2808104507999"/>
    <x v="1"/>
  </r>
  <r>
    <x v="5478"/>
    <n v="1090"/>
    <n v="1120"/>
    <n v="7"/>
    <n v="3069.69"/>
    <n v="0.94712195710319502"/>
    <x v="10784"/>
    <n v="3189.4658350393402"/>
    <n v="2918.65497750028"/>
    <x v="1"/>
  </r>
  <r>
    <x v="5479"/>
    <n v="904"/>
    <n v="1129"/>
    <n v="5"/>
    <n v="3286.71199999999"/>
    <n v="0.68988698357536204"/>
    <x v="10785"/>
    <n v="3469.0439446251098"/>
    <n v="2312.3351952314802"/>
    <x v="1"/>
  </r>
  <r>
    <x v="5480"/>
    <n v="1053"/>
    <n v="1216"/>
    <n v="6"/>
    <n v="1717.9066666666599"/>
    <n v="0.776510418235135"/>
    <x v="10786"/>
    <n v="1796.8514015846199"/>
    <n v="1348.0802446970499"/>
    <x v="1"/>
  </r>
  <r>
    <x v="5481"/>
    <n v="136"/>
    <n v="622"/>
    <n v="2"/>
    <n v="674.60249999999996"/>
    <n v="0.29537509131302098"/>
    <x v="10787"/>
    <n v="778.00538865494195"/>
    <n v="222.058532059155"/>
    <x v="1"/>
  </r>
  <r>
    <x v="5482"/>
    <n v="591"/>
    <n v="855"/>
    <n v="3"/>
    <n v="2993.07666666666"/>
    <n v="0.58106722330114102"/>
    <x v="10788"/>
    <n v="3280.5018601227098"/>
    <n v="1841.8463304418499"/>
    <x v="1"/>
  </r>
  <r>
    <x v="5483"/>
    <n v="630"/>
    <n v="818"/>
    <n v="4"/>
    <n v="1492.0262499999999"/>
    <n v="0.72451744707038701"/>
    <x v="10789"/>
    <n v="1597.38176306317"/>
    <n v="1118.25914770909"/>
    <x v="1"/>
  </r>
  <r>
    <x v="5484"/>
    <n v="946"/>
    <n v="1082"/>
    <n v="5"/>
    <n v="2905.0450000000001"/>
    <n v="0.75982889453810798"/>
    <x v="10790"/>
    <n v="3066.27793741916"/>
    <n v="2251.0898227553198"/>
    <x v="1"/>
  </r>
  <r>
    <x v="5485"/>
    <n v="478"/>
    <n v="851"/>
    <n v="2"/>
    <n v="5469.75"/>
    <n v="0.42752035107660802"/>
    <x v="10791"/>
    <n v="6295.7779411909196"/>
    <n v="2600.7514916955001"/>
    <x v="1"/>
  </r>
  <r>
    <x v="5486"/>
    <n v="1056"/>
    <n v="1162"/>
    <n v="5"/>
    <n v="2977.0909999999899"/>
    <n v="0.75148947855757797"/>
    <x v="10792"/>
    <n v="3142.3067262721702"/>
    <n v="2281.5649813485202"/>
    <x v="1"/>
  </r>
  <r>
    <x v="5487"/>
    <n v="635"/>
    <n v="1099"/>
    <n v="2"/>
    <n v="4679.1225000000004"/>
    <n v="0.34982971598959101"/>
    <x v="10793"/>
    <n v="5386.0034829953902"/>
    <n v="1820.53934366577"/>
    <x v="1"/>
  </r>
  <r>
    <x v="5488"/>
    <n v="23"/>
    <n v="757"/>
    <n v="1"/>
    <n v="2859.74"/>
    <n v="0.106409647712482"/>
    <x v="10794"/>
    <n v="3878.6992472617899"/>
    <n v="398.81802669732798"/>
    <x v="1"/>
  </r>
  <r>
    <x v="5489"/>
    <n v="542"/>
    <n v="925"/>
    <n v="3"/>
    <n v="3702.4866666666599"/>
    <n v="0.46203773960793798"/>
    <x v="10795"/>
    <n v="4057.7746012359498"/>
    <n v="1811.5379327826499"/>
    <x v="1"/>
  </r>
  <r>
    <x v="5490"/>
    <n v="0"/>
    <n v="1029"/>
    <n v="1"/>
    <n v="152.49"/>
    <n v="3.4438909773784603E-2"/>
    <x v="10103"/>
    <n v="210.70479528401299"/>
    <n v="7.0115137099789404"/>
    <x v="1"/>
  </r>
  <r>
    <x v="5491"/>
    <n v="347"/>
    <n v="1084"/>
    <n v="2"/>
    <n v="2129.335"/>
    <n v="0.147719916419946"/>
    <x v="10796"/>
    <n v="2451.9649612816502"/>
    <n v="349.97008562351402"/>
    <x v="1"/>
  </r>
  <r>
    <x v="5492"/>
    <n v="980"/>
    <n v="1167"/>
    <n v="3"/>
    <n v="2636.8983333333299"/>
    <n v="0.57087559437368296"/>
    <x v="10797"/>
    <n v="2890.2512159604498"/>
    <n v="1594.2082088955401"/>
    <x v="1"/>
  </r>
  <r>
    <x v="5493"/>
    <n v="791"/>
    <n v="1079"/>
    <n v="3"/>
    <n v="2855.32"/>
    <n v="0.52895180128246"/>
    <x v="10798"/>
    <n v="3129.56727799584"/>
    <n v="1599.4591681662801"/>
    <x v="1"/>
  </r>
  <r>
    <x v="5494"/>
    <n v="628"/>
    <n v="724"/>
    <n v="4"/>
    <n v="1427.66"/>
    <n v="0.82179565936133503"/>
    <x v="10799"/>
    <n v="1528.50537776193"/>
    <n v="1213.73118169083"/>
    <x v="1"/>
  </r>
  <r>
    <x v="5495"/>
    <n v="589"/>
    <n v="808"/>
    <n v="3"/>
    <n v="2986.4466666666599"/>
    <n v="0.62683032524364002"/>
    <x v="10800"/>
    <n v="3273.2376288973501"/>
    <n v="1982.5199438606801"/>
    <x v="1"/>
  </r>
  <r>
    <x v="5496"/>
    <n v="787"/>
    <n v="1123"/>
    <n v="4"/>
    <n v="1497.8275000000001"/>
    <n v="0.54121499737383405"/>
    <x v="10801"/>
    <n v="1603.5895059443999"/>
    <n v="838.55096604334005"/>
    <x v="1"/>
  </r>
  <r>
    <x v="5497"/>
    <n v="563"/>
    <n v="836"/>
    <n v="6"/>
    <n v="3333.2324999999901"/>
    <n v="0.75371280542225905"/>
    <x v="10802"/>
    <n v="3485.9121588593798"/>
    <n v="2538.6314970367698"/>
    <x v="1"/>
  </r>
  <r>
    <x v="5498"/>
    <n v="23"/>
    <n v="844"/>
    <n v="2"/>
    <n v="2921.62"/>
    <n v="6.7260910208899793E-2"/>
    <x v="10803"/>
    <n v="3363.6467034566199"/>
    <n v="218.60811434125"/>
    <x v="1"/>
  </r>
  <r>
    <x v="5499"/>
    <n v="972"/>
    <n v="1101"/>
    <n v="10"/>
    <n v="4211.4865"/>
    <n v="1.1165695453598099"/>
    <x v="10804"/>
    <n v="4325.0741605524099"/>
    <n v="4665.8911110159797"/>
    <x v="1"/>
  </r>
  <r>
    <x v="5500"/>
    <n v="0"/>
    <n v="387"/>
    <n v="1"/>
    <n v="4339.335"/>
    <n v="0.35925537067112401"/>
    <x v="10805"/>
    <n v="5883.3705008120996"/>
    <n v="2042.5563249486199"/>
    <x v="1"/>
  </r>
  <r>
    <x v="5501"/>
    <n v="667"/>
    <n v="1086"/>
    <n v="4"/>
    <n v="3718.8775000000001"/>
    <n v="0.45967317692181098"/>
    <x v="10806"/>
    <n v="3980.2682090429298"/>
    <n v="1767.78694932639"/>
    <x v="1"/>
  </r>
  <r>
    <x v="5502"/>
    <n v="779"/>
    <n v="1088"/>
    <n v="3"/>
    <n v="2322.71"/>
    <n v="0.51309520029035705"/>
    <x v="10807"/>
    <n v="2546.0073695587898"/>
    <n v="1262.2049154331701"/>
    <x v="1"/>
  </r>
  <r>
    <x v="5503"/>
    <n v="200"/>
    <n v="993"/>
    <n v="2"/>
    <n v="2539.29"/>
    <n v="0.102095376441153"/>
    <x v="10808"/>
    <n v="2923.69986553118"/>
    <n v="288.417753081993"/>
    <x v="1"/>
  </r>
  <r>
    <x v="5504"/>
    <n v="94"/>
    <n v="1090"/>
    <n v="2"/>
    <n v="1907.7825"/>
    <n v="3.8479349738075201E-2"/>
    <x v="10809"/>
    <n v="2197.0246693624299"/>
    <n v="81.684549735149801"/>
    <x v="1"/>
  </r>
  <r>
    <x v="5505"/>
    <n v="443"/>
    <n v="867"/>
    <n v="3"/>
    <n v="1084.0049999999901"/>
    <n v="0.41705308327399099"/>
    <x v="10810"/>
    <n v="1188.80683562119"/>
    <n v="479.05848345518098"/>
    <x v="1"/>
  </r>
  <r>
    <x v="0"/>
    <n v="710"/>
    <n v="801"/>
    <n v="4"/>
    <n v="3697.8824999999902"/>
    <n v="0.86387957052560105"/>
    <x v="10811"/>
    <n v="3957.0940971426198"/>
    <n v="3302.75837135851"/>
    <x v="2"/>
  </r>
  <r>
    <x v="1"/>
    <n v="150"/>
    <n v="599"/>
    <n v="3"/>
    <n v="1898.0216666666599"/>
    <n v="0.41378160715499401"/>
    <x v="10812"/>
    <n v="2080.1852386220598"/>
    <n v="831.645602557556"/>
    <x v="2"/>
  </r>
  <r>
    <x v="2"/>
    <n v="701"/>
    <n v="993"/>
    <n v="7"/>
    <n v="5038.8"/>
    <n v="0.85266677769757104"/>
    <x v="10813"/>
    <n v="5234.6005658223003"/>
    <n v="4312.1264453028098"/>
    <x v="2"/>
  </r>
  <r>
    <x v="3"/>
    <n v="811"/>
    <n v="811"/>
    <n v="4"/>
    <n v="1523.2424999999901"/>
    <n v="0.89337925166124899"/>
    <x v="10814"/>
    <n v="1630.49392221006"/>
    <n v="1407.3487676285099"/>
    <x v="2"/>
  </r>
  <r>
    <x v="4"/>
    <n v="835"/>
    <n v="990"/>
    <n v="10"/>
    <n v="2754.2125000000001"/>
    <n v="1.2351382086188001"/>
    <x v="10815"/>
    <n v="2828.40945683364"/>
    <n v="3375.0588803599298"/>
    <x v="2"/>
  </r>
  <r>
    <x v="5"/>
    <n v="325"/>
    <n v="394"/>
    <n v="2"/>
    <n v="3798.99"/>
    <n v="0.85128108236505495"/>
    <x v="10816"/>
    <n v="4371.5534020974401"/>
    <n v="3595.8260905863099"/>
    <x v="2"/>
  </r>
  <r>
    <x v="6"/>
    <n v="0"/>
    <n v="665"/>
    <n v="1"/>
    <n v="3984.63"/>
    <n v="0.146085994072089"/>
    <x v="10817"/>
    <n v="5397.8960599301899"/>
    <n v="761.92604797850197"/>
    <x v="2"/>
  </r>
  <r>
    <x v="7"/>
    <n v="0"/>
    <n v="118"/>
    <n v="1"/>
    <n v="1588.99"/>
    <n v="0.82042355539172995"/>
    <x v="10818"/>
    <n v="2155.0360067983402"/>
    <n v="1708.55216988762"/>
    <x v="2"/>
  </r>
  <r>
    <x v="9"/>
    <n v="665"/>
    <n v="669"/>
    <n v="6"/>
    <n v="3371.5391666666601"/>
    <n v="1.1630539520613199"/>
    <x v="10819"/>
    <n v="3525.5565259114401"/>
    <n v="3961.6340337870802"/>
    <x v="2"/>
  </r>
  <r>
    <x v="10"/>
    <n v="425"/>
    <n v="767"/>
    <n v="4"/>
    <n v="1454.18"/>
    <n v="0.64232577590815099"/>
    <x v="10820"/>
    <n v="1556.6054512073699"/>
    <n v="966.01297204453897"/>
    <x v="2"/>
  </r>
  <r>
    <x v="11"/>
    <n v="769"/>
    <n v="908"/>
    <n v="5"/>
    <n v="2999.1909999999998"/>
    <n v="0.88424641501677803"/>
    <x v="10821"/>
    <n v="3165.1817403745699"/>
    <n v="2704.0194728022402"/>
    <x v="2"/>
  </r>
  <r>
    <x v="12"/>
    <n v="734"/>
    <n v="1013"/>
    <n v="5"/>
    <n v="3969.3809999999999"/>
    <n v="0.74335779805473101"/>
    <x v="10822"/>
    <n v="4188.86039352014"/>
    <n v="3008.3405910604502"/>
    <x v="2"/>
  </r>
  <r>
    <x v="13"/>
    <n v="119"/>
    <n v="930"/>
    <n v="2"/>
    <n v="628.1925"/>
    <n v="9.4788269265459094E-2"/>
    <x v="10823"/>
    <n v="724.32365928346098"/>
    <n v="66.334585836228001"/>
    <x v="2"/>
  </r>
  <r>
    <x v="15"/>
    <n v="509"/>
    <n v="691"/>
    <n v="5"/>
    <n v="2433.43099999999"/>
    <n v="0.93672815133003895"/>
    <x v="10824"/>
    <n v="2568.2301795425301"/>
    <n v="2324.3234015193998"/>
    <x v="2"/>
  </r>
  <r>
    <x v="16"/>
    <n v="312"/>
    <n v="610"/>
    <n v="3"/>
    <n v="2533.02833333333"/>
    <n v="0.65783588273212001"/>
    <x v="10825"/>
    <n v="2775.7671297403199"/>
    <n v="1764.2695613566"/>
    <x v="2"/>
  </r>
  <r>
    <x v="17"/>
    <n v="875"/>
    <n v="960"/>
    <n v="5"/>
    <n v="2223.9229999999998"/>
    <n v="0.89049460423011795"/>
    <x v="10826"/>
    <n v="2347.1715546719201"/>
    <n v="2019.3501361364199"/>
    <x v="2"/>
  </r>
  <r>
    <x v="18"/>
    <n v="310"/>
    <n v="685"/>
    <n v="3"/>
    <n v="1034.28"/>
    <n v="0.54433792050997298"/>
    <x v="10827"/>
    <n v="1134.0486175824201"/>
    <n v="596.430348155763"/>
    <x v="2"/>
  </r>
  <r>
    <x v="19"/>
    <n v="697"/>
    <n v="873"/>
    <n v="4"/>
    <n v="2135.9650000000001"/>
    <n v="0.78969511265566095"/>
    <x v="10828"/>
    <n v="2286.0324369458799"/>
    <n v="1744.1561205113601"/>
    <x v="2"/>
  </r>
  <r>
    <x v="20"/>
    <n v="824"/>
    <n v="1031"/>
    <n v="3"/>
    <n v="2478.1466666666602"/>
    <n v="0.645803697764471"/>
    <x v="10829"/>
    <n v="2715.6501333501701"/>
    <n v="1694.3980137732899"/>
    <x v="2"/>
  </r>
  <r>
    <x v="21"/>
    <n v="732"/>
    <n v="1057"/>
    <n v="3"/>
    <n v="2533.7649999999999"/>
    <n v="0.56631380976429702"/>
    <x v="10830"/>
    <n v="2776.57406928918"/>
    <n v="1519.1698940015999"/>
    <x v="2"/>
  </r>
  <r>
    <x v="22"/>
    <n v="242"/>
    <n v="685"/>
    <n v="3"/>
    <n v="727.82666666666603"/>
    <n v="0.43987534056378103"/>
    <x v="10831"/>
    <n v="798.36176525620499"/>
    <n v="339.30387227034902"/>
    <x v="2"/>
  </r>
  <r>
    <x v="23"/>
    <n v="952"/>
    <n v="1002"/>
    <n v="8"/>
    <n v="3454.5062499999999"/>
    <n v="1.13836693292933"/>
    <x v="10832"/>
    <n v="3571.52031492793"/>
    <n v="3927.9107296430798"/>
    <x v="2"/>
  </r>
  <r>
    <x v="24"/>
    <n v="461"/>
    <n v="553"/>
    <n v="3"/>
    <n v="2994.55"/>
    <n v="0.87356226443931195"/>
    <x v="10833"/>
    <n v="3281.3147571017998"/>
    <n v="2769.5556315591498"/>
    <x v="2"/>
  </r>
  <r>
    <x v="25"/>
    <n v="486"/>
    <n v="752"/>
    <n v="4"/>
    <n v="1517.7175"/>
    <n v="0.74480640848075697"/>
    <x v="10834"/>
    <n v="1624.58284452984"/>
    <n v="1169.0555837755301"/>
    <x v="2"/>
  </r>
  <r>
    <x v="26"/>
    <n v="263"/>
    <n v="718"/>
    <n v="2"/>
    <n v="5780.2550000000001"/>
    <n v="0.39448842652905602"/>
    <x v="10835"/>
    <n v="6650.5159143349201"/>
    <n v="2534.8639192451901"/>
    <x v="2"/>
  </r>
  <r>
    <x v="27"/>
    <n v="628"/>
    <n v="868"/>
    <n v="5"/>
    <n v="1514.9549999999999"/>
    <n v="0.81778737135676105"/>
    <x v="10836"/>
    <n v="1599.1166300042701"/>
    <n v="1263.45646964146"/>
    <x v="2"/>
  </r>
  <r>
    <x v="28"/>
    <n v="734"/>
    <n v="913"/>
    <n v="3"/>
    <n v="3057.1666666666601"/>
    <n v="0.69154428083484298"/>
    <x v="10837"/>
    <n v="3349.9046187549902"/>
    <n v="2238.20125121717"/>
    <x v="2"/>
  </r>
  <r>
    <x v="29"/>
    <n v="636"/>
    <n v="855"/>
    <n v="3"/>
    <n v="4354.4366666666601"/>
    <n v="0.68292562375936305"/>
    <x v="10838"/>
    <n v="4770.9251642993904"/>
    <n v="3147.93457897914"/>
    <x v="2"/>
  </r>
  <r>
    <x v="30"/>
    <n v="0"/>
    <n v="821"/>
    <n v="1"/>
    <n v="397.8"/>
    <n v="7.9466187984470305E-2"/>
    <x v="10839"/>
    <n v="542.58068517650497"/>
    <n v="41.659673232677797"/>
    <x v="2"/>
  </r>
  <r>
    <x v="31"/>
    <n v="94"/>
    <n v="783"/>
    <n v="2"/>
    <n v="1160.25"/>
    <n v="0.14966040888041701"/>
    <x v="10840"/>
    <n v="1336.32614095794"/>
    <n v="193.23260068879901"/>
    <x v="2"/>
  </r>
  <r>
    <x v="32"/>
    <n v="689"/>
    <n v="975"/>
    <n v="3"/>
    <n v="2507.2449999999999"/>
    <n v="0.60860124942915095"/>
    <x v="10841"/>
    <n v="2747.52424553019"/>
    <n v="1615.54124539606"/>
    <x v="2"/>
  </r>
  <r>
    <x v="33"/>
    <n v="589"/>
    <n v="984"/>
    <n v="4"/>
    <n v="2770.51125"/>
    <n v="0.56112621455845502"/>
    <x v="10842"/>
    <n v="2964.9197085185601"/>
    <n v="1607.3548748496501"/>
    <x v="2"/>
  </r>
  <r>
    <x v="34"/>
    <n v="0"/>
    <n v="482"/>
    <n v="1"/>
    <n v="2844.27"/>
    <n v="0.29102377776427701"/>
    <x v="10843"/>
    <n v="3854.2468095463901"/>
    <n v="1083.8333835487999"/>
    <x v="2"/>
  </r>
  <r>
    <x v="35"/>
    <n v="645"/>
    <n v="973"/>
    <n v="5"/>
    <n v="3848.7149999999901"/>
    <n v="0.69563756254208198"/>
    <x v="10844"/>
    <n v="4061.5418184364298"/>
    <n v="2729.6620710603502"/>
    <x v="2"/>
  </r>
  <r>
    <x v="36"/>
    <n v="693"/>
    <n v="775"/>
    <n v="3"/>
    <n v="1752.53"/>
    <n v="0.78414717565382197"/>
    <x v="10845"/>
    <n v="1920.8146777219899"/>
    <n v="1455.24841314012"/>
    <x v="2"/>
  </r>
  <r>
    <x v="37"/>
    <n v="684"/>
    <n v="927"/>
    <n v="5"/>
    <n v="1443.13"/>
    <n v="0.79878236844499195"/>
    <x v="10846"/>
    <n v="1523.3317638830199"/>
    <n v="1175.6010103011299"/>
    <x v="2"/>
  </r>
  <r>
    <x v="38"/>
    <n v="393"/>
    <n v="626"/>
    <n v="2"/>
    <n v="4779.6774999999998"/>
    <n v="0.64290525281489297"/>
    <x v="10847"/>
    <n v="5499.5953594932898"/>
    <n v="3416.2445287542801"/>
    <x v="2"/>
  </r>
  <r>
    <x v="39"/>
    <n v="190"/>
    <n v="1015"/>
    <n v="2"/>
    <n v="3181.2950000000001"/>
    <n v="0.101650987148967"/>
    <x v="10848"/>
    <n v="3661.0458480869802"/>
    <n v="359.55492407339301"/>
    <x v="2"/>
  </r>
  <r>
    <x v="40"/>
    <n v="591"/>
    <n v="624"/>
    <n v="5"/>
    <n v="4427.2929999999997"/>
    <n v="1.07671126895528"/>
    <x v="10849"/>
    <n v="4672.01806306857"/>
    <n v="4860.2295947849298"/>
    <x v="2"/>
  </r>
  <r>
    <x v="41"/>
    <n v="293"/>
    <n v="347"/>
    <n v="2"/>
    <n v="1620.4824999999901"/>
    <n v="0.88549381958411999"/>
    <x v="10850"/>
    <n v="1865.7114651893501"/>
    <n v="1596.3362003834"/>
    <x v="2"/>
  </r>
  <r>
    <x v="42"/>
    <n v="0"/>
    <n v="722"/>
    <n v="1"/>
    <n v="1255.28"/>
    <n v="0.11697410420179399"/>
    <x v="10851"/>
    <n v="1703.3091912790501"/>
    <n v="192.51247858175699"/>
    <x v="2"/>
  </r>
  <r>
    <x v="43"/>
    <n v="4"/>
    <n v="1020"/>
    <n v="2"/>
    <n v="6356.5124999999998"/>
    <n v="3.0514467621310101E-2"/>
    <x v="10852"/>
    <n v="7313.3597236666801"/>
    <n v="215.611024651245"/>
    <x v="2"/>
  </r>
  <r>
    <x v="44"/>
    <n v="758"/>
    <n v="935"/>
    <n v="2"/>
    <n v="3309.4749999999999"/>
    <n v="0.60113746933659595"/>
    <x v="10853"/>
    <n v="3808.4856982930801"/>
    <n v="2211.9668991393901"/>
    <x v="2"/>
  </r>
  <r>
    <x v="45"/>
    <n v="378"/>
    <n v="713"/>
    <n v="4"/>
    <n v="2019.94"/>
    <n v="0.65637434190442001"/>
    <x v="10854"/>
    <n v="2161.89980566137"/>
    <n v="1371.0057417153901"/>
    <x v="2"/>
  </r>
  <r>
    <x v="46"/>
    <n v="609"/>
    <n v="727"/>
    <n v="3"/>
    <n v="2092.13333333333"/>
    <n v="0.78539018524423498"/>
    <x v="10855"/>
    <n v="2292.81380974696"/>
    <n v="1739.8473875299001"/>
    <x v="2"/>
  </r>
  <r>
    <x v="47"/>
    <n v="720"/>
    <n v="840"/>
    <n v="5"/>
    <n v="2426.1379999999999"/>
    <n v="0.92275859840267205"/>
    <x v="10856"/>
    <n v="2560.5351008286798"/>
    <n v="2282.7583694115801"/>
    <x v="2"/>
  </r>
  <r>
    <x v="48"/>
    <n v="902"/>
    <n v="917"/>
    <n v="4"/>
    <n v="3218.8649999999998"/>
    <n v="0.84411082093768397"/>
    <x v="10857"/>
    <n v="3444.6036622679899"/>
    <n v="2809.18345869213"/>
    <x v="2"/>
  </r>
  <r>
    <x v="49"/>
    <n v="469"/>
    <n v="1023"/>
    <n v="4"/>
    <n v="2655.5912499999999"/>
    <n v="0.35090598056817002"/>
    <x v="10858"/>
    <n v="2841.9692927700899"/>
    <n v="963.48888154726001"/>
    <x v="2"/>
  </r>
  <r>
    <x v="50"/>
    <n v="866"/>
    <n v="898"/>
    <n v="4"/>
    <n v="2813.8825000000002"/>
    <n v="0.84674113846226196"/>
    <x v="10859"/>
    <n v="3011.3216683082501"/>
    <n v="2463.4860049628901"/>
    <x v="2"/>
  </r>
  <r>
    <x v="51"/>
    <n v="510"/>
    <n v="811"/>
    <n v="2"/>
    <n v="3205.605"/>
    <n v="0.55043679606464102"/>
    <x v="10860"/>
    <n v="3689.0085782984802"/>
    <n v="1961.8982022406699"/>
    <x v="2"/>
  </r>
  <r>
    <x v="52"/>
    <n v="401"/>
    <n v="641"/>
    <n v="2"/>
    <n v="5014.49"/>
    <n v="0.63334488757422402"/>
    <x v="10861"/>
    <n v="5769.6899126725802"/>
    <n v="3530.7171733477398"/>
    <x v="2"/>
  </r>
  <r>
    <x v="53"/>
    <n v="0"/>
    <n v="197"/>
    <n v="1"/>
    <n v="5502.9"/>
    <n v="0.69019730005361501"/>
    <x v="10862"/>
    <n v="7453.1034921272203"/>
    <n v="4970.90375313599"/>
    <x v="2"/>
  </r>
  <r>
    <x v="54"/>
    <n v="782"/>
    <n v="912"/>
    <n v="4"/>
    <n v="3187.6487499999998"/>
    <n v="0.80253760261334395"/>
    <x v="10863"/>
    <n v="3411.2060733747799"/>
    <n v="2644.93474268819"/>
    <x v="2"/>
  </r>
  <r>
    <x v="55"/>
    <n v="894"/>
    <n v="1038"/>
    <n v="2"/>
    <n v="1440.92"/>
    <n v="0.58929689462842305"/>
    <x v="10864"/>
    <n v="1659.16857158166"/>
    <n v="944.65240109471699"/>
    <x v="2"/>
  </r>
  <r>
    <x v="56"/>
    <n v="821"/>
    <n v="1003"/>
    <n v="5"/>
    <n v="3966.2869999999898"/>
    <n v="0.82419556922852"/>
    <x v="10865"/>
    <n v="4185.5958146718403"/>
    <n v="3332.8917037747601"/>
    <x v="2"/>
  </r>
  <r>
    <x v="57"/>
    <n v="626"/>
    <n v="1015"/>
    <n v="5"/>
    <n v="3676.114"/>
    <n v="0.61083078229855903"/>
    <x v="10866"/>
    <n v="3879.4249555419701"/>
    <n v="2289.3985390861499"/>
    <x v="2"/>
  </r>
  <r>
    <x v="58"/>
    <n v="761"/>
    <n v="1042"/>
    <n v="2"/>
    <n v="1409.98"/>
    <n v="0.52676189014146102"/>
    <x v="10867"/>
    <n v="1623.5796422215601"/>
    <n v="826.29499510334597"/>
    <x v="2"/>
  </r>
  <r>
    <x v="59"/>
    <n v="808"/>
    <n v="1060"/>
    <n v="4"/>
    <n v="2917.2"/>
    <n v="0.68693646960929799"/>
    <x v="10868"/>
    <n v="3121.8588209282598"/>
    <n v="2071.8810149533601"/>
    <x v="2"/>
  </r>
  <r>
    <x v="60"/>
    <n v="344"/>
    <n v="613"/>
    <n v="3"/>
    <n v="1785.68"/>
    <n v="0.69456998199101405"/>
    <x v="10869"/>
    <n v="1957.1269574207399"/>
    <n v="1313.4064954066901"/>
    <x v="2"/>
  </r>
  <r>
    <x v="61"/>
    <n v="288"/>
    <n v="1024"/>
    <n v="2"/>
    <n v="1939.8274999999901"/>
    <n v="0.161494567375187"/>
    <x v="10870"/>
    <n v="2233.0400575131798"/>
    <n v="348.419512459136"/>
    <x v="2"/>
  </r>
  <r>
    <x v="62"/>
    <n v="426"/>
    <n v="764"/>
    <n v="2"/>
    <n v="2673.5475000000001"/>
    <n v="0.52383325534714598"/>
    <x v="10871"/>
    <n v="3077.0060966239998"/>
    <n v="1557.3405217126899"/>
    <x v="2"/>
  </r>
  <r>
    <x v="63"/>
    <n v="944"/>
    <n v="952"/>
    <n v="4"/>
    <n v="3249.5287499999999"/>
    <n v="0.83216103442998801"/>
    <x v="10872"/>
    <n v="3477.4101433931901"/>
    <n v="2795.7802077982001"/>
    <x v="2"/>
  </r>
  <r>
    <x v="64"/>
    <n v="182"/>
    <n v="804"/>
    <n v="2"/>
    <n v="2078.5050000000001"/>
    <n v="0.21682876024068301"/>
    <x v="10873"/>
    <n v="2392.5547230378902"/>
    <n v="501.23169275642698"/>
    <x v="2"/>
  </r>
  <r>
    <x v="66"/>
    <n v="850"/>
    <n v="918"/>
    <n v="6"/>
    <n v="4054.9816666666602"/>
    <n v="1.00183240503454"/>
    <x v="10874"/>
    <n v="4240.1128383631103"/>
    <n v="4103.9944609894401"/>
    <x v="2"/>
  </r>
  <r>
    <x v="67"/>
    <n v="531"/>
    <n v="897"/>
    <n v="4"/>
    <n v="1139.53125"/>
    <n v="0.60138431859045205"/>
    <x v="10875"/>
    <n v="1219.9695773191399"/>
    <n v="708.83220121736804"/>
    <x v="2"/>
  </r>
  <r>
    <x v="68"/>
    <n v="0"/>
    <n v="219"/>
    <n v="1"/>
    <n v="2143.6999999999998"/>
    <n v="0.65429487672626396"/>
    <x v="10876"/>
    <n v="2905.9196537873499"/>
    <n v="1837.2967431301199"/>
    <x v="2"/>
  </r>
  <r>
    <x v="69"/>
    <n v="548"/>
    <n v="710"/>
    <n v="4"/>
    <n v="2068.2837500000001"/>
    <n v="0.85765490901644004"/>
    <x v="10877"/>
    <n v="2213.6217353632501"/>
    <n v="1834.29118110936"/>
    <x v="2"/>
  </r>
  <r>
    <x v="70"/>
    <n v="964"/>
    <n v="968"/>
    <n v="4"/>
    <n v="2690.9512500000001"/>
    <n v="0.826987113551648"/>
    <x v="10878"/>
    <n v="2879.80018992347"/>
    <n v="2300.9124697710999"/>
    <x v="2"/>
  </r>
  <r>
    <x v="71"/>
    <n v="0"/>
    <n v="190"/>
    <n v="1"/>
    <n v="2532.66"/>
    <n v="0.70168208865952597"/>
    <x v="10879"/>
    <n v="3432.43567717407"/>
    <n v="2327.3871997179799"/>
    <x v="2"/>
  </r>
  <r>
    <x v="72"/>
    <n v="433"/>
    <n v="494"/>
    <n v="2"/>
    <n v="3016.65"/>
    <n v="0.80699829967476799"/>
    <x v="10880"/>
    <n v="3471.6619025636201"/>
    <n v="2707.0189695333602"/>
    <x v="2"/>
  </r>
  <r>
    <x v="73"/>
    <n v="671"/>
    <n v="937"/>
    <n v="3"/>
    <n v="1279.5899999999999"/>
    <n v="0.63062307179548305"/>
    <x v="10881"/>
    <n v="1402.75948735316"/>
    <n v="854.67023435716897"/>
    <x v="2"/>
  </r>
  <r>
    <x v="74"/>
    <n v="782"/>
    <n v="813"/>
    <n v="2"/>
    <n v="5751.5249999999996"/>
    <n v="0.691644089823508"/>
    <x v="10882"/>
    <n v="6617.4690513576898"/>
    <n v="4422.15354424821"/>
    <x v="2"/>
  </r>
  <r>
    <x v="75"/>
    <n v="878"/>
    <n v="937"/>
    <n v="6"/>
    <n v="3352.3858333333301"/>
    <n v="0.99677532704348004"/>
    <x v="10883"/>
    <n v="3505.5312344819099"/>
    <n v="3375.86101378176"/>
    <x v="2"/>
  </r>
  <r>
    <x v="76"/>
    <n v="735"/>
    <n v="877"/>
    <n v="4"/>
    <n v="3113.61375"/>
    <n v="0.80865921532506002"/>
    <x v="10884"/>
    <n v="3331.9976324599002"/>
    <n v="2603.23601233722"/>
    <x v="2"/>
  </r>
  <r>
    <x v="77"/>
    <n v="0"/>
    <n v="674"/>
    <n v="1"/>
    <n v="540.34500000000003"/>
    <n v="0.14106246206694201"/>
    <x v="10885"/>
    <n v="735.53684147447996"/>
    <n v="100.25244130905701"/>
    <x v="2"/>
  </r>
  <r>
    <x v="78"/>
    <n v="648"/>
    <n v="1065"/>
    <n v="3"/>
    <n v="3286.6383333333301"/>
    <n v="0.48778090173328198"/>
    <x v="10886"/>
    <n v="3601.2662882252298"/>
    <n v="1697.1475674471601"/>
    <x v="2"/>
  </r>
  <r>
    <x v="79"/>
    <n v="795"/>
    <n v="804"/>
    <n v="4"/>
    <n v="2081.8200000000002"/>
    <n v="0.89386110546059505"/>
    <x v="10887"/>
    <n v="2228.1038756797798"/>
    <n v="1924.21030225258"/>
    <x v="2"/>
  </r>
  <r>
    <x v="80"/>
    <n v="199"/>
    <n v="843"/>
    <n v="3"/>
    <n v="1745.9"/>
    <n v="0.19895852364321601"/>
    <x v="10888"/>
    <n v="1913.5522217822399"/>
    <n v="367.835120577753"/>
    <x v="2"/>
  </r>
  <r>
    <x v="81"/>
    <n v="398"/>
    <n v="557"/>
    <n v="2"/>
    <n v="4269.72"/>
    <n v="0.72171105091963095"/>
    <x v="10889"/>
    <n v="4913.0135416474504"/>
    <n v="3426.0019808413199"/>
    <x v="2"/>
  </r>
  <r>
    <x v="82"/>
    <n v="417"/>
    <n v="1004"/>
    <n v="5"/>
    <n v="3033.4459999999999"/>
    <n v="0.29508856363465003"/>
    <x v="10890"/>
    <n v="3201.3252919093302"/>
    <n v="912.67421396898396"/>
    <x v="2"/>
  </r>
  <r>
    <x v="83"/>
    <n v="928"/>
    <n v="962"/>
    <n v="5"/>
    <n v="1606.4490000000001"/>
    <n v="0.90810465906303905"/>
    <x v="10891"/>
    <n v="1695.6548902325801"/>
    <n v="1487.6774657072799"/>
    <x v="2"/>
  </r>
  <r>
    <x v="84"/>
    <n v="412"/>
    <n v="820"/>
    <n v="2"/>
    <n v="2703.3825000000002"/>
    <n v="0.45147598236438002"/>
    <x v="10892"/>
    <n v="3111.3239927926602"/>
    <n v="1357.18393692564"/>
    <x v="2"/>
  </r>
  <r>
    <x v="85"/>
    <n v="929"/>
    <n v="973"/>
    <n v="6"/>
    <n v="1801.8866666666599"/>
    <n v="0.98596899396970605"/>
    <x v="10893"/>
    <n v="1884.4453830858899"/>
    <n v="1795.05888688665"/>
    <x v="2"/>
  </r>
  <r>
    <x v="86"/>
    <n v="590"/>
    <n v="864"/>
    <n v="2"/>
    <n v="6541.0474999999997"/>
    <n v="0.561778280556538"/>
    <x v="10894"/>
    <n v="7525.6222666358199"/>
    <n v="4084.7330640052601"/>
    <x v="2"/>
  </r>
  <r>
    <x v="87"/>
    <n v="242"/>
    <n v="815"/>
    <n v="4"/>
    <n v="2933.4987499999902"/>
    <n v="0.27177509619087997"/>
    <x v="10895"/>
    <n v="3139.2965000848999"/>
    <n v="824.30602545902696"/>
    <x v="2"/>
  </r>
  <r>
    <x v="88"/>
    <n v="730"/>
    <n v="888"/>
    <n v="5"/>
    <n v="5436.3789999999899"/>
    <n v="0.87994306307592696"/>
    <x v="10896"/>
    <n v="5736.7371360213401"/>
    <n v="4877.0624122395702"/>
    <x v="2"/>
  </r>
  <r>
    <x v="89"/>
    <n v="641"/>
    <n v="805"/>
    <n v="3"/>
    <n v="3323.84"/>
    <n v="0.73246552495480599"/>
    <x v="10897"/>
    <n v="3642.0167354427099"/>
    <n v="2577.3982042624598"/>
    <x v="2"/>
  </r>
  <r>
    <x v="90"/>
    <n v="186"/>
    <n v="267"/>
    <n v="2"/>
    <n v="1590.6475"/>
    <n v="0.91247241977579996"/>
    <x v="10898"/>
    <n v="1831.3935690206799"/>
    <n v="1614.74505204466"/>
    <x v="2"/>
  </r>
  <r>
    <x v="91"/>
    <n v="361"/>
    <n v="414"/>
    <n v="5"/>
    <n v="2771.34"/>
    <n v="1.2036553988580301"/>
    <x v="10899"/>
    <n v="2924.7688266176101"/>
    <n v="3401.4279022637102"/>
    <x v="2"/>
  </r>
  <r>
    <x v="92"/>
    <n v="519"/>
    <n v="668"/>
    <n v="5"/>
    <n v="3905.9540000000002"/>
    <n v="0.97791323357118098"/>
    <x v="10900"/>
    <n v="4121.9365271299903"/>
    <n v="3894.5025655772902"/>
    <x v="2"/>
  </r>
  <r>
    <x v="93"/>
    <n v="404"/>
    <n v="668"/>
    <n v="3"/>
    <n v="1917.175"/>
    <n v="0.68897484858715097"/>
    <x v="10901"/>
    <n v="2101.1656668924402"/>
    <n v="1398.6988169814699"/>
    <x v="2"/>
  </r>
  <r>
    <x v="94"/>
    <n v="314"/>
    <n v="817"/>
    <n v="2"/>
    <n v="2402.27"/>
    <n v="0.34867583720822098"/>
    <x v="10902"/>
    <n v="2764.9674481274501"/>
    <n v="931.47428657345301"/>
    <x v="2"/>
  </r>
  <r>
    <x v="95"/>
    <n v="363"/>
    <n v="465"/>
    <n v="4"/>
    <n v="1927.94875"/>
    <n v="1.0206768961385699"/>
    <x v="10903"/>
    <n v="2063.4803622857999"/>
    <n v="2034.96636232579"/>
    <x v="2"/>
  </r>
  <r>
    <x v="96"/>
    <n v="141"/>
    <n v="905"/>
    <n v="1"/>
    <n v="934.83"/>
    <n v="0.123389974405389"/>
    <x v="10904"/>
    <n v="1269.5317856479401"/>
    <n v="151.35178136119299"/>
    <x v="2"/>
  </r>
  <r>
    <x v="97"/>
    <n v="0"/>
    <n v="428"/>
    <n v="1"/>
    <n v="3752.58"/>
    <n v="0.35155658644207899"/>
    <x v="10905"/>
    <n v="5083.7813868869698"/>
    <n v="1726.95735183188"/>
    <x v="2"/>
  </r>
  <r>
    <x v="98"/>
    <n v="368"/>
    <n v="959"/>
    <n v="2"/>
    <n v="3555.89"/>
    <n v="0.27579432271153498"/>
    <x v="10906"/>
    <n v="4091.9260999824101"/>
    <n v="1090.34606897241"/>
    <x v="2"/>
  </r>
  <r>
    <x v="99"/>
    <n v="805"/>
    <n v="832"/>
    <n v="4"/>
    <n v="4142.9212499999903"/>
    <n v="0.87585960255883999"/>
    <x v="10907"/>
    <n v="4433.2314042839298"/>
    <n v="3751.4614825405902"/>
    <x v="2"/>
  </r>
  <r>
    <x v="100"/>
    <n v="0"/>
    <n v="449"/>
    <n v="1"/>
    <n v="1153.6199999999999"/>
    <n v="0.32700752992896898"/>
    <x v="10908"/>
    <n v="1565.6970488029699"/>
    <n v="494.724046015721"/>
    <x v="2"/>
  </r>
  <r>
    <x v="101"/>
    <n v="881"/>
    <n v="919"/>
    <n v="3"/>
    <n v="1021.38833333333"/>
    <n v="0.74676995949452696"/>
    <x v="10909"/>
    <n v="1119.9271754773499"/>
    <n v="808.02169379985105"/>
    <x v="2"/>
  </r>
  <r>
    <x v="102"/>
    <n v="68"/>
    <n v="474"/>
    <n v="3"/>
    <n v="5030.3283333333302"/>
    <n v="0.466390135739429"/>
    <x v="10910"/>
    <n v="5511.2922003794502"/>
    <n v="2483.57387818487"/>
    <x v="2"/>
  </r>
  <r>
    <x v="103"/>
    <n v="773"/>
    <n v="836"/>
    <n v="5"/>
    <n v="1703.4679999999901"/>
    <n v="0.95294447973292595"/>
    <x v="10911"/>
    <n v="1798.0227555471299"/>
    <n v="1655.4043411354"/>
    <x v="2"/>
  </r>
  <r>
    <x v="104"/>
    <n v="583"/>
    <n v="717"/>
    <n v="6"/>
    <n v="4083.8958333333298"/>
    <n v="1.05916265793159"/>
    <x v="10912"/>
    <n v="4270.34332638653"/>
    <n v="4369.8808961893301"/>
    <x v="2"/>
  </r>
  <r>
    <x v="105"/>
    <n v="23"/>
    <n v="64"/>
    <n v="2"/>
    <n v="2561.9425000000001"/>
    <n v="1.0891968562630701"/>
    <x v="10913"/>
    <n v="2948.6317442893701"/>
    <n v="3103.5207392625098"/>
    <x v="2"/>
  </r>
  <r>
    <x v="106"/>
    <n v="0"/>
    <n v="894"/>
    <n v="1"/>
    <n v="4038.7750000000001"/>
    <n v="5.9899499590234002E-2"/>
    <x v="10914"/>
    <n v="5471.1894836402698"/>
    <n v="316.64284205192399"/>
    <x v="2"/>
  </r>
  <r>
    <x v="107"/>
    <n v="734"/>
    <n v="780"/>
    <n v="4"/>
    <n v="4553.9812499999998"/>
    <n v="0.89201326887671895"/>
    <x v="10915"/>
    <n v="4873.0155836919103"/>
    <n v="4199.6922329402096"/>
    <x v="2"/>
  </r>
  <r>
    <x v="108"/>
    <n v="28"/>
    <n v="497"/>
    <n v="2"/>
    <n v="1100.58"/>
    <n v="0.33768255932098501"/>
    <x v="10916"/>
    <n v="1267.6903486206099"/>
    <n v="413.62123411830299"/>
    <x v="2"/>
  </r>
  <r>
    <x v="109"/>
    <n v="910"/>
    <n v="960"/>
    <n v="2"/>
    <n v="7684.7224999999999"/>
    <n v="0.63975369993598596"/>
    <x v="10917"/>
    <n v="8841.14161976789"/>
    <n v="5464.7759500810198"/>
    <x v="2"/>
  </r>
  <r>
    <x v="110"/>
    <n v="818"/>
    <n v="1017"/>
    <n v="7"/>
    <n v="2747.50357142857"/>
    <n v="0.957157891586079"/>
    <x v="10918"/>
    <n v="2854.47193937984"/>
    <n v="2639.5931759741702"/>
    <x v="2"/>
  </r>
  <r>
    <x v="111"/>
    <n v="955"/>
    <n v="1016"/>
    <n v="5"/>
    <n v="3680.5339999999901"/>
    <n v="0.87737143473167201"/>
    <x v="10919"/>
    <n v="3884.0886396109699"/>
    <n v="3292.34783811029"/>
    <x v="2"/>
  </r>
  <r>
    <x v="112"/>
    <n v="1037"/>
    <n v="1061"/>
    <n v="6"/>
    <n v="4276.7183333333296"/>
    <n v="0.95380710726565199"/>
    <x v="10920"/>
    <n v="4471.9440968357103"/>
    <n v="4120.8349705330702"/>
    <x v="2"/>
  </r>
  <r>
    <x v="113"/>
    <n v="928"/>
    <n v="987"/>
    <n v="5"/>
    <n v="6015.8409999999903"/>
    <n v="0.88955103079828901"/>
    <x v="10921"/>
    <n v="6348.1461174672804"/>
    <n v="5455.7204065757796"/>
    <x v="2"/>
  </r>
  <r>
    <x v="114"/>
    <n v="170"/>
    <n v="289"/>
    <n v="2"/>
    <n v="3214.4450000000002"/>
    <n v="0.86753160483664704"/>
    <x v="10922"/>
    <n v="3699.17684382994"/>
    <n v="3100.9202398776201"/>
    <x v="2"/>
  </r>
  <r>
    <x v="115"/>
    <n v="273"/>
    <n v="299"/>
    <n v="3"/>
    <n v="6540.4949999999999"/>
    <n v="1.06038546051118"/>
    <x v="10923"/>
    <n v="7165.5182755447004"/>
    <n v="7341.7739098824704"/>
    <x v="2"/>
  </r>
  <r>
    <x v="116"/>
    <n v="948"/>
    <n v="958"/>
    <n v="3"/>
    <n v="3716.4833333333299"/>
    <n v="0.74074755118094304"/>
    <x v="10924"/>
    <n v="4072.11551498568"/>
    <n v="2914.3036645176699"/>
    <x v="2"/>
  </r>
  <r>
    <x v="117"/>
    <n v="247"/>
    <n v="413"/>
    <n v="3"/>
    <n v="2605.22166666666"/>
    <n v="0.87720304977812102"/>
    <x v="10925"/>
    <n v="2854.8472055287102"/>
    <n v="2419.7041806744901"/>
    <x v="2"/>
  </r>
  <r>
    <x v="118"/>
    <n v="610"/>
    <n v="983"/>
    <n v="4"/>
    <n v="2136.7937499999998"/>
    <n v="0.58751618223079605"/>
    <x v="10926"/>
    <n v="2286.9190985979199"/>
    <n v="1298.1024084461501"/>
    <x v="2"/>
  </r>
  <r>
    <x v="119"/>
    <n v="339"/>
    <n v="549"/>
    <n v="2"/>
    <n v="3159.1950000000002"/>
    <n v="0.68320948940168003"/>
    <x v="10927"/>
    <n v="3635.6251842583401"/>
    <n v="2399.9925702529099"/>
    <x v="2"/>
  </r>
  <r>
    <x v="120"/>
    <n v="960"/>
    <n v="995"/>
    <n v="6"/>
    <n v="4144.1183333333302"/>
    <n v="0.97913858370138995"/>
    <x v="10928"/>
    <n v="4333.3074638620601"/>
    <n v="4099.1577740540697"/>
    <x v="2"/>
  </r>
  <r>
    <x v="121"/>
    <n v="414"/>
    <n v="682"/>
    <n v="3"/>
    <n v="4160.3249999999998"/>
    <n v="0.68170078610975304"/>
    <x v="10929"/>
    <n v="4558.2965931744902"/>
    <n v="3002.3134574034898"/>
    <x v="2"/>
  </r>
  <r>
    <x v="122"/>
    <n v="396"/>
    <n v="626"/>
    <n v="2"/>
    <n v="2740.4"/>
    <n v="0.64547131161659699"/>
    <x v="10930"/>
    <n v="3153.9036047056302"/>
    <n v="1966.9648461126901"/>
    <x v="2"/>
  </r>
  <r>
    <x v="123"/>
    <n v="909"/>
    <n v="967"/>
    <n v="3"/>
    <n v="6895.2"/>
    <n v="0.72450602157856003"/>
    <x v="10931"/>
    <n v="7554.0596683213198"/>
    <n v="5287.6958660006903"/>
    <x v="2"/>
  </r>
  <r>
    <x v="124"/>
    <n v="313"/>
    <n v="455"/>
    <n v="2"/>
    <n v="539.24"/>
    <n v="0.77256925884579597"/>
    <x v="10932"/>
    <n v="622.005487373189"/>
    <n v="464.31867330785298"/>
    <x v="2"/>
  </r>
  <r>
    <x v="125"/>
    <n v="318"/>
    <n v="348"/>
    <n v="2"/>
    <n v="410.50749999999999"/>
    <n v="0.89850641246824303"/>
    <x v="10933"/>
    <n v="473.93012057136701"/>
    <n v="411.46200927553701"/>
    <x v="2"/>
  </r>
  <r>
    <x v="126"/>
    <n v="0"/>
    <n v="53"/>
    <n v="1"/>
    <n v="4836.585"/>
    <n v="0.92669304573231204"/>
    <x v="10934"/>
    <n v="6551.1456452459897"/>
    <n v="5866.76193739682"/>
    <x v="2"/>
  </r>
  <r>
    <x v="127"/>
    <n v="0"/>
    <n v="436"/>
    <n v="1"/>
    <n v="116.02500000000001"/>
    <n v="0.34205436915134502"/>
    <x v="10935"/>
    <n v="161.15572505260101"/>
    <n v="53.264717749073597"/>
    <x v="2"/>
  </r>
  <r>
    <x v="128"/>
    <n v="780"/>
    <n v="973"/>
    <n v="5"/>
    <n v="1894.854"/>
    <n v="0.82643460741850105"/>
    <x v="10936"/>
    <n v="1999.96027573485"/>
    <n v="1596.8524764369699"/>
    <x v="2"/>
  </r>
  <r>
    <x v="129"/>
    <n v="854"/>
    <n v="934"/>
    <n v="4"/>
    <n v="4602.6012499999997"/>
    <n v="0.81627398747451996"/>
    <x v="10937"/>
    <n v="4925.0330672778"/>
    <n v="3884.0577540639802"/>
    <x v="2"/>
  </r>
  <r>
    <x v="130"/>
    <n v="0"/>
    <n v="11"/>
    <n v="1"/>
    <n v="404.43"/>
    <n v="0.99422533685755698"/>
    <x v="10938"/>
    <n v="551.55539012059705"/>
    <n v="529.93922853575896"/>
    <x v="2"/>
  </r>
  <r>
    <x v="131"/>
    <n v="641"/>
    <n v="829"/>
    <n v="2"/>
    <n v="2011.6524999999999"/>
    <n v="0.62232637606899899"/>
    <x v="10939"/>
    <n v="2315.6572149562598"/>
    <n v="1392.3575710759001"/>
    <x v="2"/>
  </r>
  <r>
    <x v="132"/>
    <n v="0"/>
    <n v="439"/>
    <n v="1"/>
    <n v="1034.28"/>
    <n v="0.33853857327033099"/>
    <x v="10940"/>
    <n v="1404.1523598093199"/>
    <n v="459.32582207471597"/>
    <x v="2"/>
  </r>
  <r>
    <x v="133"/>
    <n v="632"/>
    <n v="929"/>
    <n v="5"/>
    <n v="1742.80599999999"/>
    <n v="0.74036623787591405"/>
    <x v="10941"/>
    <n v="1839.5295437612399"/>
    <n v="1315.80115931777"/>
    <x v="2"/>
  </r>
  <r>
    <x v="134"/>
    <n v="0"/>
    <n v="177"/>
    <n v="1"/>
    <n v="4534.92"/>
    <n v="0.72306711474234897"/>
    <x v="10942"/>
    <n v="6142.79657028981"/>
    <n v="4292.1241446455697"/>
    <x v="2"/>
  </r>
  <r>
    <x v="135"/>
    <n v="860"/>
    <n v="954"/>
    <n v="3"/>
    <n v="4277.8233333333301"/>
    <n v="0.71682629067567005"/>
    <x v="10943"/>
    <n v="4687.0034512178299"/>
    <n v="3246.0400966153402"/>
    <x v="2"/>
  </r>
  <r>
    <x v="136"/>
    <n v="286"/>
    <n v="794"/>
    <n v="4"/>
    <n v="2222.7075"/>
    <n v="0.36959468319146599"/>
    <x v="10944"/>
    <n v="2378.8363565252598"/>
    <n v="849.45011013748501"/>
    <x v="2"/>
  </r>
  <r>
    <x v="137"/>
    <n v="428"/>
    <n v="697"/>
    <n v="3"/>
    <n v="3286.27"/>
    <n v="0.67754761623979498"/>
    <x v="10945"/>
    <n v="3600.8628184508002"/>
    <n v="2357.2471630187401"/>
    <x v="2"/>
  </r>
  <r>
    <x v="138"/>
    <n v="582"/>
    <n v="750"/>
    <n v="8"/>
    <n v="3327.8456249999999"/>
    <n v="1.18074363822731"/>
    <x v="10946"/>
    <n v="3440.5836748778502"/>
    <n v="3924.8686640169799"/>
    <x v="2"/>
  </r>
  <r>
    <x v="139"/>
    <n v="148"/>
    <n v="236"/>
    <n v="2"/>
    <n v="4749.29"/>
    <n v="0.92493466325709495"/>
    <x v="10947"/>
    <n v="5464.6419467289097"/>
    <n v="4884.0342924160404"/>
    <x v="2"/>
  </r>
  <r>
    <x v="140"/>
    <n v="742"/>
    <n v="1003"/>
    <n v="6"/>
    <n v="762.44999999999902"/>
    <n v="0.82961053591501499"/>
    <x v="10948"/>
    <n v="797.68822127580199"/>
    <n v="639.34912030744204"/>
    <x v="2"/>
  </r>
  <r>
    <x v="141"/>
    <n v="117"/>
    <n v="121"/>
    <n v="2"/>
    <n v="633.71749999999997"/>
    <n v="1.0698591885807101"/>
    <x v="10949"/>
    <n v="730.67882524062099"/>
    <n v="755.393168994745"/>
    <x v="2"/>
  </r>
  <r>
    <x v="142"/>
    <n v="559"/>
    <n v="774"/>
    <n v="4"/>
    <n v="2285.14"/>
    <n v="0.79130980676665197"/>
    <x v="10950"/>
    <n v="2445.6315343116898"/>
    <n v="1869.76166259353"/>
    <x v="2"/>
  </r>
  <r>
    <x v="143"/>
    <n v="399"/>
    <n v="692"/>
    <n v="2"/>
    <n v="3887.39"/>
    <n v="0.57565344510420002"/>
    <x v="10951"/>
    <n v="4473.2360574119903"/>
    <n v="2487.99591031504"/>
    <x v="2"/>
  </r>
  <r>
    <x v="144"/>
    <n v="379"/>
    <n v="433"/>
    <n v="3"/>
    <n v="3249.4366666666601"/>
    <n v="0.95848474919325399"/>
    <x v="10952"/>
    <n v="3560.5158410077402"/>
    <n v="3297.4310911862399"/>
    <x v="2"/>
  </r>
  <r>
    <x v="145"/>
    <n v="0"/>
    <n v="405"/>
    <n v="1"/>
    <n v="3673.02"/>
    <n v="0.37989013126737398"/>
    <x v="10953"/>
    <n v="4976.0849275578703"/>
    <n v="1826.61710686783"/>
    <x v="2"/>
  </r>
  <r>
    <x v="146"/>
    <n v="1033"/>
    <n v="1041"/>
    <n v="8"/>
    <n v="4580.9156249999996"/>
    <n v="1.1330245184002199"/>
    <x v="10954"/>
    <n v="4735.9568466710698"/>
    <n v="5184.0806286404104"/>
    <x v="2"/>
  </r>
  <r>
    <x v="147"/>
    <n v="493"/>
    <n v="655"/>
    <n v="3"/>
    <n v="3421.08"/>
    <n v="0.78478878922502504"/>
    <x v="10955"/>
    <n v="3748.53275589238"/>
    <n v="2842.3364092327402"/>
    <x v="2"/>
  </r>
  <r>
    <x v="148"/>
    <n v="857"/>
    <n v="892"/>
    <n v="6"/>
    <n v="2121.2316666666602"/>
    <n v="1.0273503521084599"/>
    <x v="10956"/>
    <n v="2218.3286074974199"/>
    <n v="2201.8103186534699"/>
    <x v="2"/>
  </r>
  <r>
    <x v="149"/>
    <n v="645"/>
    <n v="777"/>
    <n v="5"/>
    <n v="3260.41299999999"/>
    <n v="0.94228008355877702"/>
    <x v="10957"/>
    <n v="3440.8054688524899"/>
    <n v="3132.4521864097701"/>
    <x v="2"/>
  </r>
  <r>
    <x v="150"/>
    <n v="793"/>
    <n v="983"/>
    <n v="2"/>
    <n v="1133.73"/>
    <n v="0.58391302762066"/>
    <x v="10958"/>
    <n v="1305.82134436357"/>
    <n v="736.68525175378397"/>
    <x v="2"/>
  </r>
  <r>
    <x v="151"/>
    <n v="766"/>
    <n v="782"/>
    <n v="4"/>
    <n v="3482.1312499999999"/>
    <n v="0.90164662620078895"/>
    <x v="10959"/>
    <n v="3726.2665137302301"/>
    <n v="3246.07475621103"/>
    <x v="2"/>
  </r>
  <r>
    <x v="152"/>
    <n v="811"/>
    <n v="949"/>
    <n v="8"/>
    <n v="2632.9387499999998"/>
    <n v="1.11401114562623"/>
    <x v="10960"/>
    <n v="2722.21700520283"/>
    <n v="2929.8178994506602"/>
    <x v="2"/>
  </r>
  <r>
    <x v="153"/>
    <n v="684"/>
    <n v="815"/>
    <n v="3"/>
    <n v="2751.0816666666601"/>
    <n v="0.74708475067873903"/>
    <x v="10961"/>
    <n v="3014.6212362032102"/>
    <n v="2175.9778460676298"/>
    <x v="2"/>
  </r>
  <r>
    <x v="154"/>
    <n v="0"/>
    <n v="138"/>
    <n v="1"/>
    <n v="575.70500000000004"/>
    <n v="0.78743431999872704"/>
    <x v="10962"/>
    <n v="783.40193450963602"/>
    <n v="596.11735147351203"/>
    <x v="2"/>
  </r>
  <r>
    <x v="155"/>
    <n v="859"/>
    <n v="1024"/>
    <n v="5"/>
    <n v="2997.8649999999998"/>
    <n v="0.82765098443489904"/>
    <x v="10963"/>
    <n v="3163.7826351538702"/>
    <n v="2529.8025630618299"/>
    <x v="2"/>
  </r>
  <r>
    <x v="156"/>
    <n v="715"/>
    <n v="907"/>
    <n v="8"/>
    <n v="2643.0218749999999"/>
    <n v="1.0801132492566601"/>
    <x v="10964"/>
    <n v="2732.6405327095499"/>
    <n v="2851.5560808995501"/>
    <x v="2"/>
  </r>
  <r>
    <x v="157"/>
    <n v="691"/>
    <n v="925"/>
    <n v="7"/>
    <n v="2939.9314285714199"/>
    <n v="0.95012250617411298"/>
    <x v="10965"/>
    <n v="3054.3601099367302"/>
    <n v="2803.6983544600998"/>
    <x v="2"/>
  </r>
  <r>
    <x v="158"/>
    <n v="735"/>
    <n v="971"/>
    <n v="4"/>
    <n v="4490.1674999999996"/>
    <n v="0.719677600616352"/>
    <x v="10966"/>
    <n v="4804.74263648543"/>
    <n v="3340.7730904373102"/>
    <x v="2"/>
  </r>
  <r>
    <x v="159"/>
    <n v="457"/>
    <n v="993"/>
    <n v="3"/>
    <n v="1115.68166666666"/>
    <n v="0.35685853050822502"/>
    <x v="10967"/>
    <n v="1223.2154377315701"/>
    <n v="421.73715823257498"/>
    <x v="2"/>
  </r>
  <r>
    <x v="160"/>
    <n v="700"/>
    <n v="757"/>
    <n v="4"/>
    <n v="1956.12624999999"/>
    <n v="0.89797620993244998"/>
    <x v="10968"/>
    <n v="2093.6268584548902"/>
    <n v="1816.40934047617"/>
    <x v="2"/>
  </r>
  <r>
    <x v="161"/>
    <n v="467"/>
    <n v="658"/>
    <n v="2"/>
    <n v="2796.2024999999999"/>
    <n v="0.66705613352839199"/>
    <x v="10969"/>
    <n v="3218.0907808729398"/>
    <n v="2074.0999936786802"/>
    <x v="2"/>
  </r>
  <r>
    <x v="162"/>
    <n v="612"/>
    <n v="870"/>
    <n v="2"/>
    <n v="4710.0625"/>
    <n v="0.57136223959334098"/>
    <x v="10970"/>
    <n v="5419.5202684330798"/>
    <n v="2991.7711317032499"/>
    <x v="2"/>
  </r>
  <r>
    <x v="163"/>
    <n v="276"/>
    <n v="771"/>
    <n v="4"/>
    <n v="2605.86625"/>
    <n v="0.38594907634465597"/>
    <x v="10971"/>
    <n v="2788.76959364816"/>
    <n v="1039.8997695276701"/>
    <x v="2"/>
  </r>
  <r>
    <x v="164"/>
    <n v="767"/>
    <n v="900"/>
    <n v="5"/>
    <n v="1659.489"/>
    <n v="0.89083694287747095"/>
    <x v="10972"/>
    <n v="1751.6190990605801"/>
    <n v="1507.5652504294101"/>
    <x v="2"/>
  </r>
  <r>
    <x v="165"/>
    <n v="870"/>
    <n v="981"/>
    <n v="3"/>
    <n v="3489.59"/>
    <n v="0.70215192290485995"/>
    <x v="10973"/>
    <n v="3823.5781339364598"/>
    <n v="2593.8475797800402"/>
    <x v="2"/>
  </r>
  <r>
    <x v="166"/>
    <n v="0"/>
    <n v="832"/>
    <n v="1"/>
    <n v="5337.15"/>
    <n v="7.6137764685857395E-2"/>
    <x v="10974"/>
    <n v="7228.7358685249201"/>
    <n v="531.77870420077397"/>
    <x v="2"/>
  </r>
  <r>
    <x v="167"/>
    <n v="1040"/>
    <n v="1056"/>
    <n v="7"/>
    <n v="2987.6042857142802"/>
    <n v="1.0407510437421801"/>
    <x v="10975"/>
    <n v="3103.8812153577201"/>
    <n v="3120.8871148851999"/>
    <x v="2"/>
  </r>
  <r>
    <x v="168"/>
    <n v="808"/>
    <n v="831"/>
    <n v="2"/>
    <n v="2342.6"/>
    <n v="0.687848367435407"/>
    <x v="10976"/>
    <n v="2696.3316557901298"/>
    <n v="1791.9430676407101"/>
    <x v="2"/>
  </r>
  <r>
    <x v="169"/>
    <n v="690"/>
    <n v="956"/>
    <n v="5"/>
    <n v="3533.79"/>
    <n v="0.76893732686129102"/>
    <x v="10977"/>
    <n v="3729.25432852016"/>
    <n v="2770.4392122537101"/>
    <x v="2"/>
  </r>
  <r>
    <x v="170"/>
    <n v="202"/>
    <n v="274"/>
    <n v="5"/>
    <n v="2236.962"/>
    <n v="1.2978740177541399"/>
    <x v="10978"/>
    <n v="2360.9294226754701"/>
    <n v="2960.7042464419901"/>
    <x v="2"/>
  </r>
  <r>
    <x v="171"/>
    <n v="723"/>
    <n v="1014"/>
    <n v="4"/>
    <n v="1396.9962499999999"/>
    <n v="0.66634467434434297"/>
    <x v="10979"/>
    <n v="1495.4257972171499"/>
    <n v="962.72166935180803"/>
    <x v="2"/>
  </r>
  <r>
    <x v="172"/>
    <n v="880"/>
    <n v="893"/>
    <n v="6"/>
    <n v="2019.0191666666601"/>
    <n v="1.03433836391436"/>
    <x v="10980"/>
    <n v="2111.4628695802398"/>
    <n v="2109.9952851633202"/>
    <x v="2"/>
  </r>
  <r>
    <x v="173"/>
    <n v="503"/>
    <n v="861"/>
    <n v="3"/>
    <n v="2517.9266666666599"/>
    <n v="0.55896534729645997"/>
    <x v="10981"/>
    <n v="2759.2248689886701"/>
    <n v="1490.1203639022499"/>
    <x v="2"/>
  </r>
  <r>
    <x v="174"/>
    <n v="513"/>
    <n v="736"/>
    <n v="4"/>
    <n v="3929.9324999999999"/>
    <n v="0.795188874109651"/>
    <x v="10982"/>
    <n v="4205.3593597116496"/>
    <n v="3230.9051050465"/>
    <x v="2"/>
  </r>
  <r>
    <x v="175"/>
    <n v="0"/>
    <n v="287"/>
    <n v="1"/>
    <n v="4786.8599999999997"/>
    <n v="0.54645382840043599"/>
    <x v="10983"/>
    <n v="6483.8353581653"/>
    <n v="3423.7306269529599"/>
    <x v="2"/>
  </r>
  <r>
    <x v="176"/>
    <n v="290"/>
    <n v="1061"/>
    <n v="3"/>
    <n v="2748.5033333333299"/>
    <n v="0.13419133001172501"/>
    <x v="10984"/>
    <n v="3011.7969477821898"/>
    <n v="390.47200258637599"/>
    <x v="2"/>
  </r>
  <r>
    <x v="177"/>
    <n v="729"/>
    <n v="756"/>
    <n v="4"/>
    <n v="3824.6812500000001"/>
    <n v="0.90993232907108201"/>
    <x v="10985"/>
    <n v="4092.7533299035499"/>
    <n v="3598.1091680812601"/>
    <x v="2"/>
  </r>
  <r>
    <x v="178"/>
    <n v="720"/>
    <n v="934"/>
    <n v="6"/>
    <n v="3113.89"/>
    <n v="0.89773280162101199"/>
    <x v="10986"/>
    <n v="3256.1778460084802"/>
    <n v="2824.1566351287001"/>
    <x v="2"/>
  </r>
  <r>
    <x v="179"/>
    <n v="408"/>
    <n v="515"/>
    <n v="3"/>
    <n v="2113.4966666666601"/>
    <n v="0.88199596532061897"/>
    <x v="10987"/>
    <n v="2316.2150566639302"/>
    <n v="1973.86120979153"/>
    <x v="2"/>
  </r>
  <r>
    <x v="180"/>
    <n v="823"/>
    <n v="898"/>
    <n v="5"/>
    <n v="3067.259"/>
    <n v="0.92034092690955205"/>
    <x v="10988"/>
    <n v="3237.0024750371799"/>
    <n v="2878.26043396366"/>
    <x v="2"/>
  </r>
  <r>
    <x v="181"/>
    <n v="768"/>
    <n v="985"/>
    <n v="5"/>
    <n v="3143.7249999999999"/>
    <n v="0.80494452798802196"/>
    <x v="10989"/>
    <n v="3317.6842094308799"/>
    <n v="2580.0932840873102"/>
    <x v="2"/>
  </r>
  <r>
    <x v="182"/>
    <n v="406"/>
    <n v="743"/>
    <n v="3"/>
    <n v="1049.0133333333299"/>
    <n v="0.59297092638723203"/>
    <x v="10990"/>
    <n v="1150.1874085596401"/>
    <n v="658.95833266375996"/>
    <x v="2"/>
  </r>
  <r>
    <x v="183"/>
    <n v="0"/>
    <n v="6"/>
    <n v="1"/>
    <n v="1949.22"/>
    <n v="1.0022019969568801"/>
    <x v="10991"/>
    <n v="2642.6616420939899"/>
    <n v="2559.4684122321501"/>
    <x v="2"/>
  </r>
  <r>
    <x v="184"/>
    <n v="489"/>
    <n v="944"/>
    <n v="3"/>
    <n v="3008.5466666666598"/>
    <n v="0.44769750108723"/>
    <x v="10992"/>
    <n v="3296.6466085301599"/>
    <n v="1425.9432157122901"/>
    <x v="2"/>
  </r>
  <r>
    <x v="185"/>
    <n v="428"/>
    <n v="939"/>
    <n v="2"/>
    <n v="4300.66"/>
    <n v="0.35192937786426398"/>
    <x v="10993"/>
    <n v="4948.6024710075399"/>
    <n v="1682.63677814832"/>
    <x v="2"/>
  </r>
  <r>
    <x v="186"/>
    <n v="694"/>
    <n v="695"/>
    <n v="5"/>
    <n v="3240.3020000000001"/>
    <n v="1.0485712319937299"/>
    <x v="10994"/>
    <n v="3419.5857063385401"/>
    <n v="3464.3378620099002"/>
    <x v="2"/>
  </r>
  <r>
    <x v="187"/>
    <n v="617"/>
    <n v="791"/>
    <n v="2"/>
    <n v="2202.2649999999999"/>
    <n v="0.64001862851765801"/>
    <x v="10995"/>
    <n v="2534.9104404782702"/>
    <n v="1567.5296456070901"/>
    <x v="2"/>
  </r>
  <r>
    <x v="188"/>
    <n v="725"/>
    <n v="911"/>
    <n v="3"/>
    <n v="3637.66"/>
    <n v="0.68826493267989497"/>
    <x v="10996"/>
    <n v="3985.7729832575401"/>
    <n v="2650.4218344082801"/>
    <x v="2"/>
  </r>
  <r>
    <x v="189"/>
    <n v="0"/>
    <n v="817"/>
    <n v="1"/>
    <n v="5983.5749999999998"/>
    <n v="8.0713373324035095E-2"/>
    <x v="10997"/>
    <n v="8103.7696005738799"/>
    <n v="631.97803488490399"/>
    <x v="2"/>
  </r>
  <r>
    <x v="190"/>
    <n v="0"/>
    <n v="328"/>
    <n v="1"/>
    <n v="2481.83"/>
    <n v="0.48497946968546002"/>
    <x v="10998"/>
    <n v="3363.6296059360402"/>
    <n v="1576.3082070938599"/>
    <x v="2"/>
  </r>
  <r>
    <x v="191"/>
    <n v="127"/>
    <n v="416"/>
    <n v="2"/>
    <n v="1523.7950000000001"/>
    <n v="0.618722726602423"/>
    <x v="10999"/>
    <n v="1754.49606093905"/>
    <n v="1048.9055484824801"/>
    <x v="2"/>
  </r>
  <r>
    <x v="192"/>
    <n v="969"/>
    <n v="1038"/>
    <n v="3"/>
    <n v="4631.4233333333304"/>
    <n v="0.69869408492432195"/>
    <x v="11000"/>
    <n v="5074.3344346711601"/>
    <n v="3425.3655658275602"/>
    <x v="2"/>
  </r>
  <r>
    <x v="193"/>
    <n v="51"/>
    <n v="1042"/>
    <n v="2"/>
    <n v="931.51499999999999"/>
    <n v="3.8659425101053101E-2"/>
    <x v="11001"/>
    <n v="1073.2222703315299"/>
    <n v="40.085955982553401"/>
    <x v="2"/>
  </r>
  <r>
    <x v="194"/>
    <n v="363"/>
    <n v="784"/>
    <n v="3"/>
    <n v="4161.0616666666601"/>
    <n v="0.48259903250020803"/>
    <x v="11002"/>
    <n v="4559.1035327233503"/>
    <n v="2125.7856718466901"/>
    <x v="2"/>
  </r>
  <r>
    <x v="196"/>
    <n v="529"/>
    <n v="621"/>
    <n v="6"/>
    <n v="1987.3425"/>
    <n v="1.1452179869540799"/>
    <x v="11003"/>
    <n v="2078.3441183698601"/>
    <n v="2299.6155071913699"/>
    <x v="2"/>
  </r>
  <r>
    <x v="197"/>
    <n v="817"/>
    <n v="962"/>
    <n v="3"/>
    <n v="3331.2066666666601"/>
    <n v="0.69401203834161496"/>
    <x v="11004"/>
    <n v="3650.08613093132"/>
    <n v="2447.4532957471101"/>
    <x v="2"/>
  </r>
  <r>
    <x v="198"/>
    <n v="0"/>
    <n v="964"/>
    <n v="1"/>
    <n v="5967"/>
    <n v="4.5845591925747303E-2"/>
    <x v="11005"/>
    <n v="8081.3328382136497"/>
    <n v="357.96563174974801"/>
    <x v="2"/>
  </r>
  <r>
    <x v="199"/>
    <n v="699"/>
    <n v="997"/>
    <n v="3"/>
    <n v="3093.2633333333301"/>
    <n v="0.595820100047742"/>
    <x v="11006"/>
    <n v="3389.4446566491902"/>
    <n v="1951.13060868412"/>
    <x v="2"/>
  </r>
  <r>
    <x v="200"/>
    <n v="750"/>
    <n v="814"/>
    <n v="7"/>
    <n v="2708.6707142857099"/>
    <n v="1.14571874454204"/>
    <x v="11007"/>
    <n v="2814.1335554938701"/>
    <n v="3115.0083302223402"/>
    <x v="2"/>
  </r>
  <r>
    <x v="201"/>
    <n v="488"/>
    <n v="646"/>
    <n v="2"/>
    <n v="5323.89"/>
    <n v="0.69256268526828102"/>
    <x v="11008"/>
    <n v="6125.57920627353"/>
    <n v="4098.9827395934399"/>
    <x v="2"/>
  </r>
  <r>
    <x v="202"/>
    <n v="284"/>
    <n v="497"/>
    <n v="4"/>
    <n v="4080.2125000000001"/>
    <n v="0.88341625440890903"/>
    <x v="11009"/>
    <n v="4366.1406726134901"/>
    <n v="3726.7420081308901"/>
    <x v="2"/>
  </r>
  <r>
    <x v="203"/>
    <n v="17"/>
    <n v="736"/>
    <n v="2"/>
    <n v="5020.5675000000001"/>
    <n v="0.115350182929153"/>
    <x v="11010"/>
    <n v="5776.6805952254599"/>
    <n v="643.81418966405795"/>
    <x v="2"/>
  </r>
  <r>
    <x v="204"/>
    <n v="261"/>
    <n v="563"/>
    <n v="3"/>
    <n v="2040.56666666666"/>
    <n v="0.65804884480897297"/>
    <x v="11011"/>
    <n v="2236.3280413266798"/>
    <n v="1421.87448117847"/>
    <x v="2"/>
  </r>
  <r>
    <x v="205"/>
    <n v="555"/>
    <n v="696"/>
    <n v="3"/>
    <n v="4745.6066666666602"/>
    <n v="0.78381540035352204"/>
    <x v="11012"/>
    <n v="5199.4100647446303"/>
    <n v="3937.5551372062901"/>
    <x v="2"/>
  </r>
  <r>
    <x v="206"/>
    <n v="592"/>
    <n v="974"/>
    <n v="5"/>
    <n v="3174.002"/>
    <n v="0.62182663643298097"/>
    <x v="11013"/>
    <n v="3349.63044530354"/>
    <n v="2012.3388162419201"/>
    <x v="2"/>
  </r>
  <r>
    <x v="207"/>
    <n v="761"/>
    <n v="876"/>
    <n v="4"/>
    <n v="3705.3412499999999"/>
    <n v="0.82293278008927295"/>
    <x v="11014"/>
    <n v="3965.0740520109098"/>
    <n v="3152.5285877246802"/>
    <x v="2"/>
  </r>
  <r>
    <x v="208"/>
    <n v="647"/>
    <n v="855"/>
    <n v="3"/>
    <n v="1962.8483333333299"/>
    <n v="0.69032329887434296"/>
    <x v="11015"/>
    <n v="2151.1959189218301"/>
    <n v="1434.7696536963099"/>
    <x v="2"/>
  </r>
  <r>
    <x v="209"/>
    <n v="628"/>
    <n v="1028"/>
    <n v="2"/>
    <n v="3601.1950000000002"/>
    <n v="0.45018812821756699"/>
    <x v="11016"/>
    <n v="4144.0384608311197"/>
    <n v="1802.46010479754"/>
    <x v="2"/>
  </r>
  <r>
    <x v="210"/>
    <n v="715"/>
    <n v="913"/>
    <n v="5"/>
    <n v="4383.9769999999999"/>
    <n v="0.84210755159289297"/>
    <x v="11017"/>
    <n v="4626.31395919237"/>
    <n v="3763.91917048409"/>
    <x v="2"/>
  </r>
  <r>
    <x v="211"/>
    <n v="780"/>
    <n v="987"/>
    <n v="3"/>
    <n v="1316.42333333333"/>
    <n v="0.65662735575833997"/>
    <x v="11018"/>
    <n v="1443.1064647962201"/>
    <n v="915.50444169988396"/>
    <x v="2"/>
  </r>
  <r>
    <x v="212"/>
    <n v="667"/>
    <n v="964"/>
    <n v="3"/>
    <n v="3730.1116666666599"/>
    <n v="0.60217919741943404"/>
    <x v="11019"/>
    <n v="4087.04389663961"/>
    <n v="2377.8215109344401"/>
    <x v="2"/>
  </r>
  <r>
    <x v="213"/>
    <n v="574"/>
    <n v="1065"/>
    <n v="3"/>
    <n v="2743.34666666666"/>
    <n v="0.41368591967302998"/>
    <x v="11020"/>
    <n v="3006.14837094017"/>
    <n v="1201.4915736005801"/>
    <x v="2"/>
  </r>
  <r>
    <x v="214"/>
    <n v="570"/>
    <n v="861"/>
    <n v="7"/>
    <n v="2560.6007142857102"/>
    <n v="0.87738149459784598"/>
    <x v="11021"/>
    <n v="2660.3229697823299"/>
    <n v="2255.05491105991"/>
    <x v="2"/>
  </r>
  <r>
    <x v="215"/>
    <n v="882"/>
    <n v="921"/>
    <n v="6"/>
    <n v="3386.2725"/>
    <n v="1.011876044366"/>
    <x v="11022"/>
    <n v="3540.96059624184"/>
    <n v="3461.6451875223802"/>
    <x v="2"/>
  </r>
  <r>
    <x v="216"/>
    <n v="576"/>
    <n v="819"/>
    <n v="3"/>
    <n v="2093.6066666666602"/>
    <n v="0.67414790474077302"/>
    <x v="11023"/>
    <n v="2294.4276888446798"/>
    <n v="1494.4493072949199"/>
    <x v="2"/>
  </r>
  <r>
    <x v="217"/>
    <n v="875"/>
    <n v="960"/>
    <n v="6"/>
    <n v="2341.4949999999999"/>
    <n v="0.97534705165914504"/>
    <x v="11024"/>
    <n v="2448.6194589369802"/>
    <n v="2307.3470044390801"/>
    <x v="2"/>
  </r>
  <r>
    <x v="218"/>
    <n v="945"/>
    <n v="982"/>
    <n v="3"/>
    <n v="2433.9466666666599"/>
    <n v="0.72559846708735798"/>
    <x v="11025"/>
    <n v="2667.23376041851"/>
    <n v="1869.82422702337"/>
    <x v="2"/>
  </r>
  <r>
    <x v="219"/>
    <n v="503"/>
    <n v="523"/>
    <n v="2"/>
    <n v="670.18249999999898"/>
    <n v="0.81184146994972906"/>
    <x v="11026"/>
    <n v="772.62292055787498"/>
    <n v="606.06296696112497"/>
    <x v="2"/>
  </r>
  <r>
    <x v="220"/>
    <n v="0"/>
    <n v="798"/>
    <n v="1"/>
    <n v="5900.7"/>
    <n v="8.6917687140102298E-2"/>
    <x v="11027"/>
    <n v="7991.5857887727298"/>
    <n v="671.13785440192896"/>
    <x v="2"/>
  </r>
  <r>
    <x v="221"/>
    <n v="627"/>
    <n v="813"/>
    <n v="5"/>
    <n v="3951.038"/>
    <n v="0.88645298553870999"/>
    <x v="11028"/>
    <n v="4169.5061046337896"/>
    <n v="3570.9418818002"/>
    <x v="2"/>
  </r>
  <r>
    <x v="222"/>
    <n v="121"/>
    <n v="698"/>
    <n v="1"/>
    <n v="1487.33"/>
    <n v="0.22883315766830101"/>
    <x v="11029"/>
    <n v="2017.42386432226"/>
    <n v="446.06017856678"/>
    <x v="2"/>
  </r>
  <r>
    <x v="223"/>
    <n v="219"/>
    <n v="443"/>
    <n v="3"/>
    <n v="3313.895"/>
    <n v="0.79422322260691203"/>
    <x v="11030"/>
    <n v="3631.1230515330899"/>
    <n v="2786.50819863473"/>
    <x v="2"/>
  </r>
  <r>
    <x v="224"/>
    <n v="338"/>
    <n v="589"/>
    <n v="2"/>
    <n v="2414.9775"/>
    <n v="0.63491525065038201"/>
    <x v="11031"/>
    <n v="2779.5843298289201"/>
    <n v="1705.1771941871"/>
    <x v="2"/>
  </r>
  <r>
    <x v="225"/>
    <n v="405"/>
    <n v="661"/>
    <n v="4"/>
    <n v="2018.0062499999999"/>
    <n v="0.77797905884889196"/>
    <x v="11032"/>
    <n v="2159.8309284733"/>
    <n v="1623.46482093382"/>
    <x v="2"/>
  </r>
  <r>
    <x v="226"/>
    <n v="361"/>
    <n v="890"/>
    <n v="2"/>
    <n v="5251.5124999999998"/>
    <n v="0.32899791596810601"/>
    <x v="11033"/>
    <n v="6042.3265322347297"/>
    <n v="1920.6676813194099"/>
    <x v="2"/>
  </r>
  <r>
    <x v="227"/>
    <n v="632"/>
    <n v="790"/>
    <n v="6"/>
    <n v="5412.29"/>
    <n v="1.00425582105759"/>
    <x v="11034"/>
    <n v="5659.21281755169"/>
    <n v="5490.8644198297998"/>
    <x v="2"/>
  </r>
  <r>
    <x v="228"/>
    <n v="801"/>
    <n v="843"/>
    <n v="7"/>
    <n v="2369.4357142857102"/>
    <n v="1.13992410060232"/>
    <x v="11035"/>
    <n v="2461.7466165875699"/>
    <n v="2711.1553541578301"/>
    <x v="2"/>
  </r>
  <r>
    <x v="229"/>
    <n v="0"/>
    <n v="15"/>
    <n v="1"/>
    <n v="6060.9250000000002"/>
    <n v="0.98783471651396704"/>
    <x v="11036"/>
    <n v="8208.4744915882893"/>
    <n v="7836.0677165290099"/>
    <x v="2"/>
  </r>
  <r>
    <x v="230"/>
    <n v="879"/>
    <n v="899"/>
    <n v="3"/>
    <n v="3720.5349999999999"/>
    <n v="0.75900835289093305"/>
    <x v="11037"/>
    <n v="4076.5536825044101"/>
    <n v="2989.42130955827"/>
    <x v="2"/>
  </r>
  <r>
    <x v="231"/>
    <n v="313"/>
    <n v="999"/>
    <n v="3"/>
    <n v="2130.0716666666599"/>
    <n v="0.19325764142450899"/>
    <x v="11038"/>
    <n v="2334.3711965133002"/>
    <n v="435.86213604793397"/>
    <x v="2"/>
  </r>
  <r>
    <x v="232"/>
    <n v="695"/>
    <n v="954"/>
    <n v="7"/>
    <n v="2155.0657142857099"/>
    <n v="0.90891340106996898"/>
    <x v="11039"/>
    <n v="2239.0656193633999"/>
    <n v="1966.1630741778799"/>
    <x v="2"/>
  </r>
  <r>
    <x v="233"/>
    <n v="377"/>
    <n v="590"/>
    <n v="5"/>
    <n v="3010.01999999999"/>
    <n v="0.93752903469221704"/>
    <x v="11040"/>
    <n v="3176.6077663436199"/>
    <n v="2877.4213564814499"/>
    <x v="2"/>
  </r>
  <r>
    <x v="234"/>
    <n v="0"/>
    <n v="1013"/>
    <n v="1"/>
    <n v="3690.7"/>
    <n v="3.8121245199608703E-2"/>
    <x v="11041"/>
    <n v="5000.0174740754501"/>
    <n v="184.160599040325"/>
    <x v="2"/>
  </r>
  <r>
    <x v="235"/>
    <n v="247"/>
    <n v="346"/>
    <n v="3"/>
    <n v="1418.0833333333301"/>
    <n v="0.97720448399312898"/>
    <x v="11042"/>
    <n v="1554.4641225390501"/>
    <n v="1467.7474594796799"/>
    <x v="2"/>
  </r>
  <r>
    <x v="236"/>
    <n v="745"/>
    <n v="880"/>
    <n v="8"/>
    <n v="2779.9037499999999"/>
    <n v="1.15014209398671"/>
    <x v="11043"/>
    <n v="2874.1434883143802"/>
    <n v="3193.6788065584601"/>
    <x v="2"/>
  </r>
  <r>
    <x v="237"/>
    <n v="614"/>
    <n v="950"/>
    <n v="4"/>
    <n v="2740.9524999999999"/>
    <n v="0.63247348311982798"/>
    <x v="11044"/>
    <n v="2933.29544292941"/>
    <n v="1792.4124642853101"/>
    <x v="2"/>
  </r>
  <r>
    <x v="238"/>
    <n v="769"/>
    <n v="965"/>
    <n v="5"/>
    <n v="4370.7169999999996"/>
    <n v="0.826841098137022"/>
    <x v="11045"/>
    <n v="4612.3229069853696"/>
    <n v="3684.4871104271901"/>
    <x v="2"/>
  </r>
  <r>
    <x v="239"/>
    <n v="0"/>
    <n v="853"/>
    <n v="1"/>
    <n v="3769.1550000000002"/>
    <n v="7.0177763295880199E-2"/>
    <x v="11046"/>
    <n v="5106.2181492472"/>
    <n v="346.23108716602502"/>
    <x v="2"/>
  </r>
  <r>
    <x v="240"/>
    <n v="705"/>
    <n v="877"/>
    <n v="4"/>
    <n v="2984.3287500000001"/>
    <n v="0.79094200935716896"/>
    <x v="11047"/>
    <n v="3193.6784147428698"/>
    <n v="2440.5018725242198"/>
    <x v="2"/>
  </r>
  <r>
    <x v="241"/>
    <n v="696"/>
    <n v="848"/>
    <n v="6"/>
    <n v="1602.25"/>
    <n v="0.984087558692604"/>
    <x v="11048"/>
    <n v="1675.7202301089001"/>
    <n v="1593.20900584064"/>
    <x v="2"/>
  </r>
  <r>
    <x v="242"/>
    <n v="619"/>
    <n v="969"/>
    <n v="2"/>
    <n v="4645.9724999999999"/>
    <n v="0.492584740292213"/>
    <x v="11049"/>
    <n v="5345.80034333003"/>
    <n v="2544.1601103903099"/>
    <x v="2"/>
  </r>
  <r>
    <x v="243"/>
    <n v="453"/>
    <n v="715"/>
    <n v="8"/>
    <n v="2358.484375"/>
    <n v="1.0199394641789901"/>
    <x v="11050"/>
    <n v="2438.49715375297"/>
    <n v="2402.9006764440601"/>
    <x v="2"/>
  </r>
  <r>
    <x v="244"/>
    <n v="806"/>
    <n v="917"/>
    <n v="4"/>
    <n v="1148.6475"/>
    <n v="0.809718189198392"/>
    <x v="11051"/>
    <n v="1229.72285549149"/>
    <n v="962.01648895756102"/>
    <x v="2"/>
  </r>
  <r>
    <x v="245"/>
    <n v="441"/>
    <n v="580"/>
    <n v="3"/>
    <n v="3708.7483333333298"/>
    <n v="0.83051813161336496"/>
    <x v="11052"/>
    <n v="4063.6426497226398"/>
    <n v="3260.8516916778699"/>
    <x v="2"/>
  </r>
  <r>
    <x v="246"/>
    <n v="718"/>
    <n v="988"/>
    <n v="5"/>
    <n v="1299.701"/>
    <n v="0.75764706455261299"/>
    <x v="11053"/>
    <n v="1371.9952158439601"/>
    <n v="1004.27770775838"/>
    <x v="2"/>
  </r>
  <r>
    <x v="247"/>
    <n v="691"/>
    <n v="746"/>
    <n v="3"/>
    <n v="5495.5333333333301"/>
    <n v="0.80648193768599896"/>
    <x v="11054"/>
    <n v="6020.8745254852302"/>
    <n v="4691.4813040133104"/>
    <x v="2"/>
  </r>
  <r>
    <x v="248"/>
    <n v="0"/>
    <n v="506"/>
    <n v="1"/>
    <n v="998.92"/>
    <n v="0.26684889505572001"/>
    <x v="11055"/>
    <n v="1356.2872667741599"/>
    <n v="349.71117147228102"/>
    <x v="2"/>
  </r>
  <r>
    <x v="249"/>
    <n v="0"/>
    <n v="407"/>
    <n v="1"/>
    <n v="2552.5500000000002"/>
    <n v="0.377367322366573"/>
    <x v="11056"/>
    <n v="3459.3597920063498"/>
    <n v="1261.42534686622"/>
    <x v="2"/>
  </r>
  <r>
    <x v="250"/>
    <n v="379"/>
    <n v="428"/>
    <n v="4"/>
    <n v="1046.9875"/>
    <n v="1.0809373167654499"/>
    <x v="11057"/>
    <n v="1120.95902617554"/>
    <n v="1170.7434526406901"/>
    <x v="2"/>
  </r>
  <r>
    <x v="251"/>
    <n v="187"/>
    <n v="858"/>
    <n v="2"/>
    <n v="1261.3575000000001"/>
    <n v="0.181851640682893"/>
    <x v="11058"/>
    <n v="1452.6256779739599"/>
    <n v="255.227575949981"/>
    <x v="2"/>
  </r>
  <r>
    <x v="252"/>
    <n v="614"/>
    <n v="723"/>
    <n v="4"/>
    <n v="1016.87625"/>
    <n v="0.88762773273983497"/>
    <x v="11059"/>
    <n v="1088.74365281837"/>
    <n v="933.70145582525402"/>
    <x v="2"/>
  </r>
  <r>
    <x v="253"/>
    <n v="449"/>
    <n v="525"/>
    <n v="5"/>
    <n v="2527.7979999999998"/>
    <n v="1.1125111924567599"/>
    <x v="11060"/>
    <n v="2667.7998344156899"/>
    <n v="2867.5900869608299"/>
    <x v="2"/>
  </r>
  <r>
    <x v="254"/>
    <n v="229"/>
    <n v="378"/>
    <n v="3"/>
    <n v="1274.43333333333"/>
    <n v="0.91172105194425401"/>
    <x v="11061"/>
    <n v="1397.11091051114"/>
    <n v="1230.76508354204"/>
    <x v="2"/>
  </r>
  <r>
    <x v="255"/>
    <n v="602"/>
    <n v="604"/>
    <n v="4"/>
    <n v="1536.2262499999999"/>
    <n v="0.99651655755407398"/>
    <x v="11062"/>
    <n v="1644.3849547585601"/>
    <n v="1583.24029805233"/>
    <x v="2"/>
  </r>
  <r>
    <x v="256"/>
    <n v="509"/>
    <n v="652"/>
    <n v="3"/>
    <n v="875.52833333333297"/>
    <n v="0.79910209694088796"/>
    <x v="11063"/>
    <n v="960.15314480285497"/>
    <n v="741.31766752786598"/>
    <x v="2"/>
  </r>
  <r>
    <x v="257"/>
    <n v="450"/>
    <n v="680"/>
    <n v="2"/>
    <n v="3652.0249999999901"/>
    <n v="0.63236272221479395"/>
    <x v="11064"/>
    <n v="4202.5059876369896"/>
    <n v="2567.6873051853099"/>
    <x v="2"/>
  </r>
  <r>
    <x v="258"/>
    <n v="373"/>
    <n v="433"/>
    <n v="2"/>
    <n v="2601.17"/>
    <n v="0.83677731911013897"/>
    <x v="11065"/>
    <n v="2993.7534225852"/>
    <n v="2420.5404245097602"/>
    <x v="2"/>
  </r>
  <r>
    <x v="259"/>
    <n v="248"/>
    <n v="581"/>
    <n v="2"/>
    <n v="1654.7375"/>
    <n v="0.54468887884568595"/>
    <x v="11066"/>
    <n v="1905.1134941237401"/>
    <n v="1002.6372912872999"/>
    <x v="2"/>
  </r>
  <r>
    <x v="260"/>
    <n v="879"/>
    <n v="884"/>
    <n v="4"/>
    <n v="2112.2075"/>
    <n v="0.860376197125435"/>
    <x v="11067"/>
    <n v="2260.6148029209598"/>
    <n v="1879.1347676344899"/>
    <x v="2"/>
  </r>
  <r>
    <x v="261"/>
    <n v="312"/>
    <n v="352"/>
    <n v="4"/>
    <n v="1560.8125"/>
    <n v="1.1390786361035199"/>
    <x v="11068"/>
    <n v="1670.6892504355201"/>
    <n v="1838.7691322252199"/>
    <x v="2"/>
  </r>
  <r>
    <x v="262"/>
    <n v="422"/>
    <n v="742"/>
    <n v="4"/>
    <n v="5465.05375"/>
    <n v="0.676448854252929"/>
    <x v="11069"/>
    <n v="5847.7522931593403"/>
    <n v="3821.8566009884098"/>
    <x v="2"/>
  </r>
  <r>
    <x v="263"/>
    <n v="331"/>
    <n v="695"/>
    <n v="2"/>
    <n v="7543.2825000000003"/>
    <n v="0.50185989705550604"/>
    <x v="11070"/>
    <n v="8678.4493712645999"/>
    <n v="4208.1495655943399"/>
    <x v="2"/>
  </r>
  <r>
    <x v="264"/>
    <n v="776"/>
    <n v="791"/>
    <n v="4"/>
    <n v="3236.82125"/>
    <n v="0.89786625331120395"/>
    <x v="11071"/>
    <n v="3463.8146647286899"/>
    <n v="3004.7894857378401"/>
    <x v="2"/>
  </r>
  <r>
    <x v="265"/>
    <n v="0"/>
    <n v="742"/>
    <n v="1"/>
    <n v="7276.4250000000002"/>
    <n v="0.108176692120206"/>
    <x v="11072"/>
    <n v="9853.8370646717904"/>
    <n v="1029.9434336622301"/>
    <x v="2"/>
  </r>
  <r>
    <x v="266"/>
    <n v="393"/>
    <n v="955"/>
    <n v="4"/>
    <n v="3234.6112499999999"/>
    <n v="0.32534326057319901"/>
    <x v="11073"/>
    <n v="3461.4502336566102"/>
    <n v="1088.0265712793801"/>
    <x v="2"/>
  </r>
  <r>
    <x v="267"/>
    <n v="866"/>
    <n v="876"/>
    <n v="7"/>
    <n v="3175.61214285714"/>
    <n v="1.13380289128219"/>
    <x v="11074"/>
    <n v="3299.17802514711"/>
    <n v="3613.9065305171498"/>
    <x v="2"/>
  </r>
  <r>
    <x v="268"/>
    <n v="0"/>
    <n v="64"/>
    <n v="1"/>
    <n v="1345.89"/>
    <n v="0.90884763615382003"/>
    <x v="11075"/>
    <n v="1825.96349218163"/>
    <n v="1603.71343838948"/>
    <x v="2"/>
  </r>
  <r>
    <x v="269"/>
    <n v="778"/>
    <n v="992"/>
    <n v="6"/>
    <n v="3240.2283333333298"/>
    <n v="0.87909637109738403"/>
    <x v="11076"/>
    <n v="3388.2677490916999"/>
    <n v="2877.6985563653702"/>
    <x v="2"/>
  </r>
  <r>
    <x v="270"/>
    <n v="586"/>
    <n v="740"/>
    <n v="2"/>
    <n v="5537.7075000000004"/>
    <n v="0.66551426058010899"/>
    <x v="11077"/>
    <n v="6371.5241288156103"/>
    <n v="4096.9847557763096"/>
    <x v="2"/>
  </r>
  <r>
    <x v="271"/>
    <n v="775"/>
    <n v="817"/>
    <n v="4"/>
    <n v="2656.42"/>
    <n v="0.87722883643420702"/>
    <x v="11078"/>
    <n v="2842.8559544221198"/>
    <n v="2409.4289810668101"/>
    <x v="2"/>
  </r>
  <r>
    <x v="272"/>
    <n v="913"/>
    <n v="1065"/>
    <n v="6"/>
    <n v="3149.0658333333299"/>
    <n v="0.89880251743811002"/>
    <x v="11079"/>
    <n v="3292.9550639223198"/>
    <n v="2859.4218424584601"/>
    <x v="2"/>
  </r>
  <r>
    <x v="273"/>
    <n v="228"/>
    <n v="831"/>
    <n v="4"/>
    <n v="3323.8399999999901"/>
    <n v="0.23387202951903499"/>
    <x v="11080"/>
    <n v="3556.9141381920799"/>
    <n v="803.70618924160601"/>
    <x v="2"/>
  </r>
  <r>
    <x v="274"/>
    <n v="0"/>
    <n v="787"/>
    <n v="1"/>
    <n v="132.6"/>
    <n v="9.0730427485764195E-2"/>
    <x v="11081"/>
    <n v="183.59248741283099"/>
    <n v="16.094562663963401"/>
    <x v="2"/>
  </r>
  <r>
    <x v="275"/>
    <n v="441"/>
    <n v="638"/>
    <n v="5"/>
    <n v="3262.8440000000001"/>
    <n v="0.94087004943718"/>
    <x v="11082"/>
    <n v="3443.3704950904398"/>
    <n v="3130.1529376088802"/>
    <x v="2"/>
  </r>
  <r>
    <x v="276"/>
    <n v="925"/>
    <n v="944"/>
    <n v="6"/>
    <n v="2179.06"/>
    <n v="1.0076818893970001"/>
    <x v="11083"/>
    <n v="2278.78958354426"/>
    <n v="2218.5070395756402"/>
    <x v="2"/>
  </r>
  <r>
    <x v="277"/>
    <n v="744"/>
    <n v="914"/>
    <n v="3"/>
    <n v="2516.8216666666599"/>
    <n v="0.69602826963319897"/>
    <x v="11084"/>
    <n v="2758.0144596653799"/>
    <n v="1854.6846018347001"/>
    <x v="2"/>
  </r>
  <r>
    <x v="278"/>
    <n v="412"/>
    <n v="952"/>
    <n v="4"/>
    <n v="2089.8312500000002"/>
    <n v="0.356348695446707"/>
    <x v="11085"/>
    <n v="2236.67493831609"/>
    <n v="770.04796582126505"/>
    <x v="2"/>
  </r>
  <r>
    <x v="279"/>
    <n v="631"/>
    <n v="674"/>
    <n v="3"/>
    <n v="1552.5249999999901"/>
    <n v="0.84181812566770697"/>
    <x v="11086"/>
    <n v="1701.7305902062001"/>
    <n v="1384.10564848783"/>
    <x v="2"/>
  </r>
  <r>
    <x v="280"/>
    <n v="810"/>
    <n v="929"/>
    <n v="5"/>
    <n v="3588.377"/>
    <n v="0.88708725530771104"/>
    <x v="11087"/>
    <n v="3786.85082677232"/>
    <n v="3245.49862147674"/>
    <x v="2"/>
  </r>
  <r>
    <x v="281"/>
    <n v="232"/>
    <n v="733"/>
    <n v="3"/>
    <n v="3231.7566666666598"/>
    <n v="0.35894710801148899"/>
    <x v="11088"/>
    <n v="3541.14929183508"/>
    <n v="1228.0929359955601"/>
    <x v="2"/>
  </r>
  <r>
    <x v="282"/>
    <n v="667"/>
    <n v="925"/>
    <n v="6"/>
    <n v="1596.1724999999999"/>
    <n v="0.85261065289456495"/>
    <x v="11089"/>
    <n v="1669.3660510975999"/>
    <n v="1375.10638190635"/>
    <x v="2"/>
  </r>
  <r>
    <x v="283"/>
    <n v="291"/>
    <n v="460"/>
    <n v="3"/>
    <n v="2782.75833333333"/>
    <n v="0.85418364739859298"/>
    <x v="11090"/>
    <n v="3049.31963680424"/>
    <n v="2516.6893161149701"/>
    <x v="2"/>
  </r>
  <r>
    <x v="284"/>
    <n v="910"/>
    <n v="1005"/>
    <n v="4"/>
    <n v="3186.2674999999999"/>
    <n v="0.785248926126762"/>
    <x v="11091"/>
    <n v="3409.7283039547301"/>
    <n v="2586.80962684923"/>
    <x v="2"/>
  </r>
  <r>
    <x v="285"/>
    <n v="893"/>
    <n v="969"/>
    <n v="5"/>
    <n v="2570.23"/>
    <n v="0.89050172017479001"/>
    <x v="11092"/>
    <n v="2712.5712014780902"/>
    <n v="2333.7321852695"/>
    <x v="2"/>
  </r>
  <r>
    <x v="286"/>
    <n v="761"/>
    <n v="794"/>
    <n v="3"/>
    <n v="2955.1383333333301"/>
    <n v="0.79495637158108701"/>
    <x v="11093"/>
    <n v="3238.1434912377299"/>
    <n v="2487.0951132959199"/>
    <x v="2"/>
  </r>
  <r>
    <x v="287"/>
    <n v="146"/>
    <n v="451"/>
    <n v="3"/>
    <n v="2089.5549999999998"/>
    <n v="0.66281694586828399"/>
    <x v="11094"/>
    <n v="2289.9895213259401"/>
    <n v="1466.57144561621"/>
    <x v="2"/>
  </r>
  <r>
    <x v="288"/>
    <n v="787"/>
    <n v="933"/>
    <n v="4"/>
    <n v="1476.5562499999901"/>
    <n v="0.78717955787480998"/>
    <x v="11095"/>
    <n v="1580.54531581224"/>
    <n v="1202.0468033069401"/>
    <x v="2"/>
  </r>
  <r>
    <x v="289"/>
    <n v="455"/>
    <n v="533"/>
    <n v="2"/>
    <n v="1468.5450000000001"/>
    <n v="0.78088776008900096"/>
    <x v="11096"/>
    <n v="1690.9444013674499"/>
    <n v="1275.8396251741499"/>
    <x v="2"/>
  </r>
  <r>
    <x v="290"/>
    <n v="0"/>
    <n v="440"/>
    <n v="1"/>
    <n v="1131.52"/>
    <n v="0.33737242238843801"/>
    <x v="11097"/>
    <n v="1535.7813656559999"/>
    <n v="500.65360375731001"/>
    <x v="2"/>
  </r>
  <r>
    <x v="291"/>
    <n v="273"/>
    <n v="324"/>
    <n v="2"/>
    <n v="4112.8099999999904"/>
    <n v="0.90035801040727304"/>
    <x v="11098"/>
    <n v="4732.5268284641097"/>
    <n v="4117.2281477143297"/>
    <x v="2"/>
  </r>
  <r>
    <x v="292"/>
    <n v="659"/>
    <n v="1036"/>
    <n v="3"/>
    <n v="1720.11666666666"/>
    <n v="0.526116594886605"/>
    <x v="11099"/>
    <n v="1885.3093375721"/>
    <n v="958.30881478697597"/>
    <x v="2"/>
  </r>
  <r>
    <x v="293"/>
    <n v="692"/>
    <n v="821"/>
    <n v="5"/>
    <n v="2431"/>
    <n v="0.92535833016286895"/>
    <x v="11100"/>
    <n v="2565.6651533045801"/>
    <n v="2293.7811070346102"/>
    <x v="2"/>
  </r>
  <r>
    <x v="294"/>
    <n v="707"/>
    <n v="780"/>
    <n v="3"/>
    <n v="5269.0083333333296"/>
    <n v="0.78592676971902398"/>
    <x v="11101"/>
    <n v="5772.7406142104401"/>
    <n v="4383.4688683608701"/>
    <x v="2"/>
  </r>
  <r>
    <x v="295"/>
    <n v="889"/>
    <n v="903"/>
    <n v="4"/>
    <n v="2262.2112499999998"/>
    <n v="0.85004640875278503"/>
    <x v="11102"/>
    <n v="2421.1005619387902"/>
    <n v="1988.3714251300901"/>
    <x v="2"/>
  </r>
  <r>
    <x v="296"/>
    <n v="928"/>
    <n v="1013"/>
    <n v="5"/>
    <n v="2069.665"/>
    <n v="0.869769334983023"/>
    <x v="11103"/>
    <n v="2184.4089806638099"/>
    <n v="1835.57130885877"/>
    <x v="2"/>
  </r>
  <r>
    <x v="297"/>
    <n v="498"/>
    <n v="677"/>
    <n v="4"/>
    <n v="3303.95"/>
    <n v="0.85621982314630296"/>
    <x v="11104"/>
    <n v="3535.6342585432999"/>
    <n v="2924.8719535333198"/>
    <x v="2"/>
  </r>
  <r>
    <x v="298"/>
    <n v="722"/>
    <n v="1021"/>
    <n v="6"/>
    <n v="2137.80666666666"/>
    <n v="0.78115008197982405"/>
    <x v="11105"/>
    <n v="2235.65818661913"/>
    <n v="1687.2125006451799"/>
    <x v="2"/>
  </r>
  <r>
    <x v="299"/>
    <n v="0"/>
    <n v="221"/>
    <n v="1"/>
    <n v="787.86500000000001"/>
    <n v="0.65104865656369204"/>
    <x v="11106"/>
    <n v="1070.5924927205699"/>
    <n v="673.53408223992096"/>
    <x v="2"/>
  </r>
  <r>
    <x v="300"/>
    <n v="0"/>
    <n v="870"/>
    <n v="1"/>
    <n v="4254.25"/>
    <n v="6.5708812960076704E-2"/>
    <x v="11107"/>
    <n v="5762.8673943232598"/>
    <n v="365.87134264139098"/>
    <x v="2"/>
  </r>
  <r>
    <x v="301"/>
    <n v="826"/>
    <n v="870"/>
    <n v="5"/>
    <n v="4219.1109999999999"/>
    <n v="0.94488405676617904"/>
    <x v="11108"/>
    <n v="4452.3585434186598"/>
    <n v="4064.5109644495601"/>
    <x v="2"/>
  </r>
  <r>
    <x v="302"/>
    <n v="435"/>
    <n v="773"/>
    <n v="5"/>
    <n v="2544.8150000000001"/>
    <n v="0.69923109361666602"/>
    <x v="11109"/>
    <n v="2685.75501808134"/>
    <n v="1814.39423732247"/>
    <x v="2"/>
  </r>
  <r>
    <x v="303"/>
    <n v="768"/>
    <n v="782"/>
    <n v="2"/>
    <n v="1340.9175"/>
    <n v="0.70746889988193395"/>
    <x v="11110"/>
    <n v="1544.14006775706"/>
    <n v="1055.4924064314901"/>
    <x v="2"/>
  </r>
  <r>
    <x v="304"/>
    <n v="588"/>
    <n v="1038"/>
    <n v="5"/>
    <n v="2846.922"/>
    <n v="0.52081086039314095"/>
    <x v="11111"/>
    <n v="3004.51782419751"/>
    <n v="1511.7744121892299"/>
    <x v="2"/>
  </r>
  <r>
    <x v="305"/>
    <n v="899"/>
    <n v="922"/>
    <n v="4"/>
    <n v="1248.6500000000001"/>
    <n v="0.83983931451370197"/>
    <x v="11112"/>
    <n v="1336.7133615033799"/>
    <n v="1084.61505425469"/>
    <x v="2"/>
  </r>
  <r>
    <x v="306"/>
    <n v="0"/>
    <n v="624"/>
    <n v="1"/>
    <n v="663"/>
    <n v="0.17120018860737199"/>
    <x v="11113"/>
    <n v="901.56888294017904"/>
    <n v="149.137185930871"/>
    <x v="2"/>
  </r>
  <r>
    <x v="307"/>
    <n v="962"/>
    <n v="980"/>
    <n v="3"/>
    <n v="1929.33"/>
    <n v="0.73124704652596095"/>
    <x v="11114"/>
    <n v="2114.48016944865"/>
    <n v="1493.86441503639"/>
    <x v="2"/>
  </r>
  <r>
    <x v="308"/>
    <n v="341"/>
    <n v="780"/>
    <n v="4"/>
    <n v="3406.7150000000001"/>
    <n v="0.48552358307195498"/>
    <x v="11115"/>
    <n v="3645.5803033952998"/>
    <n v="1710.1151278790601"/>
    <x v="2"/>
  </r>
  <r>
    <x v="309"/>
    <n v="1021"/>
    <n v="1022"/>
    <n v="7"/>
    <n v="3749.1071428571399"/>
    <n v="1.06111511709245"/>
    <x v="11116"/>
    <n v="3894.9070847313601"/>
    <n v="3992.8871860825402"/>
    <x v="2"/>
  </r>
  <r>
    <x v="310"/>
    <n v="964"/>
    <n v="1022"/>
    <n v="4"/>
    <n v="2768.30125"/>
    <n v="0.79196177508967303"/>
    <x v="11117"/>
    <n v="2962.55527744647"/>
    <n v="2266.7690927111898"/>
    <x v="2"/>
  </r>
  <r>
    <x v="311"/>
    <n v="641"/>
    <n v="1060"/>
    <n v="3"/>
    <n v="8038.5066666666598"/>
    <n v="0.48608130619356299"/>
    <x v="11118"/>
    <n v="8806.4298481537407"/>
    <n v="4135.6958932298903"/>
    <x v="2"/>
  </r>
  <r>
    <x v="312"/>
    <n v="102"/>
    <n v="758"/>
    <n v="2"/>
    <n v="2723.8249999999998"/>
    <n v="0.17315398344128799"/>
    <x v="11119"/>
    <n v="3134.83810683415"/>
    <n v="524.45729970040804"/>
    <x v="2"/>
  </r>
  <r>
    <x v="313"/>
    <n v="563"/>
    <n v="827"/>
    <n v="3"/>
    <n v="2901.73"/>
    <n v="0.65508073719847604"/>
    <x v="11120"/>
    <n v="3179.6403739452999"/>
    <n v="2012.4449975843499"/>
    <x v="2"/>
  </r>
  <r>
    <x v="314"/>
    <n v="520"/>
    <n v="908"/>
    <n v="4"/>
    <n v="2767.4724999999999"/>
    <n v="0.57195550242092397"/>
    <x v="11121"/>
    <n v="2961.66861579444"/>
    <n v="1636.59233380505"/>
    <x v="2"/>
  </r>
  <r>
    <x v="315"/>
    <n v="304"/>
    <n v="1029"/>
    <n v="3"/>
    <n v="1963.2166666666601"/>
    <n v="0.164318902712833"/>
    <x v="11122"/>
    <n v="2151.5993886962601"/>
    <n v="341.57817776691599"/>
    <x v="2"/>
  </r>
  <r>
    <x v="316"/>
    <n v="399"/>
    <n v="541"/>
    <n v="3"/>
    <n v="3035.0666666666598"/>
    <n v="0.84457166462605904"/>
    <x v="11123"/>
    <n v="3325.6964322891599"/>
    <n v="2713.86548679508"/>
    <x v="2"/>
  </r>
  <r>
    <x v="317"/>
    <n v="633"/>
    <n v="1030"/>
    <n v="3"/>
    <n v="511.24666666666599"/>
    <n v="0.50823796697212997"/>
    <x v="11124"/>
    <n v="561.12153789104195"/>
    <n v="275.52764345109"/>
    <x v="2"/>
  </r>
  <r>
    <x v="318"/>
    <n v="374"/>
    <n v="555"/>
    <n v="3"/>
    <n v="3624.7683333333298"/>
    <n v="0.80563385897108697"/>
    <x v="11125"/>
    <n v="3971.6515411524701"/>
    <n v="3091.55545047345"/>
    <x v="2"/>
  </r>
  <r>
    <x v="319"/>
    <n v="67"/>
    <n v="741"/>
    <n v="2"/>
    <n v="2488.46"/>
    <n v="0.15279393146412901"/>
    <x v="11126"/>
    <n v="2864.1080370591399"/>
    <n v="422.82347274909802"/>
    <x v="2"/>
  </r>
  <r>
    <x v="320"/>
    <n v="637"/>
    <n v="675"/>
    <n v="4"/>
    <n v="2474.0949999999998"/>
    <n v="0.94488905078983498"/>
    <x v="11127"/>
    <n v="2647.7903909750298"/>
    <n v="2417.2345068835498"/>
    <x v="2"/>
  </r>
  <r>
    <x v="321"/>
    <n v="0"/>
    <n v="935"/>
    <n v="1"/>
    <n v="1939.2750000000001"/>
    <n v="5.1190198129228599E-2"/>
    <x v="11128"/>
    <n v="2629.19958467785"/>
    <n v="130.03873428636501"/>
    <x v="2"/>
  </r>
  <r>
    <x v="322"/>
    <n v="878"/>
    <n v="1000"/>
    <n v="2"/>
    <n v="1636.5050000000001"/>
    <n v="0.60649603767871896"/>
    <x v="11129"/>
    <n v="1884.14144646511"/>
    <n v="1104.0549170443701"/>
    <x v="2"/>
  </r>
  <r>
    <x v="323"/>
    <n v="685"/>
    <n v="828"/>
    <n v="5"/>
    <n v="2548.3510000000001"/>
    <n v="0.91338980758663801"/>
    <x v="11130"/>
    <n v="2689.4859653365402"/>
    <n v="2373.3792936003802"/>
    <x v="2"/>
  </r>
  <r>
    <x v="324"/>
    <n v="936"/>
    <n v="1018"/>
    <n v="6"/>
    <n v="2549.7874999999999"/>
    <n v="0.95180305831363798"/>
    <x v="11131"/>
    <n v="2666.3945032330798"/>
    <n v="2451.89303899574"/>
    <x v="2"/>
  </r>
  <r>
    <x v="325"/>
    <n v="0"/>
    <n v="933"/>
    <n v="1"/>
    <n v="1024.335"/>
    <n v="5.1582389500642097E-2"/>
    <x v="11132"/>
    <n v="1390.69030239318"/>
    <n v="69.309755031527999"/>
    <x v="2"/>
  </r>
  <r>
    <x v="326"/>
    <n v="1026"/>
    <n v="1064"/>
    <n v="4"/>
    <n v="2645.09375"/>
    <n v="0.78311464173450196"/>
    <x v="11133"/>
    <n v="2830.7382451776798"/>
    <n v="2141.7060665908198"/>
    <x v="2"/>
  </r>
  <r>
    <x v="327"/>
    <n v="1027"/>
    <n v="1057"/>
    <n v="6"/>
    <n v="3321.63"/>
    <n v="0.95374784199429896"/>
    <x v="11134"/>
    <n v="3473.37523766719"/>
    <n v="3200.4697849037798"/>
    <x v="2"/>
  </r>
  <r>
    <x v="328"/>
    <n v="366"/>
    <n v="473"/>
    <n v="2"/>
    <n v="3981.3150000000001"/>
    <n v="0.79005514864598203"/>
    <x v="11135"/>
    <n v="4581.2738786837099"/>
    <n v="3497.2497956061502"/>
    <x v="2"/>
  </r>
  <r>
    <x v="329"/>
    <n v="0"/>
    <n v="412"/>
    <n v="1"/>
    <n v="1232.075"/>
    <n v="0.37110909801289799"/>
    <x v="11136"/>
    <n v="1671.8977239747201"/>
    <n v="599.531976718691"/>
    <x v="2"/>
  </r>
  <r>
    <x v="330"/>
    <n v="628"/>
    <n v="748"/>
    <n v="3"/>
    <n v="2090.2916666666601"/>
    <n v="0.77648635006900801"/>
    <x v="11137"/>
    <n v="2290.7964608747998"/>
    <n v="1718.60463876171"/>
    <x v="2"/>
  </r>
  <r>
    <x v="331"/>
    <n v="171"/>
    <n v="840"/>
    <n v="2"/>
    <n v="3775.7849999999999"/>
    <n v="0.17978434993915801"/>
    <x v="11138"/>
    <n v="4344.8617050773601"/>
    <n v="754.71939915790904"/>
    <x v="2"/>
  </r>
  <r>
    <x v="332"/>
    <n v="434"/>
    <n v="611"/>
    <n v="2"/>
    <n v="1065.22"/>
    <n v="0.69103609123596399"/>
    <x v="11139"/>
    <n v="1227.0172864947899"/>
    <n v="819.26370803099098"/>
    <x v="2"/>
  </r>
  <r>
    <x v="333"/>
    <n v="155"/>
    <n v="665"/>
    <n v="2"/>
    <n v="1164.67"/>
    <n v="0.31669037837925801"/>
    <x v="11140"/>
    <n v="1341.4102737236699"/>
    <n v="410.454515985733"/>
    <x v="2"/>
  </r>
  <r>
    <x v="334"/>
    <n v="963"/>
    <n v="1027"/>
    <n v="4"/>
    <n v="2520.2287500000002"/>
    <n v="0.78833358833413802"/>
    <x v="11141"/>
    <n v="2697.1478896048302"/>
    <n v="2054.2399654768301"/>
    <x v="2"/>
  </r>
  <r>
    <x v="335"/>
    <n v="858"/>
    <n v="999"/>
    <n v="3"/>
    <n v="1914.2283333333301"/>
    <n v="0.68498697800250496"/>
    <x v="11142"/>
    <n v="2097.9379086969998"/>
    <n v="1388.40924847521"/>
    <x v="2"/>
  </r>
  <r>
    <x v="336"/>
    <n v="0"/>
    <n v="384"/>
    <n v="1"/>
    <n v="235.36500000000001"/>
    <n v="0.40704173020682499"/>
    <x v="11143"/>
    <n v="322.70041404625499"/>
    <n v="126.92356517102699"/>
    <x v="2"/>
  </r>
  <r>
    <x v="337"/>
    <n v="894"/>
    <n v="1037"/>
    <n v="6"/>
    <n v="2460.835"/>
    <n v="0.91429945580241101"/>
    <x v="11144"/>
    <n v="2573.3924286132601"/>
    <n v="2273.1271691416"/>
    <x v="2"/>
  </r>
  <r>
    <x v="338"/>
    <n v="793"/>
    <n v="808"/>
    <n v="4"/>
    <n v="3111.68"/>
    <n v="0.89021720296613505"/>
    <x v="11145"/>
    <n v="3329.9287552718301"/>
    <n v="2864.0313902586599"/>
    <x v="2"/>
  </r>
  <r>
    <x v="339"/>
    <n v="0"/>
    <n v="36"/>
    <n v="1"/>
    <n v="1628.77"/>
    <n v="0.95414351419333998"/>
    <x v="11146"/>
    <n v="2208.8842364628899"/>
    <n v="2036.7356540011799"/>
    <x v="2"/>
  </r>
  <r>
    <x v="340"/>
    <n v="987"/>
    <n v="1065"/>
    <n v="4"/>
    <n v="1417.1624999999999"/>
    <n v="0.77091673813334005"/>
    <x v="11147"/>
    <n v="1517.0012307499301"/>
    <n v="1129.8692177247899"/>
    <x v="2"/>
  </r>
  <r>
    <x v="341"/>
    <n v="0"/>
    <n v="241"/>
    <n v="1"/>
    <n v="1332.63"/>
    <n v="0.61879005515916297"/>
    <x v="11148"/>
    <n v="1808.01408229345"/>
    <n v="1081.09693146227"/>
    <x v="2"/>
  </r>
  <r>
    <x v="342"/>
    <n v="956"/>
    <n v="997"/>
    <n v="5"/>
    <n v="5117.0339999999997"/>
    <n v="0.891485486340025"/>
    <x v="11149"/>
    <n v="5399.7859620360696"/>
    <n v="4650.7684447507199"/>
    <x v="2"/>
  </r>
  <r>
    <x v="343"/>
    <n v="508"/>
    <n v="901"/>
    <n v="3"/>
    <n v="3991.6283333333299"/>
    <n v="0.51829262286048305"/>
    <x v="11150"/>
    <n v="4373.5074364852999"/>
    <n v="2190.0407715362098"/>
    <x v="2"/>
  </r>
  <r>
    <x v="344"/>
    <n v="685"/>
    <n v="1041"/>
    <n v="3"/>
    <n v="5440.2833333333301"/>
    <n v="0.54375886132210005"/>
    <x v="11151"/>
    <n v="5960.3540593206499"/>
    <n v="3131.25939254586"/>
    <x v="2"/>
  </r>
  <r>
    <x v="345"/>
    <n v="775"/>
    <n v="815"/>
    <n v="4"/>
    <n v="1796.73"/>
    <n v="0.87880640736928906"/>
    <x v="11152"/>
    <n v="1923.0922673806899"/>
    <n v="1632.82566004719"/>
    <x v="2"/>
  </r>
  <r>
    <x v="346"/>
    <n v="991"/>
    <n v="1023"/>
    <n v="6"/>
    <n v="2555.1283333333299"/>
    <n v="0.96774691548106695"/>
    <x v="11153"/>
    <n v="2671.97847872786"/>
    <n v="2498.1848365467599"/>
    <x v="2"/>
  </r>
  <r>
    <x v="347"/>
    <n v="879"/>
    <n v="939"/>
    <n v="4"/>
    <n v="1437.605"/>
    <n v="0.82159349823589101"/>
    <x v="11154"/>
    <n v="1538.8722181667299"/>
    <n v="1221.5180539079699"/>
    <x v="2"/>
  </r>
  <r>
    <x v="348"/>
    <n v="621"/>
    <n v="981"/>
    <n v="7"/>
    <n v="4246.3571428571404"/>
    <n v="0.73502313407055098"/>
    <x v="11155"/>
    <n v="4411.4351710761002"/>
    <n v="3132.6364468380598"/>
    <x v="2"/>
  </r>
  <r>
    <x v="349"/>
    <n v="671"/>
    <n v="777"/>
    <n v="6"/>
    <n v="2447.3908333333302"/>
    <n v="1.0499074274457501"/>
    <x v="11156"/>
    <n v="2559.3362144367702"/>
    <n v="2596.08761217663"/>
    <x v="2"/>
  </r>
  <r>
    <x v="350"/>
    <n v="199"/>
    <n v="693"/>
    <n v="3"/>
    <n v="4550.0216666666602"/>
    <n v="0.36070819546100302"/>
    <x v="11157"/>
    <n v="4985.1676145220099"/>
    <n v="1737.37971392229"/>
    <x v="2"/>
  </r>
  <r>
    <x v="351"/>
    <n v="801"/>
    <n v="879"/>
    <n v="3"/>
    <n v="2417.0033333333299"/>
    <n v="0.74768335941665198"/>
    <x v="11158"/>
    <n v="2648.6741507946999"/>
    <n v="1913.35113435519"/>
    <x v="2"/>
  </r>
  <r>
    <x v="352"/>
    <n v="399"/>
    <n v="653"/>
    <n v="2"/>
    <n v="1963.585"/>
    <n v="0.61847044413369701"/>
    <x v="11159"/>
    <n v="2260.3672711289701"/>
    <n v="1350.72618692476"/>
    <x v="2"/>
  </r>
  <r>
    <x v="353"/>
    <n v="368"/>
    <n v="638"/>
    <n v="4"/>
    <n v="1966.3474999999901"/>
    <n v="0.76402559941174197"/>
    <x v="11160"/>
    <n v="2104.5623521632901"/>
    <n v="1553.55400246473"/>
    <x v="2"/>
  </r>
  <r>
    <x v="354"/>
    <n v="738"/>
    <n v="860"/>
    <n v="5"/>
    <n v="1765.569"/>
    <n v="0.91324458514732798"/>
    <x v="11161"/>
    <n v="1863.5475167165901"/>
    <n v="1644.24945743782"/>
    <x v="2"/>
  </r>
  <r>
    <x v="355"/>
    <n v="0"/>
    <n v="685"/>
    <n v="1"/>
    <n v="1648.66"/>
    <n v="0.13514822448132799"/>
    <x v="11162"/>
    <n v="2235.8083512951598"/>
    <n v="291.95989029532598"/>
    <x v="2"/>
  </r>
  <r>
    <x v="356"/>
    <n v="928"/>
    <n v="966"/>
    <n v="5"/>
    <n v="3925.62299999999"/>
    <n v="0.90516486262565299"/>
    <x v="11163"/>
    <n v="4142.6899212370399"/>
    <n v="3622.8082877194202"/>
    <x v="2"/>
  </r>
  <r>
    <x v="357"/>
    <n v="0"/>
    <n v="780"/>
    <n v="1"/>
    <n v="497.25"/>
    <n v="9.3244933418756004E-2"/>
    <x v="11164"/>
    <n v="677.20125933788199"/>
    <n v="61.011931303932997"/>
    <x v="2"/>
  </r>
  <r>
    <x v="358"/>
    <n v="537"/>
    <n v="627"/>
    <n v="2"/>
    <n v="4468.62"/>
    <n v="0.73672880901401905"/>
    <x v="11165"/>
    <n v="5141.7995161052004"/>
    <n v="3660.1084977164901"/>
    <x v="2"/>
  </r>
  <r>
    <x v="359"/>
    <n v="426"/>
    <n v="477"/>
    <n v="5"/>
    <n v="2775.7599999999902"/>
    <n v="1.1603900658678601"/>
    <x v="11166"/>
    <n v="2929.4325106866099"/>
    <n v="3284.3567226364798"/>
    <x v="2"/>
  </r>
  <r>
    <x v="360"/>
    <n v="948"/>
    <n v="986"/>
    <n v="5"/>
    <n v="2205.1379999999999"/>
    <n v="0.89690152298180603"/>
    <x v="11167"/>
    <n v="2327.3508973786702"/>
    <n v="2016.69859506379"/>
    <x v="2"/>
  </r>
  <r>
    <x v="361"/>
    <n v="160"/>
    <n v="213"/>
    <n v="2"/>
    <n v="2195.6349999999902"/>
    <n v="0.96772775547397805"/>
    <x v="11168"/>
    <n v="2527.2842413296798"/>
    <n v="2363.2836163502998"/>
    <x v="2"/>
  </r>
  <r>
    <x v="362"/>
    <n v="817"/>
    <n v="995"/>
    <n v="2"/>
    <n v="3961.9775"/>
    <n v="0.58633974417006396"/>
    <x v="11169"/>
    <n v="4559.0307978336496"/>
    <n v="2582.6842310146899"/>
    <x v="2"/>
  </r>
  <r>
    <x v="363"/>
    <n v="477"/>
    <n v="980"/>
    <n v="3"/>
    <n v="2249.7800000000002"/>
    <n v="0.39403730071758902"/>
    <x v="11170"/>
    <n v="2465.4988732032298"/>
    <n v="938.61088073706298"/>
    <x v="2"/>
  </r>
  <r>
    <x v="364"/>
    <n v="469"/>
    <n v="470"/>
    <n v="3"/>
    <n v="4291.0833333333303"/>
    <n v="0.96271429707766998"/>
    <x v="11171"/>
    <n v="4701.5283630973299"/>
    <n v="4373.3183011528899"/>
    <x v="2"/>
  </r>
  <r>
    <x v="365"/>
    <n v="830"/>
    <n v="959"/>
    <n v="6"/>
    <n v="2019.0191666666601"/>
    <n v="0.95304374024181004"/>
    <x v="11172"/>
    <n v="2111.4628695802398"/>
    <n v="1944.1455080533599"/>
    <x v="2"/>
  </r>
  <r>
    <x v="366"/>
    <n v="757"/>
    <n v="785"/>
    <n v="10"/>
    <n v="1331.3040000000001"/>
    <n v="1.4586762383857601"/>
    <x v="11173"/>
    <n v="1367.3292051014901"/>
    <n v="1926.9222573874199"/>
    <x v="2"/>
  </r>
  <r>
    <x v="367"/>
    <n v="590"/>
    <n v="784"/>
    <n v="3"/>
    <n v="3035.8033333333301"/>
    <n v="0.71985553670703495"/>
    <x v="11174"/>
    <n v="3326.50337183802"/>
    <n v="2313.5926249776999"/>
    <x v="2"/>
  </r>
  <r>
    <x v="368"/>
    <n v="412"/>
    <n v="692"/>
    <n v="4"/>
    <n v="1855.01875"/>
    <n v="0.73960153739366896"/>
    <x v="11175"/>
    <n v="1985.45413690696"/>
    <n v="1418.76678821161"/>
    <x v="2"/>
  </r>
  <r>
    <x v="369"/>
    <n v="827"/>
    <n v="963"/>
    <n v="5"/>
    <n v="2872.558"/>
    <n v="0.86519893429156303"/>
    <x v="11176"/>
    <n v="3031.5671917977202"/>
    <n v="2534.0696311403899"/>
    <x v="2"/>
  </r>
  <r>
    <x v="370"/>
    <n v="428"/>
    <n v="1022"/>
    <n v="2"/>
    <n v="3463.07"/>
    <n v="0.28144069166864599"/>
    <x v="11177"/>
    <n v="3985.15931190212"/>
    <n v="1083.6292292202399"/>
    <x v="2"/>
  </r>
  <r>
    <x v="371"/>
    <n v="677"/>
    <n v="919"/>
    <n v="4"/>
    <n v="1500.31374999999"/>
    <n v="0.72813203381259695"/>
    <x v="11178"/>
    <n v="1605.9629498371701"/>
    <n v="1129.76194103893"/>
    <x v="2"/>
  </r>
  <r>
    <x v="372"/>
    <n v="918"/>
    <n v="992"/>
    <n v="6"/>
    <n v="2634.32"/>
    <n v="0.96616150169242299"/>
    <x v="11179"/>
    <n v="2754.7753567537802"/>
    <n v="2571.38441423939"/>
    <x v="2"/>
  </r>
  <r>
    <x v="373"/>
    <n v="826"/>
    <n v="941"/>
    <n v="4"/>
    <n v="2752.8312500000002"/>
    <n v="0.79935095041704896"/>
    <x v="11180"/>
    <n v="2946.0042599418698"/>
    <n v="2275.1556321616899"/>
    <x v="2"/>
  </r>
  <r>
    <x v="374"/>
    <n v="156"/>
    <n v="539"/>
    <n v="1"/>
    <n v="10596.95"/>
    <n v="0.41727007472751898"/>
    <x v="11181"/>
    <n v="14348.6684575044"/>
    <n v="5785.2007782261699"/>
    <x v="2"/>
  </r>
  <r>
    <x v="375"/>
    <n v="653"/>
    <n v="687"/>
    <n v="5"/>
    <n v="4948.8530000000001"/>
    <n v="1.0403526394078599"/>
    <x v="11182"/>
    <n v="5222.3327832106097"/>
    <n v="5249.2152684787698"/>
    <x v="2"/>
  </r>
  <r>
    <x v="376"/>
    <n v="705"/>
    <n v="754"/>
    <n v="3"/>
    <n v="6943.82"/>
    <n v="0.80548251945302296"/>
    <x v="11183"/>
    <n v="7607.3176785461501"/>
    <n v="5920.2898765084301"/>
    <x v="2"/>
  </r>
  <r>
    <x v="377"/>
    <n v="374"/>
    <n v="989"/>
    <n v="2"/>
    <n v="7978.1"/>
    <n v="0.25756464351790098"/>
    <x v="11184"/>
    <n v="9178.6009320930698"/>
    <n v="2284.08616364416"/>
    <x v="2"/>
  </r>
  <r>
    <x v="378"/>
    <n v="257"/>
    <n v="871"/>
    <n v="3"/>
    <n v="1422.5033333333299"/>
    <n v="0.24003392889963199"/>
    <x v="11185"/>
    <n v="1559.30575983222"/>
    <n v="361.62026686633197"/>
    <x v="2"/>
  </r>
  <r>
    <x v="379"/>
    <n v="220"/>
    <n v="402"/>
    <n v="2"/>
    <n v="1111.0775000000001"/>
    <n v="0.75668528369686505"/>
    <x v="11186"/>
    <n v="1279.76516393922"/>
    <n v="935.695951156771"/>
    <x v="2"/>
  </r>
  <r>
    <x v="380"/>
    <n v="608"/>
    <n v="794"/>
    <n v="2"/>
    <n v="4054.2449999999999"/>
    <n v="0.63257916518903501"/>
    <x v="11187"/>
    <n v="4665.1620693182203"/>
    <n v="2851.2937950299702"/>
    <x v="2"/>
  </r>
  <r>
    <x v="381"/>
    <n v="239"/>
    <n v="452"/>
    <n v="2"/>
    <n v="1972.425"/>
    <n v="0.70804170361739005"/>
    <x v="11188"/>
    <n v="2270.5355366604199"/>
    <n v="1553.3592536676599"/>
    <x v="2"/>
  </r>
  <r>
    <x v="382"/>
    <n v="531"/>
    <n v="840"/>
    <n v="4"/>
    <n v="2573.82125"/>
    <n v="0.67804075539819697"/>
    <x v="11189"/>
    <n v="2754.4853431029101"/>
    <n v="1804.4358547498"/>
    <x v="2"/>
  </r>
  <r>
    <x v="383"/>
    <n v="0"/>
    <n v="75"/>
    <n v="1"/>
    <n v="1544.79"/>
    <n v="0.89093945622547299"/>
    <x v="11190"/>
    <n v="2095.2046405043902"/>
    <n v="1803.9170090765899"/>
    <x v="2"/>
  </r>
  <r>
    <x v="384"/>
    <n v="380"/>
    <n v="511"/>
    <n v="2"/>
    <n v="2370.2249999999999"/>
    <n v="0.75835794954150404"/>
    <x v="11191"/>
    <n v="2728.1074855759298"/>
    <n v="1999.0129282614901"/>
    <x v="2"/>
  </r>
  <r>
    <x v="385"/>
    <n v="547"/>
    <n v="583"/>
    <n v="4"/>
    <n v="1415.5050000000001"/>
    <n v="0.99432536379592196"/>
    <x v="11192"/>
    <n v="1515.22790744587"/>
    <n v="1455.68257624903"/>
    <x v="2"/>
  </r>
  <r>
    <x v="386"/>
    <n v="644"/>
    <n v="766"/>
    <n v="4"/>
    <n v="1491.75"/>
    <n v="0.86209472089075401"/>
    <x v="11193"/>
    <n v="1596.80077943283"/>
    <n v="1330.0097902305499"/>
    <x v="2"/>
  </r>
  <r>
    <x v="387"/>
    <n v="366"/>
    <n v="909"/>
    <n v="4"/>
    <n v="2596.4737500000001"/>
    <n v="0.34233690032106301"/>
    <x v="11194"/>
    <n v="2778.7207615917901"/>
    <n v="919.05262282488502"/>
    <x v="2"/>
  </r>
  <r>
    <x v="388"/>
    <n v="203"/>
    <n v="892"/>
    <n v="2"/>
    <n v="1161.9075"/>
    <n v="0.173313900546158"/>
    <x v="11195"/>
    <n v="1338.2326907450899"/>
    <n v="224.08862571552999"/>
    <x v="2"/>
  </r>
  <r>
    <x v="389"/>
    <n v="0"/>
    <n v="493"/>
    <n v="1"/>
    <n v="504.98500000000001"/>
    <n v="0.27973593454830797"/>
    <x v="11196"/>
    <n v="687.67174843932298"/>
    <n v="185.87586088031199"/>
    <x v="2"/>
  </r>
  <r>
    <x v="390"/>
    <n v="903"/>
    <n v="1042"/>
    <n v="3"/>
    <n v="1961.7433333333299"/>
    <n v="0.67364495503196298"/>
    <x v="11197"/>
    <n v="2149.9855095985399"/>
    <n v="1399.2882576562399"/>
    <x v="2"/>
  </r>
  <r>
    <x v="391"/>
    <n v="456"/>
    <n v="501"/>
    <n v="2"/>
    <n v="6271.98"/>
    <n v="0.81146481535492998"/>
    <x v="11198"/>
    <n v="7216.1256845221396"/>
    <n v="5657.8896067919104"/>
    <x v="2"/>
  </r>
  <r>
    <x v="392"/>
    <n v="280"/>
    <n v="370"/>
    <n v="3"/>
    <n v="2987.1833333333302"/>
    <n v="0.97065072297722399"/>
    <x v="11199"/>
    <n v="3273.2453616131902"/>
    <n v="3069.90229506797"/>
    <x v="2"/>
  </r>
  <r>
    <x v="393"/>
    <n v="674"/>
    <n v="984"/>
    <n v="3"/>
    <n v="2598.96"/>
    <n v="0.58871154440012796"/>
    <x v="11200"/>
    <n v="2847.9882193633898"/>
    <n v="1619.8842883288701"/>
    <x v="2"/>
  </r>
  <r>
    <x v="394"/>
    <n v="556"/>
    <n v="755"/>
    <n v="3"/>
    <n v="2577.59666666666"/>
    <n v="0.72492051208386898"/>
    <x v="11201"/>
    <n v="2824.5869724464201"/>
    <n v="1978.33840185351"/>
    <x v="2"/>
  </r>
  <r>
    <x v="395"/>
    <n v="380"/>
    <n v="752"/>
    <n v="2"/>
    <n v="1794.52"/>
    <n v="0.49063795131069998"/>
    <x v="11202"/>
    <n v="2065.89919283988"/>
    <n v="979.33926103215401"/>
    <x v="2"/>
  </r>
  <r>
    <x v="396"/>
    <n v="661"/>
    <n v="719"/>
    <n v="4"/>
    <n v="5977.7737499999903"/>
    <n v="0.91504355795152803"/>
    <x v="11203"/>
    <n v="6396.3003018832796"/>
    <n v="5654.8668166855996"/>
    <x v="2"/>
  </r>
  <r>
    <x v="397"/>
    <n v="770"/>
    <n v="792"/>
    <n v="5"/>
    <n v="1949.66199999999"/>
    <n v="0.98992704618225702"/>
    <x v="11204"/>
    <n v="2057.7899581904499"/>
    <n v="1968.1027599889701"/>
    <x v="2"/>
  </r>
  <r>
    <x v="398"/>
    <n v="302"/>
    <n v="566"/>
    <n v="2"/>
    <n v="3533.79"/>
    <n v="0.62645956417216397"/>
    <x v="11205"/>
    <n v="4066.50543615377"/>
    <n v="2461.4443049522201"/>
    <x v="2"/>
  </r>
  <r>
    <x v="399"/>
    <n v="482"/>
    <n v="929"/>
    <n v="4"/>
    <n v="3288.48"/>
    <n v="0.48985380817937502"/>
    <x v="11206"/>
    <n v="3519.0832410387002"/>
    <n v="1665.47008055317"/>
    <x v="2"/>
  </r>
  <r>
    <x v="400"/>
    <n v="0"/>
    <n v="865"/>
    <n v="1"/>
    <n v="1966.9"/>
    <n v="6.6991563968712198E-2"/>
    <x v="11207"/>
    <n v="2666.5941886115702"/>
    <n v="172.60107302905701"/>
    <x v="2"/>
  </r>
  <r>
    <x v="401"/>
    <n v="537"/>
    <n v="1059"/>
    <n v="6"/>
    <n v="2118.2849999999999"/>
    <n v="0.41121926913290802"/>
    <x v="11208"/>
    <n v="2215.2477934313401"/>
    <n v="880.08405009904504"/>
    <x v="2"/>
  </r>
  <r>
    <x v="402"/>
    <n v="671"/>
    <n v="978"/>
    <n v="5"/>
    <n v="3474.12"/>
    <n v="0.72016662388951602"/>
    <x v="11209"/>
    <n v="3666.2945935886601"/>
    <n v="2550.9095637545502"/>
    <x v="2"/>
  </r>
  <r>
    <x v="403"/>
    <n v="383"/>
    <n v="820"/>
    <n v="2"/>
    <n v="4265.8525"/>
    <n v="0.42127815519485001"/>
    <x v="11210"/>
    <n v="4908.5649254774298"/>
    <n v="1997.9393518260299"/>
    <x v="2"/>
  </r>
  <r>
    <x v="404"/>
    <n v="0"/>
    <n v="243"/>
    <n v="1"/>
    <n v="3679.65"/>
    <n v="0.61558687457681804"/>
    <x v="11211"/>
    <n v="4985.0596325019596"/>
    <n v="2965.3705466644301"/>
    <x v="2"/>
  </r>
  <r>
    <x v="405"/>
    <n v="810"/>
    <n v="1057"/>
    <n v="4"/>
    <n v="1115.7737500000001"/>
    <n v="0.69107005050246495"/>
    <x v="11212"/>
    <n v="1194.5519432942101"/>
    <n v="797.55788892820999"/>
    <x v="2"/>
  </r>
  <r>
    <x v="406"/>
    <n v="508"/>
    <n v="632"/>
    <n v="2"/>
    <n v="1040.9100000000001"/>
    <n v="0.71733137595151697"/>
    <x v="11213"/>
    <n v="1199.0545562832899"/>
    <n v="831.05465588929803"/>
    <x v="2"/>
  </r>
  <r>
    <x v="407"/>
    <n v="765"/>
    <n v="998"/>
    <n v="4"/>
    <n v="1881.8150000000001"/>
    <n v="0.715024764283269"/>
    <x v="11214"/>
    <n v="2014.1228636559999"/>
    <n v="1391.3765991785799"/>
    <x v="2"/>
  </r>
  <r>
    <x v="408"/>
    <n v="0"/>
    <n v="251"/>
    <n v="1"/>
    <n v="1796.73"/>
    <n v="0.60282068112988996"/>
    <x v="11215"/>
    <n v="2436.2434283798798"/>
    <n v="1419.1461743397999"/>
    <x v="2"/>
  </r>
  <r>
    <x v="409"/>
    <n v="57"/>
    <n v="185"/>
    <n v="2"/>
    <n v="3080.74"/>
    <n v="0.91330188884409602"/>
    <x v="11216"/>
    <n v="3545.3818276666698"/>
    <n v="3128.8823243229499"/>
    <x v="2"/>
  </r>
  <r>
    <x v="410"/>
    <n v="716"/>
    <n v="797"/>
    <n v="3"/>
    <n v="1786.4166666666599"/>
    <n v="0.77621651666375002"/>
    <x v="11217"/>
    <n v="1957.9338969696"/>
    <n v="1468.3640621201801"/>
    <x v="2"/>
  </r>
  <r>
    <x v="411"/>
    <n v="606"/>
    <n v="985"/>
    <n v="4"/>
    <n v="7208.4674999999997"/>
    <n v="0.58035824265144698"/>
    <x v="11218"/>
    <n v="7712.9928551511302"/>
    <n v="4324.7132561651597"/>
    <x v="2"/>
  </r>
  <r>
    <x v="412"/>
    <n v="822"/>
    <n v="837"/>
    <n v="2"/>
    <n v="3040.4074999999998"/>
    <n v="0.68803956996220195"/>
    <x v="11219"/>
    <n v="3498.9891161793998"/>
    <n v="2326.0221701083901"/>
    <x v="2"/>
  </r>
  <r>
    <x v="413"/>
    <n v="712"/>
    <n v="837"/>
    <n v="8"/>
    <n v="5368.9187499999998"/>
    <n v="1.18092528494726"/>
    <x v="11220"/>
    <n v="5550.5626607231397"/>
    <n v="6332.7545510633799"/>
    <x v="2"/>
  </r>
  <r>
    <x v="414"/>
    <n v="944"/>
    <n v="1059"/>
    <n v="7"/>
    <n v="3738.2150000000001"/>
    <n v="0.99987088481509101"/>
    <x v="11221"/>
    <n v="3883.5926599828599"/>
    <n v="3751.4882582536202"/>
    <x v="2"/>
  </r>
  <r>
    <x v="415"/>
    <n v="520"/>
    <n v="892"/>
    <n v="4"/>
    <n v="2141.4899999999998"/>
    <n v="0.59378432096800104"/>
    <x v="11222"/>
    <n v="2291.9435146260998"/>
    <n v="1314.84699431481"/>
    <x v="2"/>
  </r>
  <r>
    <x v="416"/>
    <n v="178"/>
    <n v="545"/>
    <n v="2"/>
    <n v="1769.6575"/>
    <n v="0.50013474728914498"/>
    <x v="11223"/>
    <n v="2037.30094603266"/>
    <n v="984.508402880924"/>
    <x v="2"/>
  </r>
  <r>
    <x v="417"/>
    <n v="751"/>
    <n v="975"/>
    <n v="5"/>
    <n v="3861.9749999999899"/>
    <n v="0.80225946297089301"/>
    <x v="11224"/>
    <n v="4075.5328706434302"/>
    <n v="3158.8870163376901"/>
    <x v="2"/>
  </r>
  <r>
    <x v="418"/>
    <n v="545"/>
    <n v="631"/>
    <n v="2"/>
    <n v="3452.02"/>
    <n v="0.73709653579532597"/>
    <x v="11225"/>
    <n v="3972.4489799878002"/>
    <n v="2829.1344322882801"/>
    <x v="2"/>
  </r>
  <r>
    <x v="419"/>
    <n v="944"/>
    <n v="1063"/>
    <n v="5"/>
    <n v="2487.134"/>
    <n v="0.83742785948204901"/>
    <x v="11226"/>
    <n v="2624.89394098089"/>
    <n v="2123.6860756071801"/>
    <x v="2"/>
  </r>
  <r>
    <x v="420"/>
    <n v="955"/>
    <n v="1055"/>
    <n v="6"/>
    <n v="2954.5858333333299"/>
    <n v="0.92900268280471898"/>
    <x v="11227"/>
    <n v="3089.6213355609698"/>
    <n v="2773.00569640392"/>
    <x v="2"/>
  </r>
  <r>
    <x v="421"/>
    <n v="833"/>
    <n v="932"/>
    <n v="3"/>
    <n v="3776.89"/>
    <n v="0.72206695965744705"/>
    <x v="11228"/>
    <n v="4138.2845579922896"/>
    <n v="2886.9786879040898"/>
    <x v="2"/>
  </r>
  <r>
    <x v="422"/>
    <n v="709"/>
    <n v="819"/>
    <n v="3"/>
    <n v="2658.2616666666599"/>
    <n v="0.75571431938032296"/>
    <x v="11229"/>
    <n v="2912.9468530467102"/>
    <n v="2126.8743626986302"/>
    <x v="2"/>
  </r>
  <r>
    <x v="423"/>
    <n v="735"/>
    <n v="974"/>
    <n v="5"/>
    <n v="2740.8420000000001"/>
    <n v="0.78985910774591495"/>
    <x v="11230"/>
    <n v="2892.58940654151"/>
    <n v="2207.35055150882"/>
    <x v="2"/>
  </r>
  <r>
    <x v="424"/>
    <n v="725"/>
    <n v="799"/>
    <n v="4"/>
    <n v="2542.0524999999998"/>
    <n v="0.872375030438164"/>
    <x v="11231"/>
    <n v="2720.4966464416798"/>
    <n v="2292.9719849016801"/>
    <x v="2"/>
  </r>
  <r>
    <x v="425"/>
    <n v="637"/>
    <n v="786"/>
    <n v="7"/>
    <n v="3516.11"/>
    <n v="1.09987812418301"/>
    <x v="11232"/>
    <n v="3652.8767814155499"/>
    <n v="3881.6595054877098"/>
    <x v="2"/>
  </r>
  <r>
    <x v="426"/>
    <n v="0"/>
    <n v="25"/>
    <n v="1"/>
    <n v="2373.54"/>
    <n v="0.97182109001897699"/>
    <x v="11233"/>
    <n v="3217.04275851587"/>
    <n v="3021.2937050650999"/>
    <x v="2"/>
  </r>
  <r>
    <x v="427"/>
    <n v="290"/>
    <n v="334"/>
    <n v="6"/>
    <n v="2913.7008333333301"/>
    <n v="1.39384397208138"/>
    <x v="11234"/>
    <n v="3046.8750403940899"/>
    <n v="4103.35148420104"/>
    <x v="2"/>
  </r>
  <r>
    <x v="428"/>
    <n v="338"/>
    <n v="671"/>
    <n v="2"/>
    <n v="681.23249999999996"/>
    <n v="0.53768333847144001"/>
    <x v="11235"/>
    <n v="785.333252472195"/>
    <n v="407.989232491927"/>
    <x v="2"/>
  </r>
  <r>
    <x v="429"/>
    <n v="560"/>
    <n v="718"/>
    <n v="2"/>
    <n v="7996.8850000000002"/>
    <n v="0.66998167965504396"/>
    <x v="11236"/>
    <n v="9200.2084963474099"/>
    <n v="5955.60167074942"/>
    <x v="2"/>
  </r>
  <r>
    <x v="430"/>
    <n v="423"/>
    <n v="445"/>
    <n v="5"/>
    <n v="2401.386"/>
    <n v="1.19993403208168"/>
    <x v="11237"/>
    <n v="2534.4184700422802"/>
    <n v="2938.3320916022099"/>
    <x v="2"/>
  </r>
  <r>
    <x v="431"/>
    <n v="132"/>
    <n v="721"/>
    <n v="2"/>
    <n v="3461.4124999999999"/>
    <n v="0.23323360490439499"/>
    <x v="11238"/>
    <n v="3983.2527621149802"/>
    <n v="897.62273715496303"/>
    <x v="2"/>
  </r>
  <r>
    <x v="432"/>
    <n v="506"/>
    <n v="818"/>
    <n v="2"/>
    <n v="2521.61"/>
    <n v="0.54046592036510899"/>
    <x v="11239"/>
    <n v="2902.2390328021002"/>
    <n v="1515.5156670942199"/>
    <x v="2"/>
  </r>
  <r>
    <x v="433"/>
    <n v="217"/>
    <n v="704"/>
    <n v="2"/>
    <n v="4345.4125000000004"/>
    <n v="0.35288257889613101"/>
    <x v="11240"/>
    <n v="5000.0793152605402"/>
    <n v="1704.7985342734801"/>
    <x v="2"/>
  </r>
  <r>
    <x v="434"/>
    <n v="416"/>
    <n v="664"/>
    <n v="2"/>
    <n v="2854.2150000000001"/>
    <n v="0.62132784801520102"/>
    <x v="11241"/>
    <n v="3284.8200234231199"/>
    <n v="1971.9731960531001"/>
    <x v="2"/>
  </r>
  <r>
    <x v="435"/>
    <n v="314"/>
    <n v="464"/>
    <n v="3"/>
    <n v="2270.7750000000001"/>
    <n v="0.87111236009825999"/>
    <x v="11242"/>
    <n v="2488.4966503457699"/>
    <n v="2094.5287151193002"/>
    <x v="2"/>
  </r>
  <r>
    <x v="436"/>
    <n v="779"/>
    <n v="997"/>
    <n v="5"/>
    <n v="2187.4580000000001"/>
    <n v="0.80067687638239204"/>
    <x v="11243"/>
    <n v="2308.69616110267"/>
    <n v="1785.90338955787"/>
    <x v="2"/>
  </r>
  <r>
    <x v="437"/>
    <n v="0"/>
    <n v="898"/>
    <n v="1"/>
    <n v="6287.45"/>
    <n v="5.8984868220677403E-2"/>
    <x v="11244"/>
    <n v="8515.1102438447597"/>
    <n v="485.28333712622401"/>
    <x v="2"/>
  </r>
  <r>
    <x v="438"/>
    <n v="0"/>
    <n v="617"/>
    <n v="1"/>
    <n v="3268.59"/>
    <n v="0.17587256190934"/>
    <x v="11245"/>
    <n v="4428.6279259682697"/>
    <n v="752.57643056086897"/>
    <x v="2"/>
  </r>
  <r>
    <x v="439"/>
    <n v="384"/>
    <n v="442"/>
    <n v="4"/>
    <n v="3468.8712499999901"/>
    <n v="1.0662812649206199"/>
    <x v="11246"/>
    <n v="3712.0799272977201"/>
    <n v="3824.3662984232701"/>
    <x v="2"/>
  </r>
  <r>
    <x v="440"/>
    <n v="942"/>
    <n v="1024"/>
    <n v="5"/>
    <n v="1746.5630000000001"/>
    <n v="0.86673043924501902"/>
    <x v="11247"/>
    <n v="1843.4936752198901"/>
    <n v="1543.6841865434701"/>
    <x v="2"/>
  </r>
  <r>
    <x v="441"/>
    <n v="641"/>
    <n v="1015"/>
    <n v="5"/>
    <n v="1285.11499999999"/>
    <n v="0.63165799938857603"/>
    <x v="11248"/>
    <n v="1356.6050584162499"/>
    <n v="827.882235836625"/>
    <x v="2"/>
  </r>
  <r>
    <x v="442"/>
    <n v="491"/>
    <n v="933"/>
    <n v="8"/>
    <n v="2498.819375"/>
    <n v="0.544583594226692"/>
    <x v="11249"/>
    <n v="2583.5698105587398"/>
    <n v="1359.2951586014799"/>
    <x v="2"/>
  </r>
  <r>
    <x v="443"/>
    <n v="569"/>
    <n v="685"/>
    <n v="3"/>
    <n v="3365.0933333333301"/>
    <n v="0.80271181269535696"/>
    <x v="11250"/>
    <n v="3687.2053501789301"/>
    <n v="2859.6734912269899"/>
    <x v="2"/>
  </r>
  <r>
    <x v="444"/>
    <n v="719"/>
    <n v="873"/>
    <n v="6"/>
    <n v="2494.1691666666602"/>
    <n v="0.97200793796054197"/>
    <x v="11251"/>
    <n v="2608.2441377358"/>
    <n v="2449.3698914020601"/>
    <x v="2"/>
  </r>
  <r>
    <x v="445"/>
    <n v="0"/>
    <n v="486"/>
    <n v="1"/>
    <n v="4574.7"/>
    <n v="0.28687831082959903"/>
    <x v="11252"/>
    <n v="6196.6447999543598"/>
    <n v="1717.7046414092099"/>
    <x v="2"/>
  </r>
  <r>
    <x v="446"/>
    <n v="511"/>
    <n v="807"/>
    <n v="5"/>
    <n v="2012.6469999999999"/>
    <n v="0.76274989121384096"/>
    <x v="11253"/>
    <n v="2124.2474561737099"/>
    <n v="1565.41693320078"/>
    <x v="2"/>
  </r>
  <r>
    <x v="447"/>
    <n v="529"/>
    <n v="958"/>
    <n v="4"/>
    <n v="5662.8487500000001"/>
    <n v="0.51692949003102395"/>
    <x v="11254"/>
    <n v="6059.36887411103"/>
    <n v="3026.2036949046401"/>
    <x v="2"/>
  </r>
  <r>
    <x v="448"/>
    <n v="412"/>
    <n v="815"/>
    <n v="2"/>
    <n v="617.14250000000004"/>
    <n v="0.45663800128176801"/>
    <x v="11255"/>
    <n v="711.61332736914198"/>
    <n v="313.96066170366902"/>
    <x v="2"/>
  </r>
  <r>
    <x v="449"/>
    <n v="769"/>
    <n v="1011"/>
    <n v="3"/>
    <n v="2972.81833333333"/>
    <n v="0.63084291644012302"/>
    <x v="11256"/>
    <n v="3257.5100404104001"/>
    <n v="1985.4044561225701"/>
    <x v="2"/>
  </r>
  <r>
    <x v="451"/>
    <n v="936"/>
    <n v="1055"/>
    <n v="5"/>
    <n v="1522.9110000000001"/>
    <n v="0.84024046363915394"/>
    <x v="11257"/>
    <n v="1607.51126132847"/>
    <n v="1304.93564474052"/>
    <x v="2"/>
  </r>
  <r>
    <x v="452"/>
    <n v="715"/>
    <n v="1013"/>
    <n v="4"/>
    <n v="2682.1112499999999"/>
    <n v="0.66043958448041695"/>
    <x v="11258"/>
    <n v="2870.3424656351199"/>
    <n v="1831.4868439618001"/>
    <x v="2"/>
  </r>
  <r>
    <x v="453"/>
    <n v="279"/>
    <n v="696"/>
    <n v="4"/>
    <n v="3637.66"/>
    <n v="0.51231490036629301"/>
    <x v="11259"/>
    <n v="3892.66335042828"/>
    <n v="1926.8013647351399"/>
    <x v="2"/>
  </r>
  <r>
    <x v="454"/>
    <n v="605"/>
    <n v="1065"/>
    <n v="4"/>
    <n v="1776.56375"/>
    <n v="0.48110026414859097"/>
    <x v="11260"/>
    <n v="1901.51683384791"/>
    <n v="883.83366233939"/>
    <x v="2"/>
  </r>
  <r>
    <x v="455"/>
    <n v="249"/>
    <n v="570"/>
    <n v="3"/>
    <n v="3410.3983333333299"/>
    <n v="0.62864277348907605"/>
    <x v="11261"/>
    <n v="3736.8321324338899"/>
    <n v="2269.7323027672301"/>
    <x v="2"/>
  </r>
  <r>
    <x v="456"/>
    <n v="0"/>
    <n v="696"/>
    <n v="1"/>
    <n v="6176.95"/>
    <n v="0.12947457909031401"/>
    <x v="11262"/>
    <n v="8365.5318281098898"/>
    <n v="1046.5393249533599"/>
    <x v="2"/>
  </r>
  <r>
    <x v="457"/>
    <n v="191"/>
    <n v="549"/>
    <n v="3"/>
    <n v="3356.99"/>
    <n v="0.567970739604716"/>
    <x v="11263"/>
    <n v="3678.3290151414599"/>
    <n v="2018.5762561348499"/>
    <x v="2"/>
  </r>
  <r>
    <x v="458"/>
    <n v="938"/>
    <n v="1028"/>
    <n v="6"/>
    <n v="3471.7258333333298"/>
    <n v="0.94426637027930505"/>
    <x v="11264"/>
    <n v="3630.3042041581898"/>
    <n v="3311.8232872563999"/>
    <x v="2"/>
  </r>
  <r>
    <x v="459"/>
    <n v="446"/>
    <n v="569"/>
    <n v="5"/>
    <n v="3294.6680000000001"/>
    <n v="1.0499955342831899"/>
    <x v="11265"/>
    <n v="3476.9490203872401"/>
    <n v="3527.2989786051699"/>
    <x v="2"/>
  </r>
  <r>
    <x v="460"/>
    <n v="84"/>
    <n v="894"/>
    <n v="2"/>
    <n v="8647.73"/>
    <n v="8.8970400470919295E-2"/>
    <x v="11266"/>
    <n v="9948.8470461008292"/>
    <n v="855.21039904478698"/>
    <x v="2"/>
  </r>
  <r>
    <x v="461"/>
    <n v="466"/>
    <n v="727"/>
    <n v="5"/>
    <n v="1812.2"/>
    <n v="0.82884862123569303"/>
    <x v="11267"/>
    <n v="1912.7493836445401"/>
    <n v="1531.7232422193299"/>
    <x v="2"/>
  </r>
  <r>
    <x v="462"/>
    <n v="573"/>
    <n v="784"/>
    <n v="2"/>
    <n v="5364.7749999999996"/>
    <n v="0.62028154325570894"/>
    <x v="11268"/>
    <n v="6172.6074343565097"/>
    <n v="3699.29072605993"/>
    <x v="2"/>
  </r>
  <r>
    <x v="463"/>
    <n v="665"/>
    <n v="925"/>
    <n v="5"/>
    <n v="3805.3989999999999"/>
    <n v="0.78240459317419397"/>
    <x v="11269"/>
    <n v="4015.8377145602299"/>
    <n v="3035.6005244518201"/>
    <x v="2"/>
  </r>
  <r>
    <x v="464"/>
    <n v="922"/>
    <n v="926"/>
    <n v="3"/>
    <n v="2297.6633333333298"/>
    <n v="0.75348400143732597"/>
    <x v="11270"/>
    <n v="2517.9499438792"/>
    <n v="1833.0198941235001"/>
    <x v="2"/>
  </r>
  <r>
    <x v="465"/>
    <n v="174"/>
    <n v="427"/>
    <n v="4"/>
    <n v="1182.62624999999"/>
    <n v="0.83561278018451202"/>
    <x v="11271"/>
    <n v="1266.07598322481"/>
    <n v="1022.2012624501"/>
    <x v="2"/>
  </r>
  <r>
    <x v="466"/>
    <n v="810"/>
    <n v="865"/>
    <n v="5"/>
    <n v="1601.808"/>
    <n v="0.94298307089307498"/>
    <x v="11272"/>
    <n v="1690.75802196013"/>
    <n v="1540.3706724982101"/>
    <x v="2"/>
  </r>
  <r>
    <x v="467"/>
    <n v="928"/>
    <n v="1024"/>
    <n v="4"/>
    <n v="2258.34375"/>
    <n v="0.77841389218569401"/>
    <x v="11273"/>
    <n v="2416.9628075626401"/>
    <n v="1817.67845045643"/>
    <x v="2"/>
  </r>
  <r>
    <x v="468"/>
    <n v="537"/>
    <n v="582"/>
    <n v="5"/>
    <n v="5082.116"/>
    <n v="1.0960480059366799"/>
    <x v="11274"/>
    <n v="5362.9428578909701"/>
    <n v="5679.2161889190002"/>
    <x v="2"/>
  </r>
  <r>
    <x v="469"/>
    <n v="1050"/>
    <n v="1065"/>
    <n v="5"/>
    <n v="2468.3490000000002"/>
    <n v="0.87194642345456697"/>
    <x v="11275"/>
    <n v="2605.07328368764"/>
    <n v="2194.5264482166799"/>
    <x v="2"/>
  </r>
  <r>
    <x v="470"/>
    <n v="537"/>
    <n v="962"/>
    <n v="2"/>
    <n v="4344.3074999999999"/>
    <n v="0.43277977925359301"/>
    <x v="11276"/>
    <n v="4998.8082820690997"/>
    <n v="2090.1841370734501"/>
    <x v="2"/>
  </r>
  <r>
    <x v="471"/>
    <n v="0"/>
    <n v="40"/>
    <n v="1"/>
    <n v="5491.85"/>
    <n v="0.94769884183548603"/>
    <x v="11277"/>
    <n v="7438.1456505537399"/>
    <n v="6812.12163492741"/>
    <x v="2"/>
  </r>
  <r>
    <x v="472"/>
    <n v="687"/>
    <n v="847"/>
    <n v="4"/>
    <n v="1032.3462500000001"/>
    <n v="0.80868103078114995"/>
    <x v="11278"/>
    <n v="1105.29467032297"/>
    <n v="863.57519124651606"/>
    <x v="2"/>
  </r>
  <r>
    <x v="473"/>
    <n v="307"/>
    <n v="488"/>
    <n v="4"/>
    <n v="4411.4362499999997"/>
    <n v="0.92932254240727397"/>
    <x v="11279"/>
    <n v="4720.5097795423699"/>
    <n v="4238.5982665823503"/>
    <x v="2"/>
  </r>
  <r>
    <x v="474"/>
    <n v="415"/>
    <n v="777"/>
    <n v="5"/>
    <n v="4492.2669999999998"/>
    <n v="0.655674677326189"/>
    <x v="11280"/>
    <n v="4740.5742188828799"/>
    <n v="3003.0577268432098"/>
    <x v="2"/>
  </r>
  <r>
    <x v="475"/>
    <n v="109"/>
    <n v="909"/>
    <n v="2"/>
    <n v="3640.9749999999999"/>
    <n v="9.7308401951294393E-2"/>
    <x v="11281"/>
    <n v="4189.7956557226698"/>
    <n v="393.910039661361"/>
    <x v="2"/>
  </r>
  <r>
    <x v="476"/>
    <n v="0"/>
    <n v="461"/>
    <n v="1"/>
    <n v="1642.03"/>
    <n v="0.31355440744959401"/>
    <x v="11282"/>
    <n v="2226.83364635107"/>
    <n v="674.67887466981995"/>
    <x v="2"/>
  </r>
  <r>
    <x v="477"/>
    <n v="215"/>
    <n v="560"/>
    <n v="4"/>
    <n v="3767.4974999999999"/>
    <n v="0.639734854103156"/>
    <x v="11283"/>
    <n v="4031.5736759133301"/>
    <n v="2491.9330562140899"/>
    <x v="2"/>
  </r>
  <r>
    <x v="478"/>
    <n v="586"/>
    <n v="655"/>
    <n v="5"/>
    <n v="4756.3620000000001"/>
    <n v="1.0409239404494699"/>
    <x v="11284"/>
    <n v="5019.2293420056503"/>
    <n v="5047.8585483616098"/>
    <x v="2"/>
  </r>
  <r>
    <x v="479"/>
    <n v="592"/>
    <n v="970"/>
    <n v="4"/>
    <n v="5139.3549999999996"/>
    <n v="0.58238340162928404"/>
    <x v="11285"/>
    <n v="5499.2942639106705"/>
    <n v="3094.2461298639"/>
    <x v="2"/>
  </r>
  <r>
    <x v="480"/>
    <n v="763"/>
    <n v="843"/>
    <n v="3"/>
    <n v="3950.7433333333302"/>
    <n v="0.75969628319733495"/>
    <x v="11286"/>
    <n v="4328.7222915235097"/>
    <n v="3177.2402139821602"/>
    <x v="2"/>
  </r>
  <r>
    <x v="481"/>
    <n v="294"/>
    <n v="858"/>
    <n v="2"/>
    <n v="249.17750000000001"/>
    <n v="0.28772710659538703"/>
    <x v="11287"/>
    <n v="288.359274622302"/>
    <n v="80.162519394834803"/>
    <x v="2"/>
  </r>
  <r>
    <x v="482"/>
    <n v="158"/>
    <n v="790"/>
    <n v="3"/>
    <n v="3259.75"/>
    <n v="0.198236676087651"/>
    <x v="11288"/>
    <n v="3571.8129946918002"/>
    <n v="684.11002544386997"/>
    <x v="2"/>
  </r>
  <r>
    <x v="483"/>
    <n v="762"/>
    <n v="909"/>
    <n v="7"/>
    <n v="2769.9192857142798"/>
    <n v="1.0442756983571"/>
    <x v="11289"/>
    <n v="2877.7566975579198"/>
    <n v="2903.3632959281899"/>
    <x v="2"/>
  </r>
  <r>
    <x v="484"/>
    <n v="0"/>
    <n v="987"/>
    <n v="1"/>
    <n v="7514"/>
    <n v="4.2029839592613402E-2"/>
    <x v="11290"/>
    <n v="10175.4306585017"/>
    <n v="413.209249311154"/>
    <x v="2"/>
  </r>
  <r>
    <x v="485"/>
    <n v="857"/>
    <n v="934"/>
    <n v="5"/>
    <n v="3638.9859999999999"/>
    <n v="0.904359298749704"/>
    <x v="11291"/>
    <n v="3840.2500093623698"/>
    <n v="3355.3449288689699"/>
    <x v="2"/>
  </r>
  <r>
    <x v="486"/>
    <n v="924"/>
    <n v="980"/>
    <n v="4"/>
    <n v="2737.9137499999902"/>
    <n v="0.80766048043905703"/>
    <x v="11292"/>
    <n v="2930.0443502052899"/>
    <n v="2286.3435202001301"/>
    <x v="2"/>
  </r>
  <r>
    <x v="487"/>
    <n v="0"/>
    <n v="741"/>
    <n v="1"/>
    <n v="5657.6"/>
    <n v="0.10860049344976"/>
    <x v="11293"/>
    <n v="7662.5132741560301"/>
    <n v="804.03953784152202"/>
    <x v="2"/>
  </r>
  <r>
    <x v="488"/>
    <n v="154"/>
    <n v="1006"/>
    <n v="2"/>
    <n v="1613.3"/>
    <n v="8.5855487305934994E-2"/>
    <x v="11294"/>
    <n v="1857.44974944504"/>
    <n v="154.07566186186699"/>
    <x v="2"/>
  </r>
  <r>
    <x v="489"/>
    <n v="0"/>
    <n v="997"/>
    <n v="1"/>
    <n v="436.47500000000002"/>
    <n v="4.0477976439743997E-2"/>
    <x v="11295"/>
    <n v="594.93313068370696"/>
    <n v="23.267295982920299"/>
    <x v="2"/>
  </r>
  <r>
    <x v="490"/>
    <n v="608"/>
    <n v="711"/>
    <n v="2"/>
    <n v="1775.1824999999999"/>
    <n v="0.70016387912560396"/>
    <x v="11296"/>
    <n v="2043.6561119898199"/>
    <n v="1382.5250775488701"/>
    <x v="2"/>
  </r>
  <r>
    <x v="491"/>
    <n v="434"/>
    <n v="666"/>
    <n v="8"/>
    <n v="1397.963125"/>
    <n v="1.1032747149242399"/>
    <x v="11297"/>
    <n v="1445.54906770248"/>
    <n v="1540.84259667163"/>
    <x v="2"/>
  </r>
  <r>
    <x v="492"/>
    <n v="29"/>
    <n v="144"/>
    <n v="2"/>
    <n v="4289.6099999999997"/>
    <n v="0.95277026096498196"/>
    <x v="11298"/>
    <n v="4935.8921390932201"/>
    <n v="4544.3396779658497"/>
    <x v="2"/>
  </r>
  <r>
    <x v="493"/>
    <n v="507"/>
    <n v="713"/>
    <n v="6"/>
    <n v="2495.6424999999999"/>
    <n v="0.98410120641707099"/>
    <x v="11299"/>
    <n v="2609.7845447688501"/>
    <n v="2481.3543188856302"/>
    <x v="2"/>
  </r>
  <r>
    <x v="494"/>
    <n v="317"/>
    <n v="1005"/>
    <n v="4"/>
    <n v="3596.7750000000001"/>
    <n v="0.18078789349997901"/>
    <x v="11300"/>
    <n v="3848.9213755946898"/>
    <n v="672.27308887044705"/>
    <x v="2"/>
  </r>
  <r>
    <x v="495"/>
    <n v="856"/>
    <n v="909"/>
    <n v="4"/>
    <n v="3716.9437499999999"/>
    <n v="0.83553168338759998"/>
    <x v="11301"/>
    <n v="3977.4873151393599"/>
    <n v="3210.8017060338102"/>
    <x v="2"/>
  </r>
  <r>
    <x v="496"/>
    <n v="936"/>
    <n v="1005"/>
    <n v="4"/>
    <n v="5619.7537499999999"/>
    <n v="0.79443033828297205"/>
    <x v="11302"/>
    <n v="6013.2624682053502"/>
    <n v="4615.3360066163596"/>
    <x v="2"/>
  </r>
  <r>
    <x v="497"/>
    <n v="628"/>
    <n v="918"/>
    <n v="2"/>
    <n v="1935.96"/>
    <n v="0.54166688948279995"/>
    <x v="11303"/>
    <n v="2228.5914413431701"/>
    <n v="1166.31573955003"/>
    <x v="2"/>
  </r>
  <r>
    <x v="498"/>
    <n v="363"/>
    <n v="442"/>
    <n v="3"/>
    <n v="368.33333333333297"/>
    <n v="0.93803261509512803"/>
    <x v="11304"/>
    <n v="404.57526541198803"/>
    <n v="366.68582829232503"/>
    <x v="2"/>
  </r>
  <r>
    <x v="499"/>
    <n v="0"/>
    <n v="668"/>
    <n v="1"/>
    <n v="838.69500000000005"/>
    <n v="0.144392711566458"/>
    <x v="11305"/>
    <n v="1139.3985639586101"/>
    <n v="158.96460811014401"/>
    <x v="2"/>
  </r>
  <r>
    <x v="500"/>
    <n v="498"/>
    <n v="866"/>
    <n v="4"/>
    <n v="1871.04125"/>
    <n v="0.60026680899860996"/>
    <x v="11306"/>
    <n v="2002.59626217958"/>
    <n v="1161.3994021527201"/>
    <x v="2"/>
  </r>
  <r>
    <x v="501"/>
    <n v="595"/>
    <n v="655"/>
    <n v="2"/>
    <n v="4163.6399999999903"/>
    <n v="0.73918125484497899"/>
    <x v="11307"/>
    <n v="4790.9943552699797"/>
    <n v="3421.7306999861698"/>
    <x v="2"/>
  </r>
  <r>
    <x v="502"/>
    <n v="529"/>
    <n v="711"/>
    <n v="3"/>
    <n v="2196.3716666666601"/>
    <n v="0.75103250049368897"/>
    <x v="11308"/>
    <n v="2406.9957559108002"/>
    <n v="1746.5938231272501"/>
    <x v="2"/>
  </r>
  <r>
    <x v="503"/>
    <n v="350"/>
    <n v="654"/>
    <n v="4"/>
    <n v="2920.23875"/>
    <n v="0.71043376664816604"/>
    <x v="11309"/>
    <n v="3125.1099136523799"/>
    <n v="2145.0851767386898"/>
    <x v="2"/>
  </r>
  <r>
    <x v="504"/>
    <n v="166"/>
    <n v="798"/>
    <n v="2"/>
    <n v="2380.17"/>
    <n v="0.20549884422970099"/>
    <x v="11310"/>
    <n v="2739.5467842988101"/>
    <n v="543.93651800547798"/>
    <x v="2"/>
  </r>
  <r>
    <x v="505"/>
    <n v="521"/>
    <n v="761"/>
    <n v="3"/>
    <n v="1091.74"/>
    <n v="0.69068954864776799"/>
    <x v="11311"/>
    <n v="1196.98990239358"/>
    <n v="798.78198808081504"/>
    <x v="2"/>
  </r>
  <r>
    <x v="506"/>
    <n v="616"/>
    <n v="1030"/>
    <n v="6"/>
    <n v="4006.73"/>
    <n v="0.60494064854010898"/>
    <x v="11312"/>
    <n v="4189.66450803103"/>
    <n v="2448.6208828127401"/>
    <x v="2"/>
  </r>
  <r>
    <x v="507"/>
    <n v="314"/>
    <n v="499"/>
    <n v="3"/>
    <n v="3583.1466666666602"/>
    <n v="0.82232693450262795"/>
    <x v="11313"/>
    <n v="3926.0594566418199"/>
    <n v="3119.4191598041598"/>
    <x v="2"/>
  </r>
  <r>
    <x v="508"/>
    <n v="257"/>
    <n v="574"/>
    <n v="4"/>
    <n v="1697.8325"/>
    <n v="0.69493407230366999"/>
    <x v="11314"/>
    <n v="1817.2839769048501"/>
    <n v="1220.18929650725"/>
    <x v="2"/>
  </r>
  <r>
    <x v="509"/>
    <n v="374"/>
    <n v="864"/>
    <n v="2"/>
    <n v="1125.9949999999999"/>
    <n v="0.367413871916902"/>
    <x v="11315"/>
    <n v="1296.9241120235499"/>
    <n v="460.39058549852598"/>
    <x v="2"/>
  </r>
  <r>
    <x v="510"/>
    <n v="347"/>
    <n v="734"/>
    <n v="2"/>
    <n v="2614.9825000000001"/>
    <n v="0.47503992292276198"/>
    <x v="11316"/>
    <n v="3009.6413374781"/>
    <n v="1381.36637672302"/>
    <x v="2"/>
  </r>
  <r>
    <x v="511"/>
    <n v="549"/>
    <n v="551"/>
    <n v="3"/>
    <n v="8191.7333333333299"/>
    <n v="0.91727860732244104"/>
    <x v="11317"/>
    <n v="8974.2732743168508"/>
    <n v="7953.6968748378604"/>
    <x v="2"/>
  </r>
  <r>
    <x v="512"/>
    <n v="0"/>
    <n v="229"/>
    <n v="1"/>
    <n v="901.68"/>
    <n v="0.63809869136275799"/>
    <x v="11318"/>
    <n v="1224.6582609274799"/>
    <n v="755.13347752249297"/>
    <x v="2"/>
  </r>
  <r>
    <x v="513"/>
    <n v="415"/>
    <n v="745"/>
    <n v="3"/>
    <n v="1806.30666666666"/>
    <n v="0.60124573945448301"/>
    <x v="11319"/>
    <n v="1979.72126478885"/>
    <n v="1150.03719545627"/>
    <x v="2"/>
  </r>
  <r>
    <x v="514"/>
    <n v="784"/>
    <n v="899"/>
    <n v="6"/>
    <n v="2535.6066666666602"/>
    <n v="0.98682044270186897"/>
    <x v="11320"/>
    <n v="2651.5680855400701"/>
    <n v="2527.9940714752001"/>
    <x v="2"/>
  </r>
  <r>
    <x v="515"/>
    <n v="78"/>
    <n v="903"/>
    <n v="2"/>
    <n v="4671.3874999999998"/>
    <n v="8.2543382407492094E-2"/>
    <x v="11321"/>
    <n v="5375.03410673296"/>
    <n v="428.66465327313801"/>
    <x v="2"/>
  </r>
  <r>
    <x v="516"/>
    <n v="136"/>
    <n v="214"/>
    <n v="4"/>
    <n v="5324.9949999999999"/>
    <n v="1.2137590011648101"/>
    <x v="11322"/>
    <n v="5697.9064739658897"/>
    <n v="6682.4970419970796"/>
    <x v="2"/>
  </r>
  <r>
    <x v="517"/>
    <n v="494"/>
    <n v="776"/>
    <n v="4"/>
    <n v="2590.3962499999998"/>
    <n v="0.721040069273575"/>
    <x v="11323"/>
    <n v="2772.2185761435599"/>
    <n v="1931.23639402188"/>
    <x v="2"/>
  </r>
  <r>
    <x v="518"/>
    <n v="635"/>
    <n v="717"/>
    <n v="5"/>
    <n v="3035.2139999999899"/>
    <n v="1.0011561524830099"/>
    <x v="11324"/>
    <n v="3203.19076553693"/>
    <n v="3098.36224384447"/>
    <x v="2"/>
  </r>
  <r>
    <x v="519"/>
    <n v="870"/>
    <n v="981"/>
    <n v="5"/>
    <n v="4150.1589999999997"/>
    <n v="0.87092941880433605"/>
    <x v="11325"/>
    <n v="4379.6050719422601"/>
    <n v="3685.1272927612799"/>
    <x v="2"/>
  </r>
  <r>
    <x v="520"/>
    <n v="617"/>
    <n v="878"/>
    <n v="3"/>
    <n v="3051.6416666666601"/>
    <n v="0.64668753010878399"/>
    <x v="11326"/>
    <n v="3343.8525721385399"/>
    <n v="2089.2484561802498"/>
    <x v="2"/>
  </r>
  <r>
    <x v="521"/>
    <n v="909"/>
    <n v="1014"/>
    <n v="5"/>
    <n v="1678.2739999999999"/>
    <n v="0.86120090181829201"/>
    <x v="11327"/>
    <n v="1771.43975635383"/>
    <n v="1473.8864852763099"/>
    <x v="2"/>
  </r>
  <r>
    <x v="522"/>
    <n v="165"/>
    <n v="475"/>
    <n v="2"/>
    <n v="4581.33"/>
    <n v="0.58283252257042695"/>
    <x v="11328"/>
    <n v="5271.4449016312601"/>
    <n v="2968.6313708729599"/>
    <x v="2"/>
  </r>
  <r>
    <x v="523"/>
    <n v="720"/>
    <n v="964"/>
    <n v="2"/>
    <n v="2293.4274999999998"/>
    <n v="0.56124459528439297"/>
    <x v="11329"/>
    <n v="2639.7706787714001"/>
    <n v="1431.42756616219"/>
    <x v="2"/>
  </r>
  <r>
    <x v="524"/>
    <n v="720"/>
    <n v="970"/>
    <n v="5"/>
    <n v="1346.5529999999901"/>
    <n v="0.78100989160170298"/>
    <x v="11330"/>
    <n v="1421.4302669753599"/>
    <n v="1072.5490329468"/>
    <x v="2"/>
  </r>
  <r>
    <x v="525"/>
    <n v="888"/>
    <n v="984"/>
    <n v="3"/>
    <n v="3366.9349999999999"/>
    <n v="0.70666079270364901"/>
    <x v="11331"/>
    <n v="3689.2226990510899"/>
    <n v="2518.7735304269399"/>
    <x v="2"/>
  </r>
  <r>
    <x v="526"/>
    <n v="731"/>
    <n v="1059"/>
    <n v="2"/>
    <n v="300.56"/>
    <n v="0.49675888640566002"/>
    <x v="11332"/>
    <n v="347.46231802388797"/>
    <n v="166.76301386350599"/>
    <x v="2"/>
  </r>
  <r>
    <x v="527"/>
    <n v="415"/>
    <n v="779"/>
    <n v="3"/>
    <n v="4814.1166666666604"/>
    <n v="0.55726485312515495"/>
    <x v="11333"/>
    <n v="5274.4554427887097"/>
    <n v="2839.8352040362902"/>
    <x v="2"/>
  </r>
  <r>
    <x v="528"/>
    <n v="226"/>
    <n v="502"/>
    <n v="2"/>
    <n v="2607.8000000000002"/>
    <n v="0.62430589323559205"/>
    <x v="11334"/>
    <n v="3001.3796217337899"/>
    <n v="1810.5018381290399"/>
    <x v="2"/>
  </r>
  <r>
    <x v="529"/>
    <n v="775"/>
    <n v="900"/>
    <n v="5"/>
    <n v="1801.3709999999901"/>
    <n v="0.89534013879908603"/>
    <x v="11335"/>
    <n v="1901.3233576754899"/>
    <n v="1644.68323601317"/>
    <x v="2"/>
  </r>
  <r>
    <x v="530"/>
    <n v="827"/>
    <n v="852"/>
    <n v="5"/>
    <n v="2266.797"/>
    <n v="0.95985267422217302"/>
    <x v="11336"/>
    <n v="2392.40929014122"/>
    <n v="2218.6080231133701"/>
    <x v="2"/>
  </r>
  <r>
    <x v="531"/>
    <n v="812"/>
    <n v="936"/>
    <n v="3"/>
    <n v="3069.69"/>
    <n v="0.71088214673466699"/>
    <x v="11337"/>
    <n v="3363.6225910856301"/>
    <n v="2310.2045017165201"/>
    <x v="2"/>
  </r>
  <r>
    <x v="532"/>
    <n v="279"/>
    <n v="937"/>
    <n v="2"/>
    <n v="3558.1"/>
    <n v="0.209334580680405"/>
    <x v="11338"/>
    <n v="4094.46816636527"/>
    <n v="828.11541235221"/>
    <x v="2"/>
  </r>
  <r>
    <x v="533"/>
    <n v="114"/>
    <n v="184"/>
    <n v="4"/>
    <n v="3998.9949999999999"/>
    <n v="1.24739041436233"/>
    <x v="11339"/>
    <n v="4279.2478307143301"/>
    <n v="5157.7945228520102"/>
    <x v="2"/>
  </r>
  <r>
    <x v="534"/>
    <n v="847"/>
    <n v="1041"/>
    <n v="5"/>
    <n v="2216.8510000000001"/>
    <n v="0.80451552125342296"/>
    <x v="11340"/>
    <n v="2339.7096601615199"/>
    <n v="1818.5633965469001"/>
    <x v="2"/>
  </r>
  <r>
    <x v="535"/>
    <n v="692"/>
    <n v="789"/>
    <n v="5"/>
    <n v="5075.4859999999999"/>
    <n v="0.95822110013023698"/>
    <x v="11341"/>
    <n v="5355.9473317874699"/>
    <n v="4958.4475070368399"/>
    <x v="2"/>
  </r>
  <r>
    <x v="536"/>
    <n v="473"/>
    <n v="483"/>
    <n v="4"/>
    <n v="2589.0149999999999"/>
    <n v="1.0656767573450501"/>
    <x v="11342"/>
    <n v="2770.7408067235001"/>
    <n v="2852.9137952855999"/>
    <x v="2"/>
  </r>
  <r>
    <x v="537"/>
    <n v="960"/>
    <n v="983"/>
    <n v="5"/>
    <n v="2466.36"/>
    <n v="0.90265372275122402"/>
    <x v="11343"/>
    <n v="2602.9746258565901"/>
    <n v="2269.9987018008701"/>
    <x v="2"/>
  </r>
  <r>
    <x v="538"/>
    <n v="528"/>
    <n v="789"/>
    <n v="2"/>
    <n v="1498.38"/>
    <n v="0.58512941102338401"/>
    <x v="11344"/>
    <n v="1725.2622975361201"/>
    <n v="975.36621305029701"/>
    <x v="2"/>
  </r>
  <r>
    <x v="539"/>
    <n v="607"/>
    <n v="943"/>
    <n v="3"/>
    <n v="3834.35"/>
    <n v="0.57242362346876696"/>
    <x v="11345"/>
    <n v="4201.2258428034502"/>
    <n v="2323.4792160545499"/>
    <x v="2"/>
  </r>
  <r>
    <x v="540"/>
    <n v="771"/>
    <n v="787"/>
    <n v="4"/>
    <n v="2987.6437500000002"/>
    <n v="0.89936430453886496"/>
    <x v="11346"/>
    <n v="3197.225061351"/>
    <n v="2778.15726301008"/>
    <x v="2"/>
  </r>
  <r>
    <x v="541"/>
    <n v="0"/>
    <n v="552"/>
    <n v="1"/>
    <n v="499.46"/>
    <n v="0.22511777989119899"/>
    <x v="11347"/>
    <n v="680.19282765258004"/>
    <n v="147.95524279969399"/>
    <x v="2"/>
  </r>
  <r>
    <x v="542"/>
    <n v="1028"/>
    <n v="1059"/>
    <n v="7"/>
    <n v="2084.8192857142799"/>
    <n v="1.0347909373998601"/>
    <x v="11348"/>
    <n v="2166.09577859406"/>
    <n v="2165.4904363800101"/>
    <x v="2"/>
  </r>
  <r>
    <x v="543"/>
    <n v="262"/>
    <n v="1025"/>
    <n v="1"/>
    <n v="6232.2"/>
    <n v="0.14247369540918001"/>
    <x v="11349"/>
    <n v="8440.3210359773293"/>
    <n v="1161.8528974225101"/>
    <x v="2"/>
  </r>
  <r>
    <x v="544"/>
    <n v="284"/>
    <n v="784"/>
    <n v="2"/>
    <n v="2221.0500000000002"/>
    <n v="0.34811514801766902"/>
    <x v="11350"/>
    <n v="2556.5180047326098"/>
    <n v="859.86985688237303"/>
    <x v="2"/>
  </r>
  <r>
    <x v="545"/>
    <n v="197"/>
    <n v="237"/>
    <n v="5"/>
    <n v="5868.2129999999997"/>
    <n v="1.3606541027552299"/>
    <x v="11351"/>
    <n v="6192.3790695626803"/>
    <n v="8141.1973339198603"/>
    <x v="2"/>
  </r>
  <r>
    <x v="546"/>
    <n v="86"/>
    <n v="96"/>
    <n v="3"/>
    <n v="1994.1566666666599"/>
    <n v="1.23883192288858"/>
    <x v="11352"/>
    <n v="2185.4908497484298"/>
    <n v="2616.2172046083901"/>
    <x v="2"/>
  </r>
  <r>
    <x v="547"/>
    <n v="0"/>
    <n v="274"/>
    <n v="1"/>
    <n v="6607.9"/>
    <n v="0.56658432253107005"/>
    <x v="11353"/>
    <n v="8948.8876494758606"/>
    <n v="4899.4714240438998"/>
    <x v="2"/>
  </r>
  <r>
    <x v="548"/>
    <n v="225"/>
    <n v="376"/>
    <n v="3"/>
    <n v="2963.9783333333298"/>
    <n v="0.91050176478577605"/>
    <x v="11354"/>
    <n v="3247.8267658240702"/>
    <n v="2857.3018684753301"/>
    <x v="2"/>
  </r>
  <r>
    <x v="549"/>
    <n v="213"/>
    <n v="690"/>
    <n v="2"/>
    <n v="2842.06"/>
    <n v="0.36354795602110701"/>
    <x v="11355"/>
    <n v="3270.8386583173701"/>
    <n v="1148.9144676576"/>
    <x v="2"/>
  </r>
  <r>
    <x v="550"/>
    <n v="475"/>
    <n v="655"/>
    <n v="5"/>
    <n v="2235.636"/>
    <n v="0.95344929747422003"/>
    <x v="11356"/>
    <n v="2359.5303174547698"/>
    <n v="2173.5733684459901"/>
    <x v="2"/>
  </r>
  <r>
    <x v="551"/>
    <n v="694"/>
    <n v="923"/>
    <n v="2"/>
    <n v="5238.8050000000003"/>
    <n v="0.57788390285635804"/>
    <x v="11357"/>
    <n v="6027.7096505332702"/>
    <n v="3365.4725034460098"/>
    <x v="2"/>
  </r>
  <r>
    <x v="552"/>
    <n v="1033"/>
    <n v="1065"/>
    <n v="4"/>
    <n v="1659.4337499999999"/>
    <n v="0.78436594124849002"/>
    <x v="11358"/>
    <n v="1776.20198702735"/>
    <n v="1346.00244124761"/>
    <x v="2"/>
  </r>
  <r>
    <x v="553"/>
    <n v="676"/>
    <n v="788"/>
    <n v="4"/>
    <n v="4467.5150000000003"/>
    <n v="0.85870360414629199"/>
    <x v="11359"/>
    <n v="4780.50721799655"/>
    <n v="3966.1138898911499"/>
    <x v="2"/>
  </r>
  <r>
    <x v="554"/>
    <n v="742"/>
    <n v="806"/>
    <n v="4"/>
    <n v="2023.53124999999"/>
    <n v="0.87357636507491698"/>
    <x v="11360"/>
    <n v="2165.7420061535099"/>
    <n v="1827.9089141053601"/>
    <x v="2"/>
  </r>
  <r>
    <x v="555"/>
    <n v="613"/>
    <n v="724"/>
    <n v="4"/>
    <n v="1567.16625"/>
    <n v="0.88604468976162398"/>
    <x v="11361"/>
    <n v="1677.48698976777"/>
    <n v="1436.03910777495"/>
    <x v="2"/>
  </r>
  <r>
    <x v="556"/>
    <n v="92"/>
    <n v="1060"/>
    <n v="2"/>
    <n v="4697.3549999999996"/>
    <n v="4.7159328079276697E-2"/>
    <x v="11362"/>
    <n v="5404.9033867316102"/>
    <n v="246.264536375082"/>
    <x v="2"/>
  </r>
  <r>
    <x v="557"/>
    <n v="817"/>
    <n v="865"/>
    <n v="4"/>
    <n v="2798.9650000000001"/>
    <n v="0.85489545022207603"/>
    <x v="11363"/>
    <n v="2995.3617585716702"/>
    <n v="2474.0370741355"/>
    <x v="2"/>
  </r>
  <r>
    <x v="558"/>
    <n v="506"/>
    <n v="542"/>
    <n v="4"/>
    <n v="1590.9237499999999"/>
    <n v="1.0176360130067501"/>
    <x v="11364"/>
    <n v="1702.90462379269"/>
    <n v="1674.3482509348701"/>
    <x v="2"/>
  </r>
  <r>
    <x v="559"/>
    <n v="539"/>
    <n v="605"/>
    <n v="6"/>
    <n v="1774.6299999999901"/>
    <n v="1.1729882783490799"/>
    <x v="11365"/>
    <n v="1855.94785297464"/>
    <n v="2103.3426059441599"/>
    <x v="2"/>
  </r>
  <r>
    <x v="560"/>
    <n v="975"/>
    <n v="1027"/>
    <n v="7"/>
    <n v="3124.4664285714198"/>
    <n v="1.0423180873594"/>
    <x v="11366"/>
    <n v="3246.0494219802199"/>
    <n v="3268.75703712413"/>
    <x v="2"/>
  </r>
  <r>
    <x v="561"/>
    <n v="374"/>
    <n v="913"/>
    <n v="3"/>
    <n v="1314.5816666666601"/>
    <n v="0.34122421731186298"/>
    <x v="11367"/>
    <n v="1441.08911592407"/>
    <n v="475.09163405148001"/>
    <x v="2"/>
  </r>
  <r>
    <x v="562"/>
    <n v="830"/>
    <n v="848"/>
    <n v="4"/>
    <n v="1707.2249999999999"/>
    <n v="0.87181647743518598"/>
    <x v="11368"/>
    <n v="1827.33280896121"/>
    <n v="1539.17322360658"/>
    <x v="2"/>
  </r>
  <r>
    <x v="563"/>
    <n v="646"/>
    <n v="848"/>
    <n v="4"/>
    <n v="1377.10625"/>
    <n v="0.77939408569729096"/>
    <x v="11369"/>
    <n v="1474.1459175683799"/>
    <n v="1110.0495232450101"/>
    <x v="2"/>
  </r>
  <r>
    <x v="564"/>
    <n v="762"/>
    <n v="829"/>
    <n v="4"/>
    <n v="4151.4849999999997"/>
    <n v="0.86266636287657295"/>
    <x v="11370"/>
    <n v="4442.3935746882598"/>
    <n v="3702.5901959357002"/>
    <x v="2"/>
  </r>
  <r>
    <x v="565"/>
    <n v="763"/>
    <n v="947"/>
    <n v="4"/>
    <n v="1449.4837499999901"/>
    <n v="0.76127942143980898"/>
    <x v="11371"/>
    <n v="1551.5810351791899"/>
    <n v="1141.19147198217"/>
    <x v="2"/>
  </r>
  <r>
    <x v="566"/>
    <n v="0"/>
    <n v="759"/>
    <n v="1"/>
    <n v="552.5"/>
    <n v="0.10122013332447199"/>
    <x v="11372"/>
    <n v="751.99046720531499"/>
    <n v="73.544872125225297"/>
    <x v="2"/>
  </r>
  <r>
    <x v="567"/>
    <n v="661"/>
    <n v="749"/>
    <n v="4"/>
    <n v="1998.66875"/>
    <n v="0.88747755972581699"/>
    <x v="11373"/>
    <n v="2139.1421565925498"/>
    <n v="1834.2016844674399"/>
    <x v="2"/>
  </r>
  <r>
    <x v="568"/>
    <n v="728"/>
    <n v="992"/>
    <n v="5"/>
    <n v="2974.8809999999999"/>
    <n v="0.76252428185686705"/>
    <x v="11374"/>
    <n v="3139.53147799507"/>
    <n v="2312.8774848663802"/>
    <x v="2"/>
  </r>
  <r>
    <x v="569"/>
    <n v="0"/>
    <n v="495"/>
    <n v="1"/>
    <n v="1209.9749999999999"/>
    <n v="0.27772143384695902"/>
    <x v="11375"/>
    <n v="1641.9820408277501"/>
    <n v="440.627072099489"/>
    <x v="2"/>
  </r>
  <r>
    <x v="570"/>
    <n v="745"/>
    <n v="1013"/>
    <n v="3"/>
    <n v="1699.48999999999"/>
    <n v="0.61398432966072602"/>
    <x v="11376"/>
    <n v="1862.71503020399"/>
    <n v="1104.95759832422"/>
    <x v="2"/>
  </r>
  <r>
    <x v="571"/>
    <n v="887"/>
    <n v="1033"/>
    <n v="6"/>
    <n v="1485.48833333333"/>
    <n v="0.91406732640300903"/>
    <x v="11377"/>
    <n v="1553.64297274044"/>
    <n v="1372.0148857987299"/>
    <x v="2"/>
  </r>
  <r>
    <x v="572"/>
    <n v="730"/>
    <n v="771"/>
    <n v="4"/>
    <n v="2871.895"/>
    <n v="0.89794917654224304"/>
    <x v="11378"/>
    <n v="3073.3879839504998"/>
    <n v="2666.35509689636"/>
    <x v="2"/>
  </r>
  <r>
    <x v="573"/>
    <n v="343"/>
    <n v="366"/>
    <n v="3"/>
    <n v="1449.0233333333299"/>
    <n v="1.0166346004298099"/>
    <x v="11379"/>
    <n v="1588.35558359122"/>
    <n v="1560.2564563228"/>
    <x v="2"/>
  </r>
  <r>
    <x v="574"/>
    <n v="825"/>
    <n v="928"/>
    <n v="6"/>
    <n v="3462.1491666666602"/>
    <n v="0.98064112777978296"/>
    <x v="11380"/>
    <n v="3620.2915584434299"/>
    <n v="3429.9475921671001"/>
    <x v="2"/>
  </r>
  <r>
    <x v="575"/>
    <n v="307"/>
    <n v="679"/>
    <n v="2"/>
    <n v="3018.86"/>
    <n v="0.493246838505356"/>
    <x v="11381"/>
    <n v="3474.20396894648"/>
    <n v="1655.7212467151301"/>
    <x v="2"/>
  </r>
  <r>
    <x v="576"/>
    <n v="621"/>
    <n v="1003"/>
    <n v="3"/>
    <n v="3389.40333333333"/>
    <n v="0.52408124789808597"/>
    <x v="11382"/>
    <n v="3713.8343552913502"/>
    <n v="1880.4574755650499"/>
    <x v="2"/>
  </r>
  <r>
    <x v="577"/>
    <n v="702"/>
    <n v="705"/>
    <n v="7"/>
    <n v="2492.2485714285699"/>
    <n v="1.2394940763148901"/>
    <x v="11383"/>
    <n v="2589.3208550562099"/>
    <n v="3100.7898275717998"/>
    <x v="2"/>
  </r>
  <r>
    <x v="578"/>
    <n v="659"/>
    <n v="855"/>
    <n v="3"/>
    <n v="1342.2066666666601"/>
    <n v="0.69802949974428097"/>
    <x v="11384"/>
    <n v="1471.3493490063599"/>
    <n v="992.29148399502697"/>
    <x v="2"/>
  </r>
  <r>
    <x v="579"/>
    <n v="350"/>
    <n v="482"/>
    <n v="4"/>
    <n v="3315"/>
    <n v="0.98517132436519605"/>
    <x v="11385"/>
    <n v="3547.4564139037302"/>
    <n v="3376.7286240851199"/>
    <x v="2"/>
  </r>
  <r>
    <x v="580"/>
    <n v="581"/>
    <n v="621"/>
    <n v="3"/>
    <n v="2708.7233333333302"/>
    <n v="0.86732937990911696"/>
    <x v="11386"/>
    <n v="2968.2222121436998"/>
    <n v="2487.3911319778599"/>
    <x v="2"/>
  </r>
  <r>
    <x v="581"/>
    <n v="548"/>
    <n v="574"/>
    <n v="3"/>
    <n v="1600.04"/>
    <n v="0.89605282903856498"/>
    <x v="11387"/>
    <n v="1753.77819110774"/>
    <n v="1518.36128103274"/>
    <x v="2"/>
  </r>
  <r>
    <x v="582"/>
    <n v="863"/>
    <n v="880"/>
    <n v="4"/>
    <n v="1333.45874999999"/>
    <n v="0.85863277766106105"/>
    <x v="11388"/>
    <n v="1427.44840389468"/>
    <n v="1184.1618181848901"/>
    <x v="2"/>
  </r>
  <r>
    <x v="583"/>
    <n v="350"/>
    <n v="926"/>
    <n v="3"/>
    <n v="2072.98"/>
    <n v="0.29785604703084501"/>
    <x v="11389"/>
    <n v="2271.8333814765701"/>
    <n v="653.77596275133806"/>
    <x v="2"/>
  </r>
  <r>
    <x v="585"/>
    <n v="861"/>
    <n v="985"/>
    <n v="2"/>
    <n v="1272.96"/>
    <n v="0.60968903090988502"/>
    <x v="11390"/>
    <n v="1465.9715264839999"/>
    <n v="863.54279394455295"/>
    <x v="2"/>
  </r>
  <r>
    <x v="586"/>
    <n v="188"/>
    <n v="799"/>
    <n v="2"/>
    <n v="5980.8125"/>
    <n v="0.22701007292493"/>
    <x v="11391"/>
    <n v="6881.2084385798198"/>
    <n v="1509.28026695023"/>
    <x v="2"/>
  </r>
  <r>
    <x v="587"/>
    <n v="467"/>
    <n v="651"/>
    <n v="5"/>
    <n v="3161.4049999999902"/>
    <n v="0.95074334011543105"/>
    <x v="11392"/>
    <n v="3336.3389457068902"/>
    <n v="3064.67788687139"/>
    <x v="2"/>
  </r>
  <r>
    <x v="588"/>
    <n v="666"/>
    <n v="1038"/>
    <n v="3"/>
    <n v="3586.4616666666602"/>
    <n v="0.53035794775382505"/>
    <x v="11393"/>
    <n v="3929.6906846116899"/>
    <n v="2013.57691192979"/>
    <x v="2"/>
  </r>
  <r>
    <x v="589"/>
    <n v="487"/>
    <n v="887"/>
    <n v="4"/>
    <n v="3880.20749999999"/>
    <n v="0.55542954066214001"/>
    <x v="11394"/>
    <n v="4152.1596605897103"/>
    <n v="2228.1572914438002"/>
    <x v="2"/>
  </r>
  <r>
    <x v="590"/>
    <n v="710"/>
    <n v="1063"/>
    <n v="3"/>
    <n v="1146.99"/>
    <n v="0.54379627326579005"/>
    <x v="11395"/>
    <n v="1257.5103685581701"/>
    <n v="660.67438243623803"/>
    <x v="2"/>
  </r>
  <r>
    <x v="591"/>
    <n v="635"/>
    <n v="683"/>
    <n v="5"/>
    <n v="3975.569"/>
    <n v="1.0362931119179699"/>
    <x v="11396"/>
    <n v="4195.3895512167401"/>
    <n v="4200.5330049702898"/>
    <x v="2"/>
  </r>
  <r>
    <x v="592"/>
    <n v="242"/>
    <n v="411"/>
    <n v="3"/>
    <n v="1633.55833333333"/>
    <n v="0.87471011525729903"/>
    <x v="11397"/>
    <n v="1790.49394058092"/>
    <n v="1513.2700840846901"/>
    <x v="2"/>
  </r>
  <r>
    <x v="593"/>
    <n v="891"/>
    <n v="1014"/>
    <n v="4"/>
    <n v="2707.25"/>
    <n v="0.77106673788388003"/>
    <x v="11398"/>
    <n v="2897.2378690801002"/>
    <n v="2158.3062583433202"/>
    <x v="2"/>
  </r>
  <r>
    <x v="594"/>
    <n v="898"/>
    <n v="938"/>
    <n v="5"/>
    <n v="2222.3759999999902"/>
    <n v="0.91633106956427801"/>
    <x v="11399"/>
    <n v="2345.5392652477699"/>
    <n v="2076.4984155465399"/>
    <x v="2"/>
  </r>
  <r>
    <x v="595"/>
    <n v="651"/>
    <n v="934"/>
    <n v="6"/>
    <n v="2821.0650000000001"/>
    <n v="0.81864586761680003"/>
    <x v="11400"/>
    <n v="2950.0219481916702"/>
    <n v="2333.21570056159"/>
    <x v="2"/>
  </r>
  <r>
    <x v="596"/>
    <n v="815"/>
    <n v="1021"/>
    <n v="3"/>
    <n v="2389.7466666666601"/>
    <n v="0.64875965033485095"/>
    <x v="11401"/>
    <n v="2618.8173874868398"/>
    <n v="1641.4610746353701"/>
    <x v="2"/>
  </r>
  <r>
    <x v="597"/>
    <n v="74"/>
    <n v="1030"/>
    <n v="3"/>
    <n v="3565.4666666666599"/>
    <n v="3.7390281129452599E-2"/>
    <x v="11402"/>
    <n v="3906.6929074691502"/>
    <n v="141.126684408659"/>
    <x v="2"/>
  </r>
  <r>
    <x v="598"/>
    <n v="785"/>
    <n v="806"/>
    <n v="2"/>
    <n v="859.13750000000005"/>
    <n v="0.69698974135747505"/>
    <x v="11403"/>
    <n v="989.96959629273897"/>
    <n v="666.66534828184501"/>
    <x v="2"/>
  </r>
  <r>
    <x v="599"/>
    <n v="938"/>
    <n v="987"/>
    <n v="4"/>
    <n v="1606.94625"/>
    <n v="0.80729619372040196"/>
    <x v="11404"/>
    <n v="1720.04674906531"/>
    <n v="1341.5636963969"/>
    <x v="2"/>
  </r>
  <r>
    <x v="600"/>
    <n v="830"/>
    <n v="855"/>
    <n v="5"/>
    <n v="1912.0920000000001"/>
    <n v="0.95844676119790395"/>
    <x v="11405"/>
    <n v="2018.1486436039499"/>
    <n v="1868.79437393897"/>
    <x v="2"/>
  </r>
  <r>
    <x v="601"/>
    <n v="326"/>
    <n v="523"/>
    <n v="2"/>
    <n v="622.11500000000001"/>
    <n v="0.70244877152798402"/>
    <x v="11406"/>
    <n v="717.33297673058496"/>
    <n v="486.87153212090197"/>
    <x v="2"/>
  </r>
  <r>
    <x v="602"/>
    <n v="188"/>
    <n v="935"/>
    <n v="3"/>
    <n v="2398.2183333333301"/>
    <n v="0.12585035529633501"/>
    <x v="11407"/>
    <n v="2628.0971922987401"/>
    <n v="319.55195220122101"/>
    <x v="2"/>
  </r>
  <r>
    <x v="603"/>
    <n v="675"/>
    <n v="802"/>
    <n v="6"/>
    <n v="2209.4474999999902"/>
    <n v="1.0233999205200699"/>
    <x v="11408"/>
    <n v="2310.5604786007202"/>
    <n v="2284.5594059273499"/>
    <x v="2"/>
  </r>
  <r>
    <x v="604"/>
    <n v="564"/>
    <n v="982"/>
    <n v="6"/>
    <n v="4729.5841666666602"/>
    <n v="0.59370909424506901"/>
    <x v="11409"/>
    <n v="4945.4267086165401"/>
    <n v="2836.6710682889502"/>
    <x v="2"/>
  </r>
  <r>
    <x v="605"/>
    <n v="26"/>
    <n v="310"/>
    <n v="2"/>
    <n v="3355.3325"/>
    <n v="0.63685862510240898"/>
    <x v="11410"/>
    <n v="3861.2335757375099"/>
    <n v="2376.1132593202201"/>
    <x v="2"/>
  </r>
  <r>
    <x v="606"/>
    <n v="848"/>
    <n v="882"/>
    <n v="5"/>
    <n v="2729.7919999999999"/>
    <n v="0.94297942119609901"/>
    <x v="11411"/>
    <n v="2880.93019636901"/>
    <n v="2624.6658816098102"/>
    <x v="2"/>
  </r>
  <r>
    <x v="607"/>
    <n v="122"/>
    <n v="488"/>
    <n v="1"/>
    <n v="4839.8999999999996"/>
    <n v="0.43632591298756901"/>
    <x v="11412"/>
    <n v="6555.6329977180403"/>
    <n v="2763.8828595467098"/>
    <x v="2"/>
  </r>
  <r>
    <x v="608"/>
    <n v="302"/>
    <n v="796"/>
    <n v="3"/>
    <n v="3243.1750000000002"/>
    <n v="0.38137085014935801"/>
    <x v="11413"/>
    <n v="3553.6568548424202"/>
    <n v="1309.4106904370799"/>
    <x v="2"/>
  </r>
  <r>
    <x v="609"/>
    <n v="276"/>
    <n v="968"/>
    <n v="2"/>
    <n v="2828.8"/>
    <n v="0.185765432547046"/>
    <x v="11414"/>
    <n v="3255.5862600201799"/>
    <n v="584.31214244705995"/>
    <x v="2"/>
  </r>
  <r>
    <x v="610"/>
    <n v="421"/>
    <n v="911"/>
    <n v="4"/>
    <n v="4622.2150000000001"/>
    <n v="0.42334870262170299"/>
    <x v="11415"/>
    <n v="4946.0173930425699"/>
    <n v="2022.9983810691799"/>
    <x v="2"/>
  </r>
  <r>
    <x v="611"/>
    <n v="406"/>
    <n v="837"/>
    <n v="3"/>
    <n v="4054.61333333333"/>
    <n v="0.47208892838658201"/>
    <x v="11416"/>
    <n v="4442.5007679129203"/>
    <n v="2026.29173696214"/>
    <x v="2"/>
  </r>
  <r>
    <x v="612"/>
    <n v="581"/>
    <n v="663"/>
    <n v="4"/>
    <n v="2103.92"/>
    <n v="0.93002830257537505"/>
    <x v="11417"/>
    <n v="2251.74818640064"/>
    <n v="2023.3503254882201"/>
    <x v="2"/>
  </r>
  <r>
    <x v="613"/>
    <n v="0"/>
    <n v="958"/>
    <n v="1"/>
    <n v="919.36"/>
    <n v="4.6900612312650497E-2"/>
    <x v="11418"/>
    <n v="1248.5908074450599"/>
    <n v="56.579581413122703"/>
    <x v="2"/>
  </r>
  <r>
    <x v="614"/>
    <n v="967"/>
    <n v="1026"/>
    <n v="6"/>
    <n v="2501.9041666666599"/>
    <n v="0.957371868141214"/>
    <x v="11419"/>
    <n v="2616.3312746592701"/>
    <n v="2419.9315930673702"/>
    <x v="2"/>
  </r>
  <r>
    <x v="615"/>
    <n v="511"/>
    <n v="981"/>
    <n v="3"/>
    <n v="3138.2"/>
    <n v="0.43225294996387698"/>
    <x v="11420"/>
    <n v="3438.6679691297199"/>
    <n v="1436.0567498719699"/>
    <x v="2"/>
  </r>
  <r>
    <x v="616"/>
    <n v="717"/>
    <n v="780"/>
    <n v="4"/>
    <n v="1734.2974999999999"/>
    <n v="0.88524213485631298"/>
    <x v="11421"/>
    <n v="1856.2970895942699"/>
    <n v="1587.66149015256"/>
    <x v="2"/>
  </r>
  <r>
    <x v="617"/>
    <n v="193"/>
    <n v="389"/>
    <n v="4"/>
    <n v="2831.0099999999902"/>
    <n v="0.94897374877968299"/>
    <x v="11422"/>
    <n v="3029.6460091169101"/>
    <n v="2777.92650005818"/>
    <x v="2"/>
  </r>
  <r>
    <x v="618"/>
    <n v="889"/>
    <n v="954"/>
    <n v="4"/>
    <n v="3063.3362499999998"/>
    <n v="0.81425638555406599"/>
    <x v="11423"/>
    <n v="3278.2068255699501"/>
    <n v="2578.9158072659602"/>
    <x v="2"/>
  </r>
  <r>
    <x v="619"/>
    <n v="481"/>
    <n v="618"/>
    <n v="4"/>
    <n v="2087.3449999999998"/>
    <n v="0.91536231177878202"/>
    <x v="11424"/>
    <n v="2234.0149533599902"/>
    <n v="1975.7728784436399"/>
    <x v="2"/>
  </r>
  <r>
    <x v="620"/>
    <n v="497"/>
    <n v="704"/>
    <n v="3"/>
    <n v="3031.7516666666602"/>
    <n v="0.73388183097119197"/>
    <x v="11425"/>
    <n v="3322.0652043192899"/>
    <n v="2355.5513740998699"/>
    <x v="2"/>
  </r>
  <r>
    <x v="621"/>
    <n v="294"/>
    <n v="690"/>
    <n v="3"/>
    <n v="2019.9399999999901"/>
    <n v="0.51334223274463997"/>
    <x v="11426"/>
    <n v="2213.7337339585702"/>
    <n v="1097.9726857151099"/>
    <x v="2"/>
  </r>
  <r>
    <x v="622"/>
    <n v="840"/>
    <n v="951"/>
    <n v="4"/>
    <n v="1886.2349999999999"/>
    <n v="0.79758002125828298"/>
    <x v="11427"/>
    <n v="2018.85172580017"/>
    <n v="1555.67355625082"/>
    <x v="2"/>
  </r>
  <r>
    <x v="623"/>
    <n v="710"/>
    <n v="733"/>
    <n v="5"/>
    <n v="2688.0229999999901"/>
    <n v="1.0199119985170799"/>
    <x v="11428"/>
    <n v="2836.8583819169498"/>
    <n v="2795.4198126433898"/>
    <x v="2"/>
  </r>
  <r>
    <x v="624"/>
    <n v="686"/>
    <n v="698"/>
    <n v="2"/>
    <n v="5615.0574999999999"/>
    <n v="0.73950560119184305"/>
    <x v="11429"/>
    <n v="6460.4964522158498"/>
    <n v="4616.0839983403002"/>
    <x v="2"/>
  </r>
  <r>
    <x v="625"/>
    <n v="87"/>
    <n v="147"/>
    <n v="2"/>
    <n v="2038.7249999999999"/>
    <n v="1.00769528792562"/>
    <x v="11430"/>
    <n v="2346.79752814634"/>
    <n v="2285.18519253251"/>
    <x v="2"/>
  </r>
  <r>
    <x v="626"/>
    <n v="466"/>
    <n v="998"/>
    <n v="4"/>
    <n v="1211.35625"/>
    <n v="0.376750336215392"/>
    <x v="11431"/>
    <n v="1296.8135871619299"/>
    <n v="472.029186383732"/>
    <x v="2"/>
  </r>
  <r>
    <x v="627"/>
    <n v="773"/>
    <n v="936"/>
    <n v="4"/>
    <n v="1965.2424999999901"/>
    <n v="0.77700373622658803"/>
    <x v="11432"/>
    <n v="2103.3801366272501"/>
    <n v="1578.9971750202401"/>
    <x v="2"/>
  </r>
  <r>
    <x v="628"/>
    <n v="623"/>
    <n v="964"/>
    <n v="3"/>
    <n v="1947.7466666666601"/>
    <n v="0.56539941098742896"/>
    <x v="11433"/>
    <n v="2134.6536581701798"/>
    <n v="1166.07631584501"/>
    <x v="2"/>
  </r>
  <r>
    <x v="629"/>
    <n v="824"/>
    <n v="965"/>
    <n v="6"/>
    <n v="1513.2974999999899"/>
    <n v="0.94338232060983496"/>
    <x v="11434"/>
    <n v="1582.7181554890701"/>
    <n v="1442.5256526431399"/>
    <x v="2"/>
  </r>
  <r>
    <x v="630"/>
    <n v="20"/>
    <n v="197"/>
    <n v="3"/>
    <n v="1493.5916666666601"/>
    <n v="0.95853622690986495"/>
    <x v="11435"/>
    <n v="1637.17542629731"/>
    <n v="1516.3659826998501"/>
    <x v="2"/>
  </r>
  <r>
    <x v="631"/>
    <n v="413"/>
    <n v="703"/>
    <n v="3"/>
    <n v="3881.1283333333299"/>
    <n v="0.65345192141269504"/>
    <x v="11436"/>
    <n v="4252.4665041561302"/>
    <n v="2684.8059061338799"/>
    <x v="2"/>
  </r>
  <r>
    <x v="632"/>
    <n v="939"/>
    <n v="993"/>
    <n v="5"/>
    <n v="3232.567"/>
    <n v="0.88885988349146505"/>
    <x v="11437"/>
    <n v="3411.4242592177902"/>
    <n v="2929.5647752473801"/>
    <x v="2"/>
  </r>
  <r>
    <x v="633"/>
    <n v="294"/>
    <n v="886"/>
    <n v="2"/>
    <n v="6274.19"/>
    <n v="0.26332846755528"/>
    <x v="11438"/>
    <n v="7218.6677509049996"/>
    <n v="1836.5805186574"/>
    <x v="2"/>
  </r>
  <r>
    <x v="634"/>
    <n v="0"/>
    <n v="165"/>
    <n v="1"/>
    <n v="3858.66"/>
    <n v="0.74285319629700197"/>
    <x v="11439"/>
    <n v="5227.3766659924404"/>
    <n v="3752.45859266771"/>
    <x v="2"/>
  </r>
  <r>
    <x v="635"/>
    <n v="1021"/>
    <n v="1036"/>
    <n v="9"/>
    <n v="1721.59"/>
    <n v="1.2162400474434001"/>
    <x v="11440"/>
    <n v="1773.40582569404"/>
    <n v="2083.7741505630302"/>
    <x v="2"/>
  </r>
  <r>
    <x v="636"/>
    <n v="164"/>
    <n v="868"/>
    <n v="3"/>
    <n v="1449.3916666666601"/>
    <n v="0.145937487575479"/>
    <x v="11441"/>
    <n v="1588.7590533656501"/>
    <n v="224.013352557491"/>
    <x v="2"/>
  </r>
  <r>
    <x v="637"/>
    <n v="49"/>
    <n v="506"/>
    <n v="3"/>
    <n v="2609.6416666666601"/>
    <n v="0.37428663028699"/>
    <x v="11442"/>
    <n v="2859.6888428218799"/>
    <n v="1034.17708091439"/>
    <x v="2"/>
  </r>
  <r>
    <x v="638"/>
    <n v="897"/>
    <n v="974"/>
    <n v="4"/>
    <n v="2858.6349999999902"/>
    <n v="0.80273617779788498"/>
    <x v="11443"/>
    <n v="3059.2013975179898"/>
    <n v="2372.5732650569498"/>
    <x v="2"/>
  </r>
  <r>
    <x v="639"/>
    <n v="285"/>
    <n v="1004"/>
    <n v="4"/>
    <n v="1230.4175"/>
    <n v="0.15010274485396"/>
    <x v="11444"/>
    <n v="1317.20680515867"/>
    <n v="191.020503991494"/>
    <x v="2"/>
  </r>
  <r>
    <x v="640"/>
    <n v="682"/>
    <n v="996"/>
    <n v="4"/>
    <n v="1941.76125"/>
    <n v="0.64861381606463098"/>
    <x v="11445"/>
    <n v="2078.2580564863301"/>
    <n v="1302.33708844732"/>
    <x v="2"/>
  </r>
  <r>
    <x v="641"/>
    <n v="312"/>
    <n v="498"/>
    <n v="2"/>
    <n v="2194.5299999999902"/>
    <n v="0.72011759652164398"/>
    <x v="11446"/>
    <n v="2526.0132081382499"/>
    <n v="1757.5997032519199"/>
    <x v="2"/>
  </r>
  <r>
    <x v="642"/>
    <n v="852"/>
    <n v="876"/>
    <n v="5"/>
    <n v="4702.8799999999901"/>
    <n v="0.94904530338751503"/>
    <x v="11447"/>
    <n v="4962.7987647707396"/>
    <n v="4550.4355798090401"/>
    <x v="2"/>
  </r>
  <r>
    <x v="643"/>
    <n v="70"/>
    <n v="511"/>
    <n v="2"/>
    <n v="11063.2599999999"/>
    <n v="0.384733478182893"/>
    <x v="11448"/>
    <n v="12727.325602571"/>
    <n v="4731.2621870077101"/>
    <x v="2"/>
  </r>
  <r>
    <x v="644"/>
    <n v="747"/>
    <n v="992"/>
    <n v="5"/>
    <n v="1456.1690000000001"/>
    <n v="0.77986847303380002"/>
    <x v="11449"/>
    <n v="1537.08963188657"/>
    <n v="1158.1229441748601"/>
    <x v="2"/>
  </r>
  <r>
    <x v="645"/>
    <n v="540"/>
    <n v="871"/>
    <n v="3"/>
    <n v="2852.74166666666"/>
    <n v="0.58596151417558995"/>
    <x v="11450"/>
    <n v="3125.97889394604"/>
    <n v="1769.71763859416"/>
    <x v="2"/>
  </r>
  <r>
    <x v="646"/>
    <n v="854"/>
    <n v="1028"/>
    <n v="7"/>
    <n v="2576.86"/>
    <n v="0.97420005199997395"/>
    <x v="11451"/>
    <n v="2677.2126183199498"/>
    <n v="2519.7543962220402"/>
    <x v="2"/>
  </r>
  <r>
    <x v="647"/>
    <n v="744"/>
    <n v="744"/>
    <n v="3"/>
    <n v="2533.7649999999999"/>
    <n v="0.82587065364508006"/>
    <x v="11452"/>
    <n v="2776.57406928918"/>
    <n v="2215.5276966666102"/>
    <x v="2"/>
  </r>
  <r>
    <x v="648"/>
    <n v="0"/>
    <n v="405"/>
    <n v="1"/>
    <n v="392.27499999999998"/>
    <n v="0.37989013126737398"/>
    <x v="10953"/>
    <n v="535.10176438976202"/>
    <n v="196.42470958171401"/>
    <x v="2"/>
  </r>
  <r>
    <x v="649"/>
    <n v="543"/>
    <n v="572"/>
    <n v="3"/>
    <n v="4409.31833333333"/>
    <n v="0.89582550134135397"/>
    <x v="11453"/>
    <n v="4831.0421606895397"/>
    <n v="4181.4916116636396"/>
    <x v="2"/>
  </r>
  <r>
    <x v="650"/>
    <n v="642"/>
    <n v="649"/>
    <n v="6"/>
    <n v="3971.3699999999899"/>
    <n v="1.1746235614113301"/>
    <x v="11454"/>
    <n v="4152.6947392380598"/>
    <n v="4712.7746739879203"/>
    <x v="2"/>
  </r>
  <r>
    <x v="651"/>
    <n v="227"/>
    <n v="343"/>
    <n v="4"/>
    <n v="4523.0412499999902"/>
    <n v="1.08042692842231"/>
    <x v="11455"/>
    <n v="4839.9135486827099"/>
    <n v="5052.5615597454698"/>
    <x v="2"/>
  </r>
  <r>
    <x v="652"/>
    <n v="836"/>
    <n v="898"/>
    <n v="5"/>
    <n v="3833.2449999999999"/>
    <n v="0.92562412169038799"/>
    <x v="11456"/>
    <n v="4045.21892419493"/>
    <n v="3617.5539367103001"/>
    <x v="2"/>
  </r>
  <r>
    <x v="653"/>
    <n v="818"/>
    <n v="1040"/>
    <n v="2"/>
    <n v="5020.5675000000001"/>
    <n v="0.55704945178973397"/>
    <x v="11457"/>
    <n v="5776.6805952254599"/>
    <n v="3108.9903850466399"/>
    <x v="2"/>
  </r>
  <r>
    <x v="654"/>
    <n v="0"/>
    <n v="756"/>
    <n v="2"/>
    <n v="3955.3474999999999"/>
    <n v="9.4475348249149396E-2"/>
    <x v="11458"/>
    <n v="4551.4045986850597"/>
    <n v="415.45749578899103"/>
    <x v="2"/>
  </r>
  <r>
    <x v="655"/>
    <n v="0"/>
    <n v="533"/>
    <n v="1"/>
    <n v="2933.7750000000001"/>
    <n v="0.24163323530240899"/>
    <x v="11459"/>
    <n v="3975.40532629163"/>
    <n v="928.17140400998596"/>
    <x v="2"/>
  </r>
  <r>
    <x v="656"/>
    <n v="676"/>
    <n v="717"/>
    <n v="7"/>
    <n v="4003.8885714285698"/>
    <n v="1.21512431985874"/>
    <x v="11460"/>
    <n v="4159.5662375441898"/>
    <n v="4883.2631237701698"/>
    <x v="2"/>
  </r>
  <r>
    <x v="657"/>
    <n v="480"/>
    <n v="483"/>
    <n v="3"/>
    <n v="4723.5066666666598"/>
    <n v="0.95438415855102998"/>
    <x v="11461"/>
    <n v="5175.2018782788"/>
    <n v="4772.2600573514501"/>
    <x v="2"/>
  </r>
  <r>
    <x v="658"/>
    <n v="51"/>
    <n v="146"/>
    <n v="1"/>
    <n v="2084.0300000000002"/>
    <n v="0.82915783349538497"/>
    <x v="11462"/>
    <n v="2825.1473092905298"/>
    <n v="2263.6537051027799"/>
    <x v="2"/>
  </r>
  <r>
    <x v="659"/>
    <n v="523"/>
    <n v="955"/>
    <n v="2"/>
    <n v="1933.75"/>
    <n v="0.42678241979930198"/>
    <x v="11463"/>
    <n v="2226.0493749603102"/>
    <n v="917.89452063809597"/>
    <x v="2"/>
  </r>
  <r>
    <x v="660"/>
    <n v="728"/>
    <n v="1029"/>
    <n v="3"/>
    <n v="3362.5149999999999"/>
    <n v="0.58826526569298698"/>
    <x v="11464"/>
    <n v="3684.3810617579202"/>
    <n v="2094.0108440538302"/>
    <x v="2"/>
  </r>
  <r>
    <x v="661"/>
    <n v="799"/>
    <n v="932"/>
    <n v="6"/>
    <n v="4375.43166666666"/>
    <n v="0.96180741023516803"/>
    <x v="11465"/>
    <n v="4575.1513680494299"/>
    <n v="4251.35374378497"/>
    <x v="2"/>
  </r>
  <r>
    <x v="662"/>
    <n v="471"/>
    <n v="1058"/>
    <n v="4"/>
    <n v="1540.64624999999"/>
    <n v="0.31398345395397698"/>
    <x v="11466"/>
    <n v="1649.1138169027299"/>
    <n v="500.25617131055299"/>
    <x v="2"/>
  </r>
  <r>
    <x v="663"/>
    <n v="418"/>
    <n v="531"/>
    <n v="3"/>
    <n v="1074.06"/>
    <n v="0.87037202378752299"/>
    <x v="11467"/>
    <n v="1177.6233532209201"/>
    <n v="990.33305208030197"/>
    <x v="2"/>
  </r>
  <r>
    <x v="664"/>
    <n v="0"/>
    <n v="490"/>
    <n v="1"/>
    <n v="2298.4"/>
    <n v="0.28277948724475999"/>
    <x v="11468"/>
    <n v="3115.3294358161602"/>
    <n v="851.22760245061602"/>
    <x v="2"/>
  </r>
  <r>
    <x v="665"/>
    <n v="568"/>
    <n v="1003"/>
    <n v="3"/>
    <n v="2940.4050000000002"/>
    <n v="0.47116646089763897"/>
    <x v="11469"/>
    <n v="3222.0047002605102"/>
    <n v="1466.7054472457201"/>
    <x v="2"/>
  </r>
  <r>
    <x v="666"/>
    <n v="318"/>
    <n v="600"/>
    <n v="4"/>
    <n v="1695.6224999999999"/>
    <n v="0.75290062652918699"/>
    <x v="11470"/>
    <n v="1814.9195458327599"/>
    <n v="1320.2437469793999"/>
    <x v="2"/>
  </r>
  <r>
    <x v="667"/>
    <n v="673"/>
    <n v="1036"/>
    <n v="3"/>
    <n v="5895.9116666666596"/>
    <n v="0.53834674672930904"/>
    <x v="11471"/>
    <n v="6459.4461702912404"/>
    <n v="3359.6825224597001"/>
    <x v="2"/>
  </r>
  <r>
    <x v="668"/>
    <n v="720"/>
    <n v="933"/>
    <n v="4"/>
    <n v="3697.05374999999"/>
    <n v="0.74637831249222397"/>
    <x v="11472"/>
    <n v="3956.2074354905899"/>
    <n v="2852.8483404373101"/>
    <x v="2"/>
  </r>
  <r>
    <x v="669"/>
    <n v="794"/>
    <n v="896"/>
    <n v="3"/>
    <n v="2568.3883333333301"/>
    <n v="0.732727926318537"/>
    <x v="11473"/>
    <n v="2814.5002280856602"/>
    <n v="1992.4690760342701"/>
    <x v="2"/>
  </r>
  <r>
    <x v="670"/>
    <n v="304"/>
    <n v="307"/>
    <n v="3"/>
    <n v="2430.6316666666598"/>
    <n v="1.0673113407388599"/>
    <x v="11474"/>
    <n v="2663.60253244863"/>
    <n v="2746.9414373814502"/>
    <x v="2"/>
  </r>
  <r>
    <x v="671"/>
    <n v="614"/>
    <n v="928"/>
    <n v="2"/>
    <n v="8188.05"/>
    <n v="0.52361328880045399"/>
    <x v="11475"/>
    <n v="9420.0972384651395"/>
    <n v="4765.61449199874"/>
    <x v="2"/>
  </r>
  <r>
    <x v="672"/>
    <n v="379"/>
    <n v="765"/>
    <n v="4"/>
    <n v="836.48499999999899"/>
    <n v="0.57371168192335698"/>
    <x v="11476"/>
    <n v="895.74696655935702"/>
    <n v="496.51024086725602"/>
    <x v="2"/>
  </r>
  <r>
    <x v="673"/>
    <n v="396"/>
    <n v="835"/>
    <n v="6"/>
    <n v="3215.18166666666"/>
    <n v="0.52439239611426203"/>
    <x v="11477"/>
    <n v="3362.0808295300099"/>
    <n v="1703.34514465399"/>
    <x v="2"/>
  </r>
  <r>
    <x v="674"/>
    <n v="255"/>
    <n v="565"/>
    <n v="5"/>
    <n v="3858.8809999999999"/>
    <n v="0.76263542282612495"/>
    <x v="11478"/>
    <n v="4072.2682917951302"/>
    <n v="3000.6138907824502"/>
    <x v="2"/>
  </r>
  <r>
    <x v="675"/>
    <n v="573"/>
    <n v="643"/>
    <n v="6"/>
    <n v="3288.8483333333302"/>
    <n v="1.14687765698876"/>
    <x v="11479"/>
    <n v="3439.1011811820399"/>
    <n v="3810.7490959981001"/>
    <x v="2"/>
  </r>
  <r>
    <x v="676"/>
    <n v="0"/>
    <n v="459"/>
    <n v="1"/>
    <n v="786.76"/>
    <n v="0.31576741341367098"/>
    <x v="11480"/>
    <n v="1069.0967085632201"/>
    <n v="326.19771375752799"/>
    <x v="2"/>
  </r>
  <r>
    <x v="677"/>
    <n v="633"/>
    <n v="928"/>
    <n v="5"/>
    <n v="4222.6469999999999"/>
    <n v="0.74292980521146401"/>
    <x v="11481"/>
    <n v="4456.0894906738604"/>
    <n v="3198.4430562748398"/>
    <x v="2"/>
  </r>
  <r>
    <x v="678"/>
    <n v="131"/>
    <n v="527"/>
    <n v="2"/>
    <n v="2876.8674999999998"/>
    <n v="0.456613310416498"/>
    <x v="11482"/>
    <n v="3310.8762038474702"/>
    <n v="1460.7305840021099"/>
    <x v="2"/>
  </r>
  <r>
    <x v="679"/>
    <n v="533"/>
    <n v="810"/>
    <n v="5"/>
    <n v="3148.14499999999"/>
    <n v="0.78850577475616901"/>
    <x v="11483"/>
    <n v="3322.3478934998798"/>
    <n v="2531.0026414724598"/>
    <x v="2"/>
  </r>
  <r>
    <x v="680"/>
    <n v="0"/>
    <n v="211"/>
    <n v="1"/>
    <n v="5418.92"/>
    <n v="0.66731154744179"/>
    <x v="11484"/>
    <n v="7339.4238961687297"/>
    <n v="4732.7524639353796"/>
    <x v="2"/>
  </r>
  <r>
    <x v="681"/>
    <n v="782"/>
    <n v="844"/>
    <n v="3"/>
    <n v="2629.9"/>
    <n v="0.76597250025959496"/>
    <x v="11485"/>
    <n v="2881.87968041556"/>
    <n v="2132.74677475307"/>
    <x v="2"/>
  </r>
  <r>
    <x v="682"/>
    <n v="882"/>
    <n v="959"/>
    <n v="4"/>
    <n v="4037.3937500000002"/>
    <n v="0.80817426244568802"/>
    <x v="11486"/>
    <n v="4320.32982059182"/>
    <n v="3373.3494229580301"/>
    <x v="2"/>
  </r>
  <r>
    <x v="683"/>
    <n v="0"/>
    <n v="556"/>
    <n v="1"/>
    <n v="1308.32"/>
    <n v="0.221767407408971"/>
    <x v="11487"/>
    <n v="1775.1068308317799"/>
    <n v="380.37362771905799"/>
    <x v="2"/>
  </r>
  <r>
    <x v="684"/>
    <n v="559"/>
    <n v="683"/>
    <n v="3"/>
    <n v="3273.7466666666601"/>
    <n v="0.79894243334035897"/>
    <x v="11488"/>
    <n v="3587.1448461201599"/>
    <n v="2769.00663865979"/>
    <x v="2"/>
  </r>
  <r>
    <x v="685"/>
    <n v="932"/>
    <n v="973"/>
    <n v="5"/>
    <n v="3912.8049999999998"/>
    <n v="0.90129679754786896"/>
    <x v="11489"/>
    <n v="4129.1652374369396"/>
    <n v="3595.5474276918098"/>
    <x v="2"/>
  </r>
  <r>
    <x v="686"/>
    <n v="609"/>
    <n v="1013"/>
    <n v="3"/>
    <n v="2336.33833333333"/>
    <n v="0.50239385263121505"/>
    <x v="11490"/>
    <n v="2560.3142701944098"/>
    <n v="1242.7377768026699"/>
    <x v="2"/>
  </r>
  <r>
    <x v="687"/>
    <n v="649"/>
    <n v="755"/>
    <n v="2"/>
    <n v="820.46249999999998"/>
    <n v="0.68403069182607901"/>
    <x v="11491"/>
    <n v="945.48343459262003"/>
    <n v="624.87367390037605"/>
    <x v="2"/>
  </r>
  <r>
    <x v="688"/>
    <n v="529"/>
    <n v="631"/>
    <n v="2"/>
    <n v="4073.0299999999902"/>
    <n v="0.72931338411051805"/>
    <x v="11492"/>
    <n v="4686.7696335725605"/>
    <n v="3302.6205373678999"/>
    <x v="2"/>
  </r>
  <r>
    <x v="689"/>
    <n v="517"/>
    <n v="637"/>
    <n v="2"/>
    <n v="981.24"/>
    <n v="0.71773138820707505"/>
    <x v="11493"/>
    <n v="1130.4187639459601"/>
    <n v="783.92003400565"/>
    <x v="2"/>
  </r>
  <r>
    <x v="690"/>
    <n v="660"/>
    <n v="737"/>
    <n v="3"/>
    <n v="5288.53"/>
    <n v="0.80116054452934404"/>
    <x v="11494"/>
    <n v="5794.12451225526"/>
    <n v="4485.0126966978196"/>
    <x v="2"/>
  </r>
  <r>
    <x v="691"/>
    <n v="728"/>
    <n v="814"/>
    <n v="4"/>
    <n v="1409.4275"/>
    <n v="0.860804088980476"/>
    <x v="11495"/>
    <n v="1508.72572199763"/>
    <n v="1254.7613965442499"/>
    <x v="2"/>
  </r>
  <r>
    <x v="692"/>
    <n v="182"/>
    <n v="1063"/>
    <n v="5"/>
    <n v="3056.6509999999998"/>
    <n v="4.3452019079580802E-2"/>
    <x v="11496"/>
    <n v="3225.80963327158"/>
    <n v="135.41907729697499"/>
    <x v="2"/>
  </r>
  <r>
    <x v="693"/>
    <n v="629"/>
    <n v="899"/>
    <n v="3"/>
    <n v="3242.07"/>
    <n v="0.63531612565196105"/>
    <x v="11497"/>
    <n v="3552.4464455191301"/>
    <n v="2180.5438427864101"/>
    <x v="2"/>
  </r>
  <r>
    <x v="694"/>
    <n v="360"/>
    <n v="751"/>
    <n v="4"/>
    <n v="4536.0249999999996"/>
    <n v="0.56470458050934003"/>
    <x v="11498"/>
    <n v="4853.8045812312102"/>
    <n v="2648.2168625064701"/>
    <x v="2"/>
  </r>
  <r>
    <x v="695"/>
    <n v="134"/>
    <n v="873"/>
    <n v="2"/>
    <n v="3100.63"/>
    <n v="0.130032604574218"/>
    <x v="11499"/>
    <n v="3568.2604251124399"/>
    <n v="448.29575488650602"/>
    <x v="2"/>
  </r>
  <r>
    <x v="696"/>
    <n v="489"/>
    <n v="1038"/>
    <n v="2"/>
    <n v="4066.4"/>
    <n v="0.324085935967237"/>
    <x v="11500"/>
    <n v="4679.1434344239697"/>
    <n v="1465.1224082726101"/>
    <x v="2"/>
  </r>
  <r>
    <x v="697"/>
    <n v="0"/>
    <n v="374"/>
    <n v="1"/>
    <n v="7928.375"/>
    <n v="0.42038619030333202"/>
    <x v="11501"/>
    <n v="10736.349717507401"/>
    <n v="4361.2391641980503"/>
    <x v="2"/>
  </r>
  <r>
    <x v="698"/>
    <n v="0"/>
    <n v="199"/>
    <n v="1"/>
    <n v="4793.49"/>
    <n v="0.68692061629128998"/>
    <x v="11502"/>
    <n v="6492.8100631093903"/>
    <n v="4309.8677240725201"/>
    <x v="2"/>
  </r>
  <r>
    <x v="699"/>
    <n v="112"/>
    <n v="638"/>
    <n v="3"/>
    <n v="2407.0583333333302"/>
    <n v="0.29584011718696601"/>
    <x v="11503"/>
    <n v="2637.7804668850799"/>
    <n v="753.97717544543195"/>
    <x v="2"/>
  </r>
  <r>
    <x v="700"/>
    <n v="0"/>
    <n v="972"/>
    <n v="1"/>
    <n v="6972.55"/>
    <n v="4.4478052949146897E-2"/>
    <x v="11504"/>
    <n v="9442.4964214009196"/>
    <n v="405.78212490406497"/>
    <x v="2"/>
  </r>
  <r>
    <x v="701"/>
    <n v="635"/>
    <n v="690"/>
    <n v="3"/>
    <n v="1543.6849999999999"/>
    <n v="0.829972845947337"/>
    <x v="11505"/>
    <n v="1692.04731561987"/>
    <n v="1356.8615790875201"/>
    <x v="2"/>
  </r>
  <r>
    <x v="702"/>
    <n v="0"/>
    <n v="1033"/>
    <n v="1"/>
    <n v="4014.4650000000001"/>
    <n v="3.5380434458284198E-2"/>
    <x v="11506"/>
    <n v="5438.2822321785998"/>
    <n v="185.90110860798299"/>
    <x v="2"/>
  </r>
  <r>
    <x v="703"/>
    <n v="579"/>
    <n v="841"/>
    <n v="2"/>
    <n v="1140.3599999999999"/>
    <n v="0.57430468770936705"/>
    <x v="11507"/>
    <n v="1313.4475435121699"/>
    <n v="728.80729038453399"/>
    <x v="2"/>
  </r>
  <r>
    <x v="704"/>
    <n v="0"/>
    <n v="41"/>
    <n v="1"/>
    <n v="987.87"/>
    <n v="0.94608629856153903"/>
    <x v="11508"/>
    <n v="1341.3294252006699"/>
    <n v="1226.3471070840601"/>
    <x v="2"/>
  </r>
  <r>
    <x v="705"/>
    <n v="525"/>
    <n v="668"/>
    <n v="3"/>
    <n v="2136.3333333333298"/>
    <n v="0.793017701967346"/>
    <x v="11509"/>
    <n v="2341.2301826786202"/>
    <n v="1793.8558445014301"/>
    <x v="2"/>
  </r>
  <r>
    <x v="706"/>
    <n v="545"/>
    <n v="1017"/>
    <n v="2"/>
    <n v="924.88499999999999"/>
    <n v="0.39160751533733601"/>
    <x v="11510"/>
    <n v="1065.59607118294"/>
    <n v="403.173523324705"/>
    <x v="2"/>
  </r>
  <r>
    <x v="707"/>
    <n v="0"/>
    <n v="984"/>
    <n v="1"/>
    <n v="246.41499999999999"/>
    <n v="4.2507715025437903E-2"/>
    <x v="11511"/>
    <n v="337.658255619741"/>
    <n v="13.867711472099501"/>
    <x v="2"/>
  </r>
  <r>
    <x v="708"/>
    <n v="719"/>
    <n v="1036"/>
    <n v="3"/>
    <n v="3330.47"/>
    <n v="0.57537353286302695"/>
    <x v="11512"/>
    <n v="3649.2791913824599"/>
    <n v="2028.60660422411"/>
    <x v="2"/>
  </r>
  <r>
    <x v="709"/>
    <n v="645"/>
    <n v="815"/>
    <n v="5"/>
    <n v="2295.306"/>
    <n v="0.89888897883103502"/>
    <x v="11513"/>
    <n v="2422.4900523862798"/>
    <n v="2103.8289043590298"/>
    <x v="2"/>
  </r>
  <r>
    <x v="710"/>
    <n v="992"/>
    <n v="1006"/>
    <n v="5"/>
    <n v="3815.123"/>
    <n v="0.89569378273121503"/>
    <x v="11514"/>
    <n v="4026.0978195120301"/>
    <n v="3483.9939606765702"/>
    <x v="2"/>
  </r>
  <r>
    <x v="711"/>
    <n v="0"/>
    <n v="468"/>
    <n v="1"/>
    <n v="3863.08"/>
    <n v="0.30590094548714902"/>
    <x v="11515"/>
    <n v="5233.3598026218397"/>
    <n v="1546.8820603506199"/>
    <x v="2"/>
  </r>
  <r>
    <x v="712"/>
    <n v="730"/>
    <n v="883"/>
    <n v="5"/>
    <n v="1157.598"/>
    <n v="0.88513092015035799"/>
    <x v="11516"/>
    <n v="1222.0577730256"/>
    <n v="1045.0529065670501"/>
    <x v="2"/>
  </r>
  <r>
    <x v="713"/>
    <n v="323"/>
    <n v="898"/>
    <n v="5"/>
    <n v="1721.59"/>
    <n v="0.281951087459474"/>
    <x v="11517"/>
    <n v="1817.14386023004"/>
    <n v="494.99567690974601"/>
    <x v="2"/>
  </r>
  <r>
    <x v="714"/>
    <n v="602"/>
    <n v="833"/>
    <n v="4"/>
    <n v="2040.9349999999999"/>
    <n v="0.76001890085616997"/>
    <x v="11518"/>
    <n v="2184.3619008461901"/>
    <n v="1603.9636774471701"/>
    <x v="2"/>
  </r>
  <r>
    <x v="715"/>
    <n v="716"/>
    <n v="871"/>
    <n v="8"/>
    <n v="2374.7831249999999"/>
    <n v="1.13623473956322"/>
    <x v="11519"/>
    <n v="2455.34614342136"/>
    <n v="2695.33331195449"/>
    <x v="2"/>
  </r>
  <r>
    <x v="716"/>
    <n v="299"/>
    <n v="957"/>
    <n v="6"/>
    <n v="2207.97416666666"/>
    <n v="0.16257572268612899"/>
    <x v="11520"/>
    <n v="2309.0200715676801"/>
    <n v="362.67362366021803"/>
    <x v="2"/>
  </r>
  <r>
    <x v="717"/>
    <n v="884"/>
    <n v="972"/>
    <n v="3"/>
    <n v="2242.0450000000001"/>
    <n v="0.71320146765034598"/>
    <x v="11521"/>
    <n v="2457.0260079401901"/>
    <n v="1693.0344730025399"/>
    <x v="2"/>
  </r>
  <r>
    <x v="718"/>
    <n v="517"/>
    <n v="1062"/>
    <n v="6"/>
    <n v="2386.0633333333299"/>
    <n v="0.37048683011627798"/>
    <x v="11522"/>
    <n v="2495.2167716864601"/>
    <n v="893.11897945061799"/>
    <x v="2"/>
  </r>
  <r>
    <x v="719"/>
    <n v="0"/>
    <n v="230"/>
    <n v="1"/>
    <n v="530.4"/>
    <n v="0.63648408997050898"/>
    <x v="11523"/>
    <n v="722.07478405834195"/>
    <n v="444.11001123242698"/>
    <x v="2"/>
  </r>
  <r>
    <x v="720"/>
    <n v="911"/>
    <n v="967"/>
    <n v="5"/>
    <n v="5605.8860000000004"/>
    <n v="0.89872001001339297"/>
    <x v="11524"/>
    <n v="5915.5894200675102"/>
    <n v="5136.3857094034302"/>
    <x v="2"/>
  </r>
  <r>
    <x v="721"/>
    <n v="530"/>
    <n v="992"/>
    <n v="3"/>
    <n v="1201.8716666666601"/>
    <n v="0.44174993592467399"/>
    <x v="11525"/>
    <n v="1317.6273649483201"/>
    <n v="562.35683589253802"/>
    <x v="2"/>
  </r>
  <r>
    <x v="722"/>
    <n v="0"/>
    <n v="1037"/>
    <n v="1"/>
    <n v="1785.68"/>
    <n v="3.4858141318271502E-2"/>
    <x v="11526"/>
    <n v="2421.2855868063898"/>
    <n v="81.5468354257589"/>
    <x v="2"/>
  </r>
  <r>
    <x v="723"/>
    <n v="999"/>
    <n v="1064"/>
    <n v="6"/>
    <n v="2352.5449999999901"/>
    <n v="0.93935340793479905"/>
    <x v="11527"/>
    <n v="2460.1725116847801"/>
    <n v="2232.6608750704499"/>
    <x v="2"/>
  </r>
  <r>
    <x v="724"/>
    <n v="807"/>
    <n v="1014"/>
    <n v="4"/>
    <n v="4959.5162499999997"/>
    <n v="0.72789330164613797"/>
    <x v="11528"/>
    <n v="5306.8886854196799"/>
    <n v="3732.0258989068502"/>
    <x v="2"/>
  </r>
  <r>
    <x v="725"/>
    <n v="462"/>
    <n v="720"/>
    <n v="2"/>
    <n v="2050.3274999999999"/>
    <n v="0.60122820034742996"/>
    <x v="11529"/>
    <n v="2360.14337665638"/>
    <n v="1371.01639316455"/>
    <x v="2"/>
  </r>
  <r>
    <x v="726"/>
    <n v="552"/>
    <n v="613"/>
    <n v="5"/>
    <n v="3583.7359999999999"/>
    <n v="1.06899760973447"/>
    <x v="11530"/>
    <n v="3781.9539584998602"/>
    <n v="3906.1297556184199"/>
    <x v="2"/>
  </r>
  <r>
    <x v="727"/>
    <n v="788"/>
    <n v="1030"/>
    <n v="5"/>
    <n v="4913.2719999999999"/>
    <n v="0.77257934245481097"/>
    <x v="11531"/>
    <n v="5184.7901264551601"/>
    <n v="3869.9626856898499"/>
    <x v="2"/>
  </r>
  <r>
    <x v="729"/>
    <n v="501"/>
    <n v="549"/>
    <n v="2"/>
    <n v="2606.6950000000002"/>
    <n v="0.788228454705447"/>
    <x v="11532"/>
    <n v="3000.1085885423599"/>
    <n v="2284.8936313070099"/>
    <x v="2"/>
  </r>
  <r>
    <x v="730"/>
    <n v="0"/>
    <n v="209"/>
    <n v="1"/>
    <n v="5475.2749999999996"/>
    <n v="0.67057314602104101"/>
    <x v="11533"/>
    <n v="7415.7088881935097"/>
    <n v="4805.3193971560904"/>
    <x v="2"/>
  </r>
  <r>
    <x v="731"/>
    <n v="917"/>
    <n v="967"/>
    <n v="8"/>
    <n v="3141.9293749999902"/>
    <n v="1.15665167106515"/>
    <x v="11534"/>
    <n v="3248.3909622198098"/>
    <n v="3629.9320482200401"/>
    <x v="2"/>
  </r>
  <r>
    <x v="732"/>
    <n v="772"/>
    <n v="909"/>
    <n v="2"/>
    <n v="1521.0325"/>
    <n v="0.62499962563989897"/>
    <x v="11535"/>
    <n v="1751.3184779604701"/>
    <n v="1057.54475211671"/>
    <x v="2"/>
  </r>
  <r>
    <x v="733"/>
    <n v="996"/>
    <n v="1001"/>
    <n v="6"/>
    <n v="2242.2291666666601"/>
    <n v="0.98539605370390904"/>
    <x v="11536"/>
    <n v="2344.8345350858799"/>
    <n v="2232.3060529965001"/>
    <x v="2"/>
  </r>
  <r>
    <x v="734"/>
    <n v="729"/>
    <n v="944"/>
    <n v="6"/>
    <n v="1892.3125"/>
    <n v="0.89352989946946904"/>
    <x v="11537"/>
    <n v="1978.98786473875"/>
    <n v="1708.3834395552699"/>
    <x v="2"/>
  </r>
  <r>
    <x v="735"/>
    <n v="800"/>
    <n v="925"/>
    <n v="3"/>
    <n v="3246.49"/>
    <n v="0.71389522132824501"/>
    <x v="11538"/>
    <n v="3557.2880828123002"/>
    <n v="2453.5765524990402"/>
    <x v="2"/>
  </r>
  <r>
    <x v="736"/>
    <n v="542"/>
    <n v="547"/>
    <n v="4"/>
    <n v="1419.0962500000001"/>
    <n v="1.0282729521106799"/>
    <x v="11539"/>
    <n v="1519.0701079380101"/>
    <n v="1509.207249525"/>
    <x v="2"/>
  </r>
  <r>
    <x v="737"/>
    <n v="399"/>
    <n v="933"/>
    <n v="3"/>
    <n v="2002.26"/>
    <n v="0.35069664098361197"/>
    <x v="11540"/>
    <n v="2194.3671847859"/>
    <n v="743.50965314655605"/>
    <x v="2"/>
  </r>
  <r>
    <x v="738"/>
    <n v="927"/>
    <n v="939"/>
    <n v="5"/>
    <n v="2810.0149999999999"/>
    <n v="0.92452722459379399"/>
    <x v="11541"/>
    <n v="2965.5760622213602"/>
    <n v="2648.8978511518399"/>
    <x v="2"/>
  </r>
  <r>
    <x v="740"/>
    <n v="0"/>
    <n v="356"/>
    <n v="1"/>
    <n v="1215.5"/>
    <n v="0.44505332344258097"/>
    <x v="11542"/>
    <n v="1649.4609616144901"/>
    <n v="709.35028888507395"/>
    <x v="2"/>
  </r>
  <r>
    <x v="741"/>
    <n v="149"/>
    <n v="645"/>
    <n v="3"/>
    <n v="3117.9416666666598"/>
    <n v="0.345606670942331"/>
    <x v="11543"/>
    <n v="3416.4771315360399"/>
    <n v="1140.8345401920501"/>
    <x v="2"/>
  </r>
  <r>
    <x v="742"/>
    <n v="910"/>
    <n v="938"/>
    <n v="2"/>
    <n v="1511.6399999999901"/>
    <n v="0.65218161980849498"/>
    <x v="11544"/>
    <n v="1740.5146958333"/>
    <n v="1096.72713648699"/>
    <x v="2"/>
  </r>
  <r>
    <x v="743"/>
    <n v="614"/>
    <n v="709"/>
    <n v="2"/>
    <n v="304.98"/>
    <n v="0.70443772283169703"/>
    <x v="11545"/>
    <n v="352.54645078961602"/>
    <n v="239.95211256494599"/>
    <x v="2"/>
  </r>
  <r>
    <x v="744"/>
    <n v="709"/>
    <n v="1059"/>
    <n v="8"/>
    <n v="3345.3874999999998"/>
    <n v="0.78872840801447697"/>
    <x v="11546"/>
    <n v="3458.7177569785699"/>
    <n v="2635.5219077420502"/>
    <x v="2"/>
  </r>
  <r>
    <x v="745"/>
    <n v="966"/>
    <n v="995"/>
    <n v="4"/>
    <n v="2772.7212500000001"/>
    <n v="0.81019469739285699"/>
    <x v="11547"/>
    <n v="2967.2841395906498"/>
    <n v="2322.66361572919"/>
    <x v="2"/>
  </r>
  <r>
    <x v="746"/>
    <n v="512"/>
    <n v="608"/>
    <n v="4"/>
    <n v="3278.8112500000002"/>
    <n v="0.948805050921815"/>
    <x v="11548"/>
    <n v="3508.7388550983301"/>
    <n v="3216.5225162193001"/>
    <x v="2"/>
  </r>
  <r>
    <x v="747"/>
    <n v="738"/>
    <n v="1001"/>
    <n v="4"/>
    <n v="7110.6750000000002"/>
    <n v="0.69202419211177102"/>
    <x v="11549"/>
    <n v="7608.3667802113296"/>
    <n v="5086.8652904856699"/>
    <x v="2"/>
  </r>
  <r>
    <x v="748"/>
    <n v="175"/>
    <n v="901"/>
    <n v="3"/>
    <n v="3189.7666666666601"/>
    <n v="0.13492187625707799"/>
    <x v="11550"/>
    <n v="3495.1537375499902"/>
    <n v="455.61284415178801"/>
    <x v="2"/>
  </r>
  <r>
    <x v="749"/>
    <n v="43"/>
    <n v="466"/>
    <n v="2"/>
    <n v="2095.08"/>
    <n v="0.40498504673892399"/>
    <x v="11551"/>
    <n v="2411.6202209093699"/>
    <n v="943.694627080847"/>
    <x v="2"/>
  </r>
  <r>
    <x v="750"/>
    <n v="938"/>
    <n v="1029"/>
    <n v="5"/>
    <n v="6940.7259999999997"/>
    <n v="0.86137089110194298"/>
    <x v="11552"/>
    <n v="7324.0220089056002"/>
    <n v="6094.9813073602199"/>
    <x v="2"/>
  </r>
  <r>
    <x v="751"/>
    <n v="237"/>
    <n v="873"/>
    <n v="2"/>
    <n v="1996.1824999999999"/>
    <n v="0.217377678802637"/>
    <x v="11553"/>
    <n v="2297.8627502762101"/>
    <n v="482.60837410669302"/>
    <x v="2"/>
  </r>
  <r>
    <x v="752"/>
    <n v="603"/>
    <n v="691"/>
    <n v="4"/>
    <n v="2591.2249999999999"/>
    <n v="0.91359699303990105"/>
    <x v="11554"/>
    <n v="2773.1052377955898"/>
    <n v="2447.7914913606101"/>
    <x v="2"/>
  </r>
  <r>
    <x v="753"/>
    <n v="0"/>
    <n v="530"/>
    <n v="1"/>
    <n v="1806.675"/>
    <n v="0.24433284925833601"/>
    <x v="11555"/>
    <n v="2449.7054857960202"/>
    <n v="578.34380480554296"/>
    <x v="2"/>
  </r>
  <r>
    <x v="754"/>
    <n v="955"/>
    <n v="998"/>
    <n v="4"/>
    <n v="2913.6087499999999"/>
    <n v="0.80508889173246601"/>
    <x v="11556"/>
    <n v="3118.0166204361199"/>
    <n v="2425.2689814701198"/>
    <x v="2"/>
  </r>
  <r>
    <x v="755"/>
    <n v="0"/>
    <n v="606"/>
    <n v="1"/>
    <n v="6431.1"/>
    <n v="0.183452963565578"/>
    <x v="11557"/>
    <n v="8709.5621843000808"/>
    <n v="1543.8504793889099"/>
    <x v="2"/>
  </r>
  <r>
    <x v="756"/>
    <n v="132"/>
    <n v="846"/>
    <n v="2"/>
    <n v="3261.96"/>
    <n v="0.14322727000892599"/>
    <x v="11558"/>
    <n v="3753.8312710615101"/>
    <n v="519.46679573442395"/>
    <x v="2"/>
  </r>
  <r>
    <x v="757"/>
    <n v="724"/>
    <n v="841"/>
    <n v="4"/>
    <n v="3583.5149999999999"/>
    <n v="0.83518465664380304"/>
    <x v="11559"/>
    <n v="3834.7347891621698"/>
    <n v="3094.3039568154099"/>
    <x v="2"/>
  </r>
  <r>
    <x v="758"/>
    <n v="864"/>
    <n v="913"/>
    <n v="5"/>
    <n v="1918.722"/>
    <n v="0.92398678657813604"/>
    <x v="11560"/>
    <n v="2025.1441697074499"/>
    <n v="1807.83725103491"/>
    <x v="2"/>
  </r>
  <r>
    <x v="759"/>
    <n v="520"/>
    <n v="838"/>
    <n v="3"/>
    <n v="5360.3549999999996"/>
    <n v="0.60317436168983996"/>
    <x v="11561"/>
    <n v="5872.8011182692198"/>
    <n v="3422.4629850337301"/>
    <x v="2"/>
  </r>
  <r>
    <x v="760"/>
    <n v="0"/>
    <n v="534"/>
    <n v="1"/>
    <n v="1591.2"/>
    <n v="0.24073897841539499"/>
    <x v="11562"/>
    <n v="2158.0275751130298"/>
    <n v="501.98809622423698"/>
    <x v="2"/>
  </r>
  <r>
    <x v="761"/>
    <n v="573"/>
    <n v="641"/>
    <n v="5"/>
    <n v="3606.4989999999998"/>
    <n v="1.0492071543863499"/>
    <x v="11563"/>
    <n v="3805.9719314552199"/>
    <n v="3858.1472836860098"/>
    <x v="2"/>
  </r>
  <r>
    <x v="762"/>
    <n v="983"/>
    <n v="1021"/>
    <n v="7"/>
    <n v="2135.6492857142798"/>
    <n v="1.05017195165038"/>
    <x v="11564"/>
    <n v="2218.89642742042"/>
    <n v="2251.2561990812301"/>
    <x v="2"/>
  </r>
  <r>
    <x v="763"/>
    <n v="900"/>
    <n v="944"/>
    <n v="3"/>
    <n v="1675.9166666666599"/>
    <n v="0.73637834084597398"/>
    <x v="11565"/>
    <n v="1836.8929646404299"/>
    <n v="1306.8628827572199"/>
    <x v="2"/>
  </r>
  <r>
    <x v="764"/>
    <n v="298"/>
    <n v="644"/>
    <n v="3"/>
    <n v="6337.1750000000002"/>
    <n v="0.58726284357216196"/>
    <x v="11566"/>
    <n v="6942.8029600590398"/>
    <n v="3939.3943315315501"/>
    <x v="2"/>
  </r>
  <r>
    <x v="765"/>
    <n v="443"/>
    <n v="646"/>
    <n v="3"/>
    <n v="1748.4783333333301"/>
    <n v="0.75495894368771799"/>
    <x v="11567"/>
    <n v="1916.3765102032501"/>
    <n v="1397.8679088259901"/>
    <x v="2"/>
  </r>
  <r>
    <x v="766"/>
    <n v="573"/>
    <n v="733"/>
    <n v="3"/>
    <n v="3289.58499999999"/>
    <n v="0.75870256194777397"/>
    <x v="11568"/>
    <n v="3604.4940464206702"/>
    <n v="2642.2408409960399"/>
    <x v="2"/>
  </r>
  <r>
    <x v="767"/>
    <n v="959"/>
    <n v="1000"/>
    <n v="7"/>
    <n v="2365.48928571428"/>
    <n v="1.05912259039124"/>
    <x v="11569"/>
    <n v="2457.6471873308701"/>
    <n v="2514.74574988016"/>
    <x v="2"/>
  </r>
  <r>
    <x v="768"/>
    <n v="807"/>
    <n v="957"/>
    <n v="4"/>
    <n v="4145.4075000000003"/>
    <n v="0.77715113912460199"/>
    <x v="11570"/>
    <n v="4435.8913892400196"/>
    <n v="3330.6262055116599"/>
    <x v="2"/>
  </r>
  <r>
    <x v="769"/>
    <n v="296"/>
    <n v="378"/>
    <n v="2"/>
    <n v="2681.835"/>
    <n v="0.85119499132003196"/>
    <x v="11571"/>
    <n v="3086.5388455597399"/>
    <n v="2538.5878546212102"/>
    <x v="2"/>
  </r>
  <r>
    <x v="770"/>
    <n v="605"/>
    <n v="891"/>
    <n v="3"/>
    <n v="8823.7933333333294"/>
    <n v="0.62393768120930504"/>
    <x v="11572"/>
    <n v="9666.6274072396809"/>
    <n v="5827.25477774515"/>
    <x v="2"/>
  </r>
  <r>
    <x v="771"/>
    <n v="321"/>
    <n v="373"/>
    <n v="3"/>
    <n v="2743.34666666666"/>
    <n v="0.99550849303413802"/>
    <x v="11573"/>
    <n v="3006.14837094017"/>
    <n v="2891.5993877801402"/>
    <x v="2"/>
  </r>
  <r>
    <x v="772"/>
    <n v="571"/>
    <n v="911"/>
    <n v="4"/>
    <n v="6522.5387499999997"/>
    <n v="0.63235051351375104"/>
    <x v="11574"/>
    <n v="6979.1325611524599"/>
    <n v="4263.8408465702196"/>
    <x v="2"/>
  </r>
  <r>
    <x v="773"/>
    <n v="967"/>
    <n v="1041"/>
    <n v="8"/>
    <n v="3016.2356249999998"/>
    <n v="1.1084679691653201"/>
    <x v="11575"/>
    <n v="3118.45383850599"/>
    <n v="3339.544007171"/>
    <x v="2"/>
  </r>
  <r>
    <x v="774"/>
    <n v="166"/>
    <n v="196"/>
    <n v="2"/>
    <n v="2595.0924999999902"/>
    <n v="0.99563438000298399"/>
    <x v="11576"/>
    <n v="2986.7627400323299"/>
    <n v="2873.49970471697"/>
    <x v="2"/>
  </r>
  <r>
    <x v="775"/>
    <n v="732"/>
    <n v="1003"/>
    <n v="3"/>
    <n v="1188.6116666666601"/>
    <n v="0.61394033044662"/>
    <x v="11577"/>
    <n v="1303.1024530688201"/>
    <n v="772.94233148278204"/>
    <x v="2"/>
  </r>
  <r>
    <x v="776"/>
    <n v="366"/>
    <n v="890"/>
    <n v="5"/>
    <n v="1954.0819999999901"/>
    <n v="0.36644791863436899"/>
    <x v="11578"/>
    <n v="2062.4536422594501"/>
    <n v="730.18877373553403"/>
    <x v="2"/>
  </r>
  <r>
    <x v="777"/>
    <n v="786"/>
    <n v="1009"/>
    <n v="5"/>
    <n v="6284.3559999999998"/>
    <n v="0.79338676245728301"/>
    <x v="11579"/>
    <n v="6631.4649246590498"/>
    <n v="5083.0901406797902"/>
    <x v="2"/>
  </r>
  <r>
    <x v="778"/>
    <n v="569"/>
    <n v="745"/>
    <n v="2"/>
    <n v="2595.0925000000002"/>
    <n v="0.65174614341229897"/>
    <x v="11580"/>
    <n v="2986.7627400323299"/>
    <n v="1880.7996345742799"/>
    <x v="2"/>
  </r>
  <r>
    <x v="779"/>
    <n v="486"/>
    <n v="815"/>
    <n v="2"/>
    <n v="1580.1499999999901"/>
    <n v="0.52649967020144095"/>
    <x v="11581"/>
    <n v="1819.3187537020799"/>
    <n v="925.47781348461001"/>
    <x v="2"/>
  </r>
  <r>
    <x v="780"/>
    <n v="926"/>
    <n v="968"/>
    <n v="2"/>
    <n v="2741.5050000000001"/>
    <n v="0.63957720600759005"/>
    <x v="11582"/>
    <n v="3155.1746378970602"/>
    <n v="1949.69725883038"/>
    <x v="2"/>
  </r>
  <r>
    <x v="781"/>
    <n v="0"/>
    <n v="119"/>
    <n v="1"/>
    <n v="861.9"/>
    <n v="0.81877603303883795"/>
    <x v="11583"/>
    <n v="1170.8100312629299"/>
    <n v="926.37538442546202"/>
    <x v="2"/>
  </r>
  <r>
    <x v="782"/>
    <n v="323"/>
    <n v="1061"/>
    <n v="5"/>
    <n v="2849.5740000000001"/>
    <n v="0.12875547772047999"/>
    <x v="11584"/>
    <n v="3007.31603463891"/>
    <n v="374.08993147033999"/>
    <x v="2"/>
  </r>
  <r>
    <x v="783"/>
    <n v="46"/>
    <n v="993"/>
    <n v="2"/>
    <n v="1944.2474999999999"/>
    <n v="4.58575043130953E-2"/>
    <x v="11585"/>
    <n v="2238.1241902789102"/>
    <n v="99.16174196227"/>
    <x v="2"/>
  </r>
  <r>
    <x v="784"/>
    <n v="979"/>
    <n v="983"/>
    <n v="3"/>
    <n v="884.736666666666"/>
    <n v="0.73364908642180604"/>
    <x v="11586"/>
    <n v="970.23988916361895"/>
    <n v="687.71865652767303"/>
    <x v="2"/>
  </r>
  <r>
    <x v="785"/>
    <n v="391"/>
    <n v="831"/>
    <n v="5"/>
    <n v="3072.5630000000001"/>
    <n v="0.51099701497497296"/>
    <x v="11587"/>
    <n v="3242.5988959199799"/>
    <n v="1600.85924950806"/>
    <x v="2"/>
  </r>
  <r>
    <x v="786"/>
    <n v="144"/>
    <n v="1026"/>
    <n v="3"/>
    <n v="2736.3483333333302"/>
    <n v="6.3040090387652098E-2"/>
    <x v="11588"/>
    <n v="2998.48244522599"/>
    <n v="182.62475757304"/>
    <x v="2"/>
  </r>
  <r>
    <x v="787"/>
    <n v="105"/>
    <n v="564"/>
    <n v="3"/>
    <n v="3424.395"/>
    <n v="0.38737161949357202"/>
    <x v="11589"/>
    <n v="3752.16398386225"/>
    <n v="1404.3558180817699"/>
    <x v="2"/>
  </r>
  <r>
    <x v="788"/>
    <n v="952"/>
    <n v="1019"/>
    <n v="4"/>
    <n v="3863.3562499999998"/>
    <n v="0.79016481539664996"/>
    <x v="11590"/>
    <n v="4134.1308736650599"/>
    <n v="3156.0119447964498"/>
    <x v="2"/>
  </r>
  <r>
    <x v="789"/>
    <n v="552"/>
    <n v="629"/>
    <n v="6"/>
    <n v="4589.8016666666599"/>
    <n v="1.1509113758607601"/>
    <x v="11591"/>
    <n v="4799.28059135682"/>
    <n v="5336.6308091615301"/>
    <x v="2"/>
  </r>
  <r>
    <x v="790"/>
    <n v="183"/>
    <n v="695"/>
    <n v="3"/>
    <n v="3311.6849999999999"/>
    <n v="0.33331124997553002"/>
    <x v="11592"/>
    <n v="3628.7022328865"/>
    <n v="1168.5845809443199"/>
    <x v="2"/>
  </r>
  <r>
    <x v="791"/>
    <n v="554"/>
    <n v="675"/>
    <n v="3"/>
    <n v="1954.37666666666"/>
    <n v="0.80381853026776395"/>
    <x v="11593"/>
    <n v="2141.9161141099298"/>
    <n v="1663.49144297828"/>
    <x v="2"/>
  </r>
  <r>
    <x v="792"/>
    <n v="626"/>
    <n v="1018"/>
    <n v="5"/>
    <n v="3088.0329999999999"/>
    <n v="0.60651884625001795"/>
    <x v="11594"/>
    <n v="3258.9217901614802"/>
    <n v="1909.63885927775"/>
    <x v="2"/>
  </r>
  <r>
    <x v="793"/>
    <n v="772"/>
    <n v="783"/>
    <n v="5"/>
    <n v="3852.03"/>
    <n v="0.99822227319191803"/>
    <x v="11595"/>
    <n v="4065.0395814881799"/>
    <n v="3920.4510841022402"/>
    <x v="2"/>
  </r>
  <r>
    <x v="794"/>
    <n v="784"/>
    <n v="819"/>
    <n v="2"/>
    <n v="7035.5349999999999"/>
    <n v="0.68840389685458903"/>
    <x v="11596"/>
    <n v="8094.4096198016196"/>
    <n v="5383.7809017807303"/>
    <x v="2"/>
  </r>
  <r>
    <x v="795"/>
    <n v="16"/>
    <n v="427"/>
    <n v="2"/>
    <n v="4047.0625"/>
    <n v="0.41766083722603797"/>
    <x v="11597"/>
    <n v="4656.9003535739103"/>
    <n v="1879.3498771470299"/>
    <x v="2"/>
  </r>
  <r>
    <x v="797"/>
    <n v="363"/>
    <n v="630"/>
    <n v="5"/>
    <n v="5381.35"/>
    <n v="0.84086664626925101"/>
    <x v="11598"/>
    <n v="5678.67426936229"/>
    <n v="4613.4596924143898"/>
    <x v="2"/>
  </r>
  <r>
    <x v="798"/>
    <n v="0"/>
    <n v="572"/>
    <n v="1"/>
    <n v="744.77"/>
    <n v="0.208797245059722"/>
    <x v="11599"/>
    <n v="1012.25691058397"/>
    <n v="204.22193828699699"/>
    <x v="2"/>
  </r>
  <r>
    <x v="799"/>
    <n v="702"/>
    <n v="718"/>
    <n v="4"/>
    <n v="3938.7725"/>
    <n v="0.93191823015883801"/>
    <x v="11600"/>
    <n v="4214.8170839999902"/>
    <n v="3794.9701534330802"/>
    <x v="2"/>
  </r>
  <r>
    <x v="800"/>
    <n v="515"/>
    <n v="516"/>
    <n v="6"/>
    <n v="2660.84"/>
    <n v="1.2696072487140599"/>
    <x v="11601"/>
    <n v="2782.5026833485099"/>
    <n v="3413.1962218420999"/>
    <x v="2"/>
  </r>
  <r>
    <x v="801"/>
    <n v="243"/>
    <n v="524"/>
    <n v="4"/>
    <n v="1649.7650000000001"/>
    <n v="0.76622176807200904"/>
    <x v="11602"/>
    <n v="1765.8576010869799"/>
    <n v="1307.2975077537601"/>
    <x v="2"/>
  </r>
  <r>
    <x v="802"/>
    <n v="154"/>
    <n v="796"/>
    <n v="4"/>
    <n v="2821.0650000000001"/>
    <n v="0.17374896392193001"/>
    <x v="11603"/>
    <n v="3019.0060692925299"/>
    <n v="506.79660529710799"/>
    <x v="2"/>
  </r>
  <r>
    <x v="803"/>
    <n v="153"/>
    <n v="997"/>
    <n v="1"/>
    <n v="6718.4"/>
    <n v="9.5195030847198103E-2"/>
    <x v="11604"/>
    <n v="9098.4660652107304"/>
    <n v="836.83806226892295"/>
    <x v="2"/>
  </r>
  <r>
    <x v="804"/>
    <n v="259"/>
    <n v="421"/>
    <n v="2"/>
    <n v="2579.0700000000002"/>
    <n v="0.76902385824936204"/>
    <x v="11605"/>
    <n v="2968.33275875656"/>
    <n v="2205.6666149457101"/>
    <x v="2"/>
  </r>
  <r>
    <x v="805"/>
    <n v="861"/>
    <n v="988"/>
    <n v="4"/>
    <n v="3166.93"/>
    <n v="0.77791585902620797"/>
    <x v="11606"/>
    <n v="3389.0395320739699"/>
    <n v="2547.1079845777899"/>
    <x v="2"/>
  </r>
  <r>
    <x v="806"/>
    <n v="758"/>
    <n v="888"/>
    <n v="4"/>
    <n v="2978.80375"/>
    <n v="0.811086468440257"/>
    <x v="11607"/>
    <n v="3187.7673370626599"/>
    <n v="2498.0236747051499"/>
    <x v="2"/>
  </r>
  <r>
    <x v="807"/>
    <n v="597"/>
    <n v="927"/>
    <n v="4"/>
    <n v="1403.9024999999999"/>
    <n v="0.64193437026524403"/>
    <x v="11608"/>
    <n v="1502.8146443174201"/>
    <n v="932.04514534841599"/>
    <x v="2"/>
  </r>
  <r>
    <x v="808"/>
    <n v="228"/>
    <n v="538"/>
    <n v="2"/>
    <n v="815.49"/>
    <n v="0.577187512592924"/>
    <x v="11609"/>
    <n v="939.76378523117603"/>
    <n v="524.09906500018201"/>
    <x v="2"/>
  </r>
  <r>
    <x v="809"/>
    <n v="199"/>
    <n v="369"/>
    <n v="2"/>
    <n v="6310.6549999999997"/>
    <n v="0.78130553003156999"/>
    <x v="11610"/>
    <n v="7260.6118462222603"/>
    <n v="5481.3351353615699"/>
    <x v="2"/>
  </r>
  <r>
    <x v="810"/>
    <n v="475"/>
    <n v="932"/>
    <n v="5"/>
    <n v="2503.7089999999998"/>
    <n v="0.49656100646361201"/>
    <x v="11611"/>
    <n v="2642.38275623964"/>
    <n v="1267.66673660791"/>
    <x v="2"/>
  </r>
  <r>
    <x v="811"/>
    <n v="719"/>
    <n v="741"/>
    <n v="5"/>
    <n v="2571.998"/>
    <n v="1.0160630740796699"/>
    <x v="11612"/>
    <n v="2714.43667510569"/>
    <n v="2664.6896033511298"/>
    <x v="2"/>
  </r>
  <r>
    <x v="812"/>
    <n v="747"/>
    <n v="771"/>
    <n v="4"/>
    <n v="2961.9524999999999"/>
    <n v="0.90403273146238206"/>
    <x v="11613"/>
    <n v="3169.7385501379999"/>
    <n v="2768.5759248747399"/>
    <x v="2"/>
  </r>
  <r>
    <x v="813"/>
    <n v="898"/>
    <n v="972"/>
    <n v="4"/>
    <n v="1121.575"/>
    <n v="0.80452196737347703"/>
    <x v="11614"/>
    <n v="1200.7585748584399"/>
    <n v="933.32397361865105"/>
    <x v="2"/>
  </r>
  <r>
    <x v="814"/>
    <n v="387"/>
    <n v="582"/>
    <n v="3"/>
    <n v="2310.92333333333"/>
    <n v="0.78303591426581098"/>
    <x v="11615"/>
    <n v="2532.4748557587"/>
    <n v="1915.9894029976599"/>
    <x v="2"/>
  </r>
  <r>
    <x v="815"/>
    <n v="638"/>
    <n v="913"/>
    <n v="5"/>
    <n v="2736.201"/>
    <n v="0.76901761640174904"/>
    <x v="11616"/>
    <n v="2887.6925382690602"/>
    <n v="2145.4819418110101"/>
    <x v="2"/>
  </r>
  <r>
    <x v="816"/>
    <n v="346"/>
    <n v="450"/>
    <n v="2"/>
    <n v="1958.6125"/>
    <n v="0.80216324165563102"/>
    <x v="11617"/>
    <n v="2254.6476217675199"/>
    <n v="1747.5369662204901"/>
    <x v="2"/>
  </r>
  <r>
    <x v="817"/>
    <n v="0"/>
    <n v="294"/>
    <n v="1"/>
    <n v="4959.24"/>
    <n v="0.53573210938237903"/>
    <x v="11618"/>
    <n v="6717.1776867116896"/>
    <n v="3477.3456455905598"/>
    <x v="2"/>
  </r>
  <r>
    <x v="818"/>
    <n v="0"/>
    <n v="532"/>
    <n v="1"/>
    <n v="2926.04"/>
    <n v="0.242530297093803"/>
    <x v="11619"/>
    <n v="3964.9348371901901"/>
    <n v="929.16370576103498"/>
    <x v="2"/>
  </r>
  <r>
    <x v="819"/>
    <n v="857"/>
    <n v="982"/>
    <n v="3"/>
    <n v="3168.7716666666602"/>
    <n v="0.69645551023725505"/>
    <x v="11620"/>
    <n v="3472.15596040745"/>
    <n v="2336.3394892669298"/>
    <x v="2"/>
  </r>
  <r>
    <x v="820"/>
    <n v="603"/>
    <n v="741"/>
    <n v="2"/>
    <n v="3443.18"/>
    <n v="0.67353571841427695"/>
    <x v="11621"/>
    <n v="3962.2807144563499"/>
    <n v="2578.51379776064"/>
    <x v="2"/>
  </r>
  <r>
    <x v="821"/>
    <n v="656"/>
    <n v="804"/>
    <n v="3"/>
    <n v="2868.9483333333301"/>
    <n v="0.741873217728517"/>
    <x v="11622"/>
    <n v="3143.7315640209799"/>
    <n v="2253.3445343630901"/>
    <x v="2"/>
  </r>
  <r>
    <x v="822"/>
    <n v="423"/>
    <n v="777"/>
    <n v="2"/>
    <n v="2628.7950000000001"/>
    <n v="0.50726965542588598"/>
    <x v="11623"/>
    <n v="3025.529252371"/>
    <n v="1482.8649829769099"/>
    <x v="2"/>
  </r>
  <r>
    <x v="823"/>
    <n v="913"/>
    <n v="1041"/>
    <n v="5"/>
    <n v="1694.6279999999999"/>
    <n v="0.84108160279159505"/>
    <x v="11624"/>
    <n v="1788.69538740913"/>
    <n v="1453.47166853976"/>
    <x v="2"/>
  </r>
  <r>
    <x v="824"/>
    <n v="669"/>
    <n v="790"/>
    <n v="4"/>
    <n v="1588.7137499999999"/>
    <n v="0.85300011258618302"/>
    <x v="11625"/>
    <n v="1700.5401927206001"/>
    <n v="1401.4699784562899"/>
    <x v="2"/>
  </r>
  <r>
    <x v="825"/>
    <n v="940"/>
    <n v="999"/>
    <n v="4"/>
    <n v="1296.7175"/>
    <n v="0.79981830236761098"/>
    <x v="11626"/>
    <n v="1388.1397373212501"/>
    <n v="1072.6601145654499"/>
    <x v="2"/>
  </r>
  <r>
    <x v="826"/>
    <n v="343"/>
    <n v="383"/>
    <n v="2"/>
    <n v="5295.16"/>
    <n v="0.87358946988225195"/>
    <x v="11627"/>
    <n v="6092.5323432962996"/>
    <n v="5142.7588334953898"/>
    <x v="2"/>
  </r>
  <r>
    <x v="827"/>
    <n v="215"/>
    <n v="264"/>
    <n v="2"/>
    <n v="3343.73"/>
    <n v="0.937665260550131"/>
    <x v="11628"/>
    <n v="3847.8877272274699"/>
    <n v="3486.3667643692802"/>
    <x v="2"/>
  </r>
  <r>
    <x v="828"/>
    <n v="0"/>
    <n v="485"/>
    <n v="1"/>
    <n v="1597.83"/>
    <n v="0.287910302148354"/>
    <x v="11629"/>
    <n v="2167.0022800571201"/>
    <n v="602.852177829526"/>
    <x v="2"/>
  </r>
  <r>
    <x v="829"/>
    <n v="595"/>
    <n v="834"/>
    <n v="2"/>
    <n v="1927.12"/>
    <n v="0.591000309920508"/>
    <x v="11630"/>
    <n v="2218.4231758117098"/>
    <n v="1266.74767640186"/>
    <x v="2"/>
  </r>
  <r>
    <x v="830"/>
    <n v="799"/>
    <n v="925"/>
    <n v="6"/>
    <n v="2888.83833333333"/>
    <n v="0.969025469075113"/>
    <x v="11631"/>
    <n v="3020.8806717115399"/>
    <n v="2828.15187646719"/>
    <x v="2"/>
  </r>
  <r>
    <x v="831"/>
    <n v="625"/>
    <n v="730"/>
    <n v="5"/>
    <n v="1994.7459999999901"/>
    <n v="0.98130977045704204"/>
    <x v="11632"/>
    <n v="2105.3595356942501"/>
    <n v="1996.08596709022"/>
    <x v="2"/>
  </r>
  <r>
    <x v="832"/>
    <n v="134"/>
    <n v="475"/>
    <n v="4"/>
    <n v="2783.7712499999998"/>
    <n v="0.64169547571853003"/>
    <x v="11633"/>
    <n v="2979.1062949510801"/>
    <n v="1847.06776893604"/>
    <x v="2"/>
  </r>
  <r>
    <x v="833"/>
    <n v="0"/>
    <n v="744"/>
    <n v="1"/>
    <n v="7956"/>
    <n v="0.107334037972869"/>
    <x v="11634"/>
    <n v="10773.7443214412"/>
    <n v="1117.3218623881201"/>
    <x v="2"/>
  </r>
  <r>
    <x v="834"/>
    <n v="398"/>
    <n v="812"/>
    <n v="3"/>
    <n v="1994.1566666666599"/>
    <n v="0.49318649103280598"/>
    <x v="11635"/>
    <n v="2185.4908497484298"/>
    <n v="1041.38705158937"/>
    <x v="2"/>
  </r>
  <r>
    <x v="835"/>
    <n v="888"/>
    <n v="1010"/>
    <n v="8"/>
    <n v="3189.1681250000001"/>
    <n v="1.0968387522501699"/>
    <x v="11636"/>
    <n v="3297.2244746485298"/>
    <n v="3493.9541316649802"/>
    <x v="2"/>
  </r>
  <r>
    <x v="836"/>
    <n v="759"/>
    <n v="893"/>
    <n v="5"/>
    <n v="2377.518"/>
    <n v="0.89300428630986295"/>
    <x v="11637"/>
    <n v="2509.2345760696799"/>
    <n v="2164.8776765030698"/>
    <x v="2"/>
  </r>
  <r>
    <x v="837"/>
    <n v="939"/>
    <n v="961"/>
    <n v="6"/>
    <n v="2534.6858333333298"/>
    <n v="0.99877383122093999"/>
    <x v="11638"/>
    <n v="2650.6053311444198"/>
    <n v="2557.6706549805799"/>
    <x v="2"/>
  </r>
  <r>
    <x v="838"/>
    <n v="303"/>
    <n v="1032"/>
    <n v="2"/>
    <n v="3027.7"/>
    <n v="0.168189050711024"/>
    <x v="11639"/>
    <n v="3484.3722344779399"/>
    <n v="566.200068366859"/>
    <x v="2"/>
  </r>
  <r>
    <x v="839"/>
    <n v="499"/>
    <n v="503"/>
    <n v="4"/>
    <n v="4092.3674999999998"/>
    <n v="1.0555792896460101"/>
    <x v="11640"/>
    <n v="4379.1450435099596"/>
    <n v="4466.2802522482198"/>
    <x v="2"/>
  </r>
  <r>
    <x v="840"/>
    <n v="690"/>
    <n v="713"/>
    <n v="6"/>
    <n v="2356.2283333333298"/>
    <n v="1.12861398960643"/>
    <x v="11641"/>
    <n v="2464.0235292673901"/>
    <n v="2686.79569314632"/>
    <x v="2"/>
  </r>
  <r>
    <x v="841"/>
    <n v="302"/>
    <n v="567"/>
    <n v="4"/>
    <n v="2764.71"/>
    <n v="0.78596678220911598"/>
    <x v="11642"/>
    <n v="2958.7130769543301"/>
    <n v="2246.8202215986898"/>
    <x v="2"/>
  </r>
  <r>
    <x v="842"/>
    <n v="0"/>
    <n v="1063"/>
    <n v="1"/>
    <n v="3858.66"/>
    <n v="3.1659380355548897E-2"/>
    <x v="11643"/>
    <n v="5227.3766659924404"/>
    <n v="159.89752799466299"/>
    <x v="2"/>
  </r>
  <r>
    <x v="843"/>
    <n v="784"/>
    <n v="937"/>
    <n v="4"/>
    <n v="4186.5687500000004"/>
    <n v="0.782153960876108"/>
    <x v="11644"/>
    <n v="4479.9289179576199"/>
    <n v="3385.3517716410702"/>
    <x v="2"/>
  </r>
  <r>
    <x v="844"/>
    <n v="555"/>
    <n v="586"/>
    <n v="3"/>
    <n v="6535.3383333333304"/>
    <n v="0.887994251568204"/>
    <x v="11645"/>
    <n v="7159.8696987026697"/>
    <n v="6143.0107247938904"/>
    <x v="2"/>
  </r>
  <r>
    <x v="845"/>
    <n v="424"/>
    <n v="661"/>
    <n v="4"/>
    <n v="1132.9012499999999"/>
    <n v="0.80161038421661501"/>
    <x v="11646"/>
    <n v="1212.8762841028799"/>
    <n v="939.36647792899703"/>
    <x v="2"/>
  </r>
  <r>
    <x v="846"/>
    <n v="659"/>
    <n v="1064"/>
    <n v="4"/>
    <n v="2058.3387499999999"/>
    <n v="0.54673929335063398"/>
    <x v="11647"/>
    <n v="2202.9817955388698"/>
    <n v="1163.6597315511001"/>
    <x v="2"/>
  </r>
  <r>
    <x v="847"/>
    <n v="945"/>
    <n v="952"/>
    <n v="4"/>
    <n v="1857.78125"/>
    <n v="0.83242130140929405"/>
    <x v="11648"/>
    <n v="1988.40967574707"/>
    <n v="1599.14846706806"/>
    <x v="2"/>
  </r>
  <r>
    <x v="848"/>
    <n v="737"/>
    <n v="1037"/>
    <n v="7"/>
    <n v="2534.3964285714201"/>
    <n v="0.83286411326578702"/>
    <x v="11649"/>
    <n v="2633.1027595178102"/>
    <n v="2118.6967731312702"/>
    <x v="2"/>
  </r>
  <r>
    <x v="849"/>
    <n v="0"/>
    <n v="729"/>
    <n v="1"/>
    <n v="919.36"/>
    <n v="0.113816997797465"/>
    <x v="11650"/>
    <n v="1248.5908074450599"/>
    <n v="137.31008769547199"/>
    <x v="2"/>
  </r>
  <r>
    <x v="850"/>
    <n v="909"/>
    <n v="1041"/>
    <n v="5"/>
    <n v="5969.4309999999996"/>
    <n v="0.83918744618692098"/>
    <x v="11651"/>
    <n v="6299.17743474278"/>
    <n v="5107.1059801920701"/>
    <x v="2"/>
  </r>
  <r>
    <x v="851"/>
    <n v="592"/>
    <n v="631"/>
    <n v="3"/>
    <n v="4639.5266666666603"/>
    <n v="0.86303952643653004"/>
    <x v="11652"/>
    <n v="5083.2107697086403"/>
    <n v="4238.6909368063198"/>
    <x v="2"/>
  </r>
  <r>
    <x v="852"/>
    <n v="0"/>
    <n v="774"/>
    <n v="1"/>
    <n v="4738.24"/>
    <n v="9.5456452968173705E-2"/>
    <x v="11653"/>
    <n v="6418.0208552419599"/>
    <n v="591.94121774090797"/>
    <x v="2"/>
  </r>
  <r>
    <x v="853"/>
    <n v="860"/>
    <n v="901"/>
    <n v="5"/>
    <n v="1161.576"/>
    <n v="0.93206837525044495"/>
    <x v="11654"/>
    <n v="1226.2550886877"/>
    <n v="1104.24839389414"/>
    <x v="2"/>
  </r>
  <r>
    <x v="854"/>
    <n v="0"/>
    <n v="305"/>
    <n v="1"/>
    <n v="585.65"/>
    <n v="0.51906287540159102"/>
    <x v="11655"/>
    <n v="796.86399192577403"/>
    <n v="399.683568121581"/>
    <x v="2"/>
  </r>
  <r>
    <x v="855"/>
    <n v="0"/>
    <n v="592"/>
    <n v="1"/>
    <n v="2035.41"/>
    <n v="0.19353222474117901"/>
    <x v="11656"/>
    <n v="2759.3328063671902"/>
    <n v="515.99162593130097"/>
    <x v="2"/>
  </r>
  <r>
    <x v="856"/>
    <n v="274"/>
    <n v="998"/>
    <n v="2"/>
    <n v="2431.5524999999998"/>
    <n v="0.165793366683576"/>
    <x v="11657"/>
    <n v="2798.6498277003998"/>
    <n v="448.296157585022"/>
    <x v="2"/>
  </r>
  <r>
    <x v="857"/>
    <n v="980"/>
    <n v="1003"/>
    <n v="6"/>
    <n v="2762.6841666666601"/>
    <n v="0.97933297374376505"/>
    <x v="11658"/>
    <n v="2888.9833195074398"/>
    <n v="2733.4179709929799"/>
    <x v="2"/>
  </r>
  <r>
    <x v="858"/>
    <n v="399"/>
    <n v="892"/>
    <n v="5"/>
    <n v="3727.828"/>
    <n v="0.42339090882093799"/>
    <x v="11659"/>
    <n v="3933.9900591492701"/>
    <n v="1609.21246912221"/>
    <x v="2"/>
  </r>
  <r>
    <x v="859"/>
    <n v="771"/>
    <n v="879"/>
    <n v="8"/>
    <n v="3307.2649999999999"/>
    <n v="1.1716378616844201"/>
    <x v="11660"/>
    <n v="3419.3082557203102"/>
    <n v="3870.4636074004402"/>
    <x v="2"/>
  </r>
  <r>
    <x v="860"/>
    <n v="380"/>
    <n v="588"/>
    <n v="2"/>
    <n v="5894.6224999999904"/>
    <n v="0.67397078775245201"/>
    <x v="11661"/>
    <n v="6782.0678496481296"/>
    <n v="4416.4892616695997"/>
    <x v="2"/>
  </r>
  <r>
    <x v="861"/>
    <n v="14"/>
    <n v="957"/>
    <n v="2"/>
    <n v="2768.0250000000001"/>
    <n v="4.2874505884583802E-2"/>
    <x v="11662"/>
    <n v="3185.6794344914301"/>
    <n v="131.96311558062499"/>
    <x v="2"/>
  </r>
  <r>
    <x v="862"/>
    <n v="183"/>
    <n v="331"/>
    <n v="2"/>
    <n v="3208.3674999999998"/>
    <n v="0.819427129309649"/>
    <x v="11663"/>
    <n v="3692.1861612770599"/>
    <n v="2923.4107998269001"/>
    <x v="2"/>
  </r>
  <r>
    <x v="863"/>
    <n v="379"/>
    <n v="642"/>
    <n v="2"/>
    <n v="2327.13"/>
    <n v="0.61255026308161997"/>
    <x v="11664"/>
    <n v="2678.5371911100801"/>
    <n v="1585.29295605225"/>
    <x v="2"/>
  </r>
  <r>
    <x v="864"/>
    <n v="569"/>
    <n v="920"/>
    <n v="5"/>
    <n v="1867.008"/>
    <n v="0.66975393039252595"/>
    <x v="11665"/>
    <n v="1970.5790661001499"/>
    <n v="1275.1064370434899"/>
    <x v="2"/>
  </r>
  <r>
    <x v="865"/>
    <n v="997"/>
    <n v="998"/>
    <n v="3"/>
    <n v="2991.6033333333298"/>
    <n v="0.72929618672371699"/>
    <x v="11666"/>
    <n v="3278.0869989063599"/>
    <n v="2309.7608537075598"/>
    <x v="2"/>
  </r>
  <r>
    <x v="866"/>
    <n v="129"/>
    <n v="874"/>
    <n v="3"/>
    <n v="3803.41"/>
    <n v="0.113927960146416"/>
    <x v="11667"/>
    <n v="4167.3343817512896"/>
    <n v="458.70910428783901"/>
    <x v="2"/>
  </r>
  <r>
    <x v="867"/>
    <n v="543"/>
    <n v="679"/>
    <n v="5"/>
    <n v="2579.7329999999902"/>
    <n v="0.98371820422191503"/>
    <x v="11668"/>
    <n v="2722.59812222644"/>
    <n v="2587.64072922579"/>
    <x v="2"/>
  </r>
  <r>
    <x v="868"/>
    <n v="613"/>
    <n v="957"/>
    <n v="3"/>
    <n v="2417.7399999999998"/>
    <n v="0.56351059971869499"/>
    <x v="11669"/>
    <n v="2649.48109034356"/>
    <n v="1442.47219566597"/>
    <x v="2"/>
  </r>
  <r>
    <x v="869"/>
    <n v="880"/>
    <n v="902"/>
    <n v="5"/>
    <n v="2215.3040000000001"/>
    <n v="0.93789219407545499"/>
    <x v="11670"/>
    <n v="2338.0773707373701"/>
    <n v="2118.60471329136"/>
    <x v="2"/>
  </r>
  <r>
    <x v="870"/>
    <n v="195"/>
    <n v="930"/>
    <n v="4"/>
    <n v="2600.6174999999998"/>
    <n v="0.118396336384936"/>
    <x v="11671"/>
    <n v="2783.1540698519502"/>
    <n v="318.35836979498498"/>
    <x v="2"/>
  </r>
  <r>
    <x v="871"/>
    <n v="637"/>
    <n v="721"/>
    <n v="5"/>
    <n v="4483.6480000000001"/>
    <n v="0.99803986704338499"/>
    <x v="11672"/>
    <n v="4731.4800349483303"/>
    <n v="4562.3883142924396"/>
    <x v="2"/>
  </r>
  <r>
    <x v="872"/>
    <n v="625"/>
    <n v="653"/>
    <n v="4"/>
    <n v="3297.5962499999901"/>
    <n v="0.96017543333273703"/>
    <x v="11673"/>
    <n v="3528.83651921106"/>
    <n v="3273.69218150293"/>
    <x v="2"/>
  </r>
  <r>
    <x v="873"/>
    <n v="392"/>
    <n v="498"/>
    <n v="4"/>
    <n v="4073.3062499999901"/>
    <n v="0.99908219208025595"/>
    <x v="11674"/>
    <n v="4358.75182551322"/>
    <n v="4207.5521345241305"/>
    <x v="2"/>
  </r>
  <r>
    <x v="874"/>
    <n v="770"/>
    <n v="874"/>
    <n v="4"/>
    <n v="1291.7449999999999"/>
    <n v="0.82885609519582204"/>
    <x v="11675"/>
    <n v="1382.81976740906"/>
    <n v="1107.3583446989401"/>
    <x v="2"/>
  </r>
  <r>
    <x v="875"/>
    <n v="670"/>
    <n v="864"/>
    <n v="2"/>
    <n v="3676.8874999999998"/>
    <n v="0.61030009374151795"/>
    <x v="11676"/>
    <n v="4231.1042344442103"/>
    <n v="2494.9019437172001"/>
    <x v="2"/>
  </r>
  <r>
    <x v="876"/>
    <n v="627"/>
    <n v="712"/>
    <n v="4"/>
    <n v="1036.2137499999999"/>
    <n v="0.90551249088024999"/>
    <x v="11677"/>
    <n v="1109.43242469912"/>
    <n v="970.616061086993"/>
    <x v="2"/>
  </r>
  <r>
    <x v="877"/>
    <n v="869"/>
    <n v="1001"/>
    <n v="4"/>
    <n v="2631.0049999999901"/>
    <n v="0.77140193351983599"/>
    <x v="11678"/>
    <n v="2815.6649970931298"/>
    <n v="2098.4528920799698"/>
    <x v="2"/>
  </r>
  <r>
    <x v="878"/>
    <n v="781"/>
    <n v="820"/>
    <n v="7"/>
    <n v="2158.22285714285"/>
    <n v="1.1541817227739499"/>
    <x v="11679"/>
    <n v="2242.34516276876"/>
    <n v="2500.4193971751001"/>
    <x v="2"/>
  </r>
  <r>
    <x v="879"/>
    <n v="0"/>
    <n v="796"/>
    <n v="1"/>
    <n v="6889.6750000000002"/>
    <n v="8.7598555910180703E-2"/>
    <x v="11680"/>
    <n v="9330.3126095997704"/>
    <n v="789.70316381929297"/>
    <x v="2"/>
  </r>
  <r>
    <x v="880"/>
    <n v="618"/>
    <n v="920"/>
    <n v="3"/>
    <n v="1216.9733333333299"/>
    <n v="0.60547985203447097"/>
    <x v="11681"/>
    <n v="1334.1696256999701"/>
    <n v="780.47158121562097"/>
    <x v="2"/>
  </r>
  <r>
    <x v="881"/>
    <n v="892"/>
    <n v="914"/>
    <n v="4"/>
    <n v="1561.91749999999"/>
    <n v="0.84331763199144105"/>
    <x v="11682"/>
    <n v="1671.8714659715599"/>
    <n v="1362.18340585343"/>
    <x v="2"/>
  </r>
  <r>
    <x v="882"/>
    <n v="947"/>
    <n v="1002"/>
    <n v="3"/>
    <n v="1507.9566666666601"/>
    <n v="0.71403773149683702"/>
    <x v="11683"/>
    <n v="1652.9107475000999"/>
    <n v="1140.28386257886"/>
    <x v="2"/>
  </r>
  <r>
    <x v="883"/>
    <n v="181"/>
    <n v="577"/>
    <n v="3"/>
    <n v="1643.8716666666601"/>
    <n v="0.50357666006572499"/>
    <x v="11684"/>
    <n v="1801.7910942649801"/>
    <n v="876.67103570423797"/>
    <x v="2"/>
  </r>
  <r>
    <x v="884"/>
    <n v="630"/>
    <n v="654"/>
    <n v="6"/>
    <n v="2800.9908333333301"/>
    <n v="1.1642908936668901"/>
    <x v="11685"/>
    <n v="2929.0339023664901"/>
    <n v="3294.8342335202101"/>
    <x v="2"/>
  </r>
  <r>
    <x v="885"/>
    <n v="0"/>
    <n v="490"/>
    <n v="1"/>
    <n v="2302.8200000000002"/>
    <n v="0.28277948724475999"/>
    <x v="11468"/>
    <n v="3121.3125724455599"/>
    <n v="852.862425076313"/>
    <x v="2"/>
  </r>
  <r>
    <x v="886"/>
    <n v="775"/>
    <n v="820"/>
    <n v="3"/>
    <n v="3755.1583333333301"/>
    <n v="0.78083817396967703"/>
    <x v="11686"/>
    <n v="4114.4798413008903"/>
    <n v="3104.0416876679701"/>
    <x v="2"/>
  </r>
  <r>
    <x v="887"/>
    <n v="829"/>
    <n v="939"/>
    <n v="5"/>
    <n v="893.94500000000005"/>
    <n v="0.88764753842480304"/>
    <x v="11687"/>
    <n v="943.86901830973204"/>
    <n v="809.44756922697002"/>
    <x v="2"/>
  </r>
  <r>
    <x v="888"/>
    <n v="302"/>
    <n v="548"/>
    <n v="6"/>
    <n v="2981.47416666666"/>
    <n v="0.968567716041975"/>
    <x v="11688"/>
    <n v="3117.73376391396"/>
    <n v="2917.5826937098"/>
    <x v="2"/>
  </r>
  <r>
    <x v="889"/>
    <n v="743"/>
    <n v="865"/>
    <n v="4"/>
    <n v="1935.1312499999999"/>
    <n v="0.82357470781745201"/>
    <x v="11689"/>
    <n v="2071.1647632700701"/>
    <n v="1648.01654115209"/>
    <x v="2"/>
  </r>
  <r>
    <x v="890"/>
    <n v="416"/>
    <n v="912"/>
    <n v="3"/>
    <n v="4330.4949999999999"/>
    <n v="0.39527501713587399"/>
    <x v="11690"/>
    <n v="4744.6996289613999"/>
    <n v="1811.98600391387"/>
    <x v="2"/>
  </r>
  <r>
    <x v="891"/>
    <n v="0"/>
    <n v="658"/>
    <n v="1"/>
    <n v="5741.58"/>
    <n v="0.15011112589336001"/>
    <x v="11691"/>
    <n v="7776.1928701145298"/>
    <n v="1127.8728535959699"/>
    <x v="2"/>
  </r>
  <r>
    <x v="892"/>
    <n v="20"/>
    <n v="570"/>
    <n v="2"/>
    <n v="446.42"/>
    <n v="0.241386665851021"/>
    <x v="11692"/>
    <n v="515.23869929290504"/>
    <n v="120.170277206151"/>
    <x v="2"/>
  </r>
  <r>
    <x v="893"/>
    <n v="331"/>
    <n v="676"/>
    <n v="2"/>
    <n v="1584.57"/>
    <n v="0.52412407204899103"/>
    <x v="11693"/>
    <n v="1824.40288646781"/>
    <n v="923.895086154816"/>
    <x v="2"/>
  </r>
  <r>
    <x v="894"/>
    <n v="968"/>
    <n v="1028"/>
    <n v="3"/>
    <n v="4515.03"/>
    <n v="0.70439678733885802"/>
    <x v="11694"/>
    <n v="4946.8379859511097"/>
    <n v="3366.5593698295102"/>
    <x v="2"/>
  </r>
  <r>
    <x v="895"/>
    <n v="0"/>
    <n v="382"/>
    <n v="1"/>
    <n v="4289.6099999999997"/>
    <n v="0.40968957986482402"/>
    <x v="11695"/>
    <n v="5810.7324873584103"/>
    <n v="2300.328208548"/>
    <x v="2"/>
  </r>
  <r>
    <x v="896"/>
    <n v="292"/>
    <n v="324"/>
    <n v="5"/>
    <n v="2166.0210000000002"/>
    <n v="1.2891737424028999"/>
    <x v="11696"/>
    <n v="2286.07729336802"/>
    <n v="2847.5892265245502"/>
    <x v="2"/>
  </r>
  <r>
    <x v="897"/>
    <n v="0"/>
    <n v="20"/>
    <n v="1"/>
    <n v="2784.6"/>
    <n v="0.97983459204474899"/>
    <x v="11697"/>
    <n v="3773.47446504956"/>
    <n v="3573.09692899946"/>
    <x v="2"/>
  </r>
  <r>
    <x v="898"/>
    <n v="219"/>
    <n v="730"/>
    <n v="2"/>
    <n v="709.96249999999998"/>
    <n v="0.32718670338553302"/>
    <x v="11698"/>
    <n v="818.38011544942503"/>
    <n v="258.71106001256101"/>
    <x v="2"/>
  </r>
  <r>
    <x v="899"/>
    <n v="504"/>
    <n v="535"/>
    <n v="2"/>
    <n v="4065.8474999999999"/>
    <n v="0.80179587497372595"/>
    <x v="11699"/>
    <n v="4678.5079178282504"/>
    <n v="3624.5089212964099"/>
    <x v="2"/>
  </r>
  <r>
    <x v="900"/>
    <n v="212"/>
    <n v="326"/>
    <n v="1"/>
    <n v="3226.6"/>
    <n v="0.72628428142610102"/>
    <x v="11700"/>
    <n v="4371.7881279890198"/>
    <n v="3068.1428958206702"/>
    <x v="2"/>
  </r>
  <r>
    <x v="901"/>
    <n v="593"/>
    <n v="722"/>
    <n v="4"/>
    <n v="3870.5387499999902"/>
    <n v="0.87596498702626502"/>
    <x v="11701"/>
    <n v="4141.8152746493397"/>
    <n v="3505.3312732738"/>
    <x v="2"/>
  </r>
  <r>
    <x v="902"/>
    <n v="673"/>
    <n v="928"/>
    <n v="5"/>
    <n v="3177.538"/>
    <n v="0.78676299922265103"/>
    <x v="11702"/>
    <n v="3353.3613925587401"/>
    <n v="2548.9494591156099"/>
    <x v="2"/>
  </r>
  <r>
    <x v="903"/>
    <n v="418"/>
    <n v="783"/>
    <n v="5"/>
    <n v="2939.0790000000002"/>
    <n v="0.65021324870782005"/>
    <x v="11703"/>
    <n v="3101.7556370361699"/>
    <n v="1948.5313581528101"/>
    <x v="2"/>
  </r>
  <r>
    <x v="904"/>
    <n v="786"/>
    <n v="1026"/>
    <n v="4"/>
    <n v="4259.4987499999997"/>
    <n v="0.70323385842636099"/>
    <x v="11704"/>
    <n v="4557.9551433364604"/>
    <n v="3096.7507080077899"/>
    <x v="2"/>
  </r>
  <r>
    <x v="905"/>
    <n v="303"/>
    <n v="407"/>
    <n v="2"/>
    <n v="2472.9899999999998"/>
    <n v="0.821877655004005"/>
    <x v="11705"/>
    <n v="2846.3135723791002"/>
    <n v="2260.3653546278301"/>
    <x v="2"/>
  </r>
  <r>
    <x v="906"/>
    <n v="431"/>
    <n v="595"/>
    <n v="2"/>
    <n v="829.85500000000002"/>
    <n v="0.705304996764481"/>
    <x v="11706"/>
    <n v="956.28721671979201"/>
    <n v="651.686573972509"/>
    <x v="2"/>
  </r>
  <r>
    <x v="907"/>
    <n v="613"/>
    <n v="1062"/>
    <n v="4"/>
    <n v="3299.5299999999902"/>
    <n v="0.49465059405244499"/>
    <x v="11707"/>
    <n v="3530.90539639913"/>
    <n v="1687.40569577222"/>
    <x v="2"/>
  </r>
  <r>
    <x v="908"/>
    <n v="529"/>
    <n v="770"/>
    <n v="2"/>
    <n v="1093.95"/>
    <n v="0.60353669688517797"/>
    <x v="11708"/>
    <n v="1260.0641494720201"/>
    <n v="734.78136205956105"/>
    <x v="2"/>
  </r>
  <r>
    <x v="909"/>
    <n v="0"/>
    <n v="147"/>
    <n v="1"/>
    <n v="5348.2"/>
    <n v="0.77257260297209196"/>
    <x v="11709"/>
    <n v="7243.6937100984096"/>
    <n v="5407.9283367668604"/>
    <x v="2"/>
  </r>
  <r>
    <x v="910"/>
    <n v="361"/>
    <n v="855"/>
    <n v="2"/>
    <n v="1909.9924999999901"/>
    <n v="0.36239703225938902"/>
    <x v="11710"/>
    <n v="2198.7221613445199"/>
    <n v="769.86009621194501"/>
    <x v="2"/>
  </r>
  <r>
    <x v="911"/>
    <n v="579"/>
    <n v="795"/>
    <n v="3"/>
    <n v="1461.54666666666"/>
    <n v="0.70100987441651197"/>
    <x v="11711"/>
    <n v="1602.0735559218499"/>
    <n v="1085.0744598404001"/>
    <x v="2"/>
  </r>
  <r>
    <x v="912"/>
    <n v="834"/>
    <n v="888"/>
    <n v="5"/>
    <n v="2443.8179999999902"/>
    <n v="0.93309258171301501"/>
    <x v="11712"/>
    <n v="2579.18983710469"/>
    <n v="2325.1278415095198"/>
    <x v="2"/>
  </r>
  <r>
    <x v="913"/>
    <n v="34"/>
    <n v="609"/>
    <n v="2"/>
    <n v="2285.14"/>
    <n v="0.221072624720346"/>
    <x v="11713"/>
    <n v="2630.23792983567"/>
    <n v="561.82680120162695"/>
    <x v="2"/>
  </r>
  <r>
    <x v="914"/>
    <n v="656"/>
    <n v="884"/>
    <n v="2"/>
    <n v="1195.6099999999999"/>
    <n v="0.58686081057861095"/>
    <x v="11714"/>
    <n v="1376.99920308376"/>
    <n v="780.77161376031097"/>
    <x v="2"/>
  </r>
  <r>
    <x v="915"/>
    <n v="552"/>
    <n v="653"/>
    <n v="5"/>
    <n v="1390.5319999999899"/>
    <n v="1.02241444229323"/>
    <x v="11715"/>
    <n v="1467.83392346191"/>
    <n v="1449.95710523001"/>
    <x v="2"/>
  </r>
  <r>
    <x v="916"/>
    <n v="546"/>
    <n v="980"/>
    <n v="4"/>
    <n v="2575.2024999999999"/>
    <n v="0.51102600422717304"/>
    <x v="11716"/>
    <n v="2755.9631125229598"/>
    <n v="1360.67641434147"/>
    <x v="2"/>
  </r>
  <r>
    <x v="917"/>
    <n v="538"/>
    <n v="757"/>
    <n v="3"/>
    <n v="2917.56833333333"/>
    <n v="0.70907852018908601"/>
    <x v="11717"/>
    <n v="3196.9895742458202"/>
    <n v="2190.2347951685101"/>
    <x v="2"/>
  </r>
  <r>
    <x v="918"/>
    <n v="115"/>
    <n v="115"/>
    <n v="3"/>
    <n v="2496.5633333333299"/>
    <n v="1.22756955002483"/>
    <x v="11452"/>
    <n v="2735.8236220716999"/>
    <n v="3245.2204199190101"/>
    <x v="2"/>
  </r>
  <r>
    <x v="919"/>
    <n v="306"/>
    <n v="503"/>
    <n v="3"/>
    <n v="2223.9966666666601"/>
    <n v="0.80807044554348495"/>
    <x v="11718"/>
    <n v="2437.2559889930899"/>
    <n v="1902.9282407046901"/>
    <x v="2"/>
  </r>
  <r>
    <x v="920"/>
    <n v="335"/>
    <n v="668"/>
    <n v="3"/>
    <n v="4559.2299999999996"/>
    <n v="0.60426274973745098"/>
    <x v="11719"/>
    <n v="4995.2543588827803"/>
    <n v="2916.3790769451898"/>
    <x v="2"/>
  </r>
  <r>
    <x v="921"/>
    <n v="546"/>
    <n v="1025"/>
    <n v="7"/>
    <n v="3051.6942857142799"/>
    <n v="0.48546095099814202"/>
    <x v="11720"/>
    <n v="3170.4559464866002"/>
    <n v="1486.9738921411699"/>
    <x v="2"/>
  </r>
  <r>
    <x v="922"/>
    <n v="0"/>
    <n v="839"/>
    <n v="1"/>
    <n v="1322.6849999999999"/>
    <n v="7.4094924722326802E-2"/>
    <x v="11721"/>
    <n v="1794.55202487731"/>
    <n v="128.473200750742"/>
    <x v="2"/>
  </r>
  <r>
    <x v="923"/>
    <n v="711"/>
    <n v="969"/>
    <n v="5"/>
    <n v="4724.0959999999995"/>
    <n v="0.77372830828809402"/>
    <x v="11722"/>
    <n v="4985.1844483019404"/>
    <n v="3726.5317391840199"/>
    <x v="2"/>
  </r>
  <r>
    <x v="924"/>
    <n v="310"/>
    <n v="917"/>
    <n v="2"/>
    <n v="753.0575"/>
    <n v="0.25367218724367102"/>
    <x v="11723"/>
    <n v="867.95040991527105"/>
    <n v="212.726310622749"/>
    <x v="2"/>
  </r>
  <r>
    <x v="925"/>
    <n v="923"/>
    <n v="978"/>
    <n v="4"/>
    <n v="1993.9724999999901"/>
    <n v="0.808713291803415"/>
    <x v="11724"/>
    <n v="2134.1177405643598"/>
    <n v="1667.44494490796"/>
    <x v="2"/>
  </r>
  <r>
    <x v="926"/>
    <n v="53"/>
    <n v="121"/>
    <n v="3"/>
    <n v="1604.46"/>
    <n v="1.1644394348087299"/>
    <x v="11725"/>
    <n v="1758.6198284009099"/>
    <n v="1978.7827604660199"/>
    <x v="2"/>
  </r>
  <r>
    <x v="927"/>
    <n v="655"/>
    <n v="694"/>
    <n v="3"/>
    <n v="2783.1266666666602"/>
    <n v="0.83453870795906004"/>
    <x v="11726"/>
    <n v="3049.72310657867"/>
    <n v="2459.0411976737601"/>
    <x v="2"/>
  </r>
  <r>
    <x v="928"/>
    <n v="373"/>
    <n v="748"/>
    <n v="6"/>
    <n v="3859.02833333333"/>
    <n v="0.65791614696312795"/>
    <x v="11727"/>
    <n v="4035.2387029687202"/>
    <n v="2564.9698824258899"/>
    <x v="2"/>
  </r>
  <r>
    <x v="929"/>
    <n v="843"/>
    <n v="960"/>
    <n v="3"/>
    <n v="1928.2249999999899"/>
    <n v="0.70628935281360505"/>
    <x v="11728"/>
    <n v="2113.2697601253599"/>
    <n v="1442.0555504803799"/>
    <x v="2"/>
  </r>
  <r>
    <x v="930"/>
    <n v="306"/>
    <n v="580"/>
    <n v="3"/>
    <n v="4601.9566666666597"/>
    <n v="0.69459557910547698"/>
    <x v="11729"/>
    <n v="5042.0568527167197"/>
    <n v="3383.8115776057002"/>
    <x v="2"/>
  </r>
  <r>
    <x v="931"/>
    <n v="263"/>
    <n v="687"/>
    <n v="2"/>
    <n v="3572.4650000000001"/>
    <n v="0.43044444664154202"/>
    <x v="11730"/>
    <n v="4110.9915978538902"/>
    <n v="1709.74272982198"/>
    <x v="2"/>
  </r>
  <r>
    <x v="932"/>
    <n v="408"/>
    <n v="748"/>
    <n v="5"/>
    <n v="2846.038"/>
    <n v="0.69657496955304898"/>
    <x v="11731"/>
    <n v="3003.5850873837098"/>
    <n v="2021.40655059601"/>
    <x v="2"/>
  </r>
  <r>
    <x v="933"/>
    <n v="395"/>
    <n v="953"/>
    <n v="2"/>
    <n v="4850.39749999999"/>
    <n v="0.30707361699477498"/>
    <x v="11732"/>
    <n v="5580.9414837449303"/>
    <n v="1655.77583039311"/>
    <x v="2"/>
  </r>
  <r>
    <x v="934"/>
    <n v="737"/>
    <n v="822"/>
    <n v="3"/>
    <n v="2718.2999999999902"/>
    <n v="0.76533879205736199"/>
    <x v="11733"/>
    <n v="2978.7124262788898"/>
    <n v="2202.5905097314599"/>
    <x v="2"/>
  </r>
  <r>
    <x v="935"/>
    <n v="408"/>
    <n v="467"/>
    <n v="2"/>
    <n v="1886.7874999999999"/>
    <n v="0.82072526171228399"/>
    <x v="11734"/>
    <n v="2172.0304643244499"/>
    <n v="1722.45231196947"/>
    <x v="2"/>
  </r>
  <r>
    <x v="936"/>
    <n v="541"/>
    <n v="1005"/>
    <n v="3"/>
    <n v="2060.8249999999998"/>
    <n v="0.44003658484607699"/>
    <x v="11735"/>
    <n v="2258.5188789203598"/>
    <n v="960.18470810246197"/>
    <x v="2"/>
  </r>
  <r>
    <x v="937"/>
    <n v="868"/>
    <n v="886"/>
    <n v="4"/>
    <n v="3418.3175000000001"/>
    <n v="0.85585794358439005"/>
    <x v="11736"/>
    <n v="3657.9935665237499"/>
    <n v="3024.73616473639"/>
    <x v="2"/>
  </r>
  <r>
    <x v="938"/>
    <n v="887"/>
    <n v="911"/>
    <n v="4"/>
    <n v="1276.8274999999901"/>
    <n v="0.84393425630658403"/>
    <x v="11737"/>
    <n v="1366.8598576724801"/>
    <n v="1114.48510300417"/>
    <x v="2"/>
  </r>
  <r>
    <x v="939"/>
    <n v="527"/>
    <n v="904"/>
    <n v="6"/>
    <n v="3580.0158333333302"/>
    <n v="0.66677866644200001"/>
    <x v="11738"/>
    <n v="3743.5241210866702"/>
    <n v="2411.55536017534"/>
    <x v="2"/>
  </r>
  <r>
    <x v="940"/>
    <n v="984"/>
    <n v="990"/>
    <n v="4"/>
    <n v="5587.4324999999999"/>
    <n v="0.81810575080671599"/>
    <x v="11739"/>
    <n v="5978.6826637760996"/>
    <n v="4725.5564542114698"/>
    <x v="2"/>
  </r>
  <r>
    <x v="941"/>
    <n v="815"/>
    <n v="933"/>
    <n v="5"/>
    <n v="1236.7159999999999"/>
    <n v="0.88603268448720096"/>
    <x v="11740"/>
    <n v="1305.5377178607"/>
    <n v="1117.57293655481"/>
    <x v="2"/>
  </r>
  <r>
    <x v="942"/>
    <n v="567"/>
    <n v="941"/>
    <n v="4"/>
    <n v="3550.9175"/>
    <n v="0.58883779212643195"/>
    <x v="11741"/>
    <n v="3799.8594308489101"/>
    <n v="2161.7399587352802"/>
    <x v="2"/>
  </r>
  <r>
    <x v="943"/>
    <n v="0"/>
    <n v="252"/>
    <n v="1"/>
    <n v="379.01499999999999"/>
    <n v="0.60123035994148499"/>
    <x v="11742"/>
    <n v="517.15235450157797"/>
    <n v="300.45372818289002"/>
    <x v="2"/>
  </r>
  <r>
    <x v="944"/>
    <n v="741"/>
    <n v="925"/>
    <n v="5"/>
    <n v="2031.87399999999"/>
    <n v="0.84867852940562905"/>
    <x v="11743"/>
    <n v="2144.5344818738599"/>
    <n v="1758.38237735346"/>
    <x v="2"/>
  </r>
  <r>
    <x v="945"/>
    <n v="766"/>
    <n v="970"/>
    <n v="2"/>
    <n v="1817.1724999999999"/>
    <n v="0.58040637667709105"/>
    <x v="11744"/>
    <n v="2091.9553732642298"/>
    <n v="1173.1006923898001"/>
    <x v="2"/>
  </r>
  <r>
    <x v="946"/>
    <n v="648"/>
    <n v="663"/>
    <n v="4"/>
    <n v="3912.5287499999999"/>
    <n v="0.95997424692495303"/>
    <x v="11745"/>
    <n v="4186.7394650189699"/>
    <n v="3883.2076576673198"/>
    <x v="2"/>
  </r>
  <r>
    <x v="947"/>
    <n v="714"/>
    <n v="718"/>
    <n v="4"/>
    <n v="2037.89624999999"/>
    <n v="0.93594703897808895"/>
    <x v="11746"/>
    <n v="2181.11080812207"/>
    <n v="1972.3356738659099"/>
    <x v="2"/>
  </r>
  <r>
    <x v="948"/>
    <n v="499"/>
    <n v="705"/>
    <n v="4"/>
    <n v="1544.2375"/>
    <n v="0.82148081677134099"/>
    <x v="11747"/>
    <n v="1652.9560173948701"/>
    <n v="1311.9319420644099"/>
    <x v="2"/>
  </r>
  <r>
    <x v="949"/>
    <n v="204"/>
    <n v="1015"/>
    <n v="2"/>
    <n v="2921.62"/>
    <n v="0.109703314559354"/>
    <x v="11748"/>
    <n v="3362.35304810047"/>
    <n v="356.37853204859698"/>
    <x v="2"/>
  </r>
  <r>
    <x v="950"/>
    <n v="679"/>
    <n v="1011"/>
    <n v="3"/>
    <n v="2667.47"/>
    <n v="0.56716547913261195"/>
    <x v="11749"/>
    <n v="2923.0335974074701"/>
    <n v="1601.7162992047599"/>
    <x v="2"/>
  </r>
  <r>
    <x v="951"/>
    <n v="307"/>
    <n v="748"/>
    <n v="3"/>
    <n v="1544.42166666666"/>
    <n v="0.45119330590900703"/>
    <x v="11750"/>
    <n v="1692.8542551687301"/>
    <n v="737.96857350923301"/>
    <x v="2"/>
  </r>
  <r>
    <x v="952"/>
    <n v="461"/>
    <n v="931"/>
    <n v="5"/>
    <n v="4412.4859999999999"/>
    <n v="0.47339036904253601"/>
    <x v="11751"/>
    <n v="4656.3947214374202"/>
    <n v="2129.6390771941201"/>
    <x v="2"/>
  </r>
  <r>
    <x v="953"/>
    <n v="902"/>
    <n v="1021"/>
    <n v="5"/>
    <n v="2454.2049999999999"/>
    <n v="0.85240173019634102"/>
    <x v="11752"/>
    <n v="2590.1494946668399"/>
    <n v="2133.0548982396099"/>
    <x v="2"/>
  </r>
  <r>
    <x v="954"/>
    <n v="0"/>
    <n v="417"/>
    <n v="1"/>
    <n v="396.69499999999999"/>
    <n v="0.36492102157075301"/>
    <x v="11753"/>
    <n v="541.08490101915595"/>
    <n v="190.79406335843899"/>
    <x v="2"/>
  </r>
  <r>
    <x v="955"/>
    <n v="836"/>
    <n v="1061"/>
    <n v="4"/>
    <n v="1974.63499999999"/>
    <n v="0.70446169905179901"/>
    <x v="11754"/>
    <n v="2113.42896868361"/>
    <n v="1438.4010051282501"/>
    <x v="2"/>
  </r>
  <r>
    <x v="956"/>
    <n v="488"/>
    <n v="951"/>
    <n v="3"/>
    <n v="2283.29833333333"/>
    <n v="0.43870252447104502"/>
    <x v="11755"/>
    <n v="2502.2146226764098"/>
    <n v="1060.5704385270999"/>
    <x v="2"/>
  </r>
  <r>
    <x v="957"/>
    <n v="94"/>
    <n v="235"/>
    <n v="2"/>
    <n v="1248.6500000000001"/>
    <n v="0.87180613763210901"/>
    <x v="11756"/>
    <n v="1438.0087962724999"/>
    <n v="1211.39984745269"/>
    <x v="2"/>
  </r>
  <r>
    <x v="958"/>
    <n v="561"/>
    <n v="829"/>
    <n v="4"/>
    <n v="2005.0225"/>
    <n v="0.72558722014923605"/>
    <x v="11757"/>
    <n v="2145.9398959247901"/>
    <n v="1504.36398938558"/>
    <x v="2"/>
  </r>
  <r>
    <x v="959"/>
    <n v="194"/>
    <n v="983"/>
    <n v="4"/>
    <n v="1104.7237499999901"/>
    <n v="9.0595746327893995E-2"/>
    <x v="11758"/>
    <n v="1182.72978793378"/>
    <n v="103.52176388806301"/>
    <x v="2"/>
  </r>
  <r>
    <x v="960"/>
    <n v="836"/>
    <n v="857"/>
    <n v="5"/>
    <n v="2318.511"/>
    <n v="0.95883027487684702"/>
    <x v="11759"/>
    <n v="2446.97439374853"/>
    <n v="2266.79078883069"/>
    <x v="2"/>
  </r>
  <r>
    <x v="961"/>
    <n v="346"/>
    <n v="888"/>
    <n v="5"/>
    <n v="3025.9319999999998"/>
    <n v="0.33406529762429998"/>
    <x v="11760"/>
    <n v="3193.3970289920298"/>
    <n v="1030.67815589982"/>
    <x v="2"/>
  </r>
  <r>
    <x v="962"/>
    <n v="557"/>
    <n v="1041"/>
    <n v="4"/>
    <n v="1570.2049999999999"/>
    <n v="0.44848668868833003"/>
    <x v="11761"/>
    <n v="1680.73808249188"/>
    <n v="728.25819441608701"/>
    <x v="2"/>
  </r>
  <r>
    <x v="963"/>
    <n v="0"/>
    <n v="331"/>
    <n v="1"/>
    <n v="1016.6"/>
    <n v="0.480616039424624"/>
    <x v="11762"/>
    <n v="1380.2198132917399"/>
    <n v="640.99672723992103"/>
    <x v="2"/>
  </r>
  <r>
    <x v="964"/>
    <n v="304"/>
    <n v="556"/>
    <n v="4"/>
    <n v="2016.3487499999901"/>
    <n v="0.80863649487841405"/>
    <x v="11763"/>
    <n v="2158.0576051692301"/>
    <n v="1686.0808762966001"/>
    <x v="2"/>
  </r>
  <r>
    <x v="965"/>
    <n v="0"/>
    <n v="41"/>
    <n v="1"/>
    <n v="4320.55"/>
    <n v="0.94608629856153903"/>
    <x v="11508"/>
    <n v="5852.6144437641797"/>
    <n v="5350.9128012417796"/>
    <x v="2"/>
  </r>
  <r>
    <x v="966"/>
    <n v="283"/>
    <n v="480"/>
    <n v="2"/>
    <n v="3699.54"/>
    <n v="0.71577100608728705"/>
    <x v="11764"/>
    <n v="4257.1604148685601"/>
    <n v="2944.2624826003298"/>
    <x v="2"/>
  </r>
  <r>
    <x v="967"/>
    <n v="566"/>
    <n v="750"/>
    <n v="4"/>
    <n v="2067.17875"/>
    <n v="0.825597061955194"/>
    <x v="11765"/>
    <n v="2212.43951982721"/>
    <n v="1764.7758461298299"/>
    <x v="2"/>
  </r>
  <r>
    <x v="968"/>
    <n v="760"/>
    <n v="931"/>
    <n v="6"/>
    <n v="2601.3541666666601"/>
    <n v="0.93591358624492105"/>
    <x v="11766"/>
    <n v="2720.3087493895"/>
    <n v="2459.7312069304799"/>
    <x v="2"/>
  </r>
  <r>
    <x v="969"/>
    <n v="0"/>
    <n v="367"/>
    <n v="1"/>
    <n v="1160.25"/>
    <n v="0.42988173472908398"/>
    <x v="11767"/>
    <n v="1574.6717537470599"/>
    <n v="654.10061346702696"/>
    <x v="2"/>
  </r>
  <r>
    <x v="970"/>
    <n v="778"/>
    <n v="1063"/>
    <n v="4"/>
    <n v="3581.3049999999998"/>
    <n v="0.66192547593825901"/>
    <x v="11768"/>
    <n v="3832.3703580900901"/>
    <n v="2450.8200294753101"/>
    <x v="2"/>
  </r>
  <r>
    <x v="971"/>
    <n v="657"/>
    <n v="759"/>
    <n v="4"/>
    <n v="3711.6950000000002"/>
    <n v="0.87602884378600798"/>
    <x v="11769"/>
    <n v="3971.8717913431601"/>
    <n v="3361.7323274178302"/>
    <x v="2"/>
  </r>
  <r>
    <x v="972"/>
    <n v="285"/>
    <n v="592"/>
    <n v="3"/>
    <n v="2709.8283333333302"/>
    <n v="0.64753386616189501"/>
    <x v="11770"/>
    <n v="2969.43262146699"/>
    <n v="1857.81107298862"/>
    <x v="2"/>
  </r>
  <r>
    <x v="973"/>
    <n v="908"/>
    <n v="968"/>
    <n v="6"/>
    <n v="2513.3225000000002"/>
    <n v="0.98230212699993902"/>
    <x v="11771"/>
    <n v="2628.2694291653302"/>
    <n v="2494.2907023851299"/>
    <x v="2"/>
  </r>
  <r>
    <x v="974"/>
    <n v="237"/>
    <n v="777"/>
    <n v="2"/>
    <n v="1395.615"/>
    <n v="0.30075119116163801"/>
    <x v="11772"/>
    <n v="1607.0562107329499"/>
    <n v="466.98162618571502"/>
    <x v="2"/>
  </r>
  <r>
    <x v="975"/>
    <n v="138"/>
    <n v="634"/>
    <n v="3"/>
    <n v="1558.78666666666"/>
    <n v="0.342651383980973"/>
    <x v="11773"/>
    <n v="1708.58957637152"/>
    <n v="565.65677298176604"/>
    <x v="2"/>
  </r>
  <r>
    <x v="976"/>
    <n v="0"/>
    <n v="407"/>
    <n v="1"/>
    <n v="607.75"/>
    <n v="0.377367322366573"/>
    <x v="11056"/>
    <n v="826.77967507274695"/>
    <n v="301.47799047109697"/>
    <x v="2"/>
  </r>
  <r>
    <x v="977"/>
    <n v="772"/>
    <n v="910"/>
    <n v="5"/>
    <n v="3635.6709999999998"/>
    <n v="0.88406238015135996"/>
    <x v="11774"/>
    <n v="3836.7522463106202"/>
    <n v="3277.0602727710402"/>
    <x v="2"/>
  </r>
  <r>
    <x v="978"/>
    <n v="0"/>
    <n v="493"/>
    <n v="1"/>
    <n v="3580.2"/>
    <n v="0.27973593454830797"/>
    <x v="11196"/>
    <n v="4850.4390583405902"/>
    <n v="1311.0608915702701"/>
    <x v="2"/>
  </r>
  <r>
    <x v="979"/>
    <n v="380"/>
    <n v="1032"/>
    <n v="6"/>
    <n v="4060.875"/>
    <n v="0.19299515304128501"/>
    <x v="11775"/>
    <n v="4246.2744664952697"/>
    <n v="791.74242609495695"/>
    <x v="2"/>
  </r>
  <r>
    <x v="980"/>
    <n v="400"/>
    <n v="501"/>
    <n v="6"/>
    <n v="2866.9225000000001"/>
    <n v="1.2134568543540101"/>
    <x v="11776"/>
    <n v="2997.9671170950601"/>
    <n v="3514.8637289619501"/>
    <x v="2"/>
  </r>
  <r>
    <x v="981"/>
    <n v="830"/>
    <n v="1029"/>
    <n v="4"/>
    <n v="3311.4087500000001"/>
    <n v="0.72855829745335599"/>
    <x v="11777"/>
    <n v="3543.6142134115898"/>
    <n v="2494.2905448618199"/>
    <x v="2"/>
  </r>
  <r>
    <x v="982"/>
    <n v="617"/>
    <n v="739"/>
    <n v="4"/>
    <n v="2844.5462499999999"/>
    <n v="0.87320665467719805"/>
    <x v="11778"/>
    <n v="3044.1281494334398"/>
    <n v="2568.2103505229802"/>
    <x v="2"/>
  </r>
  <r>
    <x v="983"/>
    <n v="782"/>
    <n v="1059"/>
    <n v="4"/>
    <n v="2788.4675000000002"/>
    <n v="0.66891333500115902"/>
    <x v="11779"/>
    <n v="2984.1307109792601"/>
    <n v="1928.5136448025701"/>
    <x v="2"/>
  </r>
  <r>
    <x v="984"/>
    <n v="498"/>
    <n v="651"/>
    <n v="7"/>
    <n v="2532.18642857142"/>
    <n v="1.164540584911"/>
    <x v="11780"/>
    <n v="2630.8070791340501"/>
    <n v="2959.9788269352298"/>
    <x v="2"/>
  </r>
  <r>
    <x v="985"/>
    <n v="525"/>
    <n v="733"/>
    <n v="4"/>
    <n v="1720.20875"/>
    <n v="0.81050525452191202"/>
    <x v="11781"/>
    <n v="1841.2238415097199"/>
    <n v="1441.8277812132201"/>
    <x v="2"/>
  </r>
  <r>
    <x v="986"/>
    <n v="284"/>
    <n v="731"/>
    <n v="3"/>
    <n v="2033.2"/>
    <n v="0.44021135868703098"/>
    <x v="11782"/>
    <n v="2228.2586458380702"/>
    <n v="947.72754239941901"/>
    <x v="2"/>
  </r>
  <r>
    <x v="987"/>
    <n v="973"/>
    <n v="1061"/>
    <n v="5"/>
    <n v="543.66"/>
    <n v="0.85069118130487598"/>
    <x v="11783"/>
    <n v="574.27205584145804"/>
    <n v="471.97701542961602"/>
    <x v="2"/>
  </r>
  <r>
    <x v="988"/>
    <n v="934"/>
    <n v="961"/>
    <n v="4"/>
    <n v="4630.2262499999997"/>
    <n v="0.823516563233051"/>
    <x v="11784"/>
    <n v="4954.5884556788797"/>
    <n v="3942.02381847983"/>
    <x v="2"/>
  </r>
  <r>
    <x v="989"/>
    <n v="687"/>
    <n v="1061"/>
    <n v="3"/>
    <n v="4043.93166666666"/>
    <n v="0.52658407770075299"/>
    <x v="11785"/>
    <n v="4430.8001444544398"/>
    <n v="2254.1854281895098"/>
    <x v="2"/>
  </r>
  <r>
    <x v="990"/>
    <n v="692"/>
    <n v="804"/>
    <n v="7"/>
    <n v="2827.06357142857"/>
    <n v="1.12158369978136"/>
    <x v="11786"/>
    <n v="2937.1164331949899"/>
    <n v="3182.6569009601899"/>
    <x v="2"/>
  </r>
  <r>
    <x v="991"/>
    <n v="128"/>
    <n v="525"/>
    <n v="3"/>
    <n v="1303.5316666666599"/>
    <n v="0.494256319557485"/>
    <x v="11787"/>
    <n v="1428.9850226911501"/>
    <n v="682.41771715002801"/>
    <x v="2"/>
  </r>
  <r>
    <x v="992"/>
    <n v="0"/>
    <n v="796"/>
    <n v="1"/>
    <n v="2093.9749999999999"/>
    <n v="8.7598555910180703E-2"/>
    <x v="11680"/>
    <n v="2838.6093667066598"/>
    <n v="240.25548676996499"/>
    <x v="2"/>
  </r>
  <r>
    <x v="993"/>
    <n v="419"/>
    <n v="695"/>
    <n v="5"/>
    <n v="1665.8979999999999"/>
    <n v="0.81304334934095901"/>
    <x v="11788"/>
    <n v="1758.38144096063"/>
    <n v="1381.26052933445"/>
    <x v="2"/>
  </r>
  <r>
    <x v="994"/>
    <n v="487"/>
    <n v="923"/>
    <n v="3"/>
    <n v="4243.2"/>
    <n v="0.46913705366131198"/>
    <x v="11789"/>
    <n v="4649.0772924213597"/>
    <n v="2107.2336950969898"/>
    <x v="2"/>
  </r>
  <r>
    <x v="995"/>
    <n v="590"/>
    <n v="995"/>
    <n v="5"/>
    <n v="3094"/>
    <n v="0.58747195193939294"/>
    <x v="11790"/>
    <n v="3265.2177636546298"/>
    <n v="1853.24683548904"/>
    <x v="2"/>
  </r>
  <r>
    <x v="996"/>
    <n v="578"/>
    <n v="626"/>
    <n v="3"/>
    <n v="1331.1566666666599"/>
    <n v="0.86160661336759103"/>
    <x v="11791"/>
    <n v="1459.24525577344"/>
    <n v="1214.7882791939501"/>
    <x v="2"/>
  </r>
  <r>
    <x v="997"/>
    <n v="623"/>
    <n v="653"/>
    <n v="3"/>
    <n v="3539.6833333333302"/>
    <n v="0.85635839044594597"/>
    <x v="11792"/>
    <n v="3878.4500232590099"/>
    <n v="3209.0409839417598"/>
    <x v="2"/>
  </r>
  <r>
    <x v="998"/>
    <n v="820"/>
    <n v="901"/>
    <n v="3"/>
    <n v="5134.1983333333301"/>
    <n v="0.73900623604486004"/>
    <x v="11793"/>
    <n v="5625.0706767688598"/>
    <n v="4016.2745214425299"/>
    <x v="2"/>
  </r>
  <r>
    <x v="999"/>
    <n v="197"/>
    <n v="925"/>
    <n v="2"/>
    <n v="4190.16"/>
    <n v="0.14868595825133801"/>
    <x v="11794"/>
    <n v="4821.4991518643501"/>
    <n v="692.63601592290502"/>
    <x v="2"/>
  </r>
  <r>
    <x v="1000"/>
    <n v="957"/>
    <n v="1027"/>
    <n v="5"/>
    <n v="4912.83"/>
    <n v="0.86997933125849003"/>
    <x v="11795"/>
    <n v="5184.3237580482601"/>
    <n v="4357.4627104301999"/>
    <x v="2"/>
  </r>
  <r>
    <x v="1001"/>
    <n v="370"/>
    <n v="429"/>
    <n v="4"/>
    <n v="4148.17"/>
    <n v="1.07395498604963"/>
    <x v="11796"/>
    <n v="4438.8469280801301"/>
    <n v="4606.0394916024998"/>
    <x v="2"/>
  </r>
  <r>
    <x v="1002"/>
    <n v="199"/>
    <n v="532"/>
    <n v="3"/>
    <n v="1100.58"/>
    <n v="0.61077817043166605"/>
    <x v="11797"/>
    <n v="1206.6731769799201"/>
    <n v="712.10335677178898"/>
    <x v="2"/>
  </r>
  <r>
    <x v="1003"/>
    <n v="231"/>
    <n v="335"/>
    <n v="3"/>
    <n v="1720.4849999999999"/>
    <n v="0.97920145707546202"/>
    <x v="11798"/>
    <n v="1885.7128073465301"/>
    <n v="1784.1600192756"/>
    <x v="2"/>
  </r>
  <r>
    <x v="1004"/>
    <n v="689"/>
    <n v="859"/>
    <n v="4"/>
    <n v="1998.9449999999999"/>
    <n v="0.798228248217704"/>
    <x v="11799"/>
    <n v="2139.4377104765599"/>
    <n v="1649.9506600550801"/>
    <x v="2"/>
  </r>
  <r>
    <x v="1005"/>
    <n v="878"/>
    <n v="878"/>
    <n v="4"/>
    <n v="4335.7437499999996"/>
    <n v="0.86424891438677198"/>
    <x v="10814"/>
    <n v="4639.5280153234198"/>
    <n v="3873.96697448038"/>
    <x v="2"/>
  </r>
  <r>
    <x v="1006"/>
    <n v="302"/>
    <n v="755"/>
    <n v="2"/>
    <n v="3318.8674999999998"/>
    <n v="0.400055236851725"/>
    <x v="11800"/>
    <n v="3819.2894804202501"/>
    <n v="1476.2681561561201"/>
    <x v="2"/>
  </r>
  <r>
    <x v="1007"/>
    <n v="428"/>
    <n v="485"/>
    <n v="3"/>
    <n v="3250.91"/>
    <n v="0.92787067805797396"/>
    <x v="11801"/>
    <n v="3562.1297201054599"/>
    <n v="3193.52712891182"/>
    <x v="2"/>
  </r>
  <r>
    <x v="1008"/>
    <n v="975"/>
    <n v="983"/>
    <n v="5"/>
    <n v="2797.4180000000001"/>
    <n v="0.90682744515143698"/>
    <x v="11802"/>
    <n v="2952.2845626247099"/>
    <n v="2586.52909401542"/>
    <x v="2"/>
  </r>
  <r>
    <x v="1009"/>
    <n v="977"/>
    <n v="1034"/>
    <n v="3"/>
    <n v="3801.9366666666601"/>
    <n v="0.70338557200093599"/>
    <x v="11803"/>
    <n v="4165.7205026535703"/>
    <n v="2830.9000569453801"/>
    <x v="2"/>
  </r>
  <r>
    <x v="1010"/>
    <n v="787"/>
    <n v="867"/>
    <n v="4"/>
    <n v="3957.5574999999999"/>
    <n v="0.84197381032681495"/>
    <x v="11804"/>
    <n v="4234.9147481127202"/>
    <n v="3444.9829093559401"/>
    <x v="2"/>
  </r>
  <r>
    <x v="1011"/>
    <n v="0"/>
    <n v="120"/>
    <n v="1"/>
    <n v="5154.8249999999998"/>
    <n v="0.81712826014949502"/>
    <x v="11805"/>
    <n v="6981.9314825623997"/>
    <n v="5513.1666610243301"/>
    <x v="2"/>
  </r>
  <r>
    <x v="1012"/>
    <n v="283"/>
    <n v="923"/>
    <n v="2"/>
    <n v="5250.96"/>
    <n v="0.223196848235441"/>
    <x v="11806"/>
    <n v="6041.6910156390204"/>
    <n v="1302.8658276348699"/>
    <x v="2"/>
  </r>
  <r>
    <x v="1013"/>
    <n v="450"/>
    <n v="880"/>
    <n v="4"/>
    <n v="1850.3225"/>
    <n v="0.51113694121276099"/>
    <x v="11807"/>
    <n v="1980.42972087878"/>
    <n v="978.00229974945898"/>
    <x v="2"/>
  </r>
  <r>
    <x v="1014"/>
    <n v="979"/>
    <n v="1039"/>
    <n v="8"/>
    <n v="4011.0118749999901"/>
    <n v="1.1155935303395299"/>
    <x v="11808"/>
    <n v="4146.8133604696995"/>
    <n v="4469.3591506397697"/>
    <x v="2"/>
  </r>
  <r>
    <x v="1015"/>
    <n v="887"/>
    <n v="906"/>
    <n v="6"/>
    <n v="2381.2750000000001"/>
    <n v="1.0259828318338899"/>
    <x v="11809"/>
    <n v="2490.2104488290702"/>
    <n v="2468.3739742478701"/>
    <x v="2"/>
  </r>
  <r>
    <x v="1016"/>
    <n v="0"/>
    <n v="778"/>
    <n v="1"/>
    <n v="322.66000000000003"/>
    <n v="9.3976276545312695E-2"/>
    <x v="11810"/>
    <n v="440.86736247679698"/>
    <n v="40.031151779049502"/>
    <x v="2"/>
  </r>
  <r>
    <x v="1017"/>
    <n v="634"/>
    <n v="892"/>
    <n v="3"/>
    <n v="741.08666666666602"/>
    <n v="0.64599149531448996"/>
    <x v="11811"/>
    <n v="812.88667713570396"/>
    <n v="507.34638196800398"/>
    <x v="2"/>
  </r>
  <r>
    <x v="1018"/>
    <n v="832"/>
    <n v="859"/>
    <n v="3"/>
    <n v="1742.585"/>
    <n v="0.77174859495046699"/>
    <x v="11812"/>
    <n v="1909.9209938123599"/>
    <n v="1424.10078070401"/>
    <x v="2"/>
  </r>
  <r>
    <x v="1019"/>
    <n v="927"/>
    <n v="1004"/>
    <n v="5"/>
    <n v="3002.5059999999999"/>
    <n v="0.87630017210975397"/>
    <x v="11813"/>
    <n v="3168.67950342632"/>
    <n v="2682.6548987289102"/>
    <x v="2"/>
  </r>
  <r>
    <x v="1020"/>
    <n v="549"/>
    <n v="591"/>
    <n v="3"/>
    <n v="5762.5749999999998"/>
    <n v="0.88087026851220096"/>
    <x v="11814"/>
    <n v="6313.3901119473803"/>
    <n v="5373.2893931181598"/>
    <x v="2"/>
  </r>
  <r>
    <x v="1021"/>
    <n v="667"/>
    <n v="749"/>
    <n v="6"/>
    <n v="2215.8933333333298"/>
    <n v="1.07921165644978"/>
    <x v="11815"/>
    <n v="2317.2997593702798"/>
    <n v="2416.19113195092"/>
    <x v="2"/>
  </r>
  <r>
    <x v="1022"/>
    <n v="701"/>
    <n v="774"/>
    <n v="5"/>
    <n v="3694.2359999999999"/>
    <n v="0.97765263447381801"/>
    <x v="11816"/>
    <n v="3898.54606022487"/>
    <n v="3682.4064404790602"/>
    <x v="2"/>
  </r>
  <r>
    <x v="1023"/>
    <n v="262"/>
    <n v="630"/>
    <n v="2"/>
    <n v="5441.02"/>
    <n v="0.49903017057100901"/>
    <x v="11817"/>
    <n v="6260.3087245653096"/>
    <n v="3018.51619583516"/>
    <x v="2"/>
  </r>
  <r>
    <x v="1024"/>
    <n v="989"/>
    <n v="1062"/>
    <n v="4"/>
    <n v="7380.8474999999999"/>
    <n v="0.77352417796362505"/>
    <x v="11818"/>
    <n v="7897.4184787738404"/>
    <n v="5901.9284287055398"/>
    <x v="2"/>
  </r>
  <r>
    <x v="1025"/>
    <n v="0"/>
    <n v="673"/>
    <n v="1"/>
    <n v="1277.3800000000001"/>
    <n v="0.14161232989278999"/>
    <x v="11819"/>
    <n v="1733.2248744260201"/>
    <n v="237.156548420516"/>
    <x v="2"/>
  </r>
  <r>
    <x v="1026"/>
    <n v="975"/>
    <n v="977"/>
    <n v="8"/>
    <n v="1986.5137500000001"/>
    <n v="1.1685560650228299"/>
    <x v="11820"/>
    <n v="2053.9689403888701"/>
    <n v="2318.8391995616798"/>
    <x v="2"/>
  </r>
  <r>
    <x v="1027"/>
    <n v="122"/>
    <n v="972"/>
    <n v="2"/>
    <n v="1103.895"/>
    <n v="8.1383557873409396E-2"/>
    <x v="11821"/>
    <n v="1271.5034481949101"/>
    <n v="99.978084954184496"/>
    <x v="2"/>
  </r>
  <r>
    <x v="1028"/>
    <n v="949"/>
    <n v="1038"/>
    <n v="2"/>
    <n v="590.06999999999903"/>
    <n v="0.60710634027988597"/>
    <x v="11822"/>
    <n v="680.47301417905896"/>
    <n v="399.13796886288497"/>
    <x v="2"/>
  </r>
  <r>
    <x v="1029"/>
    <n v="0"/>
    <n v="50"/>
    <n v="1"/>
    <n v="2035.41"/>
    <n v="0.93154872320157101"/>
    <x v="11823"/>
    <n v="2759.3328063671902"/>
    <n v="2484.0219995633101"/>
    <x v="2"/>
  </r>
  <r>
    <x v="1030"/>
    <n v="447"/>
    <n v="489"/>
    <n v="3"/>
    <n v="1989"/>
    <n v="0.93351474010780999"/>
    <x v="11824"/>
    <n v="2179.8422729064"/>
    <n v="1966.16231586906"/>
    <x v="2"/>
  </r>
  <r>
    <x v="1031"/>
    <n v="334"/>
    <n v="538"/>
    <n v="4"/>
    <n v="2158.8937500000002"/>
    <n v="0.88114382996340102"/>
    <x v="11825"/>
    <n v="2310.56340931878"/>
    <n v="1967.1069637554799"/>
    <x v="2"/>
  </r>
  <r>
    <x v="1032"/>
    <n v="718"/>
    <n v="923"/>
    <n v="6"/>
    <n v="1566.15333333333"/>
    <n v="0.90993585620260198"/>
    <x v="11826"/>
    <n v="1637.9802577994001"/>
    <n v="1439.9701723795499"/>
    <x v="2"/>
  </r>
  <r>
    <x v="1033"/>
    <n v="276"/>
    <n v="580"/>
    <n v="2"/>
    <n v="4017.78"/>
    <n v="0.57981794818833898"/>
    <x v="11827"/>
    <n v="4623.2179740009597"/>
    <n v="2590.0645679119102"/>
    <x v="2"/>
  </r>
  <r>
    <x v="1034"/>
    <n v="720"/>
    <n v="1028"/>
    <n v="5"/>
    <n v="2065.9079999999999"/>
    <n v="0.71067065006732999"/>
    <x v="11828"/>
    <n v="2180.4448492051602"/>
    <n v="1497.08367263382"/>
    <x v="2"/>
  </r>
  <r>
    <x v="1035"/>
    <n v="435"/>
    <n v="771"/>
    <n v="5"/>
    <n v="1849.107"/>
    <n v="0.70283907418131997"/>
    <x v="11829"/>
    <n v="1951.6911456206899"/>
    <n v="1325.29214843773"/>
    <x v="2"/>
  </r>
  <r>
    <x v="1036"/>
    <n v="153"/>
    <n v="485"/>
    <n v="2"/>
    <n v="3547.6025"/>
    <n v="0.55069766661937603"/>
    <x v="11830"/>
    <n v="4082.39335104667"/>
    <n v="2172.2513627292501"/>
    <x v="2"/>
  </r>
  <r>
    <x v="1037"/>
    <n v="579"/>
    <n v="982"/>
    <n v="5"/>
    <n v="3177.096"/>
    <n v="0.59027631770633004"/>
    <x v="11831"/>
    <n v="3352.8950241518401"/>
    <n v="1912.0967160643299"/>
    <x v="2"/>
  </r>
  <r>
    <x v="1038"/>
    <n v="505"/>
    <n v="799"/>
    <n v="2"/>
    <n v="3486.8274999999999"/>
    <n v="0.55792932984156196"/>
    <x v="11832"/>
    <n v="4012.4865255179102"/>
    <n v="2162.9816344709602"/>
    <x v="2"/>
  </r>
  <r>
    <x v="1039"/>
    <n v="207"/>
    <n v="828"/>
    <n v="2"/>
    <n v="2477.41"/>
    <n v="0.22293314381698801"/>
    <x v="11833"/>
    <n v="2851.3977051448201"/>
    <n v="614.173105547006"/>
    <x v="2"/>
  </r>
  <r>
    <x v="1040"/>
    <n v="0"/>
    <n v="706"/>
    <n v="1"/>
    <n v="371.28"/>
    <n v="0.124518717853619"/>
    <x v="11834"/>
    <n v="506.68186540013699"/>
    <n v="60.9602561726159"/>
    <x v="2"/>
  </r>
  <r>
    <x v="1041"/>
    <n v="546"/>
    <n v="726"/>
    <n v="8"/>
    <n v="2904.9068750000001"/>
    <n v="1.1757899495953099"/>
    <x v="11835"/>
    <n v="3003.3666717880301"/>
    <n v="3411.7461085308"/>
    <x v="2"/>
  </r>
  <r>
    <x v="1042"/>
    <n v="962"/>
    <n v="1022"/>
    <n v="4"/>
    <n v="2592.33"/>
    <n v="0.79134001147459498"/>
    <x v="11836"/>
    <n v="2774.2874533316299"/>
    <n v="2121.05134764479"/>
    <x v="2"/>
  </r>
  <r>
    <x v="1043"/>
    <n v="791"/>
    <n v="873"/>
    <n v="3"/>
    <n v="4581.33"/>
    <n v="0.74829899563327595"/>
    <x v="11837"/>
    <n v="5019.4625453486096"/>
    <n v="3628.95114533066"/>
    <x v="2"/>
  </r>
  <r>
    <x v="1044"/>
    <n v="948"/>
    <n v="1021"/>
    <n v="3"/>
    <n v="4611.5333333333301"/>
    <n v="0.70271798737729096"/>
    <x v="11838"/>
    <n v="5052.5470668519101"/>
    <n v="3430.30692230041"/>
    <x v="2"/>
  </r>
  <r>
    <x v="1045"/>
    <n v="814"/>
    <n v="975"/>
    <n v="6"/>
    <n v="3328.2599999999902"/>
    <n v="0.92644785328754398"/>
    <x v="11839"/>
    <n v="3480.3070693158702"/>
    <n v="3115.0881874271099"/>
    <x v="2"/>
  </r>
  <r>
    <x v="1046"/>
    <n v="866"/>
    <n v="911"/>
    <n v="8"/>
    <n v="3232.125"/>
    <n v="1.18937893476798"/>
    <x v="11840"/>
    <n v="3341.6315575880899"/>
    <n v="3839.8013110370698"/>
    <x v="2"/>
  </r>
  <r>
    <x v="1047"/>
    <n v="441"/>
    <n v="874"/>
    <n v="3"/>
    <n v="5902.1733333333304"/>
    <n v="0.47119263153151097"/>
    <x v="11841"/>
    <n v="6466.3051564565603"/>
    <n v="2943.7666142340199"/>
    <x v="2"/>
  </r>
  <r>
    <x v="1048"/>
    <n v="468"/>
    <n v="736"/>
    <n v="4"/>
    <n v="4402.32"/>
    <n v="0.74596212803552397"/>
    <x v="11842"/>
    <n v="4710.7565013700196"/>
    <n v="3395.1442389108101"/>
    <x v="2"/>
  </r>
  <r>
    <x v="1049"/>
    <n v="359"/>
    <n v="954"/>
    <n v="2"/>
    <n v="4144.8549999999996"/>
    <n v="0.27121260518801799"/>
    <x v="11843"/>
    <n v="4769.3867910156396"/>
    <n v="1249.75225514362"/>
    <x v="2"/>
  </r>
  <r>
    <x v="1050"/>
    <n v="536"/>
    <n v="684"/>
    <n v="5"/>
    <n v="3416.4389999999999"/>
    <n v="0.97149230327847602"/>
    <x v="11844"/>
    <n v="3605.4335164882"/>
    <n v="3384.1242176539599"/>
    <x v="2"/>
  </r>
  <r>
    <x v="1051"/>
    <n v="398"/>
    <n v="480"/>
    <n v="4"/>
    <n v="3695.94875"/>
    <n v="1.02707392886993"/>
    <x v="11845"/>
    <n v="3955.0252199545498"/>
    <n v="3924.8082236320602"/>
    <x v="2"/>
  </r>
  <r>
    <x v="1052"/>
    <n v="0"/>
    <n v="359"/>
    <n v="1"/>
    <n v="3748.16"/>
    <n v="0.44088578967140901"/>
    <x v="11846"/>
    <n v="5077.7982502575796"/>
    <n v="2163.2558764836699"/>
    <x v="2"/>
  </r>
  <r>
    <x v="1053"/>
    <n v="447"/>
    <n v="872"/>
    <n v="4"/>
    <n v="1821.5925"/>
    <n v="0.51811728290932202"/>
    <x v="11847"/>
    <n v="1949.6921169416601"/>
    <n v="975.97272874077601"/>
    <x v="2"/>
  </r>
  <r>
    <x v="1054"/>
    <n v="397"/>
    <n v="689"/>
    <n v="2"/>
    <n v="3466.3850000000002"/>
    <n v="0.57706448272079702"/>
    <x v="11848"/>
    <n v="3988.9724114764199"/>
    <n v="2224.0897714419798"/>
    <x v="2"/>
  </r>
  <r>
    <x v="1055"/>
    <n v="1006"/>
    <n v="1024"/>
    <n v="4"/>
    <n v="6780.8325000000004"/>
    <n v="0.80251160974136004"/>
    <x v="11849"/>
    <n v="7255.47544270251"/>
    <n v="5625.4039439655498"/>
    <x v="2"/>
  </r>
  <r>
    <x v="1056"/>
    <n v="0"/>
    <n v="1061"/>
    <n v="1"/>
    <n v="1319.37"/>
    <n v="3.1893829080626802E-2"/>
    <x v="11850"/>
    <n v="1790.0646724052699"/>
    <n v="55.160860091850601"/>
    <x v="2"/>
  </r>
  <r>
    <x v="1057"/>
    <n v="881"/>
    <n v="966"/>
    <n v="5"/>
    <n v="4751.7209999999995"/>
    <n v="0.88809949636763097"/>
    <x v="11851"/>
    <n v="5014.3324737331995"/>
    <n v="4302.3921068215304"/>
    <x v="2"/>
  </r>
  <r>
    <x v="1058"/>
    <n v="322"/>
    <n v="790"/>
    <n v="3"/>
    <n v="2435.0516666666599"/>
    <n v="0.41737672752812799"/>
    <x v="11852"/>
    <n v="2668.4441697418001"/>
    <n v="1076.06767457806"/>
    <x v="2"/>
  </r>
  <r>
    <x v="1059"/>
    <n v="374"/>
    <n v="549"/>
    <n v="3"/>
    <n v="1197.0833333333301"/>
    <n v="0.81337692889747504"/>
    <x v="11853"/>
    <n v="1312.3822578807201"/>
    <n v="1031.3850338157499"/>
    <x v="2"/>
  </r>
  <r>
    <x v="1060"/>
    <n v="821"/>
    <n v="868"/>
    <n v="5"/>
    <n v="1613.521"/>
    <n v="0.94468317849613204"/>
    <x v="11854"/>
    <n v="1703.1167847429799"/>
    <n v="1554.4270864201701"/>
    <x v="2"/>
  </r>
  <r>
    <x v="1061"/>
    <n v="905"/>
    <n v="1003"/>
    <n v="6"/>
    <n v="1634.2950000000001"/>
    <n v="0.95101904701538198"/>
    <x v="11855"/>
    <n v="1709.2240830775299"/>
    <n v="1570.4309737491801"/>
    <x v="2"/>
  </r>
  <r>
    <x v="1062"/>
    <n v="686"/>
    <n v="855"/>
    <n v="3"/>
    <n v="3408.55666666666"/>
    <n v="0.714039744154913"/>
    <x v="11856"/>
    <n v="3734.8147835617401"/>
    <n v="2576.5652235970001"/>
    <x v="2"/>
  </r>
  <r>
    <x v="1063"/>
    <n v="50"/>
    <n v="441"/>
    <n v="2"/>
    <n v="3380.7474999999999"/>
    <n v="0.454488991801554"/>
    <x v="11857"/>
    <n v="3890.4673391404399"/>
    <n v="1708.48377046517"/>
    <x v="2"/>
  </r>
  <r>
    <x v="1064"/>
    <n v="785"/>
    <n v="846"/>
    <n v="3"/>
    <n v="1068.90333333333"/>
    <n v="0.76559040641909604"/>
    <x v="11858"/>
    <n v="1171.9747763788901"/>
    <n v="866.89183318313906"/>
    <x v="2"/>
  </r>
  <r>
    <x v="1065"/>
    <n v="177"/>
    <n v="413"/>
    <n v="3"/>
    <n v="2258.62"/>
    <n v="0.78505097691984005"/>
    <x v="11859"/>
    <n v="2475.1821477895601"/>
    <n v="1877.5188027408401"/>
    <x v="2"/>
  </r>
  <r>
    <x v="1066"/>
    <n v="456"/>
    <n v="611"/>
    <n v="3"/>
    <n v="5608.98"/>
    <n v="0.80634693058348095"/>
    <x v="11860"/>
    <n v="6145.1432160098402"/>
    <n v="4787.6041186451002"/>
    <x v="2"/>
  </r>
  <r>
    <x v="1067"/>
    <n v="609"/>
    <n v="875"/>
    <n v="5"/>
    <n v="2305.6930000000002"/>
    <n v="0.787745493530847"/>
    <x v="11861"/>
    <n v="2433.4497099484302"/>
    <n v="1852.0286952598699"/>
    <x v="2"/>
  </r>
  <r>
    <x v="1068"/>
    <n v="0"/>
    <n v="886"/>
    <n v="1"/>
    <n v="886.21"/>
    <n v="6.1773716919152899E-2"/>
    <x v="11862"/>
    <n v="1203.7172827246"/>
    <n v="71.844483123979302"/>
    <x v="2"/>
  </r>
  <r>
    <x v="1069"/>
    <n v="654"/>
    <n v="904"/>
    <n v="5"/>
    <n v="4710.3940000000002"/>
    <n v="0.79791680405769705"/>
    <x v="11863"/>
    <n v="4970.7270276880399"/>
    <n v="3831.91234998559"/>
    <x v="2"/>
  </r>
  <r>
    <x v="1070"/>
    <n v="453"/>
    <n v="684"/>
    <n v="3"/>
    <n v="1913.86"/>
    <n v="0.71849936462710295"/>
    <x v="11864"/>
    <n v="2097.5344389225702"/>
    <n v="1456.11280599784"/>
    <x v="2"/>
  </r>
  <r>
    <x v="1071"/>
    <n v="926"/>
    <n v="1041"/>
    <n v="6"/>
    <n v="1906.125"/>
    <n v="0.92756546080337898"/>
    <x v="11865"/>
    <n v="1993.42918067351"/>
    <n v="1786.3825715564201"/>
    <x v="2"/>
  </r>
  <r>
    <x v="1072"/>
    <n v="407"/>
    <n v="464"/>
    <n v="2"/>
    <n v="2985.71"/>
    <n v="0.823200565925574"/>
    <x v="11866"/>
    <n v="3436.0729732035202"/>
    <n v="2733.0764830198"/>
    <x v="2"/>
  </r>
  <r>
    <x v="1073"/>
    <n v="84"/>
    <n v="1028"/>
    <n v="2"/>
    <n v="1230.97"/>
    <n v="5.1022396532032298E-2"/>
    <x v="11867"/>
    <n v="1417.67226520959"/>
    <n v="69.885092132418706"/>
    <x v="2"/>
  </r>
  <r>
    <x v="1074"/>
    <n v="586"/>
    <n v="586"/>
    <n v="3"/>
    <n v="1922.3316666666601"/>
    <n v="0.89980509238617701"/>
    <x v="11452"/>
    <n v="2106.81424373447"/>
    <n v="1831.6424198345301"/>
    <x v="2"/>
  </r>
  <r>
    <x v="1075"/>
    <n v="418"/>
    <n v="944"/>
    <n v="3"/>
    <n v="1606.67"/>
    <n v="0.36216634069289999"/>
    <x v="11868"/>
    <n v="1761.04064704749"/>
    <n v="616.20133050454399"/>
    <x v="2"/>
  </r>
  <r>
    <x v="1076"/>
    <n v="319"/>
    <n v="728"/>
    <n v="3"/>
    <n v="2809.6466666666602"/>
    <n v="0.49627763855241702"/>
    <x v="11869"/>
    <n v="3078.77293033767"/>
    <n v="1476.2475958022601"/>
    <x v="2"/>
  </r>
  <r>
    <x v="1077"/>
    <n v="234"/>
    <n v="984"/>
    <n v="3"/>
    <n v="1525.26833333333"/>
    <n v="0.13414042435966"/>
    <x v="11870"/>
    <n v="1671.87382689834"/>
    <n v="216.67381358710099"/>
    <x v="2"/>
  </r>
  <r>
    <x v="1078"/>
    <n v="590"/>
    <n v="923"/>
    <n v="3"/>
    <n v="3520.8983333333299"/>
    <n v="0.57764103427192104"/>
    <x v="11871"/>
    <n v="3857.87306476306"/>
    <n v="2153.0403575569499"/>
    <x v="2"/>
  </r>
  <r>
    <x v="1079"/>
    <n v="744"/>
    <n v="857"/>
    <n v="4"/>
    <n v="2038.7249999999999"/>
    <n v="0.83106632966092198"/>
    <x v="11872"/>
    <n v="2181.9974697741"/>
    <n v="1752.0005927577699"/>
    <x v="2"/>
  </r>
  <r>
    <x v="1080"/>
    <n v="924"/>
    <n v="953"/>
    <n v="5"/>
    <n v="5032.17"/>
    <n v="0.91346134796637002"/>
    <x v="11873"/>
    <n v="5310.24322791127"/>
    <n v="4686.4113036057097"/>
    <x v="2"/>
  </r>
  <r>
    <x v="1081"/>
    <n v="18"/>
    <n v="158"/>
    <n v="2"/>
    <n v="1419.925"/>
    <n v="0.91269020841350301"/>
    <x v="11874"/>
    <n v="1635.0189409444499"/>
    <n v="1441.9870058768699"/>
    <x v="2"/>
  </r>
  <r>
    <x v="1082"/>
    <n v="981"/>
    <n v="983"/>
    <n v="5"/>
    <n v="4066.6210000000001"/>
    <n v="0.90840528208960103"/>
    <x v="11875"/>
    <n v="4291.4614430381498"/>
    <n v="3766.3386102163399"/>
    <x v="2"/>
  </r>
  <r>
    <x v="1083"/>
    <n v="491"/>
    <n v="1020"/>
    <n v="2"/>
    <n v="4870.84"/>
    <n v="0.34084561654428203"/>
    <x v="11876"/>
    <n v="5604.4555977864302"/>
    <n v="1845.6076274012501"/>
    <x v="2"/>
  </r>
  <r>
    <x v="1084"/>
    <n v="0"/>
    <n v="1022"/>
    <n v="1"/>
    <n v="3995.68"/>
    <n v="3.6860645738044102E-2"/>
    <x v="11877"/>
    <n v="5412.8539015036704"/>
    <n v="192.77330417936199"/>
    <x v="2"/>
  </r>
  <r>
    <x v="1085"/>
    <n v="974"/>
    <n v="1036"/>
    <n v="7"/>
    <n v="2319.8685714285698"/>
    <n v="1.03432295612609"/>
    <x v="11878"/>
    <n v="2410.25778512337"/>
    <n v="2408.49941110698"/>
    <x v="2"/>
  </r>
  <r>
    <x v="1086"/>
    <n v="0"/>
    <n v="827"/>
    <n v="1"/>
    <n v="1419.925"/>
    <n v="7.7632492837938896E-2"/>
    <x v="11879"/>
    <n v="1926.18103072399"/>
    <n v="144.480557042078"/>
    <x v="2"/>
  </r>
  <r>
    <x v="1087"/>
    <n v="878"/>
    <n v="950"/>
    <n v="7"/>
    <n v="3106.1549999999902"/>
    <n v="1.07068609595104"/>
    <x v="11880"/>
    <n v="3227.0280702291102"/>
    <n v="3338.0687857877801"/>
    <x v="2"/>
  </r>
  <r>
    <x v="1088"/>
    <n v="473"/>
    <n v="1034"/>
    <n v="3"/>
    <n v="3763.9983333333298"/>
    <n v="0.33377774132201499"/>
    <x v="11881"/>
    <n v="4124.1631158872196"/>
    <n v="1329.9464635122799"/>
    <x v="2"/>
  </r>
  <r>
    <x v="1089"/>
    <n v="348"/>
    <n v="939"/>
    <n v="3"/>
    <n v="3939.3249999999998"/>
    <n v="0.28251706894241402"/>
    <x v="11882"/>
    <n v="4316.21472851616"/>
    <n v="1178.1298098923"/>
    <x v="2"/>
  </r>
  <r>
    <x v="1090"/>
    <n v="0"/>
    <n v="533"/>
    <n v="1"/>
    <n v="948.09"/>
    <n v="0.24163323530240899"/>
    <x v="11459"/>
    <n v="1287.4811955361199"/>
    <n v="300.599091366604"/>
    <x v="2"/>
  </r>
  <r>
    <x v="1091"/>
    <n v="507"/>
    <n v="760"/>
    <n v="4"/>
    <n v="5757.0499999999902"/>
    <n v="0.75752748023846705"/>
    <x v="11883"/>
    <n v="6160.1527485586903"/>
    <n v="4508.5752331070098"/>
    <x v="2"/>
  </r>
  <r>
    <x v="1092"/>
    <n v="0"/>
    <n v="774"/>
    <n v="1"/>
    <n v="2380.17"/>
    <n v="9.5456452968173705E-2"/>
    <x v="11653"/>
    <n v="3226.0174634599598"/>
    <n v="297.53918674387501"/>
    <x v="2"/>
  </r>
  <r>
    <x v="1093"/>
    <n v="938"/>
    <n v="1041"/>
    <n v="7"/>
    <n v="1838.87785714285"/>
    <n v="1.0137586826698"/>
    <x v="11884"/>
    <n v="1910.61934731626"/>
    <n v="1871.2656684232199"/>
    <x v="2"/>
  </r>
  <r>
    <x v="1094"/>
    <n v="495"/>
    <n v="757"/>
    <n v="5"/>
    <n v="1981.0439999999901"/>
    <n v="0.82039001457553296"/>
    <x v="11885"/>
    <n v="2090.9021150803501"/>
    <n v="1657.29357945436"/>
    <x v="2"/>
  </r>
  <r>
    <x v="1095"/>
    <n v="279"/>
    <n v="419"/>
    <n v="2"/>
    <n v="1199.4775"/>
    <n v="0.78892978478265097"/>
    <x v="11886"/>
    <n v="1381.4478192537699"/>
    <n v="1053.0778707524801"/>
    <x v="2"/>
  </r>
  <r>
    <x v="1096"/>
    <n v="189"/>
    <n v="498"/>
    <n v="3"/>
    <n v="8077.18166666666"/>
    <n v="0.65290135468964405"/>
    <x v="11887"/>
    <n v="8848.7941744689506"/>
    <n v="5582.18322552462"/>
    <x v="2"/>
  </r>
  <r>
    <x v="1097"/>
    <n v="924"/>
    <n v="969"/>
    <n v="3"/>
    <n v="3148.8816666666598"/>
    <n v="0.72767557308279196"/>
    <x v="11888"/>
    <n v="3450.3685925882"/>
    <n v="2425.7567616189699"/>
    <x v="2"/>
  </r>
  <r>
    <x v="1098"/>
    <n v="483"/>
    <n v="637"/>
    <n v="3"/>
    <n v="1963.2166666666601"/>
    <n v="0.79719984831897805"/>
    <x v="11889"/>
    <n v="2151.5993886962601"/>
    <n v="1657.26199340945"/>
    <x v="2"/>
  </r>
  <r>
    <x v="1099"/>
    <n v="498"/>
    <n v="563"/>
    <n v="4"/>
    <n v="2520.2287500000002"/>
    <n v="0.99069411133290097"/>
    <x v="11890"/>
    <n v="2697.1478896048302"/>
    <n v="2581.7007138430399"/>
    <x v="2"/>
  </r>
  <r>
    <x v="1100"/>
    <n v="231"/>
    <n v="266"/>
    <n v="3"/>
    <n v="6714.7166666666599"/>
    <n v="1.0784598514494099"/>
    <x v="11891"/>
    <n v="7356.3594788503497"/>
    <n v="7665.8417353056502"/>
    <x v="2"/>
  </r>
  <r>
    <x v="1101"/>
    <n v="663"/>
    <n v="988"/>
    <n v="8"/>
    <n v="2241.3543749999999"/>
    <n v="0.84347555180133404"/>
    <x v="11892"/>
    <n v="2317.4128890174502"/>
    <n v="1888.4377961346399"/>
    <x v="2"/>
  </r>
  <r>
    <x v="1102"/>
    <n v="734"/>
    <n v="867"/>
    <n v="6"/>
    <n v="1780.15499999999"/>
    <n v="0.98963881193860004"/>
    <x v="11893"/>
    <n v="1861.72437934854"/>
    <n v="1780.0356819087499"/>
    <x v="2"/>
  </r>
  <r>
    <x v="1103"/>
    <n v="787"/>
    <n v="966"/>
    <n v="3"/>
    <n v="1409.2433333333299"/>
    <n v="0.67682687844340705"/>
    <x v="11894"/>
    <n v="1544.78084795272"/>
    <n v="1010.1563051015499"/>
    <x v="2"/>
  </r>
  <r>
    <x v="1104"/>
    <n v="785"/>
    <n v="1016"/>
    <n v="5"/>
    <n v="1614.62599999999"/>
    <n v="0.78516962529758705"/>
    <x v="11895"/>
    <n v="1704.2827057602301"/>
    <n v="1292.8204601545999"/>
    <x v="2"/>
  </r>
  <r>
    <x v="1105"/>
    <n v="694"/>
    <n v="708"/>
    <n v="4"/>
    <n v="2457.2437500000001"/>
    <n v="0.937530822625399"/>
    <x v="11896"/>
    <n v="2629.7616040503799"/>
    <n v="2382.0690224212799"/>
    <x v="2"/>
  </r>
  <r>
    <x v="1106"/>
    <n v="124"/>
    <n v="248"/>
    <n v="2"/>
    <n v="380.12"/>
    <n v="0.88384823649607802"/>
    <x v="11897"/>
    <n v="438.97670780698797"/>
    <n v="374.90719843316498"/>
    <x v="2"/>
  </r>
  <r>
    <x v="1107"/>
    <n v="660"/>
    <n v="924"/>
    <n v="6"/>
    <n v="1939.4591666666599"/>
    <n v="0.84547130262340098"/>
    <x v="11898"/>
    <n v="2028.2808897960499"/>
    <n v="1656.7652621544701"/>
    <x v="2"/>
  </r>
  <r>
    <x v="1108"/>
    <n v="600"/>
    <n v="822"/>
    <n v="4"/>
    <n v="1003.61625"/>
    <n v="0.77095677022216202"/>
    <x v="11899"/>
    <n v="1074.55706638585"/>
    <n v="800.39731877115798"/>
    <x v="2"/>
  </r>
  <r>
    <x v="1109"/>
    <n v="950"/>
    <n v="1057"/>
    <n v="3"/>
    <n v="2008.89"/>
    <n v="0.68104058973022996"/>
    <x v="11900"/>
    <n v="2201.62964072565"/>
    <n v="1448.62904853502"/>
    <x v="2"/>
  </r>
  <r>
    <x v="1110"/>
    <n v="958"/>
    <n v="994"/>
    <n v="6"/>
    <n v="3811.145"/>
    <n v="0.97925745267172004"/>
    <x v="11901"/>
    <n v="3985.1754743949"/>
    <n v="3770.29507499491"/>
    <x v="2"/>
  </r>
  <r>
    <x v="1111"/>
    <n v="622"/>
    <n v="839"/>
    <n v="4"/>
    <n v="2812.5012499999998"/>
    <n v="0.77024453899038603"/>
    <x v="11902"/>
    <n v="3009.8438988881899"/>
    <n v="2239.8443237434699"/>
    <x v="2"/>
  </r>
  <r>
    <x v="1112"/>
    <n v="0"/>
    <n v="977"/>
    <n v="1"/>
    <n v="2779.0749999999998"/>
    <n v="4.3645480542095501E-2"/>
    <x v="11903"/>
    <n v="3765.9955442628202"/>
    <n v="158.810467695271"/>
    <x v="2"/>
  </r>
  <r>
    <x v="1113"/>
    <n v="0"/>
    <n v="567"/>
    <n v="1"/>
    <n v="6381.375"/>
    <n v="0.21277691431901499"/>
    <x v="11904"/>
    <n v="8642.2518972193902"/>
    <n v="1776.8006797317601"/>
    <x v="2"/>
  </r>
  <r>
    <x v="1114"/>
    <n v="682"/>
    <n v="955"/>
    <n v="3"/>
    <n v="2577.9650000000001"/>
    <n v="0.62192387826358997"/>
    <x v="11905"/>
    <n v="2824.9904422208501"/>
    <n v="1697.45725799416"/>
    <x v="2"/>
  </r>
  <r>
    <x v="1115"/>
    <n v="927"/>
    <n v="1023"/>
    <n v="6"/>
    <n v="3809.11916666666"/>
    <n v="0.94368011673701302"/>
    <x v="11906"/>
    <n v="3983.0574147244702"/>
    <n v="3631.3757382612498"/>
    <x v="2"/>
  </r>
  <r>
    <x v="1116"/>
    <n v="892"/>
    <n v="989"/>
    <n v="6"/>
    <n v="4174.6899999999996"/>
    <n v="0.957342908348632"/>
    <x v="11907"/>
    <n v="4365.2709097976503"/>
    <n v="4037.4758771255902"/>
    <x v="2"/>
  </r>
  <r>
    <x v="1117"/>
    <n v="449"/>
    <n v="741"/>
    <n v="2"/>
    <n v="1204.44999999999"/>
    <n v="0.56884033976760895"/>
    <x v="11908"/>
    <n v="1387.1674686152201"/>
    <n v="762.39996854137098"/>
    <x v="2"/>
  </r>
  <r>
    <x v="1118"/>
    <n v="0"/>
    <n v="563"/>
    <n v="1"/>
    <n v="2556.9699999999998"/>
    <n v="0.21600856759550999"/>
    <x v="11909"/>
    <n v="3465.34292863574"/>
    <n v="723.27725175693797"/>
    <x v="2"/>
  </r>
  <r>
    <x v="1119"/>
    <n v="486"/>
    <n v="796"/>
    <n v="4"/>
    <n v="2381.8274999999999"/>
    <n v="0.68322712538277197"/>
    <x v="11910"/>
    <n v="2549.07539371545"/>
    <n v="1682.65572923595"/>
    <x v="2"/>
  </r>
  <r>
    <x v="1120"/>
    <n v="525"/>
    <n v="618"/>
    <n v="2"/>
    <n v="3974.1325000000002"/>
    <n v="0.73871892039537601"/>
    <x v="11911"/>
    <n v="4573.0121629393998"/>
    <n v="3264.0243068068999"/>
    <x v="2"/>
  </r>
  <r>
    <x v="1121"/>
    <n v="553"/>
    <n v="639"/>
    <n v="2"/>
    <n v="1674.07499999999"/>
    <n v="0.73404063678648401"/>
    <x v="11912"/>
    <n v="1927.3565749738"/>
    <n v="1366.9495925854201"/>
    <x v="2"/>
  </r>
  <r>
    <x v="1122"/>
    <n v="0"/>
    <n v="490"/>
    <n v="1"/>
    <n v="2274.09"/>
    <n v="0.28277948724475999"/>
    <x v="11468"/>
    <n v="3082.4221843544901"/>
    <n v="842.23607800927903"/>
    <x v="2"/>
  </r>
  <r>
    <x v="1123"/>
    <n v="848"/>
    <n v="890"/>
    <n v="3"/>
    <n v="4678.9383333333299"/>
    <n v="0.755856166659572"/>
    <x v="11913"/>
    <n v="5126.3820355727003"/>
    <n v="3743.6737361156902"/>
    <x v="2"/>
  </r>
  <r>
    <x v="1124"/>
    <n v="706"/>
    <n v="816"/>
    <n v="2"/>
    <n v="4092.3674999999998"/>
    <n v="0.66292175462669101"/>
    <x v="11914"/>
    <n v="4709.0127144226199"/>
    <n v="3016.1378591510802"/>
    <x v="2"/>
  </r>
  <r>
    <x v="1125"/>
    <n v="874"/>
    <n v="964"/>
    <n v="5"/>
    <n v="1597.83"/>
    <n v="0.88681180096685397"/>
    <x v="11915"/>
    <n v="1686.56070629803"/>
    <n v="1445.00306261061"/>
    <x v="2"/>
  </r>
  <r>
    <x v="1126"/>
    <n v="587"/>
    <n v="623"/>
    <n v="3"/>
    <n v="893.94500000000005"/>
    <n v="0.86802369632029597"/>
    <x v="11916"/>
    <n v="980.32663352438203"/>
    <n v="822.17801993824696"/>
    <x v="2"/>
  </r>
  <r>
    <x v="1127"/>
    <n v="652"/>
    <n v="984"/>
    <n v="4"/>
    <n v="4888.2437499999996"/>
    <n v="0.63246934362887997"/>
    <x v="11917"/>
    <n v="5230.6357833449101"/>
    <n v="3196.1874107057401"/>
    <x v="2"/>
  </r>
  <r>
    <x v="1128"/>
    <n v="281"/>
    <n v="549"/>
    <n v="4"/>
    <n v="2516.3612499999999"/>
    <n v="0.78464939227159602"/>
    <x v="11918"/>
    <n v="2693.0101352286802"/>
    <n v="2041.6257976142001"/>
    <x v="2"/>
  </r>
  <r>
    <x v="1129"/>
    <n v="792"/>
    <n v="1012"/>
    <n v="8"/>
    <n v="2636.8062500000001"/>
    <n v="1.00770406828999"/>
    <x v="11919"/>
    <n v="2726.2150705478698"/>
    <n v="2654.1101718458699"/>
    <x v="2"/>
  </r>
  <r>
    <x v="1130"/>
    <n v="716"/>
    <n v="724"/>
    <n v="5"/>
    <n v="3278.3139999999999"/>
    <n v="1.0301743580821601"/>
    <x v="11920"/>
    <n v="3459.6933893319401"/>
    <n v="3443.4638311246299"/>
    <x v="2"/>
  </r>
  <r>
    <x v="1131"/>
    <n v="684"/>
    <n v="963"/>
    <n v="4"/>
    <n v="2757.80375"/>
    <n v="0.68674275756001102"/>
    <x v="11921"/>
    <n v="2951.3242298540699"/>
    <n v="1958.1693068110801"/>
    <x v="2"/>
  </r>
  <r>
    <x v="1132"/>
    <n v="664"/>
    <n v="717"/>
    <n v="3"/>
    <n v="1617.72"/>
    <n v="0.81927035158499895"/>
    <x v="11922"/>
    <n v="1773.1447402804099"/>
    <n v="1403.5533536661901"/>
    <x v="2"/>
  </r>
  <r>
    <x v="1133"/>
    <n v="665"/>
    <n v="830"/>
    <n v="5"/>
    <n v="2598.076"/>
    <n v="0.89698581014457501"/>
    <x v="11923"/>
    <n v="2741.9524111127998"/>
    <n v="2376.22243301858"/>
    <x v="2"/>
  </r>
  <r>
    <x v="1134"/>
    <n v="622"/>
    <n v="950"/>
    <n v="4"/>
    <n v="2024.36"/>
    <n v="0.64114091423258701"/>
    <x v="11924"/>
    <n v="2166.6286678055399"/>
    <n v="1342.0781413921"/>
    <x v="2"/>
  </r>
  <r>
    <x v="1135"/>
    <n v="514"/>
    <n v="861"/>
    <n v="2"/>
    <n v="1431.5274999999999"/>
    <n v="0.50610823391111004"/>
    <x v="11925"/>
    <n v="1648.3647894544799"/>
    <n v="806.03373632514399"/>
    <x v="2"/>
  </r>
  <r>
    <x v="1136"/>
    <n v="679"/>
    <n v="1030"/>
    <n v="3"/>
    <n v="1231.33833333333"/>
    <n v="0.54915126400159298"/>
    <x v="11926"/>
    <n v="1349.90494690276"/>
    <n v="716.20328770119795"/>
    <x v="2"/>
  </r>
  <r>
    <x v="1137"/>
    <n v="0"/>
    <n v="150"/>
    <n v="1"/>
    <n v="393.38"/>
    <n v="0.76761811830842597"/>
    <x v="11927"/>
    <n v="536.59754854711002"/>
    <n v="398.03846105723602"/>
    <x v="2"/>
  </r>
  <r>
    <x v="1138"/>
    <n v="764"/>
    <n v="898"/>
    <n v="2"/>
    <n v="1700.0425"/>
    <n v="0.62922400462484596"/>
    <x v="11928"/>
    <n v="1957.22585497245"/>
    <n v="1189.8732034648301"/>
    <x v="2"/>
  </r>
  <r>
    <x v="1139"/>
    <n v="632"/>
    <n v="935"/>
    <n v="5"/>
    <n v="1982.3699999999899"/>
    <n v="0.73210144644670305"/>
    <x v="11929"/>
    <n v="2092.3012203010499"/>
    <n v="1479.8990552197599"/>
    <x v="2"/>
  </r>
  <r>
    <x v="1140"/>
    <n v="865"/>
    <n v="1057"/>
    <n v="4"/>
    <n v="2620.5074999999902"/>
    <n v="0.72475772868892796"/>
    <x v="11930"/>
    <n v="2804.4339495007298"/>
    <n v="1963.69111550298"/>
    <x v="2"/>
  </r>
  <r>
    <x v="1141"/>
    <n v="414"/>
    <n v="439"/>
    <n v="4"/>
    <n v="2016.9012499999999"/>
    <n v="1.0872006560863201"/>
    <x v="11931"/>
    <n v="2158.6487129372499"/>
    <n v="2267.5783366896799"/>
    <x v="2"/>
  </r>
  <r>
    <x v="1142"/>
    <n v="959"/>
    <n v="1024"/>
    <n v="5"/>
    <n v="1963.80599999999"/>
    <n v="0.87288593110283497"/>
    <x v="11932"/>
    <n v="2072.7137472112499"/>
    <n v="1747.95229546836"/>
    <x v="2"/>
  </r>
  <r>
    <x v="1143"/>
    <n v="778"/>
    <n v="870"/>
    <n v="2"/>
    <n v="2217.7350000000001"/>
    <n v="0.65331959553556296"/>
    <x v="11933"/>
    <n v="2552.7049051583199"/>
    <n v="1611.32180682543"/>
    <x v="2"/>
  </r>
  <r>
    <x v="1144"/>
    <n v="332"/>
    <n v="626"/>
    <n v="4"/>
    <n v="2604.4850000000001"/>
    <n v="0.72985976515755002"/>
    <x v="11934"/>
    <n v="2787.2918242280998"/>
    <n v="1965.5281555962399"/>
    <x v="2"/>
  </r>
  <r>
    <x v="1145"/>
    <n v="770"/>
    <n v="975"/>
    <n v="2"/>
    <n v="3268.59"/>
    <n v="0.57881819775590004"/>
    <x v="11935"/>
    <n v="3761.4574702100999"/>
    <n v="2103.5303414402301"/>
    <x v="2"/>
  </r>
  <r>
    <x v="1146"/>
    <n v="322"/>
    <n v="1014"/>
    <n v="4"/>
    <n v="3070.2424999999998"/>
    <n v="0.178917689142467"/>
    <x v="11936"/>
    <n v="3285.5956726702102"/>
    <n v="567.94247021528804"/>
    <x v="2"/>
  </r>
  <r>
    <x v="1147"/>
    <n v="449"/>
    <n v="741"/>
    <n v="5"/>
    <n v="1794.74099999999"/>
    <n v="0.77949361679651796"/>
    <x v="11937"/>
    <n v="1894.3278315719899"/>
    <n v="1426.63852537514"/>
    <x v="2"/>
  </r>
  <r>
    <x v="1148"/>
    <n v="548"/>
    <n v="620"/>
    <n v="5"/>
    <n v="2490.4490000000001"/>
    <n v="1.0586890838746199"/>
    <x v="11938"/>
    <n v="2628.3917040326401"/>
    <n v="2688.51078666282"/>
    <x v="2"/>
  </r>
  <r>
    <x v="1149"/>
    <n v="321"/>
    <n v="644"/>
    <n v="2"/>
    <n v="1417.7149999999999"/>
    <n v="0.55118711772351703"/>
    <x v="11939"/>
    <n v="1632.47687456158"/>
    <n v="869.39287417441903"/>
    <x v="2"/>
  </r>
  <r>
    <x v="1150"/>
    <n v="891"/>
    <n v="930"/>
    <n v="3"/>
    <n v="4431.7866666666596"/>
    <n v="0.74264513431169199"/>
    <x v="11940"/>
    <n v="4855.6538169298101"/>
    <n v="3483.9740312549202"/>
    <x v="2"/>
  </r>
  <r>
    <x v="1151"/>
    <n v="327"/>
    <n v="1024"/>
    <n v="2"/>
    <n v="3437.1025"/>
    <n v="0.19185369102289301"/>
    <x v="11941"/>
    <n v="3955.2900319034702"/>
    <n v="733.156233185877"/>
    <x v="2"/>
  </r>
  <r>
    <x v="1152"/>
    <n v="404"/>
    <n v="788"/>
    <n v="4"/>
    <n v="4908.13375"/>
    <n v="0.577645261704688"/>
    <x v="11942"/>
    <n v="5251.9156629936797"/>
    <n v="2931.0746260728502"/>
    <x v="2"/>
  </r>
  <r>
    <x v="1153"/>
    <n v="723"/>
    <n v="819"/>
    <n v="4"/>
    <n v="1535.95"/>
    <n v="0.85415271041032503"/>
    <x v="11943"/>
    <n v="1644.0894008745499"/>
    <n v="1356.77309745667"/>
    <x v="2"/>
  </r>
  <r>
    <x v="1154"/>
    <n v="205"/>
    <n v="272"/>
    <n v="3"/>
    <n v="2043.14499999999"/>
    <n v="1.0507975026337699"/>
    <x v="11944"/>
    <n v="2239.1523297476901"/>
    <n v="2273.5001455034899"/>
    <x v="2"/>
  </r>
  <r>
    <x v="1155"/>
    <n v="243"/>
    <n v="588"/>
    <n v="2"/>
    <n v="2238.73"/>
    <n v="0.52917951303459898"/>
    <x v="11945"/>
    <n v="2576.85453579552"/>
    <n v="1317.5493799578501"/>
    <x v="2"/>
  </r>
  <r>
    <x v="1156"/>
    <n v="405"/>
    <n v="963"/>
    <n v="5"/>
    <n v="3234.335"/>
    <n v="0.32912964531240002"/>
    <x v="11946"/>
    <n v="3413.2897328453901"/>
    <n v="1085.36428397379"/>
    <x v="2"/>
  </r>
  <r>
    <x v="1157"/>
    <n v="232"/>
    <n v="400"/>
    <n v="2"/>
    <n v="696.15"/>
    <n v="0.77142000667037502"/>
    <x v="11947"/>
    <n v="802.49220055652597"/>
    <n v="598.16511105844904"/>
    <x v="2"/>
  </r>
  <r>
    <x v="1158"/>
    <n v="0"/>
    <n v="210"/>
    <n v="1"/>
    <n v="1288.43"/>
    <n v="0.66894199445803104"/>
    <x v="11948"/>
    <n v="1748.1827159995"/>
    <n v="1130.0524119121301"/>
    <x v="2"/>
  </r>
  <r>
    <x v="1159"/>
    <n v="866"/>
    <n v="902"/>
    <n v="7"/>
    <n v="2696.83142857142"/>
    <n v="1.1103782847291901"/>
    <x v="11949"/>
    <n v="2801.8352677237499"/>
    <n v="3005.70256749379"/>
    <x v="2"/>
  </r>
  <r>
    <x v="1160"/>
    <n v="610"/>
    <n v="901"/>
    <n v="6"/>
    <n v="2765.8150000000001"/>
    <n v="0.81386673821467104"/>
    <x v="11950"/>
    <n v="2892.25668445265"/>
    <n v="2274.1817650603298"/>
    <x v="2"/>
  </r>
  <r>
    <x v="1161"/>
    <n v="629"/>
    <n v="994"/>
    <n v="2"/>
    <n v="3170.2449999999999"/>
    <n v="0.47905317879683001"/>
    <x v="11951"/>
    <n v="3648.3355161726599"/>
    <n v="1688.60471823228"/>
    <x v="2"/>
  </r>
  <r>
    <x v="1162"/>
    <n v="233"/>
    <n v="861"/>
    <n v="4"/>
    <n v="2698.6862500000002"/>
    <n v="0.21012499551935901"/>
    <x v="11952"/>
    <n v="2888.0756986757701"/>
    <n v="586.31419220754401"/>
    <x v="2"/>
  </r>
  <r>
    <x v="1163"/>
    <n v="874"/>
    <n v="986"/>
    <n v="6"/>
    <n v="2505.5875000000001"/>
    <n v="0.95123065814364705"/>
    <x v="11953"/>
    <n v="2620.1822922418701"/>
    <n v="2407.9567742255499"/>
    <x v="2"/>
  </r>
  <r>
    <x v="1164"/>
    <n v="0"/>
    <n v="710"/>
    <n v="1"/>
    <n v="845.32500000000005"/>
    <n v="0.122588836180477"/>
    <x v="11954"/>
    <n v="1148.3732689026999"/>
    <n v="136.02242048440601"/>
    <x v="2"/>
  </r>
  <r>
    <x v="1165"/>
    <n v="766"/>
    <n v="771"/>
    <n v="4"/>
    <n v="6438.2825000000003"/>
    <n v="0.910204875372293"/>
    <x v="11955"/>
    <n v="6888.9886265291798"/>
    <n v="6058.1980462056999"/>
    <x v="2"/>
  </r>
  <r>
    <x v="1166"/>
    <n v="347"/>
    <n v="897"/>
    <n v="3"/>
    <n v="4388.3233333333301"/>
    <n v="0.32447976067850798"/>
    <x v="11956"/>
    <n v="4808.0443835469996"/>
    <n v="1507.3134956259"/>
    <x v="2"/>
  </r>
  <r>
    <x v="1167"/>
    <n v="797"/>
    <n v="896"/>
    <n v="4"/>
    <n v="3043.9987499999902"/>
    <n v="0.82277090589866597"/>
    <x v="11957"/>
    <n v="3257.5180536891899"/>
    <n v="2589.4536670549501"/>
    <x v="2"/>
  </r>
  <r>
    <x v="1168"/>
    <n v="462"/>
    <n v="950"/>
    <n v="4"/>
    <n v="2719.95749999999"/>
    <n v="0.43229974283886602"/>
    <x v="11958"/>
    <n v="2910.8333477445899"/>
    <n v="1215.7440270406501"/>
    <x v="2"/>
  </r>
  <r>
    <x v="1169"/>
    <n v="560"/>
    <n v="955"/>
    <n v="4"/>
    <n v="3661.97"/>
    <n v="0.56186142170077202"/>
    <x v="11959"/>
    <n v="3918.6720922212198"/>
    <n v="2127.1971014105702"/>
    <x v="2"/>
  </r>
  <r>
    <x v="1170"/>
    <n v="0"/>
    <n v="624"/>
    <n v="1"/>
    <n v="1668.55"/>
    <n v="0.17120018860737199"/>
    <x v="11113"/>
    <n v="2262.7324661274401"/>
    <n v="374.30035452439103"/>
    <x v="2"/>
  </r>
  <r>
    <x v="1171"/>
    <n v="775"/>
    <n v="904"/>
    <n v="5"/>
    <n v="2478.2939999999999"/>
    <n v="0.89153679057971102"/>
    <x v="11960"/>
    <n v="2615.5665728428899"/>
    <n v="2252.9060911882002"/>
    <x v="2"/>
  </r>
  <r>
    <x v="1172"/>
    <n v="542"/>
    <n v="1059"/>
    <n v="3"/>
    <n v="8487.8733333333294"/>
    <n v="0.385419718668079"/>
    <x v="11961"/>
    <n v="9298.6629729590095"/>
    <n v="3462.53585074389"/>
    <x v="2"/>
  </r>
  <r>
    <x v="1173"/>
    <n v="887"/>
    <n v="980"/>
    <n v="2"/>
    <n v="1844.7974999999999"/>
    <n v="0.62138888031123096"/>
    <x v="11962"/>
    <n v="2123.7312030500302"/>
    <n v="1275.0089190650799"/>
    <x v="2"/>
  </r>
  <r>
    <x v="1174"/>
    <n v="215"/>
    <n v="834"/>
    <n v="3"/>
    <n v="2486.9866666666599"/>
    <n v="0.22489545384232501"/>
    <x v="11963"/>
    <n v="2725.3334079365"/>
    <n v="592.17643988834595"/>
    <x v="2"/>
  </r>
  <r>
    <x v="1175"/>
    <n v="1005"/>
    <n v="1055"/>
    <n v="6"/>
    <n v="3465.8325"/>
    <n v="0.94827763131819398"/>
    <x v="11964"/>
    <n v="3624.1425760260299"/>
    <n v="3320.2387896727801"/>
    <x v="2"/>
  </r>
  <r>
    <x v="1176"/>
    <n v="351"/>
    <n v="500"/>
    <n v="3"/>
    <n v="2996.0233333333299"/>
    <n v="0.85630055273801697"/>
    <x v="11965"/>
    <n v="3282.92863619952"/>
    <n v="2716.18869709705"/>
    <x v="2"/>
  </r>
  <r>
    <x v="1177"/>
    <n v="767"/>
    <n v="868"/>
    <n v="7"/>
    <n v="3262.4335714285698"/>
    <n v="1.09594774273717"/>
    <x v="11966"/>
    <n v="3389.3654687946"/>
    <n v="3588.7418107168501"/>
    <x v="2"/>
  </r>
  <r>
    <x v="1178"/>
    <n v="622"/>
    <n v="1021"/>
    <n v="3"/>
    <n v="1017.33666666666"/>
    <n v="0.50683556132683305"/>
    <x v="11967"/>
    <n v="1115.48900795861"/>
    <n v="546.22794589873297"/>
    <x v="2"/>
  </r>
  <r>
    <x v="1179"/>
    <n v="700"/>
    <n v="748"/>
    <n v="4"/>
    <n v="4195.1324999999997"/>
    <n v="0.905745253572105"/>
    <x v="11968"/>
    <n v="4489.0910883619599"/>
    <n v="3928.3900427610902"/>
    <x v="2"/>
  </r>
  <r>
    <x v="1180"/>
    <n v="730"/>
    <n v="984"/>
    <n v="3"/>
    <n v="2383.4850000000001"/>
    <n v="0.62912538792643502"/>
    <x v="11969"/>
    <n v="2611.9584013215199"/>
    <n v="1587.6205784556901"/>
    <x v="2"/>
  </r>
  <r>
    <x v="1181"/>
    <n v="41"/>
    <n v="192"/>
    <n v="2"/>
    <n v="4043.7474999999999"/>
    <n v="0.88053208073299105"/>
    <x v="11970"/>
    <n v="4653.0872539996099"/>
    <n v="3959.1084838007901"/>
    <x v="2"/>
  </r>
  <r>
    <x v="1182"/>
    <n v="615"/>
    <n v="723"/>
    <n v="2"/>
    <n v="3220.5225"/>
    <n v="0.69379527220582504"/>
    <x v="11971"/>
    <n v="3706.1675263828101"/>
    <n v="2484.39764403451"/>
    <x v="2"/>
  </r>
  <r>
    <x v="1183"/>
    <n v="990"/>
    <n v="1065"/>
    <n v="7"/>
    <n v="4060.7171428571401"/>
    <n v="1.0160623827026001"/>
    <x v="11972"/>
    <n v="4218.5980188407302"/>
    <n v="4141.0863436620302"/>
    <x v="2"/>
  </r>
  <r>
    <x v="1184"/>
    <n v="105"/>
    <n v="134"/>
    <n v="2"/>
    <n v="4253.1450000000004"/>
    <n v="1.0422893316384301"/>
    <x v="11973"/>
    <n v="4893.9480437759703"/>
    <n v="4929.0799460043199"/>
    <x v="2"/>
  </r>
  <r>
    <x v="1185"/>
    <n v="559"/>
    <n v="656"/>
    <n v="3"/>
    <n v="1881.4466666666599"/>
    <n v="0.82486261508467795"/>
    <x v="11974"/>
    <n v="2062.0290987726798"/>
    <n v="1643.3789633828001"/>
    <x v="2"/>
  </r>
  <r>
    <x v="1186"/>
    <n v="509"/>
    <n v="545"/>
    <n v="4"/>
    <n v="4036.2887499999902"/>
    <n v="1.01589342343203"/>
    <x v="11975"/>
    <n v="4319.1476050557803"/>
    <n v="4239.4448156621602"/>
    <x v="2"/>
  </r>
  <r>
    <x v="1187"/>
    <n v="891"/>
    <n v="1061"/>
    <n v="6"/>
    <n v="4332.3366666666598"/>
    <n v="0.88925861851489096"/>
    <x v="11976"/>
    <n v="4530.0944623329897"/>
    <n v="3891.9176593397801"/>
    <x v="2"/>
  </r>
  <r>
    <x v="1188"/>
    <n v="907"/>
    <n v="911"/>
    <n v="5"/>
    <n v="1875.1849999999999"/>
    <n v="0.93918273981990796"/>
    <x v="11977"/>
    <n v="1979.2068816277999"/>
    <n v="1795.8870197000699"/>
    <x v="2"/>
  </r>
  <r>
    <x v="1189"/>
    <n v="984"/>
    <n v="1010"/>
    <n v="4"/>
    <n v="5206.4837500000003"/>
    <n v="0.80550676733929405"/>
    <x v="11978"/>
    <n v="5571.1138577252896"/>
    <n v="4335.5914453453997"/>
    <x v="2"/>
  </r>
  <r>
    <x v="1190"/>
    <n v="366"/>
    <n v="685"/>
    <n v="3"/>
    <n v="3575.7799999999902"/>
    <n v="0.621136071320183"/>
    <x v="11979"/>
    <n v="3917.9900611532098"/>
    <n v="2351.3081595929398"/>
    <x v="2"/>
  </r>
  <r>
    <x v="1191"/>
    <n v="800"/>
    <n v="827"/>
    <n v="4"/>
    <n v="2465.53125"/>
    <n v="0.87802264344279801"/>
    <x v="11980"/>
    <n v="2638.6282205706998"/>
    <n v="2238.3591585086701"/>
    <x v="2"/>
  </r>
  <r>
    <x v="1192"/>
    <n v="493"/>
    <n v="1059"/>
    <n v="6"/>
    <n v="2102.63083333333"/>
    <n v="0.33284822095574701"/>
    <x v="11981"/>
    <n v="2198.8809687052899"/>
    <n v="707.09267989657098"/>
    <x v="2"/>
  </r>
  <r>
    <x v="1193"/>
    <n v="468"/>
    <n v="572"/>
    <n v="4"/>
    <n v="1093.3975"/>
    <n v="0.96161606028076496"/>
    <x v="11982"/>
    <n v="1170.61207868934"/>
    <n v="1087.6161603227699"/>
    <x v="2"/>
  </r>
  <r>
    <x v="1194"/>
    <n v="712"/>
    <n v="839"/>
    <n v="6"/>
    <n v="3467.1216666666601"/>
    <n v="1.00624981331411"/>
    <x v="11983"/>
    <n v="3625.4904321799399"/>
    <n v="3524.6054205390301"/>
    <x v="2"/>
  </r>
  <r>
    <x v="1195"/>
    <n v="645"/>
    <n v="973"/>
    <n v="3"/>
    <n v="1815.88333333333"/>
    <n v="0.57556992184849198"/>
    <x v="11984"/>
    <n v="1990.21147892404"/>
    <n v="1106.72848803839"/>
    <x v="2"/>
  </r>
  <r>
    <x v="1196"/>
    <n v="476"/>
    <n v="569"/>
    <n v="2"/>
    <n v="3215.55"/>
    <n v="0.75802073553025595"/>
    <x v="11985"/>
    <n v="3700.44787702137"/>
    <n v="2710.2588040384599"/>
    <x v="2"/>
  </r>
  <r>
    <x v="1197"/>
    <n v="600"/>
    <n v="828"/>
    <n v="3"/>
    <n v="2114.2333333333299"/>
    <n v="0.68344479164396699"/>
    <x v="11986"/>
    <n v="2317.0219962127899"/>
    <n v="1529.97638671861"/>
    <x v="2"/>
  </r>
  <r>
    <x v="1198"/>
    <n v="574"/>
    <n v="868"/>
    <n v="2"/>
    <n v="8420.1"/>
    <n v="0.54693648572070597"/>
    <x v="11987"/>
    <n v="9687.0142086658507"/>
    <n v="5118.9740810468202"/>
    <x v="2"/>
  </r>
  <r>
    <x v="1199"/>
    <n v="479"/>
    <n v="1037"/>
    <n v="5"/>
    <n v="1898.8319999999901"/>
    <n v="0.34864671532189101"/>
    <x v="11988"/>
    <n v="2004.15759139695"/>
    <n v="675.07132508085397"/>
    <x v="2"/>
  </r>
  <r>
    <x v="1200"/>
    <n v="523"/>
    <n v="633"/>
    <n v="5"/>
    <n v="3158.7529999999902"/>
    <n v="1.0265067155994201"/>
    <x v="11989"/>
    <n v="3333.5407352654802"/>
    <n v="3306.1307487432"/>
    <x v="2"/>
  </r>
  <r>
    <x v="1201"/>
    <n v="265"/>
    <n v="669"/>
    <n v="3"/>
    <n v="3340.0466666666598"/>
    <n v="0.49963846236341197"/>
    <x v="11990"/>
    <n v="3659.7694055176598"/>
    <n v="1766.72951916026"/>
    <x v="2"/>
  </r>
  <r>
    <x v="1202"/>
    <n v="940"/>
    <n v="1016"/>
    <n v="7"/>
    <n v="1989.63142857142"/>
    <n v="1.0376450609830401"/>
    <x v="11991"/>
    <n v="2067.21754492236"/>
    <n v="2072.3479686601599"/>
    <x v="2"/>
  </r>
  <r>
    <x v="1203"/>
    <n v="703"/>
    <n v="912"/>
    <n v="4"/>
    <n v="2236.2437500000001"/>
    <n v="0.75519116797943497"/>
    <x v="11992"/>
    <n v="2393.31849684178"/>
    <n v="1746.2202264335299"/>
    <x v="2"/>
  </r>
  <r>
    <x v="1204"/>
    <n v="930"/>
    <n v="1057"/>
    <n v="5"/>
    <n v="1893.086"/>
    <n v="0.83594699904773795"/>
    <x v="11993"/>
    <n v="1998.09480210725"/>
    <n v="1613.7127483614199"/>
    <x v="2"/>
  </r>
  <r>
    <x v="1205"/>
    <n v="105"/>
    <n v="345"/>
    <n v="3"/>
    <n v="3673.7566666666598"/>
    <n v="0.79515132363584196"/>
    <x v="11994"/>
    <n v="4025.31302115173"/>
    <n v="3092.6781049015499"/>
    <x v="2"/>
  </r>
  <r>
    <x v="1206"/>
    <n v="363"/>
    <n v="570"/>
    <n v="4"/>
    <n v="1520.7562499999999"/>
    <n v="0.86611729642436597"/>
    <x v="11995"/>
    <n v="1627.8339372539599"/>
    <n v="1362.22199410493"/>
    <x v="2"/>
  </r>
  <r>
    <x v="1207"/>
    <n v="730"/>
    <n v="947"/>
    <n v="4"/>
    <n v="3447.32375"/>
    <n v="0.73967425660546804"/>
    <x v="11996"/>
    <n v="3689.0267243448802"/>
    <n v="2636.28446183386"/>
    <x v="2"/>
  </r>
  <r>
    <x v="1208"/>
    <n v="430"/>
    <n v="671"/>
    <n v="4"/>
    <n v="4157.5625"/>
    <n v="0.79409720159168196"/>
    <x v="11997"/>
    <n v="4448.8957601365"/>
    <n v="3413.34750466901"/>
    <x v="2"/>
  </r>
  <r>
    <x v="1209"/>
    <n v="764"/>
    <n v="893"/>
    <n v="8"/>
    <n v="2776.1743750000001"/>
    <n v="1.1485387614771301"/>
    <x v="11998"/>
    <n v="2870.28821101738"/>
    <n v="3184.94463124102"/>
    <x v="2"/>
  </r>
  <r>
    <x v="1210"/>
    <n v="885"/>
    <n v="900"/>
    <n v="6"/>
    <n v="3177.4274999999998"/>
    <n v="1.03022602264439"/>
    <x v="11999"/>
    <n v="3322.6078993083502"/>
    <n v="3307.09517631981"/>
    <x v="2"/>
  </r>
  <r>
    <x v="1211"/>
    <n v="416"/>
    <n v="995"/>
    <n v="3"/>
    <n v="5475.2749999999996"/>
    <n v="0.30712821045379601"/>
    <x v="12000"/>
    <n v="5998.6836878915501"/>
    <n v="1779.9934705179901"/>
    <x v="2"/>
  </r>
  <r>
    <x v="1212"/>
    <n v="123"/>
    <n v="939"/>
    <n v="1"/>
    <n v="3966.95"/>
    <n v="0.100278148861091"/>
    <x v="12001"/>
    <n v="5373.9635134126102"/>
    <n v="520.67073077563896"/>
    <x v="2"/>
  </r>
  <r>
    <x v="1213"/>
    <n v="1031"/>
    <n v="1037"/>
    <n v="7"/>
    <n v="4656.47"/>
    <n v="1.05253878968115"/>
    <x v="12002"/>
    <n v="4837.4478594328002"/>
    <n v="4919.0501983448203"/>
    <x v="2"/>
  </r>
  <r>
    <x v="1214"/>
    <n v="345"/>
    <n v="894"/>
    <n v="4"/>
    <n v="2702.0012499999998"/>
    <n v="0.32970736875113899"/>
    <x v="12003"/>
    <n v="2891.6223452838999"/>
    <n v="921.112572386593"/>
    <x v="2"/>
  </r>
  <r>
    <x v="1215"/>
    <n v="251"/>
    <n v="607"/>
    <n v="2"/>
    <n v="1622.14"/>
    <n v="0.51457021303762496"/>
    <x v="12004"/>
    <n v="1867.6180149765"/>
    <n v="928.54999058733904"/>
    <x v="2"/>
  </r>
  <r>
    <x v="1216"/>
    <n v="569"/>
    <n v="820"/>
    <n v="6"/>
    <n v="2147.7516666666602"/>
    <n v="0.88904284657125199"/>
    <x v="12005"/>
    <n v="2246.05593409215"/>
    <n v="1929.2215655803"/>
    <x v="2"/>
  </r>
  <r>
    <x v="1217"/>
    <n v="16"/>
    <n v="832"/>
    <n v="2"/>
    <n v="2137.0699999999902"/>
    <n v="7.4962832860918593E-2"/>
    <x v="12006"/>
    <n v="2459.91948218378"/>
    <n v="178.16607435633799"/>
    <x v="2"/>
  </r>
  <r>
    <x v="1218"/>
    <n v="281"/>
    <n v="745"/>
    <n v="3"/>
    <n v="5783.57"/>
    <n v="0.416725481729953"/>
    <x v="12007"/>
    <n v="6336.3878890899196"/>
    <n v="2551.2184060897298"/>
    <x v="2"/>
  </r>
  <r>
    <x v="1219"/>
    <n v="799"/>
    <n v="974"/>
    <n v="4"/>
    <n v="4823.6012499999997"/>
    <n v="0.75830937767669104"/>
    <x v="12008"/>
    <n v="5161.4761744863999"/>
    <n v="3781.4562556857099"/>
    <x v="2"/>
  </r>
  <r>
    <x v="1220"/>
    <n v="0"/>
    <n v="257"/>
    <n v="1"/>
    <n v="1646.45"/>
    <n v="0.59329785617948105"/>
    <x v="12009"/>
    <n v="2232.8167829804602"/>
    <n v="1280.0987249590801"/>
    <x v="2"/>
  </r>
  <r>
    <x v="1221"/>
    <n v="722"/>
    <n v="725"/>
    <n v="5"/>
    <n v="2636.3090000000002"/>
    <n v="1.0313466504964199"/>
    <x v="12010"/>
    <n v="2782.2932783096498"/>
    <n v="2772.3923503780902"/>
    <x v="2"/>
  </r>
  <r>
    <x v="1222"/>
    <n v="893"/>
    <n v="1009"/>
    <n v="5"/>
    <n v="2460.835"/>
    <n v="0.85816213437347799"/>
    <x v="12011"/>
    <n v="2597.1450207703401"/>
    <n v="2153.2721968599699"/>
    <x v="2"/>
  </r>
  <r>
    <x v="1223"/>
    <n v="502"/>
    <n v="721"/>
    <n v="2"/>
    <n v="3556.4425000000001"/>
    <n v="0.63053085696856803"/>
    <x v="12012"/>
    <n v="4092.5616165781198"/>
    <n v="2493.2534335759201"/>
    <x v="2"/>
  </r>
  <r>
    <x v="1224"/>
    <n v="730"/>
    <n v="827"/>
    <n v="4"/>
    <n v="6788.84374999999"/>
    <n v="0.85045909688084398"/>
    <x v="12013"/>
    <n v="7264.0465053388198"/>
    <n v="5968.6745732596601"/>
    <x v="2"/>
  </r>
  <r>
    <x v="1225"/>
    <n v="948"/>
    <n v="1064"/>
    <n v="4"/>
    <n v="3035.4349999999999"/>
    <n v="0.75776491598608697"/>
    <x v="12014"/>
    <n v="3248.3558832848598"/>
    <n v="2378.1153042525002"/>
    <x v="2"/>
  </r>
  <r>
    <x v="1226"/>
    <n v="0"/>
    <n v="369"/>
    <n v="1"/>
    <n v="1582.36"/>
    <n v="0.42715592641365502"/>
    <x v="12015"/>
    <n v="2146.0613018542399"/>
    <n v="885.79634007189395"/>
    <x v="2"/>
  </r>
  <r>
    <x v="1227"/>
    <n v="887"/>
    <n v="1037"/>
    <n v="4"/>
    <n v="2976.0412499999902"/>
    <n v="0.75178213768082802"/>
    <x v="12016"/>
    <n v="3184.8117982225499"/>
    <n v="2313.1922528617802"/>
    <x v="2"/>
  </r>
  <r>
    <x v="1228"/>
    <n v="580"/>
    <n v="967"/>
    <n v="4"/>
    <n v="1564.1275000000001"/>
    <n v="0.57155823888314705"/>
    <x v="12017"/>
    <n v="1674.2358970436501"/>
    <n v="924.51972993450704"/>
    <x v="2"/>
  </r>
  <r>
    <x v="1229"/>
    <n v="463"/>
    <n v="658"/>
    <n v="3"/>
    <n v="2739.6633333333298"/>
    <n v="0.75803390579266905"/>
    <x v="12018"/>
    <n v="3002.11367319586"/>
    <n v="2198.7555469459799"/>
    <x v="2"/>
  </r>
  <r>
    <x v="1230"/>
    <n v="1036"/>
    <n v="1058"/>
    <n v="6"/>
    <n v="2380.9066666666599"/>
    <n v="0.95565185247629203"/>
    <x v="12019"/>
    <n v="2489.82534707081"/>
    <n v="2298.77788219063"/>
    <x v="2"/>
  </r>
  <r>
    <x v="1231"/>
    <n v="0"/>
    <n v="248"/>
    <n v="1"/>
    <n v="4349.28"/>
    <n v="0.60759904771088602"/>
    <x v="12020"/>
    <n v="5891.5048318552399"/>
    <n v="3459.0909889956101"/>
    <x v="2"/>
  </r>
  <r>
    <x v="1232"/>
    <n v="1019"/>
    <n v="1062"/>
    <n v="5"/>
    <n v="3076.9830000000002"/>
    <n v="0.865362361721561"/>
    <x v="12021"/>
    <n v="3247.2625799889802"/>
    <n v="2714.8547847581599"/>
    <x v="2"/>
  </r>
  <r>
    <x v="1233"/>
    <n v="885"/>
    <n v="911"/>
    <n v="7"/>
    <n v="2627.69"/>
    <n v="1.10935480935868"/>
    <x v="12022"/>
    <n v="2730.0132671463002"/>
    <n v="2925.9525434417001"/>
    <x v="2"/>
  </r>
  <r>
    <x v="1234"/>
    <n v="722"/>
    <n v="723"/>
    <n v="3"/>
    <n v="1050.4866666666601"/>
    <n v="0.834687078548905"/>
    <x v="12023"/>
    <n v="1151.80128765736"/>
    <n v="928.87738048023903"/>
    <x v="2"/>
  </r>
  <r>
    <x v="1235"/>
    <n v="27"/>
    <n v="90"/>
    <n v="2"/>
    <n v="5565.8849999999902"/>
    <n v="1.04738529264697"/>
    <x v="12024"/>
    <n v="6403.9354751971196"/>
    <n v="6481.5295152197996"/>
    <x v="2"/>
  </r>
  <r>
    <x v="1236"/>
    <n v="623"/>
    <n v="672"/>
    <n v="5"/>
    <n v="5509.0879999999997"/>
    <n v="1.0418526460793101"/>
    <x v="12025"/>
    <n v="5813.4547389564004"/>
    <n v="5851.8169368008603"/>
    <x v="2"/>
  </r>
  <r>
    <x v="1237"/>
    <n v="0"/>
    <n v="477"/>
    <n v="1"/>
    <n v="1326"/>
    <n v="0.29627129307236499"/>
    <x v="12026"/>
    <n v="1799.0393773493599"/>
    <n v="515.02133290721395"/>
    <x v="2"/>
  </r>
  <r>
    <x v="1238"/>
    <n v="852"/>
    <n v="891"/>
    <n v="6"/>
    <n v="4010.96583333333"/>
    <n v="1.0263675237030601"/>
    <x v="12027"/>
    <n v="4194.0931782510297"/>
    <n v="4158.8807785232002"/>
    <x v="2"/>
  </r>
  <r>
    <x v="1239"/>
    <n v="504"/>
    <n v="738"/>
    <n v="4"/>
    <n v="3890.42875"/>
    <n v="0.78346502397318996"/>
    <x v="12028"/>
    <n v="4163.0951542981102"/>
    <n v="3151.27737468242"/>
    <x v="2"/>
  </r>
  <r>
    <x v="1240"/>
    <n v="780"/>
    <n v="886"/>
    <n v="2"/>
    <n v="2531.0025000000001"/>
    <n v="0.64348157023724195"/>
    <x v="12029"/>
    <n v="2913.0428149292702"/>
    <n v="1811.0818945888"/>
    <x v="2"/>
  </r>
  <r>
    <x v="1241"/>
    <n v="746"/>
    <n v="1061"/>
    <n v="5"/>
    <n v="2006.2380000000001"/>
    <n v="0.69779018713382501"/>
    <x v="12030"/>
    <n v="2117.4851142736502"/>
    <n v="1427.50112347354"/>
    <x v="2"/>
  </r>
  <r>
    <x v="1242"/>
    <n v="646"/>
    <n v="935"/>
    <n v="6"/>
    <n v="2506.8766666666602"/>
    <n v="0.81031593283829595"/>
    <x v="12031"/>
    <n v="2621.5301483957801"/>
    <n v="2052.3090496598402"/>
    <x v="2"/>
  </r>
  <r>
    <x v="1243"/>
    <n v="466"/>
    <n v="653"/>
    <n v="3"/>
    <n v="944.77499999999998"/>
    <n v="0.76627214852314995"/>
    <x v="12032"/>
    <n v="1036.0054623957899"/>
    <n v="767.019831287643"/>
    <x v="2"/>
  </r>
  <r>
    <x v="1244"/>
    <n v="604"/>
    <n v="606"/>
    <n v="2"/>
    <n v="2535.9749999999999"/>
    <n v="0.78072892731719601"/>
    <x v="12033"/>
    <n v="2918.7624642907199"/>
    <n v="2201.7686742491101"/>
    <x v="2"/>
  </r>
  <r>
    <x v="1245"/>
    <n v="685"/>
    <n v="897"/>
    <n v="3"/>
    <n v="3814.46"/>
    <n v="0.67661681016453101"/>
    <x v="12034"/>
    <n v="4179.4384749842002"/>
    <n v="2732.1731959526701"/>
    <x v="2"/>
  </r>
  <r>
    <x v="1246"/>
    <n v="906"/>
    <n v="916"/>
    <n v="4"/>
    <n v="2747.3062499999901"/>
    <n v="0.84589425018475894"/>
    <x v="12035"/>
    <n v="2940.0931822616599"/>
    <n v="2402.80535676912"/>
    <x v="2"/>
  </r>
  <r>
    <x v="1247"/>
    <n v="499"/>
    <n v="1034"/>
    <n v="3"/>
    <n v="1368.3583333333299"/>
    <n v="0.36303466227609599"/>
    <x v="12036"/>
    <n v="1499.9957029909301"/>
    <n v="526.11303462532703"/>
    <x v="2"/>
  </r>
  <r>
    <x v="1248"/>
    <n v="479"/>
    <n v="571"/>
    <n v="2"/>
    <n v="1948.115"/>
    <n v="0.75773846684139101"/>
    <x v="12037"/>
    <n v="2242.5728064489199"/>
    <n v="1641.8789058463401"/>
    <x v="2"/>
  </r>
  <r>
    <x v="1249"/>
    <n v="966"/>
    <n v="1062"/>
    <n v="6"/>
    <n v="3946.5074999999902"/>
    <n v="0.92796778456635598"/>
    <x v="12038"/>
    <n v="4126.7003705554998"/>
    <n v="3699.6794698574099"/>
    <x v="2"/>
  </r>
  <r>
    <x v="1250"/>
    <n v="632"/>
    <n v="1039"/>
    <n v="3"/>
    <n v="1349.94166666666"/>
    <n v="0.498323167930527"/>
    <x v="12039"/>
    <n v="1479.8222142694001"/>
    <n v="712.46141727145596"/>
    <x v="2"/>
  </r>
  <r>
    <x v="1251"/>
    <n v="877"/>
    <n v="945"/>
    <n v="4"/>
    <n v="4312.2624999999998"/>
    <n v="0.81656167884376896"/>
    <x v="12040"/>
    <n v="4614.4059351825099"/>
    <n v="3640.36432324118"/>
    <x v="2"/>
  </r>
  <r>
    <x v="1252"/>
    <n v="742"/>
    <n v="1024"/>
    <n v="4"/>
    <n v="3569.42625"/>
    <n v="0.67196111000702496"/>
    <x v="12041"/>
    <n v="3819.6615410776299"/>
    <n v="2479.7364945256199"/>
    <x v="2"/>
  </r>
  <r>
    <x v="1253"/>
    <n v="138"/>
    <n v="974"/>
    <n v="2"/>
    <n v="766.3175"/>
    <n v="8.8796584593519995E-2"/>
    <x v="12042"/>
    <n v="883.20280821245501"/>
    <n v="75.771729739571995"/>
    <x v="2"/>
  </r>
  <r>
    <x v="1254"/>
    <n v="735"/>
    <n v="1026"/>
    <n v="4"/>
    <n v="2724.1012500000002"/>
    <n v="0.66409547573515104"/>
    <x v="12043"/>
    <n v="2915.2666560047501"/>
    <n v="1870.44625237899"/>
    <x v="2"/>
  </r>
  <r>
    <x v="1255"/>
    <n v="693"/>
    <n v="761"/>
    <n v="5"/>
    <n v="1260.5840000000001"/>
    <n v="0.98639924006898905"/>
    <x v="12044"/>
    <n v="1330.7216118332999"/>
    <n v="1268.1922810411299"/>
    <x v="2"/>
  </r>
  <r>
    <x v="1256"/>
    <n v="945"/>
    <n v="1011"/>
    <n v="4"/>
    <n v="2465.2550000000001"/>
    <n v="0.79329818065688296"/>
    <x v="12045"/>
    <n v="2638.3326666866901"/>
    <n v="2022.1021556898099"/>
    <x v="2"/>
  </r>
  <r>
    <x v="1257"/>
    <n v="788"/>
    <n v="954"/>
    <n v="5"/>
    <n v="2756.5329999999999"/>
    <n v="0.85088519804416596"/>
    <x v="12046"/>
    <n v="2909.1454849864599"/>
    <n v="2391.50987027048"/>
    <x v="2"/>
  </r>
  <r>
    <x v="1258"/>
    <n v="153"/>
    <n v="899"/>
    <n v="3"/>
    <n v="6624.8433333333296"/>
    <n v="0.11870468249911401"/>
    <x v="12047"/>
    <n v="7257.9128538893001"/>
    <n v="832.39028906543297"/>
    <x v="2"/>
  </r>
  <r>
    <x v="1259"/>
    <n v="0"/>
    <n v="355"/>
    <n v="1"/>
    <n v="4455.3599999999997"/>
    <n v="0.44644740617087098"/>
    <x v="12048"/>
    <n v="6035.1001109607096"/>
    <n v="2603.5237668120699"/>
    <x v="2"/>
  </r>
  <r>
    <x v="1260"/>
    <n v="827"/>
    <n v="941"/>
    <n v="3"/>
    <n v="3467.8583333333299"/>
    <n v="0.71338998015631705"/>
    <x v="12049"/>
    <n v="3799.77341724506"/>
    <n v="2618.9669521779701"/>
    <x v="2"/>
  </r>
  <r>
    <x v="1261"/>
    <n v="1032"/>
    <n v="1034"/>
    <n v="5"/>
    <n v="5090.9560000000001"/>
    <n v="0.88744553823412398"/>
    <x v="12050"/>
    <n v="5372.2702260289698"/>
    <n v="4606.0844757238701"/>
    <x v="2"/>
  </r>
  <r>
    <x v="1262"/>
    <n v="0"/>
    <n v="614"/>
    <n v="1"/>
    <n v="5790.2"/>
    <n v="0.17791085323924699"/>
    <x v="12051"/>
    <n v="7842.0073730378699"/>
    <n v="1348.0724982295601"/>
    <x v="2"/>
  </r>
  <r>
    <x v="1263"/>
    <n v="213"/>
    <n v="543"/>
    <n v="3"/>
    <n v="2617.7449999999999"/>
    <n v="0.61555513629962699"/>
    <x v="12052"/>
    <n v="2868.5651778593501"/>
    <n v="1706.0853053855801"/>
    <x v="2"/>
  </r>
  <r>
    <x v="1264"/>
    <n v="254"/>
    <n v="910"/>
    <n v="3"/>
    <n v="1386.7749999999901"/>
    <n v="0.202828646925068"/>
    <x v="12053"/>
    <n v="1520.1691917124499"/>
    <n v="297.89833051948602"/>
    <x v="2"/>
  </r>
  <r>
    <x v="1265"/>
    <n v="633"/>
    <n v="721"/>
    <n v="3"/>
    <n v="3310.2116666666602"/>
    <n v="0.80264228777229996"/>
    <x v="12054"/>
    <n v="3627.0883537887798"/>
    <n v="2812.7907792150399"/>
    <x v="2"/>
  </r>
  <r>
    <x v="1266"/>
    <n v="582"/>
    <n v="826"/>
    <n v="6"/>
    <n v="3086.0808333333298"/>
    <n v="0.89689428598449406"/>
    <x v="12055"/>
    <n v="3227.10266325984"/>
    <n v="2796.3568710742802"/>
    <x v="2"/>
  </r>
  <r>
    <x v="1267"/>
    <n v="911"/>
    <n v="964"/>
    <n v="2"/>
    <n v="1817.7249999999999"/>
    <n v="0.63776107202068899"/>
    <x v="12056"/>
    <n v="2092.59088985995"/>
    <n v="1289.41685038264"/>
    <x v="2"/>
  </r>
  <r>
    <x v="1268"/>
    <n v="94"/>
    <n v="354"/>
    <n v="2"/>
    <n v="2747.0299999999902"/>
    <n v="0.67087478380489596"/>
    <x v="12057"/>
    <n v="3161.5298038542201"/>
    <n v="2049.4268362089101"/>
    <x v="2"/>
  </r>
  <r>
    <x v="1269"/>
    <n v="778"/>
    <n v="803"/>
    <n v="3"/>
    <n v="2203.37"/>
    <n v="0.79393844268043001"/>
    <x v="12058"/>
    <n v="2414.6616816249798"/>
    <n v="1852.2330472793101"/>
    <x v="2"/>
  </r>
  <r>
    <x v="1270"/>
    <n v="771"/>
    <n v="829"/>
    <n v="6"/>
    <n v="2919.77833333333"/>
    <n v="1.04960195411604"/>
    <x v="12059"/>
    <n v="3053.2292194053898"/>
    <n v="3096.1532680077598"/>
    <x v="2"/>
  </r>
  <r>
    <x v="1271"/>
    <n v="537"/>
    <n v="1057"/>
    <n v="3"/>
    <n v="1762.10666666666"/>
    <n v="0.381981481458122"/>
    <x v="12060"/>
    <n v="1931.3048918571801"/>
    <n v="712.74319396075202"/>
    <x v="2"/>
  </r>
  <r>
    <x v="1272"/>
    <n v="4"/>
    <n v="833"/>
    <n v="1"/>
    <n v="3801.2"/>
    <n v="7.7647282713013799E-2"/>
    <x v="12061"/>
    <n v="5149.5958898103099"/>
    <n v="386.33834260558899"/>
    <x v="2"/>
  </r>
  <r>
    <x v="1273"/>
    <n v="664"/>
    <n v="821"/>
    <n v="3"/>
    <n v="1684.7566666666601"/>
    <n v="0.73134961484527605"/>
    <x v="12062"/>
    <n v="1846.57623922677"/>
    <n v="1304.7995388444299"/>
    <x v="2"/>
  </r>
  <r>
    <x v="1274"/>
    <n v="573"/>
    <n v="972"/>
    <n v="6"/>
    <n v="3486.2750000000001"/>
    <n v="0.62847393449198796"/>
    <x v="12063"/>
    <n v="3645.5157236094701"/>
    <n v="2213.4931180444701"/>
    <x v="2"/>
  </r>
  <r>
    <x v="1275"/>
    <n v="785"/>
    <n v="897"/>
    <n v="4"/>
    <n v="5712.2974999999997"/>
    <n v="0.81656628739507797"/>
    <x v="12064"/>
    <n v="6112.2730193489497"/>
    <n v="4822.1035156144899"/>
    <x v="2"/>
  </r>
  <r>
    <x v="1276"/>
    <n v="352"/>
    <n v="1063"/>
    <n v="3"/>
    <n v="3374.67"/>
    <n v="0.183825944840424"/>
    <x v="12065"/>
    <n v="3697.69556431413"/>
    <n v="656.71604171419801"/>
    <x v="2"/>
  </r>
  <r>
    <x v="1277"/>
    <n v="310"/>
    <n v="1020"/>
    <n v="2"/>
    <n v="827.64499999999998"/>
    <n v="0.18073018522165399"/>
    <x v="12066"/>
    <n v="953.74515033692796"/>
    <n v="166.53720315927899"/>
    <x v="2"/>
  </r>
  <r>
    <x v="1278"/>
    <n v="350"/>
    <n v="827"/>
    <n v="3"/>
    <n v="2379.0650000000001"/>
    <n v="0.40972578684175998"/>
    <x v="12067"/>
    <n v="2607.1167640283502"/>
    <n v="1032.0600508057601"/>
    <x v="2"/>
  </r>
  <r>
    <x v="1279"/>
    <n v="407"/>
    <n v="892"/>
    <n v="3"/>
    <n v="1644.9766666666601"/>
    <n v="0.40693650806515302"/>
    <x v="12068"/>
    <n v="1803.00150358827"/>
    <n v="708.87637794128102"/>
    <x v="2"/>
  </r>
  <r>
    <x v="1280"/>
    <n v="644"/>
    <n v="766"/>
    <n v="4"/>
    <n v="2155.3024999999998"/>
    <n v="0.86209472089075401"/>
    <x v="11193"/>
    <n v="2306.7212088266401"/>
    <n v="1921.3178190967401"/>
    <x v="2"/>
  </r>
  <r>
    <x v="1281"/>
    <n v="304"/>
    <n v="742"/>
    <n v="4"/>
    <n v="1865.5162499999999"/>
    <n v="0.48118939772090003"/>
    <x v="12069"/>
    <n v="1996.6851844993701"/>
    <n v="928.27381457821195"/>
    <x v="2"/>
  </r>
  <r>
    <x v="1282"/>
    <n v="0"/>
    <n v="858"/>
    <n v="1"/>
    <n v="1548.105"/>
    <n v="6.8831428879059298E-2"/>
    <x v="12070"/>
    <n v="2099.6919929764399"/>
    <n v="139.63980896947501"/>
    <x v="2"/>
  </r>
  <r>
    <x v="1283"/>
    <n v="619"/>
    <n v="842"/>
    <n v="6"/>
    <n v="1569.28416666666"/>
    <n v="0.91815518952730402"/>
    <x v="12071"/>
    <n v="1641.2536227446101"/>
    <n v="1455.8933953856699"/>
    <x v="2"/>
  </r>
  <r>
    <x v="1284"/>
    <n v="0"/>
    <n v="1016"/>
    <n v="1"/>
    <n v="751.4"/>
    <n v="3.7695976349066497E-2"/>
    <x v="12072"/>
    <n v="1021.2316155280701"/>
    <n v="37.194370149335299"/>
    <x v="2"/>
  </r>
  <r>
    <x v="1285"/>
    <n v="435"/>
    <n v="1029"/>
    <n v="2"/>
    <n v="2079.61"/>
    <n v="0.28230783484669097"/>
    <x v="12073"/>
    <n v="2393.8257562293202"/>
    <n v="652.92494934080798"/>
    <x v="2"/>
  </r>
  <r>
    <x v="1286"/>
    <n v="951"/>
    <n v="980"/>
    <n v="7"/>
    <n v="2307.87142857142"/>
    <n v="1.0730723115733101"/>
    <x v="12074"/>
    <n v="2397.79552018299"/>
    <n v="2485.8233391028798"/>
    <x v="2"/>
  </r>
  <r>
    <x v="1287"/>
    <n v="227"/>
    <n v="1014"/>
    <n v="2"/>
    <n v="3476.8825000000002"/>
    <n v="0.12430091168736999"/>
    <x v="12075"/>
    <n v="4001.0472267950199"/>
    <n v="480.50345280096099"/>
    <x v="2"/>
  </r>
  <r>
    <x v="1288"/>
    <n v="288"/>
    <n v="319"/>
    <n v="2"/>
    <n v="8177"/>
    <n v="0.91499423531441304"/>
    <x v="12076"/>
    <n v="9407.3869065508206"/>
    <n v="8317.3405053260103"/>
    <x v="2"/>
  </r>
  <r>
    <x v="1289"/>
    <n v="0"/>
    <n v="640"/>
    <n v="1"/>
    <n v="1181.2449999999999"/>
    <n v="0.16095084285159"/>
    <x v="12077"/>
    <n v="1603.0916527366901"/>
    <n v="249.30626162718499"/>
    <x v="2"/>
  </r>
  <r>
    <x v="1290"/>
    <n v="746"/>
    <n v="1017"/>
    <n v="5"/>
    <n v="4223.5309999999999"/>
    <n v="0.750189794899076"/>
    <x v="12078"/>
    <n v="4457.0222274876596"/>
    <n v="3230.34568327631"/>
    <x v="2"/>
  </r>
  <r>
    <x v="1291"/>
    <n v="709"/>
    <n v="892"/>
    <n v="3"/>
    <n v="500.19666666666598"/>
    <n v="0.69529486516127403"/>
    <x v="12079"/>
    <n v="549.01744465812499"/>
    <n v="368.81020345987798"/>
    <x v="2"/>
  </r>
  <r>
    <x v="1292"/>
    <n v="403"/>
    <n v="798"/>
    <n v="4"/>
    <n v="1464.12499999999"/>
    <n v="0.56052366046498803"/>
    <x v="12080"/>
    <n v="1567.2453910317599"/>
    <n v="848.74715481016199"/>
    <x v="2"/>
  </r>
  <r>
    <x v="1293"/>
    <n v="0"/>
    <n v="64"/>
    <n v="1"/>
    <n v="934.83"/>
    <n v="0.90884763615382003"/>
    <x v="11075"/>
    <n v="1269.5317856479401"/>
    <n v="1115.0087029799499"/>
    <x v="2"/>
  </r>
  <r>
    <x v="1294"/>
    <n v="715"/>
    <n v="738"/>
    <n v="3"/>
    <n v="1727.4833333333299"/>
    <n v="0.82124199071389303"/>
    <x v="12081"/>
    <n v="1893.3787330607099"/>
    <n v="1502.3284182570801"/>
    <x v="2"/>
  </r>
  <r>
    <x v="1295"/>
    <n v="638"/>
    <n v="991"/>
    <n v="5"/>
    <n v="1834.079"/>
    <n v="0.66148721685566503"/>
    <x v="12082"/>
    <n v="1935.8346197860899"/>
    <n v="1237.1542742888701"/>
    <x v="2"/>
  </r>
  <r>
    <x v="1296"/>
    <n v="843"/>
    <n v="1021"/>
    <n v="3"/>
    <n v="2612.58833333333"/>
    <n v="0.66261164303706099"/>
    <x v="12083"/>
    <n v="2862.9166010173199"/>
    <n v="1832.77562897438"/>
    <x v="2"/>
  </r>
  <r>
    <x v="1297"/>
    <n v="1055"/>
    <n v="1057"/>
    <n v="3"/>
    <n v="4587.96"/>
    <n v="0.70984522119725002"/>
    <x v="12084"/>
    <n v="5026.7250012883596"/>
    <n v="3447.3765200870998"/>
    <x v="2"/>
  </r>
  <r>
    <x v="1298"/>
    <n v="0"/>
    <n v="661"/>
    <n v="1"/>
    <n v="3259.75"/>
    <n v="0.148373274512587"/>
    <x v="12085"/>
    <n v="4416.6616527094802"/>
    <n v="633.18384938808094"/>
    <x v="2"/>
  </r>
  <r>
    <x v="1299"/>
    <n v="55"/>
    <n v="102"/>
    <n v="2"/>
    <n v="2533.2124999999901"/>
    <n v="1.0528857800606499"/>
    <x v="12086"/>
    <n v="2915.5848813121402"/>
    <n v="2966.3978376546302"/>
    <x v="2"/>
  </r>
  <r>
    <x v="1300"/>
    <n v="21"/>
    <n v="405"/>
    <n v="2"/>
    <n v="2185.69"/>
    <n v="0.46128316432694699"/>
    <x v="12087"/>
    <n v="2515.84494260679"/>
    <n v="1121.3479190107901"/>
    <x v="2"/>
  </r>
  <r>
    <x v="1301"/>
    <n v="857"/>
    <n v="1065"/>
    <n v="5"/>
    <n v="3175.107"/>
    <n v="0.78818202735209897"/>
    <x v="12088"/>
    <n v="3350.7963663207902"/>
    <n v="2551.5591293018301"/>
    <x v="2"/>
  </r>
  <r>
    <x v="1303"/>
    <n v="229"/>
    <n v="522"/>
    <n v="2"/>
    <n v="1860.2674999999999"/>
    <n v="0.60038677549762898"/>
    <x v="12089"/>
    <n v="2141.5256677300799"/>
    <n v="1242.3198047143901"/>
    <x v="2"/>
  </r>
  <r>
    <x v="1304"/>
    <n v="841"/>
    <n v="850"/>
    <n v="5"/>
    <n v="2389.2309999999902"/>
    <n v="0.96592839302558997"/>
    <x v="12090"/>
    <n v="2521.59333885253"/>
    <n v="2353.2095287608599"/>
    <x v="2"/>
  </r>
  <r>
    <x v="1305"/>
    <n v="30"/>
    <n v="411"/>
    <n v="2"/>
    <n v="1421.5825"/>
    <n v="0.46748670633300399"/>
    <x v="12091"/>
    <n v="1636.9254907315999"/>
    <n v="739.41208107208001"/>
    <x v="2"/>
  </r>
  <r>
    <x v="1306"/>
    <n v="886"/>
    <n v="1036"/>
    <n v="5"/>
    <n v="3461.0809999999901"/>
    <n v="0.83187589252178695"/>
    <x v="12092"/>
    <n v="3652.5367255851102"/>
    <n v="2935.5223161397298"/>
    <x v="2"/>
  </r>
  <r>
    <x v="1307"/>
    <n v="571"/>
    <n v="698"/>
    <n v="2"/>
    <n v="1071.2974999999999"/>
    <n v="0.692999173375069"/>
    <x v="12093"/>
    <n v="1234.00796904767"/>
    <n v="826.26056148616306"/>
    <x v="2"/>
  </r>
  <r>
    <x v="1308"/>
    <n v="616"/>
    <n v="638"/>
    <n v="4"/>
    <n v="1825.1837499999999"/>
    <n v="0.97042098375402197"/>
    <x v="12094"/>
    <n v="1953.5343174338"/>
    <n v="1831.6305155939799"/>
    <x v="2"/>
  </r>
  <r>
    <x v="1309"/>
    <n v="24"/>
    <n v="908"/>
    <n v="2"/>
    <n v="2690.1224999999999"/>
    <n v="5.6766039765235997E-2"/>
    <x v="12095"/>
    <n v="3096.07159449547"/>
    <n v="169.806188076756"/>
    <x v="2"/>
  </r>
  <r>
    <x v="1310"/>
    <n v="776"/>
    <n v="790"/>
    <n v="5"/>
    <n v="2736.201"/>
    <n v="0.99367976552975401"/>
    <x v="12096"/>
    <n v="2887.6925382690602"/>
    <n v="2772.3051864325298"/>
    <x v="2"/>
  </r>
  <r>
    <x v="1311"/>
    <n v="427"/>
    <n v="554"/>
    <n v="4"/>
    <n v="3060.0212499999998"/>
    <n v="0.953321363793459"/>
    <x v="12097"/>
    <n v="3274.6601789618198"/>
    <n v="3016.2527677388098"/>
    <x v="2"/>
  </r>
  <r>
    <x v="1312"/>
    <n v="0"/>
    <n v="462"/>
    <n v="1"/>
    <n v="954.72"/>
    <n v="0.31245228682050802"/>
    <x v="12098"/>
    <n v="1296.45590048022"/>
    <n v="391.41529498277998"/>
    <x v="2"/>
  </r>
  <r>
    <x v="1313"/>
    <n v="658"/>
    <n v="722"/>
    <n v="7"/>
    <n v="2909.4650000000001"/>
    <n v="1.1996223693007"/>
    <x v="12099"/>
    <n v="3022.7125160749802"/>
    <n v="3503.3417512031501"/>
    <x v="2"/>
  </r>
  <r>
    <x v="1314"/>
    <n v="446"/>
    <n v="459"/>
    <n v="4"/>
    <n v="2532.1075000000001"/>
    <n v="1.0798684910857701"/>
    <x v="12100"/>
    <n v="2709.85670661729"/>
    <n v="2827.39356138737"/>
    <x v="2"/>
  </r>
  <r>
    <x v="1315"/>
    <n v="998"/>
    <n v="1018"/>
    <n v="9"/>
    <n v="1840.0705555555501"/>
    <n v="1.22449490085874"/>
    <x v="12101"/>
    <n v="1895.42852463137"/>
    <n v="2242.2719774204802"/>
    <x v="2"/>
  </r>
  <r>
    <x v="1316"/>
    <n v="109"/>
    <n v="318"/>
    <n v="2"/>
    <n v="2582.9375"/>
    <n v="0.75284461645237499"/>
    <x v="12102"/>
    <n v="2972.7813749265802"/>
    <n v="2162.5469192963401"/>
    <x v="2"/>
  </r>
  <r>
    <x v="1317"/>
    <n v="584"/>
    <n v="824"/>
    <n v="4"/>
    <n v="1816.34375"/>
    <n v="0.75428636680430305"/>
    <x v="12103"/>
    <n v="1944.07659314546"/>
    <n v="1416.7578883758099"/>
    <x v="2"/>
  </r>
  <r>
    <x v="1318"/>
    <n v="744"/>
    <n v="798"/>
    <n v="4"/>
    <n v="3560.8624999999902"/>
    <n v="0.88099872323708595"/>
    <x v="12104"/>
    <n v="3810.4993706732898"/>
    <n v="3243.4301829742099"/>
    <x v="2"/>
  </r>
  <r>
    <x v="1319"/>
    <n v="600"/>
    <n v="623"/>
    <n v="4"/>
    <n v="1667.9974999999999"/>
    <n v="0.97803359957989799"/>
    <x v="12105"/>
    <n v="1785.36415743169"/>
    <n v="1687.08973575257"/>
    <x v="2"/>
  </r>
  <r>
    <x v="1320"/>
    <n v="625"/>
    <n v="693"/>
    <n v="3"/>
    <n v="4963.66"/>
    <n v="0.82318282205432802"/>
    <x v="12106"/>
    <n v="5438.2641712075201"/>
    <n v="4325.2933825240598"/>
    <x v="2"/>
  </r>
  <r>
    <x v="1321"/>
    <n v="412"/>
    <n v="613"/>
    <n v="3"/>
    <n v="4459.4116666666596"/>
    <n v="0.767225768038722"/>
    <x v="12107"/>
    <n v="4885.9140500121002"/>
    <n v="3621.8724701759602"/>
    <x v="2"/>
  </r>
  <r>
    <x v="1322"/>
    <n v="536"/>
    <n v="633"/>
    <n v="3"/>
    <n v="2147.0149999999999"/>
    <n v="0.83465201120388299"/>
    <x v="12108"/>
    <n v="2352.9308061371098"/>
    <n v="1897.4809082469901"/>
    <x v="2"/>
  </r>
  <r>
    <x v="1323"/>
    <n v="149"/>
    <n v="871"/>
    <n v="3"/>
    <n v="3419.9749999999999"/>
    <n v="0.13126458748733499"/>
    <x v="12109"/>
    <n v="3747.3223465690899"/>
    <n v="475.24491256111901"/>
    <x v="2"/>
  </r>
  <r>
    <x v="1324"/>
    <n v="409"/>
    <n v="477"/>
    <n v="3"/>
    <n v="3554.4166666666601"/>
    <n v="0.92594850389275596"/>
    <x v="12110"/>
    <n v="3894.5888142362401"/>
    <n v="3484.35583354252"/>
    <x v="2"/>
  </r>
  <r>
    <x v="1325"/>
    <n v="125"/>
    <n v="499"/>
    <n v="2"/>
    <n v="3637.66"/>
    <n v="0.48790237704197897"/>
    <x v="12111"/>
    <n v="4185.9825561483703"/>
    <n v="1973.3821576596199"/>
    <x v="2"/>
  </r>
  <r>
    <x v="1326"/>
    <n v="349"/>
    <n v="852"/>
    <n v="6"/>
    <n v="3567.1241666666601"/>
    <n v="0.38673282788261898"/>
    <x v="12112"/>
    <n v="3730.0455595475701"/>
    <n v="1393.6781265732"/>
    <x v="2"/>
  </r>
  <r>
    <x v="1327"/>
    <n v="797"/>
    <n v="807"/>
    <n v="4"/>
    <n v="1751.1487499999901"/>
    <n v="0.89220928075551897"/>
    <x v="12113"/>
    <n v="1874.32587651892"/>
    <n v="1615.6926140774899"/>
    <x v="2"/>
  </r>
  <r>
    <x v="1328"/>
    <n v="454"/>
    <n v="992"/>
    <n v="2"/>
    <n v="2572.44"/>
    <n v="0.33031345936426398"/>
    <x v="12114"/>
    <n v="2960.7065596079701"/>
    <n v="944.86820751841401"/>
    <x v="2"/>
  </r>
  <r>
    <x v="1329"/>
    <n v="260"/>
    <n v="1031"/>
    <n v="3"/>
    <n v="2240.94"/>
    <n v="0.12811445617801601"/>
    <x v="12115"/>
    <n v="2455.8155986168999"/>
    <n v="303.97297902092703"/>
    <x v="2"/>
  </r>
  <r>
    <x v="1330"/>
    <n v="780"/>
    <n v="991"/>
    <n v="4"/>
    <n v="3535.7237500000001"/>
    <n v="0.73165547957980703"/>
    <x v="12116"/>
    <n v="3783.60396722832"/>
    <n v="2674.54718877596"/>
    <x v="2"/>
  </r>
  <r>
    <x v="1331"/>
    <n v="0"/>
    <n v="771"/>
    <n v="1"/>
    <n v="3397.875"/>
    <n v="9.6582056133679303E-2"/>
    <x v="12117"/>
    <n v="4603.6346723780598"/>
    <n v="429.60533052174799"/>
    <x v="2"/>
  </r>
  <r>
    <x v="1332"/>
    <n v="787"/>
    <n v="907"/>
    <n v="5"/>
    <n v="2203.37"/>
    <n v="0.89525965343330105"/>
    <x v="12118"/>
    <n v="2325.4854237510699"/>
    <n v="2011.4096811050799"/>
    <x v="2"/>
  </r>
  <r>
    <x v="1333"/>
    <n v="475"/>
    <n v="1063"/>
    <n v="2"/>
    <n v="3808.3824999999902"/>
    <n v="0.29160354615223699"/>
    <x v="12119"/>
    <n v="4382.3571842246101"/>
    <n v="1234.6582547299099"/>
    <x v="2"/>
  </r>
  <r>
    <x v="1334"/>
    <n v="480"/>
    <n v="739"/>
    <n v="2"/>
    <n v="3661.4175"/>
    <n v="0.59659093868556401"/>
    <x v="12120"/>
    <n v="4213.3097697641597"/>
    <n v="2428.64342423776"/>
    <x v="2"/>
  </r>
  <r>
    <x v="1335"/>
    <n v="829"/>
    <n v="884"/>
    <n v="5"/>
    <n v="2354.3130000000001"/>
    <n v="0.934482421832597"/>
    <x v="12121"/>
    <n v="2484.7502347074301"/>
    <n v="2243.3284127327101"/>
    <x v="2"/>
  </r>
  <r>
    <x v="1336"/>
    <n v="829"/>
    <n v="903"/>
    <n v="4"/>
    <n v="2736.5324999999998"/>
    <n v="0.83028991314343603"/>
    <x v="12122"/>
    <n v="2928.5665807852401"/>
    <n v="2349.2374305705898"/>
    <x v="2"/>
  </r>
  <r>
    <x v="1337"/>
    <n v="194"/>
    <n v="341"/>
    <n v="2"/>
    <n v="3050.3525"/>
    <n v="0.816028198735541"/>
    <x v="12123"/>
    <n v="3510.4284149022901"/>
    <n v="2767.9626196678"/>
    <x v="2"/>
  </r>
  <r>
    <x v="1338"/>
    <n v="777"/>
    <n v="827"/>
    <n v="4"/>
    <n v="2016.3487500000001"/>
    <n v="0.87004245527377699"/>
    <x v="12124"/>
    <n v="2158.0576051692301"/>
    <n v="1814.0503306988501"/>
    <x v="2"/>
  </r>
  <r>
    <x v="1339"/>
    <n v="505"/>
    <n v="668"/>
    <n v="4"/>
    <n v="1985.1324999999999"/>
    <n v="0.873350990726798"/>
    <x v="12125"/>
    <n v="2124.6600162760201"/>
    <n v="1792.8049965831301"/>
    <x v="2"/>
  </r>
  <r>
    <x v="1340"/>
    <n v="307"/>
    <n v="913"/>
    <n v="3"/>
    <n v="3150.7233333333302"/>
    <n v="0.25925541734933999"/>
    <x v="12126"/>
    <n v="3452.3859414603498"/>
    <n v="864.75658560158695"/>
    <x v="2"/>
  </r>
  <r>
    <x v="1341"/>
    <n v="185"/>
    <n v="981"/>
    <n v="2"/>
    <n v="3723.85"/>
    <n v="0.112726547339008"/>
    <x v="12127"/>
    <n v="4285.1231450800597"/>
    <n v="466.701997743287"/>
    <x v="2"/>
  </r>
  <r>
    <x v="1342"/>
    <n v="366"/>
    <n v="897"/>
    <n v="2"/>
    <n v="3134.3325"/>
    <n v="0.32772116043380001"/>
    <x v="12128"/>
    <n v="3607.0269374511199"/>
    <n v="1142.11117558158"/>
    <x v="2"/>
  </r>
  <r>
    <x v="1343"/>
    <n v="546"/>
    <n v="624"/>
    <n v="6"/>
    <n v="3049.7999999999902"/>
    <n v="1.15329785845969"/>
    <x v="12129"/>
    <n v="3189.17014007121"/>
    <n v="3553.6005370712401"/>
    <x v="2"/>
  </r>
  <r>
    <x v="1344"/>
    <n v="821"/>
    <n v="922"/>
    <n v="4"/>
    <n v="1138.7024999999901"/>
    <n v="0.812269840556192"/>
    <x v="12130"/>
    <n v="1219.0829156671"/>
    <n v="956.69765897740899"/>
    <x v="2"/>
  </r>
  <r>
    <x v="1345"/>
    <n v="708"/>
    <n v="913"/>
    <n v="6"/>
    <n v="3408.9249999999902"/>
    <n v="0.91335121808375497"/>
    <x v="12131"/>
    <n v="3564.6443543748401"/>
    <n v="3145.4915202012999"/>
    <x v="2"/>
  </r>
  <r>
    <x v="1346"/>
    <n v="196"/>
    <n v="293"/>
    <n v="3"/>
    <n v="689.52"/>
    <n v="1.0109574312629801"/>
    <x v="12132"/>
    <n v="756.40090871542702"/>
    <n v="738.88207782885195"/>
    <x v="2"/>
  </r>
  <r>
    <x v="1347"/>
    <n v="412"/>
    <n v="731"/>
    <n v="2"/>
    <n v="4775.8099999999904"/>
    <n v="0.54559394300715502"/>
    <x v="12133"/>
    <n v="5495.1467433232801"/>
    <n v="2896.7635836056302"/>
    <x v="2"/>
  </r>
  <r>
    <x v="1348"/>
    <n v="563"/>
    <n v="1027"/>
    <n v="3"/>
    <n v="2348.4933333333302"/>
    <n v="0.44077671934717699"/>
    <x v="12134"/>
    <n v="2573.6287727506201"/>
    <n v="1095.9880549363099"/>
    <x v="2"/>
  </r>
  <r>
    <x v="1349"/>
    <n v="669"/>
    <n v="806"/>
    <n v="4"/>
    <n v="4740.45"/>
    <n v="0.83759736599005796"/>
    <x v="12135"/>
    <n v="5072.5144553991604"/>
    <n v="4104.9280698738603"/>
    <x v="2"/>
  </r>
  <r>
    <x v="1350"/>
    <n v="177"/>
    <n v="768"/>
    <n v="2"/>
    <n v="760.24"/>
    <n v="0.241589385379263"/>
    <x v="12136"/>
    <n v="876.21212565957899"/>
    <n v="204.52623535023801"/>
    <x v="2"/>
  </r>
  <r>
    <x v="1351"/>
    <n v="346"/>
    <n v="566"/>
    <n v="4"/>
    <n v="2234.0337500000001"/>
    <n v="0.85111075987864304"/>
    <x v="12137"/>
    <n v="2390.9540657696998"/>
    <n v="1966.1591223673699"/>
    <x v="2"/>
  </r>
  <r>
    <x v="1352"/>
    <n v="725"/>
    <n v="904"/>
    <n v="2"/>
    <n v="1623.7974999999999"/>
    <n v="0.60787442477480202"/>
    <x v="12138"/>
    <n v="1869.52456476364"/>
    <n v="1097.9920167416101"/>
    <x v="2"/>
  </r>
  <r>
    <x v="1353"/>
    <n v="1016"/>
    <n v="1032"/>
    <n v="7"/>
    <n v="2878.2092857142802"/>
    <n v="1.0520295976021401"/>
    <x v="12139"/>
    <n v="2990.24503636188"/>
    <n v="3039.2174871925999"/>
    <x v="2"/>
  </r>
  <r>
    <x v="1354"/>
    <n v="654"/>
    <n v="910"/>
    <n v="2"/>
    <n v="2281.8249999999998"/>
    <n v="0.56486952953260405"/>
    <x v="12140"/>
    <n v="2626.4248302613701"/>
    <n v="1433.3984748133801"/>
    <x v="2"/>
  </r>
  <r>
    <x v="1355"/>
    <n v="826"/>
    <n v="907"/>
    <n v="5"/>
    <n v="3461.3020000000001"/>
    <n v="0.91395995328581703"/>
    <x v="12141"/>
    <n v="3652.7699097885602"/>
    <n v="3225.4282483073498"/>
    <x v="2"/>
  </r>
  <r>
    <x v="1356"/>
    <n v="742"/>
    <n v="958"/>
    <n v="7"/>
    <n v="2839.3764285714201"/>
    <n v="0.96060856903632597"/>
    <x v="12142"/>
    <n v="2949.9066524759101"/>
    <n v="2737.6931497771502"/>
    <x v="2"/>
  </r>
  <r>
    <x v="1357"/>
    <n v="603"/>
    <n v="842"/>
    <n v="5"/>
    <n v="2553.4340000000002"/>
    <n v="0.82606831944910697"/>
    <x v="12143"/>
    <n v="2694.8492020158901"/>
    <n v="2150.7574972907601"/>
    <x v="2"/>
  </r>
  <r>
    <x v="1358"/>
    <n v="817"/>
    <n v="1057"/>
    <n v="6"/>
    <n v="2541.6841666666601"/>
    <n v="0.83650115583031803"/>
    <x v="12144"/>
    <n v="2657.9222645513601"/>
    <n v="2148.0148518487699"/>
    <x v="2"/>
  </r>
  <r>
    <x v="1359"/>
    <n v="477"/>
    <n v="552"/>
    <n v="3"/>
    <n v="1226.55"/>
    <n v="0.88375342786002598"/>
    <x v="12145"/>
    <n v="1344.65983983516"/>
    <n v="1148.1852243651099"/>
    <x v="2"/>
  </r>
  <r>
    <x v="1360"/>
    <n v="562"/>
    <n v="683"/>
    <n v="4"/>
    <n v="2932.94625"/>
    <n v="0.89779564967658398"/>
    <x v="12146"/>
    <n v="3138.7053923168801"/>
    <n v="2722.58806175064"/>
    <x v="2"/>
  </r>
  <r>
    <x v="1361"/>
    <n v="1029"/>
    <n v="1042"/>
    <n v="3"/>
    <n v="535.18833333333305"/>
    <n v="0.712138384209135"/>
    <x v="12147"/>
    <n v="587.34707322902705"/>
    <n v="404.11018746096602"/>
    <x v="2"/>
  </r>
  <r>
    <x v="1362"/>
    <n v="343"/>
    <n v="858"/>
    <n v="3"/>
    <n v="2290.665"/>
    <n v="0.36301553094383798"/>
    <x v="12148"/>
    <n v="2510.2840181650199"/>
    <n v="880.43559921228905"/>
    <x v="2"/>
  </r>
  <r>
    <x v="1363"/>
    <n v="38"/>
    <n v="319"/>
    <n v="2"/>
    <n v="2605.0374999999999"/>
    <n v="0.64136545690533198"/>
    <x v="12149"/>
    <n v="2998.2020387552102"/>
    <n v="1858.0764477231801"/>
    <x v="2"/>
  </r>
  <r>
    <x v="1364"/>
    <n v="315"/>
    <n v="903"/>
    <n v="3"/>
    <n v="2744.0833333333298"/>
    <n v="0.27850934999992"/>
    <x v="12150"/>
    <n v="3006.9553104890301"/>
    <n v="809.12189888020498"/>
    <x v="2"/>
  </r>
  <r>
    <x v="1365"/>
    <n v="191"/>
    <n v="621"/>
    <n v="2"/>
    <n v="5605.665"/>
    <n v="0.41717769952448702"/>
    <x v="12151"/>
    <n v="6449.6926700886697"/>
    <n v="2599.7506639763601"/>
    <x v="2"/>
  </r>
  <r>
    <x v="1366"/>
    <n v="572"/>
    <n v="656"/>
    <n v="2"/>
    <n v="1134.2825"/>
    <n v="0.72853346916725603"/>
    <x v="12152"/>
    <n v="1306.45686095929"/>
    <n v="919.631282596049"/>
    <x v="2"/>
  </r>
  <r>
    <x v="1367"/>
    <n v="617"/>
    <n v="760"/>
    <n v="6"/>
    <n v="2359.5433333333299"/>
    <n v="1.03076200884136"/>
    <x v="12153"/>
    <n v="2467.48944509173"/>
    <n v="2457.2852596643902"/>
    <x v="2"/>
  </r>
  <r>
    <x v="1368"/>
    <n v="0"/>
    <n v="94"/>
    <n v="1"/>
    <n v="4568.07"/>
    <n v="0.85987124991826003"/>
    <x v="12154"/>
    <n v="6187.6700950102704"/>
    <n v="5141.6161415659099"/>
    <x v="2"/>
  </r>
  <r>
    <x v="1369"/>
    <n v="137"/>
    <n v="518"/>
    <n v="3"/>
    <n v="6268.665"/>
    <n v="0.52351935653150705"/>
    <x v="12155"/>
    <n v="6867.7575820149596"/>
    <n v="3473.9103709176002"/>
    <x v="2"/>
  </r>
  <r>
    <x v="1370"/>
    <n v="847"/>
    <n v="937"/>
    <n v="5"/>
    <n v="3261.95999999999"/>
    <n v="0.89764333412650399"/>
    <x v="12156"/>
    <n v="3442.4377582766401"/>
    <n v="2985.4268620734501"/>
    <x v="2"/>
  </r>
  <r>
    <x v="1371"/>
    <n v="436"/>
    <n v="610"/>
    <n v="3"/>
    <n v="2054.5633333333299"/>
    <n v="0.79179773593150204"/>
    <x v="12157"/>
    <n v="2251.6598927550399"/>
    <n v="1722.5879361433799"/>
    <x v="2"/>
  </r>
  <r>
    <x v="1372"/>
    <n v="400"/>
    <n v="972"/>
    <n v="4"/>
    <n v="4339.0587500000001"/>
    <n v="0.31522272392662698"/>
    <x v="12158"/>
    <n v="4643.0746619315496"/>
    <n v="1414.04100200881"/>
    <x v="2"/>
  </r>
  <r>
    <x v="1373"/>
    <n v="998"/>
    <n v="1065"/>
    <n v="7"/>
    <n v="4442.7314285714201"/>
    <n v="1.0192937640848401"/>
    <x v="12159"/>
    <n v="4615.4227708896997"/>
    <n v="4545.0286396216497"/>
    <x v="2"/>
  </r>
  <r>
    <x v="1374"/>
    <n v="260"/>
    <n v="1021"/>
    <n v="1"/>
    <n v="2570.23"/>
    <n v="0.14307602796232799"/>
    <x v="12160"/>
    <n v="3483.2923385239301"/>
    <n v="481.52018672642703"/>
    <x v="2"/>
  </r>
  <r>
    <x v="1375"/>
    <n v="309"/>
    <n v="666"/>
    <n v="2"/>
    <n v="3089.58"/>
    <n v="0.51112839373455099"/>
    <x v="12161"/>
    <n v="3555.5500931981201"/>
    <n v="1755.9222510964701"/>
    <x v="2"/>
  </r>
  <r>
    <x v="1376"/>
    <n v="890"/>
    <n v="891"/>
    <n v="8"/>
    <n v="1524.62375"/>
    <n v="1.2175879745143201"/>
    <x v="12162"/>
    <n v="1576.4857077525601"/>
    <n v="1854.4759178563399"/>
    <x v="2"/>
  </r>
  <r>
    <x v="1377"/>
    <n v="571"/>
    <n v="860"/>
    <n v="3"/>
    <n v="976.82"/>
    <n v="0.626978749496653"/>
    <x v="12163"/>
    <n v="1071.10733277125"/>
    <n v="648.83644431830101"/>
    <x v="2"/>
  </r>
  <r>
    <x v="1378"/>
    <n v="642"/>
    <n v="1063"/>
    <n v="3"/>
    <n v="2739.2950000000001"/>
    <n v="0.48408208978863698"/>
    <x v="12164"/>
    <n v="3001.7102034214299"/>
    <n v="1403.8717734009099"/>
    <x v="2"/>
  </r>
  <r>
    <x v="1379"/>
    <n v="487"/>
    <n v="960"/>
    <n v="3"/>
    <n v="1261.9100000000001"/>
    <n v="0.427549916545228"/>
    <x v="12165"/>
    <n v="1383.3929381805001"/>
    <n v="571.44807353016802"/>
    <x v="2"/>
  </r>
  <r>
    <x v="1380"/>
    <n v="667"/>
    <n v="752"/>
    <n v="4"/>
    <n v="7415.9312499999996"/>
    <n v="0.887632564185593"/>
    <x v="12166"/>
    <n v="7934.9538220431996"/>
    <n v="6804.9905011137498"/>
    <x v="2"/>
  </r>
  <r>
    <x v="1381"/>
    <n v="0"/>
    <n v="422"/>
    <n v="1"/>
    <n v="3226.6"/>
    <n v="0.35880359718788801"/>
    <x v="12167"/>
    <n v="4371.7881279890198"/>
    <n v="1515.70950666671"/>
    <x v="2"/>
  </r>
  <r>
    <x v="1382"/>
    <n v="664"/>
    <n v="710"/>
    <n v="3"/>
    <n v="1752.8983333333299"/>
    <n v="0.82495814513648902"/>
    <x v="12168"/>
    <n v="1921.21814749642"/>
    <n v="1531.3219941147599"/>
    <x v="2"/>
  </r>
  <r>
    <x v="1383"/>
    <n v="0"/>
    <n v="548"/>
    <n v="1"/>
    <n v="1204.45"/>
    <n v="0.228511849799379"/>
    <x v="12169"/>
    <n v="1634.5031200410101"/>
    <n v="360.89704391691703"/>
    <x v="2"/>
  </r>
  <r>
    <x v="1384"/>
    <n v="832"/>
    <n v="963"/>
    <n v="6"/>
    <n v="3400.2691666666601"/>
    <n v="0.95023350330707501"/>
    <x v="12170"/>
    <n v="3555.5944630557301"/>
    <n v="3264.1858138633102"/>
    <x v="2"/>
  </r>
  <r>
    <x v="1385"/>
    <n v="481"/>
    <n v="678"/>
    <n v="6"/>
    <n v="3773.5749999999998"/>
    <n v="1.00953248437049"/>
    <x v="12171"/>
    <n v="3945.8950950523699"/>
    <n v="3848.6829321186901"/>
    <x v="2"/>
  </r>
  <r>
    <x v="1386"/>
    <n v="279"/>
    <n v="1021"/>
    <n v="3"/>
    <n v="2546.6566666666599"/>
    <n v="0.14840546113389699"/>
    <x v="12172"/>
    <n v="2790.6955113942499"/>
    <n v="400.13254664530098"/>
    <x v="2"/>
  </r>
  <r>
    <x v="1387"/>
    <n v="743"/>
    <n v="813"/>
    <n v="3"/>
    <n v="4481.88"/>
    <n v="0.77454638267876197"/>
    <x v="12173"/>
    <n v="4910.5257062523597"/>
    <n v="3674.7463945394602"/>
    <x v="2"/>
  </r>
  <r>
    <x v="1388"/>
    <n v="976"/>
    <n v="1034"/>
    <n v="7"/>
    <n v="3067.48"/>
    <n v="1.0368007302805999"/>
    <x v="12174"/>
    <n v="3186.8536635134101"/>
    <n v="3192.1580112493202"/>
    <x v="2"/>
  </r>
  <r>
    <x v="1389"/>
    <n v="115"/>
    <n v="194"/>
    <n v="2"/>
    <n v="4286.2950000000001"/>
    <n v="0.95892300970583"/>
    <x v="12175"/>
    <n v="4932.0790395189297"/>
    <n v="4570.0878870464903"/>
    <x v="2"/>
  </r>
  <r>
    <x v="1390"/>
    <n v="777"/>
    <n v="865"/>
    <n v="5"/>
    <n v="4810.2860000000001"/>
    <n v="0.92879041470053103"/>
    <x v="12176"/>
    <n v="5076.1262876474502"/>
    <n v="4555.0173097966699"/>
    <x v="2"/>
  </r>
  <r>
    <x v="1391"/>
    <n v="710"/>
    <n v="833"/>
    <n v="5"/>
    <n v="1846.2339999999999"/>
    <n v="0.92395291391805801"/>
    <x v="12177"/>
    <n v="1948.6597509758401"/>
    <n v="1739.5115264854201"/>
    <x v="2"/>
  </r>
  <r>
    <x v="1392"/>
    <n v="683"/>
    <n v="750"/>
    <n v="4"/>
    <n v="4192.09375"/>
    <n v="0.89685212163764605"/>
    <x v="12178"/>
    <n v="4485.8399956378398"/>
    <n v="3887.0007416831399"/>
    <x v="2"/>
  </r>
  <r>
    <x v="1393"/>
    <n v="658"/>
    <n v="971"/>
    <n v="7"/>
    <n v="4113.2835714285702"/>
    <n v="0.82241539257639495"/>
    <x v="12179"/>
    <n v="4273.2024165400298"/>
    <n v="3395.2690457772601"/>
    <x v="2"/>
  </r>
  <r>
    <x v="1394"/>
    <n v="286"/>
    <n v="802"/>
    <n v="3"/>
    <n v="3517.2150000000001"/>
    <n v="0.35146346715467203"/>
    <x v="12180"/>
    <n v="3853.83836701875"/>
    <n v="1308.65825137873"/>
    <x v="2"/>
  </r>
  <r>
    <x v="1395"/>
    <n v="635"/>
    <n v="637"/>
    <n v="5"/>
    <n v="2004.91199999999"/>
    <n v="1.0817625943459199"/>
    <x v="12181"/>
    <n v="2116.08600905295"/>
    <n v="2211.6555838995901"/>
    <x v="2"/>
  </r>
  <r>
    <x v="1396"/>
    <n v="435"/>
    <n v="1063"/>
    <n v="5"/>
    <n v="2591.8879999999999"/>
    <n v="0.25279159733678402"/>
    <x v="12182"/>
    <n v="2735.4232534162002"/>
    <n v="668.06438965996199"/>
    <x v="2"/>
  </r>
  <r>
    <x v="1397"/>
    <n v="736"/>
    <n v="952"/>
    <n v="3"/>
    <n v="1676.65333333333"/>
    <n v="0.66020622574747501"/>
    <x v="12183"/>
    <n v="1837.6999041893"/>
    <n v="1172.1926293270701"/>
    <x v="2"/>
  </r>
  <r>
    <x v="1398"/>
    <n v="524"/>
    <n v="771"/>
    <n v="2"/>
    <n v="3447.6"/>
    <n v="0.59902598823667996"/>
    <x v="12184"/>
    <n v="3967.3648472220798"/>
    <n v="2296.1990818797099"/>
    <x v="2"/>
  </r>
  <r>
    <x v="1399"/>
    <n v="429"/>
    <n v="463"/>
    <n v="3"/>
    <n v="4137.8566666666602"/>
    <n v="0.95198971922531905"/>
    <x v="12185"/>
    <n v="4533.6849369342299"/>
    <n v="4170.2179806970898"/>
    <x v="2"/>
  </r>
  <r>
    <x v="1400"/>
    <n v="182"/>
    <n v="278"/>
    <n v="3"/>
    <n v="1413.2950000000001"/>
    <n v="1.0213492612713799"/>
    <x v="12186"/>
    <n v="1549.2190154714499"/>
    <n v="1528.8990433538299"/>
    <x v="2"/>
  </r>
  <r>
    <x v="1401"/>
    <n v="1025"/>
    <n v="1063"/>
    <n v="6"/>
    <n v="4282.4274999999998"/>
    <n v="0.94879107521387296"/>
    <x v="12187"/>
    <n v="4477.9131740887397"/>
    <n v="4104.6344261896002"/>
    <x v="2"/>
  </r>
  <r>
    <x v="1402"/>
    <n v="202"/>
    <n v="797"/>
    <n v="2"/>
    <n v="4811.7224999999999"/>
    <n v="0.24340667652443301"/>
    <x v="12188"/>
    <n v="5536.4553220448197"/>
    <n v="1302.0403920487299"/>
    <x v="2"/>
  </r>
  <r>
    <x v="1403"/>
    <n v="298"/>
    <n v="327"/>
    <n v="2"/>
    <n v="1777.9449999999999"/>
    <n v="0.91132758579543505"/>
    <x v="12189"/>
    <n v="2046.8336949684001"/>
    <n v="1802.4091790064399"/>
    <x v="2"/>
  </r>
  <r>
    <x v="1404"/>
    <n v="469"/>
    <n v="1000"/>
    <n v="2"/>
    <n v="1080.69"/>
    <n v="0.337527471758231"/>
    <x v="12190"/>
    <n v="1244.8117511748401"/>
    <n v="405.94015301262499"/>
    <x v="2"/>
  </r>
  <r>
    <x v="1405"/>
    <n v="510"/>
    <n v="765"/>
    <n v="5"/>
    <n v="1492.634"/>
    <n v="0.82774932521329303"/>
    <x v="12191"/>
    <n v="1575.56502545582"/>
    <n v="1260.02778052857"/>
    <x v="2"/>
  </r>
  <r>
    <x v="1406"/>
    <n v="969"/>
    <n v="1008"/>
    <n v="4"/>
    <n v="1501.6949999999999"/>
    <n v="0.802621908365174"/>
    <x v="12192"/>
    <n v="1607.4407192572201"/>
    <n v="1246.47389185682"/>
    <x v="2"/>
  </r>
  <r>
    <x v="1407"/>
    <n v="875"/>
    <n v="1039"/>
    <n v="6"/>
    <n v="4211.8916666666601"/>
    <n v="0.90087060871815405"/>
    <x v="12193"/>
    <n v="4404.1661873819303"/>
    <n v="3833.1453632139301"/>
    <x v="2"/>
  </r>
  <r>
    <x v="1408"/>
    <n v="0"/>
    <n v="974"/>
    <n v="1"/>
    <n v="760.24"/>
    <n v="4.4143008297007701E-2"/>
    <x v="12194"/>
    <n v="1033.1978887868499"/>
    <n v="44.066204257081097"/>
    <x v="2"/>
  </r>
  <r>
    <x v="1409"/>
    <n v="920"/>
    <n v="1062"/>
    <n v="4"/>
    <n v="1531.52999999999"/>
    <n v="0.74771779253754"/>
    <x v="12195"/>
    <n v="1639.3605387303801"/>
    <n v="1184.2600695466799"/>
    <x v="2"/>
  </r>
  <r>
    <x v="1410"/>
    <n v="0"/>
    <n v="593"/>
    <n v="1"/>
    <n v="183.43"/>
    <n v="0.192795962667445"/>
    <x v="12196"/>
    <n v="252.39855865086801"/>
    <n v="47.018633876579699"/>
    <x v="2"/>
  </r>
  <r>
    <x v="1411"/>
    <n v="0"/>
    <n v="495"/>
    <n v="1"/>
    <n v="2350.335"/>
    <n v="0.27772143384695902"/>
    <x v="11375"/>
    <n v="3185.63129121155"/>
    <n v="854.86646853180002"/>
    <x v="2"/>
  </r>
  <r>
    <x v="1412"/>
    <n v="560"/>
    <n v="1004"/>
    <n v="3"/>
    <n v="4036.5650000000001"/>
    <n v="0.46164270939866697"/>
    <x v="12197"/>
    <n v="4422.7307489658297"/>
    <n v="1972.5989731581899"/>
    <x v="2"/>
  </r>
  <r>
    <x v="1413"/>
    <n v="512"/>
    <n v="968"/>
    <n v="4"/>
    <n v="1198.925"/>
    <n v="0.48022043275482701"/>
    <x v="12198"/>
    <n v="1283.5136623814501"/>
    <n v="595.49775719969398"/>
    <x v="2"/>
  </r>
  <r>
    <x v="1414"/>
    <n v="0"/>
    <n v="974"/>
    <n v="1"/>
    <n v="1732.64"/>
    <n v="4.4143008297007701E-2"/>
    <x v="12194"/>
    <n v="2349.48794725366"/>
    <n v="100.206375668067"/>
    <x v="2"/>
  </r>
  <r>
    <x v="1415"/>
    <n v="882"/>
    <n v="903"/>
    <n v="4"/>
    <n v="2605.5899999999901"/>
    <n v="0.84803595282553101"/>
    <x v="12199"/>
    <n v="2788.4740397641499"/>
    <n v="2284.6670498907602"/>
    <x v="2"/>
  </r>
  <r>
    <x v="1416"/>
    <n v="558"/>
    <n v="718"/>
    <n v="3"/>
    <n v="1347.73166666666"/>
    <n v="0.76386129771175004"/>
    <x v="12200"/>
    <n v="1477.40139562281"/>
    <n v="1090.3613540542699"/>
    <x v="2"/>
  </r>
  <r>
    <x v="1417"/>
    <n v="734"/>
    <n v="1056"/>
    <n v="6"/>
    <n v="2304.1091666666598"/>
    <n v="0.74605718188860903"/>
    <x v="12201"/>
    <n v="2409.5316304735802"/>
    <n v="1736.7337574621899"/>
    <x v="2"/>
  </r>
  <r>
    <x v="1418"/>
    <n v="650"/>
    <n v="916"/>
    <n v="6"/>
    <n v="2441.4974999999999"/>
    <n v="0.84486684113556698"/>
    <x v="12202"/>
    <n v="2553.1745863046099"/>
    <n v="2084.0260540579902"/>
    <x v="2"/>
  </r>
  <r>
    <x v="1419"/>
    <n v="589"/>
    <n v="707"/>
    <n v="3"/>
    <n v="2148.12"/>
    <n v="0.79302571126135202"/>
    <x v="12203"/>
    <n v="2354.1412154604"/>
    <n v="1803.7564100352099"/>
    <x v="2"/>
  </r>
  <r>
    <x v="1420"/>
    <n v="745"/>
    <n v="905"/>
    <n v="3"/>
    <n v="3646.8683333333302"/>
    <n v="0.70379343822079798"/>
    <x v="12204"/>
    <n v="3995.8597276183"/>
    <n v="2717.0807690533302"/>
    <x v="2"/>
  </r>
  <r>
    <x v="1421"/>
    <n v="784"/>
    <n v="939"/>
    <n v="2"/>
    <n v="3285.7174999999902"/>
    <n v="0.60969430808996306"/>
    <x v="12205"/>
    <n v="3781.1584846772998"/>
    <n v="2227.35432362028"/>
    <x v="2"/>
  </r>
  <r>
    <x v="1422"/>
    <n v="894"/>
    <n v="1036"/>
    <n v="4"/>
    <n v="3776.0612500000002"/>
    <n v="0.75574757572752504"/>
    <x v="12206"/>
    <n v="4040.7358463176602"/>
    <n v="2950.3478232961302"/>
    <x v="2"/>
  </r>
  <r>
    <x v="1423"/>
    <n v="411"/>
    <n v="740"/>
    <n v="3"/>
    <n v="4200.8416666666599"/>
    <n v="0.60295459632132498"/>
    <x v="12207"/>
    <n v="4602.6782683618503"/>
    <n v="2681.3366889777799"/>
    <x v="2"/>
  </r>
  <r>
    <x v="1424"/>
    <n v="0"/>
    <n v="754"/>
    <n v="1"/>
    <n v="1966.9"/>
    <n v="0.103218269104109"/>
    <x v="12208"/>
    <n v="2666.5941886115702"/>
    <n v="265.94203715128401"/>
    <x v="2"/>
  </r>
  <r>
    <x v="1425"/>
    <n v="74"/>
    <n v="707"/>
    <n v="2"/>
    <n v="738.6925"/>
    <n v="0.18304721208608901"/>
    <x v="12209"/>
    <n v="851.42697842665598"/>
    <n v="150.583116816141"/>
    <x v="2"/>
  </r>
  <r>
    <x v="1426"/>
    <n v="929"/>
    <n v="959"/>
    <n v="4"/>
    <n v="1361.9124999999999"/>
    <n v="0.82342066651790502"/>
    <x v="12210"/>
    <n v="1457.8904539477801"/>
    <n v="1159.80790914256"/>
    <x v="2"/>
  </r>
  <r>
    <x v="1427"/>
    <n v="794"/>
    <n v="1005"/>
    <n v="4"/>
    <n v="1055.8275000000001"/>
    <n v="0.72784618448789695"/>
    <x v="12211"/>
    <n v="1130.4167504638799"/>
    <n v="794.90556358209994"/>
    <x v="2"/>
  </r>
  <r>
    <x v="1428"/>
    <n v="198"/>
    <n v="785"/>
    <n v="2"/>
    <n v="1079.0325"/>
    <n v="0.24953549879528"/>
    <x v="12212"/>
    <n v="1242.9052013876901"/>
    <n v="299.66169359745402"/>
    <x v="2"/>
  </r>
  <r>
    <x v="1429"/>
    <n v="784"/>
    <n v="808"/>
    <n v="7"/>
    <n v="2213.7885714285699"/>
    <n v="1.1673311557117001"/>
    <x v="12213"/>
    <n v="2300.0651267031599"/>
    <n v="2594.0060690553801"/>
    <x v="2"/>
  </r>
  <r>
    <x v="1430"/>
    <n v="558"/>
    <n v="914"/>
    <n v="2"/>
    <n v="4489.6149999999998"/>
    <n v="0.49351784167523199"/>
    <x v="12214"/>
    <n v="5165.9491467424004"/>
    <n v="2463.2391908569798"/>
    <x v="2"/>
  </r>
  <r>
    <x v="1431"/>
    <n v="687"/>
    <n v="848"/>
    <n v="5"/>
    <n v="2332.4340000000002"/>
    <n v="0.893016026496112"/>
    <x v="12215"/>
    <n v="2461.6649985658801"/>
    <n v="2123.8748352877601"/>
    <x v="2"/>
  </r>
  <r>
    <x v="1432"/>
    <n v="900"/>
    <n v="1011"/>
    <n v="6"/>
    <n v="1770.02583333333"/>
    <n v="0.941502977052457"/>
    <x v="12216"/>
    <n v="1851.1340809963899"/>
    <n v="1683.79757348559"/>
    <x v="2"/>
  </r>
  <r>
    <x v="1433"/>
    <n v="0"/>
    <n v="764"/>
    <n v="1"/>
    <n v="5392.4"/>
    <n v="9.9260906630717405E-2"/>
    <x v="12217"/>
    <n v="7303.5250763923596"/>
    <n v="700.46039886103995"/>
    <x v="2"/>
  </r>
  <r>
    <x v="1434"/>
    <n v="880"/>
    <n v="954"/>
    <n v="4"/>
    <n v="4046.7862499999901"/>
    <n v="0.81108981813224701"/>
    <x v="12218"/>
    <n v="4330.3786526481899"/>
    <n v="3393.3953753522301"/>
    <x v="2"/>
  </r>
  <r>
    <x v="1435"/>
    <n v="1030"/>
    <n v="1055"/>
    <n v="4"/>
    <n v="4301.4887499999904"/>
    <n v="0.78966524065361399"/>
    <x v="12219"/>
    <n v="4602.8793337060897"/>
    <n v="3511.6223126503401"/>
    <x v="2"/>
  </r>
  <r>
    <x v="1436"/>
    <n v="211"/>
    <n v="499"/>
    <n v="2"/>
    <n v="2711.67"/>
    <n v="0.60976719500475696"/>
    <x v="12220"/>
    <n v="3120.8567417283998"/>
    <n v="1838.73328776118"/>
    <x v="2"/>
  </r>
  <r>
    <x v="1437"/>
    <n v="737"/>
    <n v="953"/>
    <n v="6"/>
    <n v="2233.0208333333298"/>
    <n v="0.88968624504852001"/>
    <x v="12221"/>
    <n v="2335.2069911293702"/>
    <n v="2007.2201165358299"/>
    <x v="2"/>
  </r>
  <r>
    <x v="1438"/>
    <n v="642"/>
    <n v="792"/>
    <n v="7"/>
    <n v="2329.1821428571402"/>
    <n v="1.0960137200250299"/>
    <x v="12222"/>
    <n v="2419.9324381691899"/>
    <n v="2562.4581835621002"/>
    <x v="2"/>
  </r>
  <r>
    <x v="1439"/>
    <n v="462"/>
    <n v="814"/>
    <n v="3"/>
    <n v="4039.1433333333298"/>
    <n v="0.56933789435492999"/>
    <x v="12223"/>
    <n v="4425.55503738684"/>
    <n v="2434.3876462104499"/>
    <x v="2"/>
  </r>
  <r>
    <x v="1440"/>
    <n v="819"/>
    <n v="830"/>
    <n v="6"/>
    <n v="2862.8708333333302"/>
    <n v="1.0674013247569001"/>
    <x v="12224"/>
    <n v="2993.7309977542"/>
    <n v="3087.3002919200699"/>
    <x v="2"/>
  </r>
  <r>
    <x v="1441"/>
    <n v="356"/>
    <n v="445"/>
    <n v="3"/>
    <n v="2048.3016666666599"/>
    <n v="0.92967354093365395"/>
    <x v="12225"/>
    <n v="2244.8009065897199"/>
    <n v="2016.4381893295399"/>
    <x v="2"/>
  </r>
  <r>
    <x v="1442"/>
    <n v="638"/>
    <n v="903"/>
    <n v="2"/>
    <n v="1131.52"/>
    <n v="0.56059381307928402"/>
    <x v="12226"/>
    <n v="1303.27927798071"/>
    <n v="705.89479408499801"/>
    <x v="2"/>
  </r>
  <r>
    <x v="1443"/>
    <n v="495"/>
    <n v="585"/>
    <n v="4"/>
    <n v="2532.38375"/>
    <n v="0.96419824117663999"/>
    <x v="12227"/>
    <n v="2710.1522605013001"/>
    <n v="2524.7599830573599"/>
    <x v="2"/>
  </r>
  <r>
    <x v="1445"/>
    <n v="704"/>
    <n v="840"/>
    <n v="4"/>
    <n v="5551.5199999999904"/>
    <n v="0.82540394804158601"/>
    <x v="12228"/>
    <n v="5940.2606588546996"/>
    <n v="4737.1509887334296"/>
    <x v="2"/>
  </r>
  <r>
    <x v="1446"/>
    <n v="859"/>
    <n v="935"/>
    <n v="4"/>
    <n v="1964.13749999999"/>
    <n v="0.81740062642477096"/>
    <x v="12229"/>
    <n v="2102.1979210912"/>
    <n v="1660.1567400609199"/>
    <x v="2"/>
  </r>
  <r>
    <x v="1447"/>
    <n v="432"/>
    <n v="1012"/>
    <n v="3"/>
    <n v="1707.96166666666"/>
    <n v="0.30887694048727099"/>
    <x v="12230"/>
    <n v="1871.99483501589"/>
    <n v="558.64007272441904"/>
    <x v="2"/>
  </r>
  <r>
    <x v="1448"/>
    <n v="800"/>
    <n v="1001"/>
    <n v="6"/>
    <n v="1953.6399999999901"/>
    <n v="0.88723229027122696"/>
    <x v="12231"/>
    <n v="2043.1073074890601"/>
    <n v="1751.29469765315"/>
    <x v="2"/>
  </r>
  <r>
    <x v="1449"/>
    <n v="823"/>
    <n v="897"/>
    <n v="6"/>
    <n v="2681.4666666666599"/>
    <n v="1.0089868318189401"/>
    <x v="12232"/>
    <n v="2804.0683818110801"/>
    <n v="2733.4385800932801"/>
    <x v="2"/>
  </r>
  <r>
    <x v="1450"/>
    <n v="316"/>
    <n v="568"/>
    <n v="2"/>
    <n v="3927.17"/>
    <n v="0.63844750604504996"/>
    <x v="12233"/>
    <n v="4518.9932523035404"/>
    <n v="2787.6763425915601"/>
    <x v="2"/>
  </r>
  <r>
    <x v="1451"/>
    <n v="919"/>
    <n v="975"/>
    <n v="4"/>
    <n v="1542.58"/>
    <n v="0.80949423406222298"/>
    <x v="12234"/>
    <n v="1651.1826940908099"/>
    <n v="1291.36071271432"/>
    <x v="2"/>
  </r>
  <r>
    <x v="1452"/>
    <n v="196"/>
    <n v="485"/>
    <n v="3"/>
    <n v="3439.4966666666601"/>
    <n v="0.68737056402570995"/>
    <x v="12235"/>
    <n v="3768.7062446139098"/>
    <n v="2502.9757704363801"/>
    <x v="2"/>
  </r>
  <r>
    <x v="1453"/>
    <n v="561"/>
    <n v="929"/>
    <n v="2"/>
    <n v="1609.4324999999999"/>
    <n v="0.48249388999072501"/>
    <x v="12236"/>
    <n v="1853.00113327503"/>
    <n v="863.81414733551105"/>
    <x v="2"/>
  </r>
  <r>
    <x v="1454"/>
    <n v="369"/>
    <n v="501"/>
    <n v="4"/>
    <n v="4786.5837499999998"/>
    <n v="0.97543973538879702"/>
    <x v="12237"/>
    <n v="5121.8719540289603"/>
    <n v="4827.19770168178"/>
    <x v="2"/>
  </r>
  <r>
    <x v="1455"/>
    <n v="482"/>
    <n v="741"/>
    <n v="3"/>
    <n v="924.14833333333297"/>
    <n v="0.67819717187589901"/>
    <x v="12238"/>
    <n v="1013.41115502768"/>
    <n v="664.04531640700498"/>
    <x v="2"/>
  </r>
  <r>
    <x v="1456"/>
    <n v="156"/>
    <n v="570"/>
    <n v="3"/>
    <n v="1376.46166666666"/>
    <n v="0.47039077776594501"/>
    <x v="12239"/>
    <n v="1508.8720380284001"/>
    <n v="685.76976150139899"/>
    <x v="2"/>
  </r>
  <r>
    <x v="1457"/>
    <n v="221"/>
    <n v="992"/>
    <n v="2"/>
    <n v="5863.13"/>
    <n v="0.130802166695656"/>
    <x v="12240"/>
    <n v="6745.84340369232"/>
    <n v="852.51257427124096"/>
    <x v="2"/>
  </r>
  <r>
    <x v="1458"/>
    <n v="376"/>
    <n v="428"/>
    <n v="2"/>
    <n v="4226.625"/>
    <n v="0.84359500002218002"/>
    <x v="12241"/>
    <n v="4863.4432471815999"/>
    <n v="3964.2834666861499"/>
    <x v="2"/>
  </r>
  <r>
    <x v="1459"/>
    <n v="725"/>
    <n v="1063"/>
    <n v="4"/>
    <n v="4161.9825000000001"/>
    <n v="0.61626546580844399"/>
    <x v="12242"/>
    <n v="4453.6246222806703"/>
    <n v="2651.6505706437401"/>
    <x v="2"/>
  </r>
  <r>
    <x v="1460"/>
    <n v="717"/>
    <n v="765"/>
    <n v="3"/>
    <n v="4870.84"/>
    <n v="0.80139339610324101"/>
    <x v="12243"/>
    <n v="5336.5897880510202"/>
    <n v="4132.0373719492"/>
    <x v="2"/>
  </r>
  <r>
    <x v="1461"/>
    <n v="432"/>
    <n v="698"/>
    <n v="2"/>
    <n v="3703.96"/>
    <n v="0.59892113916818102"/>
    <x v="12244"/>
    <n v="4262.24454763429"/>
    <n v="2466.46154524544"/>
    <x v="2"/>
  </r>
  <r>
    <x v="1462"/>
    <n v="738"/>
    <n v="993"/>
    <n v="4"/>
    <n v="582.88750000000005"/>
    <n v="0.70005545677011005"/>
    <x v="12245"/>
    <n v="624.42850103749595"/>
    <n v="422.33107392077801"/>
    <x v="2"/>
  </r>
  <r>
    <x v="1463"/>
    <n v="0"/>
    <n v="833"/>
    <n v="1"/>
    <n v="4026.62"/>
    <n v="7.5842402028987094E-2"/>
    <x v="12246"/>
    <n v="5454.7358579094398"/>
    <n v="399.71845952539297"/>
    <x v="2"/>
  </r>
  <r>
    <x v="1464"/>
    <n v="4"/>
    <n v="597"/>
    <n v="2"/>
    <n v="1686.23"/>
    <n v="0.196668194583517"/>
    <x v="12247"/>
    <n v="1941.33794007955"/>
    <n v="368.89994473414902"/>
    <x v="2"/>
  </r>
  <r>
    <x v="1465"/>
    <n v="256"/>
    <n v="258"/>
    <n v="5"/>
    <n v="4029.7139999999999"/>
    <n v="1.3677930654008299"/>
    <x v="12248"/>
    <n v="4252.519681062"/>
    <n v="5620.14755570528"/>
    <x v="2"/>
  </r>
  <r>
    <x v="1466"/>
    <n v="168"/>
    <n v="254"/>
    <n v="2"/>
    <n v="1245.335"/>
    <n v="0.91600063891752603"/>
    <x v="12249"/>
    <n v="1434.1956966982"/>
    <n v="1269.42817820746"/>
    <x v="2"/>
  </r>
  <r>
    <x v="1467"/>
    <n v="0"/>
    <n v="983"/>
    <n v="1"/>
    <n v="1374.62"/>
    <n v="4.2668294573092701E-2"/>
    <x v="12250"/>
    <n v="1864.8538802727001"/>
    <n v="76.879369262878797"/>
    <x v="2"/>
  </r>
  <r>
    <x v="1468"/>
    <n v="346"/>
    <n v="866"/>
    <n v="3"/>
    <n v="1679.23166666666"/>
    <n v="0.35773703954123898"/>
    <x v="12251"/>
    <n v="1840.5241926103099"/>
    <n v="636.14269694048005"/>
    <x v="2"/>
  </r>
  <r>
    <x v="1469"/>
    <n v="530"/>
    <n v="588"/>
    <n v="4"/>
    <n v="2033.4762499999999"/>
    <n v="0.98087530807925005"/>
    <x v="12252"/>
    <n v="2176.3819459779002"/>
    <n v="2062.5704419387098"/>
    <x v="2"/>
  </r>
  <r>
    <x v="1470"/>
    <n v="939"/>
    <n v="1022"/>
    <n v="4"/>
    <n v="1774.63"/>
    <n v="0.78375290245382301"/>
    <x v="12253"/>
    <n v="1899.44795665983"/>
    <n v="1438.2790695364999"/>
    <x v="2"/>
  </r>
  <r>
    <x v="1471"/>
    <n v="905"/>
    <n v="1033"/>
    <n v="8"/>
    <n v="1592.58125"/>
    <n v="1.08235317741913"/>
    <x v="12254"/>
    <n v="1646.73742738685"/>
    <n v="1721.9413739481899"/>
    <x v="2"/>
  </r>
  <r>
    <x v="1472"/>
    <n v="282"/>
    <n v="525"/>
    <n v="5"/>
    <n v="3189.2509999999902"/>
    <n v="0.90822314817739902"/>
    <x v="12255"/>
    <n v="3365.7201553415898"/>
    <n v="2953.4526351529298"/>
    <x v="2"/>
  </r>
  <r>
    <x v="1473"/>
    <n v="0"/>
    <n v="409"/>
    <n v="1"/>
    <n v="2797.86"/>
    <n v="0.37485564917750003"/>
    <x v="12256"/>
    <n v="3791.42387493775"/>
    <n v="1373.30732226494"/>
    <x v="2"/>
  </r>
  <r>
    <x v="1474"/>
    <n v="453"/>
    <n v="996"/>
    <n v="5"/>
    <n v="4150.8220000000001"/>
    <n v="0.36244799008561202"/>
    <x v="12257"/>
    <n v="4380.3046245526102"/>
    <n v="1533.8537315938099"/>
    <x v="2"/>
  </r>
  <r>
    <x v="1475"/>
    <n v="359"/>
    <n v="477"/>
    <n v="5"/>
    <n v="2154.308"/>
    <n v="1.10684101550823"/>
    <x v="12258"/>
    <n v="2273.7185305851699"/>
    <n v="2431.55874940476"/>
    <x v="2"/>
  </r>
  <r>
    <x v="1476"/>
    <n v="1025"/>
    <n v="1058"/>
    <n v="5"/>
    <n v="3694.4569999999999"/>
    <n v="0.86979671732693298"/>
    <x v="12259"/>
    <n v="3898.77924442832"/>
    <n v="3276.25552253151"/>
    <x v="2"/>
  </r>
  <r>
    <x v="1477"/>
    <n v="906"/>
    <n v="908"/>
    <n v="5"/>
    <n v="2074.085"/>
    <n v="0.94109299527858803"/>
    <x v="12260"/>
    <n v="2189.0726647328102"/>
    <n v="1990.35513788247"/>
    <x v="2"/>
  </r>
  <r>
    <x v="1478"/>
    <n v="226"/>
    <n v="639"/>
    <n v="3"/>
    <n v="4453.1499999999996"/>
    <n v="0.48213857913126501"/>
    <x v="12261"/>
    <n v="4879.0550638467803"/>
    <n v="2272.8460640230301"/>
    <x v="2"/>
  </r>
  <r>
    <x v="1479"/>
    <n v="766"/>
    <n v="1056"/>
    <n v="2"/>
    <n v="2048.67"/>
    <n v="0.51950216115898096"/>
    <x v="12262"/>
    <n v="2358.2368268692298"/>
    <n v="1183.6445259893501"/>
    <x v="2"/>
  </r>
  <r>
    <x v="1480"/>
    <n v="0"/>
    <n v="34"/>
    <n v="1"/>
    <n v="2649.79"/>
    <n v="0.95736255052454899"/>
    <x v="12263"/>
    <n v="3590.9887978530301"/>
    <n v="3322.2997636565401"/>
    <x v="2"/>
  </r>
  <r>
    <x v="1481"/>
    <n v="251"/>
    <n v="910"/>
    <n v="3"/>
    <n v="2535.6066666666602"/>
    <n v="0.199693882735692"/>
    <x v="12264"/>
    <n v="2778.5914181613398"/>
    <n v="536.08826479206004"/>
    <x v="2"/>
  </r>
  <r>
    <x v="1482"/>
    <n v="360"/>
    <n v="1000"/>
    <n v="3"/>
    <n v="2798.59666666666"/>
    <n v="0.24016711195236501"/>
    <x v="12265"/>
    <n v="3066.6688371047499"/>
    <n v="711.578669917512"/>
    <x v="2"/>
  </r>
  <r>
    <x v="1483"/>
    <n v="444"/>
    <n v="970"/>
    <n v="3"/>
    <n v="4622.5833333333303"/>
    <n v="0.36567430992773298"/>
    <x v="12266"/>
    <n v="5064.6511600848298"/>
    <n v="1789.31953188597"/>
    <x v="2"/>
  </r>
  <r>
    <x v="1484"/>
    <n v="231"/>
    <n v="1014"/>
    <n v="2"/>
    <n v="1549.21"/>
    <n v="0.12688166533252701"/>
    <x v="12267"/>
    <n v="1783.72982434199"/>
    <n v="218.66358552948799"/>
    <x v="2"/>
  </r>
  <r>
    <x v="1485"/>
    <n v="0"/>
    <n v="86"/>
    <n v="1"/>
    <n v="2224.3649999999998"/>
    <n v="0.87297234355498798"/>
    <x v="12268"/>
    <n v="3015.1118972738"/>
    <n v="2543.57283358322"/>
    <x v="2"/>
  </r>
  <r>
    <x v="1486"/>
    <n v="955"/>
    <n v="1058"/>
    <n v="2"/>
    <n v="3856.45"/>
    <n v="0.59780566352473097"/>
    <x v="12269"/>
    <n v="4437.6471280518999"/>
    <n v="2563.0626086665402"/>
    <x v="2"/>
  </r>
  <r>
    <x v="1487"/>
    <n v="717"/>
    <n v="876"/>
    <n v="7"/>
    <n v="3594.4071428571401"/>
    <n v="1.04892607791054"/>
    <x v="12270"/>
    <n v="3734.2094578685601"/>
    <n v="3784.22684427786"/>
    <x v="2"/>
  </r>
  <r>
    <x v="1488"/>
    <n v="0"/>
    <n v="380"/>
    <n v="1"/>
    <n v="4481.88"/>
    <n v="0.41234800463596999"/>
    <x v="12271"/>
    <n v="6070.9989307370797"/>
    <n v="2418.95762208527"/>
    <x v="2"/>
  </r>
  <r>
    <x v="1489"/>
    <n v="268"/>
    <n v="317"/>
    <n v="2"/>
    <n v="3603.9575"/>
    <n v="0.90564843868862799"/>
    <x v="12272"/>
    <n v="4147.2160438096998"/>
    <n v="3629.2227272202899"/>
    <x v="2"/>
  </r>
  <r>
    <x v="1490"/>
    <n v="730"/>
    <n v="987"/>
    <n v="3"/>
    <n v="2125.2833333333301"/>
    <n v="0.62652398017089805"/>
    <x v="12273"/>
    <n v="2329.1260894457"/>
    <n v="1409.85292568097"/>
    <x v="2"/>
  </r>
  <r>
    <x v="1491"/>
    <n v="939"/>
    <n v="1033"/>
    <n v="3"/>
    <n v="2298.0316666666599"/>
    <n v="0.69241386430351903"/>
    <x v="12274"/>
    <n v="2518.35341365363"/>
    <n v="1684.7033161714"/>
    <x v="2"/>
  </r>
  <r>
    <x v="1492"/>
    <n v="491"/>
    <n v="687"/>
    <n v="3"/>
    <n v="643.84666666666601"/>
    <n v="0.74800225254896302"/>
    <x v="12275"/>
    <n v="706.37065668603896"/>
    <n v="510.499005932871"/>
    <x v="2"/>
  </r>
  <r>
    <x v="1493"/>
    <n v="755"/>
    <n v="846"/>
    <n v="5"/>
    <n v="3178.201"/>
    <n v="0.93566025179138301"/>
    <x v="12276"/>
    <n v="3354.0609451690898"/>
    <n v="3032.0052143434"/>
    <x v="2"/>
  </r>
  <r>
    <x v="1494"/>
    <n v="0"/>
    <n v="377"/>
    <n v="1"/>
    <n v="4813.38"/>
    <n v="0.41635535316899303"/>
    <x v="12277"/>
    <n v="6519.7341779416702"/>
    <n v="2623.0015727662098"/>
    <x v="2"/>
  </r>
  <r>
    <x v="1495"/>
    <n v="637"/>
    <n v="865"/>
    <n v="2"/>
    <n v="1895.075"/>
    <n v="0.59103373781837498"/>
    <x v="12278"/>
    <n v="2181.56321326019"/>
    <n v="1245.7656123997299"/>
    <x v="2"/>
  </r>
  <r>
    <x v="1496"/>
    <n v="602"/>
    <n v="1028"/>
    <n v="5"/>
    <n v="1915.8489999999999"/>
    <n v="0.55682444669225795"/>
    <x v="12279"/>
    <n v="2022.1127750625999"/>
    <n v="1087.81803501525"/>
    <x v="2"/>
  </r>
  <r>
    <x v="1497"/>
    <n v="958"/>
    <n v="981"/>
    <n v="5"/>
    <n v="2468.5699999999902"/>
    <n v="0.90348470999185504"/>
    <x v="12280"/>
    <n v="2605.3064678910901"/>
    <n v="2274.12434871592"/>
    <x v="2"/>
  </r>
  <r>
    <x v="1498"/>
    <n v="461"/>
    <n v="681"/>
    <n v="4"/>
    <n v="2542.0524999999998"/>
    <n v="0.81493643749350497"/>
    <x v="12281"/>
    <n v="2720.4966464416798"/>
    <n v="2142.0319135466598"/>
    <x v="2"/>
  </r>
  <r>
    <x v="1499"/>
    <n v="889"/>
    <n v="1036"/>
    <n v="3"/>
    <n v="1500.9583333333301"/>
    <n v="0.67211546519289"/>
    <x v="12282"/>
    <n v="1645.2448217859201"/>
    <n v="1068.35425707901"/>
    <x v="2"/>
  </r>
  <r>
    <x v="1500"/>
    <n v="0"/>
    <n v="349"/>
    <n v="1"/>
    <n v="3911.7"/>
    <n v="0.454862798322475"/>
    <x v="12283"/>
    <n v="5299.1743055451798"/>
    <n v="2329.14224902143"/>
    <x v="2"/>
  </r>
  <r>
    <x v="1501"/>
    <n v="1025"/>
    <n v="1058"/>
    <n v="5"/>
    <n v="2453.7629999999999"/>
    <n v="0.86979671732693298"/>
    <x v="12259"/>
    <n v="2589.6831262599399"/>
    <n v="2176.1846752777201"/>
    <x v="2"/>
  </r>
  <r>
    <x v="1502"/>
    <n v="927"/>
    <n v="1005"/>
    <n v="5"/>
    <n v="970.41099999999904"/>
    <n v="0.87553437452537097"/>
    <x v="12284"/>
    <n v="1024.5507527034299"/>
    <n v="866.64299739343505"/>
    <x v="2"/>
  </r>
  <r>
    <x v="1503"/>
    <n v="211"/>
    <n v="584"/>
    <n v="6"/>
    <n v="2395.8241666666599"/>
    <n v="0.62873169085078096"/>
    <x v="12285"/>
    <n v="2505.42196828035"/>
    <n v="1521.9420036776"/>
    <x v="2"/>
  </r>
  <r>
    <x v="1504"/>
    <n v="154"/>
    <n v="710"/>
    <n v="3"/>
    <n v="3226.9683333333301"/>
    <n v="0.27239981893017701"/>
    <x v="12286"/>
    <n v="3535.9041847674798"/>
    <n v="930.60467039154003"/>
    <x v="2"/>
  </r>
  <r>
    <x v="1505"/>
    <n v="316"/>
    <n v="607"/>
    <n v="3"/>
    <n v="2793.44"/>
    <n v="0.66763916866804796"/>
    <x v="12287"/>
    <n v="3061.0202602627201"/>
    <n v="1974.5701572876201"/>
    <x v="2"/>
  </r>
  <r>
    <x v="1506"/>
    <n v="381"/>
    <n v="873"/>
    <n v="3"/>
    <n v="4252.4083333333301"/>
    <n v="0.39561606808963501"/>
    <x v="12288"/>
    <n v="4659.1640367821301"/>
    <n v="1780.8636306478199"/>
    <x v="2"/>
  </r>
  <r>
    <x v="1507"/>
    <n v="914"/>
    <n v="960"/>
    <n v="3"/>
    <n v="5729.4250000000002"/>
    <n v="0.73039135042808301"/>
    <x v="12289"/>
    <n v="6277.0778322486303"/>
    <n v="4429.5287795139402"/>
    <x v="2"/>
  </r>
  <r>
    <x v="1508"/>
    <n v="456"/>
    <n v="668"/>
    <n v="6"/>
    <n v="2675.7575000000002"/>
    <n v="0.99245700975089302"/>
    <x v="12290"/>
    <n v="2798.0993045580499"/>
    <n v="2683.0063120227401"/>
    <x v="2"/>
  </r>
  <r>
    <x v="1509"/>
    <n v="0"/>
    <n v="207"/>
    <n v="1"/>
    <n v="455.26"/>
    <n v="0.673837511719523"/>
    <x v="12291"/>
    <n v="620.36146135863396"/>
    <n v="403.94633728911799"/>
    <x v="2"/>
  </r>
  <r>
    <x v="1510"/>
    <n v="419"/>
    <n v="466"/>
    <n v="3"/>
    <n v="1923.4366666666599"/>
    <n v="0.94365703776276599"/>
    <x v="12292"/>
    <n v="2108.0246530577601"/>
    <n v="1922.05048977355"/>
    <x v="2"/>
  </r>
  <r>
    <x v="1511"/>
    <n v="947"/>
    <n v="992"/>
    <n v="5"/>
    <n v="1791.2049999999999"/>
    <n v="0.89223511406135103"/>
    <x v="12293"/>
    <n v="1890.59688431679"/>
    <n v="1629.71760680026"/>
    <x v="2"/>
  </r>
  <r>
    <x v="1512"/>
    <n v="0"/>
    <n v="871"/>
    <n v="1"/>
    <n v="428.74"/>
    <n v="6.5455353305681002E-2"/>
    <x v="12294"/>
    <n v="584.462641582267"/>
    <n v="36.963068247668197"/>
    <x v="2"/>
  </r>
  <r>
    <x v="1513"/>
    <n v="550"/>
    <n v="608"/>
    <n v="3"/>
    <n v="2805.5949999999998"/>
    <n v="0.86555725664300998"/>
    <x v="12295"/>
    <n v="3074.3347628189299"/>
    <n v="2571.0554720212399"/>
    <x v="2"/>
  </r>
  <r>
    <x v="1514"/>
    <n v="291"/>
    <n v="689"/>
    <n v="4"/>
    <n v="3563.625"/>
    <n v="0.546949561063102"/>
    <x v="12296"/>
    <n v="3813.4549095133998"/>
    <n v="2015.20587672276"/>
    <x v="2"/>
  </r>
  <r>
    <x v="1515"/>
    <n v="539"/>
    <n v="812"/>
    <n v="5"/>
    <n v="4477.46"/>
    <n v="0.79334579599052701"/>
    <x v="12297"/>
    <n v="4724.9508772517302"/>
    <n v="3621.6154490499398"/>
    <x v="2"/>
  </r>
  <r>
    <x v="1516"/>
    <n v="811"/>
    <n v="1026"/>
    <n v="5"/>
    <n v="1096.8229999999901"/>
    <n v="0.79454210722125795"/>
    <x v="12298"/>
    <n v="1157.9321170768401"/>
    <n v="888.85862033011199"/>
    <x v="2"/>
  </r>
  <r>
    <x v="1517"/>
    <n v="806"/>
    <n v="982"/>
    <n v="4"/>
    <n v="2689.0174999999999"/>
    <n v="0.75531285551015104"/>
    <x v="12299"/>
    <n v="2877.73131273539"/>
    <n v="2099.9815786008999"/>
    <x v="2"/>
  </r>
  <r>
    <x v="1518"/>
    <n v="804"/>
    <n v="909"/>
    <n v="5"/>
    <n v="3447.3789999999999"/>
    <n v="0.90210563547231004"/>
    <x v="12300"/>
    <n v="3638.0793049712101"/>
    <n v="3170.7891747024501"/>
    <x v="2"/>
  </r>
  <r>
    <x v="1519"/>
    <n v="294"/>
    <n v="1000"/>
    <n v="3"/>
    <n v="7115.4633333333304"/>
    <n v="0.17478440601251299"/>
    <x v="12301"/>
    <n v="7795.3345934307899"/>
    <n v="1316.3759811318801"/>
    <x v="2"/>
  </r>
  <r>
    <x v="1520"/>
    <n v="500"/>
    <n v="950"/>
    <n v="3"/>
    <n v="1082.5316666666599"/>
    <n v="0.45374002497278199"/>
    <x v="12302"/>
    <n v="1186.9031580328201"/>
    <n v="520.31608395232297"/>
    <x v="2"/>
  </r>
  <r>
    <x v="1521"/>
    <n v="197"/>
    <n v="587"/>
    <n v="4"/>
    <n v="1200.8587500000001"/>
    <n v="0.54836343755385397"/>
    <x v="12303"/>
    <n v="1285.5825395695199"/>
    <n v="681.12746872129696"/>
    <x v="2"/>
  </r>
  <r>
    <x v="1522"/>
    <n v="721"/>
    <n v="970"/>
    <n v="5"/>
    <n v="2705.482"/>
    <n v="0.78193204796382298"/>
    <x v="12304"/>
    <n v="2855.2799339895"/>
    <n v="2157.0130326927601"/>
    <x v="2"/>
  </r>
  <r>
    <x v="1523"/>
    <n v="257"/>
    <n v="315"/>
    <n v="3"/>
    <n v="3011.8616666666599"/>
    <n v="1.02864260239935"/>
    <x v="12305"/>
    <n v="3300.2778365000399"/>
    <n v="3280.2209570557202"/>
    <x v="2"/>
  </r>
  <r>
    <x v="1524"/>
    <n v="804"/>
    <n v="1024"/>
    <n v="7"/>
    <n v="3745.3185714285701"/>
    <n v="0.93463255210201202"/>
    <x v="12306"/>
    <n v="3890.9716326449302"/>
    <n v="3513.38970923328"/>
    <x v="2"/>
  </r>
  <r>
    <x v="1525"/>
    <n v="745"/>
    <n v="918"/>
    <n v="6"/>
    <n v="3074.6624999999999"/>
    <n v="0.93931328247858203"/>
    <x v="12307"/>
    <n v="3215.16450875377"/>
    <n v="2917.7490698561601"/>
    <x v="2"/>
  </r>
  <r>
    <x v="1526"/>
    <n v="810"/>
    <n v="1003"/>
    <n v="4"/>
    <n v="1475.7275"/>
    <n v="0.73937743263024602"/>
    <x v="12308"/>
    <n v="1579.6586541602101"/>
    <n v="1128.40986126911"/>
    <x v="2"/>
  </r>
  <r>
    <x v="1527"/>
    <n v="551"/>
    <n v="916"/>
    <n v="3"/>
    <n v="1975.0033333333299"/>
    <n v="0.54726412027740501"/>
    <x v="12309"/>
    <n v="2164.5104214780399"/>
    <n v="1144.4668177332201"/>
    <x v="2"/>
  </r>
  <r>
    <x v="1528"/>
    <n v="391"/>
    <n v="509"/>
    <n v="5"/>
    <n v="1738.607"/>
    <n v="1.08803214677194"/>
    <x v="12310"/>
    <n v="1835.0990438956901"/>
    <n v="1929.1312797087701"/>
    <x v="2"/>
  </r>
  <r>
    <x v="1529"/>
    <n v="417"/>
    <n v="815"/>
    <n v="4"/>
    <n v="5733.2924999999996"/>
    <n v="0.55650377521271899"/>
    <x v="12311"/>
    <n v="6134.7351145337698"/>
    <n v="3298.4538404274499"/>
    <x v="2"/>
  </r>
  <r>
    <x v="1530"/>
    <n v="568"/>
    <n v="817"/>
    <n v="4"/>
    <n v="2522.7150000000001"/>
    <n v="0.74750900811217302"/>
    <x v="12312"/>
    <n v="2699.80787456092"/>
    <n v="1949.8251410346199"/>
    <x v="2"/>
  </r>
  <r>
    <x v="1531"/>
    <n v="225"/>
    <n v="955"/>
    <n v="3"/>
    <n v="3562.8883333333301"/>
    <n v="0.14385577558350399"/>
    <x v="12313"/>
    <n v="3903.8686190481399"/>
    <n v="542.58418315363394"/>
    <x v="2"/>
  </r>
  <r>
    <x v="1532"/>
    <n v="635"/>
    <n v="705"/>
    <n v="5"/>
    <n v="1557.1659999999999"/>
    <n v="1.0137222966370401"/>
    <x v="12314"/>
    <n v="1643.6548128632201"/>
    <n v="1609.8219902669"/>
    <x v="2"/>
  </r>
  <r>
    <x v="1533"/>
    <n v="357"/>
    <n v="938"/>
    <n v="3"/>
    <n v="3303.21333333333"/>
    <n v="0.29421232655920798"/>
    <x v="12315"/>
    <n v="3619.4224280745998"/>
    <n v="1028.83468511879"/>
    <x v="2"/>
  </r>
  <r>
    <x v="1534"/>
    <n v="51"/>
    <n v="187"/>
    <n v="2"/>
    <n v="1345.3375000000001"/>
    <n v="0.90243575415293797"/>
    <x v="12316"/>
    <n v="1549.2242005227899"/>
    <n v="1350.9590521034499"/>
    <x v="2"/>
  </r>
  <r>
    <x v="1535"/>
    <n v="59"/>
    <n v="330"/>
    <n v="1"/>
    <n v="5845.45"/>
    <n v="0.56415008486115803"/>
    <x v="12317"/>
    <n v="7916.7965809053003"/>
    <n v="4315.7228324748803"/>
    <x v="2"/>
  </r>
  <r>
    <x v="1536"/>
    <n v="70"/>
    <n v="701"/>
    <n v="4"/>
    <n v="2261.1062499999998"/>
    <n v="0.157139840286837"/>
    <x v="12318"/>
    <n v="2419.9183464027501"/>
    <n v="367.40057902881898"/>
    <x v="2"/>
  </r>
  <r>
    <x v="1537"/>
    <n v="817"/>
    <n v="1055"/>
    <n v="2"/>
    <n v="2665.8125"/>
    <n v="0.54656644964076695"/>
    <x v="12319"/>
    <n v="3068.10886428397"/>
    <n v="1620.16893204045"/>
    <x v="2"/>
  </r>
  <r>
    <x v="1538"/>
    <n v="34"/>
    <n v="1033"/>
    <n v="2"/>
    <n v="4066.4"/>
    <n v="3.57080830638042E-2"/>
    <x v="12320"/>
    <n v="4679.1434344239697"/>
    <n v="161.42860752542501"/>
    <x v="2"/>
  </r>
  <r>
    <x v="1539"/>
    <n v="913"/>
    <n v="948"/>
    <n v="7"/>
    <n v="2605.7478571428501"/>
    <n v="1.08695705318344"/>
    <x v="12321"/>
    <n v="2707.22044047902"/>
    <n v="2842.93195797729"/>
    <x v="2"/>
  </r>
  <r>
    <x v="1540"/>
    <n v="0"/>
    <n v="386"/>
    <n v="1"/>
    <n v="1086.2149999999999"/>
    <n v="0.40440450773012498"/>
    <x v="12322"/>
    <n v="1474.4542152046999"/>
    <n v="576.17032033690498"/>
    <x v="2"/>
  </r>
  <r>
    <x v="1541"/>
    <n v="675"/>
    <n v="906"/>
    <n v="5"/>
    <n v="2110.9919999999902"/>
    <n v="0.81591484733439601"/>
    <x v="12323"/>
    <n v="2228.0144267089599"/>
    <n v="1756.3084181599399"/>
    <x v="2"/>
  </r>
  <r>
    <x v="1542"/>
    <n v="1002"/>
    <n v="1042"/>
    <n v="3"/>
    <n v="4349.28"/>
    <n v="0.705496563394447"/>
    <x v="12324"/>
    <n v="4765.2765874573597"/>
    <n v="3248.05676667635"/>
    <x v="2"/>
  </r>
  <r>
    <x v="1543"/>
    <n v="783"/>
    <n v="947"/>
    <n v="4"/>
    <n v="1761.64624999999"/>
    <n v="0.77290698026372995"/>
    <x v="12325"/>
    <n v="1885.5569241113301"/>
    <n v="1408.01357587384"/>
    <x v="2"/>
  </r>
  <r>
    <x v="1544"/>
    <n v="20"/>
    <n v="88"/>
    <n v="3"/>
    <n v="3658.6550000000002"/>
    <n v="1.1927716110933"/>
    <x v="12326"/>
    <n v="4008.7707604000798"/>
    <n v="4620.42549898363"/>
    <x v="2"/>
  </r>
  <r>
    <x v="1545"/>
    <n v="355"/>
    <n v="883"/>
    <n v="3"/>
    <n v="2021.0450000000001"/>
    <n v="0.35016736542912402"/>
    <x v="12327"/>
    <n v="2214.9441432818599"/>
    <n v="749.35338031511105"/>
    <x v="2"/>
  </r>
  <r>
    <x v="1546"/>
    <n v="815"/>
    <n v="986"/>
    <n v="7"/>
    <n v="4151.9585714285704"/>
    <n v="0.99283991581525299"/>
    <x v="12328"/>
    <n v="4313.3768232557304"/>
    <n v="4137.3809628700501"/>
    <x v="2"/>
  </r>
  <r>
    <x v="1547"/>
    <n v="813"/>
    <n v="1031"/>
    <n v="5"/>
    <n v="2031.87399999999"/>
    <n v="0.79091762942484101"/>
    <x v="12329"/>
    <n v="2144.5344818738599"/>
    <n v="1638.6898083555"/>
    <x v="2"/>
  </r>
  <r>
    <x v="1548"/>
    <n v="657"/>
    <n v="876"/>
    <n v="5"/>
    <n v="5874.6220000000003"/>
    <n v="0.83593405899173701"/>
    <x v="12330"/>
    <n v="6199.1414114627296"/>
    <n v="5006.6003385950698"/>
    <x v="2"/>
  </r>
  <r>
    <x v="1549"/>
    <n v="825"/>
    <n v="878"/>
    <n v="3"/>
    <n v="1240.1783333333301"/>
    <n v="0.756680293535132"/>
    <x v="12331"/>
    <n v="1359.5882214890901"/>
    <n v="993.95860742333002"/>
    <x v="2"/>
  </r>
  <r>
    <x v="1550"/>
    <n v="763"/>
    <n v="1025"/>
    <n v="5"/>
    <n v="2591.4459999999999"/>
    <n v="0.756650971330878"/>
    <x v="12332"/>
    <n v="2734.9568850093001"/>
    <n v="1999.3037970315399"/>
    <x v="2"/>
  </r>
  <r>
    <x v="1551"/>
    <n v="856"/>
    <n v="973"/>
    <n v="6"/>
    <n v="2200.0549999999998"/>
    <n v="0.95398820462154099"/>
    <x v="12333"/>
    <n v="2300.74038376509"/>
    <n v="2120.5206600052702"/>
    <x v="2"/>
  </r>
  <r>
    <x v="1552"/>
    <n v="650"/>
    <n v="784"/>
    <n v="2"/>
    <n v="2848.69"/>
    <n v="0.66221699146854696"/>
    <x v="12334"/>
    <n v="3278.46485746596"/>
    <n v="2097.6440766292799"/>
    <x v="2"/>
  </r>
  <r>
    <x v="1553"/>
    <n v="721"/>
    <n v="936"/>
    <n v="7"/>
    <n v="2269.67"/>
    <n v="0.96920158701185299"/>
    <x v="12335"/>
    <n v="2358.1130449780899"/>
    <n v="2208.0540858589802"/>
    <x v="2"/>
  </r>
  <r>
    <x v="1554"/>
    <n v="368"/>
    <n v="970"/>
    <n v="4"/>
    <n v="2455.0337500000001"/>
    <n v="0.27394634641437299"/>
    <x v="12336"/>
    <n v="2627.3971729782902"/>
    <n v="695.39273554102999"/>
    <x v="2"/>
  </r>
  <r>
    <x v="1555"/>
    <n v="339"/>
    <n v="473"/>
    <n v="3"/>
    <n v="4482.6166666666604"/>
    <n v="0.88122073652924704"/>
    <x v="12337"/>
    <n v="4911.3326458012198"/>
    <n v="4181.7534778169002"/>
    <x v="2"/>
  </r>
  <r>
    <x v="1556"/>
    <n v="779"/>
    <n v="928"/>
    <n v="4"/>
    <n v="2043.4212499999901"/>
    <n v="0.78728197659712695"/>
    <x v="12338"/>
    <n v="2187.0218858022899"/>
    <n v="1663.5056955248799"/>
    <x v="2"/>
  </r>
  <r>
    <x v="1557"/>
    <n v="915"/>
    <n v="1004"/>
    <n v="4"/>
    <n v="4237.6750000000002"/>
    <n v="0.78781442809010604"/>
    <x v="12339"/>
    <n v="4534.6063864996104"/>
    <n v="3451.4446441302798"/>
    <x v="2"/>
  </r>
  <r>
    <x v="1558"/>
    <n v="353"/>
    <n v="488"/>
    <n v="2"/>
    <n v="2416.6350000000002"/>
    <n v="0.76464810891587098"/>
    <x v="12340"/>
    <n v="2781.4908796160698"/>
    <n v="2055.04343827721"/>
    <x v="2"/>
  </r>
  <r>
    <x v="1559"/>
    <n v="865"/>
    <n v="932"/>
    <n v="3"/>
    <n v="3289.2166666666599"/>
    <n v="0.73331921541997003"/>
    <x v="12341"/>
    <n v="3604.0905766462402"/>
    <n v="2553.4920878406501"/>
    <x v="2"/>
  </r>
  <r>
    <x v="1560"/>
    <n v="682"/>
    <n v="829"/>
    <n v="8"/>
    <n v="3491.109375"/>
    <n v="1.16489269726056"/>
    <x v="12342"/>
    <n v="3609.3591476577899"/>
    <n v="4062.0906789482001"/>
    <x v="2"/>
  </r>
  <r>
    <x v="1561"/>
    <n v="435"/>
    <n v="678"/>
    <n v="3"/>
    <n v="2181.27"/>
    <n v="0.70849893261497399"/>
    <x v="12343"/>
    <n v="2390.45349515915"/>
    <n v="1636.3620895030199"/>
    <x v="2"/>
  </r>
  <r>
    <x v="1562"/>
    <n v="563"/>
    <n v="863"/>
    <n v="3"/>
    <n v="2019.9399999999901"/>
    <n v="0.61659851634183904"/>
    <x v="12344"/>
    <n v="2213.7337339585702"/>
    <n v="1318.7944857335201"/>
    <x v="2"/>
  </r>
  <r>
    <x v="1563"/>
    <n v="963"/>
    <n v="1020"/>
    <n v="5"/>
    <n v="3398.98"/>
    <n v="0.877160035876282"/>
    <x v="12345"/>
    <n v="3587.0119644156498"/>
    <n v="3039.7970092328201"/>
    <x v="2"/>
  </r>
  <r>
    <x v="1564"/>
    <n v="948"/>
    <n v="1000"/>
    <n v="8"/>
    <n v="3432.13"/>
    <n v="1.1385715333387301"/>
    <x v="12346"/>
    <n v="3548.38865114591"/>
    <n v="3903.17293753187"/>
    <x v="2"/>
  </r>
  <r>
    <x v="1565"/>
    <n v="493"/>
    <n v="970"/>
    <n v="4"/>
    <n v="3471.0812500000002"/>
    <n v="0.45075438268298001"/>
    <x v="12347"/>
    <n v="3714.4443583697998"/>
    <n v="1617.6059051764801"/>
    <x v="2"/>
  </r>
  <r>
    <x v="1566"/>
    <n v="654"/>
    <n v="904"/>
    <n v="4"/>
    <n v="2942.0625"/>
    <n v="0.72515138111293598"/>
    <x v="12348"/>
    <n v="3148.4586704892299"/>
    <n v="2205.8129128238302"/>
    <x v="2"/>
  </r>
  <r>
    <x v="1567"/>
    <n v="722"/>
    <n v="994"/>
    <n v="3"/>
    <n v="1409.98"/>
    <n v="0.61501293286911995"/>
    <x v="12349"/>
    <n v="1545.5877875015799"/>
    <n v="918.37639050004304"/>
    <x v="2"/>
  </r>
  <r>
    <x v="1568"/>
    <n v="54"/>
    <n v="1032"/>
    <n v="2"/>
    <n v="1744.2425000000001"/>
    <n v="4.1127181380589503E-2"/>
    <x v="12350"/>
    <n v="2008.06718262973"/>
    <n v="79.791171025968296"/>
    <x v="2"/>
  </r>
  <r>
    <x v="1569"/>
    <n v="455"/>
    <n v="465"/>
    <n v="5"/>
    <n v="3329.5859999999998"/>
    <n v="1.19144396570608"/>
    <x v="12351"/>
    <n v="3513.79212453235"/>
    <n v="4044.9521072716798"/>
    <x v="2"/>
  </r>
  <r>
    <x v="1570"/>
    <n v="671"/>
    <n v="1041"/>
    <n v="5"/>
    <n v="1560.26"/>
    <n v="0.635461455792802"/>
    <x v="12352"/>
    <n v="1646.9193917115199"/>
    <n v="1011.09882725272"/>
    <x v="2"/>
  </r>
  <r>
    <x v="1571"/>
    <n v="0"/>
    <n v="1026"/>
    <n v="1"/>
    <n v="4770.2849999999999"/>
    <n v="3.63148224729428E-2"/>
    <x v="12353"/>
    <n v="6461.3985958050698"/>
    <n v="226.70854882364"/>
    <x v="2"/>
  </r>
  <r>
    <x v="1572"/>
    <n v="679"/>
    <n v="744"/>
    <n v="4"/>
    <n v="4198.1712500000003"/>
    <n v="0.90044346163024602"/>
    <x v="12354"/>
    <n v="4492.34218108608"/>
    <n v="3908.22555046156"/>
    <x v="2"/>
  </r>
  <r>
    <x v="1573"/>
    <n v="211"/>
    <n v="532"/>
    <n v="2"/>
    <n v="940.35500000000002"/>
    <n v="0.56349018061808698"/>
    <x v="12355"/>
    <n v="1083.39053586298"/>
    <n v="589.86090206232598"/>
    <x v="2"/>
  </r>
  <r>
    <x v="1574"/>
    <n v="413"/>
    <n v="764"/>
    <n v="3"/>
    <n v="6282.2933333333303"/>
    <n v="0.57417680356984102"/>
    <x v="12356"/>
    <n v="6882.6859636688896"/>
    <n v="3818.19686011775"/>
    <x v="2"/>
  </r>
  <r>
    <x v="1575"/>
    <n v="876"/>
    <n v="922"/>
    <n v="5"/>
    <n v="2990.5720000000001"/>
    <n v="0.92115512140844902"/>
    <x v="12357"/>
    <n v="3156.0875564400199"/>
    <n v="2808.7884123428598"/>
    <x v="2"/>
  </r>
  <r>
    <x v="1576"/>
    <n v="380"/>
    <n v="503"/>
    <n v="4"/>
    <n v="3148.6975000000002"/>
    <n v="0.98240194143304604"/>
    <x v="12358"/>
    <n v="3369.5329757292702"/>
    <n v="3198.3405418849602"/>
    <x v="2"/>
  </r>
  <r>
    <x v="1577"/>
    <n v="888"/>
    <n v="1005"/>
    <n v="3"/>
    <n v="3319.0516666666599"/>
    <n v="0.69268680113995695"/>
    <x v="12359"/>
    <n v="3636.7716283751101"/>
    <n v="2433.8578930296599"/>
    <x v="2"/>
  </r>
  <r>
    <x v="1578"/>
    <n v="852"/>
    <n v="1009"/>
    <n v="8"/>
    <n v="2810.0149999999999"/>
    <n v="1.07163885884646"/>
    <x v="12360"/>
    <n v="2905.2712827864898"/>
    <n v="3007.8839897601902"/>
    <x v="2"/>
  </r>
  <r>
    <x v="1579"/>
    <n v="0"/>
    <n v="893"/>
    <n v="1"/>
    <n v="5109.5200000000004"/>
    <n v="6.0130476981684902E-2"/>
    <x v="12361"/>
    <n v="6920.6043321111101"/>
    <n v="402.07165028908202"/>
    <x v="2"/>
  </r>
  <r>
    <x v="1580"/>
    <n v="947"/>
    <n v="1062"/>
    <n v="4"/>
    <n v="3259.1974999999902"/>
    <n v="0.75878718074169904"/>
    <x v="12362"/>
    <n v="3487.7545293335602"/>
    <n v="2556.8237431080802"/>
    <x v="2"/>
  </r>
  <r>
    <x v="1581"/>
    <n v="891"/>
    <n v="934"/>
    <n v="5"/>
    <n v="3353.8959999999902"/>
    <n v="0.91703332516022096"/>
    <x v="12363"/>
    <n v="3539.44238691185"/>
    <n v="3135.8597492363901"/>
    <x v="2"/>
  </r>
  <r>
    <x v="1582"/>
    <n v="522"/>
    <n v="967"/>
    <n v="2"/>
    <n v="2203.37"/>
    <n v="0.41511578815172401"/>
    <x v="12364"/>
    <n v="2536.1814736697002"/>
    <n v="1017.1861284594499"/>
    <x v="2"/>
  </r>
  <r>
    <x v="1583"/>
    <n v="451"/>
    <n v="919"/>
    <n v="2"/>
    <n v="5164.7700000000004"/>
    <n v="0.39293583012967098"/>
    <x v="12365"/>
    <n v="5942.5504267073302"/>
    <n v="2256.0454456526199"/>
    <x v="2"/>
  </r>
  <r>
    <x v="1584"/>
    <n v="375"/>
    <n v="593"/>
    <n v="4"/>
    <n v="2924.1062499999998"/>
    <n v="0.84498228180408097"/>
    <x v="12366"/>
    <n v="3129.2476680285299"/>
    <n v="2554.7422025733499"/>
    <x v="2"/>
  </r>
  <r>
    <x v="1585"/>
    <n v="530"/>
    <n v="805"/>
    <n v="8"/>
    <n v="2094.2512499999998"/>
    <n v="0.97304501720921099"/>
    <x v="12367"/>
    <n v="2165.34361785786"/>
    <n v="2035.60951733614"/>
    <x v="2"/>
  </r>
  <r>
    <x v="1586"/>
    <n v="795"/>
    <n v="990"/>
    <n v="5"/>
    <n v="2349.451"/>
    <n v="0.81964107252521501"/>
    <x v="12368"/>
    <n v="2479.6201822315302"/>
    <n v="1963.55499793128"/>
    <x v="2"/>
  </r>
  <r>
    <x v="1587"/>
    <n v="183"/>
    <n v="713"/>
    <n v="3"/>
    <n v="2135.59666666666"/>
    <n v="0.31083817824450899"/>
    <x v="12369"/>
    <n v="2340.4232431297601"/>
    <n v="702.88860038892597"/>
    <x v="2"/>
  </r>
  <r>
    <x v="1588"/>
    <n v="934"/>
    <n v="971"/>
    <n v="7"/>
    <n v="5823.1921428571404"/>
    <n v="1.0747122210762401"/>
    <x v="12370"/>
    <n v="6049.4031248848296"/>
    <n v="6281.0783735574396"/>
    <x v="2"/>
  </r>
  <r>
    <x v="1590"/>
    <n v="876"/>
    <n v="950"/>
    <n v="7"/>
    <n v="1269.1714285714199"/>
    <n v="1.06975400652858"/>
    <x v="12371"/>
    <n v="1318.8257398184401"/>
    <n v="1363.0183797603199"/>
    <x v="2"/>
  </r>
  <r>
    <x v="1591"/>
    <n v="801"/>
    <n v="1063"/>
    <n v="6"/>
    <n v="5286.8725000000004"/>
    <n v="0.81383183504887502"/>
    <x v="12372"/>
    <n v="5528.0856688641197"/>
    <n v="4346.4797745899396"/>
    <x v="2"/>
  </r>
  <r>
    <x v="1592"/>
    <n v="413"/>
    <n v="521"/>
    <n v="2"/>
    <n v="3359.2"/>
    <n v="0.76913033521263996"/>
    <x v="12373"/>
    <n v="3865.6821919075201"/>
    <n v="2872.7985530099199"/>
    <x v="2"/>
  </r>
  <r>
    <x v="1593"/>
    <n v="408"/>
    <n v="488"/>
    <n v="3"/>
    <n v="1384.5649999999901"/>
    <n v="0.91295340723100604"/>
    <x v="12374"/>
    <n v="1517.7483730658701"/>
    <n v="1338.8181306248"/>
    <x v="2"/>
  </r>
  <r>
    <x v="1594"/>
    <n v="709"/>
    <n v="772"/>
    <n v="3"/>
    <n v="5552.2566666666598"/>
    <n v="0.792984572142581"/>
    <x v="12375"/>
    <n v="6083.0088707475397"/>
    <n v="4660.5529416919699"/>
    <x v="2"/>
  </r>
  <r>
    <x v="1595"/>
    <n v="664"/>
    <n v="839"/>
    <n v="7"/>
    <n v="2365.9628571428502"/>
    <n v="1.04976839584376"/>
    <x v="12376"/>
    <n v="2458.1391188416701"/>
    <n v="2493.07450531022"/>
    <x v="2"/>
  </r>
  <r>
    <x v="1596"/>
    <n v="5"/>
    <n v="70"/>
    <n v="2"/>
    <n v="2232.1"/>
    <n v="1.0610088144077101"/>
    <x v="12377"/>
    <n v="2569.2283366469301"/>
    <n v="2634.1989711281599"/>
    <x v="2"/>
  </r>
  <r>
    <x v="1597"/>
    <n v="547"/>
    <n v="681"/>
    <n v="2"/>
    <n v="2392.3249999999998"/>
    <n v="0.69499069431579297"/>
    <x v="12378"/>
    <n v="2753.5281494045598"/>
    <n v="1848.9960195559199"/>
    <x v="2"/>
  </r>
  <r>
    <x v="1598"/>
    <n v="316"/>
    <n v="333"/>
    <n v="2"/>
    <n v="1987.895"/>
    <n v="0.91403502812795001"/>
    <x v="12379"/>
    <n v="2288.3300013404701"/>
    <n v="2021.0507273764099"/>
    <x v="2"/>
  </r>
  <r>
    <x v="1599"/>
    <n v="896"/>
    <n v="1062"/>
    <n v="10"/>
    <n v="3240.6334999999899"/>
    <n v="1.18953674541681"/>
    <x v="12380"/>
    <n v="3327.8794629006502"/>
    <n v="3824.4262077243502"/>
    <x v="2"/>
  </r>
  <r>
    <x v="1600"/>
    <n v="231"/>
    <n v="573"/>
    <n v="3"/>
    <n v="1001.86666666666"/>
    <n v="0.59523602913530105"/>
    <x v="12381"/>
    <n v="1098.54327743253"/>
    <n v="631.79079202323601"/>
    <x v="2"/>
  </r>
  <r>
    <x v="1601"/>
    <n v="587"/>
    <n v="656"/>
    <n v="5"/>
    <n v="1737.944"/>
    <n v="1.04037666897982"/>
    <x v="12382"/>
    <n v="1834.39949128534"/>
    <n v="1843.8925322182799"/>
    <x v="2"/>
  </r>
  <r>
    <x v="1602"/>
    <n v="305"/>
    <n v="815"/>
    <n v="3"/>
    <n v="1503.53666666666"/>
    <n v="0.36229439813346398"/>
    <x v="12383"/>
    <n v="1648.06911020694"/>
    <n v="576.88451541742302"/>
    <x v="2"/>
  </r>
  <r>
    <x v="1603"/>
    <n v="574"/>
    <n v="630"/>
    <n v="3"/>
    <n v="3170.61333333333"/>
    <n v="0.85625690088397199"/>
    <x v="12384"/>
    <n v="3474.1733092795998"/>
    <n v="2874.2105391457599"/>
    <x v="2"/>
  </r>
  <r>
    <x v="1604"/>
    <n v="626"/>
    <n v="685"/>
    <n v="6"/>
    <n v="2719.03666666666"/>
    <n v="1.1281278826416199"/>
    <x v="12385"/>
    <n v="2843.3487611536102"/>
    <n v="3099.09132229337"/>
    <x v="2"/>
  </r>
  <r>
    <x v="1605"/>
    <n v="740"/>
    <n v="952"/>
    <n v="4"/>
    <n v="3893.4675000000002"/>
    <n v="0.74175564075942801"/>
    <x v="12386"/>
    <n v="4166.3462470222303"/>
    <n v="2985.7672512069698"/>
    <x v="2"/>
  </r>
  <r>
    <x v="1606"/>
    <n v="0"/>
    <n v="152"/>
    <n v="1"/>
    <n v="3500.64"/>
    <n v="0.76431518983109104"/>
    <x v="12387"/>
    <n v="4742.7425990114798"/>
    <n v="3502.9417148476"/>
    <x v="2"/>
  </r>
  <r>
    <x v="1607"/>
    <n v="780"/>
    <n v="869"/>
    <n v="5"/>
    <n v="2215.7460000000001"/>
    <n v="0.92658573569202296"/>
    <x v="12388"/>
    <n v="2338.5437391442701"/>
    <n v="2093.4895791602999"/>
    <x v="2"/>
  </r>
  <r>
    <x v="1608"/>
    <n v="516"/>
    <n v="618"/>
    <n v="3"/>
    <n v="3842.08499999999"/>
    <n v="0.83833471555308803"/>
    <x v="12389"/>
    <n v="4209.6987080664903"/>
    <n v="3409.8264790999401"/>
    <x v="2"/>
  </r>
  <r>
    <x v="1609"/>
    <n v="613"/>
    <n v="993"/>
    <n v="6"/>
    <n v="3753.6849999999999"/>
    <n v="0.663039832154938"/>
    <x v="12390"/>
    <n v="3925.0996001063199"/>
    <n v="2514.3246258440199"/>
    <x v="2"/>
  </r>
  <r>
    <x v="1610"/>
    <n v="616"/>
    <n v="747"/>
    <n v="6"/>
    <n v="4004.3358333333299"/>
    <n v="1.0467980588312999"/>
    <x v="12391"/>
    <n v="4187.16134660234"/>
    <n v="4234.7244045355701"/>
    <x v="2"/>
  </r>
  <r>
    <x v="1611"/>
    <n v="666"/>
    <n v="806"/>
    <n v="6"/>
    <n v="1765.42166666666"/>
    <n v="1.0118966712733799"/>
    <x v="12392"/>
    <n v="1846.32030901813"/>
    <n v="1805.0230477535599"/>
    <x v="2"/>
  </r>
  <r>
    <x v="1612"/>
    <n v="882"/>
    <n v="1002"/>
    <n v="6"/>
    <n v="1645.345"/>
    <n v="0.94054616490319098"/>
    <x v="12393"/>
    <n v="1720.7771358253301"/>
    <n v="1563.6351291342901"/>
    <x v="2"/>
  </r>
  <r>
    <x v="1613"/>
    <n v="877"/>
    <n v="1013"/>
    <n v="4"/>
    <n v="3862.5275000000001"/>
    <n v="0.76572295376768196"/>
    <x v="12394"/>
    <n v="4133.2442120130199"/>
    <n v="3057.7341511752302"/>
    <x v="2"/>
  </r>
  <r>
    <x v="1614"/>
    <n v="767"/>
    <n v="994"/>
    <n v="2"/>
    <n v="2930.46"/>
    <n v="0.56406054618956603"/>
    <x v="12395"/>
    <n v="3372.5213136319198"/>
    <n v="1837.9340669990099"/>
    <x v="2"/>
  </r>
  <r>
    <x v="1615"/>
    <n v="778"/>
    <n v="1038"/>
    <n v="5"/>
    <n v="6106.6719999999996"/>
    <n v="0.75536414308506195"/>
    <x v="12396"/>
    <n v="6443.9848250852401"/>
    <n v="4702.6542305317798"/>
    <x v="2"/>
  </r>
  <r>
    <x v="1616"/>
    <n v="828"/>
    <n v="1001"/>
    <n v="3"/>
    <n v="2464.8866666666599"/>
    <n v="0.67027326536620502"/>
    <x v="12397"/>
    <n v="2701.1252214706701"/>
    <n v="1749.19841389103"/>
    <x v="2"/>
  </r>
  <r>
    <x v="1617"/>
    <n v="541"/>
    <n v="948"/>
    <n v="2"/>
    <n v="4445.415"/>
    <n v="0.44877621502899301"/>
    <x v="12398"/>
    <n v="5115.1078190851304"/>
    <n v="2217.8718369631702"/>
    <x v="2"/>
  </r>
  <r>
    <x v="1618"/>
    <n v="132"/>
    <n v="409"/>
    <n v="2"/>
    <n v="4185.1875"/>
    <n v="0.63716418576393097"/>
    <x v="12399"/>
    <n v="4815.7795025029"/>
    <n v="2964.8757323152099"/>
    <x v="2"/>
  </r>
  <r>
    <x v="1619"/>
    <n v="909"/>
    <n v="950"/>
    <n v="3"/>
    <n v="2812.2249999999999"/>
    <n v="0.735206767141944"/>
    <x v="12400"/>
    <n v="3081.5972187586799"/>
    <n v="2188.9217886357601"/>
    <x v="2"/>
  </r>
  <r>
    <x v="1620"/>
    <n v="751"/>
    <n v="933"/>
    <n v="3"/>
    <n v="2273.3533333333298"/>
    <n v="0.68433548349222295"/>
    <x v="12401"/>
    <n v="2491.3209387667898"/>
    <n v="1647.1928274371201"/>
    <x v="2"/>
  </r>
  <r>
    <x v="1621"/>
    <n v="372"/>
    <n v="893"/>
    <n v="2"/>
    <n v="3218.8649999999998"/>
    <n v="0.337637819072311"/>
    <x v="12402"/>
    <n v="3704.2609765956599"/>
    <n v="1208.3907455906401"/>
    <x v="2"/>
  </r>
  <r>
    <x v="1622"/>
    <n v="769"/>
    <n v="963"/>
    <n v="7"/>
    <n v="3061.0078571428498"/>
    <n v="0.981351050350595"/>
    <x v="12403"/>
    <n v="3180.1305995324201"/>
    <n v="3015.08234791832"/>
    <x v="2"/>
  </r>
  <r>
    <x v="1623"/>
    <n v="0"/>
    <n v="261"/>
    <n v="1"/>
    <n v="3721.64"/>
    <n v="0.586975566840514"/>
    <x v="12404"/>
    <n v="5041.8994304812104"/>
    <n v="2859.7714834804701"/>
    <x v="2"/>
  </r>
  <r>
    <x v="1624"/>
    <n v="28"/>
    <n v="799"/>
    <n v="3"/>
    <n v="4410.4233333333304"/>
    <n v="8.0526146995090697E-2"/>
    <x v="12405"/>
    <n v="4832.2525700128299"/>
    <n v="375.95795213958002"/>
    <x v="2"/>
  </r>
  <r>
    <x v="1625"/>
    <n v="423"/>
    <n v="566"/>
    <n v="4"/>
    <n v="1560.25999999999"/>
    <n v="0.93412765519720498"/>
    <x v="12406"/>
    <n v="1670.0981426675"/>
    <n v="1507.33426505071"/>
    <x v="2"/>
  </r>
  <r>
    <x v="1626"/>
    <n v="425"/>
    <n v="469"/>
    <n v="2"/>
    <n v="1916.07"/>
    <n v="0.82725025128665897"/>
    <x v="12407"/>
    <n v="2205.71284389739"/>
    <n v="1763.06857719613"/>
    <x v="2"/>
  </r>
  <r>
    <x v="1627"/>
    <n v="849"/>
    <n v="873"/>
    <n v="3"/>
    <n v="2357.3333333333298"/>
    <n v="0.76740965146971596"/>
    <x v="12408"/>
    <n v="2583.3120473369499"/>
    <n v="1915.3708230484499"/>
    <x v="2"/>
  </r>
  <r>
    <x v="1628"/>
    <n v="372"/>
    <n v="1032"/>
    <n v="5"/>
    <n v="5363.67"/>
    <n v="0.20287399825546901"/>
    <x v="12409"/>
    <n v="5660.0195330862898"/>
    <n v="1109.3708240547901"/>
    <x v="2"/>
  </r>
  <r>
    <x v="1629"/>
    <n v="569"/>
    <n v="880"/>
    <n v="2"/>
    <n v="1816.62"/>
    <n v="0.532562983324537"/>
    <x v="12410"/>
    <n v="2091.3198566685201"/>
    <n v="1076.0857346758301"/>
    <x v="2"/>
  </r>
  <r>
    <x v="1630"/>
    <n v="695"/>
    <n v="881"/>
    <n v="4"/>
    <n v="4494.8637500000004"/>
    <n v="0.78050917214452897"/>
    <x v="12411"/>
    <n v="4809.76705251361"/>
    <n v="3626.9801252849202"/>
    <x v="2"/>
  </r>
  <r>
    <x v="1631"/>
    <n v="622"/>
    <n v="1019"/>
    <n v="3"/>
    <n v="4594.59"/>
    <n v="0.508853257743765"/>
    <x v="12412"/>
    <n v="5033.9874572281096"/>
    <n v="2474.8354085926999"/>
    <x v="2"/>
  </r>
  <r>
    <x v="1632"/>
    <n v="375"/>
    <n v="920"/>
    <n v="3"/>
    <n v="637.21666666666601"/>
    <n v="0.33490832743556997"/>
    <x v="12413"/>
    <n v="699.10820074628998"/>
    <n v="226.21254807347299"/>
    <x v="2"/>
  </r>
  <r>
    <x v="1633"/>
    <n v="659"/>
    <n v="1023"/>
    <n v="4"/>
    <n v="2497.0237499999998"/>
    <n v="0.59449200476458997"/>
    <x v="12414"/>
    <n v="2672.3213633479199"/>
    <n v="1534.86879974102"/>
    <x v="2"/>
  </r>
  <r>
    <x v="1634"/>
    <n v="1041"/>
    <n v="1063"/>
    <n v="4"/>
    <n v="2319.9474999999902"/>
    <n v="0.78762620527805005"/>
    <x v="12415"/>
    <n v="2482.8713236970402"/>
    <n v="1889.3360962986701"/>
    <x v="2"/>
  </r>
  <r>
    <x v="1635"/>
    <n v="749"/>
    <n v="968"/>
    <n v="3"/>
    <n v="4614.4799999999996"/>
    <n v="0.65450320729999301"/>
    <x v="12416"/>
    <n v="5055.7748250473596"/>
    <n v="3197.00644557751"/>
    <x v="2"/>
  </r>
  <r>
    <x v="1636"/>
    <n v="561"/>
    <n v="782"/>
    <n v="3"/>
    <n v="2112.7599999999902"/>
    <n v="0.70073949369198096"/>
    <x v="12417"/>
    <n v="2315.4081171150701"/>
    <n v="1567.60930906718"/>
    <x v="2"/>
  </r>
  <r>
    <x v="1637"/>
    <n v="303"/>
    <n v="366"/>
    <n v="2"/>
    <n v="1441.4725000000001"/>
    <n v="0.86962712555677801"/>
    <x v="12418"/>
    <n v="1659.80408817737"/>
    <n v="1394.7052322294401"/>
    <x v="2"/>
  </r>
  <r>
    <x v="1638"/>
    <n v="1039"/>
    <n v="1058"/>
    <n v="8"/>
    <n v="2707.5262499999999"/>
    <n v="1.12107335188952"/>
    <x v="12419"/>
    <n v="2799.32255114291"/>
    <n v="3031.8731953329202"/>
    <x v="2"/>
  </r>
  <r>
    <x v="1639"/>
    <n v="772"/>
    <n v="792"/>
    <n v="3"/>
    <n v="3015.9133333333298"/>
    <n v="0.799882756999587"/>
    <x v="12420"/>
    <n v="3304.71600401877"/>
    <n v="2553.9571168069401"/>
    <x v="2"/>
  </r>
  <r>
    <x v="1640"/>
    <n v="584"/>
    <n v="591"/>
    <n v="4"/>
    <n v="2445.3649999999998"/>
    <n v="1.00196369207678"/>
    <x v="12421"/>
    <n v="2617.0527870379201"/>
    <n v="2533.5188599367002"/>
    <x v="2"/>
  </r>
  <r>
    <x v="1641"/>
    <n v="994"/>
    <n v="1029"/>
    <n v="6"/>
    <n v="4142.2766666666603"/>
    <n v="0.96420124285195496"/>
    <x v="12422"/>
    <n v="4331.3819550707603"/>
    <n v="4034.8160877505102"/>
    <x v="2"/>
  </r>
  <r>
    <x v="1642"/>
    <n v="637"/>
    <n v="967"/>
    <n v="2"/>
    <n v="3150.9074999999998"/>
    <n v="0.507173673840699"/>
    <x v="12423"/>
    <n v="3626.0924353226001"/>
    <n v="1776.83223714819"/>
    <x v="2"/>
  </r>
  <r>
    <x v="1643"/>
    <n v="859"/>
    <n v="977"/>
    <n v="4"/>
    <n v="3132.1224999999999"/>
    <n v="0.785561150804721"/>
    <x v="12424"/>
    <n v="3351.79974268862"/>
    <n v="2543.8801844405202"/>
    <x v="2"/>
  </r>
  <r>
    <x v="1644"/>
    <n v="662"/>
    <n v="789"/>
    <n v="5"/>
    <n v="1385.8909999999901"/>
    <n v="0.94035960560839804"/>
    <x v="12425"/>
    <n v="1462.9370551894599"/>
    <n v="1329.11726047157"/>
    <x v="2"/>
  </r>
  <r>
    <x v="1645"/>
    <n v="462"/>
    <n v="521"/>
    <n v="3"/>
    <n v="4097.7083333333303"/>
    <n v="0.90783663596026898"/>
    <x v="12426"/>
    <n v="4489.7067315212998"/>
    <n v="3938.1872553117801"/>
    <x v="2"/>
  </r>
  <r>
    <x v="1646"/>
    <n v="567"/>
    <n v="920"/>
    <n v="3"/>
    <n v="2925.6716666666598"/>
    <n v="0.55891420407207804"/>
    <x v="12427"/>
    <n v="3205.86590928329"/>
    <n v="1731.1585654208"/>
    <x v="2"/>
  </r>
  <r>
    <x v="1647"/>
    <n v="832"/>
    <n v="864"/>
    <n v="3"/>
    <n v="1490.27666666666"/>
    <n v="0.76838926539559904"/>
    <x v="12428"/>
    <n v="1633.54419832744"/>
    <n v="1212.72237405692"/>
    <x v="2"/>
  </r>
  <r>
    <x v="1648"/>
    <n v="497"/>
    <n v="850"/>
    <n v="5"/>
    <n v="2571.777"/>
    <n v="0.670523807184642"/>
    <x v="12429"/>
    <n v="2714.20349090224"/>
    <n v="1758.31720054267"/>
    <x v="2"/>
  </r>
  <r>
    <x v="1649"/>
    <n v="836"/>
    <n v="898"/>
    <n v="8"/>
    <n v="2927.8356249999902"/>
    <n v="1.1887182581550499"/>
    <x v="12430"/>
    <n v="3027.0694877622"/>
    <n v="3476.41671787723"/>
    <x v="2"/>
  </r>
  <r>
    <x v="1650"/>
    <n v="0"/>
    <n v="962"/>
    <n v="1"/>
    <n v="1457.4949999999999"/>
    <n v="4.6194430208037297E-2"/>
    <x v="12431"/>
    <n v="1977.0376920738499"/>
    <n v="88.239985374810701"/>
    <x v="2"/>
  </r>
  <r>
    <x v="1651"/>
    <n v="440"/>
    <n v="938"/>
    <n v="3"/>
    <n v="3814.8283333333302"/>
    <n v="0.39571500847874003"/>
    <x v="12432"/>
    <n v="4179.8419447586302"/>
    <n v="1598.0407210684"/>
    <x v="2"/>
  </r>
  <r>
    <x v="1652"/>
    <n v="717"/>
    <n v="1016"/>
    <n v="2"/>
    <n v="3608.93"/>
    <n v="0.520498848157817"/>
    <x v="12433"/>
    <n v="4152.93569317114"/>
    <n v="2088.44673435297"/>
    <x v="2"/>
  </r>
  <r>
    <x v="1653"/>
    <n v="684"/>
    <n v="867"/>
    <n v="6"/>
    <n v="2019.5716666666599"/>
    <n v="0.950385931932612"/>
    <x v="12434"/>
    <n v="2112.04052221763"/>
    <n v="1939.27254242667"/>
    <x v="2"/>
  </r>
  <r>
    <x v="1654"/>
    <n v="408"/>
    <n v="581"/>
    <n v="4"/>
    <n v="2251.9899999999998"/>
    <n v="0.89949430478856995"/>
    <x v="12435"/>
    <n v="2410.1650682303998"/>
    <n v="2094.6214397016001"/>
    <x v="2"/>
  </r>
  <r>
    <x v="1655"/>
    <n v="932"/>
    <n v="1010"/>
    <n v="4"/>
    <n v="3076.5962500000001"/>
    <n v="0.78963257036261503"/>
    <x v="12436"/>
    <n v="3292.3934120024601"/>
    <n v="2511.7354813299298"/>
    <x v="2"/>
  </r>
  <r>
    <x v="1656"/>
    <n v="381"/>
    <n v="1032"/>
    <n v="6"/>
    <n v="2056.9575"/>
    <n v="0.19429595303677399"/>
    <x v="12437"/>
    <n v="2151.12835068103"/>
    <n v="403.79369380373998"/>
    <x v="2"/>
  </r>
  <r>
    <x v="1657"/>
    <n v="804"/>
    <n v="875"/>
    <n v="5"/>
    <n v="4107.0640000000003"/>
    <n v="0.93201116580338605"/>
    <x v="12438"/>
    <n v="4334.1341522695002"/>
    <n v="3902.6793778149799"/>
    <x v="2"/>
  </r>
  <r>
    <x v="1658"/>
    <n v="632"/>
    <n v="803"/>
    <n v="4"/>
    <n v="1488.7112500000001"/>
    <n v="0.81680633971645"/>
    <x v="12439"/>
    <n v="1593.5496867087199"/>
    <n v="1257.56900103109"/>
    <x v="2"/>
  </r>
  <r>
    <x v="1659"/>
    <n v="612"/>
    <n v="714"/>
    <n v="3"/>
    <n v="2203.73833333333"/>
    <n v="0.79866879763172005"/>
    <x v="12440"/>
    <n v="2415.0651513994098"/>
    <n v="1863.6023550100399"/>
    <x v="2"/>
  </r>
  <r>
    <x v="1660"/>
    <n v="0"/>
    <n v="211"/>
    <n v="1"/>
    <n v="7375.875"/>
    <n v="0.66731154744179"/>
    <x v="11484"/>
    <n v="9988.4576388331698"/>
    <n v="6440.9547901680498"/>
    <x v="2"/>
  </r>
  <r>
    <x v="1661"/>
    <n v="371"/>
    <n v="586"/>
    <n v="2"/>
    <n v="2710.0124999999998"/>
    <n v="0.66859999745319998"/>
    <x v="12441"/>
    <n v="3118.9501919412501"/>
    <n v="2014.8788242660501"/>
    <x v="2"/>
  </r>
  <r>
    <x v="1662"/>
    <n v="229"/>
    <n v="602"/>
    <n v="3"/>
    <n v="2335.6016666666601"/>
    <n v="0.54502320785605696"/>
    <x v="12442"/>
    <n v="2559.5073306455502"/>
    <n v="1347.8335767296001"/>
    <x v="2"/>
  </r>
  <r>
    <x v="1663"/>
    <n v="458"/>
    <n v="807"/>
    <n v="4"/>
    <n v="3810.5925000000002"/>
    <n v="0.62968975593038901"/>
    <x v="12443"/>
    <n v="4077.680081819"/>
    <n v="2480.7710210384398"/>
    <x v="2"/>
  </r>
  <r>
    <x v="1664"/>
    <n v="397"/>
    <n v="457"/>
    <n v="2"/>
    <n v="490.0675"/>
    <n v="0.82501131094071001"/>
    <x v="12444"/>
    <n v="565.44451035446696"/>
    <n v="450.748442643109"/>
    <x v="2"/>
  </r>
  <r>
    <x v="1665"/>
    <n v="554"/>
    <n v="990"/>
    <n v="5"/>
    <n v="2332.4340000000002"/>
    <n v="0.53884002192423897"/>
    <x v="12445"/>
    <n v="2461.6649985658801"/>
    <n v="1281.51292406111"/>
    <x v="2"/>
  </r>
  <r>
    <x v="1666"/>
    <n v="734"/>
    <n v="754"/>
    <n v="4"/>
    <n v="3644.29"/>
    <n v="0.91329636496857003"/>
    <x v="12446"/>
    <n v="3899.75664364454"/>
    <n v="3441.1136559044498"/>
    <x v="2"/>
  </r>
  <r>
    <x v="1667"/>
    <n v="523"/>
    <n v="899"/>
    <n v="4"/>
    <n v="2505.0349999999999"/>
    <n v="0.58820912090990896"/>
    <x v="12447"/>
    <n v="2680.8924259842402"/>
    <n v="1523.53832576232"/>
    <x v="2"/>
  </r>
  <r>
    <x v="1668"/>
    <n v="338"/>
    <n v="748"/>
    <n v="2"/>
    <n v="3748.7124999999901"/>
    <n v="0.44930160190348201"/>
    <x v="12448"/>
    <n v="4313.7213918872803"/>
    <n v="1872.63531353279"/>
    <x v="2"/>
  </r>
  <r>
    <x v="1669"/>
    <n v="989"/>
    <n v="1028"/>
    <n v="4"/>
    <n v="836.761249999999"/>
    <n v="0.79544482516187998"/>
    <x v="12449"/>
    <n v="896.04252044336795"/>
    <n v="688.61268679801697"/>
    <x v="2"/>
  </r>
  <r>
    <x v="1670"/>
    <n v="279"/>
    <n v="984"/>
    <n v="2"/>
    <n v="3371.355"/>
    <n v="0.17812965897438501"/>
    <x v="12450"/>
    <n v="3879.6635570132698"/>
    <n v="667.69834451166298"/>
    <x v="2"/>
  </r>
  <r>
    <x v="1671"/>
    <n v="945"/>
    <n v="1055"/>
    <n v="5"/>
    <n v="3518.7620000000002"/>
    <n v="0.84411855062465602"/>
    <x v="12451"/>
    <n v="3713.3978026855598"/>
    <n v="3028.3523123242999"/>
    <x v="2"/>
  </r>
  <r>
    <x v="1672"/>
    <n v="624"/>
    <n v="869"/>
    <n v="4"/>
    <n v="2241.7687499999902"/>
    <n v="0.73817074484002998"/>
    <x v="12452"/>
    <n v="2399.2295745219999"/>
    <n v="1711.08802644089"/>
    <x v="2"/>
  </r>
  <r>
    <x v="1673"/>
    <n v="562"/>
    <n v="972"/>
    <n v="4"/>
    <n v="1303.3475000000001"/>
    <n v="0.54240689888411397"/>
    <x v="12453"/>
    <n v="1395.2330305375101"/>
    <n v="731.15721771393703"/>
    <x v="2"/>
  </r>
  <r>
    <x v="1674"/>
    <n v="516"/>
    <n v="698"/>
    <n v="2"/>
    <n v="4605.0874999999996"/>
    <n v="0.66153711590027797"/>
    <x v="12454"/>
    <n v="5298.7721152470403"/>
    <n v="3386.8487365469"/>
    <x v="2"/>
  </r>
  <r>
    <x v="1675"/>
    <n v="762"/>
    <n v="861"/>
    <n v="6"/>
    <n v="1407.5858333333299"/>
    <n v="1.01329446152489"/>
    <x v="12455"/>
    <n v="1472.19395086842"/>
    <n v="1441.24423086769"/>
    <x v="2"/>
  </r>
  <r>
    <x v="1676"/>
    <n v="782"/>
    <n v="865"/>
    <n v="4"/>
    <n v="2696.4762499999902"/>
    <n v="0.84152448036357796"/>
    <x v="12456"/>
    <n v="2885.71126760368"/>
    <n v="2346.1919818707102"/>
    <x v="2"/>
  </r>
  <r>
    <x v="1677"/>
    <n v="579"/>
    <n v="648"/>
    <n v="4"/>
    <n v="2508.07375"/>
    <n v="0.944164690322849"/>
    <x v="12457"/>
    <n v="2684.1435187083498"/>
    <n v="2448.5530061852301"/>
    <x v="2"/>
  </r>
  <r>
    <x v="1678"/>
    <n v="700"/>
    <n v="810"/>
    <n v="5"/>
    <n v="1989.221"/>
    <n v="0.94148428874927104"/>
    <x v="12458"/>
    <n v="2099.5299306080001"/>
    <n v="1909.7554608360399"/>
    <x v="2"/>
  </r>
  <r>
    <x v="1679"/>
    <n v="332"/>
    <n v="651"/>
    <n v="3"/>
    <n v="2762.8683333333302"/>
    <n v="0.62469322465520505"/>
    <x v="12459"/>
    <n v="3027.53226898499"/>
    <n v="1827.3309618088899"/>
    <x v="2"/>
  </r>
  <r>
    <x v="1680"/>
    <n v="378"/>
    <n v="644"/>
    <n v="6"/>
    <n v="2276.4841666666598"/>
    <n v="0.90566448289574697"/>
    <x v="12460"/>
    <n v="2380.6489986040701"/>
    <n v="2083.1040150409499"/>
    <x v="2"/>
  </r>
  <r>
    <x v="1681"/>
    <n v="402"/>
    <n v="974"/>
    <n v="2"/>
    <n v="2305.5825"/>
    <n v="0.29605961694898802"/>
    <x v="12461"/>
    <n v="2653.7520438771598"/>
    <n v="759.08430710245796"/>
    <x v="2"/>
  </r>
  <r>
    <x v="1682"/>
    <n v="295"/>
    <n v="441"/>
    <n v="5"/>
    <n v="2514.096"/>
    <n v="1.0961685625123401"/>
    <x v="12462"/>
    <n v="2653.3424138017899"/>
    <n v="2810.1928596919502"/>
    <x v="2"/>
  </r>
  <r>
    <x v="1683"/>
    <n v="484"/>
    <n v="666"/>
    <n v="3"/>
    <n v="3295.4783333333298"/>
    <n v="0.76590923110284703"/>
    <x v="12463"/>
    <n v="3610.9495628115601"/>
    <n v="2672.1411647171199"/>
    <x v="2"/>
  </r>
  <r>
    <x v="1684"/>
    <n v="589"/>
    <n v="844"/>
    <n v="3"/>
    <n v="1218.4466666666599"/>
    <n v="0.65881928724829697"/>
    <x v="12464"/>
    <n v="1335.7835047976901"/>
    <n v="850.26176908934201"/>
    <x v="2"/>
  </r>
  <r>
    <x v="1685"/>
    <n v="724"/>
    <n v="966"/>
    <n v="4"/>
    <n v="925.99"/>
    <n v="0.71643593752416102"/>
    <x v="12465"/>
    <n v="991.50642497883803"/>
    <n v="686.29681911812099"/>
    <x v="2"/>
  </r>
  <r>
    <x v="1686"/>
    <n v="347"/>
    <n v="1031"/>
    <n v="2"/>
    <n v="1820.4875"/>
    <n v="0.203724014459085"/>
    <x v="12466"/>
    <n v="2095.7684728385302"/>
    <n v="412.50881163568999"/>
    <x v="2"/>
  </r>
  <r>
    <x v="1687"/>
    <n v="619"/>
    <n v="1000"/>
    <n v="5"/>
    <n v="1749.4359999999999"/>
    <n v="0.62256510851722302"/>
    <x v="12467"/>
    <n v="1846.5250698647401"/>
    <n v="1110.64112851199"/>
    <x v="2"/>
  </r>
  <r>
    <x v="1688"/>
    <n v="937"/>
    <n v="996"/>
    <n v="2"/>
    <n v="2016.625"/>
    <n v="0.62698508817876397"/>
    <x v="12468"/>
    <n v="2321.3768643177"/>
    <n v="1406.2167480145399"/>
    <x v="2"/>
  </r>
  <r>
    <x v="1689"/>
    <n v="623"/>
    <n v="654"/>
    <n v="3"/>
    <n v="1976.1083333333299"/>
    <n v="0.85551813737872096"/>
    <x v="12469"/>
    <n v="2165.7208308013301"/>
    <n v="1790.1653103859601"/>
    <x v="2"/>
  </r>
  <r>
    <x v="1690"/>
    <n v="221"/>
    <n v="497"/>
    <n v="3"/>
    <n v="1204.81833333333"/>
    <n v="0.70620570260709703"/>
    <x v="12470"/>
    <n v="1320.85512314376"/>
    <n v="901.27828214941405"/>
    <x v="2"/>
  </r>
  <r>
    <x v="1691"/>
    <n v="642"/>
    <n v="714"/>
    <n v="7"/>
    <n v="4042.8792857142798"/>
    <n v="1.1997016057188601"/>
    <x v="12471"/>
    <n v="4200.0685986004301"/>
    <n v="4868.2307004434897"/>
    <x v="2"/>
  </r>
  <r>
    <x v="1692"/>
    <n v="864"/>
    <n v="906"/>
    <n v="6"/>
    <n v="5677.6741666666603"/>
    <n v="1.0179593518294101"/>
    <x v="12472"/>
    <n v="5936.6786343781196"/>
    <n v="5838.6009118298398"/>
    <x v="2"/>
  </r>
  <r>
    <x v="1693"/>
    <n v="268"/>
    <n v="500"/>
    <n v="4"/>
    <n v="5900.4237499999999"/>
    <n v="0.85417133067380902"/>
    <x v="12473"/>
    <n v="6313.5452143602697"/>
    <n v="5210.5586046572398"/>
    <x v="2"/>
  </r>
  <r>
    <x v="1694"/>
    <n v="582"/>
    <n v="615"/>
    <n v="5"/>
    <n v="2920.9569999999999"/>
    <n v="1.08204792332472"/>
    <x v="12474"/>
    <n v="3082.6345323532701"/>
    <n v="3222.7165173487301"/>
    <x v="2"/>
  </r>
  <r>
    <x v="1695"/>
    <n v="246"/>
    <n v="548"/>
    <n v="2"/>
    <n v="3618.875"/>
    <n v="0.58605023586875304"/>
    <x v="12475"/>
    <n v="4164.3749918940302"/>
    <n v="2358.0969462009002"/>
    <x v="2"/>
  </r>
  <r>
    <x v="1696"/>
    <n v="896"/>
    <n v="917"/>
    <n v="4"/>
    <n v="2974.66"/>
    <n v="0.84240761489641003"/>
    <x v="12476"/>
    <n v="3183.3340288025001"/>
    <n v="2590.8714870709"/>
    <x v="2"/>
  </r>
  <r>
    <x v="1697"/>
    <n v="350"/>
    <n v="519"/>
    <n v="2"/>
    <n v="2671.3375000000001"/>
    <n v="0.72732303840083201"/>
    <x v="12477"/>
    <n v="3074.4640302411299"/>
    <n v="2160.6081264795098"/>
    <x v="2"/>
  </r>
  <r>
    <x v="1698"/>
    <n v="1027"/>
    <n v="1032"/>
    <n v="3"/>
    <n v="1127.0999999999999"/>
    <n v="0.71718866531529002"/>
    <x v="12478"/>
    <n v="1235.7230007389201"/>
    <n v="856.24015539688401"/>
    <x v="2"/>
  </r>
  <r>
    <x v="1699"/>
    <n v="840"/>
    <n v="951"/>
    <n v="4"/>
    <n v="2444.8125"/>
    <n v="0.79758002125828298"/>
    <x v="11427"/>
    <n v="2616.4616792698898"/>
    <n v="2016.17592484188"/>
    <x v="2"/>
  </r>
  <r>
    <x v="1700"/>
    <n v="368"/>
    <n v="377"/>
    <n v="3"/>
    <n v="1991.9466666666599"/>
    <n v="1.0165189646792701"/>
    <x v="12479"/>
    <n v="2183.07003110185"/>
    <n v="2144.20123296464"/>
    <x v="2"/>
  </r>
  <r>
    <x v="1701"/>
    <n v="764"/>
    <n v="869"/>
    <n v="2"/>
    <n v="749.74249999999995"/>
    <n v="0.64885276705724304"/>
    <x v="12480"/>
    <n v="864.137310340976"/>
    <n v="541.732586811538"/>
    <x v="2"/>
  </r>
  <r>
    <x v="1702"/>
    <n v="0"/>
    <n v="1060"/>
    <n v="1"/>
    <n v="861.9"/>
    <n v="3.2011756058249699E-2"/>
    <x v="12481"/>
    <n v="1170.8100312629299"/>
    <n v="36.211926402585199"/>
    <x v="2"/>
  </r>
  <r>
    <x v="1703"/>
    <n v="834"/>
    <n v="1065"/>
    <n v="4"/>
    <n v="3452.2962499999899"/>
    <n v="0.69969985673652102"/>
    <x v="12482"/>
    <n v="3694.3466942570699"/>
    <n v="2497.3775463841398"/>
    <x v="2"/>
  </r>
  <r>
    <x v="1704"/>
    <n v="805"/>
    <n v="811"/>
    <n v="7"/>
    <n v="1538.47571428571"/>
    <n v="1.17226254771856"/>
    <x v="12483"/>
    <n v="1598.57079229593"/>
    <n v="1810.47860492621"/>
    <x v="2"/>
  </r>
  <r>
    <x v="1705"/>
    <n v="45"/>
    <n v="1031"/>
    <n v="2"/>
    <n v="1315.5025000000001"/>
    <n v="3.8844470016725301E-2"/>
    <x v="12484"/>
    <n v="1514.90630435413"/>
    <n v="56.854215975147604"/>
    <x v="2"/>
  </r>
  <r>
    <x v="1706"/>
    <n v="228"/>
    <n v="668"/>
    <n v="3"/>
    <n v="5311.3666666666604"/>
    <n v="0.44205297607621602"/>
    <x v="12485"/>
    <n v="5819.1396382699604"/>
    <n v="2485.3848189837699"/>
    <x v="2"/>
  </r>
  <r>
    <x v="1707"/>
    <n v="724"/>
    <n v="775"/>
    <n v="3"/>
    <n v="3814.0916666666599"/>
    <n v="0.79629944974626299"/>
    <x v="12486"/>
    <n v="4179.0350052097701"/>
    <n v="3215.1890251770001"/>
    <x v="2"/>
  </r>
  <r>
    <x v="1708"/>
    <n v="422"/>
    <n v="470"/>
    <n v="2"/>
    <n v="3403.4"/>
    <n v="0.82482429004560398"/>
    <x v="12487"/>
    <n v="3916.5235195648002"/>
    <n v="3121.3712233637398"/>
    <x v="2"/>
  </r>
  <r>
    <x v="1709"/>
    <n v="379"/>
    <n v="921"/>
    <n v="3"/>
    <n v="2680.3616666666599"/>
    <n v="0.33881946039510902"/>
    <x v="12488"/>
    <n v="2937.15503951254"/>
    <n v="961.48279463189203"/>
    <x v="2"/>
  </r>
  <r>
    <x v="1710"/>
    <n v="581"/>
    <n v="615"/>
    <n v="3"/>
    <n v="1109.42"/>
    <n v="0.87264190854461299"/>
    <x v="12489"/>
    <n v="1216.3564515662499"/>
    <n v="1025.5596961583899"/>
    <x v="2"/>
  </r>
  <r>
    <x v="1711"/>
    <n v="799"/>
    <n v="979"/>
    <n v="6"/>
    <n v="3160.8525"/>
    <n v="0.91131386479541898"/>
    <x v="12490"/>
    <n v="3305.27832018664"/>
    <n v="2910.0982170960601"/>
    <x v="2"/>
  </r>
  <r>
    <x v="1712"/>
    <n v="375"/>
    <n v="578"/>
    <n v="3"/>
    <n v="2458.2566666666598"/>
    <n v="0.77661964314717402"/>
    <x v="12491"/>
    <n v="2693.8627655309201"/>
    <n v="2021.3913246004499"/>
    <x v="2"/>
  </r>
  <r>
    <x v="1713"/>
    <n v="664"/>
    <n v="737"/>
    <n v="4"/>
    <n v="2079.3337499999998"/>
    <n v="0.90000058171211705"/>
    <x v="12492"/>
    <n v="2225.4438907236799"/>
    <n v="1935.1301372902701"/>
    <x v="2"/>
  </r>
  <r>
    <x v="1714"/>
    <n v="707"/>
    <n v="713"/>
    <n v="2"/>
    <n v="2945.3775000000001"/>
    <n v="0.73550132178066596"/>
    <x v="12493"/>
    <n v="3389.6802617162598"/>
    <n v="2408.8378132251"/>
    <x v="2"/>
  </r>
  <r>
    <x v="1715"/>
    <n v="0"/>
    <n v="558"/>
    <n v="1"/>
    <n v="2625.48"/>
    <n v="0.22010852181207799"/>
    <x v="12494"/>
    <n v="3558.08154639136"/>
    <n v="756.72969083539999"/>
    <x v="2"/>
  </r>
  <r>
    <x v="1716"/>
    <n v="0"/>
    <n v="375"/>
    <n v="1"/>
    <n v="734.82500000000005"/>
    <n v="0.41903997976759499"/>
    <x v="12495"/>
    <n v="998.79485316783996"/>
    <n v="404.42357826346"/>
    <x v="2"/>
  </r>
  <r>
    <x v="1717"/>
    <n v="0"/>
    <n v="667"/>
    <n v="1"/>
    <n v="1655.29"/>
    <n v="0.14495503908398999"/>
    <x v="12496"/>
    <n v="2244.7830562392501"/>
    <n v="314.40342604012199"/>
    <x v="2"/>
  </r>
  <r>
    <x v="1718"/>
    <n v="0"/>
    <n v="584"/>
    <n v="1"/>
    <n v="110.5"/>
    <n v="0.19951410463692801"/>
    <x v="12497"/>
    <n v="153.67680426585801"/>
    <n v="29.625646733455799"/>
    <x v="2"/>
  </r>
  <r>
    <x v="1719"/>
    <n v="0"/>
    <n v="755"/>
    <n v="1"/>
    <n v="1365.78"/>
    <n v="0.10281549616364501"/>
    <x v="12498"/>
    <n v="1852.8876070139099"/>
    <n v="184.06917940419899"/>
    <x v="2"/>
  </r>
  <r>
    <x v="1720"/>
    <n v="430"/>
    <n v="798"/>
    <n v="3"/>
    <n v="1593.0416666666599"/>
    <n v="0.55145838264424496"/>
    <x v="12499"/>
    <n v="1746.1122653935599"/>
    <n v="930.33142668607604"/>
    <x v="2"/>
  </r>
  <r>
    <x v="1721"/>
    <n v="303"/>
    <n v="478"/>
    <n v="2"/>
    <n v="2603.38"/>
    <n v="0.73655389416701"/>
    <x v="12500"/>
    <n v="2996.29548896807"/>
    <n v="2132.4150738902899"/>
    <x v="2"/>
  </r>
  <r>
    <x v="1722"/>
    <n v="423"/>
    <n v="928"/>
    <n v="3"/>
    <n v="3522.74"/>
    <n v="0.38595007193697101"/>
    <x v="12501"/>
    <n v="3859.8904136352098"/>
    <n v="1439.3024107231699"/>
    <x v="2"/>
  </r>
  <r>
    <x v="1723"/>
    <n v="707"/>
    <n v="748"/>
    <n v="3"/>
    <n v="2263.7766666666598"/>
    <n v="0.81085169843637095"/>
    <x v="12502"/>
    <n v="2480.8307246315899"/>
    <n v="1943.5432666423301"/>
    <x v="2"/>
  </r>
  <r>
    <x v="1724"/>
    <n v="767"/>
    <n v="852"/>
    <n v="3"/>
    <n v="3856.0816666666601"/>
    <n v="0.75454591162358498"/>
    <x v="12503"/>
    <n v="4225.0305594948604"/>
    <n v="3080.1039212394398"/>
    <x v="2"/>
  </r>
  <r>
    <x v="1725"/>
    <n v="757"/>
    <n v="1019"/>
    <n v="6"/>
    <n v="3049.0633333333299"/>
    <n v="0.82458860329584405"/>
    <x v="12504"/>
    <n v="3188.3999365546902"/>
    <n v="2540.0373257607298"/>
    <x v="2"/>
  </r>
  <r>
    <x v="1726"/>
    <n v="713"/>
    <n v="1060"/>
    <n v="5"/>
    <n v="2269.4490000000001"/>
    <n v="0.66224822700439601"/>
    <x v="12505"/>
    <n v="2395.20750058262"/>
    <n v="1532.4814372140399"/>
    <x v="2"/>
  </r>
  <r>
    <x v="1727"/>
    <n v="639"/>
    <n v="760"/>
    <n v="4"/>
    <n v="4374.9712499999996"/>
    <n v="0.86512152908989903"/>
    <x v="12506"/>
    <n v="4681.4966668529496"/>
    <n v="3913.0129587956899"/>
    <x v="2"/>
  </r>
  <r>
    <x v="1728"/>
    <n v="201"/>
    <n v="951"/>
    <n v="2"/>
    <n v="1853.63749999999"/>
    <n v="0.13760001071320599"/>
    <x v="12507"/>
    <n v="2133.8994685814901"/>
    <n v="283.69004159526997"/>
    <x v="2"/>
  </r>
  <r>
    <x v="1729"/>
    <n v="302"/>
    <n v="410"/>
    <n v="2"/>
    <n v="4207.2875000000004"/>
    <n v="0.81762029255067203"/>
    <x v="12508"/>
    <n v="4841.2001663315395"/>
    <n v="3824.66283733724"/>
    <x v="2"/>
  </r>
  <r>
    <x v="1730"/>
    <n v="239"/>
    <n v="838"/>
    <n v="3"/>
    <n v="2488.8283333333302"/>
    <n v="0.249880693606222"/>
    <x v="12509"/>
    <n v="2727.3507568086602"/>
    <n v="658.45225666825195"/>
    <x v="2"/>
  </r>
  <r>
    <x v="1731"/>
    <n v="475"/>
    <n v="791"/>
    <n v="5"/>
    <n v="4701.5540000000001"/>
    <n v="0.73464661847385604"/>
    <x v="12510"/>
    <n v="4961.3996595500403"/>
    <n v="3521.4885859650899"/>
    <x v="2"/>
  </r>
  <r>
    <x v="1732"/>
    <n v="878"/>
    <n v="950"/>
    <n v="8"/>
    <n v="3771.2268749999898"/>
    <n v="1.1554637731881501"/>
    <x v="12511"/>
    <n v="3898.9333090771702"/>
    <n v="4352.41650506723"/>
    <x v="2"/>
  </r>
  <r>
    <x v="1733"/>
    <n v="0"/>
    <n v="311"/>
    <n v="1"/>
    <n v="6585.8"/>
    <n v="0.51006774734260996"/>
    <x v="12512"/>
    <n v="8918.9719663288906"/>
    <n v="4395.9639658147598"/>
    <x v="2"/>
  </r>
  <r>
    <x v="1734"/>
    <n v="970"/>
    <n v="1013"/>
    <n v="7"/>
    <n v="3905.54357142857"/>
    <n v="1.0521964142279201"/>
    <x v="12513"/>
    <n v="4057.4084604671202"/>
    <n v="4124.51931239024"/>
    <x v="2"/>
  </r>
  <r>
    <x v="1735"/>
    <n v="801"/>
    <n v="809"/>
    <n v="2"/>
    <n v="2172.9825000000001"/>
    <n v="0.699587771046697"/>
    <x v="12514"/>
    <n v="2501.22806090532"/>
    <n v="1690.65488871977"/>
    <x v="2"/>
  </r>
  <r>
    <x v="1736"/>
    <n v="614"/>
    <n v="873"/>
    <n v="6"/>
    <n v="2696.3841666666599"/>
    <n v="0.864478209252728"/>
    <x v="12515"/>
    <n v="2819.6650030206201"/>
    <n v="2354.9836051464099"/>
    <x v="2"/>
  </r>
  <r>
    <x v="1737"/>
    <n v="966"/>
    <n v="986"/>
    <n v="3"/>
    <n v="4443.9416666666602"/>
    <n v="0.72873099087730298"/>
    <x v="12516"/>
    <n v="4868.9683194860099"/>
    <n v="3428.05156850514"/>
    <x v="2"/>
  </r>
  <r>
    <x v="1738"/>
    <n v="659"/>
    <n v="777"/>
    <n v="5"/>
    <n v="1374.62"/>
    <n v="0.951395390787099"/>
    <x v="12517"/>
    <n v="1451.0446608135101"/>
    <n v="1333.7859603936299"/>
    <x v="2"/>
  </r>
  <r>
    <x v="1739"/>
    <n v="215"/>
    <n v="327"/>
    <n v="3"/>
    <n v="2493.61666666666"/>
    <n v="0.97636581722758398"/>
    <x v="12518"/>
    <n v="2732.59586387625"/>
    <n v="2577.95257479881"/>
    <x v="2"/>
  </r>
  <r>
    <x v="1740"/>
    <n v="192"/>
    <n v="335"/>
    <n v="2"/>
    <n v="3374.67"/>
    <n v="0.82258652463764204"/>
    <x v="12519"/>
    <n v="3883.4766565875698"/>
    <n v="3086.7240985724702"/>
    <x v="2"/>
  </r>
  <r>
    <x v="1741"/>
    <n v="619"/>
    <n v="1057"/>
    <n v="4"/>
    <n v="5493.5074999999997"/>
    <n v="0.50802324180455405"/>
    <x v="12520"/>
    <n v="5878.1943432124499"/>
    <n v="2885.11166048321"/>
    <x v="2"/>
  </r>
  <r>
    <x v="1742"/>
    <n v="140"/>
    <n v="219"/>
    <n v="4"/>
    <n v="3455.0587499999901"/>
    <n v="1.20865043688796"/>
    <x v="12521"/>
    <n v="3697.3022330971799"/>
    <n v="4317.9354036370996"/>
    <x v="2"/>
  </r>
  <r>
    <x v="1743"/>
    <n v="861"/>
    <n v="897"/>
    <n v="7"/>
    <n v="2162.0114285714199"/>
    <n v="1.11302682712627"/>
    <x v="12522"/>
    <n v="2246.2806148551999"/>
    <n v="2415.4736663092899"/>
    <x v="2"/>
  </r>
  <r>
    <x v="1744"/>
    <n v="899"/>
    <n v="937"/>
    <n v="4"/>
    <n v="4936.0349999999999"/>
    <n v="0.82948760690919499"/>
    <x v="12523"/>
    <n v="5281.7666052787699"/>
    <n v="4232.81744931503"/>
    <x v="2"/>
  </r>
  <r>
    <x v="1745"/>
    <n v="58"/>
    <n v="522"/>
    <n v="2"/>
    <n v="1774.6299999999901"/>
    <n v="0.35136821924285799"/>
    <x v="12524"/>
    <n v="2043.0205953940999"/>
    <n v="693.60821669279699"/>
    <x v="2"/>
  </r>
  <r>
    <x v="1746"/>
    <n v="940"/>
    <n v="1030"/>
    <n v="8"/>
    <n v="1948.5293749999901"/>
    <n v="1.1059873382683301"/>
    <x v="12525"/>
    <n v="2014.70222717865"/>
    <n v="2152.7130572620299"/>
    <x v="2"/>
  </r>
  <r>
    <x v="1747"/>
    <n v="305"/>
    <n v="660"/>
    <n v="4"/>
    <n v="3431.30125"/>
    <n v="0.62391487426704095"/>
    <x v="12526"/>
    <n v="3671.8845990722598"/>
    <n v="2213.4496310691202"/>
    <x v="2"/>
  </r>
  <r>
    <x v="1748"/>
    <n v="695"/>
    <n v="965"/>
    <n v="3"/>
    <n v="2159.17"/>
    <n v="0.62211126652672"/>
    <x v="12527"/>
    <n v="2366.2453086933201"/>
    <n v="1422.2370415835701"/>
    <x v="2"/>
  </r>
  <r>
    <x v="1749"/>
    <n v="779"/>
    <n v="786"/>
    <n v="5"/>
    <n v="2666.3649999999998"/>
    <n v="0.99801164116782803"/>
    <x v="12528"/>
    <n v="2814.0063299788499"/>
    <n v="2713.3419257824298"/>
    <x v="2"/>
  </r>
  <r>
    <x v="1750"/>
    <n v="188"/>
    <n v="844"/>
    <n v="2"/>
    <n v="2069.1125000000002"/>
    <n v="0.192503492158314"/>
    <x v="12529"/>
    <n v="2381.7509409107201"/>
    <n v="442.988448829991"/>
    <x v="2"/>
  </r>
  <r>
    <x v="1751"/>
    <n v="0"/>
    <n v="228"/>
    <n v="1"/>
    <n v="573.495"/>
    <n v="0.63971424436340996"/>
    <x v="12530"/>
    <n v="780.410366194939"/>
    <n v="482.42535698063699"/>
    <x v="2"/>
  </r>
  <r>
    <x v="1752"/>
    <n v="472"/>
    <n v="574"/>
    <n v="5"/>
    <n v="1294.8389999999999"/>
    <n v="1.0644883762050199"/>
    <x v="12531"/>
    <n v="1366.8651633680599"/>
    <n v="1405.79751302976"/>
    <x v="2"/>
  </r>
  <r>
    <x v="1753"/>
    <n v="428"/>
    <n v="570"/>
    <n v="4"/>
    <n v="4554.5337499999996"/>
    <n v="0.93314543904535696"/>
    <x v="12532"/>
    <n v="4873.6066914599296"/>
    <n v="4394.0085091966703"/>
    <x v="2"/>
  </r>
  <r>
    <x v="1754"/>
    <n v="781"/>
    <n v="891"/>
    <n v="5"/>
    <n v="3031.6779999999999"/>
    <n v="0.90696549905123203"/>
    <x v="12533"/>
    <n v="3199.4598182817299"/>
    <n v="2803.5356086957499"/>
    <x v="2"/>
  </r>
  <r>
    <x v="1755"/>
    <n v="149"/>
    <n v="994"/>
    <n v="3"/>
    <n v="1903.1783333333301"/>
    <n v="7.5344468627627198E-2"/>
    <x v="12534"/>
    <n v="2085.8338154640801"/>
    <n v="151.83568836147401"/>
    <x v="2"/>
  </r>
  <r>
    <x v="1756"/>
    <n v="1004"/>
    <n v="1056"/>
    <n v="6"/>
    <n v="2928.4341666666601"/>
    <n v="0.94718883471834103"/>
    <x v="12535"/>
    <n v="3062.2791107244998"/>
    <n v="2802.2691167676599"/>
    <x v="2"/>
  </r>
  <r>
    <x v="1757"/>
    <n v="666"/>
    <n v="729"/>
    <n v="3"/>
    <n v="3421.8166666666598"/>
    <n v="0.81027586976214805"/>
    <x v="12536"/>
    <n v="3749.3396954412401"/>
    <n v="2935.2457814653199"/>
    <x v="2"/>
  </r>
  <r>
    <x v="1758"/>
    <n v="721"/>
    <n v="910"/>
    <n v="5"/>
    <n v="2463.0449999999901"/>
    <n v="0.850056266432899"/>
    <x v="12537"/>
    <n v="2599.47686280484"/>
    <n v="2134.86979314991"/>
    <x v="2"/>
  </r>
  <r>
    <x v="1759"/>
    <n v="346"/>
    <n v="505"/>
    <n v="3"/>
    <n v="3038.0133333333301"/>
    <n v="0.84529273002012995"/>
    <x v="12538"/>
    <n v="3328.9241904846099"/>
    <n v="2718.8354796615199"/>
    <x v="2"/>
  </r>
  <r>
    <x v="1760"/>
    <n v="859"/>
    <n v="956"/>
    <n v="4"/>
    <n v="423.49124999999998"/>
    <n v="0.80162796738733699"/>
    <x v="12539"/>
    <n v="453.89390996329797"/>
    <n v="351.533537917209"/>
    <x v="2"/>
  </r>
  <r>
    <x v="1761"/>
    <n v="331"/>
    <n v="991"/>
    <n v="2"/>
    <n v="1635.4"/>
    <n v="0.21729246923673301"/>
    <x v="12540"/>
    <n v="1882.87041327368"/>
    <n v="395.28902437602898"/>
    <x v="2"/>
  </r>
  <r>
    <x v="1762"/>
    <n v="692"/>
    <n v="1064"/>
    <n v="5"/>
    <n v="2251.7689999999998"/>
    <n v="0.63137422232030704"/>
    <x v="12541"/>
    <n v="2376.5527643066198"/>
    <n v="1449.6575491147901"/>
    <x v="2"/>
  </r>
  <r>
    <x v="1763"/>
    <n v="766"/>
    <n v="798"/>
    <n v="4"/>
    <n v="2060.2725"/>
    <n v="0.88907404610875895"/>
    <x v="12542"/>
    <n v="2205.0506727269399"/>
    <n v="1894.10428793097"/>
    <x v="2"/>
  </r>
  <r>
    <x v="1764"/>
    <n v="602"/>
    <n v="870"/>
    <n v="6"/>
    <n v="1444.05083333333"/>
    <n v="0.85301445418857802"/>
    <x v="12543"/>
    <n v="1510.3190249361701"/>
    <n v="1244.6909915879801"/>
    <x v="2"/>
  </r>
  <r>
    <x v="1765"/>
    <n v="574"/>
    <n v="873"/>
    <n v="6"/>
    <n v="2151.61916666666"/>
    <n v="0.80652213008209395"/>
    <x v="12544"/>
    <n v="2250.09950255388"/>
    <n v="1753.29234056828"/>
    <x v="2"/>
  </r>
  <r>
    <x v="1766"/>
    <n v="515"/>
    <n v="524"/>
    <n v="4"/>
    <n v="2017.73"/>
    <n v="1.0405036031788799"/>
    <x v="12545"/>
    <n v="2159.5353745892899"/>
    <n v="2171.04176957564"/>
    <x v="2"/>
  </r>
  <r>
    <x v="1767"/>
    <n v="950"/>
    <n v="989"/>
    <n v="6"/>
    <n v="3659.9441666666598"/>
    <n v="0.98049450269380101"/>
    <x v="12546"/>
    <n v="3827.0912026291198"/>
    <n v="3625.3103399423298"/>
    <x v="2"/>
  </r>
  <r>
    <x v="1768"/>
    <n v="338"/>
    <n v="638"/>
    <n v="5"/>
    <n v="3272.7889999999902"/>
    <n v="0.77908563475913295"/>
    <x v="12547"/>
    <n v="3453.8637842456901"/>
    <n v="2599.8156989819399"/>
    <x v="2"/>
  </r>
  <r>
    <x v="1769"/>
    <n v="256"/>
    <n v="530"/>
    <n v="4"/>
    <n v="3222.7324999999901"/>
    <n v="0.77780892759021902"/>
    <x v="12548"/>
    <n v="3448.7414166441399"/>
    <n v="2591.7756118872699"/>
    <x v="2"/>
  </r>
  <r>
    <x v="1770"/>
    <n v="566"/>
    <n v="618"/>
    <n v="2"/>
    <n v="2514.4274999999998"/>
    <n v="0.75718747667661701"/>
    <x v="12549"/>
    <n v="2893.9773170577901"/>
    <n v="2117.2412683805601"/>
    <x v="2"/>
  </r>
  <r>
    <x v="1771"/>
    <n v="513"/>
    <n v="922"/>
    <n v="3"/>
    <n v="3462.70166666666"/>
    <n v="0.49996691760096301"/>
    <x v="12550"/>
    <n v="3794.1248404030298"/>
    <n v="1832.7327236905301"/>
    <x v="2"/>
  </r>
  <r>
    <x v="1772"/>
    <n v="6"/>
    <n v="715"/>
    <n v="2"/>
    <n v="1230.96999999999"/>
    <n v="0.118052718450341"/>
    <x v="12551"/>
    <n v="1417.67226520958"/>
    <n v="161.70262661100301"/>
    <x v="2"/>
  </r>
  <r>
    <x v="1773"/>
    <n v="470"/>
    <n v="717"/>
    <n v="5"/>
    <n v="2390.3359999999998"/>
    <n v="0.85083797904888703"/>
    <x v="12552"/>
    <n v="2522.7592598697802"/>
    <n v="2073.8161090847698"/>
    <x v="2"/>
  </r>
  <r>
    <x v="1774"/>
    <n v="808"/>
    <n v="964"/>
    <n v="6"/>
    <n v="2511.84916666666"/>
    <n v="0.93405709624554401"/>
    <x v="12553"/>
    <n v="2626.7290221322901"/>
    <n v="2370.3963357579501"/>
    <x v="2"/>
  </r>
  <r>
    <x v="1775"/>
    <n v="809"/>
    <n v="931"/>
    <n v="5"/>
    <n v="5247.2029999999904"/>
    <n v="0.88475344480346296"/>
    <x v="12554"/>
    <n v="5537.1314578681304"/>
    <n v="4733.0805691937003"/>
    <x v="2"/>
  </r>
  <r>
    <x v="1776"/>
    <n v="880"/>
    <n v="893"/>
    <n v="4"/>
    <n v="3225.21875"/>
    <n v="0.85441784386178199"/>
    <x v="12555"/>
    <n v="3451.4014016002402"/>
    <n v="2849.1040760846699"/>
    <x v="2"/>
  </r>
  <r>
    <x v="1777"/>
    <n v="237"/>
    <n v="572"/>
    <n v="2"/>
    <n v="6884.15"/>
    <n v="0.54271705390326697"/>
    <x v="12556"/>
    <n v="7920.2780725754401"/>
    <n v="4153.2594330808697"/>
    <x v="2"/>
  </r>
  <r>
    <x v="1778"/>
    <n v="643"/>
    <n v="844"/>
    <n v="4"/>
    <n v="2418.2925"/>
    <n v="0.781385992831232"/>
    <x v="12557"/>
    <n v="2588.0885064048598"/>
    <n v="1953.8432750423301"/>
    <x v="2"/>
  </r>
  <r>
    <x v="1779"/>
    <n v="869"/>
    <n v="1024"/>
    <n v="4"/>
    <n v="1647.2787499999899"/>
    <n v="0.75340866393028705"/>
    <x v="12558"/>
    <n v="1763.1976161308801"/>
    <n v="1283.4179615693899"/>
    <x v="2"/>
  </r>
  <r>
    <x v="1780"/>
    <n v="245"/>
    <n v="872"/>
    <n v="4"/>
    <n v="2849.7950000000001"/>
    <n v="0.214593307367234"/>
    <x v="12559"/>
    <n v="3049.7436732296401"/>
    <n v="632.29985134986998"/>
    <x v="2"/>
  </r>
  <r>
    <x v="1781"/>
    <n v="689"/>
    <n v="779"/>
    <n v="3"/>
    <n v="4762.9183333333303"/>
    <n v="0.77919980149351498"/>
    <x v="12560"/>
    <n v="5218.3731441428699"/>
    <n v="3928.60008417062"/>
    <x v="2"/>
  </r>
  <r>
    <x v="1782"/>
    <n v="781"/>
    <n v="884"/>
    <n v="5"/>
    <n v="3125.3820000000001"/>
    <n v="0.91341461767600096"/>
    <x v="12561"/>
    <n v="3298.3299205445301"/>
    <n v="2910.7240353727602"/>
    <x v="2"/>
  </r>
  <r>
    <x v="1783"/>
    <n v="828"/>
    <n v="917"/>
    <n v="3"/>
    <n v="1211.81666666666"/>
    <n v="0.73070796892999901"/>
    <x v="12562"/>
    <n v="1328.5210488579401"/>
    <n v="937.90485032932895"/>
    <x v="2"/>
  </r>
  <r>
    <x v="1785"/>
    <n v="838"/>
    <n v="1002"/>
    <n v="5"/>
    <n v="2764.268"/>
    <n v="0.83560989570402799"/>
    <x v="12563"/>
    <n v="2917.3069321072098"/>
    <n v="2355.1543767919502"/>
    <x v="2"/>
  </r>
  <r>
    <x v="1786"/>
    <n v="851"/>
    <n v="962"/>
    <n v="7"/>
    <n v="3170.4028571428498"/>
    <n v="1.04467046857351"/>
    <x v="12564"/>
    <n v="3293.7667785282601"/>
    <n v="3324.3139747742998"/>
    <x v="2"/>
  </r>
  <r>
    <x v="1787"/>
    <n v="351"/>
    <n v="936"/>
    <n v="2"/>
    <n v="2883.4974999999999"/>
    <n v="0.27827962805402701"/>
    <x v="12565"/>
    <n v="3318.50240299607"/>
    <n v="892.228300593227"/>
    <x v="2"/>
  </r>
  <r>
    <x v="1788"/>
    <n v="916"/>
    <n v="1016"/>
    <n v="3"/>
    <n v="3879.28666666666"/>
    <n v="0.69549128971942098"/>
    <x v="12566"/>
    <n v="4250.44915528398"/>
    <n v="2856.0663356581199"/>
    <x v="2"/>
  </r>
  <r>
    <x v="1789"/>
    <n v="530"/>
    <n v="820"/>
    <n v="5"/>
    <n v="3918.33"/>
    <n v="0.76896818699261305"/>
    <x v="12567"/>
    <n v="4134.9948425231896"/>
    <n v="3072.0299984128601"/>
    <x v="2"/>
  </r>
  <r>
    <x v="1790"/>
    <n v="477"/>
    <n v="1040"/>
    <n v="2"/>
    <n v="1728.7725"/>
    <n v="0.31162554344218801"/>
    <x v="12568"/>
    <n v="1990.2727179496801"/>
    <n v="599.229121772741"/>
    <x v="2"/>
  </r>
  <r>
    <x v="1791"/>
    <n v="832"/>
    <n v="935"/>
    <n v="6"/>
    <n v="2894.17916666666"/>
    <n v="0.97756783224785604"/>
    <x v="12569"/>
    <n v="3026.46464720631"/>
    <n v="2858.35412284719"/>
    <x v="2"/>
  </r>
  <r>
    <x v="1792"/>
    <n v="14"/>
    <n v="120"/>
    <n v="2"/>
    <n v="4800.12"/>
    <n v="0.97878435272114295"/>
    <x v="12570"/>
    <n v="5523.1094735347797"/>
    <n v="5223.8501623683896"/>
    <x v="2"/>
  </r>
  <r>
    <x v="1793"/>
    <n v="73"/>
    <n v="782"/>
    <n v="2"/>
    <n v="2896.7574999999902"/>
    <n v="0.13319803761374599"/>
    <x v="12571"/>
    <n v="3333.7548012932498"/>
    <n v="429.03482780680901"/>
    <x v="2"/>
  </r>
  <r>
    <x v="1794"/>
    <n v="832"/>
    <n v="1041"/>
    <n v="6"/>
    <n v="6932.7699999999904"/>
    <n v="0.86784867276427002"/>
    <x v="12572"/>
    <n v="7248.9128756495102"/>
    <n v="6077.7940068178104"/>
    <x v="2"/>
  </r>
  <r>
    <x v="1795"/>
    <n v="340"/>
    <n v="869"/>
    <n v="5"/>
    <n v="1268.098"/>
    <n v="0.35125392917424503"/>
    <x v="12573"/>
    <n v="1338.6498747506"/>
    <n v="454.28446826542398"/>
    <x v="2"/>
  </r>
  <r>
    <x v="1796"/>
    <n v="892"/>
    <n v="982"/>
    <n v="5"/>
    <n v="4150.8220000000001"/>
    <n v="0.87973283009654601"/>
    <x v="12574"/>
    <n v="4380.3046245526102"/>
    <n v="3722.9710017580601"/>
    <x v="2"/>
  </r>
  <r>
    <x v="1797"/>
    <n v="760"/>
    <n v="945"/>
    <n v="2"/>
    <n v="2691.78"/>
    <n v="0.59506847199118496"/>
    <x v="12575"/>
    <n v="3097.9781442826202"/>
    <n v="1781.1367629510901"/>
    <x v="2"/>
  </r>
  <r>
    <x v="1798"/>
    <n v="560"/>
    <n v="973"/>
    <n v="5"/>
    <n v="2895.5419999999999"/>
    <n v="0.57444744380966695"/>
    <x v="12576"/>
    <n v="3055.8183489565199"/>
    <n v="1695.9489171154801"/>
    <x v="2"/>
  </r>
  <r>
    <x v="1799"/>
    <n v="634"/>
    <n v="967"/>
    <n v="6"/>
    <n v="1814.5941666666599"/>
    <n v="0.74130643436063604"/>
    <x v="12577"/>
    <n v="1897.73139374586"/>
    <n v="1359.14143995625"/>
    <x v="2"/>
  </r>
  <r>
    <x v="1800"/>
    <n v="64"/>
    <n v="300"/>
    <n v="2"/>
    <n v="708.30499999999995"/>
    <n v="0.71848944533755699"/>
    <x v="12578"/>
    <n v="816.473565662277"/>
    <n v="566.841416932333"/>
    <x v="2"/>
  </r>
  <r>
    <x v="1801"/>
    <n v="658"/>
    <n v="910"/>
    <n v="2"/>
    <n v="3518.32"/>
    <n v="0.56729719875365403"/>
    <x v="12579"/>
    <n v="4048.7109714737198"/>
    <n v="2219.1222487427799"/>
    <x v="2"/>
  </r>
  <r>
    <x v="1802"/>
    <n v="985"/>
    <n v="988"/>
    <n v="8"/>
    <n v="1661.3674999999901"/>
    <n v="1.16230595480538"/>
    <x v="12580"/>
    <n v="1717.8458753093601"/>
    <n v="1928.9964400239201"/>
    <x v="2"/>
  </r>
  <r>
    <x v="1803"/>
    <n v="0"/>
    <n v="1038"/>
    <n v="1"/>
    <n v="2168.0100000000002"/>
    <n v="3.4728869228112899E-2"/>
    <x v="12581"/>
    <n v="2938.82690524902"/>
    <n v="98.610115541554094"/>
    <x v="2"/>
  </r>
  <r>
    <x v="1804"/>
    <n v="0"/>
    <n v="409"/>
    <n v="1"/>
    <n v="1836.51"/>
    <n v="0.37485564917750003"/>
    <x v="12256"/>
    <n v="2490.09165804443"/>
    <n v="901.94639795040496"/>
    <x v="2"/>
  </r>
  <r>
    <x v="1805"/>
    <n v="302"/>
    <n v="427"/>
    <n v="3"/>
    <n v="3166.5616666666601"/>
    <n v="0.91100544713630704"/>
    <x v="12582"/>
    <n v="3469.7351417608702"/>
    <n v="3054.1853908938401"/>
    <x v="2"/>
  </r>
  <r>
    <x v="1806"/>
    <n v="613"/>
    <n v="968"/>
    <n v="2"/>
    <n v="3842.085"/>
    <n v="0.48898801812105103"/>
    <x v="12583"/>
    <n v="4421.1236965632797"/>
    <n v="2088.7270201137899"/>
    <x v="2"/>
  </r>
  <r>
    <x v="1807"/>
    <n v="974"/>
    <n v="1041"/>
    <n v="5"/>
    <n v="2227.9009999999998"/>
    <n v="0.86568127494652602"/>
    <x v="12584"/>
    <n v="2351.3688703340199"/>
    <n v="1966.57646776923"/>
    <x v="2"/>
  </r>
  <r>
    <x v="1808"/>
    <n v="672"/>
    <n v="697"/>
    <n v="3"/>
    <n v="1046.4349999999999"/>
    <n v="0.83831633093773295"/>
    <x v="12585"/>
    <n v="1147.3631201386299"/>
    <n v="929.32482026376704"/>
    <x v="2"/>
  </r>
  <r>
    <x v="1809"/>
    <n v="887"/>
    <n v="970"/>
    <n v="5"/>
    <n v="3862.4169999999999"/>
    <n v="0.88732265716402703"/>
    <x v="12586"/>
    <n v="4075.9992390503298"/>
    <n v="3494.2238836261899"/>
    <x v="2"/>
  </r>
  <r>
    <x v="1810"/>
    <n v="167"/>
    <n v="933"/>
    <n v="4"/>
    <n v="2245.63625"/>
    <n v="9.56895751208683E-2"/>
    <x v="12587"/>
    <n v="2403.3673288981499"/>
    <n v="222.190454709503"/>
    <x v="2"/>
  </r>
  <r>
    <x v="1811"/>
    <n v="539"/>
    <n v="975"/>
    <n v="5"/>
    <n v="2775.9810000000002"/>
    <n v="0.53755163222263302"/>
    <x v="12588"/>
    <n v="2929.66569489006"/>
    <n v="1521.50398683506"/>
    <x v="2"/>
  </r>
  <r>
    <x v="1812"/>
    <n v="326"/>
    <n v="929"/>
    <n v="2"/>
    <n v="1893.97"/>
    <n v="0.25956979260573199"/>
    <x v="12589"/>
    <n v="2180.29218006876"/>
    <n v="546.79137666904501"/>
    <x v="2"/>
  </r>
  <r>
    <x v="1813"/>
    <n v="924"/>
    <n v="1013"/>
    <n v="5"/>
    <n v="2117.4009999999998"/>
    <n v="0.86819723130265902"/>
    <x v="12590"/>
    <n v="2234.7767686090101"/>
    <n v="1874.5013610646499"/>
    <x v="2"/>
  </r>
  <r>
    <x v="1814"/>
    <n v="845"/>
    <n v="1031"/>
    <n v="6"/>
    <n v="1689.1766666666599"/>
    <n v="0.88869634151601895"/>
    <x v="12591"/>
    <n v="1766.60424505829"/>
    <n v="1516.7784700503501"/>
    <x v="2"/>
  </r>
  <r>
    <x v="1815"/>
    <n v="681"/>
    <n v="717"/>
    <n v="4"/>
    <n v="2381.2750000000001"/>
    <n v="0.92505949322710301"/>
    <x v="12592"/>
    <n v="2548.4842859474202"/>
    <n v="2277.7366385130699"/>
    <x v="2"/>
  </r>
  <r>
    <x v="1816"/>
    <n v="0"/>
    <n v="706"/>
    <n v="1"/>
    <n v="1363.57"/>
    <n v="0.124518717853619"/>
    <x v="11834"/>
    <n v="1849.8960386992101"/>
    <n v="222.56596123240899"/>
    <x v="2"/>
  </r>
  <r>
    <x v="1817"/>
    <n v="566"/>
    <n v="653"/>
    <n v="4"/>
    <n v="6500.4387499999903"/>
    <n v="0.93210465180406199"/>
    <x v="12593"/>
    <n v="6955.4882504316001"/>
    <n v="6263.9460500554396"/>
    <x v="2"/>
  </r>
  <r>
    <x v="1818"/>
    <n v="0"/>
    <n v="517"/>
    <n v="1"/>
    <n v="3374.67"/>
    <n v="0.25632507217960698"/>
    <x v="12594"/>
    <n v="4572.2232050737402"/>
    <n v="1132.42636982307"/>
    <x v="2"/>
  </r>
  <r>
    <x v="1819"/>
    <n v="576"/>
    <n v="1003"/>
    <n v="2"/>
    <n v="3239.3074999999999"/>
    <n v="0.429932948090475"/>
    <x v="12595"/>
    <n v="3727.7750906371498"/>
    <n v="1548.45820875203"/>
    <x v="2"/>
  </r>
  <r>
    <x v="1820"/>
    <n v="855"/>
    <n v="896"/>
    <n v="8"/>
    <n v="1901.566875"/>
    <n v="1.1996140353670499"/>
    <x v="12596"/>
    <n v="1966.1542908460101"/>
    <n v="2278.7135055562399"/>
    <x v="2"/>
  </r>
  <r>
    <x v="1821"/>
    <n v="0"/>
    <n v="900"/>
    <n v="1"/>
    <n v="2347.02"/>
    <n v="5.8533067684059699E-2"/>
    <x v="12597"/>
    <n v="3181.1439387394998"/>
    <n v="179.90738061112299"/>
    <x v="2"/>
  </r>
  <r>
    <x v="1822"/>
    <n v="891"/>
    <n v="991"/>
    <n v="3"/>
    <n v="2133.0183333333298"/>
    <n v="0.70309061601940503"/>
    <x v="12598"/>
    <n v="2337.5989547087502"/>
    <n v="1587.90395462233"/>
    <x v="2"/>
  </r>
  <r>
    <x v="1823"/>
    <n v="661"/>
    <n v="952"/>
    <n v="3"/>
    <n v="850.113333333333"/>
    <n v="0.60893282692147599"/>
    <x v="12599"/>
    <n v="932.31373036714695"/>
    <n v="548.49951182934706"/>
    <x v="2"/>
  </r>
  <r>
    <x v="1824"/>
    <n v="751"/>
    <n v="930"/>
    <n v="6"/>
    <n v="1635.21583333333"/>
    <n v="0.93000047188783297"/>
    <x v="12600"/>
    <n v="1710.18683747318"/>
    <n v="1536.5987426173001"/>
    <x v="2"/>
  </r>
  <r>
    <x v="1825"/>
    <n v="328"/>
    <n v="598"/>
    <n v="2"/>
    <n v="2755.87"/>
    <n v="0.61416924166210796"/>
    <x v="12601"/>
    <n v="3171.6980693856799"/>
    <n v="1882.1452879572601"/>
    <x v="2"/>
  </r>
  <r>
    <x v="1826"/>
    <n v="10"/>
    <n v="918"/>
    <n v="2"/>
    <n v="1671.3125"/>
    <n v="4.9355463495932402E-2"/>
    <x v="12602"/>
    <n v="1924.17899199522"/>
    <n v="91.755919648216306"/>
    <x v="2"/>
  </r>
  <r>
    <x v="1827"/>
    <n v="42"/>
    <n v="982"/>
    <n v="2"/>
    <n v="5743.2374999999902"/>
    <n v="4.67488558886111E-2"/>
    <x v="12603"/>
    <n v="6607.9363024219501"/>
    <n v="298.46054795245198"/>
    <x v="2"/>
  </r>
  <r>
    <x v="1828"/>
    <n v="646"/>
    <n v="723"/>
    <n v="5"/>
    <n v="1646.008"/>
    <n v="1.00082537983415"/>
    <x v="12604"/>
    <n v="1737.3948626501301"/>
    <n v="1679.9798653177299"/>
    <x v="2"/>
  </r>
  <r>
    <x v="1829"/>
    <n v="429"/>
    <n v="612"/>
    <n v="3"/>
    <n v="1742.585"/>
    <n v="0.783552674211345"/>
    <x v="12605"/>
    <n v="1909.9209938123599"/>
    <n v="1445.9318295693799"/>
    <x v="2"/>
  </r>
  <r>
    <x v="1830"/>
    <n v="702"/>
    <n v="996"/>
    <n v="4"/>
    <n v="3990.1549999999902"/>
    <n v="0.66706367165148595"/>
    <x v="12606"/>
    <n v="4269.7901064259904"/>
    <n v="2751.76635805975"/>
    <x v="2"/>
  </r>
  <r>
    <x v="1831"/>
    <n v="388"/>
    <n v="944"/>
    <n v="4"/>
    <n v="2092.3175000000001"/>
    <n v="0.331392998009369"/>
    <x v="12607"/>
    <n v="2239.3349232721898"/>
    <n v="716.97247826566297"/>
    <x v="2"/>
  </r>
  <r>
    <x v="1832"/>
    <n v="994"/>
    <n v="1040"/>
    <n v="6"/>
    <n v="2837.64"/>
    <n v="0.95592868205622195"/>
    <x v="12608"/>
    <n v="2967.3515273133798"/>
    <n v="2740.46098416823"/>
    <x v="2"/>
  </r>
  <r>
    <x v="1833"/>
    <n v="299"/>
    <n v="773"/>
    <n v="3"/>
    <n v="1737.06"/>
    <n v="0.40631434333168798"/>
    <x v="12609"/>
    <n v="1903.8689471959101"/>
    <n v="747.40053551116705"/>
    <x v="2"/>
  </r>
  <r>
    <x v="1834"/>
    <n v="677"/>
    <n v="900"/>
    <n v="3"/>
    <n v="2472.6216666666601"/>
    <n v="0.66878441890875795"/>
    <x v="12610"/>
    <n v="2709.5980867337098"/>
    <n v="1750.8074165251801"/>
    <x v="2"/>
  </r>
  <r>
    <x v="1835"/>
    <n v="796"/>
    <n v="960"/>
    <n v="7"/>
    <n v="1583.4649999999999"/>
    <n v="1.00895819554003"/>
    <x v="12611"/>
    <n v="1645.30428582236"/>
    <n v="1603.7968542608901"/>
    <x v="2"/>
  </r>
  <r>
    <x v="1836"/>
    <n v="703"/>
    <n v="1039"/>
    <n v="7"/>
    <n v="3404.66285714285"/>
    <n v="0.776043759220989"/>
    <x v="12612"/>
    <n v="3537.10889920622"/>
    <n v="2651.9260607749302"/>
    <x v="2"/>
  </r>
  <r>
    <x v="1837"/>
    <n v="4"/>
    <n v="960"/>
    <n v="1"/>
    <n v="6603.48"/>
    <n v="4.7704404294501603E-2"/>
    <x v="12613"/>
    <n v="8942.9045128464695"/>
    <n v="412.19056299284"/>
    <x v="2"/>
  </r>
  <r>
    <x v="1838"/>
    <n v="326"/>
    <n v="419"/>
    <n v="3"/>
    <n v="3068.2166666666599"/>
    <n v="0.94083407513163098"/>
    <x v="12614"/>
    <n v="3362.0087119879099"/>
    <n v="3056.2624047054501"/>
    <x v="2"/>
  </r>
  <r>
    <x v="1839"/>
    <n v="53"/>
    <n v="203"/>
    <n v="2"/>
    <n v="3563.625"/>
    <n v="0.87648171801178398"/>
    <x v="12615"/>
    <n v="4100.8233323224304"/>
    <n v="3473.1508304692802"/>
    <x v="2"/>
  </r>
  <r>
    <x v="1840"/>
    <n v="826"/>
    <n v="875"/>
    <n v="5"/>
    <n v="3019.9650000000001"/>
    <n v="0.94077394594094699"/>
    <x v="12616"/>
    <n v="3187.1010554988802"/>
    <n v="2896.8134220297502"/>
    <x v="2"/>
  </r>
  <r>
    <x v="1841"/>
    <n v="0"/>
    <n v="635"/>
    <n v="1"/>
    <n v="1089.53"/>
    <n v="0.16409041815486899"/>
    <x v="12617"/>
    <n v="1478.9415676767501"/>
    <n v="234.48560819495901"/>
    <x v="2"/>
  </r>
  <r>
    <x v="1842"/>
    <n v="0"/>
    <n v="811"/>
    <n v="1"/>
    <n v="633.16499999999996"/>
    <n v="8.2621992032312505E-2"/>
    <x v="12618"/>
    <n v="861.18271069176501"/>
    <n v="68.748106865545395"/>
    <x v="2"/>
  </r>
  <r>
    <x v="1843"/>
    <n v="473"/>
    <n v="624"/>
    <n v="2"/>
    <n v="3496.22"/>
    <n v="0.70419095226485295"/>
    <x v="12619"/>
    <n v="4023.2903076450798"/>
    <n v="2737.4310639507298"/>
    <x v="2"/>
  </r>
  <r>
    <x v="1844"/>
    <n v="725"/>
    <n v="887"/>
    <n v="3"/>
    <n v="2024.7283333333301"/>
    <n v="0.70815606252519003"/>
    <x v="12620"/>
    <n v="2218.9788410261699"/>
    <n v="1518.20408709454"/>
    <x v="2"/>
  </r>
  <r>
    <x v="1845"/>
    <n v="0"/>
    <n v="45"/>
    <n v="1"/>
    <n v="904.995"/>
    <n v="0.93963063094018895"/>
    <x v="12621"/>
    <n v="1229.14561339953"/>
    <n v="1116.11018316735"/>
    <x v="2"/>
  </r>
  <r>
    <x v="1846"/>
    <n v="448"/>
    <n v="994"/>
    <n v="5"/>
    <n v="3101.0720000000001"/>
    <n v="0.35704292397076098"/>
    <x v="12622"/>
    <n v="3272.6796581650301"/>
    <n v="1128.90643971553"/>
    <x v="2"/>
  </r>
  <r>
    <x v="1847"/>
    <n v="626"/>
    <n v="665"/>
    <n v="4"/>
    <n v="1997.56375"/>
    <n v="0.94951325098122696"/>
    <x v="12623"/>
    <n v="2137.9599410565002"/>
    <n v="1961.35211469666"/>
    <x v="2"/>
  </r>
  <r>
    <x v="1848"/>
    <n v="651"/>
    <n v="698"/>
    <n v="8"/>
    <n v="2139.2800000000002"/>
    <n v="1.32118133707198"/>
    <x v="12624"/>
    <n v="2211.8925215179802"/>
    <n v="2823.3616349916601"/>
    <x v="2"/>
  </r>
  <r>
    <x v="1849"/>
    <n v="347"/>
    <n v="448"/>
    <n v="2"/>
    <n v="3702.3024999999998"/>
    <n v="0.80503965776758901"/>
    <x v="12625"/>
    <n v="4260.3379978471403"/>
    <n v="3313.95373534285"/>
    <x v="2"/>
  </r>
  <r>
    <x v="1850"/>
    <n v="103"/>
    <n v="879"/>
    <n v="2"/>
    <n v="2139.2800000000002"/>
    <n v="0.10621077274089601"/>
    <x v="12626"/>
    <n v="2462.46154856665"/>
    <n v="252.69317805867399"/>
    <x v="2"/>
  </r>
  <r>
    <x v="1851"/>
    <n v="974"/>
    <n v="1040"/>
    <n v="7"/>
    <n v="2201.3178571428498"/>
    <n v="1.0309067138757499"/>
    <x v="12627"/>
    <n v="2287.1109302519699"/>
    <n v="2277.8930420974698"/>
    <x v="2"/>
  </r>
  <r>
    <x v="1852"/>
    <n v="574"/>
    <n v="634"/>
    <n v="2"/>
    <n v="2506.6925000000001"/>
    <n v="0.74743390407491395"/>
    <x v="12628"/>
    <n v="2885.0800847177702"/>
    <n v="2083.53760184563"/>
    <x v="2"/>
  </r>
  <r>
    <x v="1853"/>
    <n v="841"/>
    <n v="987"/>
    <n v="5"/>
    <n v="2762.058"/>
    <n v="0.85105950270665098"/>
    <x v="12629"/>
    <n v="2914.9750900727099"/>
    <n v="2396.7851044325898"/>
    <x v="2"/>
  </r>
  <r>
    <x v="1854"/>
    <n v="660"/>
    <n v="756"/>
    <n v="2"/>
    <n v="796.15249999999901"/>
    <n v="0.68795590241740801"/>
    <x v="12630"/>
    <n v="917.52070438111696"/>
    <n v="609.87260808041503"/>
    <x v="2"/>
  </r>
  <r>
    <x v="1855"/>
    <n v="0"/>
    <n v="69"/>
    <n v="1"/>
    <n v="243.1"/>
    <n v="0.900715136720872"/>
    <x v="12631"/>
    <n v="333.17090314769501"/>
    <n v="289.99957094319399"/>
    <x v="2"/>
  </r>
  <r>
    <x v="1856"/>
    <n v="813"/>
    <n v="967"/>
    <n v="5"/>
    <n v="3794.5699999999902"/>
    <n v="0.85362938340679595"/>
    <x v="12632"/>
    <n v="4004.4116885911799"/>
    <n v="3302.5033764621398"/>
    <x v="2"/>
  </r>
  <r>
    <x v="1857"/>
    <n v="707"/>
    <n v="849"/>
    <n v="6"/>
    <n v="2953.84916666666"/>
    <n v="0.99120000817157705"/>
    <x v="12633"/>
    <n v="3088.85113204445"/>
    <n v="2957.98335576715"/>
    <x v="2"/>
  </r>
  <r>
    <x v="1858"/>
    <n v="975"/>
    <n v="1032"/>
    <n v="7"/>
    <n v="2247.2542857142798"/>
    <n v="1.0381062233324001"/>
    <x v="12634"/>
    <n v="2334.8282868000101"/>
    <n v="2341.6597104595298"/>
    <x v="2"/>
  </r>
  <r>
    <x v="1859"/>
    <n v="880"/>
    <n v="913"/>
    <n v="6"/>
    <n v="2543.1574999999998"/>
    <n v="1.0178464806849199"/>
    <x v="12635"/>
    <n v="2659.4626715844001"/>
    <n v="2615.2347483100798"/>
    <x v="2"/>
  </r>
  <r>
    <x v="1860"/>
    <n v="739"/>
    <n v="766"/>
    <n v="6"/>
    <n v="2629.9"/>
    <n v="1.0964550799233099"/>
    <x v="12636"/>
    <n v="2750.15413565466"/>
    <n v="2913.3283671976101"/>
    <x v="2"/>
  </r>
  <r>
    <x v="1861"/>
    <n v="0"/>
    <n v="331"/>
    <n v="1"/>
    <n v="950.3"/>
    <n v="0.480616039424624"/>
    <x v="11762"/>
    <n v="1290.47276385082"/>
    <n v="599.31672495545297"/>
    <x v="2"/>
  </r>
  <r>
    <x v="1862"/>
    <n v="772"/>
    <n v="1026"/>
    <n v="7"/>
    <n v="3504.4285714285702"/>
    <n v="0.89649783558923901"/>
    <x v="12637"/>
    <n v="3640.7424708157"/>
    <n v="3153.30866377456"/>
    <x v="2"/>
  </r>
  <r>
    <x v="1863"/>
    <n v="757"/>
    <n v="802"/>
    <n v="3"/>
    <n v="2520.1366666666599"/>
    <n v="0.78778985981465199"/>
    <x v="12638"/>
    <n v="2761.6456876352499"/>
    <n v="2101.9912705542702"/>
    <x v="2"/>
  </r>
  <r>
    <x v="1864"/>
    <n v="971"/>
    <n v="1023"/>
    <n v="5"/>
    <n v="3437.2130000000002"/>
    <n v="0.87763076992795397"/>
    <x v="12639"/>
    <n v="3627.3528316125098"/>
    <n v="3075.6324802989202"/>
    <x v="2"/>
  </r>
  <r>
    <x v="1865"/>
    <n v="923"/>
    <n v="969"/>
    <n v="8"/>
    <n v="2445.7793750000001"/>
    <n v="1.15726314748879"/>
    <x v="12640"/>
    <n v="2528.7392001124699"/>
    <n v="2827.2466312858601"/>
    <x v="2"/>
  </r>
  <r>
    <x v="1866"/>
    <n v="27"/>
    <n v="754"/>
    <n v="3"/>
    <n v="2643.8966666666602"/>
    <n v="0.100052238051287"/>
    <x v="12641"/>
    <n v="2897.2115318439201"/>
    <n v="280.06724042173198"/>
    <x v="2"/>
  </r>
  <r>
    <x v="1867"/>
    <n v="854"/>
    <n v="1010"/>
    <n v="4"/>
    <n v="5019.7387500000004"/>
    <n v="0.757243817695327"/>
    <x v="12642"/>
    <n v="5371.3194321340197"/>
    <n v="3929.6497187043601"/>
    <x v="2"/>
  </r>
  <r>
    <x v="1868"/>
    <n v="0"/>
    <n v="270"/>
    <n v="1"/>
    <n v="3187.9250000000002"/>
    <n v="0.57283209141994196"/>
    <x v="12643"/>
    <n v="4319.4356824818196"/>
    <n v="2390.9496648897698"/>
    <x v="2"/>
  </r>
  <r>
    <x v="1869"/>
    <n v="281"/>
    <n v="287"/>
    <n v="4"/>
    <n v="2661.9450000000002"/>
    <n v="1.21003921090725"/>
    <x v="12644"/>
    <n v="2848.7670321023402"/>
    <n v="3330.73521794623"/>
    <x v="2"/>
  </r>
  <r>
    <x v="1870"/>
    <n v="875"/>
    <n v="886"/>
    <n v="3"/>
    <n v="2535.6066666666602"/>
    <n v="0.76621091450395495"/>
    <x v="12645"/>
    <n v="2778.5914181613398"/>
    <n v="2056.9374874310001"/>
    <x v="2"/>
  </r>
  <r>
    <x v="1871"/>
    <n v="627"/>
    <n v="752"/>
    <n v="2"/>
    <n v="2747.0299999999902"/>
    <n v="0.67639885452724602"/>
    <x v="12646"/>
    <n v="3161.5298038542201"/>
    <n v="2066.1556963615099"/>
    <x v="2"/>
  </r>
  <r>
    <x v="1872"/>
    <n v="1025"/>
    <n v="1041"/>
    <n v="6"/>
    <n v="1376.83"/>
    <n v="0.96464350575198299"/>
    <x v="12647"/>
    <n v="1440.0379540537001"/>
    <n v="1342.0536464699001"/>
    <x v="2"/>
  </r>
  <r>
    <x v="1873"/>
    <n v="0"/>
    <n v="806"/>
    <n v="1"/>
    <n v="6221.15"/>
    <n v="8.4247855927948395E-2"/>
    <x v="12648"/>
    <n v="8425.3631944038407"/>
    <n v="685.83174778324098"/>
    <x v="2"/>
  </r>
  <r>
    <x v="1874"/>
    <n v="586"/>
    <n v="803"/>
    <n v="3"/>
    <n v="3239.49166666666"/>
    <n v="0.69810650550601905"/>
    <x v="12649"/>
    <n v="3549.6221570981202"/>
    <n v="2394.1773556387002"/>
    <x v="2"/>
  </r>
  <r>
    <x v="1875"/>
    <n v="438"/>
    <n v="935"/>
    <n v="2"/>
    <n v="1366.3325"/>
    <n v="0.36539614086209499"/>
    <x v="12650"/>
    <n v="1573.37383116"/>
    <n v="555.45435317353895"/>
    <x v="2"/>
  </r>
  <r>
    <x v="1876"/>
    <n v="447"/>
    <n v="588"/>
    <n v="3"/>
    <n v="2947.0349999999999"/>
    <n v="0.82578123305968099"/>
    <x v="12651"/>
    <n v="3229.2671562002602"/>
    <n v="2576.5278778166298"/>
    <x v="2"/>
  </r>
  <r>
    <x v="1877"/>
    <n v="428"/>
    <n v="957"/>
    <n v="4"/>
    <n v="1926.29125"/>
    <n v="0.37338472959187802"/>
    <x v="12652"/>
    <n v="2061.70703898173"/>
    <n v="743.74320158996795"/>
    <x v="2"/>
  </r>
  <r>
    <x v="1878"/>
    <n v="0"/>
    <n v="517"/>
    <n v="1"/>
    <n v="371.28"/>
    <n v="0.25632507217960698"/>
    <x v="12594"/>
    <n v="506.68186540013699"/>
    <n v="125.492540445869"/>
    <x v="2"/>
  </r>
  <r>
    <x v="1879"/>
    <n v="836"/>
    <n v="1060"/>
    <n v="5"/>
    <n v="3137.7579999999998"/>
    <n v="0.77844737808545705"/>
    <x v="12653"/>
    <n v="3311.3882359377299"/>
    <n v="2490.4087708495099"/>
    <x v="2"/>
  </r>
  <r>
    <x v="1880"/>
    <n v="158"/>
    <n v="863"/>
    <n v="3"/>
    <n v="5989.4683333333296"/>
    <n v="0.14384633139497499"/>
    <x v="12654"/>
    <n v="6561.9274929966004"/>
    <n v="911.96775212113403"/>
    <x v="2"/>
  </r>
  <r>
    <x v="1881"/>
    <n v="401"/>
    <n v="903"/>
    <n v="4"/>
    <n v="668.24874999999997"/>
    <n v="0.40352595268222202"/>
    <x v="12655"/>
    <n v="715.75465119681496"/>
    <n v="279.047218724473"/>
    <x v="2"/>
  </r>
  <r>
    <x v="1882"/>
    <n v="520"/>
    <n v="564"/>
    <n v="4"/>
    <n v="1599.2112499999901"/>
    <n v="1.00115212953458"/>
    <x v="12656"/>
    <n v="1711.7712403130099"/>
    <n v="1655.7977414235099"/>
    <x v="2"/>
  </r>
  <r>
    <x v="1883"/>
    <n v="868"/>
    <n v="1009"/>
    <n v="8"/>
    <n v="2597.3024999999998"/>
    <n v="1.0840877071333801"/>
    <x v="12657"/>
    <n v="2685.3776888092402"/>
    <n v="2812.5207395787702"/>
    <x v="2"/>
  </r>
  <r>
    <x v="1884"/>
    <n v="622"/>
    <n v="729"/>
    <n v="5"/>
    <n v="3597.4380000000001"/>
    <n v="0.98054186868397997"/>
    <x v="12658"/>
    <n v="3796.4113791137702"/>
    <n v="3596.5517277611002"/>
    <x v="2"/>
  </r>
  <r>
    <x v="1885"/>
    <n v="615"/>
    <n v="1005"/>
    <n v="2"/>
    <n v="1029.8599999999999"/>
    <n v="0.45934610899434702"/>
    <x v="12659"/>
    <n v="1186.3442243689699"/>
    <n v="526.50163255585198"/>
    <x v="2"/>
  </r>
  <r>
    <x v="1886"/>
    <n v="807"/>
    <n v="824"/>
    <n v="5"/>
    <n v="3420.1959999999999"/>
    <n v="0.97587682998727099"/>
    <x v="12660"/>
    <n v="3609.3976479468502"/>
    <n v="3403.0759654101998"/>
    <x v="2"/>
  </r>
  <r>
    <x v="1887"/>
    <n v="173"/>
    <n v="694"/>
    <n v="3"/>
    <n v="4734.9250000000002"/>
    <n v="0.31932573242611201"/>
    <x v="12661"/>
    <n v="5187.7094412861497"/>
    <n v="1600.54714126352"/>
    <x v="2"/>
  </r>
  <r>
    <x v="1888"/>
    <n v="877"/>
    <n v="1034"/>
    <n v="4"/>
    <n v="2092.87"/>
    <n v="0.74938700872850394"/>
    <x v="12662"/>
    <n v="2239.9260310402101"/>
    <n v="1621.7201709307701"/>
    <x v="2"/>
  </r>
  <r>
    <x v="1889"/>
    <n v="257"/>
    <n v="498"/>
    <n v="3"/>
    <n v="4161.0616666666601"/>
    <n v="0.75615632198219396"/>
    <x v="12663"/>
    <n v="4559.1035327233503"/>
    <n v="3330.9143570615402"/>
    <x v="2"/>
  </r>
  <r>
    <x v="1890"/>
    <n v="399"/>
    <n v="680"/>
    <n v="4"/>
    <n v="4644.8675000000003"/>
    <n v="0.74045875541526696"/>
    <x v="12664"/>
    <n v="4970.2528115314499"/>
    <n v="3555.7680074231198"/>
    <x v="2"/>
  </r>
  <r>
    <x v="1891"/>
    <n v="0"/>
    <n v="886"/>
    <n v="1"/>
    <n v="654.16"/>
    <n v="6.1773716919152899E-2"/>
    <x v="11862"/>
    <n v="889.60260968138903"/>
    <n v="53.096387827576898"/>
    <x v="2"/>
  </r>
  <r>
    <x v="1892"/>
    <n v="96"/>
    <n v="238"/>
    <n v="2"/>
    <n v="5114.4925000000003"/>
    <n v="0.86916385182366696"/>
    <x v="12665"/>
    <n v="5884.7184164971704"/>
    <n v="4942.3449789591796"/>
    <x v="2"/>
  </r>
  <r>
    <x v="1893"/>
    <n v="42"/>
    <n v="363"/>
    <n v="2"/>
    <n v="720.46"/>
    <n v="0.56973954140437699"/>
    <x v="12666"/>
    <n v="830.45493076802904"/>
    <n v="457.177909464148"/>
    <x v="2"/>
  </r>
  <r>
    <x v="1894"/>
    <n v="706"/>
    <n v="738"/>
    <n v="6"/>
    <n v="3062.5074999999902"/>
    <n v="1.1102667454700701"/>
    <x v="12667"/>
    <n v="3202.4561507311901"/>
    <n v="3435.2120126957302"/>
    <x v="2"/>
  </r>
  <r>
    <x v="1895"/>
    <n v="9"/>
    <n v="865"/>
    <n v="2"/>
    <n v="3974.6849999999999"/>
    <n v="6.1813626363826701E-2"/>
    <x v="12668"/>
    <n v="4573.64767953512"/>
    <n v="273.15125108963798"/>
    <x v="2"/>
  </r>
  <r>
    <x v="1896"/>
    <n v="685"/>
    <n v="751"/>
    <n v="7"/>
    <n v="4649.0507142857095"/>
    <n v="1.1809667256484699"/>
    <x v="12669"/>
    <n v="4829.7409324301898"/>
    <n v="5510.6280844804396"/>
    <x v="2"/>
  </r>
  <r>
    <x v="1897"/>
    <n v="92"/>
    <n v="630"/>
    <n v="1"/>
    <n v="6762.6"/>
    <n v="0.25523420277102399"/>
    <x v="12670"/>
    <n v="9158.2974315046704"/>
    <n v="2258.5824531958001"/>
    <x v="2"/>
  </r>
  <r>
    <x v="1898"/>
    <n v="321"/>
    <n v="806"/>
    <n v="2"/>
    <n v="5492.9549999999999"/>
    <n v="0.36771026466731199"/>
    <x v="12671"/>
    <n v="6320.04728456261"/>
    <n v="2245.3586484174202"/>
    <x v="2"/>
  </r>
  <r>
    <x v="1899"/>
    <n v="791"/>
    <n v="974"/>
    <n v="5"/>
    <n v="2359.8379999999902"/>
    <n v="0.83300032301712401"/>
    <x v="12672"/>
    <n v="2490.5798397936801"/>
    <n v="2004.38214717403"/>
    <x v="2"/>
  </r>
  <r>
    <x v="1900"/>
    <n v="548"/>
    <n v="553"/>
    <n v="2"/>
    <n v="1622.1399999999901"/>
    <n v="0.80349315202803295"/>
    <x v="12673"/>
    <n v="1867.6180149765"/>
    <n v="1449.9293205679101"/>
    <x v="2"/>
  </r>
  <r>
    <x v="1901"/>
    <n v="740"/>
    <n v="865"/>
    <n v="7"/>
    <n v="4433.5757142857101"/>
    <n v="1.08134015294581"/>
    <x v="12674"/>
    <n v="4605.9120950141396"/>
    <n v="4811.8499825809804"/>
    <x v="2"/>
  </r>
  <r>
    <x v="1902"/>
    <n v="482"/>
    <n v="860"/>
    <n v="3"/>
    <n v="2776.4966666666601"/>
    <n v="0.53680745692764298"/>
    <x v="12675"/>
    <n v="3042.46065063892"/>
    <n v="1577.9488890569"/>
    <x v="2"/>
  </r>
  <r>
    <x v="1903"/>
    <n v="851"/>
    <n v="862"/>
    <n v="4"/>
    <n v="3854.24"/>
    <n v="0.86793310418617897"/>
    <x v="12676"/>
    <n v="4124.3775954926996"/>
    <n v="3458.5076400677899"/>
    <x v="2"/>
  </r>
  <r>
    <x v="1904"/>
    <n v="511"/>
    <n v="624"/>
    <n v="3"/>
    <n v="4482.2483333333303"/>
    <n v="0.82932970225982094"/>
    <x v="12677"/>
    <n v="4910.9291760267897"/>
    <n v="3935.0866802391101"/>
    <x v="2"/>
  </r>
  <r>
    <x v="1905"/>
    <n v="486"/>
    <n v="665"/>
    <n v="3"/>
    <n v="2710.9333333333302"/>
    <n v="0.76857318320636003"/>
    <x v="12678"/>
    <n v="2970.6430307902801"/>
    <n v="2205.9538879402398"/>
    <x v="2"/>
  </r>
  <r>
    <x v="1906"/>
    <n v="397"/>
    <n v="665"/>
    <n v="2"/>
    <n v="1722.6949999999999"/>
    <n v="0.60348868123113197"/>
    <x v="12679"/>
    <n v="1983.2820353968"/>
    <n v="1156.43745234419"/>
    <x v="2"/>
  </r>
  <r>
    <x v="1907"/>
    <n v="871"/>
    <n v="881"/>
    <n v="8"/>
    <n v="1672.003125"/>
    <n v="1.22045532406923"/>
    <x v="12680"/>
    <n v="1728.84055500823"/>
    <n v="2038.48760821003"/>
    <x v="2"/>
  </r>
  <r>
    <x v="1908"/>
    <n v="714"/>
    <n v="1040"/>
    <n v="9"/>
    <n v="1853.8216666666599"/>
    <n v="0.87701026670632298"/>
    <x v="12681"/>
    <n v="1909.5907446116601"/>
    <n v="1617.9609844750801"/>
    <x v="2"/>
  </r>
  <r>
    <x v="1909"/>
    <n v="489"/>
    <n v="772"/>
    <n v="6"/>
    <n v="3833.61333333333"/>
    <n v="0.84996159234072799"/>
    <x v="12682"/>
    <n v="4008.66668164877"/>
    <n v="3291.8534919991398"/>
    <x v="2"/>
  </r>
  <r>
    <x v="1910"/>
    <n v="968"/>
    <n v="977"/>
    <n v="4"/>
    <n v="2702.2775000000001"/>
    <n v="0.82227174042096896"/>
    <x v="12683"/>
    <n v="2891.91789916791"/>
    <n v="2297.4174505656802"/>
    <x v="2"/>
  </r>
  <r>
    <x v="1911"/>
    <n v="599"/>
    <n v="889"/>
    <n v="5"/>
    <n v="3395.002"/>
    <n v="0.75622788787915096"/>
    <x v="12684"/>
    <n v="3582.81464875355"/>
    <n v="2617.6752936661301"/>
    <x v="2"/>
  </r>
  <r>
    <x v="1912"/>
    <n v="659"/>
    <n v="813"/>
    <n v="6"/>
    <n v="2775.76"/>
    <n v="0.99759445379622902"/>
    <x v="12685"/>
    <n v="2902.65443192568"/>
    <n v="2797.6188982922699"/>
    <x v="2"/>
  </r>
  <r>
    <x v="1913"/>
    <n v="880"/>
    <n v="1032"/>
    <n v="6"/>
    <n v="858.95333333333303"/>
    <n v="0.91087622817385205"/>
    <x v="12686"/>
    <n v="898.58488193995697"/>
    <n v="790.76589248855305"/>
    <x v="2"/>
  </r>
  <r>
    <x v="1914"/>
    <n v="80"/>
    <n v="137"/>
    <n v="3"/>
    <n v="2210.7366666666599"/>
    <n v="1.16213232330562"/>
    <x v="12687"/>
    <n v="2422.7310771135899"/>
    <n v="2720.6211519785302"/>
    <x v="2"/>
  </r>
  <r>
    <x v="1915"/>
    <n v="479"/>
    <n v="905"/>
    <n v="4"/>
    <n v="1624.07375"/>
    <n v="0.51868152083554397"/>
    <x v="12688"/>
    <n v="1738.3710898739801"/>
    <n v="871.13450806119795"/>
    <x v="2"/>
  </r>
  <r>
    <x v="1916"/>
    <n v="968"/>
    <n v="975"/>
    <n v="4"/>
    <n v="1951.70625"/>
    <n v="0.82354411905330704"/>
    <x v="12689"/>
    <n v="2088.8979963107199"/>
    <n v="1662.0450275673199"/>
    <x v="2"/>
  </r>
  <r>
    <x v="1917"/>
    <n v="221"/>
    <n v="764"/>
    <n v="2"/>
    <n v="2431"/>
    <n v="0.29497346222648901"/>
    <x v="12690"/>
    <n v="2798.01431110468"/>
    <n v="797.43453219819401"/>
    <x v="2"/>
  </r>
  <r>
    <x v="1918"/>
    <n v="630"/>
    <n v="847"/>
    <n v="5"/>
    <n v="4294.4719999999998"/>
    <n v="0.846809347557271"/>
    <x v="12691"/>
    <n v="4531.8743567951196"/>
    <n v="3707.6972838960501"/>
    <x v="2"/>
  </r>
  <r>
    <x v="1919"/>
    <n v="138"/>
    <n v="1026"/>
    <n v="2"/>
    <n v="2151.4349999999999"/>
    <n v="7.2132255989384303E-2"/>
    <x v="12692"/>
    <n v="2476.4429136724002"/>
    <n v="172.58608526143601"/>
    <x v="2"/>
  </r>
  <r>
    <x v="1920"/>
    <n v="519"/>
    <n v="892"/>
    <n v="3"/>
    <n v="1229.865"/>
    <n v="0.54059172222997298"/>
    <x v="12693"/>
    <n v="1348.29106780504"/>
    <n v="704.207766136744"/>
    <x v="2"/>
  </r>
  <r>
    <x v="1921"/>
    <n v="763"/>
    <n v="922"/>
    <n v="8"/>
    <n v="2399.5074999999902"/>
    <n v="1.1085104643278201"/>
    <x v="12694"/>
    <n v="2480.9052040200099"/>
    <n v="2656.9259203994202"/>
    <x v="2"/>
  </r>
  <r>
    <x v="1922"/>
    <n v="750"/>
    <n v="991"/>
    <n v="4"/>
    <n v="4976.3675000000003"/>
    <n v="0.71104022436478598"/>
    <x v="12695"/>
    <n v="5324.9174723443402"/>
    <n v="3658.01106166725"/>
    <x v="2"/>
  </r>
  <r>
    <x v="1923"/>
    <n v="421"/>
    <n v="510"/>
    <n v="4"/>
    <n v="4184.6350000000002"/>
    <n v="1.0050510014649801"/>
    <x v="12696"/>
    <n v="4477.8600407695503"/>
    <n v="4348.3439398969304"/>
    <x v="2"/>
  </r>
  <r>
    <x v="1925"/>
    <n v="239"/>
    <n v="441"/>
    <n v="3"/>
    <n v="2591.9616666666602"/>
    <n v="0.82380142103258203"/>
    <x v="12697"/>
    <n v="2840.3222936492102"/>
    <n v="2260.8257979667101"/>
    <x v="2"/>
  </r>
  <r>
    <x v="1926"/>
    <n v="663"/>
    <n v="873"/>
    <n v="6"/>
    <n v="2349.23"/>
    <n v="0.92209140387032196"/>
    <x v="12698"/>
    <n v="2456.7065958604398"/>
    <n v="2188.5858582489"/>
    <x v="2"/>
  </r>
  <r>
    <x v="1927"/>
    <n v="134"/>
    <n v="375"/>
    <n v="3"/>
    <n v="3697.33"/>
    <n v="0.78640659450786998"/>
    <x v="12699"/>
    <n v="4051.1350867152901"/>
    <n v="3078.2680671621401"/>
    <x v="2"/>
  </r>
  <r>
    <x v="1928"/>
    <n v="666"/>
    <n v="846"/>
    <n v="5"/>
    <n v="2940.4050000000002"/>
    <n v="0.87942517596955905"/>
    <x v="12700"/>
    <n v="3103.1547422568701"/>
    <n v="2636.5932795346998"/>
    <x v="2"/>
  </r>
  <r>
    <x v="1929"/>
    <n v="0"/>
    <n v="19"/>
    <n v="1"/>
    <n v="4225.5200000000004"/>
    <n v="0.98143568056983099"/>
    <x v="12701"/>
    <n v="5723.9770062321904"/>
    <n v="5428.8832607422801"/>
    <x v="2"/>
  </r>
  <r>
    <x v="1930"/>
    <n v="0"/>
    <n v="553"/>
    <n v="1"/>
    <n v="2892.89"/>
    <n v="0.224276100764324"/>
    <x v="12702"/>
    <n v="3920.0613124697302"/>
    <n v="849.50176944707198"/>
    <x v="2"/>
  </r>
  <r>
    <x v="1931"/>
    <n v="224"/>
    <n v="345"/>
    <n v="4"/>
    <n v="3937.9437499999899"/>
    <n v="1.07364267700921"/>
    <x v="12703"/>
    <n v="4213.9304223479603"/>
    <n v="4371.4504486865899"/>
    <x v="2"/>
  </r>
  <r>
    <x v="1932"/>
    <n v="426"/>
    <n v="909"/>
    <n v="3"/>
    <n v="4062.3483333333302"/>
    <n v="0.41125063695523001"/>
    <x v="12704"/>
    <n v="4450.9736331759595"/>
    <n v="1768.5140101908501"/>
    <x v="2"/>
  </r>
  <r>
    <x v="1933"/>
    <n v="794"/>
    <n v="990"/>
    <n v="4"/>
    <n v="4019.7137499999999"/>
    <n v="0.74130743210173899"/>
    <x v="12705"/>
    <n v="4301.4143720151396"/>
    <n v="3080.6874819426498"/>
    <x v="2"/>
  </r>
  <r>
    <x v="1934"/>
    <n v="0"/>
    <n v="324"/>
    <n v="1"/>
    <n v="4641"/>
    <n v="0.49082785161618198"/>
    <x v="12706"/>
    <n v="6286.3918493952797"/>
    <n v="2981.5403670675901"/>
    <x v="2"/>
  </r>
  <r>
    <x v="1935"/>
    <n v="0"/>
    <n v="544"/>
    <n v="1"/>
    <n v="3507.27"/>
    <n v="0.231949884018187"/>
    <x v="12707"/>
    <n v="4751.7173039555801"/>
    <n v="1064.96156061189"/>
    <x v="2"/>
  </r>
  <r>
    <x v="1936"/>
    <n v="376"/>
    <n v="953"/>
    <n v="2"/>
    <n v="1246.44"/>
    <n v="0.28851143895303399"/>
    <x v="12708"/>
    <n v="1435.46672988963"/>
    <n v="400.13609860754502"/>
    <x v="2"/>
  </r>
  <r>
    <x v="1937"/>
    <n v="754"/>
    <n v="953"/>
    <n v="5"/>
    <n v="2874.326"/>
    <n v="0.82844966640358397"/>
    <x v="12709"/>
    <n v="3033.43266542532"/>
    <n v="2427.9307705924798"/>
    <x v="2"/>
  </r>
  <r>
    <x v="1938"/>
    <n v="566"/>
    <n v="683"/>
    <n v="5"/>
    <n v="3573.3489999999902"/>
    <n v="0.99615070686160201"/>
    <x v="12710"/>
    <n v="3770.9943009377098"/>
    <n v="3629.3631154997902"/>
    <x v="2"/>
  </r>
  <r>
    <x v="1939"/>
    <n v="234"/>
    <n v="863"/>
    <n v="3"/>
    <n v="2065.61333333333"/>
    <n v="0.220742739611686"/>
    <x v="12711"/>
    <n v="2263.76398598796"/>
    <n v="482.79953014594702"/>
    <x v="2"/>
  </r>
  <r>
    <x v="1940"/>
    <n v="560"/>
    <n v="895"/>
    <n v="3"/>
    <n v="4043.1949999999902"/>
    <n v="0.57915919219216005"/>
    <x v="12712"/>
    <n v="4429.9932049055797"/>
    <n v="2478.8407225887299"/>
    <x v="2"/>
  </r>
  <r>
    <x v="1941"/>
    <n v="657"/>
    <n v="700"/>
    <n v="4"/>
    <n v="2829.3525"/>
    <n v="0.930481872549767"/>
    <x v="12713"/>
    <n v="3027.8726858128498"/>
    <n v="2722.06444367121"/>
    <x v="2"/>
  </r>
  <r>
    <x v="1942"/>
    <n v="298"/>
    <n v="635"/>
    <n v="2"/>
    <n v="6252.09"/>
    <n v="0.53612732541463104"/>
    <x v="12714"/>
    <n v="7193.24708707636"/>
    <n v="3726.17739997323"/>
    <x v="2"/>
  </r>
  <r>
    <x v="1943"/>
    <n v="160"/>
    <n v="604"/>
    <n v="2"/>
    <n v="5829.98"/>
    <n v="0.39570369568493802"/>
    <x v="12715"/>
    <n v="6707.7124079493597"/>
    <n v="2564.5864877931399"/>
    <x v="2"/>
  </r>
  <r>
    <x v="1944"/>
    <n v="734"/>
    <n v="835"/>
    <n v="6"/>
    <n v="2037.80416666666"/>
    <n v="1.02450948669686"/>
    <x v="12716"/>
    <n v="2131.1030592514999"/>
    <n v="2109.3981349137898"/>
    <x v="2"/>
  </r>
  <r>
    <x v="1945"/>
    <n v="0"/>
    <n v="164"/>
    <n v="1"/>
    <n v="395.59"/>
    <n v="0.74450339772681295"/>
    <x v="12717"/>
    <n v="539.58911686180795"/>
    <n v="388.20320488259802"/>
    <x v="2"/>
  </r>
  <r>
    <x v="1946"/>
    <n v="130"/>
    <n v="752"/>
    <n v="2"/>
    <n v="5139.9074999999903"/>
    <n v="0.20511072106165301"/>
    <x v="12718"/>
    <n v="5913.9521799001104"/>
    <n v="1172.0039383778101"/>
    <x v="2"/>
  </r>
  <r>
    <x v="1947"/>
    <n v="773"/>
    <n v="868"/>
    <n v="3"/>
    <n v="2274.09"/>
    <n v="0.74500764618288295"/>
    <x v="12719"/>
    <n v="2492.1278783156499"/>
    <n v="1793.8249307236099"/>
    <x v="2"/>
  </r>
  <r>
    <x v="1948"/>
    <n v="0"/>
    <n v="866"/>
    <n v="1"/>
    <n v="1167.9849999999999"/>
    <n v="6.6732939831864901E-2"/>
    <x v="12720"/>
    <n v="1585.1422428485"/>
    <n v="102.20564500079"/>
    <x v="2"/>
  </r>
  <r>
    <x v="1950"/>
    <n v="0"/>
    <n v="52"/>
    <n v="1"/>
    <n v="6773.65"/>
    <n v="0.92831214677858198"/>
    <x v="12721"/>
    <n v="9173.2552730781608"/>
    <n v="8229.3015425876492"/>
    <x v="2"/>
  </r>
  <r>
    <x v="1951"/>
    <n v="878"/>
    <n v="967"/>
    <n v="7"/>
    <n v="2670.9428571428498"/>
    <n v="1.0542995516754201"/>
    <x v="12722"/>
    <n v="2774.9430117997699"/>
    <n v="2826.4919624450799"/>
    <x v="2"/>
  </r>
  <r>
    <x v="1952"/>
    <n v="688"/>
    <n v="765"/>
    <n v="6"/>
    <n v="2508.35"/>
    <n v="1.07349733627469"/>
    <x v="12723"/>
    <n v="2623.0705554288202"/>
    <n v="2720.5239506111202"/>
    <x v="2"/>
  </r>
  <r>
    <x v="1953"/>
    <n v="868"/>
    <n v="929"/>
    <n v="3"/>
    <n v="1067.0616666666599"/>
    <n v="0.73627743083530695"/>
    <x v="12724"/>
    <n v="1169.95742750674"/>
    <n v="832.25698636444997"/>
    <x v="2"/>
  </r>
  <r>
    <x v="1954"/>
    <n v="607"/>
    <n v="873"/>
    <n v="3"/>
    <n v="1523.4266666666599"/>
    <n v="0.64379229012218397"/>
    <x v="12725"/>
    <n v="1669.85647802619"/>
    <n v="1038.6606018811499"/>
    <x v="2"/>
  </r>
  <r>
    <x v="1955"/>
    <n v="438"/>
    <n v="851"/>
    <n v="4"/>
    <n v="1699.49"/>
    <n v="0.53505936758851103"/>
    <x v="12726"/>
    <n v="1819.05730020891"/>
    <n v="940.35745882758602"/>
    <x v="2"/>
  </r>
  <r>
    <x v="1956"/>
    <n v="926"/>
    <n v="1034"/>
    <n v="7"/>
    <n v="2205.42214285714"/>
    <n v="1.01422767475845"/>
    <x v="12727"/>
    <n v="2291.3743366789499"/>
    <n v="2245.2177455388401"/>
    <x v="2"/>
  </r>
  <r>
    <x v="1957"/>
    <n v="481"/>
    <n v="581"/>
    <n v="3"/>
    <n v="3485.9066666666599"/>
    <n v="0.85586369225841796"/>
    <x v="12728"/>
    <n v="3819.5434361921498"/>
    <n v="3158.5110828629799"/>
    <x v="2"/>
  </r>
  <r>
    <x v="1958"/>
    <n v="577"/>
    <n v="599"/>
    <n v="2"/>
    <n v="5937.7174999999997"/>
    <n v="0.77680399673682898"/>
    <x v="12729"/>
    <n v="6831.6381441139802"/>
    <n v="5127.5449672427903"/>
    <x v="2"/>
  </r>
  <r>
    <x v="1959"/>
    <n v="640"/>
    <n v="729"/>
    <n v="5"/>
    <n v="4106.4009999999998"/>
    <n v="0.99126408166602098"/>
    <x v="12730"/>
    <n v="4333.4345996591501"/>
    <n v="4150.1951482776203"/>
    <x v="2"/>
  </r>
  <r>
    <x v="1960"/>
    <n v="808"/>
    <n v="898"/>
    <n v="2"/>
    <n v="6586.9049999999997"/>
    <n v="0.645664118810795"/>
    <x v="12731"/>
    <n v="7578.3701440802497"/>
    <n v="4727.5586250720198"/>
    <x v="2"/>
  </r>
  <r>
    <x v="1961"/>
    <n v="737"/>
    <n v="982"/>
    <n v="2"/>
    <n v="550.29"/>
    <n v="0.55716876078987299"/>
    <x v="12732"/>
    <n v="634.715819287508"/>
    <n v="341.67734088374499"/>
    <x v="2"/>
  </r>
  <r>
    <x v="1962"/>
    <n v="474"/>
    <n v="843"/>
    <n v="5"/>
    <n v="2589.4569999999999"/>
    <n v="0.64383783176575204"/>
    <x v="12733"/>
    <n v="2732.8582271782502"/>
    <n v="1699.9437683523499"/>
    <x v="2"/>
  </r>
  <r>
    <x v="1963"/>
    <n v="0"/>
    <n v="670"/>
    <n v="1"/>
    <n v="301.66500000000002"/>
    <n v="0.143274326003616"/>
    <x v="12734"/>
    <n v="412.44746348717302"/>
    <n v="57.097404807901299"/>
    <x v="2"/>
  </r>
  <r>
    <x v="1964"/>
    <n v="0"/>
    <n v="1024"/>
    <n v="1"/>
    <n v="1712.75"/>
    <n v="3.6586639938931902E-2"/>
    <x v="12735"/>
    <n v="2322.5638324213801"/>
    <n v="82.100864080667805"/>
    <x v="2"/>
  </r>
  <r>
    <x v="1965"/>
    <n v="638"/>
    <n v="687"/>
    <n v="4"/>
    <n v="2060.5487499999999"/>
    <n v="0.93429279579246405"/>
    <x v="12736"/>
    <n v="2205.34622661095"/>
    <n v="1990.73488702899"/>
    <x v="2"/>
  </r>
  <r>
    <x v="1966"/>
    <n v="661"/>
    <n v="981"/>
    <n v="4"/>
    <n v="3592.35499999999"/>
    <n v="0.64505001640831905"/>
    <x v="12737"/>
    <n v="3844.19251345052"/>
    <n v="2395.7248094371998"/>
    <x v="2"/>
  </r>
  <r>
    <x v="1967"/>
    <n v="252"/>
    <n v="631"/>
    <n v="2"/>
    <n v="741.45499999999902"/>
    <n v="0.48518979005627699"/>
    <x v="12738"/>
    <n v="854.60456140523604"/>
    <n v="400.63394733548699"/>
    <x v="2"/>
  </r>
  <r>
    <x v="1968"/>
    <n v="108"/>
    <n v="872"/>
    <n v="2"/>
    <n v="3367.4875000000002"/>
    <n v="0.112569577094687"/>
    <x v="12739"/>
    <n v="3875.2149408432601"/>
    <n v="421.47586151018299"/>
    <x v="2"/>
  </r>
  <r>
    <x v="1969"/>
    <n v="452"/>
    <n v="870"/>
    <n v="3"/>
    <n v="2602.6433333333298"/>
    <n v="0.48949307406446901"/>
    <x v="12740"/>
    <n v="2852.0229171076999"/>
    <n v="1348.8028030093101"/>
    <x v="2"/>
  </r>
  <r>
    <x v="1970"/>
    <n v="515"/>
    <n v="668"/>
    <n v="4"/>
    <n v="3098.9724999999999"/>
    <n v="0.88138803130446797"/>
    <x v="12741"/>
    <n v="3316.3332766073299"/>
    <n v="2824.1002491262798"/>
    <x v="2"/>
  </r>
  <r>
    <x v="1971"/>
    <n v="570"/>
    <n v="1034"/>
    <n v="4"/>
    <n v="2503.6537499999999"/>
    <n v="0.47422889354426301"/>
    <x v="12742"/>
    <n v="2679.4146565641799"/>
    <n v="1227.6201865496801"/>
    <x v="2"/>
  </r>
  <r>
    <x v="1972"/>
    <n v="151"/>
    <n v="425"/>
    <n v="3"/>
    <n v="3292.1633333333298"/>
    <n v="0.720492348486791"/>
    <x v="12743"/>
    <n v="3607.3183348416901"/>
    <n v="2511.2624681223801"/>
    <x v="2"/>
  </r>
  <r>
    <x v="1973"/>
    <n v="1"/>
    <n v="741"/>
    <n v="2"/>
    <n v="5801.25"/>
    <n v="0.101725076648099"/>
    <x v="12744"/>
    <n v="6674.6655449721302"/>
    <n v="656.02610568126397"/>
    <x v="2"/>
  </r>
  <r>
    <x v="1974"/>
    <n v="0"/>
    <n v="469"/>
    <n v="1"/>
    <n v="1377.9349999999999"/>
    <n v="0.30481928845075201"/>
    <x v="12745"/>
    <n v="1869.34123274474"/>
    <n v="550.58798374481898"/>
    <x v="2"/>
  </r>
  <r>
    <x v="1975"/>
    <n v="836"/>
    <n v="872"/>
    <n v="5"/>
    <n v="2050.6590000000001"/>
    <n v="0.946833547398369"/>
    <x v="12746"/>
    <n v="2164.3551391671099"/>
    <n v="1979.8929665370299"/>
    <x v="2"/>
  </r>
  <r>
    <x v="1976"/>
    <n v="742"/>
    <n v="1001"/>
    <n v="5"/>
    <n v="2228.1219999999998"/>
    <n v="0.76506733259363902"/>
    <x v="12747"/>
    <n v="2351.6020545374699"/>
    <n v="1738.1898651031399"/>
    <x v="2"/>
  </r>
  <r>
    <x v="1977"/>
    <n v="927"/>
    <n v="977"/>
    <n v="5"/>
    <n v="3340.857"/>
    <n v="0.89668905596834003"/>
    <x v="12748"/>
    <n v="3525.6845189083001"/>
    <n v="3054.3589548055402"/>
    <x v="2"/>
  </r>
  <r>
    <x v="1978"/>
    <n v="749"/>
    <n v="938"/>
    <n v="4"/>
    <n v="2871.3424999999902"/>
    <n v="0.76091594793098505"/>
    <x v="12749"/>
    <n v="3072.79687618248"/>
    <n v="2258.9723913192502"/>
    <x v="2"/>
  </r>
  <r>
    <x v="1979"/>
    <n v="896"/>
    <n v="1004"/>
    <n v="4"/>
    <n v="2136.7937499999998"/>
    <n v="0.78055761533352397"/>
    <x v="12750"/>
    <n v="2286.9190985979199"/>
    <n v="1724.6189482576699"/>
    <x v="2"/>
  </r>
  <r>
    <x v="1980"/>
    <n v="0"/>
    <n v="278"/>
    <n v="1"/>
    <n v="7060.95"/>
    <n v="0.56036124529061504"/>
    <x v="12751"/>
    <n v="9562.1591539888104"/>
    <n v="5177.7278621819696"/>
    <x v="2"/>
  </r>
  <r>
    <x v="1981"/>
    <n v="0"/>
    <n v="545"/>
    <n v="1"/>
    <n v="2804.49"/>
    <n v="0.231086239566029"/>
    <x v="12752"/>
    <n v="3800.3985798818399"/>
    <n v="848.57909161812302"/>
    <x v="2"/>
  </r>
  <r>
    <x v="1982"/>
    <n v="726"/>
    <n v="826"/>
    <n v="4"/>
    <n v="3010.5724999999902"/>
    <n v="0.84944112180472298"/>
    <x v="12753"/>
    <n v="3221.7560337238901"/>
    <n v="2644.0632378195401"/>
    <x v="2"/>
  </r>
  <r>
    <x v="1983"/>
    <n v="131"/>
    <n v="161"/>
    <n v="3"/>
    <n v="3754.4216666666598"/>
    <n v="1.1648567941996"/>
    <x v="12754"/>
    <n v="4113.6729017520202"/>
    <n v="4630.2741247534004"/>
    <x v="2"/>
  </r>
  <r>
    <x v="1984"/>
    <n v="481"/>
    <n v="733"/>
    <n v="3"/>
    <n v="1672.97"/>
    <n v="0.68662625457069704"/>
    <x v="12755"/>
    <n v="1833.66520644499"/>
    <n v="1216.4576333811899"/>
    <x v="2"/>
  </r>
  <r>
    <x v="1985"/>
    <n v="842"/>
    <n v="940"/>
    <n v="4"/>
    <n v="2033.4762499999899"/>
    <n v="0.80697354081453199"/>
    <x v="12756"/>
    <n v="2176.3819459779002"/>
    <n v="1696.81580310749"/>
    <x v="2"/>
  </r>
  <r>
    <x v="1986"/>
    <n v="797"/>
    <n v="1034"/>
    <n v="4"/>
    <n v="1607.49875"/>
    <n v="0.70334739136903401"/>
    <x v="12757"/>
    <n v="1720.63785683333"/>
    <n v="1169.21784896292"/>
    <x v="2"/>
  </r>
  <r>
    <x v="1987"/>
    <n v="633"/>
    <n v="720"/>
    <n v="4"/>
    <n v="4748.7375000000002"/>
    <n v="0.90086355575634303"/>
    <x v="12758"/>
    <n v="5081.3810719194898"/>
    <n v="4422.7510411492703"/>
    <x v="2"/>
  </r>
  <r>
    <x v="1988"/>
    <n v="742"/>
    <n v="1019"/>
    <n v="6"/>
    <n v="1580.51833333333"/>
    <n v="0.80795679643947105"/>
    <x v="12759"/>
    <n v="1652.9992263715501"/>
    <n v="1290.3002088071401"/>
    <x v="2"/>
  </r>
  <r>
    <x v="1989"/>
    <n v="669"/>
    <n v="706"/>
    <n v="6"/>
    <n v="3208.5516666666599"/>
    <n v="1.1266895975489699"/>
    <x v="12760"/>
    <n v="3355.1489978813302"/>
    <n v="3652.2528906451698"/>
    <x v="2"/>
  </r>
  <r>
    <x v="1990"/>
    <n v="572"/>
    <n v="1000"/>
    <n v="2"/>
    <n v="2811.12"/>
    <n v="0.429194602811929"/>
    <x v="12761"/>
    <n v="3235.2497289572698"/>
    <n v="1341.5636016346"/>
    <x v="2"/>
  </r>
  <r>
    <x v="1991"/>
    <n v="247"/>
    <n v="711"/>
    <n v="4"/>
    <n v="3231.5724999999902"/>
    <n v="0.42680345486508697"/>
    <x v="12762"/>
    <n v="3458.1991409324901"/>
    <n v="1426.0349069144099"/>
    <x v="2"/>
  </r>
  <r>
    <x v="1992"/>
    <n v="180"/>
    <n v="564"/>
    <n v="3"/>
    <n v="2085.8716666666601"/>
    <n v="0.52333361197761497"/>
    <x v="12763"/>
    <n v="2285.9548235816401"/>
    <n v="1155.88285080525"/>
    <x v="2"/>
  </r>
  <r>
    <x v="1993"/>
    <n v="971"/>
    <n v="1028"/>
    <n v="2"/>
    <n v="2496.1950000000002"/>
    <n v="0.61867572234856105"/>
    <x v="12764"/>
    <n v="2873.0052693991702"/>
    <n v="1717.30463439505"/>
    <x v="2"/>
  </r>
  <r>
    <x v="1994"/>
    <n v="15"/>
    <n v="66"/>
    <n v="2"/>
    <n v="1277.9324999999999"/>
    <n v="1.07823447955089"/>
    <x v="12765"/>
    <n v="1471.6911758454401"/>
    <n v="1533.40668190868"/>
    <x v="2"/>
  </r>
  <r>
    <x v="1995"/>
    <n v="859"/>
    <n v="927"/>
    <n v="8"/>
    <n v="1859.576875"/>
    <n v="1.16975997281297"/>
    <x v="12766"/>
    <n v="1922.7467242427099"/>
    <n v="2172.9418473148398"/>
    <x v="2"/>
  </r>
  <r>
    <x v="1996"/>
    <n v="810"/>
    <n v="841"/>
    <n v="5"/>
    <n v="2767.8040000000001"/>
    <n v="0.96297282912734705"/>
    <x v="12767"/>
    <n v="2921.03787936241"/>
    <n v="2717.64222810604"/>
    <x v="2"/>
  </r>
  <r>
    <x v="1997"/>
    <n v="924"/>
    <n v="1058"/>
    <n v="4"/>
    <n v="2446.1937499999999"/>
    <n v="0.75237954253704198"/>
    <x v="12768"/>
    <n v="2617.93944868995"/>
    <n v="1902.96866792433"/>
    <x v="2"/>
  </r>
  <r>
    <x v="1998"/>
    <n v="304"/>
    <n v="676"/>
    <n v="3"/>
    <n v="5327.2049999999899"/>
    <n v="0.54865491477214001"/>
    <x v="12769"/>
    <n v="5836.4888385704699"/>
    <n v="3093.9334609545399"/>
    <x v="2"/>
  </r>
  <r>
    <x v="1999"/>
    <n v="650"/>
    <n v="841"/>
    <n v="6"/>
    <n v="2581.4641666666598"/>
    <n v="0.95275536935596405"/>
    <x v="12770"/>
    <n v="2699.51325444346"/>
    <n v="2484.8758879534198"/>
    <x v="2"/>
  </r>
  <r>
    <x v="2000"/>
    <n v="0"/>
    <n v="574"/>
    <n v="1"/>
    <n v="1015.495"/>
    <n v="0.207223889176649"/>
    <x v="12771"/>
    <n v="1378.7240291343901"/>
    <n v="276.06025377077401"/>
    <x v="2"/>
  </r>
  <r>
    <x v="2001"/>
    <n v="302"/>
    <n v="913"/>
    <n v="4"/>
    <n v="3121.3487499999901"/>
    <n v="0.24691638765179999"/>
    <x v="12772"/>
    <n v="3340.2731412121998"/>
    <n v="796.84428659475304"/>
    <x v="2"/>
  </r>
  <r>
    <x v="2002"/>
    <n v="211"/>
    <n v="391"/>
    <n v="3"/>
    <n v="4245.0416666666597"/>
    <n v="0.87005902922461598"/>
    <x v="12773"/>
    <n v="4651.09464129352"/>
    <n v="3910.0747090005898"/>
    <x v="2"/>
  </r>
  <r>
    <x v="2003"/>
    <n v="0"/>
    <n v="8"/>
    <n v="1"/>
    <n v="2807.8049999999998"/>
    <n v="0.99901286425611702"/>
    <x v="12774"/>
    <n v="3804.88593235389"/>
    <n v="3673.37558146529"/>
    <x v="2"/>
  </r>
  <r>
    <x v="2004"/>
    <n v="792"/>
    <n v="949"/>
    <n v="4"/>
    <n v="3147.5924999999902"/>
    <n v="0.77608281442377103"/>
    <x v="12775"/>
    <n v="3368.3507601932201"/>
    <n v="2525.60395222749"/>
    <x v="2"/>
  </r>
  <r>
    <x v="2005"/>
    <n v="497"/>
    <n v="781"/>
    <n v="4"/>
    <n v="3456.44"/>
    <n v="0.71770716260384804"/>
    <x v="12776"/>
    <n v="3698.7800025172301"/>
    <n v="2564.80337947732"/>
    <x v="2"/>
  </r>
  <r>
    <x v="2006"/>
    <n v="488"/>
    <n v="775"/>
    <n v="4"/>
    <n v="1318.8175000000001"/>
    <n v="0.715227712513826"/>
    <x v="12777"/>
    <n v="1411.78404804211"/>
    <n v="975.57626662876999"/>
    <x v="2"/>
  </r>
  <r>
    <x v="2007"/>
    <n v="920"/>
    <n v="993"/>
    <n v="5"/>
    <n v="3175.991"/>
    <n v="0.88210494297778697"/>
    <x v="12778"/>
    <n v="3351.7291031345899"/>
    <n v="2856.42767309185"/>
    <x v="2"/>
  </r>
  <r>
    <x v="2008"/>
    <n v="592"/>
    <n v="707"/>
    <n v="3"/>
    <n v="2783.86333333333"/>
    <n v="0.79465208112920005"/>
    <x v="12779"/>
    <n v="3050.5300461275301"/>
    <n v="2342.1269992193002"/>
    <x v="2"/>
  </r>
  <r>
    <x v="2009"/>
    <n v="926"/>
    <n v="1009"/>
    <n v="6"/>
    <n v="3988.3133333333299"/>
    <n v="0.95516096097294001"/>
    <x v="12780"/>
    <n v="4170.4094201180296"/>
    <n v="3848.4481859697999"/>
    <x v="2"/>
  </r>
  <r>
    <x v="2010"/>
    <n v="625"/>
    <n v="1027"/>
    <n v="4"/>
    <n v="2663.8787499999999"/>
    <n v="0.55141361291374602"/>
    <x v="12781"/>
    <n v="2850.8359092904102"/>
    <n v="1518.7492872343701"/>
    <x v="2"/>
  </r>
  <r>
    <x v="2011"/>
    <n v="869"/>
    <n v="889"/>
    <n v="8"/>
    <n v="2072.1512499999999"/>
    <n v="1.2121149897556101"/>
    <x v="12782"/>
    <n v="2142.4975301719101"/>
    <n v="2508.9675779491099"/>
    <x v="2"/>
  </r>
  <r>
    <x v="2012"/>
    <n v="915"/>
    <n v="1004"/>
    <n v="4"/>
    <n v="5912.8549999999996"/>
    <n v="0.78781442809010604"/>
    <x v="12339"/>
    <n v="6326.8451391407498"/>
    <n v="4815.5791062133303"/>
    <x v="2"/>
  </r>
  <r>
    <x v="2013"/>
    <n v="286"/>
    <n v="494"/>
    <n v="5"/>
    <n v="1316.4970000000001"/>
    <n v="0.98016229692336598"/>
    <x v="12783"/>
    <n v="1389.7172153061599"/>
    <n v="1316.0913449121299"/>
    <x v="2"/>
  </r>
  <r>
    <x v="2014"/>
    <n v="129"/>
    <n v="549"/>
    <n v="2"/>
    <n v="3615.0074999999902"/>
    <n v="0.423053779119477"/>
    <x v="12784"/>
    <n v="4159.9263757240196"/>
    <n v="1700.4275298241"/>
    <x v="2"/>
  </r>
  <r>
    <x v="2015"/>
    <n v="829"/>
    <n v="960"/>
    <n v="5"/>
    <n v="1164.8910000000001"/>
    <n v="0.86897525894769001"/>
    <x v="12785"/>
    <n v="1229.7528517394501"/>
    <n v="1032.4303249730301"/>
    <x v="2"/>
  </r>
  <r>
    <x v="2016"/>
    <n v="685"/>
    <n v="812"/>
    <n v="5"/>
    <n v="4865.5360000000001"/>
    <n v="0.93043358968974699"/>
    <x v="12786"/>
    <n v="5134.4223385099504"/>
    <n v="4615.5077168007401"/>
    <x v="2"/>
  </r>
  <r>
    <x v="2017"/>
    <n v="221"/>
    <n v="587"/>
    <n v="3"/>
    <n v="1246.80833333333"/>
    <n v="0.55594439764176296"/>
    <x v="12787"/>
    <n v="1366.8506774288401"/>
    <n v="734.20673057973795"/>
    <x v="2"/>
  </r>
  <r>
    <x v="2018"/>
    <n v="0"/>
    <n v="48"/>
    <n v="1"/>
    <n v="6161.48"/>
    <n v="0.93478312442695799"/>
    <x v="12788"/>
    <n v="8344.5908499070101"/>
    <n v="7538.1019155631102"/>
    <x v="2"/>
  </r>
  <r>
    <x v="2019"/>
    <n v="567"/>
    <n v="846"/>
    <n v="2"/>
    <n v="2384.0374999999999"/>
    <n v="0.56145758969522896"/>
    <x v="12789"/>
    <n v="2743.9954004688202"/>
    <n v="1488.53025659119"/>
    <x v="2"/>
  </r>
  <r>
    <x v="2020"/>
    <n v="0"/>
    <n v="914"/>
    <n v="1"/>
    <n v="3973.58"/>
    <n v="5.5470702746392299E-2"/>
    <x v="12790"/>
    <n v="5382.9382183567004"/>
    <n v="288.50053800094997"/>
    <x v="2"/>
  </r>
  <r>
    <x v="2021"/>
    <n v="992"/>
    <n v="1039"/>
    <n v="5"/>
    <n v="2154.087"/>
    <n v="0.87298501082601299"/>
    <x v="12791"/>
    <n v="2273.4853463817199"/>
    <n v="1917.48104136918"/>
    <x v="2"/>
  </r>
  <r>
    <x v="2022"/>
    <n v="431"/>
    <n v="988"/>
    <n v="2"/>
    <n v="2144.2525000000001"/>
    <n v="0.31197089339053202"/>
    <x v="12792"/>
    <n v="2468.1811979280901"/>
    <n v="743.945146404968"/>
    <x v="2"/>
  </r>
  <r>
    <x v="2023"/>
    <n v="193"/>
    <n v="657"/>
    <n v="2"/>
    <n v="1272.4075"/>
    <n v="0.37581848575468302"/>
    <x v="12793"/>
    <n v="1465.3360098882799"/>
    <n v="532.08920260278796"/>
    <x v="2"/>
  </r>
  <r>
    <x v="2024"/>
    <n v="636"/>
    <n v="1003"/>
    <n v="5"/>
    <n v="3502.6289999999899"/>
    <n v="0.64184051943377396"/>
    <x v="12794"/>
    <n v="3696.3753558337098"/>
    <n v="2292.1172813145699"/>
    <x v="2"/>
  </r>
  <r>
    <x v="2025"/>
    <n v="723"/>
    <n v="811"/>
    <n v="5"/>
    <n v="3995.6799999999898"/>
    <n v="0.95285196388840498"/>
    <x v="12795"/>
    <n v="4216.6093137306898"/>
    <n v="3881.7839457424998"/>
    <x v="2"/>
  </r>
  <r>
    <x v="2026"/>
    <n v="378"/>
    <n v="381"/>
    <n v="2"/>
    <n v="1675.7325000000001"/>
    <n v="0.89258328318039004"/>
    <x v="12796"/>
    <n v="1929.2631247609399"/>
    <n v="1663.91571489425"/>
    <x v="2"/>
  </r>
  <r>
    <x v="2027"/>
    <n v="471"/>
    <n v="496"/>
    <n v="5"/>
    <n v="2100.163"/>
    <n v="1.16213330482664"/>
    <x v="12797"/>
    <n v="2216.58840073991"/>
    <n v="2488.8714432075399"/>
    <x v="2"/>
  </r>
  <r>
    <x v="2029"/>
    <n v="370"/>
    <n v="530"/>
    <n v="2"/>
    <n v="2838.7449999999999"/>
    <n v="0.73044171973223104"/>
    <x v="12798"/>
    <n v="3267.0255587430702"/>
    <n v="2305.7726299293199"/>
    <x v="2"/>
  </r>
  <r>
    <x v="2030"/>
    <n v="800"/>
    <n v="995"/>
    <n v="5"/>
    <n v="4799.2359999999999"/>
    <n v="0.81807163462641497"/>
    <x v="12799"/>
    <n v="5064.4670774749502"/>
    <n v="4002.75553528509"/>
    <x v="2"/>
  </r>
  <r>
    <x v="2031"/>
    <n v="625"/>
    <n v="1023"/>
    <n v="6"/>
    <n v="3512.7950000000001"/>
    <n v="0.63254033314370595"/>
    <x v="12800"/>
    <n v="3673.2430502041998"/>
    <n v="2244.7485770518701"/>
    <x v="2"/>
  </r>
  <r>
    <x v="2032"/>
    <n v="29"/>
    <n v="684"/>
    <n v="2"/>
    <n v="3516.6624999999999"/>
    <n v="0.15599884436727099"/>
    <x v="12801"/>
    <n v="4046.8044216865701"/>
    <n v="609.95930845280395"/>
    <x v="2"/>
  </r>
  <r>
    <x v="2033"/>
    <n v="563"/>
    <n v="654"/>
    <n v="4"/>
    <n v="3559.7574999999902"/>
    <n v="0.92936294591494495"/>
    <x v="12802"/>
    <n v="3809.3171551372502"/>
    <n v="3420.48850773714"/>
    <x v="2"/>
  </r>
  <r>
    <x v="2034"/>
    <n v="899"/>
    <n v="993"/>
    <n v="5"/>
    <n v="5312.1769999999997"/>
    <n v="0.87381041208259702"/>
    <x v="12803"/>
    <n v="5605.6876136824403"/>
    <n v="4732.3861365484099"/>
    <x v="2"/>
  </r>
  <r>
    <x v="2035"/>
    <n v="826"/>
    <n v="866"/>
    <n v="6"/>
    <n v="1888.9974999999999"/>
    <n v="1.0383794189295401"/>
    <x v="12804"/>
    <n v="1975.5219489144099"/>
    <n v="1981.8673391154"/>
    <x v="2"/>
  </r>
  <r>
    <x v="2036"/>
    <n v="643"/>
    <n v="969"/>
    <n v="2"/>
    <n v="551.39499999999998"/>
    <n v="0.50970248559395204"/>
    <x v="12805"/>
    <n v="635.98685247894002"/>
    <n v="313.195591203547"/>
    <x v="2"/>
  </r>
  <r>
    <x v="2037"/>
    <n v="226"/>
    <n v="638"/>
    <n v="2"/>
    <n v="2605.0374999999999"/>
    <n v="0.44274866530919699"/>
    <x v="12806"/>
    <n v="2998.2020387552102"/>
    <n v="1282.5920755760901"/>
    <x v="2"/>
  </r>
  <r>
    <x v="2038"/>
    <n v="27"/>
    <n v="462"/>
    <n v="2"/>
    <n v="636.48"/>
    <n v="0.38424287320737699"/>
    <x v="12807"/>
    <n v="733.85640821920094"/>
    <n v="272.45879252196499"/>
    <x v="2"/>
  </r>
  <r>
    <x v="2039"/>
    <n v="174"/>
    <n v="347"/>
    <n v="3"/>
    <n v="3603.03666666666"/>
    <n v="0.89748465723080795"/>
    <x v="12808"/>
    <n v="3947.8468244610699"/>
    <n v="3423.51644397667"/>
    <x v="2"/>
  </r>
  <r>
    <x v="2040"/>
    <n v="207"/>
    <n v="495"/>
    <n v="3"/>
    <n v="795.6"/>
    <n v="0.68774307266123902"/>
    <x v="12809"/>
    <n v="872.60020375142597"/>
    <n v="579.84803439052905"/>
    <x v="2"/>
  </r>
  <r>
    <x v="2041"/>
    <n v="823"/>
    <n v="887"/>
    <n v="7"/>
    <n v="3855.1871428571399"/>
    <n v="1.10625083557202"/>
    <x v="12810"/>
    <n v="4005.0997431515698"/>
    <n v="4280.5547731541801"/>
    <x v="2"/>
  </r>
  <r>
    <x v="2042"/>
    <n v="705"/>
    <n v="744"/>
    <n v="5"/>
    <n v="3644.732"/>
    <n v="1.00784976496637"/>
    <x v="12811"/>
    <n v="3846.3127986520699"/>
    <n v="3745.2988765166401"/>
    <x v="2"/>
  </r>
  <r>
    <x v="2043"/>
    <n v="80"/>
    <n v="541"/>
    <n v="2"/>
    <n v="2000.05"/>
    <n v="0.36003584268345801"/>
    <x v="12812"/>
    <n v="2302.3113664462198"/>
    <n v="800.91663973195"/>
    <x v="2"/>
  </r>
  <r>
    <x v="2044"/>
    <n v="837"/>
    <n v="844"/>
    <n v="7"/>
    <n v="3067.7957142857099"/>
    <n v="1.15277122195131"/>
    <x v="12813"/>
    <n v="3187.1816178539498"/>
    <n v="3549.6457255650598"/>
    <x v="2"/>
  </r>
  <r>
    <x v="2045"/>
    <n v="235"/>
    <n v="557"/>
    <n v="3"/>
    <n v="1787.5216666666599"/>
    <n v="0.62789387574612898"/>
    <x v="12814"/>
    <n v="1959.14430629289"/>
    <n v="1188.5589369673801"/>
    <x v="2"/>
  </r>
  <r>
    <x v="2046"/>
    <n v="908"/>
    <n v="1032"/>
    <n v="4"/>
    <n v="4830.7837499999996"/>
    <n v="0.76479807827486102"/>
    <x v="12815"/>
    <n v="5169.1605754706698"/>
    <n v="3819.46890720492"/>
    <x v="2"/>
  </r>
  <r>
    <x v="2047"/>
    <n v="793"/>
    <n v="889"/>
    <n v="6"/>
    <n v="3151.27583333333"/>
    <n v="1.00188775225425"/>
    <x v="12816"/>
    <n v="3295.2656744718802"/>
    <n v="3189.66510920276"/>
    <x v="2"/>
  </r>
  <r>
    <x v="2048"/>
    <n v="796"/>
    <n v="950"/>
    <n v="2"/>
    <n v="3099.5250000000001"/>
    <n v="0.60729981832332802"/>
    <x v="12817"/>
    <n v="3566.9893919210099"/>
    <n v="2092.9395668279099"/>
    <x v="2"/>
  </r>
  <r>
    <x v="2049"/>
    <n v="3"/>
    <n v="433"/>
    <n v="2"/>
    <n v="4017.78"/>
    <n v="0.38608564963730302"/>
    <x v="12818"/>
    <n v="4623.2179740009597"/>
    <n v="1724.7034902551"/>
    <x v="2"/>
  </r>
  <r>
    <x v="2050"/>
    <n v="216"/>
    <n v="1014"/>
    <n v="2"/>
    <n v="836.48500000000001"/>
    <n v="0.11737848204175801"/>
    <x v="12819"/>
    <n v="963.91341586838303"/>
    <n v="109.313810874255"/>
    <x v="2"/>
  </r>
  <r>
    <x v="2051"/>
    <n v="219"/>
    <n v="568"/>
    <n v="3"/>
    <n v="5853.1850000000004"/>
    <n v="0.583762365485331"/>
    <x v="12820"/>
    <n v="6412.6436764573"/>
    <n v="3616.9330142387898"/>
    <x v="2"/>
  </r>
  <r>
    <x v="2052"/>
    <n v="448"/>
    <n v="813"/>
    <n v="3"/>
    <n v="5413.0266666666603"/>
    <n v="0.55429164731389202"/>
    <x v="12821"/>
    <n v="5930.4972960127898"/>
    <n v="3176.0066273541602"/>
    <x v="2"/>
  </r>
  <r>
    <x v="2053"/>
    <n v="0"/>
    <n v="792"/>
    <n v="1"/>
    <n v="1407.77"/>
    <n v="8.8976667541645904E-2"/>
    <x v="12822"/>
    <n v="1909.72740499316"/>
    <n v="164.1793417765"/>
    <x v="2"/>
  </r>
  <r>
    <x v="2054"/>
    <n v="579"/>
    <n v="805"/>
    <n v="5"/>
    <n v="2473.8739999999998"/>
    <n v="0.85074944069450997"/>
    <x v="12823"/>
    <n v="2610.90288877389"/>
    <n v="2146.0273830102001"/>
    <x v="2"/>
  </r>
  <r>
    <x v="2055"/>
    <n v="1053"/>
    <n v="1061"/>
    <n v="4"/>
    <n v="619.07624999999996"/>
    <n v="0.79173050889602503"/>
    <x v="12824"/>
    <n v="663.14605984290301"/>
    <n v="507.24936275593001"/>
    <x v="2"/>
  </r>
  <r>
    <x v="2056"/>
    <n v="447"/>
    <n v="564"/>
    <n v="2"/>
    <n v="4201.21"/>
    <n v="0.746579190867112"/>
    <x v="12825"/>
    <n v="4834.2094837786699"/>
    <n v="3487.2020381785301"/>
    <x v="2"/>
  </r>
  <r>
    <x v="2057"/>
    <n v="679"/>
    <n v="799"/>
    <n v="6"/>
    <n v="2581.2800000000002"/>
    <n v="1.02973854705613"/>
    <x v="12826"/>
    <n v="2699.32070356433"/>
    <n v="2685.4764088186598"/>
    <x v="2"/>
  </r>
  <r>
    <x v="2058"/>
    <n v="10"/>
    <n v="743"/>
    <n v="2"/>
    <n v="225.42"/>
    <n v="0.106913277689428"/>
    <x v="12827"/>
    <n v="261.03206100651499"/>
    <n v="26.964288084486899"/>
    <x v="2"/>
  </r>
  <r>
    <x v="2059"/>
    <n v="260"/>
    <n v="681"/>
    <n v="3"/>
    <n v="2465.6233333333298"/>
    <n v="0.474118362497502"/>
    <x v="12828"/>
    <n v="2701.9321610195302"/>
    <n v="1237.71580752253"/>
    <x v="2"/>
  </r>
  <r>
    <x v="2060"/>
    <n v="0"/>
    <n v="453"/>
    <n v="1"/>
    <n v="2099.5"/>
    <n v="0.322476496569363"/>
    <x v="12829"/>
    <n v="2846.08828749341"/>
    <n v="886.83657930509401"/>
    <x v="2"/>
  </r>
  <r>
    <x v="2061"/>
    <n v="491"/>
    <n v="807"/>
    <n v="4"/>
    <n v="3207.2624999999998"/>
    <n v="0.67408079556272404"/>
    <x v="12830"/>
    <n v="3432.1903991395402"/>
    <n v="2235.2712315321201"/>
    <x v="2"/>
  </r>
  <r>
    <x v="2062"/>
    <n v="1033"/>
    <n v="1065"/>
    <n v="8"/>
    <n v="3980.4862499999999"/>
    <n v="1.11335294502766"/>
    <x v="12831"/>
    <n v="4115.2572018534902"/>
    <n v="4426.4304579291402"/>
    <x v="2"/>
  </r>
  <r>
    <x v="2063"/>
    <n v="476"/>
    <n v="649"/>
    <n v="4"/>
    <n v="2677.415"/>
    <n v="0.87225944749512496"/>
    <x v="12832"/>
    <n v="2865.3180496069399"/>
    <n v="2414.7628026893399"/>
    <x v="2"/>
  </r>
  <r>
    <x v="2064"/>
    <n v="902"/>
    <n v="1032"/>
    <n v="4"/>
    <n v="4113.915"/>
    <n v="0.76226841874795304"/>
    <x v="12833"/>
    <n v="4402.1982464627999"/>
    <n v="3242.0050806597301"/>
    <x v="2"/>
  </r>
  <r>
    <x v="2065"/>
    <n v="0"/>
    <n v="650"/>
    <n v="1"/>
    <n v="616.59"/>
    <n v="0.15484056383914499"/>
    <x v="12834"/>
    <n v="838.74594833153606"/>
    <n v="125.486212080474"/>
    <x v="2"/>
  </r>
  <r>
    <x v="2066"/>
    <n v="786"/>
    <n v="985"/>
    <n v="6"/>
    <n v="2148.30416666666"/>
    <n v="0.89421320186919195"/>
    <x v="12835"/>
    <n v="2246.6335867295402"/>
    <n v="1940.9069117552899"/>
    <x v="2"/>
  </r>
  <r>
    <x v="2067"/>
    <n v="440"/>
    <n v="922"/>
    <n v="2"/>
    <n v="1570.7574999999999"/>
    <n v="0.379372654559681"/>
    <x v="12836"/>
    <n v="1808.5149715749101"/>
    <n v="662.88975859803304"/>
    <x v="2"/>
  </r>
  <r>
    <x v="2068"/>
    <n v="1007"/>
    <n v="1063"/>
    <n v="4"/>
    <n v="1581.2550000000001"/>
    <n v="0.77838588561791799"/>
    <x v="12837"/>
    <n v="1692.5602378523099"/>
    <n v="1272.8403625226799"/>
    <x v="2"/>
  </r>
  <r>
    <x v="2069"/>
    <n v="929"/>
    <n v="1038"/>
    <n v="6"/>
    <n v="1580.7025000000001"/>
    <n v="0.93163541001648598"/>
    <x v="12838"/>
    <n v="1653.1917772506799"/>
    <n v="1487.98459918354"/>
    <x v="2"/>
  </r>
  <r>
    <x v="2070"/>
    <n v="662"/>
    <n v="704"/>
    <n v="3"/>
    <n v="1938.9066666666599"/>
    <n v="0.82905885393179801"/>
    <x v="12839"/>
    <n v="2124.97038358385"/>
    <n v="1702.14493016081"/>
    <x v="2"/>
  </r>
  <r>
    <x v="2071"/>
    <n v="687"/>
    <n v="714"/>
    <n v="5"/>
    <n v="2201.3809999999999"/>
    <n v="1.0285184283645199"/>
    <x v="12840"/>
    <n v="2323.38676592002"/>
    <n v="2308.7734726040599"/>
    <x v="2"/>
  </r>
  <r>
    <x v="2072"/>
    <n v="442"/>
    <n v="868"/>
    <n v="6"/>
    <n v="3127.8866666666599"/>
    <n v="0.56087892361761404"/>
    <x v="12841"/>
    <n v="3270.8117128223598"/>
    <n v="1772.39787725152"/>
    <x v="2"/>
  </r>
  <r>
    <x v="2073"/>
    <n v="0"/>
    <n v="694"/>
    <n v="1"/>
    <n v="1594.5150000000001"/>
    <n v="0.13048861960983499"/>
    <x v="12842"/>
    <n v="2162.5149275850799"/>
    <n v="272.65243546489103"/>
    <x v="2"/>
  </r>
  <r>
    <x v="2074"/>
    <n v="499"/>
    <n v="639"/>
    <n v="3"/>
    <n v="2990.1299999999901"/>
    <n v="0.80613011815218405"/>
    <x v="12843"/>
    <n v="3276.4731198086301"/>
    <n v="2551.9618411336"/>
    <x v="2"/>
  </r>
  <r>
    <x v="2075"/>
    <n v="434"/>
    <n v="486"/>
    <n v="3"/>
    <n v="1611.82666666666"/>
    <n v="0.93001435356108098"/>
    <x v="12844"/>
    <n v="1766.68922388952"/>
    <n v="1587.53446289515"/>
    <x v="2"/>
  </r>
  <r>
    <x v="2076"/>
    <n v="454"/>
    <n v="902"/>
    <n v="2"/>
    <n v="798.91499999999996"/>
    <n v="0.41192860297204598"/>
    <x v="12845"/>
    <n v="920.69828735969702"/>
    <n v="366.43211266684301"/>
    <x v="2"/>
  </r>
  <r>
    <x v="2077"/>
    <n v="0"/>
    <n v="197"/>
    <n v="1"/>
    <n v="939.25"/>
    <n v="0.69019730005361501"/>
    <x v="10862"/>
    <n v="1275.51492227733"/>
    <n v="850.714326055833"/>
    <x v="2"/>
  </r>
  <r>
    <x v="2078"/>
    <n v="914"/>
    <n v="927"/>
    <n v="6"/>
    <n v="3977.0791666666601"/>
    <n v="1.0176628129434599"/>
    <x v="12846"/>
    <n v="4158.6638164910901"/>
    <n v="4088.7597810192301"/>
    <x v="2"/>
  </r>
  <r>
    <x v="2079"/>
    <n v="942"/>
    <n v="974"/>
    <n v="4"/>
    <n v="4295.9637499999999"/>
    <n v="0.81716845687095196"/>
    <x v="12847"/>
    <n v="4596.9682560258798"/>
    <n v="3629.2912875234902"/>
    <x v="2"/>
  </r>
  <r>
    <x v="2080"/>
    <n v="673"/>
    <n v="758"/>
    <n v="5"/>
    <n v="2902.393"/>
    <n v="0.97929585099567795"/>
    <x v="12848"/>
    <n v="3063.0470592634701"/>
    <n v="2898.0969535382701"/>
    <x v="2"/>
  </r>
  <r>
    <x v="2081"/>
    <n v="717"/>
    <n v="967"/>
    <n v="3"/>
    <n v="4646.5249999999996"/>
    <n v="0.63540293382211699"/>
    <x v="12849"/>
    <n v="5090.8766954228204"/>
    <n v="3125.25782654874"/>
    <x v="2"/>
  </r>
  <r>
    <x v="2082"/>
    <n v="817"/>
    <n v="1015"/>
    <n v="4"/>
    <n v="1625.17875"/>
    <n v="0.73303887206958596"/>
    <x v="12850"/>
    <n v="1739.5533054100199"/>
    <n v="1231.97430789642"/>
    <x v="2"/>
  </r>
  <r>
    <x v="2083"/>
    <n v="332"/>
    <n v="748"/>
    <n v="2"/>
    <n v="1423.24"/>
    <n v="0.44250831609969798"/>
    <x v="12851"/>
    <n v="1638.8320405187401"/>
    <n v="700.67888922930501"/>
    <x v="2"/>
  </r>
  <r>
    <x v="2084"/>
    <n v="587"/>
    <n v="624"/>
    <n v="3"/>
    <n v="2489.1966666666599"/>
    <n v="0.86714470556480805"/>
    <x v="12852"/>
    <n v="2727.7542265830898"/>
    <n v="2285.3894945552802"/>
    <x v="2"/>
  </r>
  <r>
    <x v="2085"/>
    <n v="600"/>
    <n v="695"/>
    <n v="4"/>
    <n v="2826.3137499999998"/>
    <n v="0.90795688253111795"/>
    <x v="12853"/>
    <n v="3024.6215930887302"/>
    <n v="2653.3188615870899"/>
    <x v="2"/>
  </r>
  <r>
    <x v="2086"/>
    <n v="705"/>
    <n v="956"/>
    <n v="5"/>
    <n v="4472.598"/>
    <n v="0.78362615093810595"/>
    <x v="12854"/>
    <n v="4719.8208247758303"/>
    <n v="3573.3052076979802"/>
    <x v="2"/>
  </r>
  <r>
    <x v="2087"/>
    <n v="700"/>
    <n v="1036"/>
    <n v="2"/>
    <n v="1026.5450000000001"/>
    <n v="0.49458608936703002"/>
    <x v="12855"/>
    <n v="1182.5311247946699"/>
    <n v="565.06959624956505"/>
    <x v="2"/>
  </r>
  <r>
    <x v="2088"/>
    <n v="249"/>
    <n v="947"/>
    <n v="2"/>
    <n v="2619.4025000000001"/>
    <n v="0.176785476995823"/>
    <x v="12856"/>
    <n v="3014.7254702438299"/>
    <n v="514.92766892439795"/>
    <x v="2"/>
  </r>
  <r>
    <x v="2089"/>
    <n v="0"/>
    <n v="97"/>
    <n v="1"/>
    <n v="998.92"/>
    <n v="0.85495149163133999"/>
    <x v="12857"/>
    <n v="1356.2872667741599"/>
    <n v="1120.5514157392399"/>
    <x v="2"/>
  </r>
  <r>
    <x v="2090"/>
    <n v="694"/>
    <n v="728"/>
    <n v="4"/>
    <n v="2732.1124999999902"/>
    <n v="0.920561094084"/>
    <x v="12858"/>
    <n v="2923.8377186410698"/>
    <n v="2600.5016327527301"/>
    <x v="2"/>
  </r>
  <r>
    <x v="2091"/>
    <n v="806"/>
    <n v="838"/>
    <n v="5"/>
    <n v="3149.471"/>
    <n v="0.96403822660454697"/>
    <x v="12859"/>
    <n v="3323.74699872058"/>
    <n v="3095.73246444805"/>
    <x v="2"/>
  </r>
  <r>
    <x v="2092"/>
    <n v="723"/>
    <n v="947"/>
    <n v="5"/>
    <n v="3695.7829999999999"/>
    <n v="0.81032746180343596"/>
    <x v="12860"/>
    <n v="3900.1783496490202"/>
    <n v="3053.38174403537"/>
    <x v="2"/>
  </r>
  <r>
    <x v="2093"/>
    <n v="174"/>
    <n v="1056"/>
    <n v="2"/>
    <n v="1020.4675"/>
    <n v="7.9251110191288304E-2"/>
    <x v="12861"/>
    <n v="1175.5404422418001"/>
    <n v="90.0097276828335"/>
    <x v="2"/>
  </r>
  <r>
    <x v="2094"/>
    <n v="888"/>
    <n v="994"/>
    <n v="4"/>
    <n v="1419.6487500000001"/>
    <n v="0.78475244361574803"/>
    <x v="12862"/>
    <n v="1519.6612157060299"/>
    <n v="1152.17191811673"/>
    <x v="2"/>
  </r>
  <r>
    <x v="2095"/>
    <n v="660"/>
    <n v="958"/>
    <n v="3"/>
    <n v="1587.5166666666601"/>
    <n v="0.60241272955607394"/>
    <x v="12863"/>
    <n v="1740.0602187771001"/>
    <n v="1012.75152854716"/>
    <x v="2"/>
  </r>
  <r>
    <x v="2096"/>
    <n v="925"/>
    <n v="1041"/>
    <n v="4"/>
    <n v="1847.2837500000001"/>
    <n v="0.76514054812656696"/>
    <x v="12864"/>
    <n v="1977.1786281546599"/>
    <n v="1461.5810621222299"/>
    <x v="2"/>
  </r>
  <r>
    <x v="2097"/>
    <n v="837"/>
    <n v="837"/>
    <n v="7"/>
    <n v="2861.3185714285701"/>
    <n v="1.15911492106536"/>
    <x v="12865"/>
    <n v="2972.6994791431898"/>
    <n v="3328.9931586149401"/>
    <x v="2"/>
  </r>
  <r>
    <x v="2098"/>
    <n v="580"/>
    <n v="638"/>
    <n v="4"/>
    <n v="3026.5949999999998"/>
    <n v="0.95466766462250296"/>
    <x v="12866"/>
    <n v="3238.8981589965201"/>
    <n v="2987.4878816413002"/>
    <x v="2"/>
  </r>
  <r>
    <x v="2099"/>
    <n v="906"/>
    <n v="982"/>
    <n v="2"/>
    <n v="3441.5225"/>
    <n v="0.62604677617942395"/>
    <x v="12867"/>
    <n v="3960.3741646692001"/>
    <n v="2395.48303610842"/>
    <x v="2"/>
  </r>
  <r>
    <x v="2100"/>
    <n v="96"/>
    <n v="812"/>
    <n v="1"/>
    <n v="2254.1999999999998"/>
    <n v="0.13772460432768399"/>
    <x v="12868"/>
    <n v="3055.4980695222198"/>
    <n v="406.596151053933"/>
    <x v="2"/>
  </r>
  <r>
    <x v="2101"/>
    <n v="640"/>
    <n v="840"/>
    <n v="3"/>
    <n v="4127.1750000000002"/>
    <n v="0.69968694929549802"/>
    <x v="12869"/>
    <n v="4521.9843134757402"/>
    <n v="3056.9146284589401"/>
    <x v="2"/>
  </r>
  <r>
    <x v="2102"/>
    <n v="150"/>
    <n v="317"/>
    <n v="3"/>
    <n v="7619.3433333333296"/>
    <n v="0.918824128203232"/>
    <x v="12870"/>
    <n v="8347.2812448517798"/>
    <n v="7410.8041434009601"/>
    <x v="2"/>
  </r>
  <r>
    <x v="2103"/>
    <n v="883"/>
    <n v="940"/>
    <n v="4"/>
    <n v="3495.1149999999998"/>
    <n v="0.82223120070947098"/>
    <x v="12871"/>
    <n v="3740.15754627874"/>
    <n v="2971.14700021825"/>
    <x v="2"/>
  </r>
  <r>
    <x v="2104"/>
    <n v="352"/>
    <n v="1042"/>
    <n v="2"/>
    <n v="1487.8824999999999"/>
    <n v="0.200660714171185"/>
    <x v="12872"/>
    <n v="1713.18748221751"/>
    <n v="332.13483203032303"/>
    <x v="2"/>
  </r>
  <r>
    <x v="2105"/>
    <n v="825"/>
    <n v="896"/>
    <n v="2"/>
    <n v="2971.3449999999998"/>
    <n v="0.65255602408790203"/>
    <x v="12873"/>
    <n v="3419.54954171491"/>
    <n v="2155.9628284466999"/>
    <x v="2"/>
  </r>
  <r>
    <x v="2106"/>
    <n v="53"/>
    <n v="137"/>
    <n v="2"/>
    <n v="2734.3225000000002"/>
    <n v="0.99198187188847797"/>
    <x v="12874"/>
    <n v="3146.9129221527501"/>
    <n v="3016.5205612912"/>
    <x v="2"/>
  </r>
  <r>
    <x v="2107"/>
    <n v="0"/>
    <n v="340"/>
    <n v="1"/>
    <n v="2297.2950000000001"/>
    <n v="0.467646249048143"/>
    <x v="12875"/>
    <n v="3113.8336516588101"/>
    <n v="1407.0878068361601"/>
    <x v="2"/>
  </r>
  <r>
    <x v="2108"/>
    <n v="880"/>
    <n v="880"/>
    <n v="4"/>
    <n v="3969.98874999999"/>
    <n v="0.86340854653808397"/>
    <x v="10814"/>
    <n v="4248.2146728932003"/>
    <n v="3543.7736035764901"/>
    <x v="2"/>
  </r>
  <r>
    <x v="2109"/>
    <n v="448"/>
    <n v="522"/>
    <n v="7"/>
    <n v="3247.7528571428502"/>
    <n v="1.3280385240058099"/>
    <x v="12876"/>
    <n v="3374.1155919596599"/>
    <n v="4329.3573179433297"/>
    <x v="2"/>
  </r>
  <r>
    <x v="2110"/>
    <n v="455"/>
    <n v="1040"/>
    <n v="5"/>
    <n v="1670.539"/>
    <n v="0.307970338459917"/>
    <x v="12877"/>
    <n v="1763.2783092330801"/>
    <n v="524.64054042049895"/>
    <x v="2"/>
  </r>
  <r>
    <x v="2111"/>
    <n v="445"/>
    <n v="877"/>
    <n v="4"/>
    <n v="2350.6112499999999"/>
    <n v="0.50787752207761605"/>
    <x v="12878"/>
    <n v="2515.67780482223"/>
    <n v="1234.4040258473101"/>
    <x v="2"/>
  </r>
  <r>
    <x v="2112"/>
    <n v="894"/>
    <n v="998"/>
    <n v="3"/>
    <n v="2213.3150000000001"/>
    <n v="0.69953203722398904"/>
    <x v="12879"/>
    <n v="2425.5553655346098"/>
    <n v="1639.31117646283"/>
    <x v="2"/>
  </r>
  <r>
    <x v="2113"/>
    <n v="588"/>
    <n v="975"/>
    <n v="3"/>
    <n v="4412.6333333333296"/>
    <n v="0.52108931410055004"/>
    <x v="12880"/>
    <n v="4834.6733886594202"/>
    <n v="2434.0135102310001"/>
    <x v="2"/>
  </r>
  <r>
    <x v="2114"/>
    <n v="654"/>
    <n v="810"/>
    <n v="5"/>
    <n v="2452.2159999999899"/>
    <n v="0.91152165239252603"/>
    <x v="12881"/>
    <n v="2588.0508368357901"/>
    <n v="2279.1998389595301"/>
    <x v="2"/>
  </r>
  <r>
    <x v="2115"/>
    <n v="521"/>
    <n v="772"/>
    <n v="4"/>
    <n v="4266.1287499999999"/>
    <n v="0.75670307460855801"/>
    <x v="12882"/>
    <n v="4565.04843655272"/>
    <n v="3337.48770979448"/>
    <x v="2"/>
  </r>
  <r>
    <x v="2116"/>
    <n v="0"/>
    <n v="55"/>
    <n v="1"/>
    <n v="4654.26"/>
    <n v="0.92345322450578604"/>
    <x v="12883"/>
    <n v="6304.3412592834702"/>
    <n v="5625.9984707253898"/>
    <x v="2"/>
  </r>
  <r>
    <x v="2117"/>
    <n v="515"/>
    <n v="941"/>
    <n v="2"/>
    <n v="1412.19"/>
    <n v="0.43236808439598901"/>
    <x v="12884"/>
    <n v="1626.1217086044201"/>
    <n v="679.29569200542301"/>
    <x v="2"/>
  </r>
  <r>
    <x v="2118"/>
    <n v="725"/>
    <n v="970"/>
    <n v="4"/>
    <n v="4491.5487499999999"/>
    <n v="0.71317000726792001"/>
    <x v="12885"/>
    <n v="4806.2204059054802"/>
    <n v="3311.5831331254499"/>
    <x v="2"/>
  </r>
  <r>
    <x v="2119"/>
    <n v="819"/>
    <n v="903"/>
    <n v="3"/>
    <n v="4393.4799999999996"/>
    <n v="0.73723792719413495"/>
    <x v="12886"/>
    <n v="4813.6929603890303"/>
    <n v="3428.7297608714098"/>
    <x v="2"/>
  </r>
  <r>
    <x v="2120"/>
    <n v="662"/>
    <n v="1009"/>
    <n v="6"/>
    <n v="1794.3358333333299"/>
    <n v="0.71600778928284203"/>
    <x v="12887"/>
    <n v="1876.5507970415599"/>
    <n v="1298.1009237154999"/>
    <x v="2"/>
  </r>
  <r>
    <x v="2121"/>
    <n v="727"/>
    <n v="825"/>
    <n v="7"/>
    <n v="2567.86214285714"/>
    <n v="1.1200740385000101"/>
    <x v="12888"/>
    <n v="2667.86591961466"/>
    <n v="2886.99941053969"/>
    <x v="2"/>
  </r>
  <r>
    <x v="2122"/>
    <n v="1013"/>
    <n v="1062"/>
    <n v="6"/>
    <n v="2613.69333333333"/>
    <n v="0.94569241283716099"/>
    <x v="12889"/>
    <n v="2733.20965829122"/>
    <n v="2497.1872831726901"/>
    <x v="2"/>
  </r>
  <r>
    <x v="2123"/>
    <n v="347"/>
    <n v="681"/>
    <n v="4"/>
    <n v="3997.61375"/>
    <n v="0.65977539086639403"/>
    <x v="12890"/>
    <n v="4277.7700612942799"/>
    <n v="2726.8895960797199"/>
    <x v="2"/>
  </r>
  <r>
    <x v="2124"/>
    <n v="533"/>
    <n v="682"/>
    <n v="4"/>
    <n v="2290.3887500000001"/>
    <n v="0.87869941989363698"/>
    <x v="12891"/>
    <n v="2451.2470581078901"/>
    <n v="2081.0445178294899"/>
    <x v="2"/>
  </r>
  <r>
    <x v="2125"/>
    <n v="859"/>
    <n v="1016"/>
    <n v="5"/>
    <n v="3572.9070000000002"/>
    <n v="0.83487751883751304"/>
    <x v="12892"/>
    <n v="3770.5279325308102"/>
    <n v="3041.2912920866302"/>
    <x v="2"/>
  </r>
  <r>
    <x v="2126"/>
    <n v="952"/>
    <n v="1010"/>
    <n v="4"/>
    <n v="3049.2474999999999"/>
    <n v="0.79620575491969803"/>
    <x v="12893"/>
    <n v="3263.1335774854001"/>
    <n v="2510.1362028398598"/>
    <x v="2"/>
  </r>
  <r>
    <x v="2127"/>
    <n v="225"/>
    <n v="375"/>
    <n v="3"/>
    <n v="1522.6899999999901"/>
    <n v="0.91207177480525203"/>
    <x v="12894"/>
    <n v="1669.0495384773301"/>
    <n v="1470.8920765120299"/>
    <x v="2"/>
  </r>
  <r>
    <x v="2128"/>
    <n v="622"/>
    <n v="698"/>
    <n v="3"/>
    <n v="2301.7149999999901"/>
    <n v="0.81753132494857494"/>
    <x v="12895"/>
    <n v="2522.3881113979401"/>
    <n v="1992.39285185465"/>
    <x v="2"/>
  </r>
  <r>
    <x v="2129"/>
    <n v="377"/>
    <n v="384"/>
    <n v="3"/>
    <n v="1214.02666666666"/>
    <n v="1.0129256124824899"/>
    <x v="12896"/>
    <n v="1330.9418675045299"/>
    <n v="1302.62200766459"/>
    <x v="2"/>
  </r>
  <r>
    <x v="2130"/>
    <n v="446"/>
    <n v="465"/>
    <n v="3"/>
    <n v="1652.71166666666"/>
    <n v="0.95792248832320104"/>
    <x v="12897"/>
    <n v="1811.4743688513099"/>
    <n v="1676.63128274418"/>
    <x v="2"/>
  </r>
  <r>
    <x v="2131"/>
    <n v="0"/>
    <n v="58"/>
    <n v="1"/>
    <n v="1097.2650000000001"/>
    <n v="0.91858946720881995"/>
    <x v="12898"/>
    <n v="1489.4120567781899"/>
    <n v="1322.1503746107101"/>
    <x v="2"/>
  </r>
  <r>
    <x v="2132"/>
    <n v="629"/>
    <n v="760"/>
    <n v="4"/>
    <n v="2864.7125000000001"/>
    <n v="0.85917498790924196"/>
    <x v="12899"/>
    <n v="3065.70358296622"/>
    <n v="2544.84440821415"/>
    <x v="2"/>
  </r>
  <r>
    <x v="2133"/>
    <n v="942"/>
    <n v="1062"/>
    <n v="6"/>
    <n v="3766.57666666666"/>
    <n v="0.91697263339664303"/>
    <x v="12900"/>
    <n v="3938.5781616454301"/>
    <n v="3489.1858794760001"/>
    <x v="2"/>
  </r>
  <r>
    <x v="2134"/>
    <n v="456"/>
    <n v="869"/>
    <n v="4"/>
    <n v="981.51625000000001"/>
    <n v="0.53597310555210798"/>
    <x v="12901"/>
    <n v="1050.9127556649901"/>
    <n v="544.19353507097105"/>
    <x v="2"/>
  </r>
  <r>
    <x v="2135"/>
    <n v="977"/>
    <n v="1060"/>
    <n v="5"/>
    <n v="4338.2299999999996"/>
    <n v="0.85290686010064698"/>
    <x v="12902"/>
    <n v="4578.0448290782197"/>
    <n v="3772.3582003094998"/>
    <x v="2"/>
  </r>
  <r>
    <x v="2136"/>
    <n v="638"/>
    <n v="1032"/>
    <n v="2"/>
    <n v="1421.5825"/>
    <n v="0.45444963872383298"/>
    <x v="12903"/>
    <n v="1636.9254907315999"/>
    <n v="718.72429905931301"/>
    <x v="2"/>
  </r>
  <r>
    <x v="2137"/>
    <n v="946"/>
    <n v="1015"/>
    <n v="5"/>
    <n v="3878.7710000000002"/>
    <n v="0.87496424721204502"/>
    <x v="12904"/>
    <n v="4093.2548701056398"/>
    <n v="3460.1284851588998"/>
    <x v="2"/>
  </r>
  <r>
    <x v="2138"/>
    <n v="429"/>
    <n v="994"/>
    <n v="5"/>
    <n v="4793.7109999999902"/>
    <n v="0.32645103526093699"/>
    <x v="12905"/>
    <n v="5058.6374723887002"/>
    <n v="1595.4589327276699"/>
    <x v="2"/>
  </r>
  <r>
    <x v="2139"/>
    <n v="679"/>
    <n v="1057"/>
    <n v="3"/>
    <n v="4737.1350000000002"/>
    <n v="0.52349031868902196"/>
    <x v="12906"/>
    <n v="5190.13025993273"/>
    <n v="2624.98509466118"/>
    <x v="2"/>
  </r>
  <r>
    <x v="2140"/>
    <n v="614"/>
    <n v="709"/>
    <n v="5"/>
    <n v="1543.2429999999999"/>
    <n v="0.99769031975762201"/>
    <x v="12907"/>
    <n v="1628.96420804587"/>
    <n v="1570.2012399540499"/>
    <x v="2"/>
  </r>
  <r>
    <x v="2141"/>
    <n v="415"/>
    <n v="917"/>
    <n v="2"/>
    <n v="6245.46"/>
    <n v="0.359188668588246"/>
    <x v="12908"/>
    <n v="7185.6208879277701"/>
    <n v="2493.6779751880499"/>
    <x v="2"/>
  </r>
  <r>
    <x v="2142"/>
    <n v="0"/>
    <n v="101"/>
    <n v="1"/>
    <n v="1629.875"/>
    <n v="0.84838636630516995"/>
    <x v="12909"/>
    <n v="2210.38002062023"/>
    <n v="1812.1688928911201"/>
    <x v="2"/>
  </r>
  <r>
    <x v="2143"/>
    <n v="820"/>
    <n v="863"/>
    <n v="5"/>
    <n v="2519.1790000000001"/>
    <n v="0.94844057474879695"/>
    <x v="12910"/>
    <n v="2658.7056504811399"/>
    <n v="2436.2416794635601"/>
    <x v="2"/>
  </r>
  <r>
    <x v="2144"/>
    <n v="164"/>
    <n v="543"/>
    <n v="2"/>
    <n v="2585.14749999999"/>
    <n v="0.48288886822940102"/>
    <x v="12911"/>
    <n v="2975.3234413094401"/>
    <n v="1388.22142878144"/>
    <x v="2"/>
  </r>
  <r>
    <x v="2145"/>
    <n v="541"/>
    <n v="1012"/>
    <n v="2"/>
    <n v="3991.8125"/>
    <n v="0.39241153031499698"/>
    <x v="12912"/>
    <n v="4593.3486940023104"/>
    <n v="1741.48522178434"/>
    <x v="2"/>
  </r>
  <r>
    <x v="2146"/>
    <n v="332"/>
    <n v="966"/>
    <n v="2"/>
    <n v="3168.5874999999901"/>
    <n v="0.236356826786396"/>
    <x v="12913"/>
    <n v="3646.4289663855102"/>
    <n v="832.69663780623705"/>
    <x v="2"/>
  </r>
  <r>
    <x v="2147"/>
    <n v="1023"/>
    <n v="1030"/>
    <n v="6"/>
    <n v="1620.6666666666599"/>
    <n v="0.97191272266459405"/>
    <x v="12914"/>
    <n v="1694.9753180219"/>
    <n v="1591.5496057476901"/>
    <x v="2"/>
  </r>
  <r>
    <x v="2148"/>
    <n v="718"/>
    <n v="800"/>
    <n v="4"/>
    <n v="3325.2212499999901"/>
    <n v="0.86843168491533496"/>
    <x v="12915"/>
    <n v="3558.3919076121301"/>
    <n v="2985.6349931957102"/>
    <x v="2"/>
  </r>
  <r>
    <x v="2149"/>
    <n v="441"/>
    <n v="484"/>
    <n v="3"/>
    <n v="2523.8199999999902"/>
    <n v="0.935754251088733"/>
    <x v="12916"/>
    <n v="2765.68038537956"/>
    <n v="2500.5601428057098"/>
    <x v="2"/>
  </r>
  <r>
    <x v="2150"/>
    <n v="0"/>
    <n v="296"/>
    <n v="1"/>
    <n v="3960.32"/>
    <n v="0.53268472324281202"/>
    <x v="12917"/>
    <n v="5364.9888084685199"/>
    <n v="2761.5453917926402"/>
    <x v="2"/>
  </r>
  <r>
    <x v="2151"/>
    <n v="843"/>
    <n v="887"/>
    <n v="2"/>
    <n v="1351.415"/>
    <n v="0.66356216382394995"/>
    <x v="12918"/>
    <n v="1556.2148830756701"/>
    <n v="997.71438257498301"/>
    <x v="2"/>
  </r>
  <r>
    <x v="2152"/>
    <n v="663"/>
    <n v="1029"/>
    <n v="4"/>
    <n v="4877.1937500000004"/>
    <n v="0.59182204588817"/>
    <x v="12919"/>
    <n v="5218.8136279844803"/>
    <n v="2984.0027810489"/>
    <x v="2"/>
  </r>
  <r>
    <x v="2153"/>
    <n v="733"/>
    <n v="972"/>
    <n v="4"/>
    <n v="2803.1087499999999"/>
    <n v="0.717206083970509"/>
    <x v="12920"/>
    <n v="2999.7950668318299"/>
    <n v="2078.6164947440402"/>
    <x v="2"/>
  </r>
  <r>
    <x v="2154"/>
    <n v="819"/>
    <n v="886"/>
    <n v="3"/>
    <n v="2557.33833333333"/>
    <n v="0.74913708198393603"/>
    <x v="12921"/>
    <n v="2802.39613485274"/>
    <n v="2028.3312855214299"/>
    <x v="2"/>
  </r>
  <r>
    <x v="2155"/>
    <n v="0"/>
    <n v="939"/>
    <n v="1"/>
    <n v="759.13499999999999"/>
    <n v="5.0415262349052199E-2"/>
    <x v="12922"/>
    <n v="1031.7021046295099"/>
    <n v="50.2549090081191"/>
    <x v="2"/>
  </r>
  <r>
    <x v="2156"/>
    <n v="385"/>
    <n v="521"/>
    <n v="2"/>
    <n v="2513.3224999999902"/>
    <n v="0.75104376852238497"/>
    <x v="12923"/>
    <n v="2892.7062838663601"/>
    <n v="2099.1751287468501"/>
    <x v="2"/>
  </r>
  <r>
    <x v="2157"/>
    <n v="575"/>
    <n v="956"/>
    <n v="4"/>
    <n v="1584.29374999999"/>
    <n v="0.57942989472255502"/>
    <x v="12924"/>
    <n v="1695.81133057643"/>
    <n v="949.33169243858094"/>
    <x v="2"/>
  </r>
  <r>
    <x v="2158"/>
    <n v="0"/>
    <n v="665"/>
    <n v="1"/>
    <n v="2827.6950000000002"/>
    <n v="0.146085994072089"/>
    <x v="10817"/>
    <n v="3831.8100471861599"/>
    <n v="540.86923005602102"/>
    <x v="2"/>
  </r>
  <r>
    <x v="2159"/>
    <n v="334"/>
    <n v="833"/>
    <n v="2"/>
    <n v="1849.77"/>
    <n v="0.35485917639990799"/>
    <x v="12925"/>
    <n v="2129.4508524114799"/>
    <n v="730.098964757933"/>
    <x v="2"/>
  </r>
  <r>
    <x v="2160"/>
    <n v="482"/>
    <n v="614"/>
    <n v="2"/>
    <n v="2086.7925"/>
    <n v="0.71918343416309605"/>
    <x v="12926"/>
    <n v="2402.0874719736298"/>
    <n v="1669.1700516651899"/>
    <x v="2"/>
  </r>
  <r>
    <x v="2161"/>
    <n v="947"/>
    <n v="974"/>
    <n v="4"/>
    <n v="4002.5862499999998"/>
    <n v="0.81858652558880096"/>
    <x v="12927"/>
    <n v="4283.0900312064696"/>
    <n v="3387.3535054169502"/>
    <x v="2"/>
  </r>
  <r>
    <x v="2162"/>
    <n v="745"/>
    <n v="1021"/>
    <n v="4"/>
    <n v="2295.085"/>
    <n v="0.67743245206299196"/>
    <x v="12928"/>
    <n v="2456.2714741360701"/>
    <n v="1607.6037294313701"/>
    <x v="2"/>
  </r>
  <r>
    <x v="2163"/>
    <n v="0"/>
    <n v="876"/>
    <n v="1"/>
    <n v="5922.8"/>
    <n v="6.4203285706513902E-2"/>
    <x v="12929"/>
    <n v="8021.5014719197097"/>
    <n v="497.59809566528702"/>
    <x v="2"/>
  </r>
  <r>
    <x v="2164"/>
    <n v="323"/>
    <n v="355"/>
    <n v="3"/>
    <n v="2657.5250000000001"/>
    <n v="1.0188688527674199"/>
    <x v="12930"/>
    <n v="2912.1399134978501"/>
    <n v="2866.9154391479201"/>
    <x v="2"/>
  </r>
  <r>
    <x v="2165"/>
    <n v="881"/>
    <n v="992"/>
    <n v="6"/>
    <n v="2062.4825000000001"/>
    <n v="0.94926514657433003"/>
    <x v="12931"/>
    <n v="2156.9048770549298"/>
    <n v="1978.106261101"/>
    <x v="2"/>
  </r>
  <r>
    <x v="2166"/>
    <n v="686"/>
    <n v="827"/>
    <n v="5"/>
    <n v="3341.078"/>
    <n v="0.91513041812132001"/>
    <x v="12932"/>
    <n v="3525.9177031117501"/>
    <n v="3117.4314917296701"/>
    <x v="2"/>
  </r>
  <r>
    <x v="2167"/>
    <n v="294"/>
    <n v="676"/>
    <n v="5"/>
    <n v="2975.3229999999999"/>
    <n v="0.60648228102251101"/>
    <x v="12933"/>
    <n v="3139.99784640197"/>
    <n v="1839.9133513878"/>
    <x v="2"/>
  </r>
  <r>
    <x v="2168"/>
    <n v="677"/>
    <n v="786"/>
    <n v="2"/>
    <n v="2596.75"/>
    <n v="0.67272939932405595"/>
    <x v="12934"/>
    <n v="2988.6692898194701"/>
    <n v="1942.5808169878101"/>
    <x v="2"/>
  </r>
  <r>
    <x v="2169"/>
    <n v="282"/>
    <n v="736"/>
    <n v="4"/>
    <n v="1174.615"/>
    <n v="0.45098387051481897"/>
    <x v="12935"/>
    <n v="1257.5049205885"/>
    <n v="547.92548008422102"/>
    <x v="2"/>
  </r>
  <r>
    <x v="2170"/>
    <n v="0"/>
    <n v="756"/>
    <n v="1"/>
    <n v="3109.47"/>
    <n v="0.10241430164757"/>
    <x v="12936"/>
    <n v="4213.2350073100697"/>
    <n v="416.91704323638299"/>
    <x v="2"/>
  </r>
  <r>
    <x v="2171"/>
    <n v="863"/>
    <n v="899"/>
    <n v="7"/>
    <n v="4038.4592857142802"/>
    <n v="1.1119658975423099"/>
    <x v="12937"/>
    <n v="4195.4772378329199"/>
    <n v="4507.1853154022001"/>
    <x v="2"/>
  </r>
  <r>
    <x v="2173"/>
    <n v="498"/>
    <n v="611"/>
    <n v="2"/>
    <n v="461.33749999999998"/>
    <n v="0.73101312696468201"/>
    <x v="12938"/>
    <n v="532.39764737723704"/>
    <n v="376.03962321021999"/>
    <x v="2"/>
  </r>
  <r>
    <x v="2174"/>
    <n v="332"/>
    <n v="834"/>
    <n v="3"/>
    <n v="1483.6466666666599"/>
    <n v="0.37657706222728299"/>
    <x v="12939"/>
    <n v="1626.28174238769"/>
    <n v="591.698485612176"/>
    <x v="2"/>
  </r>
  <r>
    <x v="2175"/>
    <n v="766"/>
    <n v="867"/>
    <n v="6"/>
    <n v="3510.7691666666601"/>
    <n v="1.0093679702149601"/>
    <x v="12940"/>
    <n v="3671.12499053377"/>
    <n v="3580.01868611809"/>
    <x v="2"/>
  </r>
  <r>
    <x v="2176"/>
    <n v="502"/>
    <n v="599"/>
    <n v="5"/>
    <n v="2012.6469999999999"/>
    <n v="1.0542142323710499"/>
    <x v="12941"/>
    <n v="2124.2474561737099"/>
    <n v="2163.65769520095"/>
    <x v="2"/>
  </r>
  <r>
    <x v="2177"/>
    <n v="713"/>
    <n v="813"/>
    <n v="3"/>
    <n v="4009.6766666666599"/>
    <n v="0.76230421663442205"/>
    <x v="12942"/>
    <n v="4393.2774554323996"/>
    <n v="3235.7049060987501"/>
    <x v="2"/>
  </r>
  <r>
    <x v="2178"/>
    <n v="589"/>
    <n v="798"/>
    <n v="7"/>
    <n v="3804.0414285714201"/>
    <n v="1.0260267835030501"/>
    <x v="12943"/>
    <n v="3951.9711399846901"/>
    <n v="3917.5064871994"/>
    <x v="2"/>
  </r>
  <r>
    <x v="2179"/>
    <n v="568"/>
    <n v="747"/>
    <n v="6"/>
    <n v="1354.1775"/>
    <n v="1.0024745089009099"/>
    <x v="12944"/>
    <n v="1416.3541959207"/>
    <n v="1371.7903977298599"/>
    <x v="2"/>
  </r>
  <r>
    <x v="2180"/>
    <n v="1019"/>
    <n v="1019"/>
    <n v="5"/>
    <n v="5747.32599999999"/>
    <n v="0.89400680061749704"/>
    <x v="12945"/>
    <n v="6064.8273102755202"/>
    <n v="5238.3224109917201"/>
    <x v="2"/>
  </r>
  <r>
    <x v="2181"/>
    <n v="818"/>
    <n v="986"/>
    <n v="5"/>
    <n v="3804.9569999999999"/>
    <n v="0.83862557473171495"/>
    <x v="12946"/>
    <n v="4015.3713461533298"/>
    <n v="3253.3305022007899"/>
    <x v="2"/>
  </r>
  <r>
    <x v="2182"/>
    <n v="436"/>
    <n v="773"/>
    <n v="2"/>
    <n v="6217.2825000000003"/>
    <n v="0.52388055125616295"/>
    <x v="12947"/>
    <n v="7153.20954154626"/>
    <n v="3620.7191174505101"/>
    <x v="2"/>
  </r>
  <r>
    <x v="2183"/>
    <n v="41"/>
    <n v="296"/>
    <n v="2"/>
    <n v="1144.78"/>
    <n v="0.68861355328505702"/>
    <x v="12948"/>
    <n v="1318.53167627789"/>
    <n v="877.33529519378396"/>
    <x v="2"/>
  </r>
  <r>
    <x v="2184"/>
    <n v="123"/>
    <n v="571"/>
    <n v="3"/>
    <n v="5036.59"/>
    <n v="0.40903841918587502"/>
    <x v="12949"/>
    <n v="5518.1511865447701"/>
    <n v="2180.8447396020001"/>
    <x v="2"/>
  </r>
  <r>
    <x v="2185"/>
    <n v="860"/>
    <n v="972"/>
    <n v="7"/>
    <n v="1942.59"/>
    <n v="1.0395274805858501"/>
    <x v="12950"/>
    <n v="2018.35234818244"/>
    <n v="2027.0404547017199"/>
    <x v="2"/>
  </r>
  <r>
    <x v="2186"/>
    <n v="917"/>
    <n v="1011"/>
    <n v="3"/>
    <n v="5137.1449999999904"/>
    <n v="0.69904582551324501"/>
    <x v="12951"/>
    <n v="5628.2984349643102"/>
    <n v="3801.2353768686799"/>
    <x v="2"/>
  </r>
  <r>
    <x v="2187"/>
    <n v="478"/>
    <n v="943"/>
    <n v="3"/>
    <n v="598.54166666666595"/>
    <n v="0.435890868487465"/>
    <x v="12952"/>
    <n v="656.74387443108196"/>
    <n v="276.57888217579898"/>
    <x v="2"/>
  </r>
  <r>
    <x v="2188"/>
    <n v="310"/>
    <n v="495"/>
    <n v="2"/>
    <n v="3359.2"/>
    <n v="0.72198861520815805"/>
    <x v="12953"/>
    <n v="3865.6821919075201"/>
    <n v="2696.7312655321798"/>
    <x v="2"/>
  </r>
  <r>
    <x v="2189"/>
    <n v="123"/>
    <n v="574"/>
    <n v="3"/>
    <n v="3502.11333333333"/>
    <n v="0.40436560081038903"/>
    <x v="12954"/>
    <n v="3837.2961062671002"/>
    <n v="1499.2234143021401"/>
    <x v="2"/>
  </r>
  <r>
    <x v="2190"/>
    <n v="864"/>
    <n v="1037"/>
    <n v="3"/>
    <n v="1512.00833333333"/>
    <n v="0.660712545406417"/>
    <x v="12955"/>
    <n v="1657.34891501884"/>
    <n v="1057.9553043854601"/>
    <x v="2"/>
  </r>
  <r>
    <x v="2191"/>
    <n v="820"/>
    <n v="891"/>
    <n v="4"/>
    <n v="3939.8775000000001"/>
    <n v="0.836089850574527"/>
    <x v="12956"/>
    <n v="4215.9992995360299"/>
    <n v="3405.6194100023099"/>
    <x v="2"/>
  </r>
  <r>
    <x v="2192"/>
    <n v="370"/>
    <n v="497"/>
    <n v="4"/>
    <n v="2756.4224999999901"/>
    <n v="0.98200236260089602"/>
    <x v="12957"/>
    <n v="2949.8464604340102"/>
    <n v="2798.8405865579898"/>
    <x v="2"/>
  </r>
  <r>
    <x v="2193"/>
    <n v="672"/>
    <n v="785"/>
    <n v="3"/>
    <n v="1129.31"/>
    <n v="0.76645750552097003"/>
    <x v="12958"/>
    <n v="1238.1438193854999"/>
    <n v="916.88040785582405"/>
    <x v="2"/>
  </r>
  <r>
    <x v="2194"/>
    <n v="707"/>
    <n v="932"/>
    <n v="9"/>
    <n v="3054.7111111111099"/>
    <n v="1.09557183313352"/>
    <x v="12959"/>
    <n v="3146.3824734261798"/>
    <n v="3330.2717622965702"/>
    <x v="2"/>
  </r>
  <r>
    <x v="2195"/>
    <n v="88"/>
    <n v="800"/>
    <n v="2"/>
    <n v="3766.9450000000002"/>
    <n v="0.134838209046722"/>
    <x v="12960"/>
    <n v="4334.6934395459102"/>
    <n v="564.71764428649203"/>
    <x v="2"/>
  </r>
  <r>
    <x v="2196"/>
    <n v="890"/>
    <n v="1011"/>
    <n v="3"/>
    <n v="1772.0516666666599"/>
    <n v="0.68941632069174896"/>
    <x v="12961"/>
    <n v="1942.1985757668101"/>
    <n v="1293.6511833295899"/>
    <x v="2"/>
  </r>
  <r>
    <x v="2197"/>
    <n v="399"/>
    <n v="843"/>
    <n v="5"/>
    <n v="2717.1949999999902"/>
    <n v="0.50544325065953599"/>
    <x v="12962"/>
    <n v="2867.6386967723502"/>
    <n v="1400.3538676737101"/>
    <x v="2"/>
  </r>
  <r>
    <x v="2198"/>
    <n v="500"/>
    <n v="1061"/>
    <n v="4"/>
    <n v="2317.1849999999999"/>
    <n v="0.34863309014184102"/>
    <x v="12963"/>
    <n v="2479.9157848569298"/>
    <n v="835.29613955248396"/>
    <x v="2"/>
  </r>
  <r>
    <x v="2199"/>
    <n v="738"/>
    <n v="1011"/>
    <n v="4"/>
    <n v="2325.4724999999999"/>
    <n v="0.68191519131534795"/>
    <x v="12964"/>
    <n v="2488.7824013772502"/>
    <n v="1639.6621510657999"/>
    <x v="2"/>
  </r>
  <r>
    <x v="2200"/>
    <n v="637"/>
    <n v="768"/>
    <n v="4"/>
    <n v="1585.3987499999901"/>
    <n v="0.85597604024618001"/>
    <x v="12965"/>
    <n v="1696.9935461124701"/>
    <n v="1403.4301595658501"/>
    <x v="2"/>
  </r>
  <r>
    <x v="2201"/>
    <n v="545"/>
    <n v="890"/>
    <n v="5"/>
    <n v="2671.6689999999999"/>
    <n v="0.68076865786611396"/>
    <x v="12966"/>
    <n v="2819.6027508616498"/>
    <n v="1854.49717082441"/>
    <x v="2"/>
  </r>
  <r>
    <x v="2202"/>
    <n v="808"/>
    <n v="990"/>
    <n v="7"/>
    <n v="2782.2321428571399"/>
    <n v="0.98210077254191097"/>
    <x v="12967"/>
    <n v="2890.5469168388299"/>
    <n v="2742.6146712155401"/>
    <x v="2"/>
  </r>
  <r>
    <x v="2203"/>
    <n v="139"/>
    <n v="531"/>
    <n v="3"/>
    <n v="4760.7083333333303"/>
    <n v="0.50462496321252504"/>
    <x v="12968"/>
    <n v="5215.9523254962896"/>
    <n v="2543.1518073544198"/>
    <x v="2"/>
  </r>
  <r>
    <x v="2204"/>
    <n v="766"/>
    <n v="966"/>
    <n v="5"/>
    <n v="2251.9899999999998"/>
    <n v="0.82359955766554604"/>
    <x v="12969"/>
    <n v="2376.7859485100698"/>
    <n v="1891.21722172454"/>
    <x v="2"/>
  </r>
  <r>
    <x v="2205"/>
    <n v="0"/>
    <n v="298"/>
    <n v="1"/>
    <n v="6143.8"/>
    <n v="0.52964461014735698"/>
    <x v="12970"/>
    <n v="8320.6583033894294"/>
    <n v="4258.4852288168804"/>
    <x v="2"/>
  </r>
  <r>
    <x v="2206"/>
    <n v="690"/>
    <n v="835"/>
    <n v="2"/>
    <n v="2820.5124999999998"/>
    <n v="0.642129242202511"/>
    <x v="12971"/>
    <n v="3246.0535110844398"/>
    <n v="2013.89154959958"/>
    <x v="2"/>
  </r>
  <r>
    <x v="2207"/>
    <n v="729"/>
    <n v="1018"/>
    <n v="4"/>
    <n v="4879.6799999999903"/>
    <n v="0.66729527194135096"/>
    <x v="12972"/>
    <n v="5221.4736129405801"/>
    <n v="3366.2619546675801"/>
    <x v="2"/>
  </r>
  <r>
    <x v="2208"/>
    <n v="101"/>
    <n v="804"/>
    <n v="2"/>
    <n v="1613.8525"/>
    <n v="0.142847186799714"/>
    <x v="12973"/>
    <n v="1858.08526604076"/>
    <n v="256.44668441698599"/>
    <x v="2"/>
  </r>
  <r>
    <x v="2209"/>
    <n v="278"/>
    <n v="979"/>
    <n v="4"/>
    <n v="3121.0724999999902"/>
    <n v="0.16105825009834601"/>
    <x v="12974"/>
    <n v="3339.9775873281901"/>
    <n v="519.71473466441398"/>
    <x v="2"/>
  </r>
  <r>
    <x v="2210"/>
    <n v="0"/>
    <n v="827"/>
    <n v="1"/>
    <n v="7397.9750000000004"/>
    <n v="7.7632492837938896E-2"/>
    <x v="11879"/>
    <n v="10018.3733219801"/>
    <n v="751.46631346023105"/>
    <x v="2"/>
  </r>
  <r>
    <x v="2211"/>
    <n v="352"/>
    <n v="816"/>
    <n v="2"/>
    <n v="5752.63"/>
    <n v="0.39189663868830599"/>
    <x v="12975"/>
    <n v="6618.7400845491202"/>
    <n v="2506.1434100320198"/>
    <x v="2"/>
  </r>
  <r>
    <x v="2212"/>
    <n v="818"/>
    <n v="1060"/>
    <n v="4"/>
    <n v="1867.1737499999999"/>
    <n v="0.69374518695940701"/>
    <x v="12976"/>
    <n v="1998.4585078034299"/>
    <n v="1339.4610732601"/>
    <x v="2"/>
  </r>
  <r>
    <x v="2213"/>
    <n v="537"/>
    <n v="723"/>
    <n v="5"/>
    <n v="3604.51"/>
    <n v="0.92014597461567504"/>
    <x v="12977"/>
    <n v="3803.87327362417"/>
    <n v="3381.6604957107002"/>
    <x v="2"/>
  </r>
  <r>
    <x v="2214"/>
    <n v="0"/>
    <n v="945"/>
    <n v="1"/>
    <n v="3888.4949999999999"/>
    <n v="4.9276094628642297E-2"/>
    <x v="12978"/>
    <n v="5267.7628382408602"/>
    <n v="250.79813432231001"/>
    <x v="2"/>
  </r>
  <r>
    <x v="2215"/>
    <n v="22"/>
    <n v="945"/>
    <n v="2"/>
    <n v="1993.42"/>
    <n v="4.7728537577709597E-2"/>
    <x v="12979"/>
    <n v="2294.68516729763"/>
    <n v="105.816456245156"/>
    <x v="2"/>
  </r>
  <r>
    <x v="2216"/>
    <n v="426"/>
    <n v="444"/>
    <n v="3"/>
    <n v="597.43666666666604"/>
    <n v="0.97066790319186202"/>
    <x v="12980"/>
    <n v="655.53346510778999"/>
    <n v="614.81185364091903"/>
    <x v="2"/>
  </r>
  <r>
    <x v="2217"/>
    <n v="585"/>
    <n v="812"/>
    <n v="6"/>
    <n v="3439.8649999999998"/>
    <n v="0.92298537809612602"/>
    <x v="12981"/>
    <n v="3596.99290206869"/>
    <n v="3207.5515364306402"/>
    <x v="2"/>
  </r>
  <r>
    <x v="2218"/>
    <n v="128"/>
    <n v="799"/>
    <n v="3"/>
    <n v="2810.0149999999999"/>
    <n v="0.159389871642176"/>
    <x v="12982"/>
    <n v="3079.1764001121001"/>
    <n v="474.18522792808602"/>
    <x v="2"/>
  </r>
  <r>
    <x v="2219"/>
    <n v="818"/>
    <n v="872"/>
    <n v="3"/>
    <n v="2681.4666666666599"/>
    <n v="0.75851165426128997"/>
    <x v="12983"/>
    <n v="2938.3654488358302"/>
    <n v="2153.3610833112898"/>
    <x v="2"/>
  </r>
  <r>
    <x v="2220"/>
    <n v="772"/>
    <n v="900"/>
    <n v="3"/>
    <n v="2959.9266666666599"/>
    <n v="0.720491627391178"/>
    <x v="12984"/>
    <n v="3243.3885983053301"/>
    <n v="2257.7470224588301"/>
    <x v="2"/>
  </r>
  <r>
    <x v="2221"/>
    <n v="0"/>
    <n v="93"/>
    <n v="1"/>
    <n v="4627.74"/>
    <n v="0.86151036261692204"/>
    <x v="12985"/>
    <n v="6268.4424395071001"/>
    <n v="5218.6643714475804"/>
    <x v="2"/>
  </r>
  <r>
    <x v="2222"/>
    <n v="557"/>
    <n v="963"/>
    <n v="7"/>
    <n v="2341.9685714285702"/>
    <n v="0.63625471143491197"/>
    <x v="12986"/>
    <n v="2433.2145889609101"/>
    <n v="1495.6888419989"/>
    <x v="2"/>
  </r>
  <r>
    <x v="2223"/>
    <n v="885"/>
    <n v="1004"/>
    <n v="3"/>
    <n v="2782.75833333333"/>
    <n v="0.69223289231521001"/>
    <x v="12987"/>
    <n v="3049.31963680424"/>
    <n v="2039.37693252442"/>
    <x v="2"/>
  </r>
  <r>
    <x v="2224"/>
    <n v="336"/>
    <n v="923"/>
    <n v="5"/>
    <n v="1592.5260000000001"/>
    <n v="0.27096945466119399"/>
    <x v="12988"/>
    <n v="1680.9642854152301"/>
    <n v="440.064148647195"/>
    <x v="2"/>
  </r>
  <r>
    <x v="2225"/>
    <n v="0"/>
    <n v="665"/>
    <n v="1"/>
    <n v="2875.21"/>
    <n v="0.146085994072089"/>
    <x v="10817"/>
    <n v="3896.1287659521499"/>
    <n v="549.94797233937004"/>
    <x v="2"/>
  </r>
  <r>
    <x v="2226"/>
    <n v="417"/>
    <n v="810"/>
    <n v="4"/>
    <n v="3963.3587499999999"/>
    <n v="0.56412639906337803"/>
    <x v="12989"/>
    <n v="4241.1213796769498"/>
    <n v="2311.55307325801"/>
    <x v="2"/>
  </r>
  <r>
    <x v="2227"/>
    <n v="1005"/>
    <n v="1031"/>
    <n v="7"/>
    <n v="1413.7685714285701"/>
    <n v="1.04942415572211"/>
    <x v="12990"/>
    <n v="1469.02882778408"/>
    <n v="1489.3900804468001"/>
    <x v="2"/>
  </r>
  <r>
    <x v="2228"/>
    <n v="924"/>
    <n v="1026"/>
    <n v="5"/>
    <n v="1724.24199999999"/>
    <n v="0.85802083661283302"/>
    <x v="12991"/>
    <n v="1819.94207067144"/>
    <n v="1508.6485161559699"/>
    <x v="2"/>
  </r>
  <r>
    <x v="2229"/>
    <n v="664"/>
    <n v="914"/>
    <n v="4"/>
    <n v="2984.605"/>
    <n v="0.72272786341772099"/>
    <x v="12992"/>
    <n v="3193.9739686268799"/>
    <n v="2230.2199161850899"/>
    <x v="2"/>
  </r>
  <r>
    <x v="2230"/>
    <n v="880"/>
    <n v="956"/>
    <n v="5"/>
    <n v="2393.4299999999998"/>
    <n v="0.89574767700237001"/>
    <x v="12993"/>
    <n v="2526.0238387180798"/>
    <n v="2186.0435759516399"/>
    <x v="2"/>
  </r>
  <r>
    <x v="2231"/>
    <n v="640"/>
    <n v="1023"/>
    <n v="8"/>
    <n v="2393.015625"/>
    <n v="0.71551550552829102"/>
    <x v="12994"/>
    <n v="2474.1941657622701"/>
    <n v="1710.32333516832"/>
    <x v="2"/>
  </r>
  <r>
    <x v="2232"/>
    <n v="180"/>
    <n v="963"/>
    <n v="3"/>
    <n v="2763.9733333333302"/>
    <n v="0.10591443190078099"/>
    <x v="12995"/>
    <n v="3028.7426783082801"/>
    <n v="309.92868034362903"/>
    <x v="2"/>
  </r>
  <r>
    <x v="2233"/>
    <n v="673"/>
    <n v="909"/>
    <n v="2"/>
    <n v="1138.7024999999901"/>
    <n v="0.57691044057294905"/>
    <x v="12996"/>
    <n v="1311.5409937250199"/>
    <n v="731.04504110886899"/>
    <x v="2"/>
  </r>
  <r>
    <x v="2234"/>
    <n v="889"/>
    <n v="1059"/>
    <n v="4"/>
    <n v="5334.1112499999999"/>
    <n v="0.73561398221688301"/>
    <x v="12997"/>
    <n v="5707.65975213825"/>
    <n v="4056.42145682007"/>
    <x v="2"/>
  </r>
  <r>
    <x v="2235"/>
    <n v="0"/>
    <n v="125"/>
    <n v="1"/>
    <n v="2745.9250000000002"/>
    <n v="0.80888589886386897"/>
    <x v="12998"/>
    <n v="3721.1220195423598"/>
    <n v="2908.6788708568101"/>
    <x v="2"/>
  </r>
  <r>
    <x v="2236"/>
    <n v="660"/>
    <n v="905"/>
    <n v="5"/>
    <n v="2243.3710000000001"/>
    <n v="0.80269443155903097"/>
    <x v="12999"/>
    <n v="2367.6917645755202"/>
    <n v="1836.1722025864999"/>
    <x v="2"/>
  </r>
  <r>
    <x v="2237"/>
    <n v="868"/>
    <n v="1032"/>
    <n v="7"/>
    <n v="2752.08142857142"/>
    <n v="0.98020776825317002"/>
    <x v="13000"/>
    <n v="2859.2272773176101"/>
    <n v="2707.6583298541"/>
    <x v="2"/>
  </r>
  <r>
    <x v="2238"/>
    <n v="711"/>
    <n v="1058"/>
    <n v="2"/>
    <n v="4665.8625000000002"/>
    <n v="0.48486104370862998"/>
    <x v="13001"/>
    <n v="5368.6789407757997"/>
    <n v="2514.9603911158001"/>
    <x v="2"/>
  </r>
  <r>
    <x v="2239"/>
    <n v="97"/>
    <n v="466"/>
    <n v="2"/>
    <n v="2272.4324999999999"/>
    <n v="0.49352626224607399"/>
    <x v="13002"/>
    <n v="2615.6210481342"/>
    <n v="1247.29352872916"/>
    <x v="2"/>
  </r>
  <r>
    <x v="2240"/>
    <n v="397"/>
    <n v="479"/>
    <n v="4"/>
    <n v="1906.9537499999999"/>
    <n v="1.0276587583791299"/>
    <x v="13003"/>
    <n v="2041.01826710098"/>
    <n v="2026.5782289409101"/>
    <x v="2"/>
  </r>
  <r>
    <x v="2241"/>
    <n v="1025"/>
    <n v="1060"/>
    <n v="6"/>
    <n v="2698.9625000000001"/>
    <n v="0.95097328089368305"/>
    <x v="13004"/>
    <n v="2822.3607153284402"/>
    <n v="2593.03975373616"/>
    <x v="2"/>
  </r>
  <r>
    <x v="2242"/>
    <n v="1044"/>
    <n v="1059"/>
    <n v="5"/>
    <n v="1837.394"/>
    <n v="0.874277492102011"/>
    <x v="13005"/>
    <n v="1939.33238283784"/>
    <n v="1638.0715328009901"/>
    <x v="2"/>
  </r>
  <r>
    <x v="2243"/>
    <n v="0"/>
    <n v="575"/>
    <n v="1"/>
    <n v="2658.63"/>
    <n v="0.20644115855717399"/>
    <x v="13006"/>
    <n v="3602.95507111182"/>
    <n v="718.69028026777801"/>
    <x v="2"/>
  </r>
  <r>
    <x v="2244"/>
    <n v="345"/>
    <n v="630"/>
    <n v="4"/>
    <n v="2112.4837499999999"/>
    <n v="0.74331514554596201"/>
    <x v="13007"/>
    <n v="2260.91035680497"/>
    <n v="1623.7287358000699"/>
    <x v="2"/>
  </r>
  <r>
    <x v="2245"/>
    <n v="663"/>
    <n v="680"/>
    <n v="5"/>
    <n v="2788.578"/>
    <n v="1.0511598987011499"/>
    <x v="13008"/>
    <n v="2942.9571944867098"/>
    <n v="2988.83817084873"/>
    <x v="2"/>
  </r>
  <r>
    <x v="2246"/>
    <n v="405"/>
    <n v="430"/>
    <n v="3"/>
    <n v="2772.4449999999902"/>
    <n v="0.97568332177657102"/>
    <x v="13009"/>
    <n v="3038.0224831201799"/>
    <n v="2864.0309873228498"/>
    <x v="2"/>
  </r>
  <r>
    <x v="2247"/>
    <n v="442"/>
    <n v="499"/>
    <n v="4"/>
    <n v="1642.3062500000001"/>
    <n v="1.03182364092731"/>
    <x v="13010"/>
    <n v="1757.87764621869"/>
    <n v="1752.50872970368"/>
    <x v="2"/>
  </r>
  <r>
    <x v="2249"/>
    <n v="934"/>
    <n v="1003"/>
    <n v="3"/>
    <n v="2485.5133333333301"/>
    <n v="0.70955795150337397"/>
    <x v="13011"/>
    <n v="2723.7195288387802"/>
    <n v="1867.20767044936"/>
    <x v="2"/>
  </r>
  <r>
    <x v="2250"/>
    <n v="0"/>
    <n v="13"/>
    <n v="1"/>
    <n v="4055.35"/>
    <n v="0.99103107024520398"/>
    <x v="13012"/>
    <n v="5493.6262460005"/>
    <n v="5261.3616534216999"/>
    <x v="2"/>
  </r>
  <r>
    <x v="2251"/>
    <n v="197"/>
    <n v="1021"/>
    <n v="3"/>
    <n v="5533.84"/>
    <n v="9.1453770944657897E-2"/>
    <x v="13013"/>
    <n v="6062.8353820260099"/>
    <n v="535.69665633160798"/>
    <x v="2"/>
  </r>
  <r>
    <x v="2252"/>
    <n v="839"/>
    <n v="995"/>
    <n v="7"/>
    <n v="1933.5921428571401"/>
    <n v="1.0008075713584601"/>
    <x v="13014"/>
    <n v="2009.00564947716"/>
    <n v="1942.4965526676399"/>
    <x v="2"/>
  </r>
  <r>
    <x v="2253"/>
    <n v="156"/>
    <n v="203"/>
    <n v="2"/>
    <n v="4363.0924999999997"/>
    <n v="0.97888503984517805"/>
    <x v="13015"/>
    <n v="5020.4158463234498"/>
    <n v="4748.7696691421597"/>
    <x v="2"/>
  </r>
  <r>
    <x v="2254"/>
    <n v="308"/>
    <n v="998"/>
    <n v="4"/>
    <n v="1882.0912499999999"/>
    <n v="0.17694473620586601"/>
    <x v="13016"/>
    <n v="2014.4184175400101"/>
    <n v="344.369740323011"/>
    <x v="2"/>
  </r>
  <r>
    <x v="2255"/>
    <n v="473"/>
    <n v="843"/>
    <n v="2"/>
    <n v="2565.2574999999902"/>
    <n v="0.48733789919896198"/>
    <x v="13017"/>
    <n v="2952.44484386366"/>
    <n v="1390.1750210672801"/>
    <x v="2"/>
  </r>
  <r>
    <x v="2256"/>
    <n v="872"/>
    <n v="953"/>
    <n v="3"/>
    <n v="4299.1866666666601"/>
    <n v="0.72169490223448096"/>
    <x v="13018"/>
    <n v="4710.4046981348101"/>
    <n v="3284.4041249430702"/>
    <x v="2"/>
  </r>
  <r>
    <x v="2257"/>
    <n v="368"/>
    <n v="474"/>
    <n v="4"/>
    <n v="3737.38625"/>
    <n v="1.0123391139042199"/>
    <x v="13019"/>
    <n v="3999.3583025561602"/>
    <n v="3911.86861654121"/>
    <x v="2"/>
  </r>
  <r>
    <x v="2258"/>
    <n v="181"/>
    <n v="347"/>
    <n v="2"/>
    <n v="1128.2049999999999"/>
    <n v="0.79414570156750997"/>
    <x v="13020"/>
    <n v="1299.4661784064101"/>
    <n v="997.147759242863"/>
    <x v="2"/>
  </r>
  <r>
    <x v="2259"/>
    <n v="370"/>
    <n v="522"/>
    <n v="2"/>
    <n v="2661.9450000000002"/>
    <n v="0.73927890959440701"/>
    <x v="13021"/>
    <n v="3063.6602481139598"/>
    <n v="2188.4061426706899"/>
    <x v="2"/>
  </r>
  <r>
    <x v="2260"/>
    <n v="671"/>
    <n v="830"/>
    <n v="4"/>
    <n v="2425.4749999999999"/>
    <n v="0.81529145243159196"/>
    <x v="13022"/>
    <n v="2595.7729073891401"/>
    <n v="2044.6796888092799"/>
    <x v="2"/>
  </r>
  <r>
    <x v="2261"/>
    <n v="62"/>
    <n v="71"/>
    <n v="2"/>
    <n v="4710.0625"/>
    <n v="1.1089593537034701"/>
    <x v="13023"/>
    <n v="5419.5202684330798"/>
    <n v="5807.6871289720902"/>
    <x v="2"/>
  </r>
  <r>
    <x v="2262"/>
    <n v="306"/>
    <n v="804"/>
    <n v="5"/>
    <n v="2818.634"/>
    <n v="0.38952300097703602"/>
    <x v="13024"/>
    <n v="2974.6702461559098"/>
    <n v="1119.47617767264"/>
    <x v="2"/>
  </r>
  <r>
    <x v="2263"/>
    <n v="363"/>
    <n v="578"/>
    <n v="2"/>
    <n v="4044.3"/>
    <n v="0.67076721730369904"/>
    <x v="13025"/>
    <n v="4653.7227705953301"/>
    <n v="3016.1091329574701"/>
    <x v="2"/>
  </r>
  <r>
    <x v="2264"/>
    <n v="498"/>
    <n v="982"/>
    <n v="4"/>
    <n v="1656.1187499999901"/>
    <n v="0.44222516870756401"/>
    <x v="13026"/>
    <n v="1772.65534041922"/>
    <n v="757.36656003111705"/>
    <x v="2"/>
  </r>
  <r>
    <x v="2265"/>
    <n v="698"/>
    <n v="1033"/>
    <n v="4"/>
    <n v="1967.17625"/>
    <n v="0.62305145062125999"/>
    <x v="13027"/>
    <n v="2105.4490138153201"/>
    <n v="1267.37391710732"/>
    <x v="2"/>
  </r>
  <r>
    <x v="2266"/>
    <n v="582"/>
    <n v="612"/>
    <n v="4"/>
    <n v="653.88374999999996"/>
    <n v="0.98107059962944998"/>
    <x v="13028"/>
    <n v="700.38584922825703"/>
    <n v="663.88969400837004"/>
    <x v="2"/>
  </r>
  <r>
    <x v="2267"/>
    <n v="498"/>
    <n v="563"/>
    <n v="5"/>
    <n v="3196.7649999999899"/>
    <n v="1.0963090018986901"/>
    <x v="13029"/>
    <n v="3373.6484182588902"/>
    <n v="3573.4663066368198"/>
    <x v="2"/>
  </r>
  <r>
    <x v="2268"/>
    <n v="919"/>
    <n v="1011"/>
    <n v="5"/>
    <n v="2957.201"/>
    <n v="0.86775501877747097"/>
    <x v="13030"/>
    <n v="3120.8767417190702"/>
    <n v="2616.4175325347701"/>
    <x v="2"/>
  </r>
  <r>
    <x v="2269"/>
    <n v="501"/>
    <n v="928"/>
    <n v="5"/>
    <n v="5081.8950000000004"/>
    <n v="0.54828023940833803"/>
    <x v="13031"/>
    <n v="5362.7096736875201"/>
    <n v="2840.6898310573501"/>
    <x v="2"/>
  </r>
  <r>
    <x v="2270"/>
    <n v="604"/>
    <n v="1020"/>
    <n v="4"/>
    <n v="3327.1549999999902"/>
    <n v="0.53471062715545503"/>
    <x v="13032"/>
    <n v="3560.4607848002001"/>
    <n v="1839.3387009922501"/>
    <x v="2"/>
  </r>
  <r>
    <x v="2271"/>
    <n v="41"/>
    <n v="865"/>
    <n v="2"/>
    <n v="1405.56"/>
    <n v="7.6589364306289195E-2"/>
    <x v="13033"/>
    <n v="1618.49550945583"/>
    <n v="119.766739971897"/>
    <x v="2"/>
  </r>
  <r>
    <x v="2272"/>
    <n v="792"/>
    <n v="1017"/>
    <n v="5"/>
    <n v="4115.683"/>
    <n v="0.78959428661837106"/>
    <x v="13034"/>
    <n v="4343.2283362040498"/>
    <n v="3313.2156687557799"/>
    <x v="2"/>
  </r>
  <r>
    <x v="2273"/>
    <n v="204"/>
    <n v="426"/>
    <n v="2"/>
    <n v="972.4"/>
    <n v="0.70532350108155695"/>
    <x v="13035"/>
    <n v="1120.25049841451"/>
    <n v="763.46745489128796"/>
    <x v="2"/>
  </r>
  <r>
    <x v="2274"/>
    <n v="706"/>
    <n v="982"/>
    <n v="4"/>
    <n v="2268.2887499999902"/>
    <n v="0.68545219637160204"/>
    <x v="13036"/>
    <n v="2427.6027473870299"/>
    <n v="1607.6561226220399"/>
    <x v="2"/>
  </r>
  <r>
    <x v="2275"/>
    <n v="491"/>
    <n v="767"/>
    <n v="3"/>
    <n v="4138.5933333333296"/>
    <n v="0.65642626807784199"/>
    <x v="13037"/>
    <n v="4534.49187648309"/>
    <n v="2875.8691715919799"/>
    <x v="2"/>
  </r>
  <r>
    <x v="2276"/>
    <n v="818"/>
    <n v="1030"/>
    <n v="4"/>
    <n v="3001.4562500000002"/>
    <n v="0.72051034126263103"/>
    <x v="13038"/>
    <n v="3212.0027555515398"/>
    <n v="2235.9000278441199"/>
    <x v="2"/>
  </r>
  <r>
    <x v="2277"/>
    <n v="0"/>
    <n v="427"/>
    <n v="1"/>
    <n v="3619.98"/>
    <n v="0.352757280266982"/>
    <x v="13039"/>
    <n v="4904.28728800514"/>
    <n v="1671.6736253044"/>
    <x v="2"/>
  </r>
  <r>
    <x v="2278"/>
    <n v="209"/>
    <n v="257"/>
    <n v="2"/>
    <n v="1497.2750000000001"/>
    <n v="0.94273716938456897"/>
    <x v="13040"/>
    <n v="1723.9912643446801"/>
    <n v="1570.46877561262"/>
    <x v="2"/>
  </r>
  <r>
    <x v="2279"/>
    <n v="594"/>
    <n v="716"/>
    <n v="2"/>
    <n v="13343.98"/>
    <n v="0.68952138312913402"/>
    <x v="13041"/>
    <n v="15350.738109686599"/>
    <n v="10226.856830713999"/>
    <x v="2"/>
  </r>
  <r>
    <x v="2280"/>
    <n v="3"/>
    <n v="412"/>
    <n v="1"/>
    <n v="9485.32"/>
    <n v="0.37525638804914802"/>
    <x v="13042"/>
    <n v="12843.9095952117"/>
    <n v="4657.2159657481398"/>
    <x v="2"/>
  </r>
  <r>
    <x v="2281"/>
    <n v="792"/>
    <n v="849"/>
    <n v="4"/>
    <n v="2964.1624999999899"/>
    <n v="0.85823709784890001"/>
    <x v="13043"/>
    <n v="3172.1029812100901"/>
    <n v="2630.2636626048902"/>
    <x v="2"/>
  </r>
  <r>
    <x v="2282"/>
    <n v="704"/>
    <n v="814"/>
    <n v="4"/>
    <n v="1885.6824999999999"/>
    <n v="0.84929799649566795"/>
    <x v="13044"/>
    <n v="2018.26061803215"/>
    <n v="1656.0897856148599"/>
    <x v="2"/>
  </r>
  <r>
    <x v="2283"/>
    <n v="957"/>
    <n v="998"/>
    <n v="6"/>
    <n v="4743.9491666666599"/>
    <n v="0.97581664306928395"/>
    <x v="13045"/>
    <n v="4960.4456771886898"/>
    <n v="4676.4873009355397"/>
    <x v="2"/>
  </r>
  <r>
    <x v="2284"/>
    <n v="763"/>
    <n v="763"/>
    <n v="6"/>
    <n v="1643.3191666666601"/>
    <n v="1.1080163061147801"/>
    <x v="13046"/>
    <n v="1718.6590761549"/>
    <n v="1839.8295969667499"/>
    <x v="2"/>
  </r>
  <r>
    <x v="2285"/>
    <n v="338"/>
    <n v="369"/>
    <n v="2"/>
    <n v="921.56999999999903"/>
    <n v="0.88604071803936202"/>
    <x v="13047"/>
    <n v="1061.7829716086401"/>
    <n v="909.03723867082897"/>
    <x v="2"/>
  </r>
  <r>
    <x v="2286"/>
    <n v="728"/>
    <n v="850"/>
    <n v="3"/>
    <n v="1668.9183333333301"/>
    <n v="0.73955976497771603"/>
    <x v="13048"/>
    <n v="1829.2270389262501"/>
    <n v="1307.04590004989"/>
    <x v="2"/>
  </r>
  <r>
    <x v="2287"/>
    <n v="288"/>
    <n v="438"/>
    <n v="2"/>
    <n v="6304.0249999999996"/>
    <n v="0.77286602813920002"/>
    <x v="13049"/>
    <n v="7252.9856470736704"/>
    <n v="5416.3536384539902"/>
    <x v="2"/>
  </r>
  <r>
    <x v="2288"/>
    <n v="673"/>
    <n v="839"/>
    <n v="4"/>
    <n v="2642.6075000000001"/>
    <n v="0.80764161768898601"/>
    <x v="13050"/>
    <n v="2828.07826022159"/>
    <n v="2206.7612428683601"/>
    <x v="2"/>
  </r>
  <r>
    <x v="2289"/>
    <n v="9"/>
    <n v="409"/>
    <n v="1"/>
    <n v="1379.04"/>
    <n v="0.38733272703428401"/>
    <x v="13051"/>
    <n v="1870.83701690209"/>
    <n v="700.19899463620504"/>
    <x v="2"/>
  </r>
  <r>
    <x v="2290"/>
    <n v="433"/>
    <n v="635"/>
    <n v="3"/>
    <n v="713.09333333333302"/>
    <n v="0.75930500386247501"/>
    <x v="13052"/>
    <n v="782.22297427898297"/>
    <n v="573.86470136193896"/>
    <x v="2"/>
  </r>
  <r>
    <x v="2291"/>
    <n v="514"/>
    <n v="1010"/>
    <n v="4"/>
    <n v="3719.43"/>
    <n v="0.428877830032459"/>
    <x v="13053"/>
    <n v="3980.1473000954602"/>
    <n v="1649.18685620117"/>
    <x v="2"/>
  </r>
  <r>
    <x v="2292"/>
    <n v="697"/>
    <n v="848"/>
    <n v="4"/>
    <n v="2946.2062500000002"/>
    <n v="0.813819682167227"/>
    <x v="13054"/>
    <n v="3152.8919787493901"/>
    <n v="2479.0315578546201"/>
    <x v="2"/>
  </r>
  <r>
    <x v="2293"/>
    <n v="480"/>
    <n v="669"/>
    <n v="3"/>
    <n v="2338.54833333333"/>
    <n v="0.75938223603881405"/>
    <x v="13055"/>
    <n v="2562.7350888409901"/>
    <n v="1880.28910209898"/>
    <x v="2"/>
  </r>
  <r>
    <x v="2294"/>
    <n v="645"/>
    <n v="784"/>
    <n v="5"/>
    <n v="3538.873"/>
    <n v="0.93445259697616301"/>
    <x v="13056"/>
    <n v="3734.61756519951"/>
    <n v="3371.6878694549901"/>
    <x v="2"/>
  </r>
  <r>
    <x v="2295"/>
    <n v="659"/>
    <n v="741"/>
    <n v="5"/>
    <n v="5383.5599999999904"/>
    <n v="0.98918427920115803"/>
    <x v="13057"/>
    <n v="5681.0061113967904"/>
    <n v="5429.3608455076601"/>
    <x v="2"/>
  </r>
  <r>
    <x v="2296"/>
    <n v="727"/>
    <n v="811"/>
    <n v="4"/>
    <n v="3070.7950000000001"/>
    <n v="0.86294291608224005"/>
    <x v="13058"/>
    <n v="3286.18678043824"/>
    <n v="2739.81351182667"/>
    <x v="2"/>
  </r>
  <r>
    <x v="2297"/>
    <n v="853"/>
    <n v="904"/>
    <n v="4"/>
    <n v="3137.0949999999998"/>
    <n v="0.83817697762679599"/>
    <x v="13059"/>
    <n v="3357.1197126008101"/>
    <n v="2718.59526116908"/>
    <x v="2"/>
  </r>
  <r>
    <x v="2298"/>
    <n v="877"/>
    <n v="932"/>
    <n v="3"/>
    <n v="6291.5016666666597"/>
    <n v="0.73714978182282198"/>
    <x v="13060"/>
    <n v="6892.7727080296499"/>
    <n v="4909.0273695009"/>
    <x v="2"/>
  </r>
  <r>
    <x v="2299"/>
    <n v="439"/>
    <n v="746"/>
    <n v="2"/>
    <n v="5834.4"/>
    <n v="0.55478207734726603"/>
    <x v="13061"/>
    <n v="6712.7965407150896"/>
    <n v="3598.23216266077"/>
    <x v="2"/>
  </r>
  <r>
    <x v="2300"/>
    <n v="722"/>
    <n v="965"/>
    <n v="5"/>
    <n v="2711.8910000000001"/>
    <n v="0.78869739745410705"/>
    <x v="13062"/>
    <n v="2862.0422758895502"/>
    <n v="2180.8296056372301"/>
    <x v="2"/>
  </r>
  <r>
    <x v="2301"/>
    <n v="834"/>
    <n v="922"/>
    <n v="5"/>
    <n v="1312.298"/>
    <n v="0.904657649837869"/>
    <x v="13063"/>
    <n v="1385.2867154406099"/>
    <n v="1210.76857430002"/>
    <x v="2"/>
  </r>
  <r>
    <x v="2302"/>
    <n v="246"/>
    <n v="987"/>
    <n v="2"/>
    <n v="4298.45"/>
    <n v="0.150961736565736"/>
    <x v="13064"/>
    <n v="4946.0604046246799"/>
    <n v="721.40001527750201"/>
    <x v="2"/>
  </r>
  <r>
    <x v="2303"/>
    <n v="1011"/>
    <n v="1021"/>
    <n v="4"/>
    <n v="1100.58"/>
    <n v="0.80561161357817701"/>
    <x v="13065"/>
    <n v="1178.2964796736201"/>
    <n v="917.10052372399196"/>
    <x v="2"/>
  </r>
  <r>
    <x v="2304"/>
    <n v="0"/>
    <n v="140"/>
    <n v="1"/>
    <n v="4976.92"/>
    <n v="0.78413215840248096"/>
    <x v="13066"/>
    <n v="6741.1102332292703"/>
    <n v="5108.0272088829397"/>
    <x v="2"/>
  </r>
  <r>
    <x v="2305"/>
    <n v="726"/>
    <n v="903"/>
    <n v="5"/>
    <n v="2673.2159999999999"/>
    <n v="0.86132856847005801"/>
    <x v="13067"/>
    <n v="2821.2350402858001"/>
    <n v="2347.7195097468398"/>
    <x v="2"/>
  </r>
  <r>
    <x v="2306"/>
    <n v="511"/>
    <n v="541"/>
    <n v="3"/>
    <n v="3473.7516666666602"/>
    <n v="0.911311580851625"/>
    <x v="13068"/>
    <n v="3806.2289336359499"/>
    <n v="3351.4365545324499"/>
    <x v="2"/>
  </r>
  <r>
    <x v="2307"/>
    <n v="422"/>
    <n v="439"/>
    <n v="5"/>
    <n v="4874.8180000000002"/>
    <n v="1.20700657562464"/>
    <x v="13069"/>
    <n v="5144.2160750548601"/>
    <n v="5999.2156508423404"/>
    <x v="2"/>
  </r>
  <r>
    <x v="2308"/>
    <n v="643"/>
    <n v="720"/>
    <n v="3"/>
    <n v="1923.06833333333"/>
    <n v="0.80802332472348604"/>
    <x v="13070"/>
    <n v="2107.6211832833301"/>
    <n v="1645.40862882532"/>
    <x v="2"/>
  </r>
  <r>
    <x v="2309"/>
    <n v="896"/>
    <n v="991"/>
    <n v="5"/>
    <n v="5720.143"/>
    <n v="0.87416101958433101"/>
    <x v="13071"/>
    <n v="6036.1456532511602"/>
    <n v="5097.8294172821097"/>
    <x v="2"/>
  </r>
  <r>
    <x v="2310"/>
    <n v="510"/>
    <n v="680"/>
    <n v="3"/>
    <n v="3169.8766666666602"/>
    <n v="0.77014639821017605"/>
    <x v="13072"/>
    <n v="3473.3663697307402"/>
    <n v="2584.5424378175699"/>
    <x v="2"/>
  </r>
  <r>
    <x v="2311"/>
    <n v="780"/>
    <n v="874"/>
    <n v="4"/>
    <n v="2431.5524999999998"/>
    <n v="0.83332308394721899"/>
    <x v="13073"/>
    <n v="2602.2750928373798"/>
    <n v="2095.12570601579"/>
    <x v="2"/>
  </r>
  <r>
    <x v="2312"/>
    <n v="877"/>
    <n v="967"/>
    <n v="6"/>
    <n v="2345.91499999999"/>
    <n v="0.97000433369182504"/>
    <x v="13074"/>
    <n v="2453.2406800361"/>
    <n v="2299.0370735094798"/>
    <x v="2"/>
  </r>
  <r>
    <x v="2313"/>
    <n v="13"/>
    <n v="504"/>
    <n v="2"/>
    <n v="554.71"/>
    <n v="0.30568467045119802"/>
    <x v="13075"/>
    <n v="639.79995205323598"/>
    <n v="188.972369145535"/>
    <x v="2"/>
  </r>
  <r>
    <x v="2314"/>
    <n v="532"/>
    <n v="751"/>
    <n v="3"/>
    <n v="6166.6366666666599"/>
    <n v="0.71072450831800704"/>
    <x v="13076"/>
    <n v="6755.9964544976901"/>
    <n v="4639.2329399779301"/>
    <x v="2"/>
  </r>
  <r>
    <x v="2315"/>
    <n v="155"/>
    <n v="755"/>
    <n v="2"/>
    <n v="1576.2825"/>
    <n v="0.22896613185449999"/>
    <x v="13077"/>
    <n v="1814.87013753207"/>
    <n v="401.494423254141"/>
    <x v="2"/>
  </r>
  <r>
    <x v="2316"/>
    <n v="378"/>
    <n v="410"/>
    <n v="2"/>
    <n v="3427.1574999999998"/>
    <n v="0.86314105274757202"/>
    <x v="13078"/>
    <n v="3943.8507331805899"/>
    <n v="3289.2031477740102"/>
    <x v="2"/>
  </r>
  <r>
    <x v="2317"/>
    <n v="451"/>
    <n v="847"/>
    <n v="3"/>
    <n v="3119.0466666666598"/>
    <n v="0.51609944146053899"/>
    <x v="13079"/>
    <n v="3417.6875408593301"/>
    <n v="1704.18153376032"/>
    <x v="2"/>
  </r>
  <r>
    <x v="2318"/>
    <n v="0"/>
    <n v="488"/>
    <n v="1"/>
    <n v="2048.67"/>
    <n v="0.284823072962192"/>
    <x v="13080"/>
    <n v="2777.2822162553698"/>
    <n v="764.34455283451098"/>
    <x v="2"/>
  </r>
  <r>
    <x v="2319"/>
    <n v="348"/>
    <n v="750"/>
    <n v="2"/>
    <n v="1326.5525"/>
    <n v="0.45826831560816"/>
    <x v="13081"/>
    <n v="1527.6166362684501"/>
    <n v="676.39009023802203"/>
    <x v="2"/>
  </r>
  <r>
    <x v="2320"/>
    <n v="775"/>
    <n v="775"/>
    <n v="3"/>
    <n v="1804.09666666666"/>
    <n v="0.81276899955888804"/>
    <x v="11452"/>
    <n v="1977.3004461422699"/>
    <n v="1552.7226241743399"/>
    <x v="2"/>
  </r>
  <r>
    <x v="2321"/>
    <n v="409"/>
    <n v="416"/>
    <n v="4"/>
    <n v="2614.7062500000002"/>
    <n v="1.11175956229003"/>
    <x v="13082"/>
    <n v="2798.2273179365002"/>
    <n v="3005.8431598094699"/>
    <x v="2"/>
  </r>
  <r>
    <x v="2322"/>
    <n v="720"/>
    <n v="937"/>
    <n v="7"/>
    <n v="2622.165"/>
    <n v="0.96660513340352106"/>
    <x v="13083"/>
    <n v="2724.2740661869102"/>
    <n v="2544.0803317135201"/>
    <x v="2"/>
  </r>
  <r>
    <x v="2323"/>
    <n v="1002"/>
    <n v="1037"/>
    <n v="5"/>
    <n v="2746.3669999999902"/>
    <n v="0.87738039981444604"/>
    <x v="13084"/>
    <n v="2898.41901162776"/>
    <n v="2456.86510945598"/>
    <x v="2"/>
  </r>
  <r>
    <x v="2324"/>
    <n v="281"/>
    <n v="590"/>
    <n v="4"/>
    <n v="5084.9337500000001"/>
    <n v="0.70853181854858305"/>
    <x v="13085"/>
    <n v="5441.0701487605602"/>
    <n v="3724.8039908302799"/>
    <x v="2"/>
  </r>
  <r>
    <x v="2325"/>
    <n v="183"/>
    <n v="1018"/>
    <n v="3"/>
    <n v="2522.7150000000001"/>
    <n v="8.47256889735922E-2"/>
    <x v="13086"/>
    <n v="2764.4699760562698"/>
    <n v="226.291720784028"/>
    <x v="2"/>
  </r>
  <r>
    <x v="2326"/>
    <n v="266"/>
    <n v="1064"/>
    <n v="2"/>
    <n v="4295.6875"/>
    <n v="0.12610905086493701"/>
    <x v="13087"/>
    <n v="4942.8828216460997"/>
    <n v="602.24432594869802"/>
    <x v="2"/>
  </r>
  <r>
    <x v="2327"/>
    <n v="982"/>
    <n v="1019"/>
    <n v="8"/>
    <n v="1530.0106249999999"/>
    <n v="1.1346876664904499"/>
    <x v="13088"/>
    <n v="1582.05444162601"/>
    <n v="1734.2963362692001"/>
    <x v="2"/>
  </r>
  <r>
    <x v="2328"/>
    <n v="361"/>
    <n v="697"/>
    <n v="3"/>
    <n v="1666.7083333333301"/>
    <n v="0.59805098193428996"/>
    <x v="13089"/>
    <n v="1826.80622027967"/>
    <n v="1055.57577091497"/>
    <x v="2"/>
  </r>
  <r>
    <x v="2329"/>
    <n v="1014"/>
    <n v="1028"/>
    <n v="4"/>
    <n v="5200.9587499999998"/>
    <n v="0.80207274574665499"/>
    <x v="13090"/>
    <n v="5565.2027800450696"/>
    <n v="4312.5197070455897"/>
    <x v="2"/>
  </r>
  <r>
    <x v="2330"/>
    <n v="552"/>
    <n v="769"/>
    <n v="4"/>
    <n v="3341.7962499999999"/>
    <n v="0.79101030514206705"/>
    <x v="13091"/>
    <n v="3576.1251406527699"/>
    <n v="2733.02623395311"/>
    <x v="2"/>
  </r>
  <r>
    <x v="2331"/>
    <n v="750"/>
    <n v="851"/>
    <n v="2"/>
    <n v="871.84500000000003"/>
    <n v="0.65575795059216402"/>
    <x v="13092"/>
    <n v="1004.5864779942"/>
    <n v="636.484660226816"/>
    <x v="2"/>
  </r>
  <r>
    <x v="2332"/>
    <n v="833"/>
    <n v="956"/>
    <n v="5"/>
    <n v="1367.99"/>
    <n v="0.87461899715077995"/>
    <x v="13093"/>
    <n v="1444.0491347100101"/>
    <n v="1220.21555310494"/>
    <x v="2"/>
  </r>
  <r>
    <x v="2333"/>
    <n v="0"/>
    <n v="207"/>
    <n v="1"/>
    <n v="3033.2249999999999"/>
    <n v="0.673837511719523"/>
    <x v="12291"/>
    <n v="4110.0259004530099"/>
    <n v="2676.22992733202"/>
    <x v="2"/>
  </r>
  <r>
    <x v="2334"/>
    <n v="663"/>
    <n v="1042"/>
    <n v="5"/>
    <n v="2958.306"/>
    <n v="0.62358709621864294"/>
    <x v="13094"/>
    <n v="3122.0426627363199"/>
    <n v="1880.9097697478401"/>
    <x v="2"/>
  </r>
  <r>
    <x v="2335"/>
    <n v="880"/>
    <n v="917"/>
    <n v="8"/>
    <n v="2263.7306250000001"/>
    <n v="1.18939346557703"/>
    <x v="13095"/>
    <n v="2340.5445527994698"/>
    <n v="2689.5037318341001"/>
    <x v="2"/>
  </r>
  <r>
    <x v="2336"/>
    <n v="781"/>
    <n v="862"/>
    <n v="4"/>
    <n v="2587.3575000000001"/>
    <n v="0.84354294058846202"/>
    <x v="13096"/>
    <n v="2768.9674834194402"/>
    <n v="2256.67552183118"/>
    <x v="2"/>
  </r>
  <r>
    <x v="2337"/>
    <n v="179"/>
    <n v="705"/>
    <n v="2"/>
    <n v="727.64249999999902"/>
    <n v="0.30426322664838801"/>
    <x v="13097"/>
    <n v="838.71664651233596"/>
    <n v="246.564538487063"/>
    <x v="2"/>
  </r>
  <r>
    <x v="2338"/>
    <n v="713"/>
    <n v="835"/>
    <n v="5"/>
    <n v="3107.4810000000002"/>
    <n v="0.92370066602493905"/>
    <x v="13098"/>
    <n v="3279.4420000650798"/>
    <n v="2926.6619964230399"/>
    <x v="2"/>
  </r>
  <r>
    <x v="2339"/>
    <n v="0"/>
    <n v="696"/>
    <n v="1"/>
    <n v="834.27499999999998"/>
    <n v="0.12947457909031401"/>
    <x v="11262"/>
    <n v="1133.4154273292099"/>
    <n v="141.79180004110401"/>
    <x v="2"/>
  </r>
  <r>
    <x v="2340"/>
    <n v="943"/>
    <n v="991"/>
    <n v="6"/>
    <n v="3177.2433333333302"/>
    <n v="0.97650362184170802"/>
    <x v="13099"/>
    <n v="3322.4153484292201"/>
    <n v="3134.43244481888"/>
    <x v="2"/>
  </r>
  <r>
    <x v="2341"/>
    <n v="871"/>
    <n v="983"/>
    <n v="5"/>
    <n v="4090.489"/>
    <n v="0.86970856025894006"/>
    <x v="13100"/>
    <n v="4316.6453370107502"/>
    <n v="3627.0589076829101"/>
    <x v="2"/>
  </r>
  <r>
    <x v="2342"/>
    <n v="480"/>
    <n v="480"/>
    <n v="2"/>
    <n v="1751.425"/>
    <n v="0.84062859942428703"/>
    <x v="13101"/>
    <n v="2016.3288983740299"/>
    <n v="1637.75126379414"/>
    <x v="2"/>
  </r>
  <r>
    <x v="2343"/>
    <n v="780"/>
    <n v="859"/>
    <n v="7"/>
    <n v="2703.3035714285702"/>
    <n v="1.1133374996179799"/>
    <x v="13102"/>
    <n v="2808.5583317047499"/>
    <n v="3020.9578397964001"/>
    <x v="2"/>
  </r>
  <r>
    <x v="2344"/>
    <n v="7"/>
    <n v="752"/>
    <n v="1"/>
    <n v="1582.36"/>
    <n v="0.10820437104736599"/>
    <x v="13103"/>
    <n v="2146.0613018542399"/>
    <n v="224.36781223560601"/>
    <x v="2"/>
  </r>
  <r>
    <x v="2345"/>
    <n v="986"/>
    <n v="999"/>
    <n v="5"/>
    <n v="3709.4850000000001"/>
    <n v="0.89883616971076397"/>
    <x v="13104"/>
    <n v="3914.6357702629198"/>
    <n v="3399.4269231666799"/>
    <x v="2"/>
  </r>
  <r>
    <x v="2346"/>
    <n v="337"/>
    <n v="751"/>
    <n v="2"/>
    <n v="1714.96"/>
    <n v="0.44483746618296699"/>
    <x v="13105"/>
    <n v="1974.3848030567799"/>
    <n v="848.58650542305998"/>
    <x v="2"/>
  </r>
  <r>
    <x v="2347"/>
    <n v="573"/>
    <n v="845"/>
    <n v="4"/>
    <n v="4920.2887499999997"/>
    <n v="0.71799802009677605"/>
    <x v="13106"/>
    <n v="5264.9200338901601"/>
    <n v="3652.2454229504301"/>
    <x v="2"/>
  </r>
  <r>
    <x v="2348"/>
    <n v="223"/>
    <n v="658"/>
    <n v="3"/>
    <n v="1987.1583333333299"/>
    <n v="0.44862585134133198"/>
    <x v="13107"/>
    <n v="2177.8249240342502"/>
    <n v="943.99228161548206"/>
    <x v="2"/>
  </r>
  <r>
    <x v="2349"/>
    <n v="252"/>
    <n v="758"/>
    <n v="2"/>
    <n v="1469.65"/>
    <n v="0.33754949839729897"/>
    <x v="13108"/>
    <n v="1692.2154345588899"/>
    <n v="551.89397002103306"/>
    <x v="2"/>
  </r>
  <r>
    <x v="2350"/>
    <n v="597"/>
    <n v="813"/>
    <n v="5"/>
    <n v="4312.152"/>
    <n v="0.85857050048348904"/>
    <x v="13109"/>
    <n v="4550.5290930711199"/>
    <n v="3774.6815531431198"/>
    <x v="2"/>
  </r>
  <r>
    <x v="2351"/>
    <n v="0"/>
    <n v="462"/>
    <n v="1"/>
    <n v="2579.0700000000002"/>
    <n v="0.31245228682050802"/>
    <x v="12098"/>
    <n v="3495.25861178272"/>
    <n v="1055.25971231669"/>
    <x v="2"/>
  </r>
  <r>
    <x v="2352"/>
    <n v="969"/>
    <n v="1002"/>
    <n v="8"/>
    <n v="2149.5012499999998"/>
    <n v="1.1449310737640299"/>
    <x v="13110"/>
    <n v="2222.4588370727301"/>
    <n v="2458.3249031894302"/>
    <x v="2"/>
  </r>
  <r>
    <x v="2353"/>
    <n v="23"/>
    <n v="859"/>
    <n v="2"/>
    <n v="7197.97"/>
    <n v="6.9784766845927201E-2"/>
    <x v="13111"/>
    <n v="8281.2514989421106"/>
    <n v="558.35859441042703"/>
    <x v="2"/>
  </r>
  <r>
    <x v="2354"/>
    <n v="83"/>
    <n v="855"/>
    <n v="2"/>
    <n v="680.68"/>
    <n v="0.104095415708875"/>
    <x v="13112"/>
    <n v="784.69773587647899"/>
    <n v="78.920681490569905"/>
    <x v="2"/>
  </r>
  <r>
    <x v="2355"/>
    <n v="208"/>
    <n v="992"/>
    <n v="3"/>
    <n v="2458.2566666666598"/>
    <n v="0.11105331187961"/>
    <x v="13113"/>
    <n v="2693.8627655309201"/>
    <n v="289.03461679561599"/>
    <x v="2"/>
  </r>
  <r>
    <x v="2356"/>
    <n v="524"/>
    <n v="614"/>
    <n v="4"/>
    <n v="1932.645"/>
    <n v="0.94950048597605896"/>
    <x v="13114"/>
    <n v="2068.5047783139798"/>
    <n v="1897.6228167944601"/>
    <x v="2"/>
  </r>
  <r>
    <x v="2357"/>
    <n v="866"/>
    <n v="1005"/>
    <n v="6"/>
    <n v="3803.77833333333"/>
    <n v="0.92883302944517798"/>
    <x v="13115"/>
    <n v="3977.4734392297"/>
    <n v="3569.23785303777"/>
    <x v="2"/>
  </r>
  <r>
    <x v="2358"/>
    <n v="0"/>
    <n v="814"/>
    <n v="1"/>
    <n v="2046.46"/>
    <n v="8.1661956379484202E-2"/>
    <x v="13116"/>
    <n v="2774.2906479406702"/>
    <n v="218.897765209299"/>
    <x v="2"/>
  </r>
  <r>
    <x v="2359"/>
    <n v="543"/>
    <n v="806"/>
    <n v="6"/>
    <n v="3013.7033333333302"/>
    <n v="0.87524474509438299"/>
    <x v="13117"/>
    <n v="3151.43016776172"/>
    <n v="2664.8743556907102"/>
    <x v="2"/>
  </r>
  <r>
    <x v="2360"/>
    <n v="532"/>
    <n v="757"/>
    <n v="5"/>
    <n v="2774.4339999999902"/>
    <n v="0.86666606391532197"/>
    <x v="13118"/>
    <n v="2928.0334054659102"/>
    <n v="2451.73314682505"/>
    <x v="2"/>
  </r>
  <r>
    <x v="2361"/>
    <n v="422"/>
    <n v="746"/>
    <n v="6"/>
    <n v="1392.85249999999"/>
    <n v="0.773669476073235"/>
    <x v="13119"/>
    <n v="1456.78988053801"/>
    <n v="1088.9175022136901"/>
    <x v="2"/>
  </r>
  <r>
    <x v="2362"/>
    <n v="986"/>
    <n v="993"/>
    <n v="7"/>
    <n v="2076.6107142857099"/>
    <n v="1.0735990146861001"/>
    <x v="13120"/>
    <n v="2157.5689657401199"/>
    <n v="2237.8727519157001"/>
    <x v="2"/>
  </r>
  <r>
    <x v="2363"/>
    <n v="739"/>
    <n v="806"/>
    <n v="5"/>
    <n v="2027.896"/>
    <n v="0.96517725245044805"/>
    <x v="13121"/>
    <n v="2140.3371662117602"/>
    <n v="1995.86925323848"/>
    <x v="2"/>
  </r>
  <r>
    <x v="2364"/>
    <n v="517"/>
    <n v="1036"/>
    <n v="3"/>
    <n v="3376.1433333333298"/>
    <n v="0.38115051783378001"/>
    <x v="13122"/>
    <n v="3699.3094434118502"/>
    <n v="1362.2538345416399"/>
    <x v="2"/>
  </r>
  <r>
    <x v="2365"/>
    <n v="113"/>
    <n v="940"/>
    <n v="2"/>
    <n v="5087.9724999999999"/>
    <n v="8.7800511447635496E-2"/>
    <x v="13123"/>
    <n v="5854.21361990281"/>
    <n v="496.61272941952097"/>
    <x v="2"/>
  </r>
  <r>
    <x v="2366"/>
    <n v="943"/>
    <n v="1025"/>
    <n v="6"/>
    <n v="1569.6524999999999"/>
    <n v="0.94888338456110599"/>
    <x v="13124"/>
    <n v="1641.63872450288"/>
    <n v="1504.94339588713"/>
    <x v="2"/>
  </r>
  <r>
    <x v="2367"/>
    <n v="498"/>
    <n v="901"/>
    <n v="5"/>
    <n v="4266.8469999999998"/>
    <n v="0.58729686947805104"/>
    <x v="13125"/>
    <n v="4502.7263313638596"/>
    <n v="2554.88536628051"/>
    <x v="2"/>
  </r>
  <r>
    <x v="2368"/>
    <n v="105"/>
    <n v="727"/>
    <n v="3"/>
    <n v="2747.3983333333299"/>
    <n v="0.19201414672035499"/>
    <x v="13126"/>
    <n v="3010.5865384589001"/>
    <n v="558.52322738757596"/>
    <x v="2"/>
  </r>
  <r>
    <x v="2369"/>
    <n v="656"/>
    <n v="883"/>
    <n v="2"/>
    <n v="3543.1824999999999"/>
    <n v="0.58765669790703101"/>
    <x v="13127"/>
    <n v="4077.3092182809401"/>
    <n v="2315.0086152978301"/>
    <x v="2"/>
  </r>
  <r>
    <x v="2370"/>
    <n v="705"/>
    <n v="903"/>
    <n v="6"/>
    <n v="3541.7091666666602"/>
    <n v="0.923398724217256"/>
    <x v="13128"/>
    <n v="3703.4735382276199"/>
    <n v="3303.9499929151998"/>
    <x v="2"/>
  </r>
  <r>
    <x v="2371"/>
    <n v="375"/>
    <n v="815"/>
    <n v="3"/>
    <n v="3191.9766666666601"/>
    <n v="0.45881437480289899"/>
    <x v="13129"/>
    <n v="3497.57455619658"/>
    <n v="1550.4431279328501"/>
    <x v="2"/>
  </r>
  <r>
    <x v="2372"/>
    <n v="244"/>
    <n v="860"/>
    <n v="4"/>
    <n v="5349.3049999999903"/>
    <n v="0.22519569607460399"/>
    <x v="13130"/>
    <n v="5723.9152157588396"/>
    <n v="1245.3672649534301"/>
    <x v="2"/>
  </r>
  <r>
    <x v="2373"/>
    <n v="1008"/>
    <n v="1015"/>
    <n v="6"/>
    <n v="1456.75833333333"/>
    <n v="0.97856066350963"/>
    <x v="13131"/>
    <n v="1523.6050355961499"/>
    <n v="1440.4238207824801"/>
    <x v="2"/>
  </r>
  <r>
    <x v="2374"/>
    <n v="161"/>
    <n v="568"/>
    <n v="2"/>
    <n v="2156.4074999999998"/>
    <n v="0.44421374616104098"/>
    <x v="13132"/>
    <n v="2482.1625630338399"/>
    <n v="1065.3631640594001"/>
    <x v="2"/>
  </r>
  <r>
    <x v="2375"/>
    <n v="660"/>
    <n v="961"/>
    <n v="6"/>
    <n v="3047.7741666666602"/>
    <n v="0.78907053385140402"/>
    <x v="13133"/>
    <n v="3187.0520804007801"/>
    <n v="2429.6145793722098"/>
    <x v="2"/>
  </r>
  <r>
    <x v="2376"/>
    <n v="905"/>
    <n v="977"/>
    <n v="6"/>
    <n v="3009.2833333333301"/>
    <n v="0.97351157277468403"/>
    <x v="13134"/>
    <n v="3146.8089466626002"/>
    <n v="2959.66947481954"/>
    <x v="2"/>
  </r>
  <r>
    <x v="2377"/>
    <n v="870"/>
    <n v="1002"/>
    <n v="8"/>
    <n v="3901.0643749999999"/>
    <n v="1.09375892857144"/>
    <x v="13135"/>
    <n v="4033.1540742321099"/>
    <n v="4261.7957966481499"/>
    <x v="2"/>
  </r>
  <r>
    <x v="2378"/>
    <n v="788"/>
    <n v="803"/>
    <n v="8"/>
    <n v="4046.7862499999901"/>
    <n v="1.2665860746122199"/>
    <x v="13136"/>
    <n v="4183.7954649113299"/>
    <n v="5119.6463694884997"/>
    <x v="2"/>
  </r>
  <r>
    <x v="2379"/>
    <n v="512"/>
    <n v="956"/>
    <n v="4"/>
    <n v="3390.6924999999901"/>
    <n v="0.49612227817537602"/>
    <x v="13137"/>
    <n v="3628.4381781226798"/>
    <n v="1739.19390977379"/>
    <x v="2"/>
  </r>
  <r>
    <x v="2380"/>
    <n v="607"/>
    <n v="642"/>
    <n v="4"/>
    <n v="972.4"/>
    <n v="0.963015837619003"/>
    <x v="13138"/>
    <n v="1041.15947749264"/>
    <n v="968.73966507721002"/>
    <x v="2"/>
  </r>
  <r>
    <x v="2381"/>
    <n v="268"/>
    <n v="270"/>
    <n v="3"/>
    <n v="2391.58833333333"/>
    <n v="1.0950755418701299"/>
    <x v="13139"/>
    <n v="2620.8347363589901"/>
    <n v="2773.16833438289"/>
    <x v="2"/>
  </r>
  <r>
    <x v="2382"/>
    <n v="1062"/>
    <n v="1063"/>
    <n v="10"/>
    <n v="3298.3145"/>
    <n v="1.2877035603118201"/>
    <x v="13140"/>
    <n v="3387.1078461734701"/>
    <n v="4213.7204621656701"/>
    <x v="2"/>
  </r>
  <r>
    <x v="2383"/>
    <n v="651"/>
    <n v="907"/>
    <n v="5"/>
    <n v="2846.48"/>
    <n v="0.79096817645759798"/>
    <x v="13141"/>
    <n v="3004.0514557906099"/>
    <n v="2295.6426233185398"/>
    <x v="2"/>
  </r>
  <r>
    <x v="2384"/>
    <n v="482"/>
    <n v="488"/>
    <n v="2"/>
    <n v="2673.5475000000001"/>
    <n v="0.834307303473662"/>
    <x v="13142"/>
    <n v="3077.0060966239998"/>
    <n v="2480.4823963277699"/>
    <x v="2"/>
  </r>
  <r>
    <x v="2385"/>
    <n v="633"/>
    <n v="845"/>
    <n v="2"/>
    <n v="6475.3"/>
    <n v="0.60496155723566503"/>
    <x v="13143"/>
    <n v="7449.9957917456204"/>
    <n v="4354.5290560293897"/>
    <x v="2"/>
  </r>
  <r>
    <x v="2386"/>
    <n v="671"/>
    <n v="941"/>
    <n v="4"/>
    <n v="1959.9937499999901"/>
    <n v="0.69928034836820396"/>
    <x v="13144"/>
    <n v="2097.7646128310398"/>
    <n v="1417.2560591650499"/>
    <x v="2"/>
  </r>
  <r>
    <x v="2387"/>
    <n v="509"/>
    <n v="658"/>
    <n v="3"/>
    <n v="3101.36666666666"/>
    <n v="0.79279702996149803"/>
    <x v="13145"/>
    <n v="3398.3209916866599"/>
    <n v="2603.0804878035301"/>
    <x v="2"/>
  </r>
  <r>
    <x v="2388"/>
    <n v="114"/>
    <n v="751"/>
    <n v="2"/>
    <n v="1275.17"/>
    <n v="0.18976053471964399"/>
    <x v="13146"/>
    <n v="1468.5135928668601"/>
    <n v="269.244493195031"/>
    <x v="2"/>
  </r>
  <r>
    <x v="2389"/>
    <n v="725"/>
    <n v="890"/>
    <n v="3"/>
    <n v="3951.1116666666599"/>
    <n v="0.70568778876173799"/>
    <x v="13147"/>
    <n v="4329.1257612979398"/>
    <n v="2951.6215233165899"/>
    <x v="2"/>
  </r>
  <r>
    <x v="2390"/>
    <n v="705"/>
    <n v="816"/>
    <n v="5"/>
    <n v="3370.029"/>
    <n v="0.93827160774304796"/>
    <x v="13148"/>
    <n v="3556.4648337637"/>
    <n v="3223.9582006459"/>
    <x v="2"/>
  </r>
  <r>
    <x v="2391"/>
    <n v="813"/>
    <n v="1000"/>
    <n v="3"/>
    <n v="6177.6866666666601"/>
    <n v="0.66375713797333702"/>
    <x v="13149"/>
    <n v="6768.1005477306098"/>
    <n v="4340.2876408335896"/>
    <x v="2"/>
  </r>
  <r>
    <x v="2392"/>
    <n v="0"/>
    <n v="197"/>
    <n v="1"/>
    <n v="387.85500000000002"/>
    <n v="0.69019730005361501"/>
    <x v="10862"/>
    <n v="529.11862776036696"/>
    <n v="352.89967130692202"/>
    <x v="2"/>
  </r>
  <r>
    <x v="2393"/>
    <n v="382"/>
    <n v="698"/>
    <n v="4"/>
    <n v="2527.1350000000002"/>
    <n v="0.68698499766913201"/>
    <x v="13150"/>
    <n v="2704.5367367050999"/>
    <n v="1795.1185374141801"/>
    <x v="2"/>
  </r>
  <r>
    <x v="2394"/>
    <n v="342"/>
    <n v="709"/>
    <n v="4"/>
    <n v="1039.2525000000001"/>
    <n v="0.60383041287394501"/>
    <x v="13151"/>
    <n v="1112.6835174232399"/>
    <n v="649.14091909540298"/>
    <x v="2"/>
  </r>
  <r>
    <x v="2395"/>
    <n v="575"/>
    <n v="631"/>
    <n v="2"/>
    <n v="2959.7424999999998"/>
    <n v="0.75028618887544596"/>
    <x v="13152"/>
    <n v="3406.20369320487"/>
    <n v="2469.2692821794899"/>
    <x v="2"/>
  </r>
  <r>
    <x v="2396"/>
    <n v="146"/>
    <n v="973"/>
    <n v="3"/>
    <n v="2526.0300000000002"/>
    <n v="8.1190511764344594E-2"/>
    <x v="13153"/>
    <n v="2768.1012040261398"/>
    <n v="217.13559095055501"/>
    <x v="2"/>
  </r>
  <r>
    <x v="2397"/>
    <n v="943"/>
    <n v="962"/>
    <n v="9"/>
    <n v="1651.3611111111099"/>
    <n v="1.2568258193917801"/>
    <x v="13154"/>
    <n v="1701.0773450804099"/>
    <n v="2065.5001878423"/>
    <x v="2"/>
  </r>
  <r>
    <x v="2398"/>
    <n v="595"/>
    <n v="1040"/>
    <n v="4"/>
    <n v="1626.8362500000001"/>
    <n v="0.49891251233948197"/>
    <x v="13155"/>
    <n v="1741.32662871409"/>
    <n v="839.34491166359805"/>
    <x v="2"/>
  </r>
  <r>
    <x v="2399"/>
    <n v="714"/>
    <n v="741"/>
    <n v="3"/>
    <n v="3355.5166666666601"/>
    <n v="0.81863596665220795"/>
    <x v="13156"/>
    <n v="3676.7151360437401"/>
    <n v="2908.0834674478401"/>
    <x v="2"/>
  </r>
  <r>
    <x v="2400"/>
    <n v="325"/>
    <n v="860"/>
    <n v="3"/>
    <n v="2935.2483333333298"/>
    <n v="0.33687255013084599"/>
    <x v="13157"/>
    <n v="3216.3561234184799"/>
    <n v="1046.83726709547"/>
    <x v="2"/>
  </r>
  <r>
    <x v="2401"/>
    <n v="744"/>
    <n v="975"/>
    <n v="6"/>
    <n v="1701.51583333333"/>
    <n v="0.86841381455556299"/>
    <x v="13158"/>
    <n v="1779.5051539599999"/>
    <n v="1492.99301763679"/>
    <x v="2"/>
  </r>
  <r>
    <x v="2402"/>
    <n v="216"/>
    <n v="903"/>
    <n v="2"/>
    <n v="2748.1349999999902"/>
    <n v="0.17725858447373699"/>
    <x v="13159"/>
    <n v="3162.80083704565"/>
    <n v="541.66816317136499"/>
    <x v="2"/>
  </r>
  <r>
    <x v="2403"/>
    <n v="221"/>
    <n v="541"/>
    <n v="4"/>
    <n v="4212.5362500000001"/>
    <n v="0.69021298672608999"/>
    <x v="13160"/>
    <n v="4507.7109830546297"/>
    <n v="3006.0919430535901"/>
    <x v="2"/>
  </r>
  <r>
    <x v="2404"/>
    <n v="470"/>
    <n v="825"/>
    <n v="3"/>
    <n v="2353.2816666666599"/>
    <n v="0.56507612485209002"/>
    <x v="13161"/>
    <n v="2578.8738798182198"/>
    <n v="1407.9536497522599"/>
    <x v="2"/>
  </r>
  <r>
    <x v="2405"/>
    <n v="901"/>
    <n v="907"/>
    <n v="4"/>
    <n v="2213.8674999999998"/>
    <n v="0.85062614245183399"/>
    <x v="13162"/>
    <n v="2369.3786322369101"/>
    <n v="1947.2201199936701"/>
    <x v="2"/>
  </r>
  <r>
    <x v="2406"/>
    <n v="0"/>
    <n v="597"/>
    <n v="2"/>
    <n v="2779.6275000000001"/>
    <n v="0.192138565826285"/>
    <x v="13163"/>
    <n v="3199.0252830014601"/>
    <n v="593.88934575500696"/>
    <x v="2"/>
  </r>
  <r>
    <x v="2407"/>
    <n v="381"/>
    <n v="612"/>
    <n v="2"/>
    <n v="1750.8724999999999"/>
    <n v="0.64804329513571701"/>
    <x v="13164"/>
    <n v="2015.6933817783199"/>
    <n v="1262.1202221735"/>
    <x v="2"/>
  </r>
  <r>
    <x v="2408"/>
    <n v="918"/>
    <n v="1028"/>
    <n v="3"/>
    <n v="3639.87"/>
    <n v="0.68843918344722299"/>
    <x v="13165"/>
    <n v="3988.1938019041199"/>
    <n v="2652.6689823565498"/>
    <x v="2"/>
  </r>
  <r>
    <x v="2409"/>
    <n v="925"/>
    <n v="963"/>
    <n v="5"/>
    <n v="1440.0359999999901"/>
    <n v="0.90641749740157396"/>
    <x v="13166"/>
    <n v="1520.0671850347201"/>
    <n v="1331.1482764321099"/>
    <x v="2"/>
  </r>
  <r>
    <x v="2410"/>
    <n v="683"/>
    <n v="1013"/>
    <n v="2"/>
    <n v="665.21"/>
    <n v="0.50136966605826205"/>
    <x v="13167"/>
    <n v="766.90327119643098"/>
    <n v="371.49007439851101"/>
    <x v="2"/>
  </r>
  <r>
    <x v="2411"/>
    <n v="0"/>
    <n v="787"/>
    <n v="1"/>
    <n v="232.05"/>
    <n v="9.0730427485764195E-2"/>
    <x v="11081"/>
    <n v="318.21306157420901"/>
    <n v="27.896021956940899"/>
    <x v="2"/>
  </r>
  <r>
    <x v="2412"/>
    <n v="408"/>
    <n v="597"/>
    <n v="4"/>
    <n v="1549.7625"/>
    <n v="0.87670862606546696"/>
    <x v="13168"/>
    <n v="1658.86709507509"/>
    <n v="1405.1612079695799"/>
    <x v="2"/>
  </r>
  <r>
    <x v="2413"/>
    <n v="903"/>
    <n v="1058"/>
    <n v="5"/>
    <n v="3733.5739999999901"/>
    <n v="0.82187302280072105"/>
    <x v="13169"/>
    <n v="3940.0528484389702"/>
    <n v="3128.5141878099298"/>
    <x v="2"/>
  </r>
  <r>
    <x v="2414"/>
    <n v="990"/>
    <n v="1016"/>
    <n v="7"/>
    <n v="3682.17571428571"/>
    <n v="1.0565590832493501"/>
    <x v="13170"/>
    <n v="3825.3807645376601"/>
    <n v="3904.7760594044598"/>
    <x v="2"/>
  </r>
  <r>
    <x v="2415"/>
    <n v="299"/>
    <n v="761"/>
    <n v="3"/>
    <n v="2635.05666666666"/>
    <n v="0.42203349151799702"/>
    <x v="13171"/>
    <n v="2887.5282572575802"/>
    <n v="1177.41089957809"/>
    <x v="2"/>
  </r>
  <r>
    <x v="2416"/>
    <n v="0"/>
    <n v="844"/>
    <n v="1"/>
    <n v="1623.2449999999999"/>
    <n v="7.2670542981143102E-2"/>
    <x v="13172"/>
    <n v="2201.4053156761402"/>
    <n v="154.57033145354399"/>
    <x v="2"/>
  </r>
  <r>
    <x v="2417"/>
    <n v="215"/>
    <n v="827"/>
    <n v="2"/>
    <n v="2429.895"/>
    <n v="0.231839385066579"/>
    <x v="13173"/>
    <n v="2796.74327791325"/>
    <n v="626.46705264969103"/>
    <x v="2"/>
  </r>
  <r>
    <x v="2418"/>
    <n v="620"/>
    <n v="956"/>
    <n v="3"/>
    <n v="1604.46"/>
    <n v="0.57082154301519605"/>
    <x v="13174"/>
    <n v="1758.6198284009099"/>
    <n v="969.87754770138304"/>
    <x v="2"/>
  </r>
  <r>
    <x v="2419"/>
    <n v="293"/>
    <n v="523"/>
    <n v="3"/>
    <n v="2391.9566666666601"/>
    <n v="0.76357311204198997"/>
    <x v="13175"/>
    <n v="2621.2382061334201"/>
    <n v="1933.8716690595099"/>
    <x v="2"/>
  </r>
  <r>
    <x v="2420"/>
    <n v="155"/>
    <n v="179"/>
    <n v="2"/>
    <n v="1526.5574999999999"/>
    <n v="1.01186397971113"/>
    <x v="13176"/>
    <n v="1757.67364391763"/>
    <n v="1718.5926923243401"/>
    <x v="2"/>
  </r>
  <r>
    <x v="2421"/>
    <n v="530"/>
    <n v="597"/>
    <n v="5"/>
    <n v="4089.60499999999"/>
    <n v="1.0748590279550301"/>
    <x v="13177"/>
    <n v="4315.71260019695"/>
    <n v="4481.8644992705304"/>
    <x v="2"/>
  </r>
  <r>
    <x v="2422"/>
    <n v="572"/>
    <n v="688"/>
    <n v="2"/>
    <n v="4415.58"/>
    <n v="0.70191300023787495"/>
    <x v="13178"/>
    <n v="5080.7899229164595"/>
    <n v="3445.73223427317"/>
    <x v="2"/>
  </r>
  <r>
    <x v="2423"/>
    <n v="107"/>
    <n v="521"/>
    <n v="2"/>
    <n v="3337.6525000000001"/>
    <n v="0.42844072950851497"/>
    <x v="13179"/>
    <n v="3840.8970446745998"/>
    <n v="1590.0196891946"/>
    <x v="2"/>
  </r>
  <r>
    <x v="2424"/>
    <n v="720"/>
    <n v="934"/>
    <n v="6"/>
    <n v="2928.25"/>
    <n v="0.89773280162101199"/>
    <x v="10986"/>
    <n v="3062.0865598453702"/>
    <n v="2655.8168761962602"/>
    <x v="2"/>
  </r>
  <r>
    <x v="2425"/>
    <n v="859"/>
    <n v="912"/>
    <n v="3"/>
    <n v="2505.7716666666602"/>
    <n v="0.744662175164856"/>
    <x v="13180"/>
    <n v="2745.9103664324598"/>
    <n v="1975.56989707607"/>
    <x v="2"/>
  </r>
  <r>
    <x v="2426"/>
    <n v="922"/>
    <n v="1018"/>
    <n v="10"/>
    <n v="3038.971"/>
    <n v="1.2698683749939199"/>
    <x v="13181"/>
    <n v="3120.8070501173002"/>
    <n v="3828.6712724807699"/>
    <x v="2"/>
  </r>
  <r>
    <x v="2427"/>
    <n v="0"/>
    <n v="313"/>
    <n v="1"/>
    <n v="5077.4750000000004"/>
    <n v="0.50708520578986904"/>
    <x v="13182"/>
    <n v="6877.2265915480002"/>
    <n v="3369.8107905409101"/>
    <x v="2"/>
  </r>
  <r>
    <x v="2428"/>
    <n v="852"/>
    <n v="874"/>
    <n v="2"/>
    <n v="1858.61"/>
    <n v="0.67387402353683501"/>
    <x v="13183"/>
    <n v="2139.6191179429302"/>
    <n v="1393.06362259515"/>
    <x v="2"/>
  </r>
  <r>
    <x v="2429"/>
    <n v="236"/>
    <n v="250"/>
    <n v="3"/>
    <n v="630.21833333333302"/>
    <n v="1.1035836276062501"/>
    <x v="13184"/>
    <n v="691.44227503210902"/>
    <n v="737.31954750944794"/>
    <x v="2"/>
  </r>
  <r>
    <x v="2430"/>
    <n v="821"/>
    <n v="1006"/>
    <n v="9"/>
    <n v="1931.54"/>
    <n v="1.1209331643517899"/>
    <x v="13185"/>
    <n v="1989.6325771788399"/>
    <n v="2154.6511115819198"/>
    <x v="2"/>
  </r>
  <r>
    <x v="2431"/>
    <n v="841"/>
    <n v="929"/>
    <n v="6"/>
    <n v="2309.4499999999998"/>
    <n v="0.987711587117861"/>
    <x v="13186"/>
    <n v="2415.1156059683499"/>
    <n v="2304.6334548418199"/>
    <x v="2"/>
  </r>
  <r>
    <x v="2432"/>
    <n v="69"/>
    <n v="606"/>
    <n v="2"/>
    <n v="1592.8575000000001"/>
    <n v="0.26799622823270802"/>
    <x v="13187"/>
    <n v="1833.9356354035499"/>
    <n v="474.88170244451499"/>
    <x v="2"/>
  </r>
  <r>
    <x v="2433"/>
    <n v="0"/>
    <n v="545"/>
    <n v="1"/>
    <n v="1977.95"/>
    <n v="0.231086239566029"/>
    <x v="12752"/>
    <n v="2681.5520301850602"/>
    <n v="598.75535106949701"/>
    <x v="2"/>
  </r>
  <r>
    <x v="2434"/>
    <n v="907"/>
    <n v="1038"/>
    <n v="7"/>
    <n v="2504.0878571428502"/>
    <n v="0.99964888452598699"/>
    <x v="13188"/>
    <n v="2601.6191428263201"/>
    <n v="2512.5690954974302"/>
    <x v="2"/>
  </r>
  <r>
    <x v="2435"/>
    <n v="458"/>
    <n v="666"/>
    <n v="2"/>
    <n v="1910.5450000000001"/>
    <n v="0.65262433623731797"/>
    <x v="13189"/>
    <n v="2199.3576779402301"/>
    <n v="1386.84396713415"/>
    <x v="2"/>
  </r>
  <r>
    <x v="2436"/>
    <n v="184"/>
    <n v="806"/>
    <n v="2"/>
    <n v="7455.4349999999904"/>
    <n v="0.21726133698511799"/>
    <x v="13190"/>
    <n v="8577.4022325457609"/>
    <n v="1800.5196424232099"/>
    <x v="2"/>
  </r>
  <r>
    <x v="2437"/>
    <n v="637"/>
    <n v="933"/>
    <n v="4"/>
    <n v="2380.17"/>
    <n v="0.67664501498419405"/>
    <x v="13191"/>
    <n v="2547.3020704113801"/>
    <n v="1665.25962906825"/>
    <x v="2"/>
  </r>
  <r>
    <x v="2438"/>
    <n v="1001"/>
    <n v="1041"/>
    <n v="5"/>
    <n v="4698.902"/>
    <n v="0.87434077778717501"/>
    <x v="13192"/>
    <n v="4958.6014491086398"/>
    <n v="4188.62988231702"/>
    <x v="2"/>
  </r>
  <r>
    <x v="2439"/>
    <n v="145"/>
    <n v="190"/>
    <n v="3"/>
    <n v="2847.9533333333302"/>
    <n v="1.1292153129902101"/>
    <x v="13193"/>
    <n v="3120.7337868784398"/>
    <n v="3405.1367076568999"/>
    <x v="2"/>
  </r>
  <r>
    <x v="2440"/>
    <n v="643"/>
    <n v="997"/>
    <n v="4"/>
    <n v="3061.9549999999999"/>
    <n v="0.60771361897235399"/>
    <x v="13194"/>
    <n v="3276.7290561498899"/>
    <n v="1923.8765346515199"/>
    <x v="2"/>
  </r>
  <r>
    <x v="2441"/>
    <n v="53"/>
    <n v="67"/>
    <n v="2"/>
    <n v="5060.8999999999996"/>
    <n v="1.10881349620398"/>
    <x v="13195"/>
    <n v="5823.0733067127203"/>
    <n v="6239.3316097342304"/>
    <x v="2"/>
  </r>
  <r>
    <x v="2442"/>
    <n v="422"/>
    <n v="543"/>
    <n v="4"/>
    <n v="1605.2887499999999"/>
    <n v="0.96361518464049001"/>
    <x v="13196"/>
    <n v="1718.2734257612501"/>
    <n v="1599.7747547638701"/>
    <x v="2"/>
  </r>
  <r>
    <x v="2443"/>
    <n v="310"/>
    <n v="401"/>
    <n v="3"/>
    <n v="3759.9466666666599"/>
    <n v="0.95224702051401"/>
    <x v="13197"/>
    <n v="4119.72494836848"/>
    <n v="3790.5143060731598"/>
    <x v="2"/>
  </r>
  <r>
    <x v="2444"/>
    <n v="369"/>
    <n v="769"/>
    <n v="3"/>
    <n v="987.50166666666598"/>
    <n v="0.510623597639428"/>
    <x v="13198"/>
    <n v="1082.8079562297401"/>
    <n v="534.20352514132298"/>
    <x v="2"/>
  </r>
  <r>
    <x v="2445"/>
    <n v="692"/>
    <n v="771"/>
    <n v="7"/>
    <n v="3957.9521428571402"/>
    <n v="1.16166047214407"/>
    <x v="13199"/>
    <n v="4111.84888099615"/>
    <n v="4614.8219650219899"/>
    <x v="2"/>
  </r>
  <r>
    <x v="2446"/>
    <n v="613"/>
    <n v="672"/>
    <n v="5"/>
    <n v="5014.9319999999998"/>
    <n v="1.03693238023129"/>
    <x v="13200"/>
    <n v="5292.0548600421698"/>
    <n v="5301.8191680140399"/>
    <x v="2"/>
  </r>
  <r>
    <x v="2447"/>
    <n v="916"/>
    <n v="919"/>
    <n v="4"/>
    <n v="2690.9512500000001"/>
    <n v="0.84655968248819202"/>
    <x v="13201"/>
    <n v="2879.80018992347"/>
    <n v="2355.38127345873"/>
    <x v="2"/>
  </r>
  <r>
    <x v="2448"/>
    <n v="751"/>
    <n v="1010"/>
    <n v="4"/>
    <n v="1575.1775"/>
    <n v="0.69312475652350103"/>
    <x v="13202"/>
    <n v="1686.0580524040799"/>
    <n v="1129.07049257979"/>
    <x v="2"/>
  </r>
  <r>
    <x v="2449"/>
    <n v="908"/>
    <n v="1006"/>
    <n v="5"/>
    <n v="3474.12"/>
    <n v="0.86717896726756605"/>
    <x v="13203"/>
    <n v="3666.2945935886601"/>
    <n v="3071.6349865423999"/>
    <x v="2"/>
  </r>
  <r>
    <x v="2450"/>
    <n v="39"/>
    <n v="804"/>
    <n v="3"/>
    <n v="1459.33666666666"/>
    <n v="8.5216951562975096E-2"/>
    <x v="13204"/>
    <n v="1599.6527372752701"/>
    <n v="131.70557517944599"/>
    <x v="2"/>
  </r>
  <r>
    <x v="2451"/>
    <n v="787"/>
    <n v="814"/>
    <n v="6"/>
    <n v="6153.3766666666597"/>
    <n v="1.0702304795662501"/>
    <x v="13205"/>
    <n v="6434.0375551710804"/>
    <n v="6652.7323215200704"/>
    <x v="2"/>
  </r>
  <r>
    <x v="2452"/>
    <n v="896"/>
    <n v="925"/>
    <n v="4"/>
    <n v="1021.29625"/>
    <n v="0.83689216445423498"/>
    <x v="13206"/>
    <n v="1093.4725149625399"/>
    <n v="884.13456334131695"/>
    <x v="2"/>
  </r>
  <r>
    <x v="2453"/>
    <n v="834"/>
    <n v="933"/>
    <n v="6"/>
    <n v="3568.5974999999999"/>
    <n v="0.98050158290723199"/>
    <x v="13207"/>
    <n v="3731.5859665806101"/>
    <n v="3534.8856007289601"/>
    <x v="2"/>
  </r>
  <r>
    <x v="2454"/>
    <n v="803"/>
    <n v="873"/>
    <n v="5"/>
    <n v="3871.6990000000001"/>
    <n v="0.93331435744574498"/>
    <x v="13208"/>
    <n v="4085.79297559524"/>
    <n v="3684.2051760035802"/>
    <x v="2"/>
  </r>
  <r>
    <x v="2455"/>
    <n v="0"/>
    <n v="350"/>
    <n v="1"/>
    <n v="3490.6950000000002"/>
    <n v="0.45345421793868501"/>
    <x v="13209"/>
    <n v="4729.2805415953499"/>
    <n v="2072.2197473920301"/>
    <x v="2"/>
  </r>
  <r>
    <x v="2456"/>
    <n v="680"/>
    <n v="814"/>
    <n v="3"/>
    <n v="1835.03666666666"/>
    <n v="0.74591045589358396"/>
    <x v="13210"/>
    <n v="2011.1919071944301"/>
    <n v="1449.4128465224801"/>
    <x v="2"/>
  </r>
  <r>
    <x v="2458"/>
    <n v="810"/>
    <n v="1018"/>
    <n v="8"/>
    <n v="2701.3106250000001"/>
    <n v="1.0193644764168599"/>
    <x v="13211"/>
    <n v="2792.8970889812299"/>
    <n v="2750.48964988035"/>
    <x v="2"/>
  </r>
  <r>
    <x v="2459"/>
    <n v="810"/>
    <n v="1065"/>
    <n v="6"/>
    <n v="1671.86499999999"/>
    <n v="0.820248112074767"/>
    <x v="13212"/>
    <n v="1748.50446242006"/>
    <n v="1385.60719665698"/>
    <x v="2"/>
  </r>
  <r>
    <x v="2460"/>
    <n v="311"/>
    <n v="608"/>
    <n v="4"/>
    <n v="4023.5812500000002"/>
    <n v="0.72733423230940497"/>
    <x v="13213"/>
    <n v="4305.5521263912897"/>
    <n v="3025.66918048565"/>
    <x v="2"/>
  </r>
  <r>
    <x v="2461"/>
    <n v="687"/>
    <n v="977"/>
    <n v="5"/>
    <n v="2876.5360000000001"/>
    <n v="0.73934285319711301"/>
    <x v="13214"/>
    <n v="3035.7645074598199"/>
    <n v="2168.4465179311601"/>
    <x v="2"/>
  </r>
  <r>
    <x v="2462"/>
    <n v="549"/>
    <n v="678"/>
    <n v="2"/>
    <n v="858.03250000000003"/>
    <n v="0.69866627015095295"/>
    <x v="13215"/>
    <n v="988.69856310130695"/>
    <n v="667.42327291834397"/>
    <x v="2"/>
  </r>
  <r>
    <x v="2463"/>
    <n v="630"/>
    <n v="1013"/>
    <n v="4"/>
    <n v="2014.6912500000001"/>
    <n v="0.57411541998268001"/>
    <x v="13216"/>
    <n v="2156.2842818651702"/>
    <n v="1196.03040525961"/>
    <x v="2"/>
  </r>
  <r>
    <x v="2464"/>
    <n v="907"/>
    <n v="984"/>
    <n v="5"/>
    <n v="3652.9090000000001"/>
    <n v="0.88413943495199598"/>
    <x v="13217"/>
    <n v="3854.9406141797199"/>
    <n v="3292.85727495833"/>
    <x v="2"/>
  </r>
  <r>
    <x v="2465"/>
    <n v="1010"/>
    <n v="1026"/>
    <n v="5"/>
    <n v="3136.6529999999998"/>
    <n v="0.88705771012425805"/>
    <x v="13218"/>
    <n v="3310.2223149204801"/>
    <n v="2836.8848494909498"/>
    <x v="2"/>
  </r>
  <r>
    <x v="2466"/>
    <n v="522"/>
    <n v="709"/>
    <n v="2"/>
    <n v="5218.915"/>
    <n v="0.65521637509252795"/>
    <x v="13219"/>
    <n v="6004.8310530874896"/>
    <n v="3801.46645220764"/>
    <x v="2"/>
  </r>
  <r>
    <x v="2467"/>
    <n v="540"/>
    <n v="972"/>
    <n v="4"/>
    <n v="2029.885"/>
    <n v="0.51340175933338195"/>
    <x v="13220"/>
    <n v="2172.5397454857598"/>
    <n v="1077.6156766889901"/>
    <x v="2"/>
  </r>
  <r>
    <x v="2468"/>
    <n v="1005"/>
    <n v="1030"/>
    <n v="6"/>
    <n v="3080.9241666666599"/>
    <n v="0.96682811539538405"/>
    <x v="13221"/>
    <n v="3221.71123864419"/>
    <n v="3009.2995278108801"/>
    <x v="2"/>
  </r>
  <r>
    <x v="2469"/>
    <n v="881"/>
    <n v="952"/>
    <n v="6"/>
    <n v="4333.99416666666"/>
    <n v="0.98502270204558395"/>
    <x v="13222"/>
    <n v="4531.8274202451603"/>
    <n v="4312.7311768239597"/>
    <x v="2"/>
  </r>
  <r>
    <x v="2470"/>
    <n v="523"/>
    <n v="670"/>
    <n v="5"/>
    <n v="1508.546"/>
    <n v="0.978740734104248"/>
    <x v="13223"/>
    <n v="1592.3542881042199"/>
    <n v="1505.7664597619901"/>
    <x v="2"/>
  </r>
  <r>
    <x v="2471"/>
    <n v="948"/>
    <n v="1037"/>
    <n v="2"/>
    <n v="1840.93"/>
    <n v="0.60736775701018098"/>
    <x v="13224"/>
    <n v="2119.2825868800201"/>
    <n v="1243.62091704879"/>
    <x v="2"/>
  </r>
  <r>
    <x v="2472"/>
    <n v="892"/>
    <n v="1061"/>
    <n v="5"/>
    <n v="2893.1109999999999"/>
    <n v="0.81330846340938201"/>
    <x v="13225"/>
    <n v="3053.25332271857"/>
    <n v="2399.1056031271901"/>
    <x v="2"/>
  </r>
  <r>
    <x v="2473"/>
    <n v="430"/>
    <n v="537"/>
    <n v="4"/>
    <n v="3503.1262499999998"/>
    <n v="0.97749228310008696"/>
    <x v="13226"/>
    <n v="3748.7286089150498"/>
    <n v="3540.46811909701"/>
    <x v="2"/>
  </r>
  <r>
    <x v="2474"/>
    <n v="87"/>
    <n v="591"/>
    <n v="3"/>
    <n v="5625.9233333333304"/>
    <n v="0.31690482943323001"/>
    <x v="13227"/>
    <n v="6163.7028256336498"/>
    <n v="1887.27941548538"/>
    <x v="2"/>
  </r>
  <r>
    <x v="2475"/>
    <n v="932"/>
    <n v="962"/>
    <n v="4"/>
    <n v="1462.7437499999901"/>
    <n v="0.82227819476197594"/>
    <x v="13228"/>
    <n v="1565.76762161171"/>
    <n v="1243.89967746965"/>
    <x v="2"/>
  </r>
  <r>
    <x v="2476"/>
    <n v="895"/>
    <n v="913"/>
    <n v="6"/>
    <n v="4568.2541666666602"/>
    <n v="1.02288360149638"/>
    <x v="13229"/>
    <n v="4776.7521384986003"/>
    <n v="4720.5589199823598"/>
    <x v="2"/>
  </r>
  <r>
    <x v="2477"/>
    <n v="470"/>
    <n v="535"/>
    <n v="3"/>
    <n v="6410.8416666666599"/>
    <n v="0.89754593379317604"/>
    <x v="13230"/>
    <n v="7023.4969149451499"/>
    <n v="6090.8755515520297"/>
    <x v="2"/>
  </r>
  <r>
    <x v="2478"/>
    <n v="465"/>
    <n v="752"/>
    <n v="3"/>
    <n v="3446.4949999999999"/>
    <n v="0.64820225019219802"/>
    <x v="13231"/>
    <n v="3776.3721703280899"/>
    <n v="2365.0522451059501"/>
    <x v="2"/>
  </r>
  <r>
    <x v="2479"/>
    <n v="196"/>
    <n v="323"/>
    <n v="3"/>
    <n v="3683.3333333333298"/>
    <n v="0.96347861880973296"/>
    <x v="13232"/>
    <n v="4035.80323528693"/>
    <n v="3757.1574364971102"/>
    <x v="2"/>
  </r>
  <r>
    <x v="2480"/>
    <n v="693"/>
    <n v="1019"/>
    <n v="2"/>
    <n v="2869.6849999999999"/>
    <n v="0.50320870598074197"/>
    <x v="13233"/>
    <n v="3302.6144881031701"/>
    <n v="1605.66265589104"/>
    <x v="2"/>
  </r>
  <r>
    <x v="2481"/>
    <n v="1"/>
    <n v="581"/>
    <n v="2"/>
    <n v="4366.96"/>
    <n v="0.207258088890305"/>
    <x v="13234"/>
    <n v="5024.8644624934605"/>
    <n v="1006.26028682987"/>
    <x v="2"/>
  </r>
  <r>
    <x v="2482"/>
    <n v="285"/>
    <n v="709"/>
    <n v="5"/>
    <n v="1937.2860000000001"/>
    <n v="0.51869502576302695"/>
    <x v="13235"/>
    <n v="2044.7316427972501"/>
    <n v="1024.6992458647201"/>
    <x v="2"/>
  </r>
  <r>
    <x v="2483"/>
    <n v="0"/>
    <n v="887"/>
    <n v="1"/>
    <n v="5994.625"/>
    <n v="6.1536113524336702E-2"/>
    <x v="13236"/>
    <n v="8118.7274421473703"/>
    <n v="482.706516175498"/>
    <x v="2"/>
  </r>
  <r>
    <x v="2484"/>
    <n v="612"/>
    <n v="978"/>
    <n v="4"/>
    <n v="3403.4"/>
    <n v="0.59597915930394696"/>
    <x v="13237"/>
    <n v="3642.03365678717"/>
    <n v="2097.0731241042599"/>
    <x v="2"/>
  </r>
  <r>
    <x v="2485"/>
    <n v="460"/>
    <n v="988"/>
    <n v="4"/>
    <n v="3809.2112499999998"/>
    <n v="0.38061396667675401"/>
    <x v="13238"/>
    <n v="4076.2023123989502"/>
    <n v="1498.92032609697"/>
    <x v="2"/>
  </r>
  <r>
    <x v="2486"/>
    <n v="156"/>
    <n v="610"/>
    <n v="2"/>
    <n v="2570.23"/>
    <n v="0.38256417063020498"/>
    <x v="13239"/>
    <n v="2958.1644932251102"/>
    <n v="1093.4501549951401"/>
    <x v="2"/>
  </r>
  <r>
    <x v="2488"/>
    <n v="0"/>
    <n v="356"/>
    <n v="1"/>
    <n v="6188"/>
    <n v="0.44505332344258097"/>
    <x v="11542"/>
    <n v="8380.4896696833803"/>
    <n v="3604.0275620524999"/>
    <x v="2"/>
  </r>
  <r>
    <x v="2489"/>
    <n v="465"/>
    <n v="879"/>
    <n v="3"/>
    <n v="1614.405"/>
    <n v="0.49440786717805901"/>
    <x v="13240"/>
    <n v="1769.5135123105299"/>
    <n v="845.25487869475501"/>
    <x v="2"/>
  </r>
  <r>
    <x v="2490"/>
    <n v="1064"/>
    <n v="1064"/>
    <n v="8"/>
    <n v="3445.11375"/>
    <n v="1.1236530649068801"/>
    <x v="13241"/>
    <n v="3561.8107276614101"/>
    <n v="3866.57924392838"/>
    <x v="2"/>
  </r>
  <r>
    <x v="2491"/>
    <n v="545"/>
    <n v="869"/>
    <n v="4"/>
    <n v="2752.0025000000001"/>
    <n v="0.65619998281844605"/>
    <x v="13242"/>
    <n v="2945.1175982898399"/>
    <n v="1867.1644599473"/>
    <x v="2"/>
  </r>
  <r>
    <x v="2492"/>
    <n v="233"/>
    <n v="899"/>
    <n v="2"/>
    <n v="2896.7574999999902"/>
    <n v="0.194779770050335"/>
    <x v="13243"/>
    <n v="3333.7548012932498"/>
    <n v="627.38178655108698"/>
    <x v="2"/>
  </r>
  <r>
    <x v="2493"/>
    <n v="706"/>
    <n v="997"/>
    <n v="2"/>
    <n v="1249.2025000000001"/>
    <n v="0.52829147013624"/>
    <x v="13244"/>
    <n v="1438.6443128682099"/>
    <n v="734.30482989215795"/>
    <x v="2"/>
  </r>
  <r>
    <x v="2494"/>
    <n v="930"/>
    <n v="1015"/>
    <n v="5"/>
    <n v="2965.3780000000002"/>
    <n v="0.86900590601886796"/>
    <x v="13245"/>
    <n v="3129.5045572467202"/>
    <n v="2627.4317744730902"/>
    <x v="2"/>
  </r>
  <r>
    <x v="2495"/>
    <n v="65"/>
    <n v="101"/>
    <n v="2"/>
    <n v="4337.125"/>
    <n v="1.0629622050884999"/>
    <x v="13246"/>
    <n v="4990.5465663247996"/>
    <n v="5126.1170270849098"/>
    <x v="2"/>
  </r>
  <r>
    <x v="2496"/>
    <n v="259"/>
    <n v="272"/>
    <n v="2"/>
    <n v="681.78499999999997"/>
    <n v="0.95418929997234003"/>
    <x v="13247"/>
    <n v="785.96876906791101"/>
    <n v="724.672575693608"/>
    <x v="2"/>
  </r>
  <r>
    <x v="2497"/>
    <n v="700"/>
    <n v="726"/>
    <n v="3"/>
    <n v="994.5"/>
    <n v="0.82534941419622099"/>
    <x v="13248"/>
    <n v="1090.4738819439201"/>
    <n v="869.58106079098502"/>
    <x v="2"/>
  </r>
  <r>
    <x v="2498"/>
    <n v="785"/>
    <n v="902"/>
    <n v="2"/>
    <n v="1281.2474999999999"/>
    <n v="0.63477018448668598"/>
    <x v="13249"/>
    <n v="1475.50427541974"/>
    <n v="904.92218190877998"/>
    <x v="2"/>
  </r>
  <r>
    <x v="2499"/>
    <n v="0"/>
    <n v="238"/>
    <n v="1"/>
    <n v="477.36"/>
    <n v="0.62360311963024895"/>
    <x v="13250"/>
    <n v="650.277144505607"/>
    <n v="391.85611719117298"/>
    <x v="2"/>
  </r>
  <r>
    <x v="2500"/>
    <n v="339"/>
    <n v="597"/>
    <n v="4"/>
    <n v="2164.1424999999999"/>
    <n v="0.79014441559986603"/>
    <x v="13251"/>
    <n v="2316.1789331149798"/>
    <n v="1768.2263644951399"/>
    <x v="2"/>
  </r>
  <r>
    <x v="2501"/>
    <n v="716"/>
    <n v="1034"/>
    <n v="3"/>
    <n v="1565.4166666666599"/>
    <n v="0.574917540375947"/>
    <x v="13252"/>
    <n v="1715.85203231127"/>
    <n v="953.07339410241605"/>
    <x v="2"/>
  </r>
  <r>
    <x v="2502"/>
    <n v="880"/>
    <n v="954"/>
    <n v="7"/>
    <n v="2784.28428571428"/>
    <n v="1.06780813572967"/>
    <x v="13253"/>
    <n v="2892.6786200523202"/>
    <n v="2984.17040144169"/>
    <x v="2"/>
  </r>
  <r>
    <x v="2503"/>
    <n v="514"/>
    <n v="582"/>
    <n v="3"/>
    <n v="593.75333333333299"/>
    <n v="0.87300168825756097"/>
    <x v="13254"/>
    <n v="651.49876736348494"/>
    <n v="549.53449772176805"/>
    <x v="2"/>
  </r>
  <r>
    <x v="2504"/>
    <n v="552"/>
    <n v="577"/>
    <n v="4"/>
    <n v="2781.2849999999999"/>
    <n v="1.0025775048650101"/>
    <x v="13255"/>
    <n v="2976.4463099949799"/>
    <n v="2883.2122573748502"/>
    <x v="2"/>
  </r>
  <r>
    <x v="2505"/>
    <n v="899"/>
    <n v="1065"/>
    <n v="2"/>
    <n v="3522.74"/>
    <n v="0.57494518743971201"/>
    <x v="13256"/>
    <n v="4053.7951042394502"/>
    <n v="2251.8234391036299"/>
    <x v="2"/>
  </r>
  <r>
    <x v="2506"/>
    <n v="499"/>
    <n v="848"/>
    <n v="3"/>
    <n v="3442.0749999999998"/>
    <n v="0.56979171174131504"/>
    <x v="13257"/>
    <n v="3771.5305330349202"/>
    <n v="2076.2699245403701"/>
    <x v="2"/>
  </r>
  <r>
    <x v="2507"/>
    <n v="707"/>
    <n v="1058"/>
    <n v="4"/>
    <n v="1809.7137499999999"/>
    <n v="0.60435749190431898"/>
    <x v="13258"/>
    <n v="1936.9832999292"/>
    <n v="1130.9798008397299"/>
    <x v="2"/>
  </r>
  <r>
    <x v="2508"/>
    <n v="930"/>
    <n v="1028"/>
    <n v="6"/>
    <n v="2407.9791666666601"/>
    <n v="0.94074006487595896"/>
    <x v="13259"/>
    <n v="2518.1303263029299"/>
    <n v="2288.6398627221402"/>
    <x v="2"/>
  </r>
  <r>
    <x v="2509"/>
    <n v="588"/>
    <n v="995"/>
    <n v="3"/>
    <n v="3104.68166666666"/>
    <n v="0.50015325561499802"/>
    <x v="13260"/>
    <n v="3401.9522196565399"/>
    <n v="1643.8948980893599"/>
    <x v="2"/>
  </r>
  <r>
    <x v="2510"/>
    <n v="579"/>
    <n v="1058"/>
    <n v="2"/>
    <n v="1624.35"/>
    <n v="0.386137269037094"/>
    <x v="13261"/>
    <n v="1870.16008135936"/>
    <n v="697.69711648620898"/>
    <x v="2"/>
  </r>
  <r>
    <x v="2511"/>
    <n v="0"/>
    <n v="466"/>
    <n v="1"/>
    <n v="8287.5"/>
    <n v="0.30807303171417999"/>
    <x v="13262"/>
    <n v="11222.4795686458"/>
    <n v="3340.70769109293"/>
    <x v="2"/>
  </r>
  <r>
    <x v="2512"/>
    <n v="326"/>
    <n v="774"/>
    <n v="3"/>
    <n v="2148.48833333333"/>
    <n v="0.44392399713312303"/>
    <x v="13263"/>
    <n v="2354.54468523483"/>
    <n v="1009.87984014489"/>
    <x v="2"/>
  </r>
  <r>
    <x v="2513"/>
    <n v="65"/>
    <n v="524"/>
    <n v="2"/>
    <n v="3507.27"/>
    <n v="0.35947847315241399"/>
    <x v="13264"/>
    <n v="4036.0006395594"/>
    <n v="1401.8545765950701"/>
    <x v="2"/>
  </r>
  <r>
    <x v="2514"/>
    <n v="492"/>
    <n v="571"/>
    <n v="4"/>
    <n v="3711.4187499999998"/>
    <n v="0.978268692716041"/>
    <x v="13265"/>
    <n v="3971.57623745915"/>
    <n v="3753.89455316884"/>
    <x v="2"/>
  </r>
  <r>
    <x v="2515"/>
    <n v="990"/>
    <n v="990"/>
    <n v="5"/>
    <n v="3249.1419999999998"/>
    <n v="0.90598138673817097"/>
    <x v="12945"/>
    <n v="3428.9130744765398"/>
    <n v="3001.3037125400201"/>
    <x v="2"/>
  </r>
  <r>
    <x v="2516"/>
    <n v="452"/>
    <n v="796"/>
    <n v="6"/>
    <n v="2967.1091666666598"/>
    <n v="0.73078862804939404"/>
    <x v="13266"/>
    <n v="3102.7147953418098"/>
    <n v="2190.6534133034702"/>
    <x v="2"/>
  </r>
  <r>
    <x v="2517"/>
    <n v="0"/>
    <n v="698"/>
    <n v="1"/>
    <n v="264.09500000000003"/>
    <n v="0.12846822553442799"/>
    <x v="13267"/>
    <n v="361.59080213731897"/>
    <n v="44.883885601389601"/>
    <x v="2"/>
  </r>
  <r>
    <x v="2518"/>
    <n v="569"/>
    <n v="694"/>
    <n v="4"/>
    <n v="4045.4049999999902"/>
    <n v="0.89041367779724001"/>
    <x v="13268"/>
    <n v="4328.9008832281297"/>
    <n v="3724.1116682757702"/>
    <x v="2"/>
  </r>
  <r>
    <x v="2519"/>
    <n v="998"/>
    <n v="1061"/>
    <n v="3"/>
    <n v="5222.2299999999996"/>
    <n v="0.69344002749797196"/>
    <x v="13269"/>
    <n v="5721.49995285776"/>
    <n v="3833.17422463618"/>
    <x v="2"/>
  </r>
  <r>
    <x v="2521"/>
    <n v="293"/>
    <n v="560"/>
    <n v="2"/>
    <n v="1093.3975"/>
    <n v="0.62440672198639702"/>
    <x v="13270"/>
    <n v="1259.4286328763101"/>
    <n v="759.83133203139403"/>
    <x v="2"/>
  </r>
  <r>
    <x v="2522"/>
    <n v="356"/>
    <n v="804"/>
    <n v="4"/>
    <n v="2519.9524999999999"/>
    <n v="0.473784458294638"/>
    <x v="13271"/>
    <n v="2696.8523357208201"/>
    <n v="1234.4827881799299"/>
    <x v="2"/>
  </r>
  <r>
    <x v="2523"/>
    <n v="662"/>
    <n v="693"/>
    <n v="3"/>
    <n v="1160.6183333333299"/>
    <n v="0.83794124525781599"/>
    <x v="13272"/>
    <n v="1272.4387502121001"/>
    <n v="1030.1712506822801"/>
    <x v="2"/>
  </r>
  <r>
    <x v="2524"/>
    <n v="281"/>
    <n v="440"/>
    <n v="3"/>
    <n v="8578.4833333333299"/>
    <n v="0.87290447620603395"/>
    <x v="13273"/>
    <n v="9397.9165374689292"/>
    <n v="7926.3879941287496"/>
    <x v="2"/>
  </r>
  <r>
    <x v="2525"/>
    <n v="683"/>
    <n v="715"/>
    <n v="4"/>
    <n v="3938.4962500000001"/>
    <n v="0.92756133007883101"/>
    <x v="13274"/>
    <n v="4214.5215301159797"/>
    <n v="3776.9645671623198"/>
    <x v="2"/>
  </r>
  <r>
    <x v="2526"/>
    <n v="802"/>
    <n v="890"/>
    <n v="3"/>
    <n v="2728.9816666666602"/>
    <n v="0.74017564833000005"/>
    <x v="13275"/>
    <n v="2990.4130497373799"/>
    <n v="2138.5225586047"/>
    <x v="2"/>
  </r>
  <r>
    <x v="2527"/>
    <n v="655"/>
    <n v="750"/>
    <n v="4"/>
    <n v="3148.145"/>
    <n v="0.88351777883825999"/>
    <x v="13276"/>
    <n v="3368.94186796124"/>
    <n v="2875.8008992355499"/>
    <x v="2"/>
  </r>
  <r>
    <x v="2528"/>
    <n v="809"/>
    <n v="1056"/>
    <n v="4"/>
    <n v="4497.9025000000001"/>
    <n v="0.69130210793227698"/>
    <x v="13277"/>
    <n v="4813.0181452377301"/>
    <n v="3214.5525238035402"/>
    <x v="2"/>
  </r>
  <r>
    <x v="2529"/>
    <n v="373"/>
    <n v="600"/>
    <n v="4"/>
    <n v="2127.6774999999998"/>
    <n v="0.83157057497192599"/>
    <x v="13278"/>
    <n v="2277.16582042556"/>
    <n v="1829.5861032928999"/>
    <x v="2"/>
  </r>
  <r>
    <x v="2530"/>
    <n v="646"/>
    <n v="992"/>
    <n v="4"/>
    <n v="2018.835"/>
    <n v="0.61682979257369597"/>
    <x v="13279"/>
    <n v="2160.7175901253299"/>
    <n v="1287.66018648868"/>
    <x v="2"/>
  </r>
  <r>
    <x v="2531"/>
    <n v="555"/>
    <n v="932"/>
    <n v="4"/>
    <n v="2039.83"/>
    <n v="0.58553025189962904"/>
    <x v="13280"/>
    <n v="2183.17968531015"/>
    <n v="1235.03562484192"/>
    <x v="2"/>
  </r>
  <r>
    <x v="2532"/>
    <n v="0"/>
    <n v="582"/>
    <n v="1"/>
    <n v="570.17999999999995"/>
    <n v="0.20103526314249001"/>
    <x v="13281"/>
    <n v="775.92301372289296"/>
    <n v="150.72210511358099"/>
    <x v="2"/>
  </r>
  <r>
    <x v="2533"/>
    <n v="595"/>
    <n v="705"/>
    <n v="5"/>
    <n v="3227.7049999999999"/>
    <n v="0.99020062947702403"/>
    <x v="13282"/>
    <n v="3406.2942067418899"/>
    <n v="3258.76914026232"/>
    <x v="2"/>
  </r>
  <r>
    <x v="2534"/>
    <n v="641"/>
    <n v="837"/>
    <n v="4"/>
    <n v="2214.1437499999902"/>
    <n v="0.78734701483477998"/>
    <x v="13283"/>
    <n v="2369.6741861209198"/>
    <n v="1802.60329308925"/>
    <x v="2"/>
  </r>
  <r>
    <x v="2535"/>
    <n v="165"/>
    <n v="380"/>
    <n v="3"/>
    <n v="1415.87333333333"/>
    <n v="0.82634726915053602"/>
    <x v="13284"/>
    <n v="1552.04330389247"/>
    <n v="1239.2203994838001"/>
    <x v="2"/>
  </r>
  <r>
    <x v="2536"/>
    <n v="709"/>
    <n v="741"/>
    <n v="4"/>
    <n v="1987.6187499999901"/>
    <n v="0.91515174980277103"/>
    <x v="13285"/>
    <n v="2127.3200012321199"/>
    <n v="1880.94652498144"/>
    <x v="2"/>
  </r>
  <r>
    <x v="2537"/>
    <n v="785"/>
    <n v="804"/>
    <n v="7"/>
    <n v="3136.46357142857"/>
    <n v="1.17162965162329"/>
    <x v="13286"/>
    <n v="3258.5116869205999"/>
    <n v="3688.47299492104"/>
    <x v="2"/>
  </r>
  <r>
    <x v="2538"/>
    <n v="570"/>
    <n v="908"/>
    <n v="3"/>
    <n v="2521.61"/>
    <n v="0.57474275093387905"/>
    <x v="13287"/>
    <n v="2763.2595667329801"/>
    <n v="1534.41252333489"/>
    <x v="2"/>
  </r>
  <r>
    <x v="2539"/>
    <n v="106"/>
    <n v="1016"/>
    <n v="2"/>
    <n v="6066.45"/>
    <n v="6.16804354635428E-2"/>
    <x v="13288"/>
    <n v="6979.7135109157998"/>
    <n v="415.942647877139"/>
    <x v="2"/>
  </r>
  <r>
    <x v="2540"/>
    <n v="553"/>
    <n v="651"/>
    <n v="6"/>
    <n v="2107.2350000000001"/>
    <n v="1.1231582860395899"/>
    <x v="13289"/>
    <n v="2203.6947406835402"/>
    <n v="2391.33403338375"/>
    <x v="2"/>
  </r>
  <r>
    <x v="2541"/>
    <n v="893"/>
    <n v="903"/>
    <n v="5"/>
    <n v="1396.941"/>
    <n v="0.94107000676126196"/>
    <x v="13290"/>
    <n v="1474.5962653619599"/>
    <n v="1340.70475410313"/>
    <x v="2"/>
  </r>
  <r>
    <x v="2542"/>
    <n v="0"/>
    <n v="651"/>
    <n v="1"/>
    <n v="4200.1049999999996"/>
    <n v="0.154241743074821"/>
    <x v="13291"/>
    <n v="5689.5739706131699"/>
    <n v="847.93474012563399"/>
    <x v="2"/>
  </r>
  <r>
    <x v="2543"/>
    <n v="564"/>
    <n v="680"/>
    <n v="3"/>
    <n v="944.77499999999998"/>
    <n v="0.80469124160064598"/>
    <x v="13292"/>
    <n v="1036.0054623957899"/>
    <n v="805.47321602581701"/>
    <x v="2"/>
  </r>
  <r>
    <x v="2544"/>
    <n v="661"/>
    <n v="682"/>
    <n v="3"/>
    <n v="4252.7766666666603"/>
    <n v="0.84641377975398902"/>
    <x v="13293"/>
    <n v="4659.5675065565601"/>
    <n v="3810.55286787767"/>
    <x v="2"/>
  </r>
  <r>
    <x v="2545"/>
    <n v="76"/>
    <n v="853"/>
    <n v="2"/>
    <n v="2900.625"/>
    <n v="0.10059532889237199"/>
    <x v="13294"/>
    <n v="3338.2034174632599"/>
    <n v="324.44982783098101"/>
    <x v="2"/>
  </r>
  <r>
    <x v="2546"/>
    <n v="713"/>
    <n v="839"/>
    <n v="8"/>
    <n v="3371.7693749999999"/>
    <n v="1.17901231232054"/>
    <x v="13295"/>
    <n v="3485.9902741536698"/>
    <n v="3970.79662712858"/>
    <x v="2"/>
  </r>
  <r>
    <x v="2547"/>
    <n v="121"/>
    <n v="738"/>
    <n v="2"/>
    <n v="5007.8599999999997"/>
    <n v="0.206986523062547"/>
    <x v="13296"/>
    <n v="5762.0637135239904"/>
    <n v="1152.3486600461699"/>
    <x v="2"/>
  </r>
  <r>
    <x v="2548"/>
    <n v="575"/>
    <n v="1024"/>
    <n v="2"/>
    <n v="967.42750000000001"/>
    <n v="0.41120619945444098"/>
    <x v="13297"/>
    <n v="1114.5308490530699"/>
    <n v="442.79201951631899"/>
    <x v="2"/>
  </r>
  <r>
    <x v="2549"/>
    <n v="899"/>
    <n v="1018"/>
    <n v="7"/>
    <n v="1815.67285714285"/>
    <n v="1.0151377049100401"/>
    <x v="13298"/>
    <n v="1886.5147032868399"/>
    <n v="1850.1747433388"/>
    <x v="2"/>
  </r>
  <r>
    <x v="2550"/>
    <n v="0"/>
    <n v="417"/>
    <n v="1"/>
    <n v="1674.075"/>
    <n v="0.36492102157075301"/>
    <x v="11753"/>
    <n v="2270.2113869141799"/>
    <n v="800.50811688907402"/>
    <x v="2"/>
  </r>
  <r>
    <x v="2551"/>
    <n v="447"/>
    <n v="1001"/>
    <n v="7"/>
    <n v="2755.71214285714"/>
    <n v="0.31925240644004599"/>
    <x v="13299"/>
    <n v="2862.9987522337801"/>
    <n v="883.04657926165498"/>
    <x v="2"/>
  </r>
  <r>
    <x v="2552"/>
    <n v="412"/>
    <n v="603"/>
    <n v="2"/>
    <n v="827.64499999999998"/>
    <n v="0.68317732431838096"/>
    <x v="13300"/>
    <n v="953.74515033692796"/>
    <n v="629.562233268005"/>
    <x v="2"/>
  </r>
  <r>
    <x v="2553"/>
    <n v="824"/>
    <n v="881"/>
    <n v="2"/>
    <n v="1009.4175"/>
    <n v="0.661555224889674"/>
    <x v="13301"/>
    <n v="1162.83011032748"/>
    <n v="743.25485405248696"/>
    <x v="2"/>
  </r>
  <r>
    <x v="2554"/>
    <n v="0"/>
    <n v="702"/>
    <n v="1"/>
    <n v="209.95"/>
    <n v="0.126478386530299"/>
    <x v="13302"/>
    <n v="288.29737842723603"/>
    <n v="35.231738503299297"/>
    <x v="2"/>
  </r>
  <r>
    <x v="2555"/>
    <n v="811"/>
    <n v="908"/>
    <n v="6"/>
    <n v="1967.6366666666599"/>
    <n v="0.99269295483494502"/>
    <x v="13303"/>
    <n v="2057.7411743029502"/>
    <n v="1973.5149077988499"/>
    <x v="2"/>
  </r>
  <r>
    <x v="2556"/>
    <n v="379"/>
    <n v="951"/>
    <n v="2"/>
    <n v="1869.6599999999901"/>
    <n v="0.29312305901722902"/>
    <x v="13304"/>
    <n v="2152.32944985725"/>
    <n v="609.55149444199799"/>
    <x v="2"/>
  </r>
  <r>
    <x v="2557"/>
    <n v="920"/>
    <n v="1010"/>
    <n v="4"/>
    <n v="2756.1462499999998"/>
    <n v="0.78538048257117998"/>
    <x v="13305"/>
    <n v="2949.55090655"/>
    <n v="2238.0672054070601"/>
    <x v="2"/>
  </r>
  <r>
    <x v="2558"/>
    <n v="0"/>
    <n v="135"/>
    <n v="1"/>
    <n v="1310.53"/>
    <n v="0.79238681798447796"/>
    <x v="13306"/>
    <n v="1778.09839914648"/>
    <n v="1361.52692233997"/>
    <x v="2"/>
  </r>
  <r>
    <x v="2559"/>
    <n v="203"/>
    <n v="1002"/>
    <n v="3"/>
    <n v="4849.1083333333299"/>
    <n v="0.103130808802418"/>
    <x v="13307"/>
    <n v="5312.7850713596199"/>
    <n v="529.36239154655595"/>
    <x v="2"/>
  </r>
  <r>
    <x v="2560"/>
    <n v="851"/>
    <n v="938"/>
    <n v="2"/>
    <n v="5661.4674999999997"/>
    <n v="0.63504960980754799"/>
    <x v="13308"/>
    <n v="6513.8798462559898"/>
    <n v="3996.6833080269898"/>
    <x v="2"/>
  </r>
  <r>
    <x v="2561"/>
    <n v="636"/>
    <n v="690"/>
    <n v="3"/>
    <n v="5075.6333333333296"/>
    <n v="0.83038273517913996"/>
    <x v="13309"/>
    <n v="5560.91898263441"/>
    <n v="4461.53225247097"/>
    <x v="2"/>
  </r>
  <r>
    <x v="2562"/>
    <n v="340"/>
    <n v="379"/>
    <n v="3"/>
    <n v="2078.1366666666599"/>
    <n v="0.99953129652784201"/>
    <x v="13310"/>
    <n v="2277.4819583185899"/>
    <n v="2199.5485563944198"/>
    <x v="2"/>
  </r>
  <r>
    <x v="2563"/>
    <n v="597"/>
    <n v="857"/>
    <n v="6"/>
    <n v="1090.8191666666601"/>
    <n v="0.86713113885138504"/>
    <x v="13311"/>
    <n v="1141.0064387647001"/>
    <n v="955.89447108929596"/>
    <x v="2"/>
  </r>
  <r>
    <x v="2564"/>
    <n v="467"/>
    <n v="677"/>
    <n v="4"/>
    <n v="1414.67625"/>
    <n v="0.82667821140516995"/>
    <x v="13312"/>
    <n v="1514.34124579384"/>
    <n v="1209.52399594545"/>
    <x v="2"/>
  </r>
  <r>
    <x v="2565"/>
    <n v="38"/>
    <n v="53"/>
    <n v="3"/>
    <n v="1961.0066666666601"/>
    <n v="1.27784340060188"/>
    <x v="13313"/>
    <n v="2149.1785700496798"/>
    <n v="2653.8005960905598"/>
    <x v="2"/>
  </r>
  <r>
    <x v="2566"/>
    <n v="0"/>
    <n v="907"/>
    <n v="1"/>
    <n v="3208.92"/>
    <n v="5.6980221741731001E-2"/>
    <x v="13314"/>
    <n v="4347.85558147144"/>
    <n v="239.36641369927901"/>
    <x v="2"/>
  </r>
  <r>
    <x v="2567"/>
    <n v="0"/>
    <n v="530"/>
    <n v="1"/>
    <n v="2646.4749999999999"/>
    <n v="0.24433284925833601"/>
    <x v="11555"/>
    <n v="3586.5014453809799"/>
    <n v="846.72663872825001"/>
    <x v="2"/>
  </r>
  <r>
    <x v="2568"/>
    <n v="0"/>
    <n v="217"/>
    <n v="1"/>
    <n v="5220.0200000000004"/>
    <n v="0.65754437959338297"/>
    <x v="13315"/>
    <n v="7070.18274784597"/>
    <n v="4492.3971232984204"/>
    <x v="2"/>
  </r>
  <r>
    <x v="2569"/>
    <n v="0"/>
    <n v="383"/>
    <n v="1"/>
    <n v="169.065"/>
    <n v="0.40836432986321203"/>
    <x v="13316"/>
    <n v="232.95336460533599"/>
    <n v="91.922259705154403"/>
    <x v="2"/>
  </r>
  <r>
    <x v="2570"/>
    <n v="680"/>
    <n v="715"/>
    <n v="4"/>
    <n v="2329.61625"/>
    <n v="0.92641032666171197"/>
    <x v="13317"/>
    <n v="2493.2157096374099"/>
    <n v="2231.5942890350302"/>
    <x v="2"/>
  </r>
  <r>
    <x v="2571"/>
    <n v="305"/>
    <n v="752"/>
    <n v="3"/>
    <n v="2165.7999999999902"/>
    <n v="0.44285020164480399"/>
    <x v="13318"/>
    <n v="2373.5077646330601"/>
    <n v="1015.5537629701601"/>
    <x v="2"/>
  </r>
  <r>
    <x v="2572"/>
    <n v="822"/>
    <n v="877"/>
    <n v="3"/>
    <n v="3011.4933333333302"/>
    <n v="0.75638231822000801"/>
    <x v="13319"/>
    <n v="3299.8743667256099"/>
    <n v="2411.5002271088601"/>
    <x v="2"/>
  </r>
  <r>
    <x v="2573"/>
    <n v="93"/>
    <n v="301"/>
    <n v="2"/>
    <n v="3739.32"/>
    <n v="0.759455452034971"/>
    <x v="13320"/>
    <n v="4302.9176097601103"/>
    <n v="3157.6521455935799"/>
    <x v="2"/>
  </r>
  <r>
    <x v="2574"/>
    <n v="0"/>
    <n v="307"/>
    <n v="1"/>
    <n v="1237.5999999999999"/>
    <n v="0.51605667409414901"/>
    <x v="13321"/>
    <n v="1679.3766447614701"/>
    <n v="837.44715249595799"/>
    <x v="2"/>
  </r>
  <r>
    <x v="2575"/>
    <n v="1025"/>
    <n v="1027"/>
    <n v="5"/>
    <n v="3890.7049999999999"/>
    <n v="0.89026488124178405"/>
    <x v="13322"/>
    <n v="4105.8468170919396"/>
    <n v="3531.4626191274901"/>
    <x v="2"/>
  </r>
  <r>
    <x v="2576"/>
    <n v="621"/>
    <n v="858"/>
    <n v="4"/>
    <n v="2247.0174999999999"/>
    <n v="0.74803781740684205"/>
    <x v="13323"/>
    <n v="2404.8450983182001"/>
    <n v="1738.0206429678899"/>
    <x v="2"/>
  </r>
  <r>
    <x v="2577"/>
    <n v="391"/>
    <n v="707"/>
    <n v="3"/>
    <n v="2401.165"/>
    <n v="0.62235162345765804"/>
    <x v="13324"/>
    <n v="2631.32495049419"/>
    <n v="1582.22564379296"/>
    <x v="2"/>
  </r>
  <r>
    <x v="2578"/>
    <n v="522"/>
    <n v="1015"/>
    <n v="3"/>
    <n v="3310.9483333333301"/>
    <n v="0.40843699124421201"/>
    <x v="13325"/>
    <n v="3627.8952933376399"/>
    <n v="1431.59979552717"/>
    <x v="2"/>
  </r>
  <r>
    <x v="2579"/>
    <n v="60"/>
    <n v="800"/>
    <n v="2"/>
    <n v="1630.42749999999"/>
    <n v="0.114186306632259"/>
    <x v="13326"/>
    <n v="1877.1507639122301"/>
    <n v="207.096697617144"/>
    <x v="2"/>
  </r>
  <r>
    <x v="2580"/>
    <n v="518"/>
    <n v="945"/>
    <n v="3"/>
    <n v="2056.03666666666"/>
    <n v="0.47974435317716002"/>
    <x v="13327"/>
    <n v="2253.2737718527601"/>
    <n v="1044.4050207518501"/>
    <x v="2"/>
  </r>
  <r>
    <x v="2581"/>
    <n v="824"/>
    <n v="1013"/>
    <n v="2"/>
    <n v="1685.125"/>
    <n v="0.57753188590393201"/>
    <x v="13328"/>
    <n v="1940.06690688812"/>
    <n v="1082.53324922606"/>
    <x v="2"/>
  </r>
  <r>
    <x v="2582"/>
    <n v="581"/>
    <n v="1062"/>
    <n v="2"/>
    <n v="4707.3"/>
    <n v="0.38451451978828199"/>
    <x v="13329"/>
    <n v="5416.3426854544996"/>
    <n v="2012.1720670422001"/>
    <x v="2"/>
  </r>
  <r>
    <x v="2583"/>
    <n v="141"/>
    <n v="159"/>
    <n v="2"/>
    <n v="1038.1475"/>
    <n v="1.0307476189764799"/>
    <x v="13330"/>
    <n v="1195.87697330471"/>
    <n v="1191.11552836904"/>
    <x v="2"/>
  </r>
  <r>
    <x v="2584"/>
    <n v="613"/>
    <n v="806"/>
    <n v="4"/>
    <n v="5240.1862499999997"/>
    <n v="0.79958429341547699"/>
    <x v="13331"/>
    <n v="5607.1714315746003"/>
    <n v="4331.6668142338804"/>
    <x v="2"/>
  </r>
  <r>
    <x v="2585"/>
    <n v="451"/>
    <n v="706"/>
    <n v="6"/>
    <n v="5462.0150000000003"/>
    <n v="0.91232916135084496"/>
    <x v="13332"/>
    <n v="5711.20155491681"/>
    <n v="5034.1226154024698"/>
    <x v="2"/>
  </r>
  <r>
    <x v="2586"/>
    <n v="890"/>
    <n v="961"/>
    <n v="5"/>
    <n v="5806.5540000000001"/>
    <n v="0.89566451312554896"/>
    <x v="13333"/>
    <n v="6127.3206768001201"/>
    <n v="5302.1429893444401"/>
    <x v="2"/>
  </r>
  <r>
    <x v="2587"/>
    <n v="929"/>
    <n v="1018"/>
    <n v="4"/>
    <n v="2229.0612499999902"/>
    <n v="0.78300021713260304"/>
    <x v="13334"/>
    <n v="2385.6340958575001"/>
    <n v="1804.6894897427901"/>
    <x v="2"/>
  </r>
  <r>
    <x v="2588"/>
    <n v="777"/>
    <n v="960"/>
    <n v="5"/>
    <n v="4473.04"/>
    <n v="0.83762968944092298"/>
    <x v="13335"/>
    <n v="4720.2871931827303"/>
    <n v="3819.9351286698102"/>
    <x v="2"/>
  </r>
  <r>
    <x v="2589"/>
    <n v="904"/>
    <n v="1001"/>
    <n v="8"/>
    <n v="2698.5481249999998"/>
    <n v="1.11627438324521"/>
    <x v="13336"/>
    <n v="2790.0413280204898"/>
    <n v="3008.9006385727198"/>
    <x v="2"/>
  </r>
  <r>
    <x v="2590"/>
    <n v="602"/>
    <n v="729"/>
    <n v="2"/>
    <n v="2866.37"/>
    <n v="0.68282101633751902"/>
    <x v="13337"/>
    <n v="3298.8013885288701"/>
    <n v="2176.3432492778402"/>
    <x v="2"/>
  </r>
  <r>
    <x v="2591"/>
    <n v="447"/>
    <n v="940"/>
    <n v="2"/>
    <n v="3600.6424999999999"/>
    <n v="0.36960196506598803"/>
    <x v="13338"/>
    <n v="4143.4029442354004"/>
    <n v="1479.5978030804799"/>
    <x v="2"/>
  </r>
  <r>
    <x v="2592"/>
    <n v="459"/>
    <n v="1037"/>
    <n v="4"/>
    <n v="3234.335"/>
    <n v="0.32140660976476298"/>
    <x v="13339"/>
    <n v="3461.1546797726"/>
    <n v="1074.76066976886"/>
    <x v="2"/>
  </r>
  <r>
    <x v="2593"/>
    <n v="678"/>
    <n v="851"/>
    <n v="3"/>
    <n v="2551.4449999999902"/>
    <n v="0.71298259850413503"/>
    <x v="13340"/>
    <n v="2795.9406184618501"/>
    <n v="1926.0021679311899"/>
    <x v="2"/>
  </r>
  <r>
    <x v="2594"/>
    <n v="367"/>
    <n v="544"/>
    <n v="3"/>
    <n v="4431.4183333333303"/>
    <n v="0.81341017819088002"/>
    <x v="13341"/>
    <n v="4855.25034715538"/>
    <n v="3815.8405457200602"/>
    <x v="2"/>
  </r>
  <r>
    <x v="2595"/>
    <n v="227"/>
    <n v="908"/>
    <n v="2"/>
    <n v="1530.9775"/>
    <n v="0.18340828949940699"/>
    <x v="13342"/>
    <n v="1762.7577766833599"/>
    <n v="312.36726904110299"/>
    <x v="2"/>
  </r>
  <r>
    <x v="2596"/>
    <n v="0"/>
    <n v="622"/>
    <n v="1"/>
    <n v="1277.3800000000001"/>
    <n v="0.17252328130813899"/>
    <x v="13343"/>
    <n v="1733.2248744260201"/>
    <n v="288.925296292057"/>
    <x v="2"/>
  </r>
  <r>
    <x v="2597"/>
    <n v="449"/>
    <n v="553"/>
    <n v="3"/>
    <n v="2256.41"/>
    <n v="0.86617072827643204"/>
    <x v="13344"/>
    <n v="2472.7613291429798"/>
    <n v="2069.4457181917701"/>
    <x v="2"/>
  </r>
  <r>
    <x v="2598"/>
    <n v="100"/>
    <n v="185"/>
    <n v="2"/>
    <n v="2983.5"/>
    <n v="0.959194172924278"/>
    <x v="13345"/>
    <n v="3433.5309068206602"/>
    <n v="3182.4336104876902"/>
    <x v="2"/>
  </r>
  <r>
    <x v="2599"/>
    <n v="420"/>
    <n v="504"/>
    <n v="3"/>
    <n v="1166.5116666666599"/>
    <n v="0.90231716748563595"/>
    <x v="13346"/>
    <n v="1278.89426660298"/>
    <n v="1114.9767889766399"/>
    <x v="2"/>
  </r>
  <r>
    <x v="2600"/>
    <n v="711"/>
    <n v="769"/>
    <n v="4"/>
    <n v="3144.55375"/>
    <n v="0.89217648768413804"/>
    <x v="13347"/>
    <n v="3365.0996674691"/>
    <n v="2900.6655468374101"/>
    <x v="2"/>
  </r>
  <r>
    <x v="2601"/>
    <n v="47"/>
    <n v="682"/>
    <n v="2"/>
    <n v="3166.93"/>
    <n v="0.17473568013826299"/>
    <x v="13348"/>
    <n v="3644.52241659836"/>
    <n v="615.30383224799198"/>
    <x v="2"/>
  </r>
  <r>
    <x v="2602"/>
    <n v="730"/>
    <n v="791"/>
    <n v="4"/>
    <n v="4464.2"/>
    <n v="0.88126065036355705"/>
    <x v="13349"/>
    <n v="4776.9605713884202"/>
    <n v="4067.2773757228301"/>
    <x v="2"/>
  </r>
  <r>
    <x v="2603"/>
    <n v="136"/>
    <n v="720"/>
    <n v="2"/>
    <n v="2416.0825"/>
    <n v="0.23861681231543899"/>
    <x v="13350"/>
    <n v="2780.8553630203501"/>
    <n v="641.12743099253601"/>
    <x v="2"/>
  </r>
  <r>
    <x v="2604"/>
    <n v="733"/>
    <n v="780"/>
    <n v="4"/>
    <n v="1984.0274999999999"/>
    <n v="0.89163168107158197"/>
    <x v="13351"/>
    <n v="2123.47780073998"/>
    <n v="1829.28581445656"/>
    <x v="2"/>
  </r>
  <r>
    <x v="2605"/>
    <n v="584"/>
    <n v="1040"/>
    <n v="4"/>
    <n v="945.60374999999897"/>
    <n v="0.48492819672559301"/>
    <x v="13352"/>
    <n v="1012.4907507436"/>
    <n v="474.35592188294902"/>
    <x v="2"/>
  </r>
  <r>
    <x v="2606"/>
    <n v="998"/>
    <n v="1038"/>
    <n v="11"/>
    <n v="2014.81681818181"/>
    <n v="1.36997788411434"/>
    <x v="13353"/>
    <n v="2064.11614098276"/>
    <n v="2731.9211575979198"/>
    <x v="2"/>
  </r>
  <r>
    <x v="2607"/>
    <n v="0"/>
    <n v="318"/>
    <n v="1"/>
    <n v="3222.18"/>
    <n v="0.49966435061055797"/>
    <x v="13354"/>
    <n v="4365.8049913596296"/>
    <n v="2107.9164602993901"/>
    <x v="2"/>
  </r>
  <r>
    <x v="2608"/>
    <n v="352"/>
    <n v="931"/>
    <n v="3"/>
    <n v="4476.7233333333297"/>
    <n v="0.295224641587226"/>
    <x v="13355"/>
    <n v="4904.8771294103299"/>
    <n v="1399.0284306984499"/>
    <x v="2"/>
  </r>
  <r>
    <x v="2609"/>
    <n v="447"/>
    <n v="779"/>
    <n v="2"/>
    <n v="3401.19"/>
    <n v="0.52789554760232504"/>
    <x v="13356"/>
    <n v="3913.9814531819302"/>
    <n v="1996.3101325544801"/>
    <x v="2"/>
  </r>
  <r>
    <x v="2610"/>
    <n v="958"/>
    <n v="987"/>
    <n v="4"/>
    <n v="2419.1212500000001"/>
    <n v="0.81315934416806701"/>
    <x v="13357"/>
    <n v="2588.9751680569002"/>
    <n v="2033.95660898343"/>
    <x v="2"/>
  </r>
  <r>
    <x v="2611"/>
    <n v="515"/>
    <n v="549"/>
    <n v="4"/>
    <n v="1847.56"/>
    <n v="1.0145294357349599"/>
    <x v="13358"/>
    <n v="1977.4741820386701"/>
    <n v="1938.3758414714"/>
    <x v="2"/>
  </r>
  <r>
    <x v="2612"/>
    <n v="803"/>
    <n v="921"/>
    <n v="3"/>
    <n v="3098.7883333333298"/>
    <n v="0.71809307193720795"/>
    <x v="13359"/>
    <n v="3395.49670326565"/>
    <n v="2355.7562331214399"/>
    <x v="2"/>
  </r>
  <r>
    <x v="2613"/>
    <n v="0"/>
    <n v="713"/>
    <n v="1"/>
    <n v="5410.08"/>
    <n v="0.121160742930983"/>
    <x v="13360"/>
    <n v="7327.4576229099403"/>
    <n v="857.81085095344497"/>
    <x v="2"/>
  </r>
  <r>
    <x v="2614"/>
    <n v="798"/>
    <n v="840"/>
    <n v="2"/>
    <n v="587.3075"/>
    <n v="0.67927659449964395"/>
    <x v="13361"/>
    <n v="677.29543120047902"/>
    <n v="444.51095435548399"/>
    <x v="2"/>
  </r>
  <r>
    <x v="2615"/>
    <n v="0"/>
    <n v="506"/>
    <n v="1"/>
    <n v="1902.81"/>
    <n v="0.26684889505572001"/>
    <x v="11055"/>
    <n v="2579.8387074853499"/>
    <n v="665.197144223034"/>
    <x v="2"/>
  </r>
  <r>
    <x v="2616"/>
    <n v="522"/>
    <n v="959"/>
    <n v="4"/>
    <n v="2668.2987499999999"/>
    <n v="0.506012620744547"/>
    <x v="13362"/>
    <n v="2855.5647714345801"/>
    <n v="1396.0236487878601"/>
    <x v="2"/>
  </r>
  <r>
    <x v="2617"/>
    <n v="573"/>
    <n v="953"/>
    <n v="5"/>
    <n v="2712.7750000000001"/>
    <n v="0.62522502507333799"/>
    <x v="13363"/>
    <n v="2862.9750127033499"/>
    <n v="1729.3771760131999"/>
    <x v="2"/>
  </r>
  <r>
    <x v="2618"/>
    <n v="645"/>
    <n v="982"/>
    <n v="3"/>
    <n v="1160.24999999999"/>
    <n v="0.56671486475380695"/>
    <x v="13364"/>
    <n v="1272.03528043766"/>
    <n v="696.47752650550001"/>
    <x v="2"/>
  </r>
  <r>
    <x v="2619"/>
    <n v="625"/>
    <n v="636"/>
    <n v="5"/>
    <n v="2198.5079999999998"/>
    <n v="1.07893320880341"/>
    <x v="13365"/>
    <n v="2320.35537127517"/>
    <n v="2418.8077162138902"/>
    <x v="2"/>
  </r>
  <r>
    <x v="2620"/>
    <n v="260"/>
    <n v="698"/>
    <n v="3"/>
    <n v="7446.2266666666601"/>
    <n v="0.44960239205247299"/>
    <x v="13366"/>
    <n v="8157.6504508694197"/>
    <n v="3543.6626175370502"/>
    <x v="2"/>
  </r>
  <r>
    <x v="2621"/>
    <n v="327"/>
    <n v="1036"/>
    <n v="4"/>
    <n v="4644.5912499999904"/>
    <n v="0.16735629026839399"/>
    <x v="13367"/>
    <n v="4969.9572576474302"/>
    <n v="803.582906523921"/>
    <x v="2"/>
  </r>
  <r>
    <x v="2622"/>
    <n v="0"/>
    <n v="853"/>
    <n v="1"/>
    <n v="245.31"/>
    <n v="7.0177763295880199E-2"/>
    <x v="11046"/>
    <n v="336.16247146239198"/>
    <n v="22.793757445713702"/>
    <x v="2"/>
  </r>
  <r>
    <x v="2623"/>
    <n v="844"/>
    <n v="914"/>
    <n v="4"/>
    <n v="1387.60375"/>
    <n v="0.82756316165232202"/>
    <x v="13368"/>
    <n v="1485.3769651607799"/>
    <n v="1187.6250624806501"/>
    <x v="2"/>
  </r>
  <r>
    <x v="2624"/>
    <n v="881"/>
    <n v="962"/>
    <n v="5"/>
    <n v="3683.1859999999901"/>
    <n v="0.89132695147907004"/>
    <x v="13369"/>
    <n v="3886.8868500523699"/>
    <n v="3347.1436465230099"/>
    <x v="2"/>
  </r>
  <r>
    <x v="2625"/>
    <n v="600"/>
    <n v="1040"/>
    <n v="4"/>
    <n v="4010.5974999999999"/>
    <n v="0.50518854109575095"/>
    <x v="13370"/>
    <n v="4291.6610938427802"/>
    <n v="2094.66576605005"/>
    <x v="2"/>
  </r>
  <r>
    <x v="2626"/>
    <n v="1064"/>
    <n v="1064"/>
    <n v="8"/>
    <n v="3951.2037500000001"/>
    <n v="1.1236530649068801"/>
    <x v="13241"/>
    <n v="4084.9861356696101"/>
    <n v="4434.5204761303603"/>
    <x v="2"/>
  </r>
  <r>
    <x v="2627"/>
    <n v="970"/>
    <n v="1004"/>
    <n v="6"/>
    <n v="4402.1358333333301"/>
    <n v="0.97546202339125698"/>
    <x v="13371"/>
    <n v="4603.0712455232797"/>
    <n v="4337.9910894524101"/>
    <x v="2"/>
  </r>
  <r>
    <x v="2628"/>
    <n v="637"/>
    <n v="934"/>
    <n v="5"/>
    <n v="2356.9650000000001"/>
    <n v="0.73946889052085796"/>
    <x v="13372"/>
    <n v="2487.5484451488301"/>
    <n v="1777.1665087552899"/>
    <x v="2"/>
  </r>
  <r>
    <x v="2629"/>
    <n v="854"/>
    <n v="962"/>
    <n v="2"/>
    <n v="818.80499999999995"/>
    <n v="0.62136600170912404"/>
    <x v="13373"/>
    <n v="943.57688480547199"/>
    <n v="566.46865803403296"/>
    <x v="2"/>
  </r>
  <r>
    <x v="2630"/>
    <n v="0"/>
    <n v="903"/>
    <n v="1"/>
    <n v="2229.89"/>
    <n v="5.7862178339662798E-2"/>
    <x v="13374"/>
    <n v="3022.5908180605502"/>
    <n v="168.98117984547699"/>
    <x v="2"/>
  </r>
  <r>
    <x v="2631"/>
    <n v="557"/>
    <n v="860"/>
    <n v="3"/>
    <n v="3200.08"/>
    <n v="0.61433294343342204"/>
    <x v="13375"/>
    <n v="3506.4508912340498"/>
    <n v="2081.2343616417602"/>
    <x v="2"/>
  </r>
  <r>
    <x v="2632"/>
    <n v="847"/>
    <n v="864"/>
    <n v="6"/>
    <n v="3101.55083333333"/>
    <n v="1.0476745642006"/>
    <x v="13376"/>
    <n v="3243.2769371067602"/>
    <n v="3282.8208058216001"/>
    <x v="2"/>
  </r>
  <r>
    <x v="2633"/>
    <n v="0"/>
    <n v="822"/>
    <n v="1"/>
    <n v="2496.1950000000002"/>
    <n v="7.9157501468494595E-2"/>
    <x v="13377"/>
    <n v="3383.0747999815699"/>
    <n v="258.74547549665601"/>
    <x v="2"/>
  </r>
  <r>
    <x v="2634"/>
    <n v="750"/>
    <n v="1026"/>
    <n v="3"/>
    <n v="2496.93166666666"/>
    <n v="0.60615928605514302"/>
    <x v="13378"/>
    <n v="2736.22709184613"/>
    <n v="1602.4342393839199"/>
    <x v="2"/>
  </r>
  <r>
    <x v="2635"/>
    <n v="512"/>
    <n v="679"/>
    <n v="2"/>
    <n v="3482.4074999999998"/>
    <n v="0.67658953420589396"/>
    <x v="13379"/>
    <n v="4007.4023927521798"/>
    <n v="2619.7257458395002"/>
    <x v="2"/>
  </r>
  <r>
    <x v="2636"/>
    <n v="244"/>
    <n v="695"/>
    <n v="4"/>
    <n v="2724.3775000000001"/>
    <n v="0.44752390546439003"/>
    <x v="13380"/>
    <n v="2915.5622098887702"/>
    <n v="1260.6418558601599"/>
    <x v="2"/>
  </r>
  <r>
    <x v="2637"/>
    <n v="805"/>
    <n v="943"/>
    <n v="7"/>
    <n v="4838.6371428571401"/>
    <n v="1.0358772984372"/>
    <x v="13381"/>
    <n v="5026.67751392226"/>
    <n v="5030.6026034930401"/>
    <x v="2"/>
  </r>
  <r>
    <x v="2638"/>
    <n v="261"/>
    <n v="265"/>
    <n v="1"/>
    <n v="2963.61"/>
    <n v="0.82488496601978101"/>
    <x v="13382"/>
    <n v="4015.7914985400398"/>
    <n v="3200.9670683847598"/>
    <x v="2"/>
  </r>
  <r>
    <x v="2639"/>
    <n v="434"/>
    <n v="987"/>
    <n v="5"/>
    <n v="2747.6930000000002"/>
    <n v="0.34382919023300401"/>
    <x v="13383"/>
    <n v="2899.8181168484598"/>
    <n v="963.26953911609803"/>
    <x v="2"/>
  </r>
  <r>
    <x v="2640"/>
    <n v="507"/>
    <n v="722"/>
    <n v="4"/>
    <n v="947.81375000000003"/>
    <n v="0.80731743147592605"/>
    <x v="13384"/>
    <n v="1014.85518181568"/>
    <n v="791.58945095522597"/>
    <x v="2"/>
  </r>
  <r>
    <x v="2641"/>
    <n v="909"/>
    <n v="1056"/>
    <n v="4"/>
    <n v="2569.4012499999999"/>
    <n v="0.74733964971849098"/>
    <x v="13385"/>
    <n v="2749.7564809587402"/>
    <n v="1985.39719782877"/>
    <x v="2"/>
  </r>
  <r>
    <x v="2642"/>
    <n v="647"/>
    <n v="677"/>
    <n v="5"/>
    <n v="3394.3389999999999"/>
    <n v="1.0475955631712801"/>
    <x v="13386"/>
    <n v="3582.1150961431999"/>
    <n v="3625.6262441068998"/>
    <x v="2"/>
  </r>
  <r>
    <x v="2643"/>
    <n v="576"/>
    <n v="819"/>
    <n v="3"/>
    <n v="1848.665"/>
    <n v="0.67414790474077302"/>
    <x v="11023"/>
    <n v="2026.1202888483599"/>
    <n v="1319.6903423399101"/>
    <x v="2"/>
  </r>
  <r>
    <x v="2644"/>
    <n v="693"/>
    <n v="852"/>
    <n v="6"/>
    <n v="2460.4666666666599"/>
    <n v="0.97686117031369701"/>
    <x v="13387"/>
    <n v="2573.007326855"/>
    <n v="2428.3494213600802"/>
    <x v="2"/>
  </r>
  <r>
    <x v="2645"/>
    <n v="979"/>
    <n v="1022"/>
    <n v="6"/>
    <n v="3302.4766666666601"/>
    <n v="0.96464169483519102"/>
    <x v="13388"/>
    <n v="3453.3499462376599"/>
    <n v="3218.37374301514"/>
    <x v="2"/>
  </r>
  <r>
    <x v="2646"/>
    <n v="859"/>
    <n v="869"/>
    <n v="6"/>
    <n v="1459.33666666666"/>
    <n v="1.04740994474369"/>
    <x v="13389"/>
    <n v="1526.30074790397"/>
    <n v="1544.5192294471501"/>
    <x v="2"/>
  </r>
  <r>
    <x v="2647"/>
    <n v="516"/>
    <n v="1017"/>
    <n v="5"/>
    <n v="2543.71"/>
    <n v="0.43618976014184202"/>
    <x v="13390"/>
    <n v="2684.5890970640899"/>
    <n v="1131.3222675243701"/>
    <x v="2"/>
  </r>
  <r>
    <x v="2648"/>
    <n v="820"/>
    <n v="953"/>
    <n v="4"/>
    <n v="5659.5337499999996"/>
    <n v="0.78690523579910698"/>
    <x v="13391"/>
    <n v="6055.8222275029002"/>
    <n v="4603.9992017321201"/>
    <x v="2"/>
  </r>
  <r>
    <x v="2649"/>
    <n v="0"/>
    <n v="308"/>
    <n v="1"/>
    <n v="266.30500000000001"/>
    <n v="0.51455649058905295"/>
    <x v="13392"/>
    <n v="364.58237045201599"/>
    <n v="181.27608650510399"/>
    <x v="2"/>
  </r>
  <r>
    <x v="2650"/>
    <n v="928"/>
    <n v="950"/>
    <n v="5"/>
    <n v="2646.2539999999999"/>
    <n v="0.916861995564206"/>
    <x v="13393"/>
    <n v="2792.7865674649001"/>
    <n v="2473.87450315462"/>
    <x v="2"/>
  </r>
  <r>
    <x v="2651"/>
    <n v="707"/>
    <n v="879"/>
    <n v="7"/>
    <n v="2360.5957142857101"/>
    <n v="1.0356807886556401"/>
    <x v="13394"/>
    <n v="2452.5638950525599"/>
    <n v="2454.0291688105699"/>
    <x v="2"/>
  </r>
  <r>
    <x v="2652"/>
    <n v="475"/>
    <n v="939"/>
    <n v="3"/>
    <n v="3688.8583333333299"/>
    <n v="0.43683424146166799"/>
    <x v="13395"/>
    <n v="4041.8552819033898"/>
    <n v="1705.85787101605"/>
    <x v="2"/>
  </r>
  <r>
    <x v="2653"/>
    <n v="150"/>
    <n v="1026"/>
    <n v="1"/>
    <n v="2744.82"/>
    <n v="8.4853910835552104E-2"/>
    <x v="13396"/>
    <n v="3719.6262353850102"/>
    <n v="304.94997645869199"/>
    <x v="2"/>
  </r>
  <r>
    <x v="2654"/>
    <n v="754"/>
    <n v="1016"/>
    <n v="2"/>
    <n v="4100.6549999999997"/>
    <n v="0.54164088697619595"/>
    <x v="13397"/>
    <n v="4718.5454633583604"/>
    <n v="2469.2667504963702"/>
    <x v="2"/>
  </r>
  <r>
    <x v="2655"/>
    <n v="0"/>
    <n v="693"/>
    <n v="1"/>
    <n v="7403.5"/>
    <n v="0.13099853756889299"/>
    <x v="13398"/>
    <n v="10025.852242766799"/>
    <n v="1269.01118148611"/>
    <x v="2"/>
  </r>
  <r>
    <x v="2656"/>
    <n v="902"/>
    <n v="1012"/>
    <n v="3"/>
    <n v="3659.3916666666601"/>
    <n v="0.69317195584747404"/>
    <x v="13399"/>
    <n v="4009.5776999489399"/>
    <n v="2685.2304931336798"/>
    <x v="2"/>
  </r>
  <r>
    <x v="2657"/>
    <n v="910"/>
    <n v="967"/>
    <n v="8"/>
    <n v="2785.42875"/>
    <n v="1.15360634220198"/>
    <x v="13400"/>
    <n v="2879.8550102358699"/>
    <n v="3209.63664872046"/>
    <x v="2"/>
  </r>
  <r>
    <x v="2658"/>
    <n v="611"/>
    <n v="1036"/>
    <n v="5"/>
    <n v="1381.913"/>
    <n v="0.55866329596833697"/>
    <x v="13401"/>
    <n v="1458.7397395273599"/>
    <n v="787.33618169077397"/>
    <x v="2"/>
  </r>
  <r>
    <x v="2659"/>
    <n v="683"/>
    <n v="689"/>
    <n v="7"/>
    <n v="2703.6192857142801"/>
    <n v="1.24896123644312"/>
    <x v="13402"/>
    <n v="2808.88628604528"/>
    <n v="3389.42466315206"/>
    <x v="2"/>
  </r>
  <r>
    <x v="2660"/>
    <n v="129"/>
    <n v="275"/>
    <n v="2"/>
    <n v="924.88499999999999"/>
    <n v="0.84691186728992196"/>
    <x v="13403"/>
    <n v="1065.59607118293"/>
    <n v="872.03216352054096"/>
    <x v="2"/>
  </r>
  <r>
    <x v="2661"/>
    <n v="447"/>
    <n v="849"/>
    <n v="2"/>
    <n v="4375.8"/>
    <n v="0.45685722363588799"/>
    <x v="13404"/>
    <n v="5035.0327280249103"/>
    <n v="2222.4907144686299"/>
    <x v="2"/>
  </r>
  <r>
    <x v="2662"/>
    <n v="1024"/>
    <n v="1031"/>
    <n v="6"/>
    <n v="3504.6916666666598"/>
    <n v="0.97147273843903903"/>
    <x v="13405"/>
    <n v="3664.77081152248"/>
    <n v="3439.5920074762098"/>
    <x v="2"/>
  </r>
  <r>
    <x v="2663"/>
    <n v="431"/>
    <n v="882"/>
    <n v="2"/>
    <n v="3801.7525000000001"/>
    <n v="0.40854517903454601"/>
    <x v="13406"/>
    <n v="4374.7309850760203"/>
    <n v="1726.8188029841999"/>
    <x v="2"/>
  </r>
  <r>
    <x v="2664"/>
    <n v="796"/>
    <n v="987"/>
    <n v="4"/>
    <n v="4342.3737499999997"/>
    <n v="0.74517154410251596"/>
    <x v="13407"/>
    <n v="4646.6213085396803"/>
    <n v="3345.2739116513499"/>
    <x v="2"/>
  </r>
  <r>
    <x v="2665"/>
    <n v="0"/>
    <n v="842"/>
    <n v="1"/>
    <n v="3261.96"/>
    <n v="7.3236861323097105E-2"/>
    <x v="13408"/>
    <n v="4419.6532210241803"/>
    <n v="312.74167899845997"/>
    <x v="2"/>
  </r>
  <r>
    <x v="2666"/>
    <n v="949"/>
    <n v="985"/>
    <n v="6"/>
    <n v="2363.2266666666601"/>
    <n v="0.98328978498031305"/>
    <x v="13409"/>
    <n v="2471.34046267433"/>
    <n v="2347.7156193328301"/>
    <x v="2"/>
  </r>
  <r>
    <x v="2667"/>
    <n v="969"/>
    <n v="971"/>
    <n v="4"/>
    <n v="1923.2524999999901"/>
    <n v="0.826333505802057"/>
    <x v="13410"/>
    <n v="2058.4559462576099"/>
    <n v="1643.3716957859001"/>
    <x v="2"/>
  </r>
  <r>
    <x v="2668"/>
    <n v="353"/>
    <n v="720"/>
    <n v="2"/>
    <n v="6462.04"/>
    <n v="0.49743940316935098"/>
    <x v="13411"/>
    <n v="7434.7433934484297"/>
    <n v="3573.3132139603599"/>
    <x v="2"/>
  </r>
  <r>
    <x v="2669"/>
    <n v="0"/>
    <n v="327"/>
    <n v="1"/>
    <n v="289.51"/>
    <n v="0.48643832091810502"/>
    <x v="13412"/>
    <n v="395.993837756338"/>
    <n v="186.13409496765399"/>
    <x v="2"/>
  </r>
  <r>
    <x v="2670"/>
    <n v="9"/>
    <n v="348"/>
    <n v="2"/>
    <n v="1355.83499999999"/>
    <n v="0.53655495028506595"/>
    <x v="13413"/>
    <n v="1561.2990158414"/>
    <n v="809.45841538654895"/>
    <x v="2"/>
  </r>
  <r>
    <x v="2671"/>
    <n v="417"/>
    <n v="578"/>
    <n v="2"/>
    <n v="683.4425"/>
    <n v="0.71308791246262904"/>
    <x v="13414"/>
    <n v="787.87531885505803"/>
    <n v="542.84430411412404"/>
    <x v="2"/>
  </r>
  <r>
    <x v="2672"/>
    <n v="969"/>
    <n v="1030"/>
    <n v="6"/>
    <n v="2599.3283333333302"/>
    <n v="0.95494778967890304"/>
    <x v="13415"/>
    <n v="2718.1906897190702"/>
    <n v="2507.7779653162702"/>
    <x v="2"/>
  </r>
  <r>
    <x v="2673"/>
    <n v="632"/>
    <n v="695"/>
    <n v="5"/>
    <n v="4503.5379999999996"/>
    <n v="1.02255372628139"/>
    <x v="13416"/>
    <n v="4752.46661325883"/>
    <n v="4695.1991615611396"/>
    <x v="2"/>
  </r>
  <r>
    <x v="2674"/>
    <n v="836"/>
    <n v="944"/>
    <n v="3"/>
    <n v="1987.1583333333299"/>
    <n v="0.71479326475052196"/>
    <x v="13417"/>
    <n v="2177.8249240342502"/>
    <n v="1504.0025823456599"/>
    <x v="2"/>
  </r>
  <r>
    <x v="2675"/>
    <n v="1015"/>
    <n v="1059"/>
    <n v="9"/>
    <n v="3116.2227777777698"/>
    <n v="1.1933743443181"/>
    <x v="13418"/>
    <n v="3209.73311815945"/>
    <n v="3700.5645361554298"/>
    <x v="2"/>
  </r>
  <r>
    <x v="2676"/>
    <n v="23"/>
    <n v="140"/>
    <n v="1"/>
    <n v="6523.92"/>
    <n v="0.81013037439762003"/>
    <x v="13419"/>
    <n v="8835.20805351737"/>
    <n v="6916.7838497045104"/>
    <x v="2"/>
  </r>
  <r>
    <x v="2677"/>
    <n v="618"/>
    <n v="1042"/>
    <n v="4"/>
    <n v="4960.6212500000001"/>
    <n v="0.52490311463311001"/>
    <x v="13420"/>
    <n v="5308.0709009557204"/>
    <n v="2691.8546401752901"/>
    <x v="2"/>
  </r>
  <r>
    <x v="2678"/>
    <n v="484"/>
    <n v="1004"/>
    <n v="4"/>
    <n v="1774.35374999999"/>
    <n v="0.394609356144627"/>
    <x v="13421"/>
    <n v="1899.1524027758201"/>
    <n v="724.04337182408801"/>
    <x v="2"/>
  </r>
  <r>
    <x v="2679"/>
    <n v="309"/>
    <n v="850"/>
    <n v="2"/>
    <n v="667.42"/>
    <n v="0.311134685967842"/>
    <x v="13422"/>
    <n v="769.44533757929503"/>
    <n v="231.304087247106"/>
    <x v="2"/>
  </r>
  <r>
    <x v="2680"/>
    <n v="787"/>
    <n v="891"/>
    <n v="5"/>
    <n v="5424.4449999999997"/>
    <n v="0.91000101320278803"/>
    <x v="13423"/>
    <n v="5724.1451890350399"/>
    <n v="5032.5855487385397"/>
    <x v="2"/>
  </r>
  <r>
    <x v="2681"/>
    <n v="824"/>
    <n v="847"/>
    <n v="4"/>
    <n v="2405.585"/>
    <n v="0.87069924469920601"/>
    <x v="13424"/>
    <n v="2574.4930277403701"/>
    <n v="2165.7319988098802"/>
    <x v="2"/>
  </r>
  <r>
    <x v="2682"/>
    <n v="197"/>
    <n v="695"/>
    <n v="2"/>
    <n v="4233.2550000000001"/>
    <n v="0.33755553933633198"/>
    <x v="13425"/>
    <n v="4871.0694463301897"/>
    <n v="1588.6788001294799"/>
    <x v="2"/>
  </r>
  <r>
    <x v="2683"/>
    <n v="863"/>
    <n v="970"/>
    <n v="3"/>
    <n v="2192.3200000000002"/>
    <n v="0.70702983478528303"/>
    <x v="13426"/>
    <n v="2402.5575883920701"/>
    <n v="1641.17714771437"/>
    <x v="2"/>
  </r>
  <r>
    <x v="2684"/>
    <n v="658"/>
    <n v="881"/>
    <n v="4"/>
    <n v="2290.3887500000001"/>
    <n v="0.75344569972617803"/>
    <x v="13427"/>
    <n v="2451.2470581078901"/>
    <n v="1784.35871214075"/>
    <x v="2"/>
  </r>
  <r>
    <x v="2685"/>
    <n v="381"/>
    <n v="848"/>
    <n v="2"/>
    <n v="5774.1774999999998"/>
    <n v="0.39064775933473"/>
    <x v="13428"/>
    <n v="6643.5252317820496"/>
    <n v="2507.50116830775"/>
    <x v="2"/>
  </r>
  <r>
    <x v="2686"/>
    <n v="558"/>
    <n v="927"/>
    <n v="6"/>
    <n v="3757"/>
    <n v="0.68234837825064598"/>
    <x v="13429"/>
    <n v="3928.5655159306598"/>
    <n v="2589.8466012465201"/>
    <x v="2"/>
  </r>
  <r>
    <x v="2687"/>
    <n v="243"/>
    <n v="965"/>
    <n v="4"/>
    <n v="2601.7224999999999"/>
    <n v="0.13789734126228401"/>
    <x v="13430"/>
    <n v="2784.3362853879999"/>
    <n v="370.95114522761099"/>
    <x v="2"/>
  </r>
  <r>
    <x v="2688"/>
    <n v="196"/>
    <n v="682"/>
    <n v="2"/>
    <n v="759.13499999999999"/>
    <n v="0.35078865464547998"/>
    <x v="13431"/>
    <n v="874.94109246814696"/>
    <n v="296.54578278730497"/>
    <x v="2"/>
  </r>
  <r>
    <x v="2689"/>
    <n v="0"/>
    <n v="835"/>
    <n v="1"/>
    <n v="2632.11"/>
    <n v="7.5255223181669204E-2"/>
    <x v="13432"/>
    <n v="3567.0562513354498"/>
    <n v="259.36709810617901"/>
    <x v="2"/>
  </r>
  <r>
    <x v="2690"/>
    <n v="805"/>
    <n v="1006"/>
    <n v="3"/>
    <n v="2747.03"/>
    <n v="0.65508361778381796"/>
    <x v="13433"/>
    <n v="3010.1830686844701"/>
    <n v="1905.1618477279401"/>
    <x v="2"/>
  </r>
  <r>
    <x v="2691"/>
    <n v="797"/>
    <n v="986"/>
    <n v="4"/>
    <n v="3337.1"/>
    <n v="0.74664758642919504"/>
    <x v="13434"/>
    <n v="3571.1007246245899"/>
    <n v="2576.0598690905199"/>
    <x v="2"/>
  </r>
  <r>
    <x v="2692"/>
    <n v="637"/>
    <n v="1025"/>
    <n v="5"/>
    <n v="3133.5590000000002"/>
    <n v="0.61199067986111699"/>
    <x v="13435"/>
    <n v="3306.9577360721801"/>
    <n v="1955.26742667335"/>
    <x v="2"/>
  </r>
  <r>
    <x v="2693"/>
    <n v="760"/>
    <n v="1037"/>
    <n v="2"/>
    <n v="1258.595"/>
    <n v="0.52980187622282904"/>
    <x v="13436"/>
    <n v="1449.44809499538"/>
    <n v="741.93109818299695"/>
    <x v="2"/>
  </r>
  <r>
    <x v="2694"/>
    <n v="537"/>
    <n v="1065"/>
    <n v="3"/>
    <n v="2887.7333333333299"/>
    <n v="0.37401064507828702"/>
    <x v="13437"/>
    <n v="3164.3085225169398"/>
    <n v="1143.41099058951"/>
    <x v="2"/>
  </r>
  <r>
    <x v="2695"/>
    <n v="633"/>
    <n v="690"/>
    <n v="4"/>
    <n v="2455.8625000000002"/>
    <n v="0.92930037365479501"/>
    <x v="13438"/>
    <n v="2628.2838346303201"/>
    <n v="2359.83611533767"/>
    <x v="2"/>
  </r>
  <r>
    <x v="2696"/>
    <n v="965"/>
    <n v="967"/>
    <n v="6"/>
    <n v="3220.1541666666599"/>
    <n v="1.0018620323010099"/>
    <x v="13439"/>
    <n v="3367.2797032665198"/>
    <n v="3259.2618515336699"/>
    <x v="2"/>
  </r>
  <r>
    <x v="2697"/>
    <n v="690"/>
    <n v="758"/>
    <n v="3"/>
    <n v="1888.4449999999999"/>
    <n v="0.79654357260638298"/>
    <x v="13440"/>
    <n v="2069.6950244868599"/>
    <n v="1592.83562148799"/>
    <x v="2"/>
  </r>
  <r>
    <x v="2698"/>
    <n v="186"/>
    <n v="554"/>
    <n v="3"/>
    <n v="1172.7733333333299"/>
    <n v="0.55074406170323797"/>
    <x v="13441"/>
    <n v="1285.7532527682999"/>
    <n v="684.18841919164095"/>
    <x v="2"/>
  </r>
  <r>
    <x v="2699"/>
    <n v="0"/>
    <n v="937"/>
    <n v="1"/>
    <n v="2088.4499999999998"/>
    <n v="5.08011642855207E-2"/>
    <x v="13442"/>
    <n v="2831.13044591992"/>
    <n v="138.96191854649101"/>
    <x v="2"/>
  </r>
  <r>
    <x v="2700"/>
    <n v="0"/>
    <n v="1004"/>
    <n v="1"/>
    <n v="1909.44"/>
    <n v="3.9428233067543603E-2"/>
    <x v="13443"/>
    <n v="2588.8134124294402"/>
    <n v="98.620377203987005"/>
    <x v="2"/>
  </r>
  <r>
    <x v="2701"/>
    <n v="946"/>
    <n v="1005"/>
    <n v="7"/>
    <n v="1466.335"/>
    <n v="1.0499008252122199"/>
    <x v="13444"/>
    <n v="1523.6332254833801"/>
    <n v="1545.45664116384"/>
    <x v="2"/>
  </r>
  <r>
    <x v="2702"/>
    <n v="343"/>
    <n v="1028"/>
    <n v="2"/>
    <n v="1781.26"/>
    <n v="0.20238285782885301"/>
    <x v="13445"/>
    <n v="2050.6467945426998"/>
    <n v="400.97051012634603"/>
    <x v="2"/>
  </r>
  <r>
    <x v="2703"/>
    <n v="814"/>
    <n v="861"/>
    <n v="7"/>
    <n v="3053.1149999999998"/>
    <n v="1.1278490490897299"/>
    <x v="13446"/>
    <n v="3171.9317410190101"/>
    <n v="3456.28142747642"/>
    <x v="2"/>
  </r>
  <r>
    <x v="2704"/>
    <n v="699"/>
    <n v="769"/>
    <n v="5"/>
    <n v="1759.6019999999901"/>
    <n v="0.98152362089784695"/>
    <x v="13447"/>
    <n v="1857.25154322344"/>
    <n v="1761.2306085463399"/>
    <x v="2"/>
  </r>
  <r>
    <x v="2705"/>
    <n v="309"/>
    <n v="895"/>
    <n v="5"/>
    <n v="3565.172"/>
    <n v="0.26360924917887801"/>
    <x v="13448"/>
    <n v="3762.3664854100598"/>
    <n v="958.20890543247504"/>
    <x v="2"/>
  </r>
  <r>
    <x v="2706"/>
    <n v="544"/>
    <n v="569"/>
    <n v="4"/>
    <n v="2006.1274999999901"/>
    <n v="1.00712195737264"/>
    <x v="13449"/>
    <n v="2147.1221114608402"/>
    <n v="2089.29591254466"/>
    <x v="2"/>
  </r>
  <r>
    <x v="2707"/>
    <n v="400"/>
    <n v="738"/>
    <n v="2"/>
    <n v="1769.105"/>
    <n v="0.52634106661772395"/>
    <x v="13450"/>
    <n v="2036.66542943694"/>
    <n v="1035.7399395600401"/>
    <x v="2"/>
  </r>
  <r>
    <x v="2708"/>
    <n v="526"/>
    <n v="736"/>
    <n v="4"/>
    <n v="4305.6324999999997"/>
    <n v="0.80768714176838297"/>
    <x v="13451"/>
    <n v="4607.3126419662503"/>
    <n v="3595.3539094652701"/>
    <x v="2"/>
  </r>
  <r>
    <x v="2709"/>
    <n v="466"/>
    <n v="634"/>
    <n v="2"/>
    <n v="1091.1875"/>
    <n v="0.68997033858849999"/>
    <x v="13452"/>
    <n v="1256.8865664934399"/>
    <n v="837.90962956336602"/>
    <x v="2"/>
  </r>
  <r>
    <x v="2710"/>
    <n v="78"/>
    <n v="949"/>
    <n v="2"/>
    <n v="3255.33"/>
    <n v="6.8086152580418904E-2"/>
    <x v="13453"/>
    <n v="3746.2050719129202"/>
    <n v="246.43484304039899"/>
    <x v="2"/>
  </r>
  <r>
    <x v="2711"/>
    <n v="158"/>
    <n v="923"/>
    <n v="4"/>
    <n v="2088.4499999999998"/>
    <n v="9.42559303472775E-2"/>
    <x v="13454"/>
    <n v="2235.1971688960398"/>
    <n v="203.54742545665499"/>
    <x v="2"/>
  </r>
  <r>
    <x v="2712"/>
    <n v="0"/>
    <n v="869"/>
    <n v="1"/>
    <n v="1595.62"/>
    <n v="6.5963297382260005E-2"/>
    <x v="13455"/>
    <n v="2164.01071174243"/>
    <n v="137.92022888597501"/>
    <x v="2"/>
  </r>
  <r>
    <x v="2713"/>
    <n v="572"/>
    <n v="744"/>
    <n v="2"/>
    <n v="1548.105"/>
    <n v="0.654340600002291"/>
    <x v="13456"/>
    <n v="1782.45879115055"/>
    <n v="1126.90359774428"/>
    <x v="2"/>
  </r>
  <r>
    <x v="2714"/>
    <n v="644"/>
    <n v="765"/>
    <n v="4"/>
    <n v="2762.7762499999999"/>
    <n v="0.86307840582551898"/>
    <x v="13457"/>
    <n v="2956.64419976626"/>
    <n v="2465.46298739227"/>
    <x v="2"/>
  </r>
  <r>
    <x v="2715"/>
    <n v="970"/>
    <n v="1031"/>
    <n v="4"/>
    <n v="4588.2362499999999"/>
    <n v="0.78788217763666302"/>
    <x v="13458"/>
    <n v="4909.6642653092404"/>
    <n v="3737.22531723468"/>
    <x v="2"/>
  </r>
  <r>
    <x v="2716"/>
    <n v="416"/>
    <n v="832"/>
    <n v="2"/>
    <n v="4087.9475000000002"/>
    <n v="0.44324323981650898"/>
    <x v="13459"/>
    <n v="4703.9285816568899"/>
    <n v="2014.47076315803"/>
    <x v="2"/>
  </r>
  <r>
    <x v="2717"/>
    <n v="572"/>
    <n v="622"/>
    <n v="3"/>
    <n v="5060.8999999999996"/>
    <n v="0.86260496735347902"/>
    <x v="13460"/>
    <n v="5544.7801916571798"/>
    <n v="4621.2539540816297"/>
    <x v="2"/>
  </r>
  <r>
    <x v="2718"/>
    <n v="787"/>
    <n v="929"/>
    <n v="5"/>
    <n v="3003.8319999999999"/>
    <n v="0.87451623796779399"/>
    <x v="13461"/>
    <n v="3170.0786086470198"/>
    <n v="2678.3960822026302"/>
    <x v="2"/>
  </r>
  <r>
    <x v="2719"/>
    <n v="608"/>
    <n v="634"/>
    <n v="3"/>
    <n v="6466.8283333333302"/>
    <n v="0.86674414529219901"/>
    <x v="13462"/>
    <n v="7084.8243206585903"/>
    <n v="5933.1147950327604"/>
    <x v="2"/>
  </r>
  <r>
    <x v="2720"/>
    <n v="123"/>
    <n v="1006"/>
    <n v="3"/>
    <n v="1325.6316666666601"/>
    <n v="5.9664690681601101E-2"/>
    <x v="13463"/>
    <n v="1453.1932091569799"/>
    <n v="83.7689325933964"/>
    <x v="2"/>
  </r>
  <r>
    <x v="2721"/>
    <n v="235"/>
    <n v="700"/>
    <n v="4"/>
    <n v="1843.96875"/>
    <n v="0.42216299350480102"/>
    <x v="13464"/>
    <n v="1973.6319815465299"/>
    <n v="805.00617265505298"/>
    <x v="2"/>
  </r>
  <r>
    <x v="2722"/>
    <n v="632"/>
    <n v="949"/>
    <n v="3"/>
    <n v="6034.0366666666596"/>
    <n v="0.58828219537354898"/>
    <x v="13465"/>
    <n v="6610.7473357026902"/>
    <n v="3757.3459748550999"/>
    <x v="2"/>
  </r>
  <r>
    <x v="2723"/>
    <n v="287"/>
    <n v="627"/>
    <n v="3"/>
    <n v="2705.7766666666598"/>
    <n v="0.59676708054613004"/>
    <x v="13466"/>
    <n v="2964.9944539482499"/>
    <n v="1709.5899500762"/>
    <x v="2"/>
  </r>
  <r>
    <x v="2724"/>
    <n v="1011"/>
    <n v="1027"/>
    <n v="6"/>
    <n v="2675.38916666666"/>
    <n v="0.97075116794477201"/>
    <x v="13467"/>
    <n v="2797.7142027997902"/>
    <n v="2623.86160130697"/>
    <x v="2"/>
  </r>
  <r>
    <x v="2725"/>
    <n v="554"/>
    <n v="996"/>
    <n v="2"/>
    <n v="2114.9699999999998"/>
    <n v="0.417478073442206"/>
    <x v="13468"/>
    <n v="2434.49881835515"/>
    <n v="981.95738581447495"/>
    <x v="2"/>
  </r>
  <r>
    <x v="2726"/>
    <n v="690"/>
    <n v="1027"/>
    <n v="4"/>
    <n v="3574.3987499999998"/>
    <n v="0.62187278972449"/>
    <x v="13469"/>
    <n v="3824.98151098982"/>
    <n v="2298.0912958978402"/>
    <x v="2"/>
  </r>
  <r>
    <x v="2727"/>
    <n v="623"/>
    <n v="852"/>
    <n v="2"/>
    <n v="3413.8975"/>
    <n v="0.59330963483736299"/>
    <x v="13470"/>
    <n v="3928.5983348834002"/>
    <n v="2252.0395912297899"/>
    <x v="2"/>
  </r>
  <r>
    <x v="2728"/>
    <n v="207"/>
    <n v="432"/>
    <n v="5"/>
    <n v="1742.806"/>
    <n v="0.969809698053402"/>
    <x v="13471"/>
    <n v="1839.5295437612399"/>
    <n v="1723.6911723097101"/>
    <x v="2"/>
  </r>
  <r>
    <x v="2729"/>
    <n v="125"/>
    <n v="641"/>
    <n v="2"/>
    <n v="3132.1224999999999"/>
    <n v="0.30387827195895001"/>
    <x v="13472"/>
    <n v="3604.48487106825"/>
    <n v="1058.31034860002"/>
    <x v="2"/>
  </r>
  <r>
    <x v="2730"/>
    <n v="635"/>
    <n v="832"/>
    <n v="3"/>
    <n v="5001.2299999999996"/>
    <n v="0.70389763142748196"/>
    <x v="13473"/>
    <n v="5479.4180881994298"/>
    <n v="3726.44623180601"/>
    <x v="2"/>
  </r>
  <r>
    <x v="2731"/>
    <n v="282"/>
    <n v="908"/>
    <n v="2"/>
    <n v="4884.6525000000001"/>
    <n v="0.23367099122517601"/>
    <x v="13474"/>
    <n v="5620.3435126793302"/>
    <n v="1268.88300858609"/>
    <x v="2"/>
  </r>
  <r>
    <x v="2732"/>
    <n v="967"/>
    <n v="1026"/>
    <n v="7"/>
    <n v="2732.50714285714"/>
    <n v="1.04009965409722"/>
    <x v="13475"/>
    <n v="2838.8941082043598"/>
    <n v="2852.6692717853998"/>
    <x v="2"/>
  </r>
  <r>
    <x v="2733"/>
    <n v="246"/>
    <n v="942"/>
    <n v="2"/>
    <n v="3837.1125000000002"/>
    <n v="0.17746378595811199"/>
    <x v="13476"/>
    <n v="4415.4040472018396"/>
    <n v="757.06353101106799"/>
    <x v="2"/>
  </r>
  <r>
    <x v="2734"/>
    <n v="722"/>
    <n v="849"/>
    <n v="3"/>
    <n v="3401.5583333333302"/>
    <n v="0.73756679621293098"/>
    <x v="13477"/>
    <n v="3727.1488578475601"/>
    <n v="2656.0001789437702"/>
    <x v="2"/>
  </r>
  <r>
    <x v="2735"/>
    <n v="33"/>
    <n v="206"/>
    <n v="2"/>
    <n v="2922.7249999999999"/>
    <n v="0.84359343683854604"/>
    <x v="13478"/>
    <n v="3363.6240812919"/>
    <n v="2741.8899303944299"/>
    <x v="2"/>
  </r>
  <r>
    <x v="2736"/>
    <n v="0"/>
    <n v="144"/>
    <n v="1"/>
    <n v="1040.9100000000001"/>
    <n v="0.777526966888472"/>
    <x v="13479"/>
    <n v="1413.12706475341"/>
    <n v="1061.7655545631001"/>
    <x v="2"/>
  </r>
  <r>
    <x v="2737"/>
    <n v="0"/>
    <n v="951"/>
    <n v="1"/>
    <n v="6263.14"/>
    <n v="4.81642099075354E-2"/>
    <x v="13480"/>
    <n v="8482.2029923830905"/>
    <n v="394.72494624164199"/>
    <x v="2"/>
  </r>
  <r>
    <x v="2738"/>
    <n v="816"/>
    <n v="953"/>
    <n v="4"/>
    <n v="1279.5899999999999"/>
    <n v="0.78497845093808205"/>
    <x v="13481"/>
    <n v="1369.81539651258"/>
    <n v="1038.8658376711001"/>
    <x v="2"/>
  </r>
  <r>
    <x v="2739"/>
    <n v="672"/>
    <n v="801"/>
    <n v="3"/>
    <n v="2353.65"/>
    <n v="0.75290184863527199"/>
    <x v="13482"/>
    <n v="2579.2773495926499"/>
    <n v="1876.2427465708199"/>
    <x v="2"/>
  </r>
  <r>
    <x v="2740"/>
    <n v="529"/>
    <n v="1038"/>
    <n v="5"/>
    <n v="3291.5739999999901"/>
    <n v="0.427070424785021"/>
    <x v="13483"/>
    <n v="3473.6844415389401"/>
    <n v="1433.2502759337001"/>
    <x v="2"/>
  </r>
  <r>
    <x v="2741"/>
    <n v="0"/>
    <n v="510"/>
    <n v="1"/>
    <n v="3865.29"/>
    <n v="0.26298186059925199"/>
    <x v="13484"/>
    <n v="5236.3513709365398"/>
    <n v="1330.5973074833601"/>
    <x v="2"/>
  </r>
  <r>
    <x v="2742"/>
    <n v="364"/>
    <n v="741"/>
    <n v="3"/>
    <n v="733.35166666666601"/>
    <n v="0.54153586714099899"/>
    <x v="13485"/>
    <n v="804.41381187266302"/>
    <n v="420.88437979372299"/>
    <x v="2"/>
  </r>
  <r>
    <x v="2743"/>
    <n v="671"/>
    <n v="859"/>
    <n v="7"/>
    <n v="2001.155"/>
    <n v="1.02768166409714"/>
    <x v="13486"/>
    <n v="2079.1878783519401"/>
    <n v="2064.3661121503901"/>
    <x v="2"/>
  </r>
  <r>
    <x v="2744"/>
    <n v="526"/>
    <n v="951"/>
    <n v="4"/>
    <n v="859.68999999999903"/>
    <n v="0.52213224011564496"/>
    <x v="13487"/>
    <n v="920.57349281626"/>
    <n v="464.38561178417501"/>
    <x v="2"/>
  </r>
  <r>
    <x v="2745"/>
    <n v="546"/>
    <n v="863"/>
    <n v="4"/>
    <n v="2436.5250000000001"/>
    <n v="0.66528029637713004"/>
    <x v="13488"/>
    <n v="2607.5950627495699"/>
    <n v="1676.0571694970099"/>
    <x v="2"/>
  </r>
  <r>
    <x v="2746"/>
    <n v="753"/>
    <n v="774"/>
    <n v="7"/>
    <n v="4472.0928571428503"/>
    <n v="1.18877388459635"/>
    <x v="13489"/>
    <n v="4645.9225245595799"/>
    <n v="5335.9243456837603"/>
    <x v="2"/>
  </r>
  <r>
    <x v="2747"/>
    <n v="472"/>
    <n v="479"/>
    <n v="2"/>
    <n v="4143.1975000000002"/>
    <n v="0.83842202832631196"/>
    <x v="13490"/>
    <n v="4767.4802412284898"/>
    <n v="3862.1938897678101"/>
    <x v="2"/>
  </r>
  <r>
    <x v="2748"/>
    <n v="998"/>
    <n v="1005"/>
    <n v="3"/>
    <n v="3415.92333333333"/>
    <n v="0.72557145339820195"/>
    <x v="13491"/>
    <n v="3742.8841790503502"/>
    <n v="2623.78865911195"/>
    <x v="2"/>
  </r>
  <r>
    <x v="2749"/>
    <n v="536"/>
    <n v="872"/>
    <n v="3"/>
    <n v="1366.885"/>
    <n v="0.58085635278483505"/>
    <x v="13492"/>
    <n v="1498.3818238931999"/>
    <n v="840.89163673930398"/>
    <x v="2"/>
  </r>
  <r>
    <x v="2750"/>
    <n v="935"/>
    <n v="1042"/>
    <n v="5"/>
    <n v="2447.3539999999998"/>
    <n v="0.85006133922557203"/>
    <x v="13493"/>
    <n v="2582.9207843598901"/>
    <n v="2121.2573539264999"/>
    <x v="2"/>
  </r>
  <r>
    <x v="2751"/>
    <n v="401"/>
    <n v="541"/>
    <n v="2"/>
    <n v="2153.0925000000002"/>
    <n v="0.74074003377324005"/>
    <x v="13494"/>
    <n v="2478.34946345955"/>
    <n v="1773.80503141281"/>
    <x v="2"/>
  </r>
  <r>
    <x v="2752"/>
    <n v="314"/>
    <n v="419"/>
    <n v="2"/>
    <n v="1726.01"/>
    <n v="0.81558557919260399"/>
    <x v="13495"/>
    <n v="1987.0951349710999"/>
    <n v="1565.94263035376"/>
    <x v="2"/>
  </r>
  <r>
    <x v="2753"/>
    <n v="961"/>
    <n v="986"/>
    <n v="4"/>
    <n v="1907.5062499999999"/>
    <n v="0.81463882347011496"/>
    <x v="13496"/>
    <n v="2041.609374869"/>
    <n v="1606.8522360310501"/>
    <x v="2"/>
  </r>
  <r>
    <x v="2754"/>
    <n v="454"/>
    <n v="960"/>
    <n v="3"/>
    <n v="4287.3999999999996"/>
    <n v="0.38841876008239901"/>
    <x v="13497"/>
    <n v="4697.4936653530303"/>
    <n v="1762.83146317875"/>
    <x v="2"/>
  </r>
  <r>
    <x v="2755"/>
    <n v="655"/>
    <n v="745"/>
    <n v="3"/>
    <n v="4123.8599999999997"/>
    <n v="0.79224172296654805"/>
    <x v="13498"/>
    <n v="4518.3530855058698"/>
    <n v="3458.5471702210798"/>
    <x v="2"/>
  </r>
  <r>
    <x v="2756"/>
    <n v="325"/>
    <n v="706"/>
    <n v="3"/>
    <n v="325.238333333333"/>
    <n v="0.53590860526600204"/>
    <x v="13499"/>
    <n v="357.36930180361401"/>
    <n v="185.04022339800301"/>
    <x v="2"/>
  </r>
  <r>
    <x v="2757"/>
    <n v="816"/>
    <n v="962"/>
    <n v="3"/>
    <n v="1716.0649999999901"/>
    <n v="0.69356991721884398"/>
    <x v="13500"/>
    <n v="1880.8711700533599"/>
    <n v="1260.3570473376999"/>
    <x v="2"/>
  </r>
  <r>
    <x v="2758"/>
    <n v="791"/>
    <n v="859"/>
    <n v="5"/>
    <n v="2899.74099999999"/>
    <n v="0.94038185847543698"/>
    <x v="13501"/>
    <n v="3060.2488488220702"/>
    <n v="2780.3608493338002"/>
    <x v="2"/>
  </r>
  <r>
    <x v="2759"/>
    <n v="149"/>
    <n v="933"/>
    <n v="3"/>
    <n v="2093.9749999999999"/>
    <n v="9.9246697727732605E-2"/>
    <x v="13502"/>
    <n v="2294.8311586191098"/>
    <n v="220.04550854915499"/>
    <x v="2"/>
  </r>
  <r>
    <x v="2760"/>
    <n v="580"/>
    <n v="914"/>
    <n v="4"/>
    <n v="1008.3125"/>
    <n v="0.63899256618283196"/>
    <x v="13503"/>
    <n v="1079.58148241403"/>
    <n v="666.48864014235005"/>
    <x v="2"/>
  </r>
  <r>
    <x v="2761"/>
    <n v="427"/>
    <n v="450"/>
    <n v="3"/>
    <n v="2699.5149999999999"/>
    <n v="0.96480086811472998"/>
    <x v="13504"/>
    <n v="2958.1354677829299"/>
    <n v="2757.6043267607001"/>
    <x v="2"/>
  </r>
  <r>
    <x v="2762"/>
    <n v="807"/>
    <n v="991"/>
    <n v="3"/>
    <n v="687.67833333333294"/>
    <n v="0.66761404250797496"/>
    <x v="13505"/>
    <n v="754.38355984327495"/>
    <n v="486.58711300107097"/>
    <x v="2"/>
  </r>
  <r>
    <x v="2763"/>
    <n v="857"/>
    <n v="1039"/>
    <n v="6"/>
    <n v="3724.9549999999999"/>
    <n v="0.88881553264151303"/>
    <x v="13506"/>
    <n v="3895.0616629620299"/>
    <n v="3344.6844088349599"/>
    <x v="2"/>
  </r>
  <r>
    <x v="2764"/>
    <n v="892"/>
    <n v="941"/>
    <n v="4"/>
    <n v="4949.0187499999902"/>
    <n v="0.82448647163237698"/>
    <x v="13507"/>
    <n v="5295.6576378272703"/>
    <n v="4218.3603689248303"/>
    <x v="2"/>
  </r>
  <r>
    <x v="2765"/>
    <n v="528"/>
    <n v="562"/>
    <n v="5"/>
    <n v="3138.4209999999998"/>
    <n v="1.1140816409252601"/>
    <x v="13508"/>
    <n v="3312.08778854808"/>
    <n v="3565.1336316822899"/>
    <x v="2"/>
  </r>
  <r>
    <x v="2766"/>
    <n v="772"/>
    <n v="1015"/>
    <n v="5"/>
    <n v="1820.377"/>
    <n v="0.77563120008077102"/>
    <x v="13509"/>
    <n v="1921.3771991721901"/>
    <n v="1439.79623777241"/>
    <x v="2"/>
  </r>
  <r>
    <x v="2767"/>
    <n v="159"/>
    <n v="335"/>
    <n v="2"/>
    <n v="1631.53249999999"/>
    <n v="0.78788648389782201"/>
    <x v="13510"/>
    <n v="1878.4217971036701"/>
    <n v="1430.0535230401699"/>
    <x v="2"/>
  </r>
  <r>
    <x v="2768"/>
    <n v="886"/>
    <n v="978"/>
    <n v="6"/>
    <n v="2577.4124999999999"/>
    <n v="0.96434232817080401"/>
    <x v="13511"/>
    <n v="2695.2771351025899"/>
    <n v="2511.1134437261599"/>
    <x v="2"/>
  </r>
  <r>
    <x v="2769"/>
    <n v="879"/>
    <n v="898"/>
    <n v="7"/>
    <n v="2080.5571428571402"/>
    <n v="1.11875180453451"/>
    <x v="13512"/>
    <n v="2161.6683949968201"/>
    <n v="2336.4443601277399"/>
    <x v="2"/>
  </r>
  <r>
    <x v="2770"/>
    <n v="616"/>
    <n v="683"/>
    <n v="4"/>
    <n v="3120.2437499999901"/>
    <n v="0.92802363511193398"/>
    <x v="13513"/>
    <n v="3339.0909256761602"/>
    <n v="2993.9267325959599"/>
    <x v="2"/>
  </r>
  <r>
    <x v="2771"/>
    <n v="315"/>
    <n v="355"/>
    <n v="3"/>
    <n v="1236.4949999999999"/>
    <n v="1.01421605102535"/>
    <x v="13514"/>
    <n v="1355.55352374479"/>
    <n v="1328.40808601566"/>
    <x v="2"/>
  </r>
  <r>
    <x v="2772"/>
    <n v="896"/>
    <n v="952"/>
    <n v="3"/>
    <n v="4484.8266666666595"/>
    <n v="0.73009062477465403"/>
    <x v="13515"/>
    <n v="4913.7534644478001"/>
    <n v="3466.0507133882902"/>
    <x v="2"/>
  </r>
  <r>
    <x v="2773"/>
    <n v="804"/>
    <n v="1039"/>
    <n v="7"/>
    <n v="3449.4942857142801"/>
    <n v="0.91438260729718301"/>
    <x v="13516"/>
    <n v="3583.67841556238"/>
    <n v="3165.8020582037202"/>
    <x v="2"/>
  </r>
  <r>
    <x v="2774"/>
    <n v="0"/>
    <n v="923"/>
    <n v="1"/>
    <n v="4431.05"/>
    <n v="5.3591619431583699E-2"/>
    <x v="13517"/>
    <n v="6002.1928594990404"/>
    <n v="310.79203161792702"/>
    <x v="2"/>
  </r>
  <r>
    <x v="2775"/>
    <n v="480"/>
    <n v="794"/>
    <n v="3"/>
    <n v="1435.395"/>
    <n v="0.61334050065984402"/>
    <x v="13518"/>
    <n v="1573.42720193729"/>
    <n v="932.39794456388597"/>
    <x v="2"/>
  </r>
  <r>
    <x v="2776"/>
    <n v="701"/>
    <n v="937"/>
    <n v="4"/>
    <n v="2440.9450000000002"/>
    <n v="0.72832053276638797"/>
    <x v="13519"/>
    <n v="2612.3239248937398"/>
    <n v="1838.18836293613"/>
    <x v="2"/>
  </r>
  <r>
    <x v="2777"/>
    <n v="678"/>
    <n v="735"/>
    <n v="6"/>
    <n v="3844.11083333333"/>
    <n v="1.1004116993662101"/>
    <x v="13520"/>
    <n v="4019.6420817591902"/>
    <n v="4273.5202313256495"/>
    <x v="2"/>
  </r>
  <r>
    <x v="2778"/>
    <n v="837"/>
    <n v="843"/>
    <n v="7"/>
    <n v="2550.9714285714199"/>
    <n v="1.15368053454645"/>
    <x v="13521"/>
    <n v="2650.3203623959698"/>
    <n v="2954.0582656486899"/>
    <x v="2"/>
  </r>
  <r>
    <x v="2779"/>
    <n v="0"/>
    <n v="260"/>
    <n v="1"/>
    <n v="1617.72"/>
    <n v="0.58855411040021399"/>
    <x v="13522"/>
    <n v="2193.9263948893999"/>
    <n v="1247.7445914847799"/>
    <x v="2"/>
  </r>
  <r>
    <x v="2780"/>
    <n v="793"/>
    <n v="977"/>
    <n v="3"/>
    <n v="1634.66333333333"/>
    <n v="0.67133301587279204"/>
    <x v="13523"/>
    <n v="1791.7043499042099"/>
    <n v="1162.11186842494"/>
    <x v="2"/>
  </r>
  <r>
    <x v="2781"/>
    <n v="586"/>
    <n v="774"/>
    <n v="3"/>
    <n v="2743.7150000000001"/>
    <n v="0.72696939421034801"/>
    <x v="13524"/>
    <n v="3006.5518407146001"/>
    <n v="2111.7328078892501"/>
    <x v="2"/>
  </r>
  <r>
    <x v="2782"/>
    <n v="485"/>
    <n v="602"/>
    <n v="3"/>
    <n v="3343.72999999999"/>
    <n v="0.83619978046477506"/>
    <x v="13525"/>
    <n v="3663.8041032619599"/>
    <n v="2960.1055130015502"/>
    <x v="2"/>
  </r>
  <r>
    <x v="2783"/>
    <n v="920"/>
    <n v="927"/>
    <n v="4"/>
    <n v="7002.1087500000003"/>
    <n v="0.84229019344681799"/>
    <x v="13526"/>
    <n v="7492.2141037951096"/>
    <n v="6096.9526904574304"/>
    <x v="2"/>
  </r>
  <r>
    <x v="2784"/>
    <n v="0"/>
    <n v="11"/>
    <n v="1"/>
    <n v="651.95000000000005"/>
    <n v="0.99422533685755698"/>
    <x v="10938"/>
    <n v="886.61104136669201"/>
    <n v="851.86362002630301"/>
    <x v="2"/>
  </r>
  <r>
    <x v="2785"/>
    <n v="568"/>
    <n v="935"/>
    <n v="4"/>
    <n v="2509.4549999999999"/>
    <n v="0.59782752446492404"/>
    <x v="13527"/>
    <n v="2685.62128812841"/>
    <n v="1551.1764465287099"/>
    <x v="2"/>
  </r>
  <r>
    <x v="2786"/>
    <n v="0"/>
    <n v="217"/>
    <n v="1"/>
    <n v="2193.4250000000002"/>
    <n v="0.65754437959338297"/>
    <x v="13315"/>
    <n v="2973.2299408680401"/>
    <n v="1889.19156825609"/>
    <x v="2"/>
  </r>
  <r>
    <x v="2787"/>
    <n v="770"/>
    <n v="819"/>
    <n v="4"/>
    <n v="2552.8262500000001"/>
    <n v="0.87382458986158995"/>
    <x v="13528"/>
    <n v="2732.02324791809"/>
    <n v="2306.5077766499198"/>
    <x v="2"/>
  </r>
  <r>
    <x v="2788"/>
    <n v="787"/>
    <n v="1056"/>
    <n v="7"/>
    <n v="2009.83714285714"/>
    <n v="0.87065974133347201"/>
    <x v="13529"/>
    <n v="2088.2066227166802"/>
    <n v="1756.4995575194901"/>
    <x v="2"/>
  </r>
  <r>
    <x v="2789"/>
    <n v="163"/>
    <n v="418"/>
    <n v="2"/>
    <n v="3876.8924999999999"/>
    <n v="0.66617015061555496"/>
    <x v="13530"/>
    <n v="4461.1612420933898"/>
    <n v="2871.5793906828599"/>
    <x v="2"/>
  </r>
  <r>
    <x v="2790"/>
    <n v="88"/>
    <n v="637"/>
    <n v="2"/>
    <n v="1882.3674999999901"/>
    <n v="0.260414987552266"/>
    <x v="13531"/>
    <n v="2166.94633155872"/>
    <n v="545.23609283440396"/>
    <x v="2"/>
  </r>
  <r>
    <x v="2791"/>
    <n v="462"/>
    <n v="827"/>
    <n v="4"/>
    <n v="3646.2237500000001"/>
    <n v="0.60597523399576003"/>
    <x v="13532"/>
    <n v="3901.82552083261"/>
    <n v="2284.3811822050002"/>
    <x v="2"/>
  </r>
  <r>
    <x v="2792"/>
    <n v="900"/>
    <n v="932"/>
    <n v="3"/>
    <n v="2837.2716666666602"/>
    <n v="0.74394959885168899"/>
    <x v="13533"/>
    <n v="3109.0331634199601"/>
    <n v="2234.6762993177299"/>
    <x v="2"/>
  </r>
  <r>
    <x v="2793"/>
    <n v="384"/>
    <n v="653"/>
    <n v="3"/>
    <n v="3334.15333333333"/>
    <n v="0.68652175234392898"/>
    <x v="13534"/>
    <n v="3653.3138891267699"/>
    <n v="2423.2755316788798"/>
    <x v="2"/>
  </r>
  <r>
    <x v="2794"/>
    <n v="692"/>
    <n v="787"/>
    <n v="4"/>
    <n v="1678.77124999999"/>
    <n v="0.86778940646548597"/>
    <x v="13535"/>
    <n v="1796.89075890811"/>
    <n v="1506.5515286708201"/>
    <x v="2"/>
  </r>
  <r>
    <x v="2795"/>
    <n v="725"/>
    <n v="919"/>
    <n v="7"/>
    <n v="3831.1928571428498"/>
    <n v="0.99786937797696496"/>
    <x v="13536"/>
    <n v="3980.1752132708102"/>
    <n v="3837.1394946457299"/>
    <x v="2"/>
  </r>
  <r>
    <x v="2796"/>
    <n v="754"/>
    <n v="969"/>
    <n v="3"/>
    <n v="3421.4483333333301"/>
    <n v="0.65658981182089304"/>
    <x v="13537"/>
    <n v="3748.9362256668101"/>
    <n v="2378.1878403600699"/>
    <x v="2"/>
  </r>
  <r>
    <x v="2797"/>
    <n v="828"/>
    <n v="874"/>
    <n v="2"/>
    <n v="1930.4349999999999"/>
    <n v="0.66708171049282505"/>
    <x v="13538"/>
    <n v="2222.2362753860102"/>
    <n v="1432.2704525018"/>
    <x v="2"/>
  </r>
  <r>
    <x v="2798"/>
    <n v="123"/>
    <n v="145"/>
    <n v="2"/>
    <n v="1583.4649999999999"/>
    <n v="1.0387702144994799"/>
    <x v="13539"/>
    <n v="1823.1318532763801"/>
    <n v="1830.0138333105899"/>
    <x v="2"/>
  </r>
  <r>
    <x v="2799"/>
    <n v="320"/>
    <n v="674"/>
    <n v="4"/>
    <n v="1507.4962499999999"/>
    <n v="0.62586313074495104"/>
    <x v="13540"/>
    <n v="1613.6473508214499"/>
    <n v="975.75868410214196"/>
    <x v="2"/>
  </r>
  <r>
    <x v="2800"/>
    <n v="250"/>
    <n v="272"/>
    <n v="3"/>
    <n v="2536.7116666666602"/>
    <n v="1.082269235809"/>
    <x v="13541"/>
    <n v="2779.8018274846299"/>
    <n v="2906.97612100473"/>
    <x v="2"/>
  </r>
  <r>
    <x v="2801"/>
    <n v="660"/>
    <n v="844"/>
    <n v="5"/>
    <n v="2153.424"/>
    <n v="0.87693401176498598"/>
    <x v="13542"/>
    <n v="2272.7857937713702"/>
    <n v="1925.6011323699299"/>
    <x v="2"/>
  </r>
  <r>
    <x v="2802"/>
    <n v="872"/>
    <n v="904"/>
    <n v="2"/>
    <n v="3819.4324999999999"/>
    <n v="0.66160475190096102"/>
    <x v="13543"/>
    <n v="4395.0675161389299"/>
    <n v="2809.4305567729002"/>
    <x v="2"/>
  </r>
  <r>
    <x v="2803"/>
    <n v="516"/>
    <n v="896"/>
    <n v="4"/>
    <n v="3024.3849999999902"/>
    <n v="0.582980971245042"/>
    <x v="13544"/>
    <n v="3236.53372792443"/>
    <n v="1822.95901109034"/>
    <x v="2"/>
  </r>
  <r>
    <x v="2804"/>
    <n v="923"/>
    <n v="926"/>
    <n v="3"/>
    <n v="7371.8233333333301"/>
    <n v="0.75373295264269502"/>
    <x v="13545"/>
    <n v="8076.1495564344496"/>
    <n v="5881.2265109857399"/>
    <x v="2"/>
  </r>
  <r>
    <x v="2805"/>
    <n v="719"/>
    <n v="896"/>
    <n v="7"/>
    <n v="3970.2649999999999"/>
    <n v="1.0238094443282"/>
    <x v="13546"/>
    <n v="4124.6391002770697"/>
    <n v="4079.7898759924201"/>
    <x v="2"/>
  </r>
  <r>
    <x v="2806"/>
    <n v="309"/>
    <n v="455"/>
    <n v="3"/>
    <n v="4373.9583333333303"/>
    <n v="0.87885451312268104"/>
    <x v="13547"/>
    <n v="4792.3090623442104"/>
    <n v="4069.46773396455"/>
    <x v="2"/>
  </r>
  <r>
    <x v="2807"/>
    <n v="683"/>
    <n v="845"/>
    <n v="6"/>
    <n v="2496.5633333333299"/>
    <n v="0.97733187430384305"/>
    <x v="13548"/>
    <n v="2610.7472991645"/>
    <n v="2465.1567627580398"/>
    <x v="2"/>
  </r>
  <r>
    <x v="2808"/>
    <n v="539"/>
    <n v="796"/>
    <n v="6"/>
    <n v="2114.6016666666601"/>
    <n v="0.88665746564300896"/>
    <x v="13549"/>
    <n v="2211.3967758487402"/>
    <n v="1894.36029543362"/>
    <x v="2"/>
  </r>
  <r>
    <x v="2809"/>
    <n v="502"/>
    <n v="611"/>
    <n v="3"/>
    <n v="4483.3533333333298"/>
    <n v="0.83726037049291502"/>
    <x v="13550"/>
    <n v="4912.1395853500799"/>
    <n v="3973.70406753321"/>
    <x v="2"/>
  </r>
  <r>
    <x v="2810"/>
    <n v="590"/>
    <n v="742"/>
    <n v="5"/>
    <n v="2589.4569999999999"/>
    <n v="0.942685915393634"/>
    <x v="13551"/>
    <n v="2732.8582271782502"/>
    <n v="2489.0310296436101"/>
    <x v="2"/>
  </r>
  <r>
    <x v="2811"/>
    <n v="856"/>
    <n v="940"/>
    <n v="5"/>
    <n v="2391.8829999999998"/>
    <n v="0.89899328027626202"/>
    <x v="13552"/>
    <n v="2524.39154929393"/>
    <n v="2192.5502590824599"/>
    <x v="2"/>
  </r>
  <r>
    <x v="2812"/>
    <n v="354"/>
    <n v="807"/>
    <n v="2"/>
    <n v="4977.4724999999999"/>
    <n v="0.403439449219338"/>
    <x v="13553"/>
    <n v="5727.1103007596103"/>
    <n v="2232.4075886564001"/>
    <x v="2"/>
  </r>
  <r>
    <x v="2813"/>
    <n v="93"/>
    <n v="149"/>
    <n v="2"/>
    <n v="2668.0225"/>
    <n v="1.0096933916756901"/>
    <x v="13554"/>
    <n v="3070.6509306668399"/>
    <n v="2995.9617268593101"/>
    <x v="2"/>
  </r>
  <r>
    <x v="2814"/>
    <n v="594"/>
    <n v="787"/>
    <n v="4"/>
    <n v="2563.0474999999901"/>
    <n v="0.80581672539572302"/>
    <x v="13555"/>
    <n v="2742.9587416264899"/>
    <n v="2135.5194121303998"/>
    <x v="2"/>
  </r>
  <r>
    <x v="2815"/>
    <n v="0"/>
    <n v="65"/>
    <n v="1"/>
    <n v="1162.46"/>
    <n v="0.90722216569633096"/>
    <x v="13556"/>
    <n v="1577.66332206176"/>
    <n v="1383.1568242635899"/>
    <x v="2"/>
  </r>
  <r>
    <x v="2816"/>
    <n v="0"/>
    <n v="768"/>
    <n v="1"/>
    <n v="1271.855"/>
    <n v="9.7721080125061005E-2"/>
    <x v="13557"/>
    <n v="1725.7459536392801"/>
    <n v="162.94374081404399"/>
    <x v="2"/>
  </r>
  <r>
    <x v="2817"/>
    <n v="924"/>
    <n v="928"/>
    <n v="4"/>
    <n v="3640.1462499999998"/>
    <n v="0.84268229461086497"/>
    <x v="13558"/>
    <n v="3895.3233353843798"/>
    <n v="3171.3796538001702"/>
    <x v="2"/>
  </r>
  <r>
    <x v="2818"/>
    <n v="1002"/>
    <n v="1032"/>
    <n v="5"/>
    <n v="2109.0029999999902"/>
    <n v="0.88079416416174305"/>
    <x v="13559"/>
    <n v="2225.9157688779101"/>
    <n v="1894.15526805439"/>
    <x v="2"/>
  </r>
  <r>
    <x v="2819"/>
    <n v="629"/>
    <n v="1065"/>
    <n v="5"/>
    <n v="3803.6309999999999"/>
    <n v="0.54370560651186794"/>
    <x v="13560"/>
    <n v="4013.97224093263"/>
    <n v="2108.47885354761"/>
    <x v="2"/>
  </r>
  <r>
    <x v="2820"/>
    <n v="586"/>
    <n v="800"/>
    <n v="2"/>
    <n v="1214.9475"/>
    <n v="0.61451458120528402"/>
    <x v="13561"/>
    <n v="1399.2422839338201"/>
    <n v="830.778227356667"/>
    <x v="2"/>
  </r>
  <r>
    <x v="2821"/>
    <n v="294"/>
    <n v="367"/>
    <n v="4"/>
    <n v="3520.53"/>
    <n v="1.10487581713271"/>
    <x v="13562"/>
    <n v="3767.34850360772"/>
    <n v="4021.8492526383102"/>
    <x v="2"/>
  </r>
  <r>
    <x v="2822"/>
    <n v="821"/>
    <n v="827"/>
    <n v="6"/>
    <n v="2839.4816666666602"/>
    <n v="1.07064935522423"/>
    <x v="13563"/>
    <n v="2969.2770361046801"/>
    <n v="3071.40075787348"/>
    <x v="2"/>
  </r>
  <r>
    <x v="2823"/>
    <n v="0"/>
    <n v="713"/>
    <n v="1"/>
    <n v="742.56"/>
    <n v="0.121160742930983"/>
    <x v="13360"/>
    <n v="1009.26534226928"/>
    <n v="118.15268086750299"/>
    <x v="2"/>
  </r>
  <r>
    <x v="2824"/>
    <n v="776"/>
    <n v="804"/>
    <n v="6"/>
    <n v="4749.6583333333301"/>
    <n v="1.0752077021083799"/>
    <x v="13564"/>
    <n v="4966.4147544417201"/>
    <n v="5159.1123893143704"/>
    <x v="2"/>
  </r>
  <r>
    <x v="2825"/>
    <n v="741"/>
    <n v="937"/>
    <n v="7"/>
    <n v="3286.11214285714"/>
    <n v="0.989058917815137"/>
    <x v="13565"/>
    <n v="3413.9620443348299"/>
    <n v="3262.2089777914898"/>
    <x v="2"/>
  </r>
  <r>
    <x v="2826"/>
    <n v="514"/>
    <n v="783"/>
    <n v="7"/>
    <n v="2785.8628571428499"/>
    <n v="0.93309053936200104"/>
    <x v="13566"/>
    <n v="2894.318391755"/>
    <n v="2609.20431568821"/>
    <x v="2"/>
  </r>
  <r>
    <x v="2827"/>
    <n v="548"/>
    <n v="821"/>
    <n v="4"/>
    <n v="2360.5562499999901"/>
    <n v="0.72205604166419401"/>
    <x v="13567"/>
    <n v="2526.3177446466202"/>
    <n v="1762.4022760605401"/>
    <x v="2"/>
  </r>
  <r>
    <x v="2828"/>
    <n v="1004"/>
    <n v="1057"/>
    <n v="4"/>
    <n v="3681.5837499999998"/>
    <n v="0.78131171068432204"/>
    <x v="13568"/>
    <n v="3939.6564179859902"/>
    <n v="2973.84128232903"/>
    <x v="2"/>
  </r>
  <r>
    <x v="2829"/>
    <n v="1005"/>
    <n v="1025"/>
    <n v="6"/>
    <n v="1639.0833333333301"/>
    <n v="0.97048203111363396"/>
    <x v="13569"/>
    <n v="1714.2304059349101"/>
    <n v="1607.2610792820401"/>
    <x v="2"/>
  </r>
  <r>
    <x v="2830"/>
    <n v="967"/>
    <n v="973"/>
    <n v="6"/>
    <n v="2570.23"/>
    <n v="0.99795068559519895"/>
    <x v="13570"/>
    <n v="2687.76765081652"/>
    <n v="2591.3894780382898"/>
    <x v="2"/>
  </r>
  <r>
    <x v="2831"/>
    <n v="205"/>
    <n v="964"/>
    <n v="2"/>
    <n v="3131.5699999999902"/>
    <n v="0.13375986463763501"/>
    <x v="13571"/>
    <n v="3603.8493544725402"/>
    <n v="465.739908239204"/>
    <x v="2"/>
  </r>
  <r>
    <x v="2832"/>
    <n v="561"/>
    <n v="694"/>
    <n v="3"/>
    <n v="2347.7566666666598"/>
    <n v="0.78942256849484105"/>
    <x v="13572"/>
    <n v="2572.82183320176"/>
    <n v="1962.3576379993001"/>
    <x v="2"/>
  </r>
  <r>
    <x v="2833"/>
    <n v="437"/>
    <n v="622"/>
    <n v="3"/>
    <n v="1789.36333333333"/>
    <n v="0.778400235588945"/>
    <x v="13573"/>
    <n v="1961.16165516504"/>
    <n v="1474.95882969941"/>
    <x v="2"/>
  </r>
  <r>
    <x v="2834"/>
    <n v="991"/>
    <n v="1063"/>
    <n v="6"/>
    <n v="3240.2283333333298"/>
    <n v="0.93719069580543202"/>
    <x v="13574"/>
    <n v="3388.2677490916999"/>
    <n v="3067.8485384126002"/>
    <x v="2"/>
  </r>
  <r>
    <x v="2835"/>
    <n v="730"/>
    <n v="747"/>
    <n v="5"/>
    <n v="4376.0209999999997"/>
    <n v="1.01473707908405"/>
    <x v="13575"/>
    <n v="4617.9193278681696"/>
    <n v="4527.3679348754604"/>
    <x v="2"/>
  </r>
  <r>
    <x v="2836"/>
    <n v="717"/>
    <n v="846"/>
    <n v="6"/>
    <n v="2707.25"/>
    <n v="1.0017130965352099"/>
    <x v="13576"/>
    <n v="2831.02550488929"/>
    <n v="2739.8370089597302"/>
    <x v="2"/>
  </r>
  <r>
    <x v="2837"/>
    <n v="85"/>
    <n v="807"/>
    <n v="4"/>
    <n v="2870.79"/>
    <n v="9.9540490309779794E-2"/>
    <x v="13577"/>
    <n v="3072.2057684144602"/>
    <n v="295.45883298321797"/>
    <x v="2"/>
  </r>
  <r>
    <x v="2838"/>
    <n v="749"/>
    <n v="1020"/>
    <n v="5"/>
    <n v="2464.5919999999901"/>
    <n v="0.74952131178189096"/>
    <x v="13578"/>
    <n v="2601.1091522289898"/>
    <n v="1883.5427631463999"/>
    <x v="2"/>
  </r>
  <r>
    <x v="2839"/>
    <n v="598"/>
    <n v="998"/>
    <n v="4"/>
    <n v="4245.6862499999997"/>
    <n v="0.55461965215835596"/>
    <x v="13579"/>
    <n v="4543.1774491359201"/>
    <n v="2434.4037372918301"/>
    <x v="2"/>
  </r>
  <r>
    <x v="2840"/>
    <n v="0"/>
    <n v="970"/>
    <n v="1"/>
    <n v="3490.6950000000002"/>
    <n v="4.4815811124074498E-2"/>
    <x v="13580"/>
    <n v="4729.2805415953499"/>
    <n v="204.77963433584901"/>
    <x v="2"/>
  </r>
  <r>
    <x v="2841"/>
    <n v="637"/>
    <n v="940"/>
    <n v="4"/>
    <n v="2809.4625000000001"/>
    <n v="0.66849338044425"/>
    <x v="13581"/>
    <n v="3006.5928061640702"/>
    <n v="1941.8336182718999"/>
    <x v="2"/>
  </r>
  <r>
    <x v="2842"/>
    <n v="265"/>
    <n v="665"/>
    <n v="2"/>
    <n v="3775.2325000000001"/>
    <n v="0.45937950778206399"/>
    <x v="13582"/>
    <n v="4344.2261884816498"/>
    <n v="1928.20226453083"/>
    <x v="2"/>
  </r>
  <r>
    <x v="2843"/>
    <n v="665"/>
    <n v="799"/>
    <n v="3"/>
    <n v="3729.7433333333302"/>
    <n v="0.751030473176031"/>
    <x v="13583"/>
    <n v="4086.64042686518"/>
    <n v="2965.3551582554901"/>
    <x v="2"/>
  </r>
  <r>
    <x v="2844"/>
    <n v="735"/>
    <n v="758"/>
    <n v="3"/>
    <n v="1437.2366666666601"/>
    <n v="0.81284288242451297"/>
    <x v="13584"/>
    <n v="1575.44455080944"/>
    <n v="1237.27089211615"/>
    <x v="2"/>
  </r>
  <r>
    <x v="2845"/>
    <n v="480"/>
    <n v="904"/>
    <n v="2"/>
    <n v="10105.225"/>
    <n v="0.43480332355622398"/>
    <x v="13585"/>
    <n v="11625.3398255995"/>
    <n v="4883.74125741019"/>
    <x v="2"/>
  </r>
  <r>
    <x v="2846"/>
    <n v="680"/>
    <n v="835"/>
    <n v="4"/>
    <n v="3232.4012499999999"/>
    <n v="0.81602309687123198"/>
    <x v="13586"/>
    <n v="3459.08580258452"/>
    <n v="2727.1512586117101"/>
    <x v="2"/>
  </r>
  <r>
    <x v="2847"/>
    <n v="267"/>
    <n v="584"/>
    <n v="4"/>
    <n v="1879.605"/>
    <n v="0.69443224985510399"/>
    <x v="13587"/>
    <n v="2011.75843258392"/>
    <n v="1349.7888949170999"/>
    <x v="2"/>
  </r>
  <r>
    <x v="2848"/>
    <n v="0"/>
    <n v="139"/>
    <n v="1"/>
    <n v="406.64"/>
    <n v="0.78578328291467103"/>
    <x v="13588"/>
    <n v="554.54695843529396"/>
    <n v="421.08886628026301"/>
    <x v="2"/>
  </r>
  <r>
    <x v="2849"/>
    <n v="794"/>
    <n v="987"/>
    <n v="4"/>
    <n v="3745.1212499999901"/>
    <n v="0.743977381396564"/>
    <x v="13589"/>
    <n v="4007.6338113084598"/>
    <n v="2880.6195648876801"/>
    <x v="2"/>
  </r>
  <r>
    <x v="2850"/>
    <n v="715"/>
    <n v="990"/>
    <n v="4"/>
    <n v="1283.4575"/>
    <n v="0.68464107650022599"/>
    <x v="13590"/>
    <n v="1373.9531508887301"/>
    <n v="908.80955441243702"/>
    <x v="2"/>
  </r>
  <r>
    <x v="2851"/>
    <n v="788"/>
    <n v="815"/>
    <n v="5"/>
    <n v="3807.1669999999999"/>
    <n v="0.97683578789600201"/>
    <x v="13591"/>
    <n v="4017.7031881878302"/>
    <n v="3791.7681258965999"/>
    <x v="2"/>
  </r>
  <r>
    <x v="2852"/>
    <n v="696"/>
    <n v="776"/>
    <n v="4"/>
    <n v="2934.6037500000002"/>
    <n v="0.87955464871668199"/>
    <x v="13592"/>
    <n v="3140.47871562094"/>
    <n v="2668.7460566136501"/>
    <x v="2"/>
  </r>
  <r>
    <x v="2853"/>
    <n v="758"/>
    <n v="995"/>
    <n v="4"/>
    <n v="3866.9475000000002"/>
    <n v="0.71294493016870897"/>
    <x v="13593"/>
    <n v="4137.9730741572002"/>
    <n v="2850.2399993044501"/>
    <x v="2"/>
  </r>
  <r>
    <x v="2854"/>
    <n v="403"/>
    <n v="683"/>
    <n v="3"/>
    <n v="1520.1116666666601"/>
    <n v="0.66825786700543999"/>
    <x v="13594"/>
    <n v="1666.22525005631"/>
    <n v="1075.8144843113801"/>
    <x v="2"/>
  </r>
  <r>
    <x v="2855"/>
    <n v="0"/>
    <n v="425"/>
    <n v="1"/>
    <n v="4902.8850000000002"/>
    <n v="0.35516724701202601"/>
    <x v="13595"/>
    <n v="6640.8926946869096"/>
    <n v="2279.0778729004801"/>
    <x v="2"/>
  </r>
  <r>
    <x v="2856"/>
    <n v="722"/>
    <n v="893"/>
    <n v="2"/>
    <n v="1730.4299999999901"/>
    <n v="0.61442502573982205"/>
    <x v="13596"/>
    <n v="1992.1792677368301"/>
    <n v="1182.6385741373499"/>
    <x v="2"/>
  </r>
  <r>
    <x v="2857"/>
    <n v="442"/>
    <n v="731"/>
    <n v="5"/>
    <n v="2639.4029999999998"/>
    <n v="0.78587288796437205"/>
    <x v="13597"/>
    <n v="2785.5578571579499"/>
    <n v="2115.00443001334"/>
    <x v="2"/>
  </r>
  <r>
    <x v="2858"/>
    <n v="795"/>
    <n v="940"/>
    <n v="5"/>
    <n v="3652.4670000000001"/>
    <n v="0.86867449620375203"/>
    <x v="13598"/>
    <n v="3854.4742457728198"/>
    <n v="3234.8832667889901"/>
    <x v="2"/>
  </r>
  <r>
    <x v="2859"/>
    <n v="292"/>
    <n v="408"/>
    <n v="2"/>
    <n v="863.00499999999897"/>
    <n v="0.81265482628848995"/>
    <x v="13599"/>
    <n v="994.41821246275003"/>
    <n v="780.84318388682902"/>
    <x v="2"/>
  </r>
  <r>
    <x v="2860"/>
    <n v="654"/>
    <n v="939"/>
    <n v="7"/>
    <n v="5144.7221428571402"/>
    <n v="0.87377758413510997"/>
    <x v="13600"/>
    <n v="5344.6292470722401"/>
    <n v="4511.7946492565197"/>
    <x v="2"/>
  </r>
  <r>
    <x v="2861"/>
    <n v="0"/>
    <n v="636"/>
    <n v="1"/>
    <n v="672.94500000000005"/>
    <n v="0.163457943814483"/>
    <x v="13601"/>
    <n v="915.03094035631602"/>
    <n v="144.518581633472"/>
    <x v="2"/>
  </r>
  <r>
    <x v="2862"/>
    <n v="725"/>
    <n v="942"/>
    <n v="6"/>
    <n v="2954.77"/>
    <n v="0.89225333763263603"/>
    <x v="13602"/>
    <n v="3089.8138864400999"/>
    <n v="2663.5062559448902"/>
    <x v="2"/>
  </r>
  <r>
    <x v="2863"/>
    <n v="371"/>
    <n v="829"/>
    <n v="2"/>
    <n v="1123.7850000000001"/>
    <n v="0.39919246198595099"/>
    <x v="13603"/>
    <n v="1294.38204564069"/>
    <n v="499.232802324256"/>
    <x v="2"/>
  </r>
  <r>
    <x v="2864"/>
    <n v="877"/>
    <n v="953"/>
    <n v="7"/>
    <n v="4793.9635714285696"/>
    <n v="1.0673532593969"/>
    <x v="13604"/>
    <n v="4980.2719747363699"/>
    <n v="5135.6035501175102"/>
    <x v="2"/>
  </r>
  <r>
    <x v="2865"/>
    <n v="227"/>
    <n v="977"/>
    <n v="4"/>
    <n v="1828.49875"/>
    <n v="0.11722115686628"/>
    <x v="13605"/>
    <n v="1957.08096404193"/>
    <n v="221.64267718370499"/>
    <x v="2"/>
  </r>
  <r>
    <x v="2866"/>
    <n v="775"/>
    <n v="1032"/>
    <n v="2"/>
    <n v="5665.8874999999998"/>
    <n v="0.541393953187288"/>
    <x v="13606"/>
    <n v="6518.9639790217198"/>
    <n v="3409.8842420974802"/>
    <x v="2"/>
  </r>
  <r>
    <x v="2867"/>
    <n v="670"/>
    <n v="871"/>
    <n v="3"/>
    <n v="2956.6116666666599"/>
    <n v="0.69045968060229201"/>
    <x v="13607"/>
    <n v="3239.7573703354501"/>
    <n v="2161.2233699411099"/>
    <x v="2"/>
  </r>
  <r>
    <x v="2868"/>
    <n v="573"/>
    <n v="860"/>
    <n v="4"/>
    <n v="2542.8812499999899"/>
    <n v="0.69931805116576595"/>
    <x v="13608"/>
    <n v="2721.3833080937102"/>
    <n v="1838.6904606349799"/>
    <x v="2"/>
  </r>
  <r>
    <x v="2869"/>
    <n v="510"/>
    <n v="581"/>
    <n v="3"/>
    <n v="1765.0533333333301"/>
    <n v="0.87194820668975104"/>
    <x v="13609"/>
    <n v="1934.5326500526301"/>
    <n v="1629.7954523483099"/>
    <x v="2"/>
  </r>
  <r>
    <x v="2870"/>
    <n v="348"/>
    <n v="903"/>
    <n v="2"/>
    <n v="6282.4775"/>
    <n v="0.30374616105657098"/>
    <x v="13610"/>
    <n v="7228.2004998407401"/>
    <n v="2121.2662244777398"/>
    <x v="2"/>
  </r>
  <r>
    <x v="2871"/>
    <n v="409"/>
    <n v="676"/>
    <n v="3"/>
    <n v="2695.46333333333"/>
    <n v="0.68402656905249104"/>
    <x v="13611"/>
    <n v="2953.6973002641998"/>
    <n v="1952.0862085450501"/>
    <x v="2"/>
  </r>
  <r>
    <x v="2872"/>
    <n v="581"/>
    <n v="631"/>
    <n v="5"/>
    <n v="2143.2579999999998"/>
    <n v="1.0644470361887399"/>
    <x v="13612"/>
    <n v="2262.0593204126699"/>
    <n v="2326.3798739856402"/>
    <x v="2"/>
  </r>
  <r>
    <x v="2873"/>
    <n v="797"/>
    <n v="973"/>
    <n v="6"/>
    <n v="2709.27583333333"/>
    <n v="0.91648160950403101"/>
    <x v="13613"/>
    <n v="2833.1435645597198"/>
    <n v="2508.5584487545302"/>
    <x v="2"/>
  </r>
  <r>
    <x v="2874"/>
    <n v="503"/>
    <n v="572"/>
    <n v="2"/>
    <n v="2988.4724999999999"/>
    <n v="0.76875308764365502"/>
    <x v="13614"/>
    <n v="3439.2505561820999"/>
    <n v="2554.6173136103398"/>
    <x v="2"/>
  </r>
  <r>
    <x v="2875"/>
    <n v="0"/>
    <n v="273"/>
    <n v="1"/>
    <n v="4684.0950000000003"/>
    <n v="0.568143982038391"/>
    <x v="13615"/>
    <n v="6344.72743153188"/>
    <n v="3483.2698090040599"/>
    <x v="2"/>
  </r>
  <r>
    <x v="2876"/>
    <n v="935"/>
    <n v="975"/>
    <n v="3"/>
    <n v="4081.13333333333"/>
    <n v="0.727092596063456"/>
    <x v="13616"/>
    <n v="4471.5505916719203"/>
    <n v="3141.1707743791899"/>
    <x v="2"/>
  </r>
  <r>
    <x v="2877"/>
    <n v="673"/>
    <n v="712"/>
    <n v="4"/>
    <n v="2852.28125"/>
    <n v="0.92628957629047703"/>
    <x v="13617"/>
    <n v="3052.4036581857399"/>
    <n v="2731.7497728958901"/>
    <x v="2"/>
  </r>
  <r>
    <x v="2878"/>
    <n v="757"/>
    <n v="984"/>
    <n v="5"/>
    <n v="2577.5230000000001"/>
    <n v="0.79725650538551396"/>
    <x v="13618"/>
    <n v="2720.26628019194"/>
    <n v="2095.2890489758402"/>
    <x v="2"/>
  </r>
  <r>
    <x v="2879"/>
    <n v="682"/>
    <n v="713"/>
    <n v="3"/>
    <n v="3612.2449999999999"/>
    <n v="0.82920450460763795"/>
    <x v="13619"/>
    <n v="3957.9335688218298"/>
    <n v="3170.93905984921"/>
    <x v="2"/>
  </r>
  <r>
    <x v="2880"/>
    <n v="884"/>
    <n v="916"/>
    <n v="4"/>
    <n v="2822.7224999999999"/>
    <n v="0.83954541532937199"/>
    <x v="13620"/>
    <n v="3020.7793925965898"/>
    <n v="2450.2174460404599"/>
    <x v="2"/>
  </r>
  <r>
    <x v="2881"/>
    <n v="968"/>
    <n v="1056"/>
    <n v="4"/>
    <n v="2568.5725000000002"/>
    <n v="0.77056538701047195"/>
    <x v="13621"/>
    <n v="2748.8698193067098"/>
    <n v="2046.4390587668699"/>
    <x v="2"/>
  </r>
  <r>
    <x v="2882"/>
    <n v="966"/>
    <n v="979"/>
    <n v="5"/>
    <n v="2743.2730000000001"/>
    <n v="0.90714790288587299"/>
    <x v="13622"/>
    <n v="2895.15443277946"/>
    <n v="2537.37411855149"/>
    <x v="2"/>
  </r>
  <r>
    <x v="2883"/>
    <n v="207"/>
    <n v="993"/>
    <n v="2"/>
    <n v="9511.84"/>
    <n v="0.12115764622556"/>
    <x v="13623"/>
    <n v="10942.795001800599"/>
    <n v="1280.9395689994301"/>
    <x v="2"/>
  </r>
  <r>
    <x v="2884"/>
    <n v="1049"/>
    <n v="1065"/>
    <n v="3"/>
    <n v="3403.0316666666599"/>
    <n v="0.70418621837837703"/>
    <x v="13624"/>
    <n v="3728.7627369452798"/>
    <n v="2536.8328294072999"/>
    <x v="2"/>
  </r>
  <r>
    <x v="2885"/>
    <n v="871"/>
    <n v="972"/>
    <n v="5"/>
    <n v="3259.971"/>
    <n v="0.87891190469515401"/>
    <x v="13625"/>
    <n v="3440.3391004455898"/>
    <n v="2921.3364220518702"/>
    <x v="2"/>
  </r>
  <r>
    <x v="2886"/>
    <n v="856"/>
    <n v="1025"/>
    <n v="5"/>
    <n v="2842.502"/>
    <n v="0.82499747225358699"/>
    <x v="13626"/>
    <n v="2999.8541401285102"/>
    <n v="2391.0324448455199"/>
    <x v="2"/>
  </r>
  <r>
    <x v="2887"/>
    <n v="602"/>
    <n v="933"/>
    <n v="2"/>
    <n v="3650.92"/>
    <n v="0.51068382001263402"/>
    <x v="13627"/>
    <n v="4201.2349544455501"/>
    <n v="2072.9158333621599"/>
    <x v="2"/>
  </r>
  <r>
    <x v="2888"/>
    <n v="276"/>
    <n v="507"/>
    <n v="4"/>
    <n v="3847.3337499999998"/>
    <n v="0.85368187527103201"/>
    <x v="13628"/>
    <n v="4116.9887483924304"/>
    <n v="3395.7931692860998"/>
    <x v="2"/>
  </r>
  <r>
    <x v="2889"/>
    <n v="965"/>
    <n v="1008"/>
    <n v="4"/>
    <n v="2989.0250000000001"/>
    <n v="0.80146350313888604"/>
    <x v="13629"/>
    <n v="3198.7028307710598"/>
    <n v="2476.8223375948901"/>
    <x v="2"/>
  </r>
  <r>
    <x v="2890"/>
    <n v="115"/>
    <n v="820"/>
    <n v="3"/>
    <n v="889.89333333333298"/>
    <n v="0.133376181070294"/>
    <x v="13630"/>
    <n v="975.88846600564602"/>
    <n v="125.756381506549"/>
    <x v="2"/>
  </r>
  <r>
    <x v="2891"/>
    <n v="529"/>
    <n v="799"/>
    <n v="3"/>
    <n v="4426.2616666666599"/>
    <n v="0.65564841860992396"/>
    <x v="13631"/>
    <n v="4849.6017703133502"/>
    <n v="3072.0609344016402"/>
    <x v="2"/>
  </r>
  <r>
    <x v="2892"/>
    <n v="236"/>
    <n v="941"/>
    <n v="3"/>
    <n v="2254.1999999999998"/>
    <n v="0.16232643439304001"/>
    <x v="13632"/>
    <n v="2470.3405104963999"/>
    <n v="387.428337009698"/>
    <x v="2"/>
  </r>
  <r>
    <x v="2893"/>
    <n v="751"/>
    <n v="959"/>
    <n v="3"/>
    <n v="2134.1233333333298"/>
    <n v="0.66310643581483997"/>
    <x v="13633"/>
    <n v="2338.8093640320399"/>
    <n v="1498.3818631863101"/>
    <x v="2"/>
  </r>
  <r>
    <x v="2894"/>
    <n v="0"/>
    <n v="875"/>
    <n v="1"/>
    <n v="6381.375"/>
    <n v="6.4451681816776907E-2"/>
    <x v="13634"/>
    <n v="8642.2518972193902"/>
    <n v="538.17934073390495"/>
    <x v="2"/>
  </r>
  <r>
    <x v="2895"/>
    <n v="0"/>
    <n v="35"/>
    <n v="1"/>
    <n v="1540.37"/>
    <n v="0.95575330719776097"/>
    <x v="13635"/>
    <n v="2089.22150387499"/>
    <n v="1929.6496516197501"/>
    <x v="2"/>
  </r>
  <r>
    <x v="2896"/>
    <n v="0"/>
    <n v="382"/>
    <n v="1"/>
    <n v="3856.45"/>
    <n v="0.40968957986482402"/>
    <x v="11695"/>
    <n v="5224.3850976777503"/>
    <n v="2068.2074830757301"/>
    <x v="2"/>
  </r>
  <r>
    <x v="2897"/>
    <n v="699"/>
    <n v="1056"/>
    <n v="6"/>
    <n v="2817.0133333333301"/>
    <n v="0.69744698657696802"/>
    <x v="13636"/>
    <n v="2945.78582885081"/>
    <n v="1984.9102273793501"/>
    <x v="2"/>
  </r>
  <r>
    <x v="2898"/>
    <n v="891"/>
    <n v="1060"/>
    <n v="6"/>
    <n v="2961.7683333333298"/>
    <n v="0.89024621788418601"/>
    <x v="13637"/>
    <n v="3097.1308198470401"/>
    <n v="2663.77800598874"/>
    <x v="2"/>
  </r>
  <r>
    <x v="2899"/>
    <n v="704"/>
    <n v="1030"/>
    <n v="2"/>
    <n v="3738.2150000000001"/>
    <n v="0.50177468065862996"/>
    <x v="13638"/>
    <n v="4301.6465765686798"/>
    <n v="2085.4088801779199"/>
    <x v="2"/>
  </r>
  <r>
    <x v="2900"/>
    <n v="482"/>
    <n v="691"/>
    <n v="2"/>
    <n v="3243.7275"/>
    <n v="0.64527312292500405"/>
    <x v="13639"/>
    <n v="3732.8592234028802"/>
    <n v="2327.29797111374"/>
    <x v="2"/>
  </r>
  <r>
    <x v="2901"/>
    <n v="286"/>
    <n v="466"/>
    <n v="3"/>
    <n v="2054.5633333333299"/>
    <n v="0.84017469145710399"/>
    <x v="13640"/>
    <n v="2251.6598927550399"/>
    <n v="1827.8784399439"/>
    <x v="2"/>
  </r>
  <r>
    <x v="2902"/>
    <n v="910"/>
    <n v="1062"/>
    <n v="3"/>
    <n v="794.12666666666598"/>
    <n v="0.66302715765467302"/>
    <x v="13641"/>
    <n v="870.98632465370395"/>
    <n v="557.93340349609605"/>
    <x v="2"/>
  </r>
  <r>
    <x v="2903"/>
    <n v="0"/>
    <n v="295"/>
    <n v="1"/>
    <n v="4389.0600000000004"/>
    <n v="0.53420751323537596"/>
    <x v="13642"/>
    <n v="5945.3530615197897"/>
    <n v="3069.0281904147801"/>
    <x v="2"/>
  </r>
  <r>
    <x v="2904"/>
    <n v="932"/>
    <n v="1062"/>
    <n v="4"/>
    <n v="2522.7150000000001"/>
    <n v="0.75280357853854796"/>
    <x v="13643"/>
    <n v="2699.80787456092"/>
    <n v="1963.5837469703199"/>
    <x v="2"/>
  </r>
  <r>
    <x v="2905"/>
    <n v="4"/>
    <n v="995"/>
    <n v="2"/>
    <n v="2156.96"/>
    <n v="3.3939468522776801E-2"/>
    <x v="13644"/>
    <n v="2482.7980796295601"/>
    <n v="81.413399522640205"/>
    <x v="2"/>
  </r>
  <r>
    <x v="2906"/>
    <n v="771"/>
    <n v="855"/>
    <n v="4"/>
    <n v="1818.55375"/>
    <n v="0.84506765015199903"/>
    <x v="13645"/>
    <n v="1946.44102421754"/>
    <n v="1589.1948392028"/>
    <x v="2"/>
  </r>
  <r>
    <x v="2907"/>
    <n v="643"/>
    <n v="777"/>
    <n v="6"/>
    <n v="4529.3949999999904"/>
    <n v="1.0299985970710599"/>
    <x v="13646"/>
    <n v="4736.1239030021598"/>
    <n v="4713.0352016624302"/>
    <x v="2"/>
  </r>
  <r>
    <x v="2908"/>
    <n v="370"/>
    <n v="776"/>
    <n v="4"/>
    <n v="3177.4274999999998"/>
    <n v="0.54122944753083102"/>
    <x v="13647"/>
    <n v="3400.2705796663799"/>
    <n v="1778.0479292907701"/>
    <x v="2"/>
  </r>
  <r>
    <x v="2909"/>
    <n v="911"/>
    <n v="1029"/>
    <n v="4"/>
    <n v="3033.2249999999999"/>
    <n v="0.76823624098300602"/>
    <x v="13648"/>
    <n v="3245.9914522127801"/>
    <n v="2409.23109316413"/>
    <x v="2"/>
  </r>
  <r>
    <x v="2910"/>
    <n v="156"/>
    <n v="876"/>
    <n v="2"/>
    <n v="1559.155"/>
    <n v="0.14486328551536201"/>
    <x v="13649"/>
    <n v="1795.1691230648701"/>
    <n v="251.25768652931501"/>
    <x v="2"/>
  </r>
  <r>
    <x v="2911"/>
    <n v="691"/>
    <n v="864"/>
    <n v="4"/>
    <n v="684.27125000000001"/>
    <n v="0.79461589632203899"/>
    <x v="13650"/>
    <n v="732.89677646943801"/>
    <n v="562.65738984886798"/>
    <x v="2"/>
  </r>
  <r>
    <x v="2912"/>
    <n v="279"/>
    <n v="528"/>
    <n v="2"/>
    <n v="2950.9025000000001"/>
    <n v="0.65024382040152595"/>
    <x v="13651"/>
    <n v="3396.0354276734101"/>
    <n v="2133.6686685920099"/>
    <x v="2"/>
  </r>
  <r>
    <x v="2913"/>
    <n v="847"/>
    <n v="1030"/>
    <n v="3"/>
    <n v="4571.7533333333304"/>
    <n v="0.65792026307484697"/>
    <x v="13652"/>
    <n v="5008.9723312134101"/>
    <n v="3183.9264651466601"/>
    <x v="2"/>
  </r>
  <r>
    <x v="2914"/>
    <n v="411"/>
    <n v="815"/>
    <n v="3"/>
    <n v="3650.5516666666599"/>
    <n v="0.50618000811449104"/>
    <x v="13653"/>
    <n v="3999.89442536261"/>
    <n v="1956.1644428453101"/>
    <x v="2"/>
  </r>
  <r>
    <x v="2915"/>
    <n v="279"/>
    <n v="644"/>
    <n v="2"/>
    <n v="5156.4825000000001"/>
    <n v="0.50244470845671196"/>
    <x v="13654"/>
    <n v="5933.0176777715897"/>
    <n v="2880.2746280748902"/>
    <x v="2"/>
  </r>
  <r>
    <x v="2916"/>
    <n v="352"/>
    <n v="490"/>
    <n v="3"/>
    <n v="1477.7533333333299"/>
    <n v="0.87009948194849995"/>
    <x v="13655"/>
    <n v="1619.8262259968001"/>
    <n v="1361.7907397024401"/>
    <x v="2"/>
  </r>
  <r>
    <x v="2917"/>
    <n v="850"/>
    <n v="929"/>
    <n v="5"/>
    <n v="1796.509"/>
    <n v="0.90560623938120099"/>
    <x v="13656"/>
    <n v="1896.19330519959"/>
    <n v="1659.0478289719299"/>
    <x v="2"/>
  </r>
  <r>
    <x v="2918"/>
    <n v="627"/>
    <n v="708"/>
    <n v="8"/>
    <n v="2363.180625"/>
    <n v="1.2922921784705801"/>
    <x v="13657"/>
    <n v="2443.3519473862402"/>
    <n v="3050.6071132601601"/>
    <x v="2"/>
  </r>
  <r>
    <x v="2919"/>
    <n v="856"/>
    <n v="943"/>
    <n v="5"/>
    <n v="1890.434"/>
    <n v="0.89650273540002101"/>
    <x v="13658"/>
    <n v="1995.29659166585"/>
    <n v="1728.20532546667"/>
    <x v="2"/>
  </r>
  <r>
    <x v="2920"/>
    <n v="0"/>
    <n v="505"/>
    <n v="1"/>
    <n v="878.47500000000002"/>
    <n v="0.26782285424786401"/>
    <x v="13659"/>
    <n v="1193.2467936231601"/>
    <n v="308.79510678104299"/>
    <x v="2"/>
  </r>
  <r>
    <x v="2921"/>
    <n v="202"/>
    <n v="1030"/>
    <n v="3"/>
    <n v="4334.5466666666598"/>
    <n v="9.0767547082229894E-2"/>
    <x v="13660"/>
    <n v="4749.1377964801404"/>
    <n v="416.47266681602201"/>
    <x v="2"/>
  </r>
  <r>
    <x v="2922"/>
    <n v="993"/>
    <n v="1033"/>
    <n v="4"/>
    <n v="2543.71"/>
    <n v="0.79339016435715004"/>
    <x v="13661"/>
    <n v="2722.2699697457401"/>
    <n v="2086.6717149341398"/>
    <x v="2"/>
  </r>
  <r>
    <x v="2923"/>
    <n v="586"/>
    <n v="697"/>
    <n v="4"/>
    <n v="4534.3675000000003"/>
    <n v="0.89784601184564905"/>
    <x v="13662"/>
    <n v="4852.0312579271504"/>
    <n v="4208.9958797332702"/>
    <x v="2"/>
  </r>
  <r>
    <x v="2924"/>
    <n v="447"/>
    <n v="696"/>
    <n v="5"/>
    <n v="3400.30599999999"/>
    <n v="0.85362548035761598"/>
    <x v="13663"/>
    <n v="3588.41106963635"/>
    <n v="2959.49976299216"/>
    <x v="2"/>
  </r>
  <r>
    <x v="2925"/>
    <n v="530"/>
    <n v="808"/>
    <n v="6"/>
    <n v="2431.5524999999998"/>
    <n v="0.85151215227467003"/>
    <x v="13664"/>
    <n v="2542.7768388315799"/>
    <n v="2091.8885164997"/>
    <x v="2"/>
  </r>
  <r>
    <x v="2926"/>
    <n v="597"/>
    <n v="1011"/>
    <n v="3"/>
    <n v="3502.11333333333"/>
    <n v="0.49258447959424301"/>
    <x v="13665"/>
    <n v="3837.2961062671002"/>
    <n v="1826.19872550164"/>
    <x v="2"/>
  </r>
  <r>
    <x v="2927"/>
    <n v="28"/>
    <n v="927"/>
    <n v="2"/>
    <n v="2995.1025"/>
    <n v="5.3739409243385099E-2"/>
    <x v="13666"/>
    <n v="3446.8767553306898"/>
    <n v="178.96642288579201"/>
    <x v="2"/>
  </r>
  <r>
    <x v="2928"/>
    <n v="497"/>
    <n v="597"/>
    <n v="4"/>
    <n v="3475.7775000000001"/>
    <n v="0.95172382721509696"/>
    <x v="13667"/>
    <n v="3719.4687743979798"/>
    <n v="3420.1971355898099"/>
    <x v="2"/>
  </r>
  <r>
    <x v="2929"/>
    <n v="617"/>
    <n v="659"/>
    <n v="3"/>
    <n v="1399.6666666666599"/>
    <n v="0.84894561499150001"/>
    <x v="13668"/>
    <n v="1534.2906338175201"/>
    <n v="1258.4866794658301"/>
    <x v="2"/>
  </r>
  <r>
    <x v="2930"/>
    <n v="589"/>
    <n v="965"/>
    <n v="5"/>
    <n v="1897.9479999999901"/>
    <n v="0.63088501151671195"/>
    <x v="13669"/>
    <n v="2003.2248545831501"/>
    <n v="1220.9986719435101"/>
    <x v="2"/>
  </r>
  <r>
    <x v="2931"/>
    <n v="939"/>
    <n v="948"/>
    <n v="5"/>
    <n v="1434.29"/>
    <n v="0.92146331000982495"/>
    <x v="13670"/>
    <n v="1514.00439574502"/>
    <n v="1347.84893296063"/>
    <x v="2"/>
  </r>
  <r>
    <x v="2932"/>
    <n v="911"/>
    <n v="1025"/>
    <n v="7"/>
    <n v="3316.7364285714202"/>
    <n v="1.01490982113612"/>
    <x v="13671"/>
    <n v="3445.7736153668502"/>
    <n v="3378.6368491132498"/>
    <x v="2"/>
  </r>
  <r>
    <x v="2933"/>
    <n v="606"/>
    <n v="785"/>
    <n v="4"/>
    <n v="2887.3649999999998"/>
    <n v="0.81729544319700498"/>
    <x v="13672"/>
    <n v="3089.9390014551"/>
    <n v="2439.9282913542302"/>
    <x v="2"/>
  </r>
  <r>
    <x v="2934"/>
    <n v="985"/>
    <n v="991"/>
    <n v="4"/>
    <n v="2006.1275000000001"/>
    <n v="0.817729101334845"/>
    <x v="13673"/>
    <n v="2147.1221114608402"/>
    <n v="1696.3058556210499"/>
    <x v="2"/>
  </r>
  <r>
    <x v="2935"/>
    <n v="524"/>
    <n v="851"/>
    <n v="4"/>
    <n v="3321.63"/>
    <n v="0.65477303617391203"/>
    <x v="13674"/>
    <n v="3554.5497071199902"/>
    <n v="2248.6403567372499"/>
    <x v="2"/>
  </r>
  <r>
    <x v="2936"/>
    <n v="541"/>
    <n v="621"/>
    <n v="2"/>
    <n v="2639.8449999999998"/>
    <n v="0.74376946172794001"/>
    <x v="13675"/>
    <n v="3038.2395842853198"/>
    <n v="2183.3931956801698"/>
    <x v="2"/>
  </r>
  <r>
    <x v="2937"/>
    <n v="814"/>
    <n v="964"/>
    <n v="3"/>
    <n v="5025.54"/>
    <n v="0.69120215321074097"/>
    <x v="13676"/>
    <n v="5506.0470933118504"/>
    <n v="3676.9625347427"/>
    <x v="2"/>
  </r>
  <r>
    <x v="2938"/>
    <n v="453"/>
    <n v="861"/>
    <n v="3"/>
    <n v="944.03833333333296"/>
    <n v="0.50153822256875802"/>
    <x v="13677"/>
    <n v="1035.19852284693"/>
    <n v="501.62254737684799"/>
    <x v="2"/>
  </r>
  <r>
    <x v="2939"/>
    <n v="357"/>
    <n v="568"/>
    <n v="5"/>
    <n v="1916.954"/>
    <n v="0.94829126975883005"/>
    <x v="13678"/>
    <n v="2023.2786960798501"/>
    <n v="1853.7622072065201"/>
    <x v="2"/>
  </r>
  <r>
    <x v="2940"/>
    <n v="0"/>
    <n v="807"/>
    <n v="1"/>
    <n v="5936.06"/>
    <n v="8.3920080001378294E-2"/>
    <x v="13679"/>
    <n v="8039.4508818078903"/>
    <n v="651.87197228331502"/>
    <x v="2"/>
  </r>
  <r>
    <x v="2941"/>
    <n v="306"/>
    <n v="422"/>
    <n v="3"/>
    <n v="1481.8050000000001"/>
    <n v="0.921195295574182"/>
    <x v="13680"/>
    <n v="1624.2643935155299"/>
    <n v="1445.7291909654"/>
    <x v="2"/>
  </r>
  <r>
    <x v="2942"/>
    <n v="443"/>
    <n v="661"/>
    <n v="2"/>
    <n v="2180.165"/>
    <n v="0.646396682926352"/>
    <x v="13681"/>
    <n v="2509.4897766496301"/>
    <n v="1567.30443536953"/>
    <x v="2"/>
  </r>
  <r>
    <x v="2943"/>
    <n v="954"/>
    <n v="1010"/>
    <n v="4"/>
    <n v="2927.4212499999999"/>
    <n v="0.79682947763543099"/>
    <x v="13682"/>
    <n v="3132.7943146366601"/>
    <n v="2411.7617152156899"/>
    <x v="2"/>
  </r>
  <r>
    <x v="2944"/>
    <n v="119"/>
    <n v="940"/>
    <n v="2"/>
    <n v="3332.1275000000001"/>
    <n v="9.1013375874342495E-2"/>
    <x v="13683"/>
    <n v="3834.5418787174399"/>
    <n v="337.187094991371"/>
    <x v="2"/>
  </r>
  <r>
    <x v="2945"/>
    <n v="493"/>
    <n v="837"/>
    <n v="2"/>
    <n v="2900.625"/>
    <n v="0.51108835628772997"/>
    <x v="13684"/>
    <n v="3338.2034174632599"/>
    <n v="1648.4152618815899"/>
    <x v="2"/>
  </r>
  <r>
    <x v="2946"/>
    <n v="254"/>
    <n v="938"/>
    <n v="3"/>
    <n v="2325.2883333333298"/>
    <n v="0.18127038680353999"/>
    <x v="13685"/>
    <n v="2548.2101769614901"/>
    <n v="446.280146512241"/>
    <x v="2"/>
  </r>
  <r>
    <x v="2947"/>
    <n v="388"/>
    <n v="770"/>
    <n v="3"/>
    <n v="2247.9383333333299"/>
    <n v="0.53459558005293295"/>
    <x v="13686"/>
    <n v="2463.48152433108"/>
    <n v="1272.41577867759"/>
    <x v="2"/>
  </r>
  <r>
    <x v="2948"/>
    <n v="325"/>
    <n v="846"/>
    <n v="2"/>
    <n v="5201.2349999999997"/>
    <n v="0.33228304270877901"/>
    <x v="13687"/>
    <n v="5984.49452202458"/>
    <n v="1921.29026916512"/>
    <x v="2"/>
  </r>
  <r>
    <x v="2949"/>
    <n v="431"/>
    <n v="992"/>
    <n v="3"/>
    <n v="6787.27833333333"/>
    <n v="0.32749916098749399"/>
    <x v="13688"/>
    <n v="7435.8430244131696"/>
    <n v="2352.79063233534"/>
    <x v="2"/>
  </r>
  <r>
    <x v="2950"/>
    <n v="223"/>
    <n v="295"/>
    <n v="3"/>
    <n v="1249.3866666666599"/>
    <n v="1.0313121482357399"/>
    <x v="13689"/>
    <n v="1369.67496584986"/>
    <n v="1364.89007829858"/>
    <x v="2"/>
  </r>
  <r>
    <x v="2951"/>
    <n v="844"/>
    <n v="1000"/>
    <n v="5"/>
    <n v="2449.1219999999998"/>
    <n v="0.840921041387788"/>
    <x v="13690"/>
    <n v="2584.78625798749"/>
    <n v="2099.9725701666098"/>
    <x v="2"/>
  </r>
  <r>
    <x v="2952"/>
    <n v="814"/>
    <n v="1034"/>
    <n v="5"/>
    <n v="1203.787"/>
    <n v="0.788597468027457"/>
    <x v="13691"/>
    <n v="1270.79327154665"/>
    <n v="968.19452809142501"/>
    <x v="2"/>
  </r>
  <r>
    <x v="2953"/>
    <n v="707"/>
    <n v="901"/>
    <n v="2"/>
    <n v="8346.0650000000005"/>
    <n v="0.60128559786793301"/>
    <x v="13692"/>
    <n v="9601.8549848399107"/>
    <n v="5578.1506640247499"/>
    <x v="2"/>
  </r>
  <r>
    <x v="2954"/>
    <n v="653"/>
    <n v="907"/>
    <n v="6"/>
    <n v="2680.5458333333299"/>
    <n v="0.86212233690395501"/>
    <x v="13693"/>
    <n v="2803.1056274154298"/>
    <n v="2334.7647605934499"/>
    <x v="2"/>
  </r>
  <r>
    <x v="2955"/>
    <n v="619"/>
    <n v="982"/>
    <n v="3"/>
    <n v="1541.8433333333301"/>
    <n v="0.54352286136411698"/>
    <x v="13694"/>
    <n v="1690.02996674771"/>
    <n v="887.47385514780603"/>
    <x v="2"/>
  </r>
  <r>
    <x v="2956"/>
    <n v="0"/>
    <n v="883"/>
    <n v="1"/>
    <n v="2965.82"/>
    <n v="6.2492313071790997E-2"/>
    <x v="13695"/>
    <n v="4018.7830668547399"/>
    <n v="242.65348649735901"/>
    <x v="2"/>
  </r>
  <r>
    <x v="2957"/>
    <n v="398"/>
    <n v="980"/>
    <n v="3"/>
    <n v="4959.24"/>
    <n v="0.30099758516603298"/>
    <x v="13696"/>
    <n v="5433.4225339143504"/>
    <n v="1580.08311295372"/>
    <x v="2"/>
  </r>
  <r>
    <x v="2958"/>
    <n v="232"/>
    <n v="572"/>
    <n v="3"/>
    <n v="4906.2"/>
    <n v="0.59849074993140505"/>
    <x v="13697"/>
    <n v="5375.3228863963504"/>
    <n v="3108.3433135341102"/>
    <x v="2"/>
  </r>
  <r>
    <x v="2959"/>
    <n v="965"/>
    <n v="979"/>
    <n v="5"/>
    <n v="2991.4560000000001"/>
    <n v="0.90687161757742896"/>
    <x v="13698"/>
    <n v="3157.02029325382"/>
    <n v="2766.0361617598601"/>
    <x v="2"/>
  </r>
  <r>
    <x v="2960"/>
    <n v="881"/>
    <n v="884"/>
    <n v="6"/>
    <n v="2088.4499999999998"/>
    <n v="1.04195347066138"/>
    <x v="13699"/>
    <n v="2184.0545510122702"/>
    <n v="2198.60708031181"/>
    <x v="2"/>
  </r>
  <r>
    <x v="2961"/>
    <n v="402"/>
    <n v="621"/>
    <n v="3"/>
    <n v="2909.8333333333298"/>
    <n v="0.74758702904818197"/>
    <x v="13700"/>
    <n v="3188.5167089827801"/>
    <n v="2303.1067478883001"/>
    <x v="2"/>
  </r>
  <r>
    <x v="2962"/>
    <n v="510"/>
    <n v="740"/>
    <n v="3"/>
    <n v="4617.7950000000001"/>
    <n v="0.70458598423041197"/>
    <x v="13701"/>
    <n v="5059.4060530172301"/>
    <n v="3444.21027553149"/>
    <x v="2"/>
  </r>
  <r>
    <x v="2963"/>
    <n v="678"/>
    <n v="709"/>
    <n v="3"/>
    <n v="2316.08"/>
    <n v="0.83093725734381496"/>
    <x v="13702"/>
    <n v="2538.1234326007302"/>
    <n v="2037.6939547106999"/>
    <x v="2"/>
  </r>
  <r>
    <x v="2964"/>
    <n v="444"/>
    <n v="888"/>
    <n v="3"/>
    <n v="5604.9283333333296"/>
    <n v="0.45821501170040302"/>
    <x v="13703"/>
    <n v="6140.7050484911097"/>
    <n v="2718.5386838805198"/>
    <x v="2"/>
  </r>
  <r>
    <x v="2965"/>
    <n v="776"/>
    <n v="834"/>
    <n v="4"/>
    <n v="1957.23124999999"/>
    <n v="0.86409603732557205"/>
    <x v="13704"/>
    <n v="2094.8090739909298"/>
    <n v="1748.8475449514699"/>
    <x v="2"/>
  </r>
  <r>
    <x v="2966"/>
    <n v="575"/>
    <n v="830"/>
    <n v="6"/>
    <n v="1679.78416666666"/>
    <n v="0.880857897816689"/>
    <x v="13705"/>
    <n v="1756.7841502226499"/>
    <n v="1495.07376090563"/>
    <x v="2"/>
  </r>
  <r>
    <x v="2967"/>
    <n v="791"/>
    <n v="803"/>
    <n v="7"/>
    <n v="3655.81357142857"/>
    <n v="1.1748480235946599"/>
    <x v="13706"/>
    <n v="3797.9965771028801"/>
    <n v="4310.9529098692901"/>
    <x v="2"/>
  </r>
  <r>
    <x v="2968"/>
    <n v="245"/>
    <n v="995"/>
    <n v="2"/>
    <n v="2151.4349999999999"/>
    <n v="0.145930714050966"/>
    <x v="13707"/>
    <n v="2476.4429136724002"/>
    <n v="349.159996432394"/>
    <x v="2"/>
  </r>
  <r>
    <x v="2969"/>
    <n v="0"/>
    <n v="614"/>
    <n v="1"/>
    <n v="2128.23"/>
    <n v="0.17791085323924699"/>
    <x v="12051"/>
    <n v="2884.9786755844698"/>
    <n v="495.939397341779"/>
    <x v="2"/>
  </r>
  <r>
    <x v="2970"/>
    <n v="312"/>
    <n v="813"/>
    <n v="3"/>
    <n v="2990.4983333333298"/>
    <n v="0.37445014622134598"/>
    <x v="13708"/>
    <n v="3276.8765895830602"/>
    <n v="1185.51224417088"/>
    <x v="2"/>
  </r>
  <r>
    <x v="2971"/>
    <n v="610"/>
    <n v="707"/>
    <n v="5"/>
    <n v="3263.7280000000001"/>
    <n v="0.99747522012532797"/>
    <x v="13709"/>
    <n v="3444.30323190424"/>
    <n v="3319.33910847778"/>
    <x v="2"/>
  </r>
  <r>
    <x v="2972"/>
    <n v="0"/>
    <n v="34"/>
    <n v="1"/>
    <n v="1542.58"/>
    <n v="0.95736255052454899"/>
    <x v="12263"/>
    <n v="2092.2130721896901"/>
    <n v="1935.6671341917699"/>
    <x v="2"/>
  </r>
  <r>
    <x v="2973"/>
    <n v="0"/>
    <n v="689"/>
    <n v="1"/>
    <n v="2628.7950000000001"/>
    <n v="0.13305766844980499"/>
    <x v="13710"/>
    <n v="3562.5688988634101"/>
    <n v="458.01654686149902"/>
    <x v="2"/>
  </r>
  <r>
    <x v="2974"/>
    <n v="762"/>
    <n v="790"/>
    <n v="6"/>
    <n v="2780.7325000000001"/>
    <n v="1.08279579640187"/>
    <x v="13711"/>
    <n v="2907.85330566219"/>
    <n v="3042.0012705643198"/>
    <x v="2"/>
  </r>
  <r>
    <x v="2975"/>
    <n v="476"/>
    <n v="491"/>
    <n v="3"/>
    <n v="3533.79"/>
    <n v="0.94486600581278701"/>
    <x v="13712"/>
    <n v="3871.99450686813"/>
    <n v="3534.9064093817201"/>
    <x v="2"/>
  </r>
  <r>
    <x v="2976"/>
    <n v="601"/>
    <n v="879"/>
    <n v="2"/>
    <n v="6021.6975000000002"/>
    <n v="0.55637340318835105"/>
    <x v="13713"/>
    <n v="6928.2366666628004"/>
    <n v="3724.2992251849701"/>
    <x v="2"/>
  </r>
  <r>
    <x v="2977"/>
    <n v="971"/>
    <n v="1042"/>
    <n v="5"/>
    <n v="3369.808"/>
    <n v="0.86391417783051005"/>
    <x v="13714"/>
    <n v="3556.2316495602499"/>
    <n v="2968.1965304980499"/>
    <x v="2"/>
  </r>
  <r>
    <x v="2978"/>
    <n v="606"/>
    <n v="882"/>
    <n v="4"/>
    <n v="5213.3899999999903"/>
    <n v="0.706183643813037"/>
    <x v="13715"/>
    <n v="5578.5027048255497"/>
    <n v="3806.0840523658899"/>
    <x v="2"/>
  </r>
  <r>
    <x v="2979"/>
    <n v="518"/>
    <n v="749"/>
    <n v="2"/>
    <n v="3996.2325000000001"/>
    <n v="0.61534667037619994"/>
    <x v="13716"/>
    <n v="4598.4328267680403"/>
    <n v="2733.9639854069601"/>
    <x v="2"/>
  </r>
  <r>
    <x v="2980"/>
    <n v="517"/>
    <n v="647"/>
    <n v="5"/>
    <n v="929.08399999999995"/>
    <n v="1.00394639482592"/>
    <x v="13717"/>
    <n v="980.94530665828495"/>
    <n v="951.49593084578498"/>
    <x v="2"/>
  </r>
  <r>
    <x v="2981"/>
    <n v="602"/>
    <n v="652"/>
    <n v="4"/>
    <n v="3630.4775"/>
    <n v="0.95129729191372703"/>
    <x v="13718"/>
    <n v="3884.9789494440001"/>
    <n v="3570.7603534868399"/>
    <x v="2"/>
  </r>
  <r>
    <x v="2982"/>
    <n v="561"/>
    <n v="636"/>
    <n v="2"/>
    <n v="2846.48"/>
    <n v="0.740192102577658"/>
    <x v="13719"/>
    <n v="3275.9227910831"/>
    <n v="2342.87242390959"/>
    <x v="2"/>
  </r>
  <r>
    <x v="2983"/>
    <n v="22"/>
    <n v="378"/>
    <n v="1"/>
    <n v="4263.09"/>
    <n v="0.44623017930514802"/>
    <x v="13720"/>
    <n v="5774.8336675820501"/>
    <n v="2490.0199507430402"/>
    <x v="2"/>
  </r>
  <r>
    <x v="2984"/>
    <n v="698"/>
    <n v="748"/>
    <n v="4"/>
    <n v="1888.16874999999"/>
    <n v="0.90494200338764097"/>
    <x v="13721"/>
    <n v="2020.92060298825"/>
    <n v="1766.9331352161701"/>
    <x v="2"/>
  </r>
  <r>
    <x v="2985"/>
    <n v="727"/>
    <n v="1031"/>
    <n v="3"/>
    <n v="9424.9133333333302"/>
    <n v="0.58576433275770501"/>
    <x v="13722"/>
    <n v="10325.090079110299"/>
    <n v="5843.2956674107099"/>
    <x v="2"/>
  </r>
  <r>
    <x v="2986"/>
    <n v="980"/>
    <n v="1057"/>
    <n v="6"/>
    <n v="2614.0616666666601"/>
    <n v="0.93772508400020205"/>
    <x v="13723"/>
    <n v="2733.5947600494801"/>
    <n v="2476.4988242303498"/>
    <x v="2"/>
  </r>
  <r>
    <x v="2987"/>
    <n v="283"/>
    <n v="556"/>
    <n v="2"/>
    <n v="2060.2725"/>
    <n v="0.61859120803661205"/>
    <x v="13724"/>
    <n v="2371.5826753792599"/>
    <n v="1417.4847054459001"/>
    <x v="2"/>
  </r>
  <r>
    <x v="2988"/>
    <n v="625"/>
    <n v="667"/>
    <n v="2"/>
    <n v="2950.9025000000001"/>
    <n v="0.74146452713300404"/>
    <x v="13725"/>
    <n v="3396.0354276734101"/>
    <n v="2432.9377467028398"/>
    <x v="2"/>
  </r>
  <r>
    <x v="2989"/>
    <n v="728"/>
    <n v="906"/>
    <n v="5"/>
    <n v="2390.9989999999998"/>
    <n v="0.85955591021145406"/>
    <x v="13726"/>
    <n v="2523.4588124801298"/>
    <n v="2095.5995651524499"/>
    <x v="2"/>
  </r>
  <r>
    <x v="2990"/>
    <n v="899"/>
    <n v="984"/>
    <n v="6"/>
    <n v="3034.8824999999902"/>
    <n v="0.96492968498632103"/>
    <x v="13727"/>
    <n v="3173.57351886168"/>
    <n v="2958.5278016729299"/>
    <x v="2"/>
  </r>
  <r>
    <x v="2991"/>
    <n v="111"/>
    <n v="394"/>
    <n v="2"/>
    <n v="2742.61"/>
    <n v="0.63021462213083601"/>
    <x v="13728"/>
    <n v="3156.4456710884901"/>
    <n v="1922.1032049575999"/>
    <x v="2"/>
  </r>
  <r>
    <x v="2992"/>
    <n v="0"/>
    <n v="503"/>
    <n v="1"/>
    <n v="2342.6"/>
    <n v="0.269779428720758"/>
    <x v="13729"/>
    <n v="3175.1608021101101"/>
    <n v="827.68908707574599"/>
    <x v="2"/>
  </r>
  <r>
    <x v="2993"/>
    <n v="756"/>
    <n v="767"/>
    <n v="5"/>
    <n v="2279.8359999999998"/>
    <n v="1.0064163537568001"/>
    <x v="13730"/>
    <n v="2406.1671581447699"/>
    <n v="2339.6361713337301"/>
    <x v="2"/>
  </r>
  <r>
    <x v="2994"/>
    <n v="473"/>
    <n v="1013"/>
    <n v="3"/>
    <n v="3956.6366666666599"/>
    <n v="0.35481657266504602"/>
    <x v="13731"/>
    <n v="4335.1778079143996"/>
    <n v="1486.1160279221299"/>
    <x v="2"/>
  </r>
  <r>
    <x v="2995"/>
    <n v="526"/>
    <n v="613"/>
    <n v="6"/>
    <n v="1377.9349999999999"/>
    <n v="1.1537276154948699"/>
    <x v="13732"/>
    <n v="1441.1932593284801"/>
    <n v="1606.4810330789701"/>
    <x v="2"/>
  </r>
  <r>
    <x v="2996"/>
    <n v="265"/>
    <n v="387"/>
    <n v="3"/>
    <n v="5255.0116666666599"/>
    <n v="0.93408596525871901"/>
    <x v="13733"/>
    <n v="5757.40876278208"/>
    <n v="5196.3144046407197"/>
    <x v="2"/>
  </r>
  <r>
    <x v="2997"/>
    <n v="778"/>
    <n v="931"/>
    <n v="5"/>
    <n v="1482.6889999999901"/>
    <n v="0.86721607677435397"/>
    <x v="13734"/>
    <n v="1565.0717363005699"/>
    <n v="1311.28885415782"/>
    <x v="2"/>
  </r>
  <r>
    <x v="2998"/>
    <n v="0"/>
    <n v="231"/>
    <n v="1"/>
    <n v="3547.05"/>
    <n v="0.63487045335992498"/>
    <x v="13735"/>
    <n v="4805.5655336201298"/>
    <n v="2948.1551154021599"/>
    <x v="2"/>
  </r>
  <r>
    <x v="2999"/>
    <n v="0"/>
    <n v="977"/>
    <n v="1"/>
    <n v="607.75"/>
    <n v="4.3645480542095501E-2"/>
    <x v="11903"/>
    <n v="826.77967507274695"/>
    <n v="34.864955450962597"/>
    <x v="2"/>
  </r>
  <r>
    <x v="3000"/>
    <n v="834"/>
    <n v="924"/>
    <n v="5"/>
    <n v="4667.0780000000004"/>
    <n v="0.90295203485952402"/>
    <x v="13736"/>
    <n v="4925.02292381184"/>
    <n v="4296.4529154166603"/>
    <x v="2"/>
  </r>
  <r>
    <x v="3001"/>
    <n v="984"/>
    <n v="1009"/>
    <n v="5"/>
    <n v="1639.82"/>
    <n v="0.89142092630155101"/>
    <x v="13737"/>
    <n v="1730.86570495353"/>
    <n v="1490.6633791827301"/>
    <x v="2"/>
  </r>
  <r>
    <x v="3002"/>
    <n v="609"/>
    <n v="633"/>
    <n v="4"/>
    <n v="2619.1262499999998"/>
    <n v="0.97228112505701603"/>
    <x v="13738"/>
    <n v="2802.95618008067"/>
    <n v="2633.0864901648702"/>
    <x v="2"/>
  </r>
  <r>
    <x v="3003"/>
    <n v="764"/>
    <n v="831"/>
    <n v="6"/>
    <n v="5246.1716666666598"/>
    <n v="1.04442167190627"/>
    <x v="13739"/>
    <n v="5485.5319245763703"/>
    <n v="5535.1951339744401"/>
    <x v="2"/>
  </r>
  <r>
    <x v="3004"/>
    <n v="938"/>
    <n v="940"/>
    <n v="4"/>
    <n v="2414.4250000000002"/>
    <n v="0.83842652047361499"/>
    <x v="13740"/>
    <n v="2583.9507520287102"/>
    <n v="2093.09784083262"/>
    <x v="2"/>
  </r>
  <r>
    <x v="3005"/>
    <n v="547"/>
    <n v="556"/>
    <n v="3"/>
    <n v="1973.8983333333299"/>
    <n v="0.91202031303540998"/>
    <x v="13741"/>
    <n v="2163.3000121547502"/>
    <n v="1906.29181976014"/>
    <x v="2"/>
  </r>
  <r>
    <x v="3006"/>
    <n v="608"/>
    <n v="755"/>
    <n v="5"/>
    <n v="2499.7310000000002"/>
    <n v="0.94102073486437798"/>
    <x v="13742"/>
    <n v="2638.1854405775398"/>
    <n v="2398.5567576282801"/>
    <x v="2"/>
  </r>
  <r>
    <x v="3007"/>
    <n v="854"/>
    <n v="989"/>
    <n v="6"/>
    <n v="2167.2733333333299"/>
    <n v="0.93743930547632104"/>
    <x v="13743"/>
    <n v="2266.4663272799398"/>
    <n v="2052.6913148785802"/>
    <x v="2"/>
  </r>
  <r>
    <x v="3008"/>
    <n v="343"/>
    <n v="521"/>
    <n v="3"/>
    <n v="2598.2233333333302"/>
    <n v="0.821111509941296"/>
    <x v="13744"/>
    <n v="2847.1812798145302"/>
    <n v="2258.8528654298202"/>
    <x v="2"/>
  </r>
  <r>
    <x v="3009"/>
    <n v="692"/>
    <n v="1005"/>
    <n v="2"/>
    <n v="4105.0749999999998"/>
    <n v="0.51344659147665395"/>
    <x v="13745"/>
    <n v="4723.6295961240903"/>
    <n v="2343.2577935123099"/>
    <x v="2"/>
  </r>
  <r>
    <x v="3010"/>
    <n v="378"/>
    <n v="466"/>
    <n v="4"/>
    <n v="3196.48874999999"/>
    <n v="1.03095308440851"/>
    <x v="13746"/>
    <n v="3420.66379766312"/>
    <n v="3407.3584869799301"/>
    <x v="2"/>
  </r>
  <r>
    <x v="3011"/>
    <n v="585"/>
    <n v="606"/>
    <n v="2"/>
    <n v="2415.5299999999902"/>
    <n v="0.77415749260787703"/>
    <x v="13747"/>
    <n v="2780.2198464246399"/>
    <n v="2079.6063055361101"/>
    <x v="2"/>
  </r>
  <r>
    <x v="3012"/>
    <n v="165"/>
    <n v="1041"/>
    <n v="2"/>
    <n v="2007.7850000000001"/>
    <n v="7.9757229025989695E-2"/>
    <x v="13748"/>
    <n v="2311.2085987862501"/>
    <n v="178.096927366881"/>
    <x v="2"/>
  </r>
  <r>
    <x v="3013"/>
    <n v="89"/>
    <n v="913"/>
    <n v="2"/>
    <n v="4029.3824999999902"/>
    <n v="8.4771618985326397E-2"/>
    <x v="13749"/>
    <n v="4636.5638225109997"/>
    <n v="379.75226597636703"/>
    <x v="2"/>
  </r>
  <r>
    <x v="3014"/>
    <n v="606"/>
    <n v="751"/>
    <n v="3"/>
    <n v="2316.4483333333301"/>
    <n v="0.76162736841005796"/>
    <x v="13750"/>
    <n v="2538.5269023751598"/>
    <n v="1868.0125367395599"/>
    <x v="2"/>
  </r>
  <r>
    <x v="3015"/>
    <n v="0"/>
    <n v="495"/>
    <n v="1"/>
    <n v="5900.7"/>
    <n v="0.27772143384695902"/>
    <x v="11375"/>
    <n v="7991.5857887727298"/>
    <n v="2144.54784521495"/>
    <x v="2"/>
  </r>
  <r>
    <x v="3016"/>
    <n v="957"/>
    <n v="974"/>
    <n v="3"/>
    <n v="696.88666666666597"/>
    <n v="0.73352416584834801"/>
    <x v="13751"/>
    <n v="764.47030420403803"/>
    <n v="541.774762684405"/>
    <x v="2"/>
  </r>
  <r>
    <x v="3017"/>
    <n v="0"/>
    <n v="203"/>
    <n v="1"/>
    <n v="1701.7"/>
    <n v="0.68037413758736598"/>
    <x v="13752"/>
    <n v="2307.6059908479001"/>
    <n v="1517.16787878369"/>
    <x v="2"/>
  </r>
  <r>
    <x v="3018"/>
    <n v="416"/>
    <n v="794"/>
    <n v="2"/>
    <n v="1239.81"/>
    <n v="0.482531979023957"/>
    <x v="13753"/>
    <n v="1427.8405307410401"/>
    <n v="665.68099142827396"/>
    <x v="2"/>
  </r>
  <r>
    <x v="3019"/>
    <n v="555"/>
    <n v="1062"/>
    <n v="3"/>
    <n v="1149.56833333333"/>
    <n v="0.39645932724076599"/>
    <x v="13754"/>
    <n v="1260.33465697918"/>
    <n v="482.752162759935"/>
    <x v="2"/>
  </r>
  <r>
    <x v="3020"/>
    <n v="0"/>
    <n v="1000"/>
    <n v="1"/>
    <n v="1792.31"/>
    <n v="4.0024465435725298E-2"/>
    <x v="13755"/>
    <n v="2430.2602917504801"/>
    <n v="93.980367279987306"/>
    <x v="2"/>
  </r>
  <r>
    <x v="3021"/>
    <n v="343"/>
    <n v="1020"/>
    <n v="3"/>
    <n v="2409.2683333333298"/>
    <n v="0.20658137364993101"/>
    <x v="13756"/>
    <n v="2640.2012855316598"/>
    <n v="526.95045785956597"/>
    <x v="2"/>
  </r>
  <r>
    <x v="3022"/>
    <n v="507"/>
    <n v="764"/>
    <n v="4"/>
    <n v="1692.03125"/>
    <n v="0.75219453057200802"/>
    <x v="13757"/>
    <n v="1811.07734534062"/>
    <n v="1316.18335975388"/>
    <x v="2"/>
  </r>
  <r>
    <x v="3023"/>
    <n v="493"/>
    <n v="685"/>
    <n v="3"/>
    <n v="1886.97166666666"/>
    <n v="0.75182499191746299"/>
    <x v="13758"/>
    <n v="2068.0811453891401"/>
    <n v="1502.2555032299199"/>
    <x v="2"/>
  </r>
  <r>
    <x v="3024"/>
    <n v="294"/>
    <n v="764"/>
    <n v="2"/>
    <n v="3852.03"/>
    <n v="0.38088292261698098"/>
    <x v="13759"/>
    <n v="4432.56299528617"/>
    <n v="1631.20513044877"/>
    <x v="2"/>
  </r>
  <r>
    <x v="3025"/>
    <n v="370"/>
    <n v="606"/>
    <n v="2"/>
    <n v="4412.2650000000003"/>
    <n v="0.64506755458505405"/>
    <x v="13760"/>
    <n v="5076.9768233421701"/>
    <n v="3164.3392939089699"/>
    <x v="2"/>
  </r>
  <r>
    <x v="3026"/>
    <n v="93"/>
    <n v="703"/>
    <n v="1"/>
    <n v="13326.3"/>
    <n v="0.19969476147763701"/>
    <x v="13761"/>
    <n v="18043.255326155599"/>
    <n v="3481.4371598453699"/>
    <x v="2"/>
  </r>
  <r>
    <x v="3027"/>
    <n v="757"/>
    <n v="888"/>
    <n v="5"/>
    <n v="4536.0249999999996"/>
    <n v="0.89672197232734097"/>
    <x v="13762"/>
    <n v="4786.7446911659799"/>
    <n v="4147.0270352601401"/>
    <x v="2"/>
  </r>
  <r>
    <x v="3028"/>
    <n v="885"/>
    <n v="1023"/>
    <n v="5"/>
    <n v="3774.2379999999998"/>
    <n v="0.84254652095017002"/>
    <x v="13763"/>
    <n v="3982.9587418737801"/>
    <n v="3242.1454423968999"/>
    <x v="2"/>
  </r>
  <r>
    <x v="3029"/>
    <n v="717"/>
    <n v="992"/>
    <n v="6"/>
    <n v="2871.5266666666598"/>
    <n v="0.81627856174966995"/>
    <x v="13764"/>
    <n v="3002.7808890733099"/>
    <n v="2368.0622977461398"/>
    <x v="2"/>
  </r>
  <r>
    <x v="3030"/>
    <n v="519"/>
    <n v="892"/>
    <n v="5"/>
    <n v="1804.0229999999999"/>
    <n v="0.63700608188062502"/>
    <x v="13765"/>
    <n v="1904.1215681168901"/>
    <n v="1171.86303076735"/>
    <x v="2"/>
  </r>
  <r>
    <x v="3031"/>
    <n v="96"/>
    <n v="343"/>
    <n v="2"/>
    <n v="1356.94"/>
    <n v="0.69248211274619198"/>
    <x v="13766"/>
    <n v="1562.57004903283"/>
    <n v="1045.54515241021"/>
    <x v="2"/>
  </r>
  <r>
    <x v="3032"/>
    <n v="700"/>
    <n v="874"/>
    <n v="3"/>
    <n v="3047.59"/>
    <n v="0.70556143557772699"/>
    <x v="13767"/>
    <n v="3339.4144046197998"/>
    <n v="2276.4275906790099"/>
    <x v="2"/>
  </r>
  <r>
    <x v="3033"/>
    <n v="626"/>
    <n v="779"/>
    <n v="3"/>
    <n v="6014.1466666666602"/>
    <n v="0.74739299584388197"/>
    <x v="13768"/>
    <n v="6588.9599678834402"/>
    <n v="4757.9486478600902"/>
    <x v="2"/>
  </r>
  <r>
    <x v="3034"/>
    <n v="0"/>
    <n v="363"/>
    <n v="1"/>
    <n v="4972.5"/>
    <n v="0.43536372463115097"/>
    <x v="13769"/>
    <n v="6735.1270965998701"/>
    <n v="2833.3744440983201"/>
    <x v="2"/>
  </r>
  <r>
    <x v="3035"/>
    <n v="539"/>
    <n v="1059"/>
    <n v="3"/>
    <n v="2274.4583333333298"/>
    <n v="0.38215849216874698"/>
    <x v="13770"/>
    <n v="2492.53134809008"/>
    <n v="920.28847935152999"/>
    <x v="2"/>
  </r>
  <r>
    <x v="3036"/>
    <n v="853"/>
    <n v="1011"/>
    <n v="2"/>
    <n v="1166.3274999999901"/>
    <n v="0.5906162739027"/>
    <x v="13771"/>
    <n v="1343.3168235108201"/>
    <n v="766.53595434124895"/>
    <x v="2"/>
  </r>
  <r>
    <x v="3037"/>
    <n v="419"/>
    <n v="962"/>
    <n v="2"/>
    <n v="1691.2025000000001"/>
    <n v="0.32269827163297798"/>
    <x v="13772"/>
    <n v="1947.0575894409899"/>
    <n v="607.05290560693902"/>
    <x v="2"/>
  </r>
  <r>
    <x v="3039"/>
    <n v="0"/>
    <n v="418"/>
    <n v="1"/>
    <n v="3470.8049999999998"/>
    <n v="0.36369186925659303"/>
    <x v="13773"/>
    <n v="4702.35642676307"/>
    <n v="1652.5309436310199"/>
    <x v="2"/>
  </r>
  <r>
    <x v="3040"/>
    <n v="0"/>
    <n v="719"/>
    <n v="1"/>
    <n v="98.344999999999999"/>
    <n v="0.118353536507113"/>
    <x v="13774"/>
    <n v="137.22317853502301"/>
    <n v="15.6922272781662"/>
    <x v="2"/>
  </r>
  <r>
    <x v="3041"/>
    <n v="752"/>
    <n v="1027"/>
    <n v="4"/>
    <n v="6751.55"/>
    <n v="0.67699927583837705"/>
    <x v="13775"/>
    <n v="7224.1467309973696"/>
    <n v="4725.1015395963304"/>
    <x v="2"/>
  </r>
  <r>
    <x v="3042"/>
    <n v="473"/>
    <n v="841"/>
    <n v="3"/>
    <n v="3425.8683333333302"/>
    <n v="0.54920952107360499"/>
    <x v="13776"/>
    <n v="3753.7778629599702"/>
    <n v="1991.85196323429"/>
    <x v="2"/>
  </r>
  <r>
    <x v="3043"/>
    <n v="793"/>
    <n v="1001"/>
    <n v="4"/>
    <n v="6467.5649999999996"/>
    <n v="0.73082732333017297"/>
    <x v="13777"/>
    <n v="6920.3173382343202"/>
    <n v="4886.2794954265701"/>
    <x v="2"/>
  </r>
  <r>
    <x v="3044"/>
    <n v="101"/>
    <n v="422"/>
    <n v="2"/>
    <n v="1868.5550000000001"/>
    <n v="0.56920278362133503"/>
    <x v="13778"/>
    <n v="2151.05841666582"/>
    <n v="1183.05954113704"/>
    <x v="2"/>
  </r>
  <r>
    <x v="3045"/>
    <n v="0"/>
    <n v="111"/>
    <n v="1"/>
    <n v="241.995"/>
    <n v="0.83194859477182503"/>
    <x v="13779"/>
    <n v="331.67511899034599"/>
    <n v="266.65269708980799"/>
    <x v="2"/>
  </r>
  <r>
    <x v="3046"/>
    <n v="677"/>
    <n v="914"/>
    <n v="4"/>
    <n v="6221.7024999999903"/>
    <n v="0.73344222926010705"/>
    <x v="13780"/>
    <n v="6657.2743814647602"/>
    <n v="4717.4128709117404"/>
    <x v="2"/>
  </r>
  <r>
    <x v="3047"/>
    <n v="664"/>
    <n v="882"/>
    <n v="5"/>
    <n v="2892.4479999999999"/>
    <n v="0.83500741327431804"/>
    <x v="13781"/>
    <n v="3052.5537701082199"/>
    <n v="2462.5935006135101"/>
    <x v="2"/>
  </r>
  <r>
    <x v="3048"/>
    <n v="921"/>
    <n v="932"/>
    <n v="5"/>
    <n v="2424.8119999999899"/>
    <n v="0.92787327717998003"/>
    <x v="13782"/>
    <n v="2559.13599560798"/>
    <n v="2294.1340354500098"/>
    <x v="2"/>
  </r>
  <r>
    <x v="3049"/>
    <n v="406"/>
    <n v="925"/>
    <n v="3"/>
    <n v="978.66166666666595"/>
    <n v="0.36814680678842099"/>
    <x v="13783"/>
    <n v="1073.1246816434"/>
    <n v="381.695747864304"/>
    <x v="2"/>
  </r>
  <r>
    <x v="3050"/>
    <n v="180"/>
    <n v="183"/>
    <n v="2"/>
    <n v="546.97500000000002"/>
    <n v="1.0219125429898199"/>
    <x v="13784"/>
    <n v="630.90271971321295"/>
    <n v="623.00026267279304"/>
    <x v="2"/>
  </r>
  <r>
    <x v="3051"/>
    <n v="36"/>
    <n v="110"/>
    <n v="2"/>
    <n v="3738.2150000000001"/>
    <n v="1.0213088613080801"/>
    <x v="13785"/>
    <n v="4301.6465765686798"/>
    <n v="4245.3470191730303"/>
    <x v="2"/>
  </r>
  <r>
    <x v="3052"/>
    <n v="942"/>
    <n v="1036"/>
    <n v="7"/>
    <n v="2831.0099999999902"/>
    <n v="1.02037221193891"/>
    <x v="13786"/>
    <n v="2941.2158624517001"/>
    <n v="2899.4285357397698"/>
    <x v="2"/>
  </r>
  <r>
    <x v="3053"/>
    <n v="658"/>
    <n v="974"/>
    <n v="3"/>
    <n v="2941.51"/>
    <n v="0.58541650386148603"/>
    <x v="13787"/>
    <n v="3223.2151095837999"/>
    <n v="1823.04746633953"/>
    <x v="2"/>
  </r>
  <r>
    <x v="3055"/>
    <n v="0"/>
    <n v="771"/>
    <n v="1"/>
    <n v="890.63"/>
    <n v="9.6582056133679303E-2"/>
    <x v="12117"/>
    <n v="1209.7004193539899"/>
    <n v="112.887704058501"/>
    <x v="2"/>
  </r>
  <r>
    <x v="3056"/>
    <n v="963"/>
    <n v="1016"/>
    <n v="4"/>
    <n v="4472.2112500000003"/>
    <n v="0.79561669263393797"/>
    <x v="13788"/>
    <n v="4785.53163402473"/>
    <n v="3678.5015075429701"/>
    <x v="2"/>
  </r>
  <r>
    <x v="3057"/>
    <n v="739"/>
    <n v="746"/>
    <n v="8"/>
    <n v="3096.9006249999902"/>
    <n v="1.3073296404807599"/>
    <x v="13789"/>
    <n v="3201.8420585597"/>
    <n v="4044.1066797231401"/>
    <x v="2"/>
  </r>
  <r>
    <x v="3058"/>
    <n v="460"/>
    <n v="820"/>
    <n v="3"/>
    <n v="1321.21166666666"/>
    <n v="0.55970947666162696"/>
    <x v="13790"/>
    <n v="1448.35157186382"/>
    <n v="783.22803523098298"/>
    <x v="2"/>
  </r>
  <r>
    <x v="3059"/>
    <n v="352"/>
    <n v="549"/>
    <n v="4"/>
    <n v="6959.29"/>
    <n v="0.88573936222291005"/>
    <x v="13791"/>
    <n v="7446.4032517734404"/>
    <n v="6372.5758080222504"/>
    <x v="2"/>
  </r>
  <r>
    <x v="3060"/>
    <n v="282"/>
    <n v="380"/>
    <n v="4"/>
    <n v="2624.0987500000001"/>
    <n v="1.0751245493039601"/>
    <x v="13792"/>
    <n v="2808.2761499928702"/>
    <n v="2917.2524214069299"/>
    <x v="2"/>
  </r>
  <r>
    <x v="3061"/>
    <n v="0"/>
    <n v="892"/>
    <n v="1"/>
    <n v="433.16"/>
    <n v="6.0362389640265503E-2"/>
    <x v="13793"/>
    <n v="590.44577821166104"/>
    <n v="34.43588811035"/>
    <x v="2"/>
  </r>
  <r>
    <x v="3062"/>
    <n v="893"/>
    <n v="1030"/>
    <n v="3"/>
    <n v="3811.5133333333301"/>
    <n v="0.67778904314472599"/>
    <x v="13794"/>
    <n v="4176.2107167887598"/>
    <n v="2734.7528354404499"/>
    <x v="2"/>
  </r>
  <r>
    <x v="3063"/>
    <n v="809"/>
    <n v="951"/>
    <n v="5"/>
    <n v="1396.499"/>
    <n v="0.86632662259969295"/>
    <x v="13795"/>
    <n v="1474.1298969550601"/>
    <n v="1233.82429214838"/>
    <x v="2"/>
  </r>
  <r>
    <x v="3064"/>
    <n v="859"/>
    <n v="904"/>
    <n v="4"/>
    <n v="2935.7087499999998"/>
    <n v="0.84018331020330805"/>
    <x v="13796"/>
    <n v="3141.66093115698"/>
    <n v="2550.2065749684998"/>
    <x v="2"/>
  </r>
  <r>
    <x v="3065"/>
    <n v="832"/>
    <n v="1013"/>
    <n v="6"/>
    <n v="4606.7449999999999"/>
    <n v="0.89852950193289105"/>
    <x v="13797"/>
    <n v="4816.9952722367898"/>
    <n v="4181.5643494347296"/>
    <x v="2"/>
  </r>
  <r>
    <x v="3066"/>
    <n v="551"/>
    <n v="798"/>
    <n v="3"/>
    <n v="2072.2433333333302"/>
    <n v="0.67585954460986897"/>
    <x v="13798"/>
    <n v="2271.02644192771"/>
    <n v="1482.96679920765"/>
    <x v="2"/>
  </r>
  <r>
    <x v="3067"/>
    <n v="572"/>
    <n v="699"/>
    <n v="3"/>
    <n v="2996.3916666666601"/>
    <n v="0.79104367816748999"/>
    <x v="13799"/>
    <n v="3283.3321059739501"/>
    <n v="2509.42301991878"/>
    <x v="2"/>
  </r>
  <r>
    <x v="3068"/>
    <n v="791"/>
    <n v="1027"/>
    <n v="5"/>
    <n v="3590.808"/>
    <n v="0.77822130964926495"/>
    <x v="13800"/>
    <n v="3789.41585301027"/>
    <n v="2849.1021180603102"/>
    <x v="2"/>
  </r>
  <r>
    <x v="3069"/>
    <n v="360"/>
    <n v="867"/>
    <n v="2"/>
    <n v="1906.6775"/>
    <n v="0.34967049301020497"/>
    <x v="13801"/>
    <n v="2194.90906177022"/>
    <n v="741.53502835080894"/>
    <x v="2"/>
  </r>
  <r>
    <x v="3070"/>
    <n v="632"/>
    <n v="836"/>
    <n v="3"/>
    <n v="2134.49166666666"/>
    <n v="0.69817112096175904"/>
    <x v="13802"/>
    <n v="2339.2128338064699"/>
    <n v="1577.9103293707001"/>
    <x v="2"/>
  </r>
  <r>
    <x v="3071"/>
    <n v="933"/>
    <n v="983"/>
    <n v="2"/>
    <n v="7920.0874999999996"/>
    <n v="0.63310818564482296"/>
    <x v="13803"/>
    <n v="9111.8716895428897"/>
    <n v="5573.5971020085999"/>
    <x v="2"/>
  </r>
  <r>
    <x v="3072"/>
    <n v="607"/>
    <n v="963"/>
    <n v="5"/>
    <n v="2166.9050000000002"/>
    <n v="0.65960035723282895"/>
    <x v="13804"/>
    <n v="2287.0100301818202"/>
    <n v="1457.41864595531"/>
    <x v="2"/>
  </r>
  <r>
    <x v="3073"/>
    <n v="124"/>
    <n v="659"/>
    <n v="3"/>
    <n v="2755.87"/>
    <n v="0.28830877413539602"/>
    <x v="13805"/>
    <n v="3019.8663432708099"/>
    <n v="841.21440544072198"/>
    <x v="2"/>
  </r>
  <r>
    <x v="3074"/>
    <n v="996"/>
    <n v="1058"/>
    <n v="2"/>
    <n v="1986.2375"/>
    <n v="0.60930676480952295"/>
    <x v="13806"/>
    <n v="2286.4234515533199"/>
    <n v="1345.98149939568"/>
    <x v="2"/>
  </r>
  <r>
    <x v="3075"/>
    <n v="411"/>
    <n v="925"/>
    <n v="2"/>
    <n v="2391.2199999999998"/>
    <n v="0.34781140630705998"/>
    <x v="13807"/>
    <n v="2752.2571162131298"/>
    <n v="924.88096910293905"/>
    <x v="2"/>
  </r>
  <r>
    <x v="3076"/>
    <n v="422"/>
    <n v="694"/>
    <n v="5"/>
    <n v="2732.886"/>
    <n v="0.81960265338518001"/>
    <x v="13808"/>
    <n v="2884.1947752173101"/>
    <n v="2283.8985422064702"/>
    <x v="2"/>
  </r>
  <r>
    <x v="3077"/>
    <n v="561"/>
    <n v="838"/>
    <n v="2"/>
    <n v="2879.0774999999999"/>
    <n v="0.56430804373503396"/>
    <x v="13809"/>
    <n v="3313.4182702303401"/>
    <n v="1806.5512595274699"/>
    <x v="2"/>
  </r>
  <r>
    <x v="3078"/>
    <n v="641"/>
    <n v="949"/>
    <n v="5"/>
    <n v="3222.6219999999998"/>
    <n v="0.723738264272482"/>
    <x v="13810"/>
    <n v="3400.9309700625399"/>
    <n v="2378.01912117751"/>
    <x v="2"/>
  </r>
  <r>
    <x v="3079"/>
    <n v="234"/>
    <n v="418"/>
    <n v="3"/>
    <n v="2590.12"/>
    <n v="0.85438713995079396"/>
    <x v="13811"/>
    <n v="2838.30494477706"/>
    <n v="2343.1096202764002"/>
    <x v="2"/>
  </r>
  <r>
    <x v="3080"/>
    <n v="681"/>
    <n v="1037"/>
    <n v="3"/>
    <n v="2127.4933333333302"/>
    <n v="0.54418836011654503"/>
    <x v="13812"/>
    <n v="2331.5469080922899"/>
    <n v="1225.8412305576001"/>
    <x v="2"/>
  </r>
  <r>
    <x v="3081"/>
    <n v="300"/>
    <n v="660"/>
    <n v="6"/>
    <n v="3414.45"/>
    <n v="0.68261483046694205"/>
    <x v="13813"/>
    <n v="3570.4208807487398"/>
    <n v="2354.7372717685398"/>
    <x v="2"/>
  </r>
  <r>
    <x v="3082"/>
    <n v="0"/>
    <n v="41"/>
    <n v="1"/>
    <n v="938.14499999999998"/>
    <n v="0.94608629856153903"/>
    <x v="11508"/>
    <n v="1274.01913811999"/>
    <n v="1164.80683644841"/>
    <x v="2"/>
  </r>
  <r>
    <x v="3083"/>
    <n v="706"/>
    <n v="803"/>
    <n v="5"/>
    <n v="3737.7730000000001"/>
    <n v="0.95181899500803602"/>
    <x v="13814"/>
    <n v="3944.48334830453"/>
    <n v="3627.3333186733198"/>
    <x v="2"/>
  </r>
  <r>
    <x v="3084"/>
    <n v="694"/>
    <n v="876"/>
    <n v="5"/>
    <n v="6342.4790000000003"/>
    <n v="0.86712813204316797"/>
    <x v="13815"/>
    <n v="6692.7923701664104"/>
    <n v="5606.9926787365903"/>
    <x v="2"/>
  </r>
  <r>
    <x v="3085"/>
    <n v="964"/>
    <n v="980"/>
    <n v="9"/>
    <n v="2134.6144444444399"/>
    <n v="1.2474276618354001"/>
    <x v="13816"/>
    <n v="2198.7782186734898"/>
    <n v="2649.8553378153401"/>
    <x v="2"/>
  </r>
  <r>
    <x v="3086"/>
    <n v="0"/>
    <n v="20"/>
    <n v="1"/>
    <n v="2668.5749999999998"/>
    <n v="0.97983459204474899"/>
    <x v="11697"/>
    <n v="3616.4171285279599"/>
    <n v="3424.3795885218901"/>
    <x v="2"/>
  </r>
  <r>
    <x v="3087"/>
    <n v="250"/>
    <n v="640"/>
    <n v="5"/>
    <n v="3280.3029999999999"/>
    <n v="0.58165210319014904"/>
    <x v="13817"/>
    <n v="3461.79204716299"/>
    <n v="1945.43317426404"/>
    <x v="2"/>
  </r>
  <r>
    <x v="3088"/>
    <n v="249"/>
    <n v="911"/>
    <n v="3"/>
    <n v="3102.1033333333298"/>
    <n v="0.19682649445572201"/>
    <x v="13818"/>
    <n v="3399.12793123552"/>
    <n v="646.39481889261901"/>
    <x v="2"/>
  </r>
  <r>
    <x v="3089"/>
    <n v="823"/>
    <n v="826"/>
    <n v="4"/>
    <n v="3189.5825"/>
    <n v="0.88582991698256497"/>
    <x v="13819"/>
    <n v="3413.2749505628599"/>
    <n v="2921.2419116626502"/>
    <x v="2"/>
  </r>
  <r>
    <x v="3090"/>
    <n v="0"/>
    <n v="346"/>
    <n v="1"/>
    <n v="234.26"/>
    <n v="0.459102813961139"/>
    <x v="13820"/>
    <n v="321.20462988890603"/>
    <n v="142.494944101751"/>
    <x v="2"/>
  </r>
  <r>
    <x v="3091"/>
    <n v="641"/>
    <n v="805"/>
    <n v="2"/>
    <n v="3208.3674999999998"/>
    <n v="0.64139780601416196"/>
    <x v="13821"/>
    <n v="3692.1861612770599"/>
    <n v="2288.0776468232002"/>
    <x v="2"/>
  </r>
  <r>
    <x v="3092"/>
    <n v="581"/>
    <n v="664"/>
    <n v="4"/>
    <n v="4488.7862500000001"/>
    <n v="0.92901014418112005"/>
    <x v="13822"/>
    <n v="4803.2648670653798"/>
    <n v="4311.3375585298199"/>
    <x v="2"/>
  </r>
  <r>
    <x v="3093"/>
    <n v="796"/>
    <n v="852"/>
    <n v="4"/>
    <n v="2093.4224999999901"/>
    <n v="0.857370080293266"/>
    <x v="13823"/>
    <n v="2240.5171388082299"/>
    <n v="1855.9281788406099"/>
    <x v="2"/>
  </r>
  <r>
    <x v="3094"/>
    <n v="946"/>
    <n v="971"/>
    <n v="5"/>
    <n v="3200.08"/>
    <n v="0.90707342472474095"/>
    <x v="13824"/>
    <n v="3377.1461813106398"/>
    <n v="2959.5611770904402"/>
    <x v="2"/>
  </r>
  <r>
    <x v="3095"/>
    <n v="774"/>
    <n v="986"/>
    <n v="4"/>
    <n v="4058.665"/>
    <n v="0.73237320907449599"/>
    <x v="13825"/>
    <n v="4343.0874696606497"/>
    <n v="3073.0470654878"/>
    <x v="2"/>
  </r>
  <r>
    <x v="3097"/>
    <n v="553"/>
    <n v="960"/>
    <n v="4"/>
    <n v="5741.0275000000001"/>
    <n v="0.54630818432946704"/>
    <x v="13826"/>
    <n v="6143.0106232860699"/>
    <n v="3242.3383876603498"/>
    <x v="2"/>
  </r>
  <r>
    <x v="3098"/>
    <n v="681"/>
    <n v="878"/>
    <n v="3"/>
    <n v="5915.4333333333298"/>
    <n v="0.69100458471618298"/>
    <x v="13827"/>
    <n v="6480.8300683360603"/>
    <n v="4326.7324897567496"/>
    <x v="2"/>
  </r>
  <r>
    <x v="3099"/>
    <n v="986"/>
    <n v="1031"/>
    <n v="9"/>
    <n v="2291.4016666666598"/>
    <n v="1.2079144988878501"/>
    <x v="13828"/>
    <n v="2360.2528161273499"/>
    <n v="2754.3436367337899"/>
    <x v="2"/>
  </r>
  <r>
    <x v="3100"/>
    <n v="345"/>
    <n v="599"/>
    <n v="3"/>
    <n v="4508.0316666666604"/>
    <n v="0.71553823943208705"/>
    <x v="13829"/>
    <n v="4939.1720602369296"/>
    <n v="3414.6964782771502"/>
    <x v="2"/>
  </r>
  <r>
    <x v="3101"/>
    <n v="295"/>
    <n v="332"/>
    <n v="3"/>
    <n v="4184.6350000000002"/>
    <n v="1.03111456921791"/>
    <x v="13830"/>
    <n v="4584.9255982869099"/>
    <n v="4567.9958151655201"/>
    <x v="2"/>
  </r>
  <r>
    <x v="3102"/>
    <n v="778"/>
    <n v="828"/>
    <n v="2"/>
    <n v="4762.55"/>
    <n v="0.68075590320230694"/>
    <x v="13831"/>
    <n v="5479.8943450261004"/>
    <n v="3604.3085315503699"/>
    <x v="2"/>
  </r>
  <r>
    <x v="3103"/>
    <n v="817"/>
    <n v="938"/>
    <n v="3"/>
    <n v="4375.0633333333299"/>
    <n v="0.71150117729615303"/>
    <x v="13832"/>
    <n v="4793.5194716674996"/>
    <n v="3295.1529549424199"/>
    <x v="2"/>
  </r>
  <r>
    <x v="3104"/>
    <n v="755"/>
    <n v="1005"/>
    <n v="3"/>
    <n v="1430.60666666666"/>
    <n v="0.62721790767449903"/>
    <x v="13833"/>
    <n v="1568.18209486969"/>
    <n v="950.29230979530405"/>
    <x v="2"/>
  </r>
  <r>
    <x v="3105"/>
    <n v="905"/>
    <n v="962"/>
    <n v="4"/>
    <n v="4968.08"/>
    <n v="0.81397362442379895"/>
    <x v="13834"/>
    <n v="5316.0508558240199"/>
    <n v="4180.6011221569397"/>
    <x v="2"/>
  </r>
  <r>
    <x v="3106"/>
    <n v="645"/>
    <n v="949"/>
    <n v="5"/>
    <n v="2516.306"/>
    <n v="0.728537825219157"/>
    <x v="13835"/>
    <n v="2655.6742558362898"/>
    <n v="1869.2306749474301"/>
    <x v="2"/>
  </r>
  <r>
    <x v="3107"/>
    <n v="209"/>
    <n v="227"/>
    <n v="3"/>
    <n v="1873.71166666666"/>
    <n v="1.11902923240414"/>
    <x v="13836"/>
    <n v="2053.5562335096402"/>
    <n v="2220.47062067869"/>
    <x v="2"/>
  </r>
  <r>
    <x v="3108"/>
    <n v="671"/>
    <n v="1027"/>
    <n v="7"/>
    <n v="3753.0535714285702"/>
    <n v="0.74172062612294898"/>
    <x v="13837"/>
    <n v="3899.0065139880699"/>
    <n v="2793.9688268025602"/>
    <x v="2"/>
  </r>
  <r>
    <x v="3109"/>
    <n v="894"/>
    <n v="984"/>
    <n v="8"/>
    <n v="1975.6018750000001"/>
    <n v="1.12855024077963"/>
    <x v="13838"/>
    <n v="2042.68868459393"/>
    <n v="2227.15276668146"/>
    <x v="2"/>
  </r>
  <r>
    <x v="3110"/>
    <n v="0"/>
    <n v="818"/>
    <n v="1"/>
    <n v="1674.075"/>
    <n v="8.0399701638293394E-2"/>
    <x v="13839"/>
    <n v="2270.2113869141799"/>
    <n v="176.35593200055101"/>
    <x v="2"/>
  </r>
  <r>
    <x v="3111"/>
    <n v="438"/>
    <n v="442"/>
    <n v="3"/>
    <n v="3715.3783333333299"/>
    <n v="0.97807424726682701"/>
    <x v="13840"/>
    <n v="4070.9051056623898"/>
    <n v="3847.1548035426099"/>
    <x v="2"/>
  </r>
  <r>
    <x v="3112"/>
    <n v="632"/>
    <n v="711"/>
    <n v="6"/>
    <n v="3020.5174999999999"/>
    <n v="1.10178250685609"/>
    <x v="13841"/>
    <n v="3158.5545502895302"/>
    <n v="3362.24012730411"/>
    <x v="2"/>
  </r>
  <r>
    <x v="3113"/>
    <n v="837"/>
    <n v="876"/>
    <n v="8"/>
    <n v="3381.5762500000001"/>
    <n v="1.2120318026706001"/>
    <x v="13842"/>
    <n v="3496.12822556431"/>
    <n v="4093.8585828802002"/>
    <x v="2"/>
  </r>
  <r>
    <x v="3114"/>
    <n v="345"/>
    <n v="1027"/>
    <n v="3"/>
    <n v="2404.1116666666599"/>
    <n v="0.20321568777336099"/>
    <x v="13843"/>
    <n v="2634.55270868963"/>
    <n v="517.25582799130905"/>
    <x v="2"/>
  </r>
  <r>
    <x v="3115"/>
    <n v="924"/>
    <n v="996"/>
    <n v="5"/>
    <n v="1877.17399999999"/>
    <n v="0.88129593618534496"/>
    <x v="13844"/>
    <n v="1981.30553945885"/>
    <n v="1686.9692196906201"/>
    <x v="2"/>
  </r>
  <r>
    <x v="3116"/>
    <n v="572"/>
    <n v="940"/>
    <n v="4"/>
    <n v="1985.4087500000001"/>
    <n v="0.59628115424439698"/>
    <x v="13845"/>
    <n v="2124.9555701600302"/>
    <n v="1224.16857829232"/>
    <x v="2"/>
  </r>
  <r>
    <x v="3117"/>
    <n v="3"/>
    <n v="591"/>
    <n v="1"/>
    <n v="4495.1400000000003"/>
    <n v="0.19716615666249401"/>
    <x v="13846"/>
    <n v="6088.9483406252602"/>
    <n v="1160.0054228798199"/>
    <x v="2"/>
  </r>
  <r>
    <x v="3118"/>
    <n v="579"/>
    <n v="945"/>
    <n v="3"/>
    <n v="1342.94333333333"/>
    <n v="0.54391470826041799"/>
    <x v="13847"/>
    <n v="1472.15628855522"/>
    <n v="773.62383058795206"/>
    <x v="2"/>
  </r>
  <r>
    <x v="3119"/>
    <n v="503"/>
    <n v="559"/>
    <n v="4"/>
    <n v="1542.30375"/>
    <n v="0.99781162727369399"/>
    <x v="13848"/>
    <n v="1650.8871402068"/>
    <n v="1591.5774270065499"/>
    <x v="2"/>
  </r>
  <r>
    <x v="3120"/>
    <n v="973"/>
    <n v="1018"/>
    <n v="8"/>
    <n v="2050.3274999999999"/>
    <n v="1.1321738124518099"/>
    <x v="13849"/>
    <n v="2119.9370185820399"/>
    <n v="2318.7912382618501"/>
    <x v="2"/>
  </r>
  <r>
    <x v="3121"/>
    <n v="79"/>
    <n v="737"/>
    <n v="3"/>
    <n v="3296.2150000000001"/>
    <n v="0.15567767004685501"/>
    <x v="13850"/>
    <n v="3611.7565023604202"/>
    <n v="543.25169058590097"/>
    <x v="2"/>
  </r>
  <r>
    <x v="3122"/>
    <n v="442"/>
    <n v="870"/>
    <n v="3"/>
    <n v="3312.0533333333301"/>
    <n v="0.47723565412353902"/>
    <x v="13851"/>
    <n v="3629.1057026609301"/>
    <n v="1673.3292307490999"/>
    <x v="2"/>
  </r>
  <r>
    <x v="3123"/>
    <n v="676"/>
    <n v="739"/>
    <n v="2"/>
    <n v="5455.9375"/>
    <n v="0.70680068299182797"/>
    <x v="13852"/>
    <n v="6277.46767264964"/>
    <n v="4286.91781975308"/>
    <x v="2"/>
  </r>
  <r>
    <x v="3124"/>
    <n v="578"/>
    <n v="749"/>
    <n v="5"/>
    <n v="3642.0799999999899"/>
    <n v="0.92389751317504698"/>
    <x v="13853"/>
    <n v="3843.5145882106699"/>
    <n v="3430.82165449578"/>
    <x v="2"/>
  </r>
  <r>
    <x v="3125"/>
    <n v="317"/>
    <n v="456"/>
    <n v="2"/>
    <n v="2582.9375"/>
    <n v="0.77450416309182601"/>
    <x v="13854"/>
    <n v="2972.7813749265802"/>
    <n v="2224.6984546560602"/>
    <x v="2"/>
  </r>
  <r>
    <x v="3126"/>
    <n v="726"/>
    <n v="1059"/>
    <n v="2"/>
    <n v="1155.2774999999999"/>
    <n v="0.493654762058579"/>
    <x v="13855"/>
    <n v="1330.6064915965001"/>
    <n v="634.62817131195004"/>
    <x v="2"/>
  </r>
  <r>
    <x v="3127"/>
    <n v="0"/>
    <n v="131"/>
    <n v="1"/>
    <n v="3889.6"/>
    <n v="0.79898839302747704"/>
    <x v="13856"/>
    <n v="5269.2586223982098"/>
    <n v="4068.4009132507899"/>
    <x v="2"/>
  </r>
  <r>
    <x v="3128"/>
    <n v="615"/>
    <n v="1034"/>
    <n v="5"/>
    <n v="2925.59799999999"/>
    <n v="0.56748925913612702"/>
    <x v="13857"/>
    <n v="3087.5314006257199"/>
    <n v="1692.78330810127"/>
    <x v="2"/>
  </r>
  <r>
    <x v="3129"/>
    <n v="586"/>
    <n v="588"/>
    <n v="4"/>
    <n v="2206.1325000000002"/>
    <n v="1.0055467230109001"/>
    <x v="13858"/>
    <n v="2361.10312348461"/>
    <n v="2293.9137459408798"/>
    <x v="2"/>
  </r>
  <r>
    <x v="3130"/>
    <n v="1030"/>
    <n v="1065"/>
    <n v="5"/>
    <n v="4391.491"/>
    <n v="0.86654285734770298"/>
    <x v="13859"/>
    <n v="4634.2422221096704"/>
    <n v="3879.7152348201698"/>
    <x v="2"/>
  </r>
  <r>
    <x v="3131"/>
    <n v="444"/>
    <n v="453"/>
    <n v="2"/>
    <n v="4049.2725"/>
    <n v="0.85089166738125299"/>
    <x v="13860"/>
    <n v="4659.4424199567702"/>
    <n v="3830.8301902821099"/>
    <x v="2"/>
  </r>
  <r>
    <x v="3132"/>
    <n v="687"/>
    <n v="765"/>
    <n v="2"/>
    <n v="1969.11"/>
    <n v="0.69211533777680501"/>
    <x v="13861"/>
    <n v="2266.72243708613"/>
    <n v="1515.7895795986899"/>
    <x v="2"/>
  </r>
  <r>
    <x v="3133"/>
    <n v="928"/>
    <n v="1062"/>
    <n v="4"/>
    <n v="3905.07"/>
    <n v="0.75113856322938899"/>
    <x v="13862"/>
    <n v="4178.7595101506804"/>
    <n v="3032.5106248768998"/>
    <x v="2"/>
  </r>
  <r>
    <x v="3134"/>
    <n v="821"/>
    <n v="917"/>
    <n v="3"/>
    <n v="2164.6950000000002"/>
    <n v="0.72809978344762005"/>
    <x v="13863"/>
    <n v="2372.29735530977"/>
    <n v="1668.8085839688599"/>
    <x v="2"/>
  </r>
  <r>
    <x v="3135"/>
    <n v="722"/>
    <n v="903"/>
    <n v="2"/>
    <n v="1524.9"/>
    <n v="0.60717047357890896"/>
    <x v="13864"/>
    <n v="1755.76709413048"/>
    <n v="1029.9869869701299"/>
    <x v="2"/>
  </r>
  <r>
    <x v="3136"/>
    <n v="739"/>
    <n v="786"/>
    <n v="7"/>
    <n v="2039.67214285714"/>
    <n v="1.1702080892826401"/>
    <x v="13865"/>
    <n v="2119.1983078973699"/>
    <n v="2395.9212764392801"/>
    <x v="2"/>
  </r>
  <r>
    <x v="3137"/>
    <n v="0"/>
    <n v="807"/>
    <n v="1"/>
    <n v="6400.16"/>
    <n v="8.3920080001378294E-2"/>
    <x v="13679"/>
    <n v="8667.6802278943196"/>
    <n v="702.81140942899299"/>
    <x v="2"/>
  </r>
  <r>
    <x v="3138"/>
    <n v="318"/>
    <n v="575"/>
    <n v="4"/>
    <n v="3853.1350000000002"/>
    <n v="0.79662281019336001"/>
    <x v="13866"/>
    <n v="4123.19537995666"/>
    <n v="3173.5649658999"/>
    <x v="2"/>
  </r>
  <r>
    <x v="3139"/>
    <n v="559"/>
    <n v="869"/>
    <n v="4"/>
    <n v="4266.6812499999996"/>
    <n v="0.67249654663214897"/>
    <x v="13867"/>
    <n v="4565.6395443207402"/>
    <n v="2966.4388240701201"/>
    <x v="2"/>
  </r>
  <r>
    <x v="3140"/>
    <n v="683"/>
    <n v="839"/>
    <n v="3"/>
    <n v="5863.4983333333303"/>
    <n v="0.72616116489608395"/>
    <x v="13868"/>
    <n v="6423.9408301413496"/>
    <n v="4506.9743891176804"/>
    <x v="2"/>
  </r>
  <r>
    <x v="3141"/>
    <n v="74"/>
    <n v="898"/>
    <n v="2"/>
    <n v="4700.67"/>
    <n v="8.2207005694953497E-2"/>
    <x v="13869"/>
    <n v="5408.7164863059097"/>
    <n v="429.59330504286902"/>
    <x v="2"/>
  </r>
  <r>
    <x v="3142"/>
    <n v="926"/>
    <n v="1057"/>
    <n v="3"/>
    <n v="1735.58666666666"/>
    <n v="0.67252380334022299"/>
    <x v="13870"/>
    <n v="1902.2550680981799"/>
    <n v="1235.9939354943999"/>
    <x v="2"/>
  </r>
  <r>
    <x v="3143"/>
    <n v="402"/>
    <n v="604"/>
    <n v="4"/>
    <n v="4433.5362500000001"/>
    <n v="0.86001715120551403"/>
    <x v="13871"/>
    <n v="4744.1540902632296"/>
    <n v="3942.0735289064501"/>
    <x v="2"/>
  </r>
  <r>
    <x v="3144"/>
    <n v="567"/>
    <n v="618"/>
    <n v="5"/>
    <n v="2692.0009999999902"/>
    <n v="1.07146059499499"/>
    <x v="13872"/>
    <n v="2841.05569757905"/>
    <n v="2941.0969151218301"/>
    <x v="2"/>
  </r>
  <r>
    <x v="3145"/>
    <n v="553"/>
    <n v="862"/>
    <n v="4"/>
    <n v="1264.39624999999"/>
    <n v="0.67470550648384398"/>
    <x v="13873"/>
    <n v="1353.55993289199"/>
    <n v="882.33968290525695"/>
    <x v="2"/>
  </r>
  <r>
    <x v="3146"/>
    <n v="553"/>
    <n v="626"/>
    <n v="3"/>
    <n v="2717.1950000000002"/>
    <n v="0.85014423384082705"/>
    <x v="13874"/>
    <n v="2977.5020169556001"/>
    <n v="2445.7268819053402"/>
    <x v="2"/>
  </r>
  <r>
    <x v="3147"/>
    <n v="180"/>
    <n v="1056"/>
    <n v="3"/>
    <n v="4340.0716666666603"/>
    <n v="7.0286023847365806E-2"/>
    <x v="13875"/>
    <n v="4755.1898430966003"/>
    <n v="322.906516394596"/>
    <x v="2"/>
  </r>
  <r>
    <x v="3148"/>
    <n v="179"/>
    <n v="945"/>
    <n v="2"/>
    <n v="2262.4875000000002"/>
    <n v="0.12536798066982199"/>
    <x v="13876"/>
    <n v="2604.1817494113102"/>
    <n v="315.43501351562901"/>
    <x v="2"/>
  </r>
  <r>
    <x v="3149"/>
    <n v="795"/>
    <n v="811"/>
    <n v="5"/>
    <n v="4553.9260000000004"/>
    <n v="0.98256086484812699"/>
    <x v="13877"/>
    <n v="4805.6326116454302"/>
    <n v="4561.9717424067403"/>
    <x v="2"/>
  </r>
  <r>
    <x v="3150"/>
    <n v="425"/>
    <n v="583"/>
    <n v="2"/>
    <n v="1252.5174999999999"/>
    <n v="0.713470055713463"/>
    <x v="13878"/>
    <n v="1442.4574124425101"/>
    <n v="994.38163384210702"/>
    <x v="2"/>
  </r>
  <r>
    <x v="3151"/>
    <n v="0"/>
    <n v="840"/>
    <n v="1"/>
    <n v="311.61"/>
    <n v="7.3807752892556006E-2"/>
    <x v="13879"/>
    <n v="425.90952090331098"/>
    <n v="30.372972709683602"/>
    <x v="2"/>
  </r>
  <r>
    <x v="3152"/>
    <n v="0"/>
    <n v="748"/>
    <n v="1"/>
    <n v="4455.3599999999997"/>
    <n v="0.10566836515719701"/>
    <x v="13880"/>
    <n v="6035.1001109607096"/>
    <n v="616.17398831715195"/>
    <x v="2"/>
  </r>
  <r>
    <x v="3154"/>
    <n v="883"/>
    <n v="886"/>
    <n v="3"/>
    <n v="1460.0733333333301"/>
    <n v="0.768315443946881"/>
    <x v="13881"/>
    <n v="1600.4596768241299"/>
    <n v="1188.04357177068"/>
    <x v="2"/>
  </r>
  <r>
    <x v="3155"/>
    <n v="136"/>
    <n v="275"/>
    <n v="3"/>
    <n v="2320.1316666666598"/>
    <n v="0.976101175664009"/>
    <x v="13882"/>
    <n v="2542.5616001194699"/>
    <n v="2398.0505391449901"/>
    <x v="2"/>
  </r>
  <r>
    <x v="3156"/>
    <n v="239"/>
    <n v="727"/>
    <n v="2"/>
    <n v="1505.01"/>
    <n v="0.35492314490107102"/>
    <x v="13883"/>
    <n v="1732.8884966847099"/>
    <n v="594.25030210289196"/>
    <x v="2"/>
  </r>
  <r>
    <x v="3157"/>
    <n v="383"/>
    <n v="1019"/>
    <n v="2"/>
    <n v="2956.4274999999998"/>
    <n v="0.24307133133947001"/>
    <x v="13884"/>
    <n v="3402.39059363057"/>
    <n v="799.03570740214298"/>
    <x v="2"/>
  </r>
  <r>
    <x v="3158"/>
    <n v="346"/>
    <n v="974"/>
    <n v="5"/>
    <n v="2323.373"/>
    <n v="0.22720203972963601"/>
    <x v="13885"/>
    <n v="2452.1044462244299"/>
    <n v="538.25252831851105"/>
    <x v="2"/>
  </r>
  <r>
    <x v="3159"/>
    <n v="480"/>
    <n v="630"/>
    <n v="3"/>
    <n v="2201.8966666666602"/>
    <n v="0.80271427968480902"/>
    <x v="13886"/>
    <n v="2413.04780252726"/>
    <n v="1871.50041440518"/>
    <x v="2"/>
  </r>
  <r>
    <x v="3160"/>
    <n v="697"/>
    <n v="749"/>
    <n v="3"/>
    <n v="1663.0249999999901"/>
    <n v="0.80640004947782995"/>
    <x v="13887"/>
    <n v="1822.77152253537"/>
    <n v="1420.16358500414"/>
    <x v="2"/>
  </r>
  <r>
    <x v="3161"/>
    <n v="601"/>
    <n v="908"/>
    <n v="4"/>
    <n v="3037.645"/>
    <n v="0.66967517925345299"/>
    <x v="13888"/>
    <n v="3250.72031435695"/>
    <n v="2103.2244156032102"/>
    <x v="2"/>
  </r>
  <r>
    <x v="3162"/>
    <n v="880"/>
    <n v="894"/>
    <n v="3"/>
    <n v="3190.1349999999902"/>
    <n v="0.76246344571670599"/>
    <x v="13889"/>
    <n v="3495.5572073244198"/>
    <n v="2575.0347896216999"/>
    <x v="2"/>
  </r>
  <r>
    <x v="3163"/>
    <n v="252"/>
    <n v="679"/>
    <n v="2"/>
    <n v="702.22749999999996"/>
    <n v="0.42615672397036902"/>
    <x v="13890"/>
    <n v="809.482883109402"/>
    <n v="333.307137989502"/>
    <x v="2"/>
  </r>
  <r>
    <x v="3164"/>
    <n v="716"/>
    <n v="782"/>
    <n v="5"/>
    <n v="2497.3000000000002"/>
    <n v="0.97709247169882896"/>
    <x v="13891"/>
    <n v="2635.6204143395898"/>
    <n v="2488.0699552654601"/>
    <x v="2"/>
  </r>
  <r>
    <x v="3165"/>
    <n v="813"/>
    <n v="894"/>
    <n v="4"/>
    <n v="3924.1312499999999"/>
    <n v="0.83102923958711805"/>
    <x v="13892"/>
    <n v="4199.15272814742"/>
    <n v="3371.4790070445001"/>
    <x v="2"/>
  </r>
  <r>
    <x v="3166"/>
    <n v="902"/>
    <n v="1025"/>
    <n v="4"/>
    <n v="3436.2737499999998"/>
    <n v="0.76747917136801502"/>
    <x v="13893"/>
    <n v="3677.2045689844499"/>
    <n v="2726.5964104028999"/>
    <x v="2"/>
  </r>
  <r>
    <x v="3167"/>
    <n v="724"/>
    <n v="790"/>
    <n v="4"/>
    <n v="1945.0762499999901"/>
    <n v="0.87963260458510295"/>
    <x v="13894"/>
    <n v="2081.8047030944599"/>
    <n v="1769.24962964626"/>
    <x v="2"/>
  </r>
  <r>
    <x v="3168"/>
    <n v="581"/>
    <n v="812"/>
    <n v="3"/>
    <n v="3292.9"/>
    <n v="0.68523907158283304"/>
    <x v="13895"/>
    <n v="3608.1252743905502"/>
    <n v="2388.7776913156499"/>
    <x v="2"/>
  </r>
  <r>
    <x v="3169"/>
    <n v="702"/>
    <n v="789"/>
    <n v="5"/>
    <n v="2338.6219999999998"/>
    <n v="0.96352695963544399"/>
    <x v="13896"/>
    <n v="2468.1941562624802"/>
    <n v="2297.6659213900598"/>
    <x v="2"/>
  </r>
  <r>
    <x v="3170"/>
    <n v="658"/>
    <n v="970"/>
    <n v="2"/>
    <n v="1344.2325000000001"/>
    <n v="0.51905845442577303"/>
    <x v="13897"/>
    <n v="1547.95316733136"/>
    <n v="776.29142085979504"/>
    <x v="2"/>
  </r>
  <r>
    <x v="3171"/>
    <n v="480"/>
    <n v="559"/>
    <n v="5"/>
    <n v="3601.8580000000002"/>
    <n v="1.08972562433306"/>
    <x v="13898"/>
    <n v="3801.07506318277"/>
    <n v="4002.0339000274898"/>
    <x v="2"/>
  </r>
  <r>
    <x v="3172"/>
    <n v="480"/>
    <n v="638"/>
    <n v="3"/>
    <n v="1564.3116666666599"/>
    <n v="0.79393270748262301"/>
    <x v="13899"/>
    <n v="1714.6416229879801"/>
    <n v="1315.2840122198299"/>
    <x v="2"/>
  </r>
  <r>
    <x v="3173"/>
    <n v="138"/>
    <n v="884"/>
    <n v="2"/>
    <n v="4389.6125000000002"/>
    <n v="0.12725157244676999"/>
    <x v="13900"/>
    <n v="5050.9206429178103"/>
    <n v="620.99616789638901"/>
    <x v="2"/>
  </r>
  <r>
    <x v="3174"/>
    <n v="939"/>
    <n v="998"/>
    <n v="5"/>
    <n v="2344.1469999999999"/>
    <n v="0.88515425748935095"/>
    <x v="13901"/>
    <n v="2474.0237613487302"/>
    <n v="2115.7126406509601"/>
    <x v="2"/>
  </r>
  <r>
    <x v="3175"/>
    <n v="0"/>
    <n v="432"/>
    <n v="1"/>
    <n v="850.85"/>
    <n v="0.34678247781598498"/>
    <x v="13902"/>
    <n v="1155.8521896894399"/>
    <n v="387.30987740999001"/>
    <x v="2"/>
  </r>
  <r>
    <x v="3176"/>
    <n v="0"/>
    <n v="230"/>
    <n v="1"/>
    <n v="1243.125"/>
    <n v="0.63648408997050898"/>
    <x v="11523"/>
    <n v="1686.8555655482101"/>
    <n v="1037.49564546845"/>
    <x v="2"/>
  </r>
  <r>
    <x v="3177"/>
    <n v="732"/>
    <n v="893"/>
    <n v="5"/>
    <n v="3983.9670000000001"/>
    <n v="0.87607370079875402"/>
    <x v="13903"/>
    <n v="4204.2505509478397"/>
    <n v="3558.5067049603999"/>
    <x v="2"/>
  </r>
  <r>
    <x v="3178"/>
    <n v="851"/>
    <n v="1002"/>
    <n v="4"/>
    <n v="992.84249999999997"/>
    <n v="0.76219925068246497"/>
    <x v="13904"/>
    <n v="1063.0304649094301"/>
    <n v="782.80159781787302"/>
    <x v="2"/>
  </r>
  <r>
    <x v="3179"/>
    <n v="255"/>
    <n v="1057"/>
    <n v="2"/>
    <n v="2207.79"/>
    <n v="0.12241345043054"/>
    <x v="13905"/>
    <n v="2541.2656064354301"/>
    <n v="300.556185047886"/>
    <x v="2"/>
  </r>
  <r>
    <x v="3180"/>
    <n v="226"/>
    <n v="482"/>
    <n v="3"/>
    <n v="1303.16333333333"/>
    <n v="0.73891167481660003"/>
    <x v="13906"/>
    <n v="1428.5815529167201"/>
    <n v="1019.93202491892"/>
    <x v="2"/>
  </r>
  <r>
    <x v="3181"/>
    <n v="0"/>
    <n v="691"/>
    <n v="1"/>
    <n v="1290.6400000000001"/>
    <n v="0.132024199100131"/>
    <x v="13907"/>
    <n v="1751.1742843141999"/>
    <n v="223.38847159229201"/>
    <x v="2"/>
  </r>
  <r>
    <x v="3182"/>
    <n v="533"/>
    <n v="967"/>
    <n v="4"/>
    <n v="2691.78"/>
    <n v="0.51049659731367203"/>
    <x v="13908"/>
    <n v="2880.6868515755"/>
    <n v="1420.78363803048"/>
    <x v="2"/>
  </r>
  <r>
    <x v="3183"/>
    <n v="0"/>
    <n v="152"/>
    <n v="1"/>
    <n v="523.77"/>
    <n v="0.76431518983109104"/>
    <x v="12387"/>
    <n v="713.10007911424998"/>
    <n v="526.68850603679698"/>
    <x v="2"/>
  </r>
  <r>
    <x v="3184"/>
    <n v="811"/>
    <n v="814"/>
    <n v="5"/>
    <n v="2332.8759999999902"/>
    <n v="0.98523661645421401"/>
    <x v="13909"/>
    <n v="2462.1313669727801"/>
    <n v="2343.6576656816301"/>
    <x v="2"/>
  </r>
  <r>
    <x v="3185"/>
    <n v="872"/>
    <n v="999"/>
    <n v="3"/>
    <n v="1504.6416666666601"/>
    <n v="0.69063271630123901"/>
    <x v="13910"/>
    <n v="1649.2795195302299"/>
    <n v="1100.48459047351"/>
    <x v="2"/>
  </r>
  <r>
    <x v="3186"/>
    <n v="217"/>
    <n v="242"/>
    <n v="5"/>
    <n v="1042.2360000000001"/>
    <n v="1.3677615457865"/>
    <x v="13911"/>
    <n v="1100.3356188246901"/>
    <n v="1454.1797286384799"/>
    <x v="2"/>
  </r>
  <r>
    <x v="3187"/>
    <n v="51"/>
    <n v="934"/>
    <n v="2"/>
    <n v="1743.69"/>
    <n v="6.0858989862122098E-2"/>
    <x v="13912"/>
    <n v="2007.43166603401"/>
    <n v="118.03697154525"/>
    <x v="2"/>
  </r>
  <r>
    <x v="3188"/>
    <n v="962"/>
    <n v="1021"/>
    <n v="6"/>
    <n v="2356.59666666666"/>
    <n v="0.95950314960896199"/>
    <x v="13913"/>
    <n v="2464.4086310256498"/>
    <n v="2284.4887477133602"/>
    <x v="2"/>
  </r>
  <r>
    <x v="3189"/>
    <n v="1027"/>
    <n v="1033"/>
    <n v="4"/>
    <n v="3324.9449999999902"/>
    <n v="0.802217241951656"/>
    <x v="13914"/>
    <n v="3558.09635372812"/>
    <n v="2757.6923937155698"/>
    <x v="2"/>
  </r>
  <r>
    <x v="3190"/>
    <n v="548"/>
    <n v="837"/>
    <n v="4"/>
    <n v="2214.9724999999999"/>
    <n v="0.70146727731629299"/>
    <x v="13915"/>
    <n v="2370.5608477729602"/>
    <n v="1606.58556685393"/>
    <x v="2"/>
  </r>
  <r>
    <x v="3191"/>
    <n v="287"/>
    <n v="629"/>
    <n v="3"/>
    <n v="2996.0233333333299"/>
    <n v="0.59372194014866198"/>
    <x v="13916"/>
    <n v="3282.92863619952"/>
    <n v="1883.2484554602599"/>
    <x v="2"/>
  </r>
  <r>
    <x v="3192"/>
    <n v="873"/>
    <n v="942"/>
    <n v="4"/>
    <n v="1575.4537499999999"/>
    <n v="0.81732810671228195"/>
    <x v="13917"/>
    <n v="1686.3536062880901"/>
    <n v="1331.63523113305"/>
    <x v="2"/>
  </r>
  <r>
    <x v="3193"/>
    <n v="0"/>
    <n v="364"/>
    <n v="1"/>
    <n v="2479.62"/>
    <n v="0.43398945007092399"/>
    <x v="13918"/>
    <n v="3360.6380376213401"/>
    <n v="1409.31068642178"/>
    <x v="2"/>
  </r>
  <r>
    <x v="3194"/>
    <n v="494"/>
    <n v="524"/>
    <n v="4"/>
    <n v="1044.50125"/>
    <n v="1.03112805894309"/>
    <x v="13919"/>
    <n v="1118.2990412194399"/>
    <n v="1114.1273246796"/>
    <x v="2"/>
  </r>
  <r>
    <x v="3195"/>
    <n v="265"/>
    <n v="680"/>
    <n v="2"/>
    <n v="2323.8150000000001"/>
    <n v="0.44127241881804502"/>
    <x v="13920"/>
    <n v="2674.7240915357802"/>
    <n v="1140.38975066632"/>
    <x v="2"/>
  </r>
  <r>
    <x v="3196"/>
    <n v="853"/>
    <n v="876"/>
    <n v="6"/>
    <n v="2551.07666666666"/>
    <n v="1.0395492658722001"/>
    <x v="13921"/>
    <n v="2667.7423593869999"/>
    <n v="2679.3234495725101"/>
    <x v="2"/>
  </r>
  <r>
    <x v="3197"/>
    <n v="640"/>
    <n v="772"/>
    <n v="3"/>
    <n v="4110.5999999999904"/>
    <n v="0.76148785786085404"/>
    <x v="13922"/>
    <n v="4503.8281736263698"/>
    <n v="3313.5921600371798"/>
    <x v="2"/>
  </r>
  <r>
    <x v="3198"/>
    <n v="831"/>
    <n v="1059"/>
    <n v="4"/>
    <n v="4463.3712500000001"/>
    <n v="0.70308007930412897"/>
    <x v="13923"/>
    <n v="4776.0739097363903"/>
    <n v="3244.22414254461"/>
    <x v="2"/>
  </r>
  <r>
    <x v="3199"/>
    <n v="464"/>
    <n v="634"/>
    <n v="5"/>
    <n v="2314.7539999999999"/>
    <n v="0.972966528633745"/>
    <x v="13924"/>
    <n v="2443.0102622898798"/>
    <n v="2296.5483541729"/>
    <x v="2"/>
  </r>
  <r>
    <x v="3200"/>
    <n v="434"/>
    <n v="707"/>
    <n v="2"/>
    <n v="1045.33"/>
    <n v="0.59118561862868102"/>
    <x v="13925"/>
    <n v="1204.1386890490201"/>
    <n v="687.80626512719596"/>
    <x v="2"/>
  </r>
  <r>
    <x v="3201"/>
    <n v="1018"/>
    <n v="1023"/>
    <n v="5"/>
    <n v="4246.7359999999999"/>
    <n v="0.89113022098938199"/>
    <x v="13926"/>
    <n v="4481.5065688499099"/>
    <n v="3858.3178798948902"/>
    <x v="2"/>
  </r>
  <r>
    <x v="3202"/>
    <n v="578"/>
    <n v="1015"/>
    <n v="4"/>
    <n v="2379.0650000000001"/>
    <n v="0.50828930430820995"/>
    <x v="13927"/>
    <n v="2546.11985487534"/>
    <n v="1250.3359518083601"/>
    <x v="2"/>
  </r>
  <r>
    <x v="3204"/>
    <n v="715"/>
    <n v="940"/>
    <n v="3"/>
    <n v="2035.0416666666599"/>
    <n v="0.65766860857713705"/>
    <x v="13928"/>
    <n v="2230.2759947102199"/>
    <n v="1417.13454429022"/>
    <x v="2"/>
  </r>
  <r>
    <x v="3205"/>
    <n v="899"/>
    <n v="924"/>
    <n v="7"/>
    <n v="2566.915"/>
    <n v="1.1028870380287199"/>
    <x v="13929"/>
    <n v="2666.88205659305"/>
    <n v="2841.6221347049"/>
    <x v="2"/>
  </r>
  <r>
    <x v="3206"/>
    <n v="284"/>
    <n v="612"/>
    <n v="2"/>
    <n v="4139.33"/>
    <n v="0.54844161378796297"/>
    <x v="13930"/>
    <n v="4763.0316250584801"/>
    <n v="2523.9811022901799"/>
    <x v="2"/>
  </r>
  <r>
    <x v="3207"/>
    <n v="380"/>
    <n v="962"/>
    <n v="6"/>
    <n v="2944.8249999999998"/>
    <n v="0.27445466274632102"/>
    <x v="13931"/>
    <n v="3079.4161389670799"/>
    <n v="816.52850558657894"/>
    <x v="2"/>
  </r>
  <r>
    <x v="3208"/>
    <n v="695"/>
    <n v="1055"/>
    <n v="2"/>
    <n v="4720.5599999999904"/>
    <n v="0.47660212795087198"/>
    <x v="13932"/>
    <n v="5431.5950837516802"/>
    <n v="2501.0935066258598"/>
    <x v="2"/>
  </r>
  <r>
    <x v="3209"/>
    <n v="930"/>
    <n v="941"/>
    <n v="4"/>
    <n v="1470.2025000000001"/>
    <n v="0.83567484633577305"/>
    <x v="13933"/>
    <n v="1573.7475764799999"/>
    <n v="1270.61110961194"/>
    <x v="2"/>
  </r>
  <r>
    <x v="3210"/>
    <n v="878"/>
    <n v="948"/>
    <n v="3"/>
    <n v="1148.095"/>
    <n v="0.72699961121291301"/>
    <x v="13934"/>
    <n v="1258.72077788146"/>
    <n v="884.11457834355201"/>
    <x v="2"/>
  </r>
  <r>
    <x v="3211"/>
    <n v="790"/>
    <n v="814"/>
    <n v="4"/>
    <n v="2791.5062499999999"/>
    <n v="0.884682716064497"/>
    <x v="13935"/>
    <n v="2987.3818037033798"/>
    <n v="2553.4349998391099"/>
    <x v="2"/>
  </r>
  <r>
    <x v="3212"/>
    <n v="828"/>
    <n v="1037"/>
    <n v="5"/>
    <n v="1537.7180000000001"/>
    <n v="0.79562747670959999"/>
    <x v="13936"/>
    <n v="1623.13460295962"/>
    <n v="1247.66078240208"/>
    <x v="2"/>
  </r>
  <r>
    <x v="3213"/>
    <n v="989"/>
    <n v="1024"/>
    <n v="4"/>
    <n v="1863.8587499999901"/>
    <n v="0.79798834449324396"/>
    <x v="13937"/>
    <n v="1994.9118611952999"/>
    <n v="1538.00155104854"/>
    <x v="2"/>
  </r>
  <r>
    <x v="3214"/>
    <n v="425"/>
    <n v="812"/>
    <n v="4"/>
    <n v="3842.9137499999902"/>
    <n v="0.57346536275487303"/>
    <x v="13938"/>
    <n v="4112.25988624826"/>
    <n v="2278.4231428277399"/>
    <x v="2"/>
  </r>
  <r>
    <x v="3215"/>
    <n v="936"/>
    <n v="1065"/>
    <n v="4"/>
    <n v="5176.9250000000002"/>
    <n v="0.75227974852720403"/>
    <x v="13939"/>
    <n v="5539.4895921361303"/>
    <n v="4026.0938103082599"/>
    <x v="2"/>
  </r>
  <r>
    <x v="3216"/>
    <n v="215"/>
    <n v="713"/>
    <n v="2"/>
    <n v="2624.9274999999998"/>
    <n v="0.340476323492581"/>
    <x v="13940"/>
    <n v="3021.0806362009898"/>
    <n v="993.83572018264101"/>
    <x v="2"/>
  </r>
  <r>
    <x v="3217"/>
    <n v="974"/>
    <n v="990"/>
    <n v="5"/>
    <n v="4109.9369999999999"/>
    <n v="0.90173306876258796"/>
    <x v="13941"/>
    <n v="4337.1655469143498"/>
    <n v="3778.48924559128"/>
    <x v="2"/>
  </r>
  <r>
    <x v="3218"/>
    <n v="213"/>
    <n v="961"/>
    <n v="6"/>
    <n v="1507.9566666666601"/>
    <n v="7.9553627512076203E-2"/>
    <x v="13942"/>
    <n v="1577.1341799943"/>
    <n v="121.216301858414"/>
    <x v="2"/>
  </r>
  <r>
    <x v="3219"/>
    <n v="676"/>
    <n v="859"/>
    <n v="3"/>
    <n v="3170.61333333333"/>
    <n v="0.70479539372737698"/>
    <x v="13943"/>
    <n v="3474.1733092795998"/>
    <n v="2365.72364732708"/>
    <x v="2"/>
  </r>
  <r>
    <x v="3220"/>
    <n v="616"/>
    <n v="871"/>
    <n v="4"/>
    <n v="4482.15624999999"/>
    <n v="0.72864383406908595"/>
    <x v="13944"/>
    <n v="4796.1715738491203"/>
    <n v="3376.39790476396"/>
    <x v="2"/>
  </r>
  <r>
    <x v="3221"/>
    <n v="226"/>
    <n v="977"/>
    <n v="2"/>
    <n v="1667.4449999999999"/>
    <n v="0.14184237816723599"/>
    <x v="13945"/>
    <n v="1919.7303758252101"/>
    <n v="263.085303858315"/>
    <x v="2"/>
  </r>
  <r>
    <x v="3222"/>
    <n v="164"/>
    <n v="341"/>
    <n v="2"/>
    <n v="3317.21"/>
    <n v="0.78446879781704004"/>
    <x v="13946"/>
    <n v="3817.3829306331099"/>
    <n v="2893.58560014979"/>
    <x v="2"/>
  </r>
  <r>
    <x v="3223"/>
    <n v="0"/>
    <n v="804"/>
    <n v="1"/>
    <n v="1991.21"/>
    <n v="8.4907346785948204E-2"/>
    <x v="13947"/>
    <n v="2699.5014400732398"/>
    <n v="221.46191850592899"/>
    <x v="2"/>
  </r>
  <r>
    <x v="3224"/>
    <n v="348"/>
    <n v="964"/>
    <n v="4"/>
    <n v="4164.46875"/>
    <n v="0.25410723640788402"/>
    <x v="13948"/>
    <n v="4456.2846072367602"/>
    <n v="1094.0297571727899"/>
    <x v="2"/>
  </r>
  <r>
    <x v="3225"/>
    <n v="876"/>
    <n v="983"/>
    <n v="5"/>
    <n v="3440.5279999999998"/>
    <n v="0.87199623111457403"/>
    <x v="13949"/>
    <n v="3630.8505946642499"/>
    <n v="3058.8450872687199"/>
    <x v="2"/>
  </r>
  <r>
    <x v="3226"/>
    <n v="594"/>
    <n v="863"/>
    <n v="2"/>
    <n v="1818.83"/>
    <n v="0.56538073816658396"/>
    <x v="13950"/>
    <n v="2093.86192305138"/>
    <n v="1143.78770487733"/>
    <x v="2"/>
  </r>
  <r>
    <x v="3227"/>
    <n v="688"/>
    <n v="740"/>
    <n v="6"/>
    <n v="2182.1908333333299"/>
    <n v="1.1000676202477699"/>
    <x v="13951"/>
    <n v="2282.0629484894698"/>
    <n v="2425.4365475576501"/>
    <x v="2"/>
  </r>
  <r>
    <x v="3228"/>
    <n v="298"/>
    <n v="565"/>
    <n v="5"/>
    <n v="4827.3029999999999"/>
    <n v="0.85349794250782696"/>
    <x v="13952"/>
    <n v="5094.0814713131003"/>
    <n v="4200.73344206807"/>
    <x v="2"/>
  </r>
  <r>
    <x v="3229"/>
    <n v="696"/>
    <n v="1058"/>
    <n v="7"/>
    <n v="1463.9671428571401"/>
    <n v="0.72985295617039603"/>
    <x v="13953"/>
    <n v="1521.1735679293599"/>
    <n v="1072.60589051392"/>
    <x v="2"/>
  </r>
  <r>
    <x v="3230"/>
    <n v="476"/>
    <n v="678"/>
    <n v="6"/>
    <n v="1262.83083333333"/>
    <n v="1.0028181521832999"/>
    <x v="13954"/>
    <n v="1320.8489598721901"/>
    <n v="1279.73970924688"/>
    <x v="2"/>
  </r>
  <r>
    <x v="3231"/>
    <n v="715"/>
    <n v="843"/>
    <n v="7"/>
    <n v="2514.8221428571401"/>
    <n v="1.0898502571583399"/>
    <x v="13955"/>
    <n v="2612.7695904045599"/>
    <n v="2751.0790044557102"/>
    <x v="2"/>
  </r>
  <r>
    <x v="3232"/>
    <n v="848"/>
    <n v="1028"/>
    <n v="2"/>
    <n v="4903.4375"/>
    <n v="0.57790215353779295"/>
    <x v="13956"/>
    <n v="5641.9510769336703"/>
    <n v="3150.1517418160602"/>
    <x v="2"/>
  </r>
  <r>
    <x v="3233"/>
    <n v="963"/>
    <n v="1023"/>
    <n v="4"/>
    <n v="4784.3737499999997"/>
    <n v="0.79098903213997096"/>
    <x v="13957"/>
    <n v="5119.5075229568702"/>
    <n v="3912.3275090022598"/>
    <x v="2"/>
  </r>
  <r>
    <x v="3234"/>
    <n v="209"/>
    <n v="723"/>
    <n v="4"/>
    <n v="3700.3687500000001"/>
    <n v="0.33907564865149997"/>
    <x v="13958"/>
    <n v="3959.7540820987201"/>
    <n v="1297.22811760331"/>
    <x v="2"/>
  </r>
  <r>
    <x v="3235"/>
    <n v="756"/>
    <n v="1014"/>
    <n v="7"/>
    <n v="4192.37"/>
    <n v="0.89475300693389803"/>
    <x v="13959"/>
    <n v="4355.3549788443797"/>
    <n v="3764.90895074216"/>
    <x v="2"/>
  </r>
  <r>
    <x v="3236"/>
    <n v="805"/>
    <n v="1024"/>
    <n v="4"/>
    <n v="3540.9724999999999"/>
    <n v="0.71770987603551395"/>
    <x v="13960"/>
    <n v="3789.2194910245198"/>
    <n v="2627.45446239492"/>
    <x v="2"/>
  </r>
  <r>
    <x v="3237"/>
    <n v="656"/>
    <n v="876"/>
    <n v="4"/>
    <n v="3622.7424999999998"/>
    <n v="0.75721862229275705"/>
    <x v="13961"/>
    <n v="3876.7034406917001"/>
    <n v="2836.1371888389799"/>
    <x v="2"/>
  </r>
  <r>
    <x v="3238"/>
    <n v="486"/>
    <n v="1012"/>
    <n v="3"/>
    <n v="6224.4650000000001"/>
    <n v="0.370749948935578"/>
    <x v="13962"/>
    <n v="6819.3412090832899"/>
    <n v="2442.6737965667999"/>
    <x v="2"/>
  </r>
  <r>
    <x v="3239"/>
    <n v="0"/>
    <n v="156"/>
    <n v="1"/>
    <n v="934.83"/>
    <n v="0.75770983423923199"/>
    <x v="13963"/>
    <n v="1269.5317856479401"/>
    <n v="929.55871523739995"/>
    <x v="2"/>
  </r>
  <r>
    <x v="3240"/>
    <n v="0"/>
    <n v="246"/>
    <n v="1"/>
    <n v="4253.1450000000004"/>
    <n v="0.61079066228469303"/>
    <x v="13964"/>
    <n v="5761.3716101659102"/>
    <n v="3400.45615054468"/>
    <x v="2"/>
  </r>
  <r>
    <x v="3241"/>
    <n v="844"/>
    <n v="860"/>
    <n v="2"/>
    <n v="1351.9675"/>
    <n v="0.68007246429287305"/>
    <x v="13965"/>
    <n v="1556.85039967138"/>
    <n v="1022.95991653179"/>
    <x v="2"/>
  </r>
  <r>
    <x v="3242"/>
    <n v="0"/>
    <n v="477"/>
    <n v="1"/>
    <n v="3055.3249999999998"/>
    <n v="0.29627129307236499"/>
    <x v="12026"/>
    <n v="4139.9415835999798"/>
    <n v="1185.16484930146"/>
    <x v="2"/>
  </r>
  <r>
    <x v="3243"/>
    <n v="867"/>
    <n v="870"/>
    <n v="6"/>
    <n v="1469.65"/>
    <n v="1.0490857942598"/>
    <x v="13966"/>
    <n v="1537.0835971352501"/>
    <n v="1557.91929926239"/>
    <x v="2"/>
  </r>
  <r>
    <x v="3244"/>
    <n v="273"/>
    <n v="458"/>
    <n v="2"/>
    <n v="3695.12"/>
    <n v="0.73433020058479603"/>
    <x v="13967"/>
    <n v="4252.0762821028302"/>
    <n v="3017.0095978214599"/>
    <x v="2"/>
  </r>
  <r>
    <x v="3245"/>
    <n v="768"/>
    <n v="832"/>
    <n v="4"/>
    <n v="3261.6837500000001"/>
    <n v="0.862608835135109"/>
    <x v="13968"/>
    <n v="3490.41451428966"/>
    <n v="2908.9516504211201"/>
    <x v="2"/>
  </r>
  <r>
    <x v="3246"/>
    <n v="931"/>
    <n v="1009"/>
    <n v="7"/>
    <n v="2133.4392857142798"/>
    <n v="1.03997246168545"/>
    <x v="13969"/>
    <n v="2216.6007470366599"/>
    <n v="2227.0874360030102"/>
    <x v="2"/>
  </r>
  <r>
    <x v="3247"/>
    <n v="333"/>
    <n v="443"/>
    <n v="2"/>
    <n v="1120.47"/>
    <n v="0.80123264626631596"/>
    <x v="13970"/>
    <n v="1290.56894606639"/>
    <n v="999.13779847324599"/>
    <x v="2"/>
  </r>
  <r>
    <x v="3248"/>
    <n v="637"/>
    <n v="1018"/>
    <n v="4"/>
    <n v="4488.51"/>
    <n v="0.57609992104800301"/>
    <x v="13971"/>
    <n v="4802.9693131813701"/>
    <n v="2673.2797030797201"/>
    <x v="2"/>
  </r>
  <r>
    <x v="3249"/>
    <n v="276"/>
    <n v="411"/>
    <n v="5"/>
    <n v="4423.3149999999996"/>
    <n v="1.12747909133846"/>
    <x v="13972"/>
    <n v="4667.8207474064702"/>
    <n v="5084.9941528936597"/>
    <x v="2"/>
  </r>
  <r>
    <x v="3250"/>
    <n v="130"/>
    <n v="569"/>
    <n v="2"/>
    <n v="4704.5375000000004"/>
    <n v="0.39779173238934301"/>
    <x v="13973"/>
    <n v="5413.1651024759203"/>
    <n v="2080.5703862565802"/>
    <x v="2"/>
  </r>
  <r>
    <x v="3251"/>
    <n v="462"/>
    <n v="805"/>
    <n v="9"/>
    <n v="4381.4477777777702"/>
    <n v="0.81849590244625203"/>
    <x v="13974"/>
    <n v="4512.7838047389096"/>
    <n v="3568.5673280741998"/>
    <x v="2"/>
  </r>
  <r>
    <x v="3252"/>
    <n v="44"/>
    <n v="259"/>
    <n v="2"/>
    <n v="4617.2425000000003"/>
    <n v="0.76171586770674204"/>
    <x v="13975"/>
    <n v="5312.7534803527997"/>
    <n v="3910.3538987941201"/>
    <x v="2"/>
  </r>
  <r>
    <x v="3253"/>
    <n v="349"/>
    <n v="779"/>
    <n v="2"/>
    <n v="2779.6275000000001"/>
    <n v="0.42763878918187997"/>
    <x v="13976"/>
    <n v="3199.0252830014601"/>
    <n v="1321.77037070746"/>
    <x v="2"/>
  </r>
  <r>
    <x v="3254"/>
    <n v="563"/>
    <n v="1063"/>
    <n v="5"/>
    <n v="2652"/>
    <n v="0.44570551221500398"/>
    <x v="13977"/>
    <n v="2798.8493567546002"/>
    <n v="1205.19878007436"/>
    <x v="2"/>
  </r>
  <r>
    <x v="3255"/>
    <n v="567"/>
    <n v="739"/>
    <n v="6"/>
    <n v="2296.00583333333"/>
    <n v="1.0132282896322899"/>
    <x v="13978"/>
    <n v="2401.05939179185"/>
    <n v="2350.4616976952302"/>
    <x v="2"/>
  </r>
  <r>
    <x v="3256"/>
    <n v="651"/>
    <n v="1016"/>
    <n v="4"/>
    <n v="4551.4949999999999"/>
    <n v="0.59401889953366505"/>
    <x v="13979"/>
    <n v="4870.3555987358104"/>
    <n v="2795.10286219723"/>
    <x v="2"/>
  </r>
  <r>
    <x v="3257"/>
    <n v="902"/>
    <n v="1012"/>
    <n v="5"/>
    <n v="2215.7460000000001"/>
    <n v="0.85975904907770895"/>
    <x v="13980"/>
    <n v="2338.5437391442701"/>
    <n v="1942.47532346157"/>
    <x v="2"/>
  </r>
  <r>
    <x v="3258"/>
    <n v="910"/>
    <n v="917"/>
    <n v="6"/>
    <n v="2735.6116666666599"/>
    <n v="1.0243379653131199"/>
    <x v="13981"/>
    <n v="2860.6783402753199"/>
    <n v="2831.0439934607998"/>
    <x v="2"/>
  </r>
  <r>
    <x v="3259"/>
    <n v="991"/>
    <n v="1013"/>
    <n v="7"/>
    <n v="4183.2142857142799"/>
    <n v="1.05927554574002"/>
    <x v="13982"/>
    <n v="4345.8443029688297"/>
    <n v="4447.44824467544"/>
    <x v="2"/>
  </r>
  <r>
    <x v="3260"/>
    <n v="734"/>
    <n v="975"/>
    <n v="6"/>
    <n v="3521.0825"/>
    <n v="0.85829590799111699"/>
    <x v="13983"/>
    <n v="3681.9078397650501"/>
    <n v="3053.1051274787301"/>
    <x v="2"/>
  </r>
  <r>
    <x v="3261"/>
    <n v="185"/>
    <n v="431"/>
    <n v="3"/>
    <n v="3001.18"/>
    <n v="0.76524758663929604"/>
    <x v="13984"/>
    <n v="3288.5772130415498"/>
    <n v="2431.57559896882"/>
    <x v="2"/>
  </r>
  <r>
    <x v="3262"/>
    <n v="382"/>
    <n v="841"/>
    <n v="2"/>
    <n v="3519.9775"/>
    <n v="0.39874622625134998"/>
    <x v="13985"/>
    <n v="4050.61752126087"/>
    <n v="1560.5419127958401"/>
    <x v="2"/>
  </r>
  <r>
    <x v="3263"/>
    <n v="887"/>
    <n v="939"/>
    <n v="6"/>
    <n v="2535.6066666666602"/>
    <n v="0.99858906592165897"/>
    <x v="13986"/>
    <n v="2651.5680855400701"/>
    <n v="2558.1319376605202"/>
    <x v="2"/>
  </r>
  <r>
    <x v="3264"/>
    <n v="554"/>
    <n v="652"/>
    <n v="4"/>
    <n v="1674.6275000000001"/>
    <n v="0.92623162005556903"/>
    <x v="13987"/>
    <n v="1792.45745064794"/>
    <n v="1604.07338108518"/>
    <x v="2"/>
  </r>
  <r>
    <x v="3265"/>
    <n v="471"/>
    <n v="998"/>
    <n v="4"/>
    <n v="3121.0725000000002"/>
    <n v="0.383783253942032"/>
    <x v="13988"/>
    <n v="3339.9775873281901"/>
    <n v="1238.4179130888199"/>
    <x v="2"/>
  </r>
  <r>
    <x v="3266"/>
    <n v="329"/>
    <n v="744"/>
    <n v="3"/>
    <n v="3794.20166666666"/>
    <n v="0.48860899991643802"/>
    <x v="13989"/>
    <n v="4157.2476373905201"/>
    <n v="1962.5613569252801"/>
    <x v="2"/>
  </r>
  <r>
    <x v="3267"/>
    <n v="991"/>
    <n v="991"/>
    <n v="8"/>
    <n v="1376.55375"/>
    <n v="1.1615870371508199"/>
    <x v="13241"/>
    <n v="1423.41692025672"/>
    <n v="1597.38840719571"/>
    <x v="2"/>
  </r>
  <r>
    <x v="3268"/>
    <n v="704"/>
    <n v="1011"/>
    <n v="6"/>
    <n v="4717.7974999999997"/>
    <n v="0.77260389628775195"/>
    <x v="13990"/>
    <n v="4933.1034523522203"/>
    <n v="3682.2004118895302"/>
    <x v="2"/>
  </r>
  <r>
    <x v="3269"/>
    <n v="673"/>
    <n v="1062"/>
    <n v="5"/>
    <n v="4003.415"/>
    <n v="0.60945193238693096"/>
    <x v="13991"/>
    <n v="4224.7707608514402"/>
    <n v="2487.5613577885701"/>
    <x v="2"/>
  </r>
  <r>
    <x v="3270"/>
    <n v="119"/>
    <n v="214"/>
    <n v="4"/>
    <n v="1114.11625"/>
    <n v="1.1943684965233099"/>
    <x v="13992"/>
    <n v="1192.77861999015"/>
    <n v="1376.5410933798"/>
    <x v="2"/>
  </r>
  <r>
    <x v="3271"/>
    <n v="621"/>
    <n v="690"/>
    <n v="4"/>
    <n v="1755.84499999999"/>
    <n v="0.92370880928280696"/>
    <x v="13993"/>
    <n v="1879.3502925471"/>
    <n v="1677.24416247262"/>
    <x v="2"/>
  </r>
  <r>
    <x v="3272"/>
    <n v="602"/>
    <n v="959"/>
    <n v="2"/>
    <n v="1102.2375"/>
    <n v="0.48838246101325899"/>
    <x v="13994"/>
    <n v="1269.5968984077599"/>
    <n v="599.06944626796599"/>
    <x v="2"/>
  </r>
  <r>
    <x v="3273"/>
    <n v="212"/>
    <n v="789"/>
    <n v="2"/>
    <n v="929.85749999999996"/>
    <n v="0.26128013685366103"/>
    <x v="13995"/>
    <n v="1071.3157205443799"/>
    <n v="270.44846468149899"/>
    <x v="2"/>
  </r>
  <r>
    <x v="3274"/>
    <n v="308"/>
    <n v="581"/>
    <n v="4"/>
    <n v="3810.03999999999"/>
    <n v="0.77054858809146898"/>
    <x v="13996"/>
    <n v="4077.0889740509801"/>
    <n v="3035.3624483152098"/>
    <x v="2"/>
  </r>
  <r>
    <x v="3275"/>
    <n v="681"/>
    <n v="700"/>
    <n v="3"/>
    <n v="5445.44"/>
    <n v="0.83905912769055202"/>
    <x v="13997"/>
    <n v="5966.0026361626797"/>
    <n v="4836.5373457200003"/>
    <x v="2"/>
  </r>
  <r>
    <x v="3276"/>
    <n v="967"/>
    <n v="1014"/>
    <n v="10"/>
    <n v="4842.5519999999997"/>
    <n v="1.2990157682424599"/>
    <x v="13998"/>
    <n v="4972.7719385829396"/>
    <n v="6240.7325174274201"/>
    <x v="2"/>
  </r>
  <r>
    <x v="3277"/>
    <n v="314"/>
    <n v="562"/>
    <n v="2"/>
    <n v="4194.58"/>
    <n v="0.643789820655427"/>
    <x v="13999"/>
    <n v="4826.58328463007"/>
    <n v="3002.3396663237299"/>
    <x v="2"/>
  </r>
  <r>
    <x v="3278"/>
    <n v="290"/>
    <n v="682"/>
    <n v="3"/>
    <n v="1776.1033333333301"/>
    <n v="0.51896670061738703"/>
    <x v="14000"/>
    <n v="1946.63674328554"/>
    <n v="976.076972623242"/>
    <x v="2"/>
  </r>
  <r>
    <x v="3279"/>
    <n v="769"/>
    <n v="966"/>
    <n v="2"/>
    <n v="2691.78"/>
    <n v="0.58460775251313501"/>
    <x v="14001"/>
    <n v="3097.9781442826202"/>
    <n v="1749.8217982833"/>
    <x v="2"/>
  </r>
  <r>
    <x v="3280"/>
    <n v="0"/>
    <n v="996"/>
    <n v="1"/>
    <n v="1633.19"/>
    <n v="4.0630367151009303E-2"/>
    <x v="14002"/>
    <n v="2214.8673730922801"/>
    <n v="86.947578720713494"/>
    <x v="2"/>
  </r>
  <r>
    <x v="3281"/>
    <n v="646"/>
    <n v="1003"/>
    <n v="6"/>
    <n v="1547.9208333333299"/>
    <n v="0.70084205984555503"/>
    <x v="14003"/>
    <n v="1618.91772076553"/>
    <n v="1096.1640836348299"/>
    <x v="2"/>
  </r>
  <r>
    <x v="3282"/>
    <n v="0"/>
    <n v="42"/>
    <n v="1"/>
    <n v="1651.9749999999999"/>
    <n v="0.94447320549147995"/>
    <x v="14004"/>
    <n v="2240.2957037672099"/>
    <n v="2044.75855563406"/>
    <x v="2"/>
  </r>
  <r>
    <x v="3283"/>
    <n v="218"/>
    <n v="1014"/>
    <n v="3"/>
    <n v="7046.2166666666599"/>
    <n v="0.10739413596972899"/>
    <x v="14005"/>
    <n v="7719.4822758378396"/>
    <n v="800.95958636318596"/>
    <x v="2"/>
  </r>
  <r>
    <x v="3284"/>
    <n v="644"/>
    <n v="975"/>
    <n v="6"/>
    <n v="2958.2691666666601"/>
    <n v="0.74354638927293704"/>
    <x v="14006"/>
    <n v="3093.4723531435702"/>
    <n v="2222.2151851844601"/>
    <x v="2"/>
  </r>
  <r>
    <x v="3285"/>
    <n v="592"/>
    <n v="1025"/>
    <n v="4"/>
    <n v="1863.58249999999"/>
    <n v="0.51362303917119601"/>
    <x v="14007"/>
    <n v="1994.61630731129"/>
    <n v="989.78377695467805"/>
    <x v="2"/>
  </r>
  <r>
    <x v="3286"/>
    <n v="508"/>
    <n v="902"/>
    <n v="2"/>
    <n v="4857.0275000000001"/>
    <n v="0.46222295039688399"/>
    <x v="14008"/>
    <n v="5588.5676828935302"/>
    <n v="2495.7797842517498"/>
    <x v="2"/>
  </r>
  <r>
    <x v="3287"/>
    <n v="763"/>
    <n v="822"/>
    <n v="4"/>
    <n v="2661.11624999999"/>
    <n v="0.86875996349565798"/>
    <x v="14009"/>
    <n v="2847.8803704503098"/>
    <n v="2390.3838977375399"/>
    <x v="2"/>
  </r>
  <r>
    <x v="3288"/>
    <n v="457"/>
    <n v="889"/>
    <n v="5"/>
    <n v="5242.12"/>
    <n v="0.53510406870889404"/>
    <x v="14010"/>
    <n v="5531.7682211887804"/>
    <n v="2859.8349673175999"/>
    <x v="2"/>
  </r>
  <r>
    <x v="3289"/>
    <n v="0"/>
    <n v="362"/>
    <n v="1"/>
    <n v="4680.78"/>
    <n v="0.43674050398035802"/>
    <x v="14011"/>
    <n v="6340.2400790598304"/>
    <n v="2675.6864166233399"/>
    <x v="2"/>
  </r>
  <r>
    <x v="3290"/>
    <n v="683"/>
    <n v="990"/>
    <n v="3"/>
    <n v="4795.3316666666597"/>
    <n v="0.59011515190696395"/>
    <x v="14012"/>
    <n v="5253.8784842927598"/>
    <n v="2995.4340399258599"/>
    <x v="2"/>
  </r>
  <r>
    <x v="3291"/>
    <n v="726"/>
    <n v="1063"/>
    <n v="4"/>
    <n v="3200.9087499999901"/>
    <n v="0.61720394360328501"/>
    <x v="14013"/>
    <n v="3425.3926598072999"/>
    <n v="2042.55569428167"/>
    <x v="2"/>
  </r>
  <r>
    <x v="3292"/>
    <n v="949"/>
    <n v="990"/>
    <n v="5"/>
    <n v="1568.8789999999999"/>
    <n v="0.89432501856066104"/>
    <x v="14014"/>
    <n v="1656.01357564607"/>
    <n v="1430.8478905269401"/>
    <x v="2"/>
  </r>
  <r>
    <x v="3293"/>
    <n v="719"/>
    <n v="820"/>
    <n v="2"/>
    <n v="1761.37"/>
    <n v="0.66528903001665196"/>
    <x v="14015"/>
    <n v="2027.7681970969199"/>
    <n v="1303.4293350396599"/>
    <x v="2"/>
  </r>
  <r>
    <x v="3294"/>
    <n v="503"/>
    <n v="520"/>
    <n v="7"/>
    <n v="5957.5285714285701"/>
    <n v="1.3678832862803101"/>
    <x v="14016"/>
    <n v="6188.9476967830396"/>
    <n v="8179.3499004946898"/>
    <x v="2"/>
  </r>
  <r>
    <x v="3295"/>
    <n v="560"/>
    <n v="852"/>
    <n v="4"/>
    <n v="3724.1262499999998"/>
    <n v="0.69541489262788703"/>
    <x v="14017"/>
    <n v="3985.1717161236402"/>
    <n v="2677.53772159461"/>
    <x v="2"/>
  </r>
  <r>
    <x v="3296"/>
    <n v="752"/>
    <n v="951"/>
    <n v="4"/>
    <n v="2789.5725000000002"/>
    <n v="0.75068157486086395"/>
    <x v="14018"/>
    <n v="2985.3129265153002"/>
    <n v="2165.1370775352798"/>
    <x v="2"/>
  </r>
  <r>
    <x v="3297"/>
    <n v="684"/>
    <n v="740"/>
    <n v="4"/>
    <n v="4262.5375000000004"/>
    <n v="0.90614586868407598"/>
    <x v="14019"/>
    <n v="4561.2062360605796"/>
    <n v="3993.2673904357898"/>
    <x v="2"/>
  </r>
  <r>
    <x v="3298"/>
    <n v="971"/>
    <n v="988"/>
    <n v="7"/>
    <n v="1010.60142857142"/>
    <n v="1.07304248930177"/>
    <x v="14020"/>
    <n v="1050.23113491918"/>
    <n v="1088.75611934942"/>
    <x v="2"/>
  </r>
  <r>
    <x v="3299"/>
    <n v="92"/>
    <n v="906"/>
    <n v="2"/>
    <n v="2276.3000000000002"/>
    <n v="8.8899694174270794E-2"/>
    <x v="14021"/>
    <n v="2620.0696643042102"/>
    <n v="225.04384194385599"/>
    <x v="2"/>
  </r>
  <r>
    <x v="3300"/>
    <n v="280"/>
    <n v="650"/>
    <n v="3"/>
    <n v="5906.9616666666598"/>
    <n v="0.55133955348383701"/>
    <x v="14022"/>
    <n v="6471.5502635241601"/>
    <n v="3447.3801775501001"/>
    <x v="2"/>
  </r>
  <r>
    <x v="3301"/>
    <n v="645"/>
    <n v="663"/>
    <n v="8"/>
    <n v="1908.7493749999901"/>
    <n v="1.3613638701894699"/>
    <x v="14023"/>
    <n v="1973.57926934394"/>
    <n v="2595.7970340857501"/>
    <x v="2"/>
  </r>
  <r>
    <x v="3302"/>
    <n v="45"/>
    <n v="997"/>
    <n v="3"/>
    <n v="4036.9333333333302"/>
    <n v="3.4976355440926497E-2"/>
    <x v="14024"/>
    <n v="4423.1342187402597"/>
    <n v="149.46768796722199"/>
    <x v="2"/>
  </r>
  <r>
    <x v="3303"/>
    <n v="988"/>
    <n v="1034"/>
    <n v="3"/>
    <n v="1021.75666666666"/>
    <n v="0.70641384777517302"/>
    <x v="14025"/>
    <n v="1120.33064525178"/>
    <n v="764.62126743758199"/>
    <x v="2"/>
  </r>
  <r>
    <x v="3304"/>
    <n v="0"/>
    <n v="181"/>
    <n v="1"/>
    <n v="1025.44"/>
    <n v="0.71648047626240796"/>
    <x v="14026"/>
    <n v="1392.18608655053"/>
    <n v="963.892627759574"/>
    <x v="2"/>
  </r>
  <r>
    <x v="3305"/>
    <n v="691"/>
    <n v="1014"/>
    <n v="3"/>
    <n v="3070.0583333333302"/>
    <n v="0.57396646269945895"/>
    <x v="14027"/>
    <n v="3364.0260608600602"/>
    <n v="1865.46768186296"/>
    <x v="2"/>
  </r>
  <r>
    <x v="3306"/>
    <n v="0"/>
    <n v="443"/>
    <n v="1"/>
    <n v="3404.5050000000001"/>
    <n v="0.33389134262070602"/>
    <x v="14028"/>
    <n v="4612.6093773221501"/>
    <n v="1488.16103309444"/>
    <x v="2"/>
  </r>
  <r>
    <x v="3307"/>
    <n v="0"/>
    <n v="553"/>
    <n v="1"/>
    <n v="2782.39"/>
    <n v="0.224276100764324"/>
    <x v="12702"/>
    <n v="3770.4828967348699"/>
    <n v="817.08719255419101"/>
    <x v="2"/>
  </r>
  <r>
    <x v="3308"/>
    <n v="369"/>
    <n v="644"/>
    <n v="4"/>
    <n v="2527.1349999999902"/>
    <n v="0.75567898752032303"/>
    <x v="14029"/>
    <n v="2704.5367367050999"/>
    <n v="1974.63350793988"/>
    <x v="2"/>
  </r>
  <r>
    <x v="3309"/>
    <n v="734"/>
    <n v="900"/>
    <n v="4"/>
    <n v="2283.2062500000002"/>
    <n v="0.78703108103835995"/>
    <x v="14030"/>
    <n v="2443.5626571236098"/>
    <n v="1858.0506825552"/>
    <x v="2"/>
  </r>
  <r>
    <x v="3310"/>
    <n v="263"/>
    <n v="367"/>
    <n v="2"/>
    <n v="3533.2375000000002"/>
    <n v="0.84106731573194904"/>
    <x v="14031"/>
    <n v="4065.8699195580498"/>
    <n v="3304.2786471763502"/>
    <x v="2"/>
  </r>
  <r>
    <x v="3311"/>
    <n v="765"/>
    <n v="943"/>
    <n v="3"/>
    <n v="1503.53666666666"/>
    <n v="0.68366204676337095"/>
    <x v="14032"/>
    <n v="1648.06911020694"/>
    <n v="1088.5843981446701"/>
    <x v="2"/>
  </r>
  <r>
    <x v="3312"/>
    <n v="695"/>
    <n v="934"/>
    <n v="5"/>
    <n v="3206.268"/>
    <n v="0.80066048892122099"/>
    <x v="14033"/>
    <n v="3383.6753390072399"/>
    <n v="2617.4220002094298"/>
    <x v="2"/>
  </r>
  <r>
    <x v="3313"/>
    <n v="958"/>
    <n v="975"/>
    <n v="4"/>
    <n v="2621.06"/>
    <n v="0.82094180894495505"/>
    <x v="14034"/>
    <n v="2805.0250572687501"/>
    <n v="2224.7837357767598"/>
    <x v="2"/>
  </r>
  <r>
    <x v="3314"/>
    <n v="533"/>
    <n v="881"/>
    <n v="3"/>
    <n v="3807.0933333333301"/>
    <n v="0.56772933381230095"/>
    <x v="14035"/>
    <n v="4171.3690794955901"/>
    <n v="2288.0645816733199"/>
    <x v="2"/>
  </r>
  <r>
    <x v="3315"/>
    <n v="332"/>
    <n v="1000"/>
    <n v="3"/>
    <n v="2756.23833333333"/>
    <n v="0.21117387398739501"/>
    <x v="14036"/>
    <n v="3020.26981304524"/>
    <n v="616.209564308317"/>
    <x v="2"/>
  </r>
  <r>
    <x v="3316"/>
    <n v="606"/>
    <n v="1021"/>
    <n v="3"/>
    <n v="6337.5433333333303"/>
    <n v="0.49127328562244399"/>
    <x v="14037"/>
    <n v="6943.2064298334699"/>
    <n v="3295.5261940961"/>
    <x v="2"/>
  </r>
  <r>
    <x v="3317"/>
    <n v="867"/>
    <n v="957"/>
    <n v="5"/>
    <n v="2614.4299999999998"/>
    <n v="0.88959515813849599"/>
    <x v="14038"/>
    <n v="2759.2080421680998"/>
    <n v="2371.4419209313701"/>
    <x v="2"/>
  </r>
  <r>
    <x v="3318"/>
    <n v="116"/>
    <n v="629"/>
    <n v="2"/>
    <n v="5262.5625"/>
    <n v="0.30522162352110199"/>
    <x v="14039"/>
    <n v="6055.0368641490504"/>
    <n v="1785.67786994275"/>
    <x v="2"/>
  </r>
  <r>
    <x v="3319"/>
    <n v="385"/>
    <n v="898"/>
    <n v="6"/>
    <n v="1553.0775000000001"/>
    <n v="0.381603602137916"/>
    <x v="14040"/>
    <n v="1624.3091453811701"/>
    <n v="598.84762397746704"/>
    <x v="2"/>
  </r>
  <r>
    <x v="3320"/>
    <n v="608"/>
    <n v="717"/>
    <n v="4"/>
    <n v="3512.7950000000001"/>
    <n v="0.89023634525130502"/>
    <x v="14041"/>
    <n v="3759.0729948554199"/>
    <n v="3233.2401514847802"/>
    <x v="2"/>
  </r>
  <r>
    <x v="3321"/>
    <n v="764"/>
    <n v="818"/>
    <n v="4"/>
    <n v="4391.8225000000002"/>
    <n v="0.87237884444917402"/>
    <x v="14042"/>
    <n v="4699.52545377761"/>
    <n v="3961.0055829367502"/>
    <x v="2"/>
  </r>
  <r>
    <x v="3322"/>
    <n v="0"/>
    <n v="113"/>
    <n v="1"/>
    <n v="2994.55"/>
    <n v="0.82865715675520102"/>
    <x v="14043"/>
    <n v="4057.6734549458101"/>
    <n v="3249.2885983678898"/>
    <x v="2"/>
  </r>
  <r>
    <x v="3323"/>
    <n v="603"/>
    <n v="960"/>
    <n v="5"/>
    <n v="3144.83"/>
    <n v="0.65841302837783799"/>
    <x v="14044"/>
    <n v="3318.8501304481301"/>
    <n v="2111.1619976861298"/>
    <x v="2"/>
  </r>
  <r>
    <x v="3324"/>
    <n v="438"/>
    <n v="722"/>
    <n v="3"/>
    <n v="3831.7716666666602"/>
    <n v="0.65673786700784798"/>
    <x v="14045"/>
    <n v="4198.4015543824398"/>
    <n v="2663.9939221642298"/>
    <x v="2"/>
  </r>
  <r>
    <x v="3325"/>
    <n v="420"/>
    <n v="682"/>
    <n v="5"/>
    <n v="3314.558"/>
    <n v="0.83779687941978298"/>
    <x v="14046"/>
    <n v="3497.9355986977498"/>
    <n v="2831.39266895827"/>
    <x v="2"/>
  </r>
  <r>
    <x v="3327"/>
    <n v="530"/>
    <n v="701"/>
    <n v="2"/>
    <n v="677.91750000000002"/>
    <n v="0.66749712814598905"/>
    <x v="14047"/>
    <n v="781.52015289789904"/>
    <n v="504.02923782494901"/>
    <x v="2"/>
  </r>
  <r>
    <x v="3328"/>
    <n v="901"/>
    <n v="1026"/>
    <n v="6"/>
    <n v="1763.9483333333301"/>
    <n v="0.92838771862427005"/>
    <x v="14048"/>
    <n v="1844.77990198509"/>
    <n v="1654.64046200441"/>
    <x v="2"/>
  </r>
  <r>
    <x v="3329"/>
    <n v="908"/>
    <n v="1062"/>
    <n v="3"/>
    <n v="3807.0933333333301"/>
    <n v="0.66221926220140204"/>
    <x v="14049"/>
    <n v="4171.3690794955901"/>
    <n v="2668.8252406495899"/>
    <x v="2"/>
  </r>
  <r>
    <x v="3330"/>
    <n v="894"/>
    <n v="937"/>
    <n v="6"/>
    <n v="2959.00583333333"/>
    <n v="1.0028764067818601"/>
    <x v="14050"/>
    <n v="3094.24255666009"/>
    <n v="2998.0247027083201"/>
    <x v="2"/>
  </r>
  <r>
    <x v="3331"/>
    <n v="307"/>
    <n v="1023"/>
    <n v="2"/>
    <n v="5003.4399999999996"/>
    <n v="0.17655720385684301"/>
    <x v="14051"/>
    <n v="5756.9795807582605"/>
    <n v="982.03782796855205"/>
    <x v="2"/>
  </r>
  <r>
    <x v="3332"/>
    <n v="169"/>
    <n v="271"/>
    <n v="2"/>
    <n v="2187.3474999999999"/>
    <n v="0.89257093924506803"/>
    <x v="14052"/>
    <n v="2517.7514923939402"/>
    <n v="2171.48936411563"/>
    <x v="2"/>
  </r>
  <r>
    <x v="3333"/>
    <n v="406"/>
    <n v="1000"/>
    <n v="4"/>
    <n v="2378.7887500000002"/>
    <n v="0.291901648214482"/>
    <x v="14053"/>
    <n v="2545.8243009913299"/>
    <n v="717.96378484840398"/>
    <x v="2"/>
  </r>
  <r>
    <x v="3334"/>
    <n v="350"/>
    <n v="662"/>
    <n v="2"/>
    <n v="1987.3425"/>
    <n v="0.56098455877709597"/>
    <x v="14054"/>
    <n v="2287.6944847447598"/>
    <n v="1239.98855669165"/>
    <x v="2"/>
  </r>
  <r>
    <x v="3335"/>
    <n v="982"/>
    <n v="1038"/>
    <n v="6"/>
    <n v="2160.2750000000001"/>
    <n v="0.95335932121453104"/>
    <x v="14055"/>
    <n v="2259.149393873"/>
    <n v="2080.80211626349"/>
    <x v="2"/>
  </r>
  <r>
    <x v="3336"/>
    <n v="315"/>
    <n v="484"/>
    <n v="4"/>
    <n v="4105.9037499999904"/>
    <n v="0.94539719586675797"/>
    <x v="14056"/>
    <n v="4393.6271838264902"/>
    <n v="4013.32834310511"/>
    <x v="2"/>
  </r>
  <r>
    <x v="3337"/>
    <n v="661"/>
    <n v="1061"/>
    <n v="5"/>
    <n v="2723.8249999999998"/>
    <n v="0.59466357974272699"/>
    <x v="14057"/>
    <n v="2874.6342228758499"/>
    <n v="1651.5250579962401"/>
    <x v="2"/>
  </r>
  <r>
    <x v="3338"/>
    <n v="287"/>
    <n v="1000"/>
    <n v="4"/>
    <n v="2663.6025"/>
    <n v="0.15472732612604401"/>
    <x v="14058"/>
    <n v="2850.5403554064001"/>
    <n v="426.1198619251"/>
    <x v="2"/>
  </r>
  <r>
    <x v="3339"/>
    <n v="0"/>
    <n v="1001"/>
    <n v="1"/>
    <n v="2226.5749999999998"/>
    <n v="3.9874507089732301E-2"/>
    <x v="14059"/>
    <n v="3018.1034655885001"/>
    <n v="116.27549716522201"/>
    <x v="2"/>
  </r>
  <r>
    <x v="3340"/>
    <n v="0"/>
    <n v="519"/>
    <n v="1"/>
    <n v="779.02499999999998"/>
    <n v="0.25444886896151098"/>
    <x v="14060"/>
    <n v="1058.62621946178"/>
    <n v="260.27620233564198"/>
    <x v="2"/>
  </r>
  <r>
    <x v="3341"/>
    <n v="740"/>
    <n v="774"/>
    <n v="3"/>
    <n v="3903.9650000000001"/>
    <n v="0.80264670004953498"/>
    <x v="14061"/>
    <n v="4277.4816301708297"/>
    <n v="3317.1623004046301"/>
    <x v="2"/>
  </r>
  <r>
    <x v="3342"/>
    <n v="652"/>
    <n v="1015"/>
    <n v="4"/>
    <n v="4132.9762499999997"/>
    <n v="0.59627760789690798"/>
    <x v="14062"/>
    <n v="4422.5914644595396"/>
    <n v="2547.7817837218099"/>
    <x v="2"/>
  </r>
  <r>
    <x v="3343"/>
    <n v="851"/>
    <n v="900"/>
    <n v="3"/>
    <n v="1461.1783333333301"/>
    <n v="0.75012487736198297"/>
    <x v="14063"/>
    <n v="1601.6700861474201"/>
    <n v="1160.7908802235299"/>
    <x v="2"/>
  </r>
  <r>
    <x v="3344"/>
    <n v="533"/>
    <n v="964"/>
    <n v="4"/>
    <n v="5526.3812499999904"/>
    <n v="0.51444353181707003"/>
    <x v="14064"/>
    <n v="5913.3652554097198"/>
    <n v="2939.0812913298701"/>
    <x v="2"/>
  </r>
  <r>
    <x v="3345"/>
    <n v="506"/>
    <n v="565"/>
    <n v="3"/>
    <n v="3642.4483333333301"/>
    <n v="0.88570768899709096"/>
    <x v="14065"/>
    <n v="3991.0180903251398"/>
    <n v="3415.4001108494899"/>
    <x v="2"/>
  </r>
  <r>
    <x v="3346"/>
    <n v="594"/>
    <n v="774"/>
    <n v="2"/>
    <n v="3094.5524999999998"/>
    <n v="0.64136574816860903"/>
    <x v="14066"/>
    <n v="3561.2697425595702"/>
    <n v="2206.84679384521"/>
    <x v="2"/>
  </r>
  <r>
    <x v="3347"/>
    <n v="0"/>
    <n v="254"/>
    <n v="1"/>
    <n v="8287.5"/>
    <n v="0.59805349839420896"/>
    <x v="14067"/>
    <n v="11222.4795686458"/>
    <n v="6485.5499772858702"/>
    <x v="2"/>
  </r>
  <r>
    <x v="3348"/>
    <n v="849"/>
    <n v="977"/>
    <n v="3"/>
    <n v="3257.54"/>
    <n v="0.69674833096923094"/>
    <x v="14068"/>
    <n v="3569.3921760452099"/>
    <n v="2402.77877411086"/>
    <x v="2"/>
  </r>
  <r>
    <x v="3349"/>
    <n v="640"/>
    <n v="936"/>
    <n v="2"/>
    <n v="4501.7700000000004"/>
    <n v="0.53478284133630805"/>
    <x v="14069"/>
    <n v="5179.9305118481598"/>
    <n v="2676.4173833630298"/>
    <x v="2"/>
  </r>
  <r>
    <x v="3350"/>
    <n v="253"/>
    <n v="498"/>
    <n v="2"/>
    <n v="1113.2874999999999"/>
    <n v="0.66128515772886598"/>
    <x v="14070"/>
    <n v="1282.3072303220799"/>
    <n v="819.33554568513205"/>
    <x v="2"/>
  </r>
  <r>
    <x v="3351"/>
    <n v="660"/>
    <n v="760"/>
    <n v="4"/>
    <n v="3358.6475"/>
    <n v="0.87664908258185403"/>
    <x v="14071"/>
    <n v="3594.1539275774298"/>
    <n v="3044.1910392616501"/>
    <x v="2"/>
  </r>
  <r>
    <x v="3352"/>
    <n v="715"/>
    <n v="952"/>
    <n v="3"/>
    <n v="2506.14"/>
    <n v="0.64722912160174295"/>
    <x v="14072"/>
    <n v="2746.3138362068898"/>
    <n v="1717.32697971878"/>
    <x v="2"/>
  </r>
  <r>
    <x v="3353"/>
    <n v="791"/>
    <n v="899"/>
    <n v="2"/>
    <n v="1332.63"/>
    <n v="0.63898130404470799"/>
    <x v="14073"/>
    <n v="1534.60731882132"/>
    <n v="947.41404802666796"/>
    <x v="2"/>
  </r>
  <r>
    <x v="3354"/>
    <n v="0"/>
    <n v="740"/>
    <n v="1"/>
    <n v="4916.1450000000004"/>
    <n v="0.109025951861183"/>
    <x v="14074"/>
    <n v="6658.8421045750902"/>
    <n v="701.46020633872604"/>
    <x v="2"/>
  </r>
  <r>
    <x v="3355"/>
    <n v="39"/>
    <n v="773"/>
    <n v="2"/>
    <n v="2097.29"/>
    <n v="0.112661872062573"/>
    <x v="14075"/>
    <n v="2414.1622872922298"/>
    <n v="262.78770184932"/>
    <x v="2"/>
  </r>
  <r>
    <x v="3356"/>
    <n v="0"/>
    <n v="1027"/>
    <n v="1"/>
    <n v="2569.125"/>
    <n v="3.61797287028192E-2"/>
    <x v="14076"/>
    <n v="3481.79655436658"/>
    <n v="121.709949914348"/>
    <x v="2"/>
  </r>
  <r>
    <x v="3357"/>
    <n v="200"/>
    <n v="600"/>
    <n v="3"/>
    <n v="4996.4416666666602"/>
    <n v="0.49937610365125601"/>
    <x v="14077"/>
    <n v="5474.1729811318401"/>
    <n v="2641.2609339701498"/>
    <x v="2"/>
  </r>
  <r>
    <x v="3358"/>
    <n v="899"/>
    <n v="1032"/>
    <n v="7"/>
    <n v="3358.4107142857101"/>
    <n v="1.00093935887445"/>
    <x v="14078"/>
    <n v="3489.0635883176501"/>
    <n v="3373.98924864944"/>
    <x v="2"/>
  </r>
  <r>
    <x v="3359"/>
    <n v="850"/>
    <n v="1042"/>
    <n v="7"/>
    <n v="2285.14"/>
    <n v="0.95443637819008598"/>
    <x v="14079"/>
    <n v="2374.1828076643701"/>
    <n v="2189.2118621007298"/>
    <x v="2"/>
  </r>
  <r>
    <x v="3360"/>
    <n v="0"/>
    <n v="402"/>
    <n v="1"/>
    <n v="7812.35"/>
    <n v="0.383695141474863"/>
    <x v="14080"/>
    <n v="10579.2923809858"/>
    <n v="3922.3373080244401"/>
    <x v="2"/>
  </r>
  <r>
    <x v="3361"/>
    <n v="976"/>
    <n v="1063"/>
    <n v="4"/>
    <n v="4370.2749999999996"/>
    <n v="0.76859337818020901"/>
    <x v="14081"/>
    <n v="4676.4722508247696"/>
    <n v="3472.5607516014302"/>
    <x v="2"/>
  </r>
  <r>
    <x v="3362"/>
    <n v="882"/>
    <n v="1003"/>
    <n v="6"/>
    <n v="2358.2541666666598"/>
    <n v="0.93961665882923495"/>
    <x v="14082"/>
    <n v="2466.14158893782"/>
    <n v="2238.7177824482901"/>
    <x v="2"/>
  </r>
  <r>
    <x v="3363"/>
    <n v="705"/>
    <n v="948"/>
    <n v="3"/>
    <n v="1578.6766666666599"/>
    <n v="0.64423096126232104"/>
    <x v="14083"/>
    <n v="1730.37694419077"/>
    <n v="1077.0287209051201"/>
    <x v="2"/>
  </r>
  <r>
    <x v="3364"/>
    <n v="773"/>
    <n v="1009"/>
    <n v="3"/>
    <n v="2443.8916666666601"/>
    <n v="0.63487841029160197"/>
    <x v="14084"/>
    <n v="2678.12744432813"/>
    <n v="1642.72130233128"/>
    <x v="2"/>
  </r>
  <r>
    <x v="3365"/>
    <n v="596"/>
    <n v="686"/>
    <n v="5"/>
    <n v="2900.625"/>
    <n v="1.01234472131181"/>
    <x v="14085"/>
    <n v="3061.1815856358699"/>
    <n v="2994.1037108924702"/>
    <x v="2"/>
  </r>
  <r>
    <x v="3366"/>
    <n v="639"/>
    <n v="1032"/>
    <n v="4"/>
    <n v="2741.78125"/>
    <n v="0.56167957833434401"/>
    <x v="14086"/>
    <n v="2934.1821045814399"/>
    <n v="1592.2522293029101"/>
    <x v="2"/>
  </r>
  <r>
    <x v="3367"/>
    <n v="951"/>
    <n v="1011"/>
    <n v="6"/>
    <n v="4224.7833333333301"/>
    <n v="0.96342479323340802"/>
    <x v="14087"/>
    <n v="4417.6447489210304"/>
    <n v="4111.8656111817099"/>
    <x v="2"/>
  </r>
  <r>
    <x v="3368"/>
    <n v="951"/>
    <n v="1012"/>
    <n v="5"/>
    <n v="1631.422"/>
    <n v="0.87893693828194697"/>
    <x v="14088"/>
    <n v="1722.0047052224299"/>
    <n v="1462.2623836493401"/>
    <x v="2"/>
  </r>
  <r>
    <x v="3369"/>
    <n v="390"/>
    <n v="461"/>
    <n v="2"/>
    <n v="1428.2125000000001"/>
    <n v="0.81713741640927096"/>
    <x v="14089"/>
    <n v="1644.55168988019"/>
    <n v="1298.4541707189301"/>
    <x v="2"/>
  </r>
  <r>
    <x v="3370"/>
    <n v="186"/>
    <n v="308"/>
    <n v="2"/>
    <n v="1205.0025000000001"/>
    <n v="0.855178313205469"/>
    <x v="14090"/>
    <n v="1387.80298521093"/>
    <n v="1146.78691530842"/>
    <x v="2"/>
  </r>
  <r>
    <x v="3371"/>
    <n v="684"/>
    <n v="901"/>
    <n v="7"/>
    <n v="3697.9614285714201"/>
    <n v="0.97890076381817903"/>
    <x v="14091"/>
    <n v="3841.77848156448"/>
    <n v="3633.3185484782398"/>
    <x v="2"/>
  </r>
  <r>
    <x v="3372"/>
    <n v="359"/>
    <n v="722"/>
    <n v="2"/>
    <n v="1937.6175000000001"/>
    <n v="0.50166864054177296"/>
    <x v="14092"/>
    <n v="2230.4979911303199"/>
    <n v="1081.1440948265299"/>
    <x v="2"/>
  </r>
  <r>
    <x v="3373"/>
    <n v="878"/>
    <n v="896"/>
    <n v="4"/>
    <n v="1930.7112500000001"/>
    <n v="0.85175499475653804"/>
    <x v="14093"/>
    <n v="2066.4359011258998"/>
    <n v="1700.50931229652"/>
    <x v="2"/>
  </r>
  <r>
    <x v="3374"/>
    <n v="978"/>
    <n v="1042"/>
    <n v="4"/>
    <n v="3141.5149999999999"/>
    <n v="0.78314381564433799"/>
    <x v="14094"/>
    <n v="3361.8485747449899"/>
    <n v="2543.6386188873898"/>
    <x v="2"/>
  </r>
  <r>
    <x v="3375"/>
    <n v="682"/>
    <n v="795"/>
    <n v="4"/>
    <n v="2734.3225000000002"/>
    <n v="0.85534226532880198"/>
    <x v="14095"/>
    <n v="2926.20214971315"/>
    <n v="2418.19767103806"/>
    <x v="2"/>
  </r>
  <r>
    <x v="3376"/>
    <n v="473"/>
    <n v="778"/>
    <n v="5"/>
    <n v="2096.4059999999999"/>
    <n v="0.75360034696487999"/>
    <x v="14096"/>
    <n v="2212.6242692812598"/>
    <n v="1610.99068016249"/>
    <x v="2"/>
  </r>
  <r>
    <x v="3377"/>
    <n v="569"/>
    <n v="999"/>
    <n v="4"/>
    <n v="3478.8162499999999"/>
    <n v="0.51687692973103405"/>
    <x v="14097"/>
    <n v="3722.7198671220999"/>
    <n v="1859.0244984128601"/>
    <x v="2"/>
  </r>
  <r>
    <x v="3378"/>
    <n v="922"/>
    <n v="991"/>
    <n v="7"/>
    <n v="3032.5935714285702"/>
    <n v="1.05233683129315"/>
    <x v="14098"/>
    <n v="3150.6147088841499"/>
    <n v="3203.1608346989901"/>
    <x v="2"/>
  </r>
  <r>
    <x v="3379"/>
    <n v="620"/>
    <n v="884"/>
    <n v="4"/>
    <n v="5034.3799999999901"/>
    <n v="0.71727378997774704"/>
    <x v="14099"/>
    <n v="5386.98378798659"/>
    <n v="3733.1342140229399"/>
    <x v="2"/>
  </r>
  <r>
    <x v="3380"/>
    <n v="598"/>
    <n v="727"/>
    <n v="3"/>
    <n v="1953.64"/>
    <n v="0.77939373580339999"/>
    <x v="14100"/>
    <n v="2141.1091745610702"/>
    <n v="1612.32511926182"/>
    <x v="2"/>
  </r>
  <r>
    <x v="3381"/>
    <n v="142"/>
    <n v="237"/>
    <n v="1"/>
    <n v="8207.94"/>
    <n v="0.78166840781726299"/>
    <x v="14101"/>
    <n v="11114.783109316701"/>
    <n v="8395.4413997170504"/>
    <x v="2"/>
  </r>
  <r>
    <x v="3382"/>
    <n v="199"/>
    <n v="639"/>
    <n v="2"/>
    <n v="5267.5349999999999"/>
    <n v="0.40558311253636697"/>
    <x v="14102"/>
    <n v="6060.7565135104996"/>
    <n v="2375.0733551029998"/>
    <x v="2"/>
  </r>
  <r>
    <x v="3383"/>
    <n v="426"/>
    <n v="1017"/>
    <n v="4"/>
    <n v="2811.3962499999998"/>
    <n v="0.29981827470793398"/>
    <x v="14103"/>
    <n v="3008.6616833521498"/>
    <n v="871.50176865419405"/>
    <x v="2"/>
  </r>
  <r>
    <x v="3384"/>
    <n v="597"/>
    <n v="696"/>
    <n v="4"/>
    <n v="2629.8999999999901"/>
    <n v="0.90527208122469405"/>
    <x v="14104"/>
    <n v="2814.4827815570902"/>
    <n v="2461.6756778896902"/>
    <x v="2"/>
  </r>
  <r>
    <x v="3385"/>
    <n v="520"/>
    <n v="602"/>
    <n v="4"/>
    <n v="2684.32125"/>
    <n v="0.96030976970663395"/>
    <x v="14105"/>
    <n v="2872.70689670721"/>
    <n v="2665.3952312911001"/>
    <x v="2"/>
  </r>
  <r>
    <x v="3386"/>
    <n v="699"/>
    <n v="996"/>
    <n v="5"/>
    <n v="4528.9529999999904"/>
    <n v="0.72817752681306802"/>
    <x v="14106"/>
    <n v="4779.2827966555797"/>
    <n v="3362.2804690227699"/>
    <x v="2"/>
  </r>
  <r>
    <x v="3387"/>
    <n v="684"/>
    <n v="825"/>
    <n v="3"/>
    <n v="1698.7533333333299"/>
    <n v="0.73863505497406001"/>
    <x v="14107"/>
    <n v="1861.9080906551301"/>
    <n v="1328.73829082374"/>
    <x v="2"/>
  </r>
  <r>
    <x v="3388"/>
    <n v="581"/>
    <n v="834"/>
    <n v="2"/>
    <n v="4993.4949999999999"/>
    <n v="0.58179639298048202"/>
    <x v="14108"/>
    <n v="5745.5402820353702"/>
    <n v="3229.68310963875"/>
    <x v="2"/>
  </r>
  <r>
    <x v="3389"/>
    <n v="825"/>
    <n v="866"/>
    <n v="7"/>
    <n v="2981.13214285714"/>
    <n v="1.1276845810805001"/>
    <x v="14109"/>
    <n v="3097.1581513767301"/>
    <n v="3374.31081090098"/>
    <x v="2"/>
  </r>
  <r>
    <x v="3390"/>
    <n v="173"/>
    <n v="300"/>
    <n v="2"/>
    <n v="341.9975"/>
    <n v="0.85444135765445905"/>
    <x v="14110"/>
    <n v="395.12606270258601"/>
    <n v="326.22481393739201"/>
    <x v="2"/>
  </r>
  <r>
    <x v="3391"/>
    <n v="116"/>
    <n v="343"/>
    <n v="3"/>
    <n v="4237.30666666666"/>
    <n v="0.81825677387912599"/>
    <x v="14111"/>
    <n v="4642.6217760304698"/>
    <n v="3670.61109507026"/>
    <x v="2"/>
  </r>
  <r>
    <x v="3392"/>
    <n v="0"/>
    <n v="1005"/>
    <n v="1"/>
    <n v="2541.5"/>
    <n v="3.9280667143299801E-2"/>
    <x v="14112"/>
    <n v="3444.4019504328598"/>
    <n v="130.72276428117499"/>
    <x v="2"/>
  </r>
  <r>
    <x v="3393"/>
    <n v="554"/>
    <n v="989"/>
    <n v="4"/>
    <n v="2370.2249999999999"/>
    <n v="0.51003267179992695"/>
    <x v="14113"/>
    <n v="2536.6621305869899"/>
    <n v="1249.96736705894"/>
    <x v="2"/>
  </r>
  <r>
    <x v="3394"/>
    <n v="478"/>
    <n v="849"/>
    <n v="6"/>
    <n v="4082.7908333333298"/>
    <n v="0.67626826157562203"/>
    <x v="14114"/>
    <n v="4269.1880211117495"/>
    <n v="2789.3418254747498"/>
    <x v="2"/>
  </r>
  <r>
    <x v="3395"/>
    <n v="495"/>
    <n v="619"/>
    <n v="4"/>
    <n v="2122.7049999999999"/>
    <n v="0.92464605379974996"/>
    <x v="14115"/>
    <n v="2271.8458505133699"/>
    <n v="2029.60831381815"/>
    <x v="2"/>
  </r>
  <r>
    <x v="3396"/>
    <n v="984"/>
    <n v="1027"/>
    <n v="2"/>
    <n v="5808.9849999999997"/>
    <n v="0.62254757113749304"/>
    <x v="14116"/>
    <n v="6683.5627773121496"/>
    <n v="4020.0223537970801"/>
    <x v="2"/>
  </r>
  <r>
    <x v="3397"/>
    <n v="92"/>
    <n v="214"/>
    <n v="1"/>
    <n v="6170.32"/>
    <n v="0.76903891218076104"/>
    <x v="14117"/>
    <n v="8356.5571231657996"/>
    <n v="6210.09873741508"/>
    <x v="2"/>
  </r>
  <r>
    <x v="3398"/>
    <n v="843"/>
    <n v="1004"/>
    <n v="3"/>
    <n v="3048.32666666666"/>
    <n v="0.67496311768070005"/>
    <x v="14118"/>
    <n v="3340.2213441686599"/>
    <n v="2178.1992774892201"/>
    <x v="2"/>
  </r>
  <r>
    <x v="3399"/>
    <n v="263"/>
    <n v="646"/>
    <n v="3"/>
    <n v="3482.96"/>
    <n v="0.53108700389853802"/>
    <x v="14119"/>
    <n v="3816.3156779967098"/>
    <n v="1958.2670975383501"/>
    <x v="2"/>
  </r>
  <r>
    <x v="3400"/>
    <n v="281"/>
    <n v="902"/>
    <n v="4"/>
    <n v="2856.9775"/>
    <n v="0.23082337900727901"/>
    <x v="14120"/>
    <n v="3057.4280742139199"/>
    <n v="681.83319281048796"/>
    <x v="2"/>
  </r>
  <r>
    <x v="3401"/>
    <n v="0"/>
    <n v="937"/>
    <n v="1"/>
    <n v="4238.78"/>
    <n v="5.08011642855207E-2"/>
    <x v="13442"/>
    <n v="5741.9264161203801"/>
    <n v="281.83410343623399"/>
    <x v="2"/>
  </r>
  <r>
    <x v="3402"/>
    <n v="578"/>
    <n v="898"/>
    <n v="3"/>
    <n v="3287.37499999999"/>
    <n v="0.59294386293687396"/>
    <x v="14121"/>
    <n v="3602.0732277740899"/>
    <n v="2063.5432304174601"/>
    <x v="2"/>
  </r>
  <r>
    <x v="3403"/>
    <n v="682"/>
    <n v="1024"/>
    <n v="4"/>
    <n v="1817.1724999999899"/>
    <n v="0.61726873978306895"/>
    <x v="14122"/>
    <n v="1944.96325479749"/>
    <n v="1159.90440384975"/>
    <x v="2"/>
  </r>
  <r>
    <x v="3404"/>
    <n v="214"/>
    <n v="508"/>
    <n v="3"/>
    <n v="1722.6949999999999"/>
    <n v="0.67660562374399702"/>
    <x v="14123"/>
    <n v="1888.1336259931099"/>
    <n v="1234.35474785427"/>
    <x v="2"/>
  </r>
  <r>
    <x v="3405"/>
    <n v="628"/>
    <n v="774"/>
    <n v="3"/>
    <n v="6685.6183333333302"/>
    <n v="0.75309861990262705"/>
    <x v="14124"/>
    <n v="7324.4853666703402"/>
    <n v="5329.4588192518804"/>
    <x v="2"/>
  </r>
  <r>
    <x v="3406"/>
    <n v="335"/>
    <n v="898"/>
    <n v="4"/>
    <n v="1932.9212500000001"/>
    <n v="0.30992988259091703"/>
    <x v="14125"/>
    <n v="2068.80033219799"/>
    <n v="619.47576260991104"/>
    <x v="2"/>
  </r>
  <r>
    <x v="3407"/>
    <n v="283"/>
    <n v="340"/>
    <n v="3"/>
    <n v="2380.17"/>
    <n v="1.0130679604487001"/>
    <x v="14126"/>
    <n v="2608.3271733516499"/>
    <n v="2553.2090975248302"/>
    <x v="2"/>
  </r>
  <r>
    <x v="3408"/>
    <n v="357"/>
    <n v="374"/>
    <n v="5"/>
    <n v="2511.0019999999899"/>
    <n v="1.2572858690022599"/>
    <x v="14127"/>
    <n v="2650.0778349534899"/>
    <n v="3219.3145922527001"/>
    <x v="2"/>
  </r>
  <r>
    <x v="3409"/>
    <n v="551"/>
    <n v="610"/>
    <n v="2"/>
    <n v="5305.1049999999996"/>
    <n v="0.75752134489873402"/>
    <x v="14128"/>
    <n v="6103.9716420191799"/>
    <n v="4467.6563401626299"/>
    <x v="2"/>
  </r>
  <r>
    <x v="3410"/>
    <n v="848"/>
    <n v="868"/>
    <n v="2"/>
    <n v="2835.43"/>
    <n v="0.67636832027335203"/>
    <x v="14129"/>
    <n v="3263.2124591687798"/>
    <n v="2132.4787219947302"/>
    <x v="2"/>
  </r>
  <r>
    <x v="3411"/>
    <n v="692"/>
    <n v="974"/>
    <n v="4"/>
    <n v="2722.4437499999999"/>
    <n v="0.68188850739235096"/>
    <x v="14130"/>
    <n v="2913.4933327006902"/>
    <n v="1919.4028111228599"/>
    <x v="2"/>
  </r>
  <r>
    <x v="3412"/>
    <n v="0"/>
    <n v="846"/>
    <n v="1"/>
    <n v="2048.67"/>
    <n v="7.2108762586435907E-2"/>
    <x v="14131"/>
    <n v="2777.2822162553698"/>
    <n v="193.49763256473199"/>
    <x v="2"/>
  </r>
  <r>
    <x v="3413"/>
    <n v="678"/>
    <n v="989"/>
    <n v="5"/>
    <n v="4192.5910000000003"/>
    <n v="0.713759494405658"/>
    <x v="14132"/>
    <n v="4424.3764390046599"/>
    <n v="3050.9718937955299"/>
    <x v="2"/>
  </r>
  <r>
    <x v="3414"/>
    <n v="837"/>
    <n v="924"/>
    <n v="3"/>
    <n v="3381.6683333333299"/>
    <n v="0.72911203893479604"/>
    <x v="14133"/>
    <n v="3705.3614900283101"/>
    <n v="2610.1832763145098"/>
    <x v="2"/>
  </r>
  <r>
    <x v="3415"/>
    <n v="92"/>
    <n v="988"/>
    <n v="2"/>
    <n v="1112.7349999999999"/>
    <n v="6.3318971946765501E-2"/>
    <x v="14134"/>
    <n v="1281.6717137263699"/>
    <n v="78.408013885006994"/>
    <x v="2"/>
  </r>
  <r>
    <x v="3416"/>
    <n v="822"/>
    <n v="911"/>
    <n v="7"/>
    <n v="2870.79"/>
    <n v="1.08136116679395"/>
    <x v="14135"/>
    <n v="2982.53810935928"/>
    <n v="3115.93809459049"/>
    <x v="2"/>
  </r>
  <r>
    <x v="3417"/>
    <n v="601"/>
    <n v="1042"/>
    <n v="4"/>
    <n v="2501.1675"/>
    <n v="0.50399192105511603"/>
    <x v="14136"/>
    <n v="2676.7546716080901"/>
    <n v="1303.37048911795"/>
    <x v="2"/>
  </r>
  <r>
    <x v="3418"/>
    <n v="275"/>
    <n v="530"/>
    <n v="2"/>
    <n v="7491.9"/>
    <n v="0.64333981956653097"/>
    <x v="14137"/>
    <n v="8619.3463278630097"/>
    <n v="5357.8819599272501"/>
    <x v="2"/>
  </r>
  <r>
    <x v="3419"/>
    <n v="690"/>
    <n v="983"/>
    <n v="4"/>
    <n v="3766.11625"/>
    <n v="0.67035610259063905"/>
    <x v="14138"/>
    <n v="4030.0959064932699"/>
    <n v="2610.1127610631802"/>
    <x v="2"/>
  </r>
  <r>
    <x v="3420"/>
    <n v="770"/>
    <n v="912"/>
    <n v="4"/>
    <n v="4098.1687499999998"/>
    <n v="0.796418610342575"/>
    <x v="14139"/>
    <n v="4385.3516750741901"/>
    <n v="3374.3291308117"/>
    <x v="2"/>
  </r>
  <r>
    <x v="3421"/>
    <n v="62"/>
    <n v="963"/>
    <n v="2"/>
    <n v="2992.34"/>
    <n v="5.7886582190962398E-2"/>
    <x v="14140"/>
    <n v="3443.6991723521101"/>
    <n v="192.599062703839"/>
    <x v="2"/>
  </r>
  <r>
    <x v="3422"/>
    <n v="302"/>
    <n v="773"/>
    <n v="2"/>
    <n v="3185.1624999999999"/>
    <n v="0.380567340312429"/>
    <x v="14141"/>
    <n v="3665.4944642569899"/>
    <n v="1347.8007544342599"/>
    <x v="2"/>
  </r>
  <r>
    <x v="3423"/>
    <n v="608"/>
    <n v="679"/>
    <n v="4"/>
    <n v="4955.0962499999996"/>
    <n v="0.92799833431952705"/>
    <x v="14142"/>
    <n v="5302.1598232755096"/>
    <n v="4753.9448271675101"/>
    <x v="2"/>
  </r>
  <r>
    <x v="3424"/>
    <n v="513"/>
    <n v="941"/>
    <n v="2"/>
    <n v="7853.2349999999997"/>
    <n v="0.430578022379565"/>
    <x v="14143"/>
    <n v="9034.9741814612607"/>
    <n v="3758.6419677532299"/>
    <x v="2"/>
  </r>
  <r>
    <x v="3425"/>
    <n v="705"/>
    <n v="840"/>
    <n v="6"/>
    <n v="5149.8525"/>
    <n v="1.0002364947398299"/>
    <x v="14144"/>
    <n v="5384.8278147913497"/>
    <n v="5203.7017588475201"/>
    <x v="2"/>
  </r>
  <r>
    <x v="3426"/>
    <n v="278"/>
    <n v="433"/>
    <n v="3"/>
    <n v="560.23500000000001"/>
    <n v="0.88004249844883997"/>
    <x v="14145"/>
    <n v="614.78301789030502"/>
    <n v="522.76091206867602"/>
    <x v="2"/>
  </r>
  <r>
    <x v="3427"/>
    <n v="588"/>
    <n v="662"/>
    <n v="2"/>
    <n v="3166.93"/>
    <n v="0.73066182998946905"/>
    <x v="14146"/>
    <n v="3644.52241659836"/>
    <n v="2572.9170847957598"/>
    <x v="2"/>
  </r>
  <r>
    <x v="3428"/>
    <n v="721"/>
    <n v="781"/>
    <n v="4"/>
    <n v="2178.7837500000001"/>
    <n v="0.88604193290448197"/>
    <x v="14147"/>
    <n v="2331.8432889675501"/>
    <n v="1996.19025949151"/>
    <x v="2"/>
  </r>
  <r>
    <x v="3429"/>
    <n v="493"/>
    <n v="587"/>
    <n v="3"/>
    <n v="2616.64"/>
    <n v="0.85666209445359898"/>
    <x v="14148"/>
    <n v="2867.35476853606"/>
    <n v="2373.3233483146"/>
    <x v="2"/>
  </r>
  <r>
    <x v="3430"/>
    <n v="0"/>
    <n v="917"/>
    <n v="1"/>
    <n v="1193.4000000000001"/>
    <n v="5.4836729472074401E-2"/>
    <x v="14149"/>
    <n v="1619.5452784675199"/>
    <n v="85.808049721307995"/>
    <x v="2"/>
  </r>
  <r>
    <x v="3431"/>
    <n v="767"/>
    <n v="950"/>
    <n v="4"/>
    <n v="3473.2912499999902"/>
    <n v="0.76097119695102999"/>
    <x v="14150"/>
    <n v="3716.80878944189"/>
    <n v="2732.6138423294101"/>
    <x v="2"/>
  </r>
  <r>
    <x v="3432"/>
    <n v="653"/>
    <n v="897"/>
    <n v="5"/>
    <n v="1482.91"/>
    <n v="0.80582912854120803"/>
    <x v="14151"/>
    <n v="1565.3049205040199"/>
    <n v="1218.65361228611"/>
    <x v="2"/>
  </r>
  <r>
    <x v="3433"/>
    <n v="400"/>
    <n v="560"/>
    <n v="2"/>
    <n v="3337.6525000000001"/>
    <n v="0.71995445961242399"/>
    <x v="14152"/>
    <n v="3840.8970446745998"/>
    <n v="2671.8603659638602"/>
    <x v="2"/>
  </r>
  <r>
    <x v="3434"/>
    <n v="714"/>
    <n v="783"/>
    <n v="6"/>
    <n v="2355.67583333333"/>
    <n v="1.0682078832466699"/>
    <x v="14153"/>
    <n v="2463.4458766299999"/>
    <n v="2542.3743223484498"/>
    <x v="2"/>
  </r>
  <r>
    <x v="3435"/>
    <n v="394"/>
    <n v="643"/>
    <n v="6"/>
    <n v="4091.4466666666599"/>
    <n v="0.93885924664804798"/>
    <x v="14154"/>
    <n v="4278.23791243086"/>
    <n v="3880.7326971831599"/>
    <x v="2"/>
  </r>
  <r>
    <x v="3436"/>
    <n v="763"/>
    <n v="1027"/>
    <n v="3"/>
    <n v="3969.16"/>
    <n v="0.61380502006428495"/>
    <x v="14155"/>
    <n v="4348.8957802450304"/>
    <n v="2578.99621949837"/>
    <x v="2"/>
  </r>
  <r>
    <x v="3437"/>
    <n v="912"/>
    <n v="930"/>
    <n v="6"/>
    <n v="2449.04833333333"/>
    <n v="1.01466412258193"/>
    <x v="14156"/>
    <n v="2561.0691723489399"/>
    <n v="2510.5990377644498"/>
    <x v="2"/>
  </r>
  <r>
    <x v="3438"/>
    <n v="841"/>
    <n v="844"/>
    <n v="5"/>
    <n v="2525.8090000000002"/>
    <n v="0.97060990124097402"/>
    <x v="14157"/>
    <n v="2665.7011765846401"/>
    <n v="2499.75296975936"/>
    <x v="2"/>
  </r>
  <r>
    <x v="3439"/>
    <n v="622"/>
    <n v="907"/>
    <n v="3"/>
    <n v="4770.2849999999999"/>
    <n v="0.62182315106834596"/>
    <x v="14158"/>
    <n v="5226.44253963148"/>
    <n v="3139.9307315244901"/>
    <x v="2"/>
  </r>
  <r>
    <x v="3440"/>
    <n v="0"/>
    <n v="202"/>
    <n v="1"/>
    <n v="1476.28"/>
    <n v="0.68200986496903604"/>
    <x v="14159"/>
    <n v="2002.46602274877"/>
    <n v="1319.7149110099899"/>
    <x v="2"/>
  </r>
  <r>
    <x v="3441"/>
    <n v="732"/>
    <n v="1033"/>
    <n v="3"/>
    <n v="2001.155"/>
    <n v="0.58760304650019901"/>
    <x v="14160"/>
    <n v="2193.1567754626099"/>
    <n v="1245.0727131415399"/>
    <x v="2"/>
  </r>
  <r>
    <x v="3442"/>
    <n v="211"/>
    <n v="385"/>
    <n v="2"/>
    <n v="461.33749999999998"/>
    <n v="0.77110108332501803"/>
    <x v="14161"/>
    <n v="532.39764737723704"/>
    <n v="396.67805960669801"/>
    <x v="2"/>
  </r>
  <r>
    <x v="3443"/>
    <n v="577"/>
    <n v="584"/>
    <n v="6"/>
    <n v="2768.94583333333"/>
    <n v="1.21796887430708"/>
    <x v="14162"/>
    <n v="2895.5300493978598"/>
    <n v="3407.34522034169"/>
    <x v="2"/>
  </r>
  <r>
    <x v="3444"/>
    <n v="128"/>
    <n v="602"/>
    <n v="3"/>
    <n v="2391.2199999999998"/>
    <n v="0.37102246047029602"/>
    <x v="14163"/>
    <n v="2620.43126658456"/>
    <n v="939.37256409171596"/>
    <x v="2"/>
  </r>
  <r>
    <x v="3445"/>
    <n v="202"/>
    <n v="768"/>
    <n v="2"/>
    <n v="1097.8175000000001"/>
    <n v="0.26936302517688299"/>
    <x v="14164"/>
    <n v="1264.51276564204"/>
    <n v="329.09638786883602"/>
    <x v="2"/>
  </r>
  <r>
    <x v="3446"/>
    <n v="166"/>
    <n v="370"/>
    <n v="2"/>
    <n v="462.995"/>
    <n v="0.743000259882723"/>
    <x v="14165"/>
    <n v="534.30419716438496"/>
    <n v="383.59213578726599"/>
    <x v="2"/>
  </r>
  <r>
    <x v="3447"/>
    <n v="976"/>
    <n v="999"/>
    <n v="3"/>
    <n v="2001.8916666666601"/>
    <n v="0.72366026850118204"/>
    <x v="14166"/>
    <n v="2193.96371501147"/>
    <n v="1533.9341692606799"/>
    <x v="2"/>
  </r>
  <r>
    <x v="3448"/>
    <n v="568"/>
    <n v="676"/>
    <n v="2"/>
    <n v="5001.2299999999996"/>
    <n v="0.71001617599139399"/>
    <x v="14167"/>
    <n v="5754.4375143753996"/>
    <n v="3947.6525524751701"/>
    <x v="2"/>
  </r>
  <r>
    <x v="3449"/>
    <n v="946"/>
    <n v="989"/>
    <n v="4"/>
    <n v="2132.6499999999901"/>
    <n v="0.80837985069203799"/>
    <x v="14168"/>
    <n v="2282.4857903377501"/>
    <n v="1782.6316577760999"/>
    <x v="2"/>
  </r>
  <r>
    <x v="3450"/>
    <n v="0"/>
    <n v="178"/>
    <n v="1"/>
    <n v="2867.4749999999999"/>
    <n v="0.72141997258155199"/>
    <x v="14169"/>
    <n v="3885.6582768507101"/>
    <n v="2708.8201188808998"/>
    <x v="2"/>
  </r>
  <r>
    <x v="3451"/>
    <n v="663"/>
    <n v="972"/>
    <n v="3"/>
    <n v="3161.03666666666"/>
    <n v="0.59138498399427597"/>
    <x v="14170"/>
    <n v="3463.6830951444099"/>
    <n v="1979.0294746951899"/>
    <x v="2"/>
  </r>
  <r>
    <x v="3452"/>
    <n v="533"/>
    <n v="703"/>
    <n v="5"/>
    <n v="2177.5129999999999"/>
    <n v="0.94356662662565904"/>
    <x v="14171"/>
    <n v="2298.2028719474201"/>
    <n v="2095.1218631947199"/>
    <x v="2"/>
  </r>
  <r>
    <x v="3453"/>
    <n v="325"/>
    <n v="335"/>
    <n v="3"/>
    <n v="3562.52"/>
    <n v="1.0440990621274999"/>
    <x v="14172"/>
    <n v="3903.4651492737098"/>
    <n v="3938.0226828980999"/>
    <x v="2"/>
  </r>
  <r>
    <x v="3454"/>
    <n v="937"/>
    <n v="1032"/>
    <n v="5"/>
    <n v="2740.4"/>
    <n v="0.85866296715757695"/>
    <x v="14173"/>
    <n v="2892.1230381346099"/>
    <n v="2399.2301999656602"/>
    <x v="2"/>
  </r>
  <r>
    <x v="3455"/>
    <n v="432"/>
    <n v="861"/>
    <n v="2"/>
    <n v="6204.5749999999998"/>
    <n v="0.43017229194129603"/>
    <x v="14174"/>
    <n v="7138.5926598447904"/>
    <n v="2966.9588432826699"/>
    <x v="2"/>
  </r>
  <r>
    <x v="3456"/>
    <n v="6"/>
    <n v="808"/>
    <n v="1"/>
    <n v="8439.99"/>
    <n v="8.6555030021787702E-2"/>
    <x v="14175"/>
    <n v="11428.8977823599"/>
    <n v="955.79912710552696"/>
    <x v="2"/>
  </r>
  <r>
    <x v="3457"/>
    <n v="1051"/>
    <n v="1065"/>
    <n v="4"/>
    <n v="3040.1312499999999"/>
    <n v="0.788894508651794"/>
    <x v="14176"/>
    <n v="3253.3802993130398"/>
    <n v="2479.6394322113802"/>
    <x v="2"/>
  </r>
  <r>
    <x v="3458"/>
    <n v="469"/>
    <n v="761"/>
    <n v="3"/>
    <n v="2019.5716666666599"/>
    <n v="0.64146078361029002"/>
    <x v="14177"/>
    <n v="2213.3302641841401"/>
    <n v="1371.7381747647901"/>
    <x v="2"/>
  </r>
  <r>
    <x v="3459"/>
    <n v="525"/>
    <n v="1022"/>
    <n v="3"/>
    <n v="2554.7600000000002"/>
    <n v="0.404480658104035"/>
    <x v="14178"/>
    <n v="2799.5718464317301"/>
    <n v="1094.03413449512"/>
    <x v="2"/>
  </r>
  <r>
    <x v="3460"/>
    <n v="620"/>
    <n v="739"/>
    <n v="6"/>
    <n v="2921.4358333333298"/>
    <n v="1.0600234689418"/>
    <x v="14179"/>
    <n v="3054.96217731756"/>
    <n v="3128.7026295720202"/>
    <x v="2"/>
  </r>
  <r>
    <x v="3461"/>
    <n v="820"/>
    <n v="992"/>
    <n v="5"/>
    <n v="2393.6509999999998"/>
    <n v="0.834134227859057"/>
    <x v="14180"/>
    <n v="2526.2570229215298"/>
    <n v="2035.85847827827"/>
    <x v="2"/>
  </r>
  <r>
    <x v="3462"/>
    <n v="536"/>
    <n v="988"/>
    <n v="5"/>
    <n v="6975.4229999999998"/>
    <n v="0.51261573728143595"/>
    <x v="14181"/>
    <n v="7360.6319288472496"/>
    <n v="3645.3674956118898"/>
    <x v="2"/>
  </r>
  <r>
    <x v="3463"/>
    <n v="0"/>
    <n v="840"/>
    <n v="1"/>
    <n v="4856.4750000000004"/>
    <n v="7.3807752892556006E-2"/>
    <x v="13879"/>
    <n v="6578.0697600782696"/>
    <n v="469.10323319729002"/>
    <x v="2"/>
  </r>
  <r>
    <x v="3464"/>
    <n v="360"/>
    <n v="785"/>
    <n v="2"/>
    <n v="4690.7250000000004"/>
    <n v="0.43332208721981402"/>
    <x v="14182"/>
    <n v="5397.2771875830203"/>
    <n v="2259.6773704478701"/>
    <x v="2"/>
  </r>
  <r>
    <x v="3465"/>
    <n v="943"/>
    <n v="1005"/>
    <n v="3"/>
    <n v="679.20666666666602"/>
    <n v="0.71103457737015396"/>
    <x v="14183"/>
    <n v="745.10375503137197"/>
    <n v="511.85829702470198"/>
    <x v="2"/>
  </r>
  <r>
    <x v="3466"/>
    <n v="0"/>
    <n v="214"/>
    <n v="1"/>
    <n v="1226.55"/>
    <n v="0.66242456182916898"/>
    <x v="14184"/>
    <n v="1664.4188031879801"/>
    <n v="1065.42245215866"/>
    <x v="2"/>
  </r>
  <r>
    <x v="3467"/>
    <n v="500"/>
    <n v="695"/>
    <n v="3"/>
    <n v="1162.46"/>
    <n v="0.74628733831620298"/>
    <x v="14185"/>
    <n v="1274.4560990842499"/>
    <n v="918.94559598529702"/>
    <x v="2"/>
  </r>
  <r>
    <x v="3468"/>
    <n v="0"/>
    <n v="580"/>
    <n v="1"/>
    <n v="588.96500000000003"/>
    <n v="0.202566780165923"/>
    <x v="14186"/>
    <n v="801.35134439781996"/>
    <n v="156.84743839868199"/>
    <x v="2"/>
  </r>
  <r>
    <x v="3469"/>
    <n v="44"/>
    <n v="828"/>
    <n v="2"/>
    <n v="2568.02"/>
    <n v="9.1623947743886699E-2"/>
    <x v="14187"/>
    <n v="2955.6224268422402"/>
    <n v="261.64733278355698"/>
    <x v="2"/>
  </r>
  <r>
    <x v="3470"/>
    <n v="356"/>
    <n v="759"/>
    <n v="5"/>
    <n v="4307.9529999999904"/>
    <n v="0.57342693345923701"/>
    <x v="14188"/>
    <n v="4546.0985932055701"/>
    <n v="2518.6174672799498"/>
    <x v="2"/>
  </r>
  <r>
    <x v="3471"/>
    <n v="726"/>
    <n v="961"/>
    <n v="5"/>
    <n v="4271.0460000000003"/>
    <n v="0.796886341115838"/>
    <x v="14189"/>
    <n v="4507.1568312294103"/>
    <n v="3470.04024132828"/>
    <x v="2"/>
  </r>
  <r>
    <x v="3472"/>
    <n v="901"/>
    <n v="969"/>
    <n v="5"/>
    <n v="2094.8589999999999"/>
    <n v="0.89355615459944004"/>
    <x v="14190"/>
    <n v="2210.99197985711"/>
    <n v="1908.72835002292"/>
    <x v="2"/>
  </r>
  <r>
    <x v="3473"/>
    <n v="708"/>
    <n v="714"/>
    <n v="5"/>
    <n v="3861.3119999999899"/>
    <n v="1.03631349486661"/>
    <x v="14191"/>
    <n v="4074.8333180330801"/>
    <n v="4079.8926595213402"/>
    <x v="2"/>
  </r>
  <r>
    <x v="3474"/>
    <n v="859"/>
    <n v="868"/>
    <n v="5"/>
    <n v="3635.8919999999998"/>
    <n v="0.95744226109595698"/>
    <x v="14192"/>
    <n v="3836.9854305140698"/>
    <n v="3549.2981885765298"/>
    <x v="2"/>
  </r>
  <r>
    <x v="3475"/>
    <n v="0"/>
    <n v="995"/>
    <n v="1"/>
    <n v="766.87"/>
    <n v="4.0783372269579399E-2"/>
    <x v="14193"/>
    <n v="1042.17259373095"/>
    <n v="41.065948225394102"/>
    <x v="2"/>
  </r>
  <r>
    <x v="3476"/>
    <n v="943"/>
    <n v="1030"/>
    <n v="5"/>
    <n v="1770.21"/>
    <n v="0.86255502357238001"/>
    <x v="14194"/>
    <n v="1868.4443849890399"/>
    <n v="1557.0389932421799"/>
    <x v="2"/>
  </r>
  <r>
    <x v="3477"/>
    <n v="571"/>
    <n v="967"/>
    <n v="2"/>
    <n v="1284.5625"/>
    <n v="0.45702102670063299"/>
    <x v="14195"/>
    <n v="1479.3173749940299"/>
    <n v="653.20333251499403"/>
    <x v="2"/>
  </r>
  <r>
    <x v="3478"/>
    <n v="828"/>
    <n v="994"/>
    <n v="3"/>
    <n v="2282.19333333333"/>
    <n v="0.67544063763277595"/>
    <x v="14196"/>
    <n v="2501.0042133531201"/>
    <n v="1632.09109070623"/>
    <x v="2"/>
  </r>
  <r>
    <x v="3479"/>
    <n v="597"/>
    <n v="729"/>
    <n v="3"/>
    <n v="2123.4416666666598"/>
    <n v="0.77696962961083305"/>
    <x v="14197"/>
    <n v="2327.1087405735502"/>
    <n v="1746.9380233444599"/>
    <x v="2"/>
  </r>
  <r>
    <x v="3480"/>
    <n v="789"/>
    <n v="934"/>
    <n v="2"/>
    <n v="3310.0275000000001"/>
    <n v="0.61509370654123496"/>
    <x v="14198"/>
    <n v="3809.1212148887998"/>
    <n v="2263.6987168712599"/>
    <x v="2"/>
  </r>
  <r>
    <x v="3481"/>
    <n v="129"/>
    <n v="300"/>
    <n v="2"/>
    <n v="1058.5899999999999"/>
    <n v="0.80743567740907696"/>
    <x v="14199"/>
    <n v="1219.3910873462"/>
    <n v="951.37121132500795"/>
    <x v="2"/>
  </r>
  <r>
    <x v="3482"/>
    <n v="210"/>
    <n v="558"/>
    <n v="2"/>
    <n v="2816.645"/>
    <n v="0.52630286854548602"/>
    <x v="14200"/>
    <n v="3241.6048949144301"/>
    <n v="1648.43578495928"/>
    <x v="2"/>
  </r>
  <r>
    <x v="3483"/>
    <n v="0"/>
    <n v="592"/>
    <n v="1"/>
    <n v="958.03499999999997"/>
    <n v="0.19353222474117901"/>
    <x v="11656"/>
    <n v="1300.9432529522601"/>
    <n v="243.274686832345"/>
    <x v="2"/>
  </r>
  <r>
    <x v="3484"/>
    <n v="332"/>
    <n v="333"/>
    <n v="3"/>
    <n v="2324.1833333333302"/>
    <n v="1.0499449144151001"/>
    <x v="14201"/>
    <n v="2546.9997676382"/>
    <n v="2583.9363272986502"/>
    <x v="2"/>
  </r>
  <r>
    <x v="3486"/>
    <n v="458"/>
    <n v="467"/>
    <n v="2"/>
    <n v="1871.3175000000001"/>
    <n v="0.84369861488744502"/>
    <x v="14202"/>
    <n v="2154.2359996444002"/>
    <n v="1756.1601120416201"/>
    <x v="2"/>
  </r>
  <r>
    <x v="3487"/>
    <n v="605"/>
    <n v="746"/>
    <n v="4"/>
    <n v="1275.44625"/>
    <n v="0.85844267710496203"/>
    <x v="14203"/>
    <n v="1365.3820882524201"/>
    <n v="1132.4413811218701"/>
    <x v="2"/>
  </r>
  <r>
    <x v="3488"/>
    <n v="844"/>
    <n v="1020"/>
    <n v="5"/>
    <n v="3093.116"/>
    <n v="0.82244464200727496"/>
    <x v="14204"/>
    <n v="3264.2850268408301"/>
    <n v="2593.74734819991"/>
    <x v="2"/>
  </r>
  <r>
    <x v="3489"/>
    <n v="967"/>
    <n v="1002"/>
    <n v="3"/>
    <n v="1405.9283333333301"/>
    <n v="0.71957252677198003"/>
    <x v="14205"/>
    <n v="1541.14961998284"/>
    <n v="1071.4250358991101"/>
    <x v="2"/>
  </r>
  <r>
    <x v="3490"/>
    <n v="158"/>
    <n v="813"/>
    <n v="2"/>
    <n v="1525.4525000000001"/>
    <n v="0.186685952206155"/>
    <x v="14206"/>
    <n v="1756.4026107262"/>
    <n v="316.80712628745903"/>
    <x v="2"/>
  </r>
  <r>
    <x v="3491"/>
    <n v="1000"/>
    <n v="1062"/>
    <n v="9"/>
    <n v="1423.1172222222201"/>
    <n v="1.1842317318554101"/>
    <x v="14207"/>
    <n v="1466.00978308611"/>
    <n v="1677.24233008743"/>
    <x v="2"/>
  </r>
  <r>
    <x v="3492"/>
    <n v="472"/>
    <n v="1028"/>
    <n v="4"/>
    <n v="2742.3337499999998"/>
    <n v="0.34914382714722297"/>
    <x v="14208"/>
    <n v="2934.7732123494602"/>
    <n v="989.95454613849904"/>
    <x v="2"/>
  </r>
  <r>
    <x v="3493"/>
    <n v="0"/>
    <n v="221"/>
    <n v="1"/>
    <n v="2712.7750000000001"/>
    <n v="0.65104865656369204"/>
    <x v="11106"/>
    <n v="3676.2484948218998"/>
    <n v="2312.8115252831499"/>
    <x v="2"/>
  </r>
  <r>
    <x v="3494"/>
    <n v="693"/>
    <n v="811"/>
    <n v="3"/>
    <n v="5411.9216666666598"/>
    <n v="0.75481160156072302"/>
    <x v="14209"/>
    <n v="5929.2868866894996"/>
    <n v="4324.0737707582703"/>
    <x v="2"/>
  </r>
  <r>
    <x v="3495"/>
    <n v="162"/>
    <n v="834"/>
    <n v="4"/>
    <n v="1874.35625"/>
    <n v="0.15178295363562799"/>
    <x v="14210"/>
    <n v="2006.14290878771"/>
    <n v="294.19166116172698"/>
    <x v="2"/>
  </r>
  <r>
    <x v="3496"/>
    <n v="935"/>
    <n v="997"/>
    <n v="4"/>
    <n v="3313.3424999999902"/>
    <n v="0.799571896442968"/>
    <x v="14211"/>
    <n v="3545.6830905996699"/>
    <n v="2739.0195592708501"/>
    <x v="2"/>
  </r>
  <r>
    <x v="3497"/>
    <n v="0"/>
    <n v="685"/>
    <n v="1"/>
    <n v="1560.26"/>
    <n v="0.13514822448132799"/>
    <x v="11162"/>
    <n v="2116.1456187072699"/>
    <n v="276.33390059072502"/>
    <x v="2"/>
  </r>
  <r>
    <x v="3498"/>
    <n v="834"/>
    <n v="855"/>
    <n v="7"/>
    <n v="3502.69214285714"/>
    <n v="1.14160326182622"/>
    <x v="14212"/>
    <n v="3638.9387219427499"/>
    <n v="4013.5114473743402"/>
    <x v="2"/>
  </r>
  <r>
    <x v="3499"/>
    <n v="465"/>
    <n v="736"/>
    <n v="5"/>
    <n v="1931.098"/>
    <n v="0.81239876214709605"/>
    <x v="14213"/>
    <n v="2038.2024851006499"/>
    <n v="1599.7904401609701"/>
    <x v="2"/>
  </r>
  <r>
    <x v="3500"/>
    <n v="920"/>
    <n v="941"/>
    <n v="4"/>
    <n v="1545.0662499999901"/>
    <n v="0.83293091537310304"/>
    <x v="14214"/>
    <n v="1653.84267904691"/>
    <n v="1330.8938577486199"/>
    <x v="2"/>
  </r>
  <r>
    <x v="3501"/>
    <n v="830"/>
    <n v="923"/>
    <n v="5"/>
    <n v="2602.2750000000001"/>
    <n v="0.90202147237233998"/>
    <x v="14215"/>
    <n v="2746.3829109783501"/>
    <n v="2393.39913152497"/>
    <x v="2"/>
  </r>
  <r>
    <x v="3502"/>
    <n v="51"/>
    <n v="106"/>
    <n v="1"/>
    <n v="3509.48"/>
    <n v="0.8889623665834"/>
    <x v="14216"/>
    <n v="4754.7088722702701"/>
    <n v="4084.5538220655899"/>
    <x v="2"/>
  </r>
  <r>
    <x v="3503"/>
    <n v="0"/>
    <n v="629"/>
    <n v="1"/>
    <n v="3593.46"/>
    <n v="0.16793359605615099"/>
    <x v="14217"/>
    <n v="4868.3884682287699"/>
    <n v="789.96022179640397"/>
    <x v="2"/>
  </r>
  <r>
    <x v="3504"/>
    <n v="742"/>
    <n v="810"/>
    <n v="6"/>
    <n v="2605.0374999999999"/>
    <n v="1.0546412711406801"/>
    <x v="14218"/>
    <n v="2724.1597669721"/>
    <n v="2775.7265332280899"/>
    <x v="2"/>
  </r>
  <r>
    <x v="3505"/>
    <n v="770"/>
    <n v="1040"/>
    <n v="4"/>
    <n v="3430.4724999999999"/>
    <n v="0.67819018314926205"/>
    <x v="14219"/>
    <n v="3670.9979374202198"/>
    <n v="2405.31225644508"/>
    <x v="2"/>
  </r>
  <r>
    <x v="3506"/>
    <n v="626"/>
    <n v="998"/>
    <n v="5"/>
    <n v="2649.569"/>
    <n v="0.63525852984478104"/>
    <x v="14220"/>
    <n v="2796.2843305166498"/>
    <n v="1716.19126046272"/>
    <x v="2"/>
  </r>
  <r>
    <x v="3507"/>
    <n v="342"/>
    <n v="902"/>
    <n v="3"/>
    <n v="5698.8533333333298"/>
    <n v="0.31284302400757802"/>
    <x v="14221"/>
    <n v="6243.5898409708898"/>
    <n v="1887.15726489451"/>
    <x v="2"/>
  </r>
  <r>
    <x v="3508"/>
    <n v="923"/>
    <n v="974"/>
    <n v="6"/>
    <n v="2045.5391666666601"/>
    <n v="0.98300656718065504"/>
    <x v="14222"/>
    <n v="2139.19019617497"/>
    <n v="2031.5974734404899"/>
    <x v="2"/>
  </r>
  <r>
    <x v="3509"/>
    <n v="830"/>
    <n v="840"/>
    <n v="4"/>
    <n v="2992.3399999999901"/>
    <n v="0.87766039329365897"/>
    <x v="14223"/>
    <n v="3202.24947737918"/>
    <n v="2715.3564406133601"/>
    <x v="2"/>
  </r>
  <r>
    <x v="3510"/>
    <n v="564"/>
    <n v="752"/>
    <n v="2"/>
    <n v="3074.6624999999999"/>
    <n v="0.64270027890472503"/>
    <x v="14224"/>
    <n v="3538.3911451137901"/>
    <n v="2197.23864664447"/>
    <x v="2"/>
  </r>
  <r>
    <x v="3511"/>
    <n v="36"/>
    <n v="960"/>
    <n v="2"/>
    <n v="3924.4074999999998"/>
    <n v="4.9270437888665398E-2"/>
    <x v="14225"/>
    <n v="4515.8156693249603"/>
    <n v="214.96800982300601"/>
    <x v="2"/>
  </r>
  <r>
    <x v="3512"/>
    <n v="83"/>
    <n v="666"/>
    <n v="1"/>
    <n v="7178.08"/>
    <n v="0.21736088286859401"/>
    <x v="14226"/>
    <n v="9720.7122746677596"/>
    <n v="2041.5458031701201"/>
    <x v="2"/>
  </r>
  <r>
    <x v="3513"/>
    <n v="791"/>
    <n v="825"/>
    <n v="7"/>
    <n v="4518.97642857142"/>
    <n v="1.1534527494131499"/>
    <x v="14227"/>
    <n v="4694.6237441292196"/>
    <n v="5231.6244939885901"/>
    <x v="2"/>
  </r>
  <r>
    <x v="3514"/>
    <n v="894"/>
    <n v="1013"/>
    <n v="4"/>
    <n v="4100.6549999999997"/>
    <n v="0.77307251009090705"/>
    <x v="14228"/>
    <n v="4388.0116600302799"/>
    <n v="3277.3663843518998"/>
    <x v="2"/>
  </r>
  <r>
    <x v="3515"/>
    <n v="192"/>
    <n v="564"/>
    <n v="2"/>
    <n v="2965.82"/>
    <n v="0.49354353262126699"/>
    <x v="14229"/>
    <n v="3413.1943757577501"/>
    <n v="1627.65459887834"/>
    <x v="2"/>
  </r>
  <r>
    <x v="3516"/>
    <n v="101"/>
    <n v="691"/>
    <n v="2"/>
    <n v="833.72249999999997"/>
    <n v="0.224916360648651"/>
    <x v="14230"/>
    <n v="960.73583288980399"/>
    <n v="208.78141643221201"/>
    <x v="2"/>
  </r>
  <r>
    <x v="3517"/>
    <n v="427"/>
    <n v="593"/>
    <n v="3"/>
    <n v="2991.2350000000001"/>
    <n v="0.80459149470594005"/>
    <x v="14231"/>
    <n v="3277.6835291319298"/>
    <n v="2548.0501522767399"/>
    <x v="2"/>
  </r>
  <r>
    <x v="3518"/>
    <n v="1012"/>
    <n v="1031"/>
    <n v="7"/>
    <n v="3123.2035714285698"/>
    <n v="1.0516006092936101"/>
    <x v="14232"/>
    <n v="3244.7376046180798"/>
    <n v="3296.5334979496301"/>
    <x v="2"/>
  </r>
  <r>
    <x v="3519"/>
    <n v="564"/>
    <n v="897"/>
    <n v="3"/>
    <n v="1238.33666666666"/>
    <n v="0.58084598400417498"/>
    <x v="14233"/>
    <n v="1357.5708726169401"/>
    <n v="761.85269632541804"/>
    <x v="2"/>
  </r>
  <r>
    <x v="3520"/>
    <n v="522"/>
    <n v="825"/>
    <n v="3"/>
    <n v="869.26666666666597"/>
    <n v="0.61990703283047899"/>
    <x v="14234"/>
    <n v="953.29415863753604"/>
    <n v="570.95882710842204"/>
    <x v="2"/>
  </r>
  <r>
    <x v="3521"/>
    <n v="699"/>
    <n v="843"/>
    <n v="4"/>
    <n v="4329.3899999999903"/>
    <n v="0.81973896792322198"/>
    <x v="14235"/>
    <n v="4632.73027599118"/>
    <n v="3669.0837583900302"/>
    <x v="2"/>
  </r>
  <r>
    <x v="3522"/>
    <n v="282"/>
    <n v="439"/>
    <n v="3"/>
    <n v="4375.8"/>
    <n v="0.87536764176010495"/>
    <x v="14236"/>
    <n v="4794.3264112163597"/>
    <n v="4055.0404642541998"/>
    <x v="2"/>
  </r>
  <r>
    <x v="3523"/>
    <n v="584"/>
    <n v="808"/>
    <n v="5"/>
    <n v="3058.8609999999999"/>
    <n v="0.85194284258067998"/>
    <x v="14237"/>
    <n v="3228.1414753060799"/>
    <n v="2657.08674811929"/>
    <x v="2"/>
  </r>
  <r>
    <x v="3524"/>
    <n v="601"/>
    <n v="679"/>
    <n v="6"/>
    <n v="2679.0725000000002"/>
    <n v="1.12058509095794"/>
    <x v="14238"/>
    <n v="2801.5652203823902"/>
    <n v="3033.13556779691"/>
    <x v="2"/>
  </r>
  <r>
    <x v="3525"/>
    <n v="5"/>
    <n v="498"/>
    <n v="1"/>
    <n v="13624.65"/>
    <n v="0.28074162491433802"/>
    <x v="14239"/>
    <n v="18447.117048639699"/>
    <n v="5004.1281634706502"/>
    <x v="2"/>
  </r>
  <r>
    <x v="3526"/>
    <n v="993"/>
    <n v="1061"/>
    <n v="4"/>
    <n v="2854.49125"/>
    <n v="0.77543343962871902"/>
    <x v="14240"/>
    <n v="3054.7680892578301"/>
    <n v="2288.5357797102301"/>
    <x v="2"/>
  </r>
  <r>
    <x v="3527"/>
    <n v="277"/>
    <n v="980"/>
    <n v="2"/>
    <n v="2526.0299999999902"/>
    <n v="0.178996000571393"/>
    <x v="14241"/>
    <n v="2907.3231655678301"/>
    <n v="502.79023406800201"/>
    <x v="2"/>
  </r>
  <r>
    <x v="3528"/>
    <n v="192"/>
    <n v="275"/>
    <n v="2"/>
    <n v="3363.0675000000001"/>
    <n v="0.90624684575706105"/>
    <x v="14242"/>
    <n v="3870.1308080775302"/>
    <n v="3389.01761851845"/>
    <x v="2"/>
  </r>
  <r>
    <x v="3529"/>
    <n v="0"/>
    <n v="298"/>
    <n v="1"/>
    <n v="1398.93"/>
    <n v="0.52964461014735698"/>
    <x v="12970"/>
    <n v="1897.7611317343701"/>
    <n v="971.26783153943302"/>
    <x v="2"/>
  </r>
  <r>
    <x v="3530"/>
    <n v="835"/>
    <n v="979"/>
    <n v="3"/>
    <n v="3117.5733333333301"/>
    <n v="0.68948842754113104"/>
    <x v="14243"/>
    <n v="3416.0736617616099"/>
    <n v="2275.6092797762199"/>
    <x v="2"/>
  </r>
  <r>
    <x v="3531"/>
    <n v="127"/>
    <n v="233"/>
    <n v="2"/>
    <n v="3273.5625"/>
    <n v="0.91011102293574397"/>
    <x v="14244"/>
    <n v="3767.1771195715401"/>
    <n v="3312.96378776854"/>
    <x v="2"/>
  </r>
  <r>
    <x v="3532"/>
    <n v="928"/>
    <n v="1014"/>
    <n v="6"/>
    <n v="3867.1316666666598"/>
    <n v="0.95178598552404103"/>
    <x v="14245"/>
    <n v="4043.71094165044"/>
    <n v="3718.3442194578602"/>
    <x v="2"/>
  </r>
  <r>
    <x v="3533"/>
    <n v="297"/>
    <n v="393"/>
    <n v="6"/>
    <n v="3141.3308333333298"/>
    <n v="1.2952858406873899"/>
    <x v="14246"/>
    <n v="3284.8679269988602"/>
    <n v="4111.0114870901998"/>
    <x v="2"/>
  </r>
  <r>
    <x v="3534"/>
    <n v="270"/>
    <n v="550"/>
    <n v="3"/>
    <n v="2388.2733333333299"/>
    <n v="0.691678590070124"/>
    <x v="14247"/>
    <n v="2617.2035083891201"/>
    <n v="1749.08284144903"/>
    <x v="2"/>
  </r>
  <r>
    <x v="3535"/>
    <n v="556"/>
    <n v="1004"/>
    <n v="4"/>
    <n v="3157.5374999999999"/>
    <n v="0.49349344124405498"/>
    <x v="14248"/>
    <n v="3378.9907000176099"/>
    <n v="1611.03794045055"/>
    <x v="2"/>
  </r>
  <r>
    <x v="3536"/>
    <n v="872"/>
    <n v="981"/>
    <n v="4"/>
    <n v="2485.4212499999999"/>
    <n v="0.787989032038515"/>
    <x v="14249"/>
    <n v="2659.9081002194698"/>
    <n v="2025.0008775752499"/>
    <x v="2"/>
  </r>
  <r>
    <x v="3537"/>
    <n v="594"/>
    <n v="662"/>
    <n v="3"/>
    <n v="1592.67333333333"/>
    <n v="0.83651987010909301"/>
    <x v="14250"/>
    <n v="1745.7087956191299"/>
    <n v="1410.9414383967801"/>
    <x v="2"/>
  </r>
  <r>
    <x v="3538"/>
    <n v="247"/>
    <n v="995"/>
    <n v="3"/>
    <n v="2634.32"/>
    <n v="0.13805968569983301"/>
    <x v="14251"/>
    <n v="2886.7213177087201"/>
    <n v="385.04765038845198"/>
    <x v="2"/>
  </r>
  <r>
    <x v="3539"/>
    <n v="822"/>
    <n v="857"/>
    <n v="5"/>
    <n v="2760.29"/>
    <n v="0.95408135825324802"/>
    <x v="14252"/>
    <n v="2913.1096164451101"/>
    <n v="2685.2363233346"/>
    <x v="2"/>
  </r>
  <r>
    <x v="3540"/>
    <n v="770"/>
    <n v="814"/>
    <n v="4"/>
    <n v="2437.63"/>
    <n v="0.87780709479656005"/>
    <x v="14253"/>
    <n v="2608.77727828562"/>
    <n v="2212.4966555966998"/>
    <x v="2"/>
  </r>
  <r>
    <x v="3541"/>
    <n v="286"/>
    <n v="765"/>
    <n v="4"/>
    <n v="2335.1412499999901"/>
    <n v="0.41252158926363602"/>
    <x v="14254"/>
    <n v="2499.1267873176298"/>
    <n v="996.05688822889704"/>
    <x v="2"/>
  </r>
  <r>
    <x v="3542"/>
    <n v="342"/>
    <n v="967"/>
    <n v="3"/>
    <n v="2616.2716666666602"/>
    <n v="0.24944958946166501"/>
    <x v="14255"/>
    <n v="2866.9512987616299"/>
    <n v="690.95086772806303"/>
    <x v="2"/>
  </r>
  <r>
    <x v="3543"/>
    <n v="539"/>
    <n v="575"/>
    <n v="2"/>
    <n v="1475.7275"/>
    <n v="0.781847335415914"/>
    <x v="14256"/>
    <n v="1699.20611711176"/>
    <n v="1283.6391703619199"/>
    <x v="2"/>
  </r>
  <r>
    <x v="3544"/>
    <n v="0"/>
    <n v="372"/>
    <n v="1"/>
    <n v="2350.335"/>
    <n v="0.42308637001798099"/>
    <x v="14257"/>
    <n v="3185.63129121155"/>
    <n v="1302.35553260856"/>
    <x v="2"/>
  </r>
  <r>
    <x v="3545"/>
    <n v="544"/>
    <n v="630"/>
    <n v="3"/>
    <n v="4019.6216666666601"/>
    <n v="0.84181568263337803"/>
    <x v="14258"/>
    <n v="4404.1711393420201"/>
    <n v="3582.1536670638302"/>
    <x v="2"/>
  </r>
  <r>
    <x v="3546"/>
    <n v="933"/>
    <n v="960"/>
    <n v="4"/>
    <n v="1679.0474999999999"/>
    <n v="0.82389825710944098"/>
    <x v="14259"/>
    <n v="1797.1863127921199"/>
    <n v="1430.5599143396901"/>
    <x v="2"/>
  </r>
  <r>
    <x v="3547"/>
    <n v="1037"/>
    <n v="1064"/>
    <n v="7"/>
    <n v="2091.2914285714201"/>
    <n v="1.0337529414218301"/>
    <x v="14260"/>
    <n v="2172.81884257506"/>
    <n v="2170.03172805334"/>
    <x v="2"/>
  </r>
  <r>
    <x v="3548"/>
    <n v="791"/>
    <n v="1020"/>
    <n v="5"/>
    <n v="3315.66299999999"/>
    <n v="0.78565328325555595"/>
    <x v="14261"/>
    <n v="3499.101519715"/>
    <n v="2655.9530530484399"/>
    <x v="2"/>
  </r>
  <r>
    <x v="3549"/>
    <n v="733"/>
    <n v="813"/>
    <n v="3"/>
    <n v="5613.4"/>
    <n v="0.77065198475133201"/>
    <x v="14262"/>
    <n v="6149.9848533030099"/>
    <n v="4579.1439998894302"/>
    <x v="2"/>
  </r>
  <r>
    <x v="3550"/>
    <n v="139"/>
    <n v="1040"/>
    <n v="3"/>
    <n v="2610.3783333333299"/>
    <n v="5.71751687002508E-2"/>
    <x v="14263"/>
    <n v="2860.49578237074"/>
    <n v="158.01177475241099"/>
    <x v="2"/>
  </r>
  <r>
    <x v="3551"/>
    <n v="0"/>
    <n v="432"/>
    <n v="1"/>
    <n v="4942.665"/>
    <n v="0.34678247781598498"/>
    <x v="13902"/>
    <n v="6694.7409243514603"/>
    <n v="2243.3139027913899"/>
    <x v="2"/>
  </r>
  <r>
    <x v="3552"/>
    <n v="302"/>
    <n v="1029"/>
    <n v="4"/>
    <n v="1235.66624999999"/>
    <n v="0.14879529183435999"/>
    <x v="14264"/>
    <n v="1322.82232895488"/>
    <n v="190.16343052597901"/>
    <x v="2"/>
  </r>
  <r>
    <x v="3553"/>
    <n v="250"/>
    <n v="592"/>
    <n v="5"/>
    <n v="1300.806"/>
    <n v="0.689041264325575"/>
    <x v="14265"/>
    <n v="1373.16113686121"/>
    <n v="914.15902273915503"/>
    <x v="2"/>
  </r>
  <r>
    <x v="3554"/>
    <n v="686"/>
    <n v="802"/>
    <n v="2"/>
    <n v="1053.0650000000001"/>
    <n v="0.66474130845894497"/>
    <x v="14266"/>
    <n v="1213.0359213890399"/>
    <n v="779.08744252629901"/>
    <x v="2"/>
  </r>
  <r>
    <x v="3555"/>
    <n v="202"/>
    <n v="316"/>
    <n v="2"/>
    <n v="3865.29"/>
    <n v="0.85832916750428701"/>
    <x v="14267"/>
    <n v="4447.8153935833498"/>
    <n v="3688.9098719935701"/>
    <x v="2"/>
  </r>
  <r>
    <x v="3556"/>
    <n v="92"/>
    <n v="539"/>
    <n v="4"/>
    <n v="1627.665"/>
    <n v="0.41019266299469398"/>
    <x v="14268"/>
    <n v="1742.21329036612"/>
    <n v="690.48209334763305"/>
    <x v="2"/>
  </r>
  <r>
    <x v="3557"/>
    <n v="609"/>
    <n v="653"/>
    <n v="4"/>
    <n v="3895.12499999999"/>
    <n v="0.95346771929636098"/>
    <x v="14269"/>
    <n v="4168.1195703262902"/>
    <n v="3839.7405038966199"/>
    <x v="2"/>
  </r>
  <r>
    <x v="3558"/>
    <n v="65"/>
    <n v="880"/>
    <n v="2"/>
    <n v="1812.2"/>
    <n v="8.3808577610558405E-2"/>
    <x v="14270"/>
    <n v="2086.2357239027901"/>
    <n v="168.93019526900301"/>
    <x v="2"/>
  </r>
  <r>
    <x v="3559"/>
    <n v="0"/>
    <n v="580"/>
    <n v="1"/>
    <n v="912.73"/>
    <n v="0.202566780165923"/>
    <x v="14186"/>
    <n v="1239.6161025009701"/>
    <n v="242.628419649238"/>
    <x v="2"/>
  </r>
  <r>
    <x v="3560"/>
    <n v="0"/>
    <n v="130"/>
    <n v="1"/>
    <n v="890.63"/>
    <n v="0.80063841648651601"/>
    <x v="14271"/>
    <n v="1209.7004193539899"/>
    <n v="935.94031316605401"/>
    <x v="2"/>
  </r>
  <r>
    <x v="3561"/>
    <n v="1022"/>
    <n v="1042"/>
    <n v="9"/>
    <n v="2247.81555555555"/>
    <n v="1.21128824738607"/>
    <x v="14272"/>
    <n v="2315.3636367255299"/>
    <n v="2709.5034193404699"/>
    <x v="2"/>
  </r>
  <r>
    <x v="3562"/>
    <n v="0"/>
    <n v="901"/>
    <n v="1"/>
    <n v="1362.4649999999999"/>
    <n v="5.8308533350859601E-2"/>
    <x v="14273"/>
    <n v="1848.40025454186"/>
    <n v="104.13397663158101"/>
    <x v="2"/>
  </r>
  <r>
    <x v="3563"/>
    <n v="374"/>
    <n v="777"/>
    <n v="2"/>
    <n v="3053.1149999999998"/>
    <n v="0.45709879857234098"/>
    <x v="14274"/>
    <n v="3513.6059978808698"/>
    <n v="1551.75984409182"/>
    <x v="2"/>
  </r>
  <r>
    <x v="3564"/>
    <n v="690"/>
    <n v="1013"/>
    <n v="3"/>
    <n v="1433.92166666666"/>
    <n v="0.57410904392404705"/>
    <x v="14275"/>
    <n v="1571.81332283956"/>
    <n v="871.84094377846998"/>
    <x v="2"/>
  </r>
  <r>
    <x v="3565"/>
    <n v="33"/>
    <n v="833"/>
    <n v="3"/>
    <n v="1039.06833333333"/>
    <n v="7.0623981621678295E-2"/>
    <x v="14276"/>
    <n v="1139.2937246500101"/>
    <n v="77.738967111115102"/>
    <x v="2"/>
  </r>
  <r>
    <x v="3566"/>
    <n v="203"/>
    <n v="620"/>
    <n v="4"/>
    <n v="1852.2562499999999"/>
    <n v="0.498179663970159"/>
    <x v="14277"/>
    <n v="1982.49859806685"/>
    <n v="954.23792400092304"/>
    <x v="2"/>
  </r>
  <r>
    <x v="3567"/>
    <n v="298"/>
    <n v="440"/>
    <n v="3"/>
    <n v="1902.44166666666"/>
    <n v="0.88945115683464504"/>
    <x v="14278"/>
    <n v="2085.02687591522"/>
    <n v="1791.8876840334699"/>
    <x v="2"/>
  </r>
  <r>
    <x v="3568"/>
    <n v="377"/>
    <n v="446"/>
    <n v="5"/>
    <n v="1951.2090000000001"/>
    <n v="1.1693026728720599"/>
    <x v="14279"/>
    <n v="2059.4222476146001"/>
    <n v="2326.6842500346302"/>
    <x v="2"/>
  </r>
  <r>
    <x v="3569"/>
    <n v="476"/>
    <n v="846"/>
    <n v="3"/>
    <n v="3918.6983333333301"/>
    <n v="0.546640966006532"/>
    <x v="14280"/>
    <n v="4293.6204211480499"/>
    <n v="2267.6498062016399"/>
    <x v="2"/>
  </r>
  <r>
    <x v="3570"/>
    <n v="202"/>
    <n v="766"/>
    <n v="3"/>
    <n v="3607.4566666666601"/>
    <n v="0.27657674850578701"/>
    <x v="14281"/>
    <n v="3952.6884617542401"/>
    <n v="1056.24059673952"/>
    <x v="2"/>
  </r>
  <r>
    <x v="3571"/>
    <n v="542"/>
    <n v="808"/>
    <n v="4"/>
    <n v="2048.3937500000002"/>
    <n v="0.73233504838423302"/>
    <x v="14282"/>
    <n v="2192.3418557144801"/>
    <n v="1551.18981301281"/>
    <x v="2"/>
  </r>
  <r>
    <x v="3572"/>
    <n v="431"/>
    <n v="972"/>
    <n v="4"/>
    <n v="2322.1574999999998"/>
    <n v="0.35902888319068299"/>
    <x v="14283"/>
    <n v="2485.2357547691299"/>
    <n v="862.056635302627"/>
    <x v="2"/>
  </r>
  <r>
    <x v="3573"/>
    <n v="572"/>
    <n v="740"/>
    <n v="4"/>
    <n v="2442.8787499999999"/>
    <n v="0.84171120579219405"/>
    <x v="14284"/>
    <n v="2614.3928020818198"/>
    <n v="2126.1040544829498"/>
    <x v="2"/>
  </r>
  <r>
    <x v="3574"/>
    <n v="0"/>
    <n v="336"/>
    <n v="1"/>
    <n v="847.53499999999997"/>
    <n v="0.473388016926162"/>
    <x v="14285"/>
    <n v="1151.3648372174"/>
    <n v="526.67048775511603"/>
    <x v="2"/>
  </r>
  <r>
    <x v="3575"/>
    <n v="666"/>
    <n v="761"/>
    <n v="3"/>
    <n v="2338.1799999999998"/>
    <n v="0.78379850453151301"/>
    <x v="14286"/>
    <n v="2562.3316190665601"/>
    <n v="1940.41515736989"/>
    <x v="2"/>
  </r>
  <r>
    <x v="3576"/>
    <n v="970"/>
    <n v="971"/>
    <n v="4"/>
    <n v="3116.3762499999998"/>
    <n v="0.82658166957809898"/>
    <x v="14287"/>
    <n v="3334.9531713000101"/>
    <n v="2663.2649476275201"/>
    <x v="2"/>
  </r>
  <r>
    <x v="3577"/>
    <n v="960"/>
    <n v="975"/>
    <n v="4"/>
    <n v="3660.0362500000001"/>
    <n v="0.82147245659247203"/>
    <x v="14288"/>
    <n v="3916.6032150331498"/>
    <n v="3108.4312350815098"/>
    <x v="2"/>
  </r>
  <r>
    <x v="3578"/>
    <n v="791"/>
    <n v="919"/>
    <n v="5"/>
    <n v="3774.0169999999998"/>
    <n v="0.886222454688813"/>
    <x v="14289"/>
    <n v="3982.7255576703301"/>
    <n v="3410.0478967456302"/>
    <x v="2"/>
  </r>
  <r>
    <x v="3579"/>
    <n v="565"/>
    <n v="779"/>
    <n v="5"/>
    <n v="2432.105"/>
    <n v="0.87165148804551795"/>
    <x v="14290"/>
    <n v="2566.8310743218299"/>
    <n v="2161.6450278089901"/>
    <x v="2"/>
  </r>
  <r>
    <x v="3580"/>
    <n v="105"/>
    <n v="161"/>
    <n v="2"/>
    <n v="2902.835"/>
    <n v="1.0011001507728701"/>
    <x v="14291"/>
    <n v="3340.7454838461299"/>
    <n v="3231.7347672200199"/>
    <x v="2"/>
  </r>
  <r>
    <x v="3581"/>
    <n v="934"/>
    <n v="1014"/>
    <n v="6"/>
    <n v="3124.2033333333302"/>
    <n v="0.95431184667468005"/>
    <x v="14292"/>
    <n v="3266.9606952397598"/>
    <n v="3012.0654675374499"/>
    <x v="2"/>
  </r>
  <r>
    <x v="3582"/>
    <n v="352"/>
    <n v="813"/>
    <n v="2"/>
    <n v="1545.895"/>
    <n v="0.39499845416615198"/>
    <x v="14293"/>
    <n v="1779.9167247676901"/>
    <n v="679.28857265280499"/>
    <x v="2"/>
  </r>
  <r>
    <x v="3583"/>
    <n v="672"/>
    <n v="963"/>
    <n v="3"/>
    <n v="2527.1350000000002"/>
    <n v="0.60698817646718195"/>
    <x v="14294"/>
    <n v="2769.31161334943"/>
    <n v="1624.03844987143"/>
    <x v="2"/>
  </r>
  <r>
    <x v="3584"/>
    <n v="371"/>
    <n v="761"/>
    <n v="3"/>
    <n v="2069.665"/>
    <n v="0.52399766567468697"/>
    <x v="14295"/>
    <n v="2268.2021535066901"/>
    <n v="1148.32812782103"/>
    <x v="2"/>
  </r>
  <r>
    <x v="3585"/>
    <n v="963"/>
    <n v="967"/>
    <n v="8"/>
    <n v="1471.3074999999999"/>
    <n v="1.1734031798639599"/>
    <x v="14296"/>
    <n v="1521.36952121022"/>
    <n v="1724.68419809696"/>
    <x v="2"/>
  </r>
  <r>
    <x v="3586"/>
    <n v="919"/>
    <n v="939"/>
    <n v="5"/>
    <n v="1803.1389999999999"/>
    <n v="0.92219647107193503"/>
    <x v="14297"/>
    <n v="1903.18883130309"/>
    <n v="1695.67171384844"/>
    <x v="2"/>
  </r>
  <r>
    <x v="3587"/>
    <n v="549"/>
    <n v="765"/>
    <n v="2"/>
    <n v="677.36500000000001"/>
    <n v="0.62174337333764396"/>
    <x v="14298"/>
    <n v="780.88463630218303"/>
    <n v="469.094286660742"/>
    <x v="2"/>
  </r>
  <r>
    <x v="3588"/>
    <n v="0"/>
    <n v="927"/>
    <n v="1"/>
    <n v="4753.71"/>
    <n v="5.2778167860780399E-2"/>
    <x v="14299"/>
    <n v="6438.9618334448396"/>
    <n v="328.34694662426102"/>
    <x v="2"/>
  </r>
  <r>
    <x v="3589"/>
    <n v="268"/>
    <n v="686"/>
    <n v="2"/>
    <n v="948.08999999999901"/>
    <n v="0.43784651135162"/>
    <x v="14300"/>
    <n v="1092.28776820301"/>
    <n v="462.08949728958498"/>
    <x v="2"/>
  </r>
  <r>
    <x v="3590"/>
    <n v="643"/>
    <n v="687"/>
    <n v="6"/>
    <n v="2501.5358333333302"/>
    <n v="1.1346740834012701"/>
    <x v="14301"/>
    <n v="2615.94617290101"/>
    <n v="2867.7793611255602"/>
    <x v="2"/>
  </r>
  <r>
    <x v="3591"/>
    <n v="352"/>
    <n v="396"/>
    <n v="4"/>
    <n v="1665.7874999999999"/>
    <n v="1.10545970573407"/>
    <x v="14302"/>
    <n v="1782.9997263595999"/>
    <n v="1904.4443080604401"/>
    <x v="2"/>
  </r>
  <r>
    <x v="3592"/>
    <n v="314"/>
    <n v="801"/>
    <n v="2"/>
    <n v="2206.1325000000002"/>
    <n v="0.36495165181887301"/>
    <x v="14303"/>
    <n v="2539.3590566482799"/>
    <n v="895.40472281372695"/>
    <x v="2"/>
  </r>
  <r>
    <x v="3593"/>
    <n v="919"/>
    <n v="944"/>
    <n v="6"/>
    <n v="3297.1358333333301"/>
    <n v="1.0057715528120099"/>
    <x v="14304"/>
    <n v="3447.7659707428902"/>
    <n v="3350.1963338416399"/>
    <x v="2"/>
  </r>
  <r>
    <x v="3594"/>
    <n v="701"/>
    <n v="749"/>
    <n v="9"/>
    <n v="2413.9338888888801"/>
    <n v="1.38040382432815"/>
    <x v="14305"/>
    <n v="2486.4483120231598"/>
    <n v="3316.0503914985802"/>
    <x v="2"/>
  </r>
  <r>
    <x v="3595"/>
    <n v="277"/>
    <n v="421"/>
    <n v="4"/>
    <n v="811.89874999999995"/>
    <n v="1.0045813192498201"/>
    <x v="14306"/>
    <n v="869.44267088240099"/>
    <n v="843.91381627280703"/>
    <x v="2"/>
  </r>
  <r>
    <x v="3596"/>
    <n v="679"/>
    <n v="1004"/>
    <n v="6"/>
    <n v="3316.8416666666599"/>
    <n v="0.74897910963329795"/>
    <x v="14307"/>
    <n v="3468.3689148098101"/>
    <n v="2509.7217962483801"/>
    <x v="2"/>
  </r>
  <r>
    <x v="3597"/>
    <n v="101"/>
    <n v="292"/>
    <n v="2"/>
    <n v="2024.36"/>
    <n v="0.78547219304957105"/>
    <x v="14308"/>
    <n v="2330.2740966577298"/>
    <n v="1768.63292551155"/>
    <x v="2"/>
  </r>
  <r>
    <x v="3598"/>
    <n v="375"/>
    <n v="611"/>
    <n v="2"/>
    <n v="2337.6275000000001"/>
    <n v="0.64387593825827305"/>
    <x v="14309"/>
    <n v="2690.6120064286802"/>
    <n v="1673.88484350212"/>
    <x v="2"/>
  </r>
  <r>
    <x v="3599"/>
    <n v="749"/>
    <n v="809"/>
    <n v="4"/>
    <n v="993.11874999999998"/>
    <n v="0.87389756751571701"/>
    <x v="14310"/>
    <n v="1063.32601879344"/>
    <n v="897.78794125301897"/>
    <x v="2"/>
  </r>
  <r>
    <x v="3600"/>
    <n v="913"/>
    <n v="986"/>
    <n v="4"/>
    <n v="4062.8087500000001"/>
    <n v="0.79983233135291298"/>
    <x v="14311"/>
    <n v="4347.5207779208104"/>
    <n v="3359.5322031434498"/>
    <x v="2"/>
  </r>
  <r>
    <x v="3601"/>
    <n v="143"/>
    <n v="783"/>
    <n v="2"/>
    <n v="979.58249999999998"/>
    <n v="0.19425543902904099"/>
    <x v="14312"/>
    <n v="1128.5122141588199"/>
    <n v="211.807073192676"/>
    <x v="2"/>
  </r>
  <r>
    <x v="3602"/>
    <n v="440"/>
    <n v="677"/>
    <n v="3"/>
    <n v="746.98"/>
    <n v="0.71462654601744002"/>
    <x v="14313"/>
    <n v="819.34219352659295"/>
    <n v="565.72378452117096"/>
    <x v="2"/>
  </r>
  <r>
    <x v="3603"/>
    <n v="632"/>
    <n v="726"/>
    <n v="4"/>
    <n v="2223.8125"/>
    <n v="0.89454971493218105"/>
    <x v="14314"/>
    <n v="2380.0185720612999"/>
    <n v="2057.0090026604398"/>
    <x v="2"/>
  </r>
  <r>
    <x v="3604"/>
    <n v="655"/>
    <n v="777"/>
    <n v="10"/>
    <n v="3395.444"/>
    <n v="1.3913584947456199"/>
    <x v="14315"/>
    <n v="3486.8429973167999"/>
    <n v="4687.0976953484296"/>
    <x v="2"/>
  </r>
  <r>
    <x v="3605"/>
    <n v="532"/>
    <n v="643"/>
    <n v="3"/>
    <n v="1596.35666666666"/>
    <n v="0.82255830388933704"/>
    <x v="14316"/>
    <n v="1749.7434933634399"/>
    <n v="1390.6032358166201"/>
    <x v="2"/>
  </r>
  <r>
    <x v="3606"/>
    <n v="315"/>
    <n v="617"/>
    <n v="4"/>
    <n v="5256.4849999999997"/>
    <n v="0.717966894198933"/>
    <x v="14317"/>
    <n v="5624.6091107312304"/>
    <n v="3901.7078368143402"/>
    <x v="2"/>
  </r>
  <r>
    <x v="3607"/>
    <n v="803"/>
    <n v="880"/>
    <n v="6"/>
    <n v="1962.2958333333299"/>
    <n v="1.01563478249092"/>
    <x v="14318"/>
    <n v="2052.1571988081801"/>
    <n v="2013.65094632142"/>
    <x v="2"/>
  </r>
  <r>
    <x v="3608"/>
    <n v="974"/>
    <n v="1038"/>
    <n v="6"/>
    <n v="4687.77833333333"/>
    <n v="0.95048061112119198"/>
    <x v="14319"/>
    <n v="4901.7176590540203"/>
    <n v="4501.1218190303898"/>
    <x v="2"/>
  </r>
  <r>
    <x v="3609"/>
    <n v="890"/>
    <n v="1055"/>
    <n v="3"/>
    <n v="2405.2166666666599"/>
    <n v="0.65949572665357803"/>
    <x v="14320"/>
    <n v="2635.7631180129201"/>
    <n v="1679.41636291637"/>
    <x v="2"/>
  </r>
  <r>
    <x v="3610"/>
    <n v="366"/>
    <n v="465"/>
    <n v="2"/>
    <n v="1388.9849999999999"/>
    <n v="0.79869642819751896"/>
    <x v="14321"/>
    <n v="1599.43001158435"/>
    <n v="1234.3281826132099"/>
    <x v="2"/>
  </r>
  <r>
    <x v="3611"/>
    <n v="712"/>
    <n v="780"/>
    <n v="5"/>
    <n v="2103.9199999999901"/>
    <n v="0.977131806046872"/>
    <x v="14322"/>
    <n v="2220.5525321985601"/>
    <n v="2096.3237929391298"/>
    <x v="2"/>
  </r>
  <r>
    <x v="3612"/>
    <n v="0"/>
    <n v="61"/>
    <n v="1"/>
    <n v="872.95"/>
    <n v="0.91372092016430495"/>
    <x v="14323"/>
    <n v="1185.7678728364201"/>
    <n v="1047.02561806624"/>
    <x v="2"/>
  </r>
  <r>
    <x v="3613"/>
    <n v="24"/>
    <n v="873"/>
    <n v="2"/>
    <n v="2650.3425000000002"/>
    <n v="6.6090433957118305E-2"/>
    <x v="14324"/>
    <n v="3050.3143996039298"/>
    <n v="194.77760877893101"/>
    <x v="2"/>
  </r>
  <r>
    <x v="3614"/>
    <n v="830"/>
    <n v="840"/>
    <n v="2"/>
    <n v="2289.56"/>
    <n v="0.68836913337638295"/>
    <x v="14325"/>
    <n v="2635.3220626013899"/>
    <n v="1752.7208685466201"/>
    <x v="2"/>
  </r>
  <r>
    <x v="3615"/>
    <n v="600"/>
    <n v="674"/>
    <n v="5"/>
    <n v="2042.261"/>
    <n v="1.0278880443493399"/>
    <x v="14326"/>
    <n v="2155.4941394360098"/>
    <n v="2140.6352919942001"/>
    <x v="2"/>
  </r>
  <r>
    <x v="3616"/>
    <n v="704"/>
    <n v="873"/>
    <n v="5"/>
    <n v="2328.2349999999901"/>
    <n v="0.87788216367695904"/>
    <x v="14327"/>
    <n v="2457.2344987003298"/>
    <n v="2084.11813943369"/>
    <x v="2"/>
  </r>
  <r>
    <x v="3617"/>
    <n v="638"/>
    <n v="1034"/>
    <n v="5"/>
    <n v="1628.991"/>
    <n v="0.60061870346811597"/>
    <x v="14328"/>
    <n v="1719.43967898448"/>
    <n v="997.74172724982998"/>
    <x v="2"/>
  </r>
  <r>
    <x v="3618"/>
    <n v="91"/>
    <n v="1018"/>
    <n v="2"/>
    <n v="1709.9875"/>
    <n v="5.5618819690991E-2"/>
    <x v="14329"/>
    <n v="1968.66515369534"/>
    <n v="105.78935022290101"/>
    <x v="2"/>
  </r>
  <r>
    <x v="3619"/>
    <n v="728"/>
    <n v="870"/>
    <n v="4"/>
    <n v="3331.5749999999998"/>
    <n v="0.81115005875637403"/>
    <x v="14330"/>
    <n v="3565.18964694438"/>
    <n v="2794.0071145301899"/>
    <x v="2"/>
  </r>
  <r>
    <x v="3620"/>
    <n v="0"/>
    <n v="210"/>
    <n v="1"/>
    <n v="1932.645"/>
    <n v="0.66894199445803104"/>
    <x v="11948"/>
    <n v="2620.2248797337602"/>
    <n v="1693.7539869237301"/>
    <x v="2"/>
  </r>
  <r>
    <x v="3621"/>
    <n v="875"/>
    <n v="964"/>
    <n v="3"/>
    <n v="3363.98833333333"/>
    <n v="0.71540022858577101"/>
    <x v="14331"/>
    <n v="3685.9949408556399"/>
    <n v="2547.69837568188"/>
    <x v="2"/>
  </r>
  <r>
    <x v="3622"/>
    <n v="808"/>
    <n v="852"/>
    <n v="4"/>
    <n v="1459.7049999999999"/>
    <n v="0.86166480578899896"/>
    <x v="14332"/>
    <n v="1562.5165288875901"/>
    <n v="1300.7910691345601"/>
    <x v="2"/>
  </r>
  <r>
    <x v="3623"/>
    <n v="273"/>
    <n v="1060"/>
    <n v="1"/>
    <n v="2864.16"/>
    <n v="0.133720115781403"/>
    <x v="14333"/>
    <n v="3881.17092437867"/>
    <n v="501.43565171086698"/>
    <x v="2"/>
  </r>
  <r>
    <x v="3624"/>
    <n v="25"/>
    <n v="374"/>
    <n v="2"/>
    <n v="6171.9775"/>
    <n v="0.52034380368855104"/>
    <x v="14334"/>
    <n v="7101.0971806975504"/>
    <n v="3570.3238409636401"/>
    <x v="2"/>
  </r>
  <r>
    <x v="3625"/>
    <n v="832"/>
    <n v="862"/>
    <n v="6"/>
    <n v="3697.6983333333301"/>
    <n v="1.0441475547964001"/>
    <x v="14335"/>
    <n v="3866.56413285078"/>
    <n v="3900.5327696109198"/>
    <x v="2"/>
  </r>
  <r>
    <x v="3626"/>
    <n v="0"/>
    <n v="438"/>
    <n v="1"/>
    <n v="1635.4"/>
    <n v="0.33970761616512302"/>
    <x v="14336"/>
    <n v="2217.8589414069802"/>
    <n v="728.01070591295195"/>
    <x v="2"/>
  </r>
  <r>
    <x v="3627"/>
    <n v="940"/>
    <n v="1031"/>
    <n v="5"/>
    <n v="4589.5069999999996"/>
    <n v="0.86062319987281999"/>
    <x v="14337"/>
    <n v="4843.1752684008898"/>
    <n v="4026.9450008492499"/>
    <x v="2"/>
  </r>
  <r>
    <x v="3628"/>
    <n v="348"/>
    <n v="677"/>
    <n v="5"/>
    <n v="2795.4290000000001"/>
    <n v="0.71954952113409298"/>
    <x v="14338"/>
    <n v="2950.18590479366"/>
    <n v="2050.9728798354899"/>
    <x v="2"/>
  </r>
  <r>
    <x v="3629"/>
    <n v="7"/>
    <n v="692"/>
    <n v="2"/>
    <n v="1370.7525000000001"/>
    <n v="0.13163585080382001"/>
    <x v="14339"/>
    <n v="1578.4579639257299"/>
    <n v="200.75850016023699"/>
    <x v="2"/>
  </r>
  <r>
    <x v="3630"/>
    <n v="3"/>
    <n v="506"/>
    <n v="1"/>
    <n v="11878.75"/>
    <n v="0.27039813982575001"/>
    <x v="14340"/>
    <n v="16083.7780800288"/>
    <n v="4202.2722412624798"/>
    <x v="2"/>
  </r>
  <r>
    <x v="3631"/>
    <n v="0"/>
    <n v="957"/>
    <n v="1"/>
    <n v="1613.3"/>
    <n v="4.7078946871285998E-2"/>
    <x v="14341"/>
    <n v="2187.9432582600002"/>
    <n v="99.523108841867099"/>
    <x v="2"/>
  </r>
  <r>
    <x v="3632"/>
    <n v="0"/>
    <n v="44"/>
    <n v="1"/>
    <n v="142.54499999999999"/>
    <n v="0.94124537124603602"/>
    <x v="14342"/>
    <n v="197.054544828969"/>
    <n v="179.24045482664101"/>
    <x v="2"/>
  </r>
  <r>
    <x v="3633"/>
    <n v="66"/>
    <n v="659"/>
    <n v="2"/>
    <n v="4244.8575000000001"/>
    <n v="0.21344327491293"/>
    <x v="14343"/>
    <n v="4884.4152948402298"/>
    <n v="1007.31199892748"/>
    <x v="2"/>
  </r>
  <r>
    <x v="3634"/>
    <n v="236"/>
    <n v="335"/>
    <n v="3"/>
    <n v="3723.85"/>
    <n v="0.98366028521670501"/>
    <x v="14344"/>
    <n v="4080.1849104742901"/>
    <n v="3878.03017602818"/>
    <x v="2"/>
  </r>
  <r>
    <x v="3635"/>
    <n v="875"/>
    <n v="991"/>
    <n v="4"/>
    <n v="3381.5762500000001"/>
    <n v="0.78166779750713999"/>
    <x v="14345"/>
    <n v="3618.68489995032"/>
    <n v="2732.8195255974601"/>
    <x v="2"/>
  </r>
  <r>
    <x v="3636"/>
    <n v="972"/>
    <n v="1010"/>
    <n v="2"/>
    <n v="2464.15"/>
    <n v="0.62854922304553595"/>
    <x v="14346"/>
    <n v="2836.1453068476399"/>
    <n v="1722.3304798995"/>
    <x v="2"/>
  </r>
  <r>
    <x v="3637"/>
    <n v="0"/>
    <n v="376"/>
    <n v="1"/>
    <n v="3924.96"/>
    <n v="0.41769636502641899"/>
    <x v="14347"/>
    <n v="5317.1237154333603"/>
    <n v="2146.0610453325198"/>
    <x v="2"/>
  </r>
  <r>
    <x v="3638"/>
    <n v="493"/>
    <n v="755"/>
    <n v="3"/>
    <n v="2273.3533333333298"/>
    <n v="0.67229333994239204"/>
    <x v="14348"/>
    <n v="2491.3209387667898"/>
    <n v="1618.2429663159401"/>
    <x v="2"/>
  </r>
  <r>
    <x v="3639"/>
    <n v="858"/>
    <n v="1001"/>
    <n v="5"/>
    <n v="2905.7080000000001"/>
    <n v="0.84771272593389402"/>
    <x v="14349"/>
    <n v="3066.5448223152198"/>
    <n v="2511.4916794834398"/>
    <x v="2"/>
  </r>
  <r>
    <x v="3640"/>
    <n v="992"/>
    <n v="1030"/>
    <n v="4"/>
    <n v="3280.7449999999999"/>
    <n v="0.79501405747017495"/>
    <x v="14350"/>
    <n v="3510.8077322864001"/>
    <n v="2696.6097957152001"/>
    <x v="2"/>
  </r>
  <r>
    <x v="3641"/>
    <n v="0"/>
    <n v="479"/>
    <n v="1"/>
    <n v="8138.3249999999998"/>
    <n v="0.29416352416980701"/>
    <x v="14351"/>
    <n v="11020.548707403699"/>
    <n v="3132.4693836609499"/>
    <x v="2"/>
  </r>
  <r>
    <x v="3642"/>
    <n v="602"/>
    <n v="913"/>
    <n v="5"/>
    <n v="3050.4629999999902"/>
    <n v="0.72561196853425403"/>
    <x v="14352"/>
    <n v="3219.2804755749798"/>
    <n v="2256.8405552515901"/>
    <x v="2"/>
  </r>
  <r>
    <x v="3643"/>
    <n v="293"/>
    <n v="558"/>
    <n v="2"/>
    <n v="2944.8249999999998"/>
    <n v="0.626936232624555"/>
    <x v="14353"/>
    <n v="3389.04474512054"/>
    <n v="2052.94299300488"/>
    <x v="2"/>
  </r>
  <r>
    <x v="3644"/>
    <n v="850"/>
    <n v="916"/>
    <n v="6"/>
    <n v="2552.9183333333299"/>
    <n v="1.0036214891876001"/>
    <x v="14354"/>
    <n v="2669.6678681783001"/>
    <n v="2588.5797641241302"/>
    <x v="2"/>
  </r>
  <r>
    <x v="3645"/>
    <n v="913"/>
    <n v="968"/>
    <n v="6"/>
    <n v="3622.5583333333302"/>
    <n v="0.98421585340801598"/>
    <x v="14355"/>
    <n v="3788.0033741657198"/>
    <n v="3601.9096370952102"/>
    <x v="2"/>
  </r>
  <r>
    <x v="3646"/>
    <n v="863"/>
    <n v="952"/>
    <n v="3"/>
    <n v="2241.3083333333302"/>
    <n v="0.71924803652168201"/>
    <x v="14356"/>
    <n v="2456.21906839133"/>
    <n v="1706.8311559158501"/>
    <x v="2"/>
  </r>
  <r>
    <x v="3647"/>
    <n v="886"/>
    <n v="992"/>
    <n v="10"/>
    <n v="3251.4624999999901"/>
    <n v="1.2773261192796701"/>
    <x v="14357"/>
    <n v="3338.9989678062698"/>
    <n v="4120.4202927937604"/>
    <x v="2"/>
  </r>
  <r>
    <x v="3648"/>
    <n v="692"/>
    <n v="952"/>
    <n v="9"/>
    <n v="4433.50555555555"/>
    <n v="1.02815157444924"/>
    <x v="14358"/>
    <n v="4566.3979232357296"/>
    <n v="4535.8364367765798"/>
    <x v="2"/>
  </r>
  <r>
    <x v="3649"/>
    <n v="912"/>
    <n v="975"/>
    <n v="5"/>
    <n v="2386.1369999999902"/>
    <n v="0.89296664954151395"/>
    <x v="14359"/>
    <n v="2518.3287600042299"/>
    <n v="2172.6136739485601"/>
    <x v="2"/>
  </r>
  <r>
    <x v="3650"/>
    <n v="618"/>
    <n v="764"/>
    <n v="4"/>
    <n v="1944.5237499999901"/>
    <n v="0.84811577651741799"/>
    <x v="14360"/>
    <n v="2081.2135953264401"/>
    <n v="1705.3794395504899"/>
    <x v="2"/>
  </r>
  <r>
    <x v="3651"/>
    <n v="700"/>
    <n v="748"/>
    <n v="5"/>
    <n v="3455.556"/>
    <n v="1.0020066762209101"/>
    <x v="14361"/>
    <n v="3646.7071204988601"/>
    <n v="3530.3467590187502"/>
    <x v="2"/>
  </r>
  <r>
    <x v="3652"/>
    <n v="150"/>
    <n v="300"/>
    <n v="1"/>
    <n v="1197.82"/>
    <n v="0.70681333213099795"/>
    <x v="14362"/>
    <n v="1625.5284150969201"/>
    <n v="1110.2274882709"/>
    <x v="2"/>
  </r>
  <r>
    <x v="3653"/>
    <n v="621"/>
    <n v="768"/>
    <n v="4"/>
    <n v="5771.9674999999997"/>
    <n v="0.84591985241902501"/>
    <x v="14363"/>
    <n v="6176.1126582952702"/>
    <n v="5047.69880540337"/>
    <x v="2"/>
  </r>
  <r>
    <x v="3654"/>
    <n v="691"/>
    <n v="763"/>
    <n v="4"/>
    <n v="3626.0574999999999"/>
    <n v="0.88884171149258395"/>
    <x v="14364"/>
    <n v="3880.2500872998298"/>
    <n v="3332.2181538365098"/>
    <x v="2"/>
  </r>
  <r>
    <x v="3655"/>
    <n v="325"/>
    <n v="465"/>
    <n v="3"/>
    <n v="3029.91"/>
    <n v="0.87972675963625402"/>
    <x v="14365"/>
    <n v="3320.0478554471301"/>
    <n v="2822.0658862580799"/>
    <x v="2"/>
  </r>
  <r>
    <x v="3656"/>
    <n v="746"/>
    <n v="861"/>
    <n v="7"/>
    <n v="1659.71"/>
    <n v="1.0903492576548801"/>
    <x v="14366"/>
    <n v="1724.50525906189"/>
    <n v="1816.6214690393399"/>
    <x v="2"/>
  </r>
  <r>
    <x v="3657"/>
    <n v="1034"/>
    <n v="1037"/>
    <n v="9"/>
    <n v="3288.6027777777699"/>
    <n v="1.21947632288011"/>
    <x v="14367"/>
    <n v="3387.2666614838099"/>
    <n v="3990.67112628423"/>
    <x v="2"/>
  </r>
  <r>
    <x v="3658"/>
    <n v="124"/>
    <n v="479"/>
    <n v="2"/>
    <n v="1637.0574999999999"/>
    <n v="0.51618587914939595"/>
    <x v="14368"/>
    <n v="1884.77696306083"/>
    <n v="940.04485121792095"/>
    <x v="2"/>
  </r>
  <r>
    <x v="3659"/>
    <n v="744"/>
    <n v="837"/>
    <n v="7"/>
    <n v="2693.6742857142799"/>
    <n v="1.1168730919332399"/>
    <x v="14369"/>
    <n v="2798.5557243183898"/>
    <n v="3019.7652695588599"/>
    <x v="2"/>
  </r>
  <r>
    <x v="3660"/>
    <n v="0"/>
    <n v="74"/>
    <n v="1"/>
    <n v="5839.9250000000002"/>
    <n v="0.89256997523094095"/>
    <x v="14370"/>
    <n v="7909.3176601185596"/>
    <n v="6822.1828854315399"/>
    <x v="2"/>
  </r>
  <r>
    <x v="3661"/>
    <n v="551"/>
    <n v="752"/>
    <n v="4"/>
    <n v="1772.14375"/>
    <n v="0.81065236994776002"/>
    <x v="14371"/>
    <n v="1896.7879717037399"/>
    <n v="1485.60494608506"/>
    <x v="2"/>
  </r>
  <r>
    <x v="3662"/>
    <n v="333"/>
    <n v="642"/>
    <n v="4"/>
    <n v="1485.6724999999999"/>
    <n v="0.70376092428003201"/>
    <x v="14372"/>
    <n v="1590.2985939846001"/>
    <n v="1081.3349006819401"/>
    <x v="2"/>
  </r>
  <r>
    <x v="3663"/>
    <n v="954"/>
    <n v="1005"/>
    <n v="7"/>
    <n v="2192.63571428571"/>
    <n v="1.05302865935745"/>
    <x v="14373"/>
    <n v="2278.0921858872198"/>
    <n v="2317.6059596026798"/>
    <x v="2"/>
  </r>
  <r>
    <x v="3664"/>
    <n v="497"/>
    <n v="695"/>
    <n v="3"/>
    <n v="3496.58833333333"/>
    <n v="0.74390287430487601"/>
    <x v="14374"/>
    <n v="3831.2440596506399"/>
    <n v="2753.6890818694401"/>
    <x v="2"/>
  </r>
  <r>
    <x v="3665"/>
    <n v="820"/>
    <n v="919"/>
    <n v="7"/>
    <n v="2587.1207142857102"/>
    <n v="1.0718768956981699"/>
    <x v="14375"/>
    <n v="2687.8711343873802"/>
    <n v="2783.4604488289601"/>
    <x v="2"/>
  </r>
  <r>
    <x v="3666"/>
    <n v="890"/>
    <n v="901"/>
    <n v="5"/>
    <n v="3353.2330000000002"/>
    <n v="0.94168018233748596"/>
    <x v="14376"/>
    <n v="3538.7428343014999"/>
    <n v="3219.51619924746"/>
    <x v="2"/>
  </r>
  <r>
    <x v="3667"/>
    <n v="972"/>
    <n v="1014"/>
    <n v="6"/>
    <n v="1948.6675"/>
    <n v="0.96844976126906601"/>
    <x v="14377"/>
    <n v="2037.9084337525501"/>
    <n v="1906.74205510704"/>
    <x v="2"/>
  </r>
  <r>
    <x v="3668"/>
    <n v="797"/>
    <n v="840"/>
    <n v="6"/>
    <n v="1792.49416666666"/>
    <n v="1.0503783972091301"/>
    <x v="14378"/>
    <n v="1874.6252882502499"/>
    <n v="1902.38377429056"/>
    <x v="2"/>
  </r>
  <r>
    <x v="3669"/>
    <n v="80"/>
    <n v="136"/>
    <n v="1"/>
    <n v="13047.84"/>
    <n v="0.86904398159013196"/>
    <x v="14379"/>
    <n v="17666.317718503698"/>
    <n v="14836.1376610596"/>
    <x v="2"/>
  </r>
  <r>
    <x v="3670"/>
    <n v="149"/>
    <n v="496"/>
    <n v="3"/>
    <n v="1744.7950000000001"/>
    <n v="0.58534748134658798"/>
    <x v="14380"/>
    <n v="1912.34181245895"/>
    <n v="1081.56307663193"/>
    <x v="2"/>
  </r>
  <r>
    <x v="3671"/>
    <n v="744"/>
    <n v="966"/>
    <n v="3"/>
    <n v="2110.18166666666"/>
    <n v="0.653212218499443"/>
    <x v="14381"/>
    <n v="2312.5838286940502"/>
    <n v="1459.47240956925"/>
    <x v="2"/>
  </r>
  <r>
    <x v="3672"/>
    <n v="800"/>
    <n v="936"/>
    <n v="4"/>
    <n v="1275.7225000000001"/>
    <n v="0.79123489215764697"/>
    <x v="14382"/>
    <n v="1365.67764213643"/>
    <n v="1043.9846370745699"/>
    <x v="2"/>
  </r>
  <r>
    <x v="3673"/>
    <n v="291"/>
    <n v="942"/>
    <n v="2"/>
    <n v="3677.44"/>
    <n v="0.21658320731757"/>
    <x v="14383"/>
    <n v="4231.7397510399196"/>
    <n v="885.51488137368096"/>
    <x v="2"/>
  </r>
  <r>
    <x v="3674"/>
    <n v="563"/>
    <n v="699"/>
    <n v="5"/>
    <n v="1028.9759999999901"/>
    <n v="0.97439293213425604"/>
    <x v="14384"/>
    <n v="1086.3445666176899"/>
    <n v="1022.7048195654299"/>
    <x v="2"/>
  </r>
  <r>
    <x v="3675"/>
    <n v="542"/>
    <n v="948"/>
    <n v="3"/>
    <n v="2444.6283333333299"/>
    <n v="0.50269455522776996"/>
    <x v="14385"/>
    <n v="2678.9343838769901"/>
    <n v="1301.10165626913"/>
    <x v="2"/>
  </r>
  <r>
    <x v="3676"/>
    <n v="0"/>
    <n v="356"/>
    <n v="1"/>
    <n v="3191.24"/>
    <n v="0.44505332344258097"/>
    <x v="11542"/>
    <n v="4323.9230349538602"/>
    <n v="1859.50205875693"/>
    <x v="2"/>
  </r>
  <r>
    <x v="3677"/>
    <n v="304"/>
    <n v="666"/>
    <n v="2"/>
    <n v="2554.7600000000002"/>
    <n v="0.50532311702662003"/>
    <x v="14386"/>
    <n v="2940.37002854506"/>
    <n v="1435.6204202239101"/>
    <x v="2"/>
  </r>
  <r>
    <x v="3679"/>
    <n v="749"/>
    <n v="788"/>
    <n v="3"/>
    <n v="2792.335"/>
    <n v="0.79534384307885297"/>
    <x v="14387"/>
    <n v="3059.8098509394299"/>
    <n v="2351.2711201884399"/>
    <x v="2"/>
  </r>
  <r>
    <x v="3680"/>
    <n v="11"/>
    <n v="566"/>
    <n v="2"/>
    <n v="2089.5549999999998"/>
    <n v="0.23381831815335699"/>
    <x v="14388"/>
    <n v="2405.26505495221"/>
    <n v="543.39681204486601"/>
    <x v="2"/>
  </r>
  <r>
    <x v="3681"/>
    <n v="544"/>
    <n v="686"/>
    <n v="2"/>
    <n v="1964.69"/>
    <n v="0.68898163995226702"/>
    <x v="14389"/>
    <n v="2261.6383043204"/>
    <n v="1505.55953462262"/>
    <x v="2"/>
  </r>
  <r>
    <x v="3682"/>
    <n v="400"/>
    <n v="414"/>
    <n v="3"/>
    <n v="1026.5450000000001"/>
    <n v="0.99068846885032402"/>
    <x v="14390"/>
    <n v="1125.5757523193799"/>
    <n v="1077.43486474662"/>
    <x v="2"/>
  </r>
  <r>
    <x v="3683"/>
    <n v="428"/>
    <n v="1017"/>
    <n v="3"/>
    <n v="2813.6983333333301"/>
    <n v="0.299548101007242"/>
    <x v="14391"/>
    <n v="3083.2110978564001"/>
    <n v="892.30136039933996"/>
    <x v="2"/>
  </r>
  <r>
    <x v="3684"/>
    <n v="0"/>
    <n v="458"/>
    <n v="1"/>
    <n v="3624.4"/>
    <n v="0.31687829746787399"/>
    <x v="14392"/>
    <n v="4910.2704246345302"/>
    <n v="1503.46945532771"/>
    <x v="2"/>
  </r>
  <r>
    <x v="3685"/>
    <n v="982"/>
    <n v="1032"/>
    <n v="8"/>
    <n v="2327.13"/>
    <n v="1.1231467556497099"/>
    <x v="14393"/>
    <n v="2406.0842668485302"/>
    <n v="2610.7926835041799"/>
    <x v="2"/>
  </r>
  <r>
    <x v="3686"/>
    <n v="75"/>
    <n v="405"/>
    <n v="3"/>
    <n v="2110.5500000000002"/>
    <n v="0.61386030904976496"/>
    <x v="14394"/>
    <n v="2312.9872984684798"/>
    <n v="1371.9009438216201"/>
    <x v="2"/>
  </r>
  <r>
    <x v="3687"/>
    <n v="832"/>
    <n v="913"/>
    <n v="8"/>
    <n v="3497.4631250000002"/>
    <n v="1.1704128234033999"/>
    <x v="14395"/>
    <n v="3615.9273978675001"/>
    <n v="4088.7318980774198"/>
    <x v="2"/>
  </r>
  <r>
    <x v="3688"/>
    <n v="637"/>
    <n v="712"/>
    <n v="4"/>
    <n v="2782.9424999999901"/>
    <n v="0.91048465888628705"/>
    <x v="14396"/>
    <n v="2978.2196332990402"/>
    <n v="2619.8807768241199"/>
    <x v="2"/>
  </r>
  <r>
    <x v="3689"/>
    <n v="907"/>
    <n v="930"/>
    <n v="5"/>
    <n v="1888.0029999999999"/>
    <n v="0.925204244975257"/>
    <x v="14397"/>
    <n v="1992.7315654279"/>
    <n v="1781.2433792368199"/>
    <x v="2"/>
  </r>
  <r>
    <x v="3690"/>
    <n v="810"/>
    <n v="1021"/>
    <n v="7"/>
    <n v="2826.1164285714199"/>
    <n v="0.94451792796146805"/>
    <x v="14398"/>
    <n v="2936.1325701733799"/>
    <n v="2679.2506350446602"/>
    <x v="2"/>
  </r>
  <r>
    <x v="3691"/>
    <n v="773"/>
    <n v="1058"/>
    <n v="7"/>
    <n v="3234.33499999999"/>
    <n v="0.84973218012838003"/>
    <x v="14399"/>
    <n v="3360.1775324868699"/>
    <n v="2758.48308444636"/>
    <x v="2"/>
  </r>
  <r>
    <x v="3692"/>
    <n v="229"/>
    <n v="955"/>
    <n v="2"/>
    <n v="3383.51"/>
    <n v="0.15609890560065301"/>
    <x v="14400"/>
    <n v="3893.6449221190201"/>
    <n v="587.22923005875202"/>
    <x v="2"/>
  </r>
  <r>
    <x v="3693"/>
    <n v="0"/>
    <n v="531"/>
    <n v="1"/>
    <n v="1734.85"/>
    <n v="0.243430167267537"/>
    <x v="14401"/>
    <n v="2352.4795155683601"/>
    <n v="553.33802661685104"/>
    <x v="2"/>
  </r>
  <r>
    <x v="3694"/>
    <n v="915"/>
    <n v="959"/>
    <n v="4"/>
    <n v="2187.07125"/>
    <n v="0.819238027967505"/>
    <x v="14402"/>
    <n v="2340.7099054878699"/>
    <n v="1852.66589726761"/>
    <x v="2"/>
  </r>
  <r>
    <x v="3695"/>
    <n v="406"/>
    <n v="862"/>
    <n v="4"/>
    <n v="3281.2974999999901"/>
    <n v="0.46897782164059099"/>
    <x v="14403"/>
    <n v="3511.3988400544199"/>
    <n v="1591.0232769136901"/>
    <x v="2"/>
  </r>
  <r>
    <x v="3696"/>
    <n v="926"/>
    <n v="974"/>
    <n v="3"/>
    <n v="4331.2316666666602"/>
    <n v="0.72515687903332104"/>
    <x v="14404"/>
    <n v="4745.50656851026"/>
    <n v="3324.7444863788301"/>
    <x v="2"/>
  </r>
  <r>
    <x v="3697"/>
    <n v="0"/>
    <n v="495"/>
    <n v="1"/>
    <n v="570.17999999999995"/>
    <n v="0.27772143384695902"/>
    <x v="11375"/>
    <n v="775.92301372289296"/>
    <n v="208.21950375229099"/>
    <x v="2"/>
  </r>
  <r>
    <x v="3698"/>
    <n v="759"/>
    <n v="903"/>
    <n v="4"/>
    <n v="2091.48875"/>
    <n v="0.798465919289438"/>
    <x v="14405"/>
    <n v="2238.4482616201599"/>
    <n v="1726.8137280579499"/>
    <x v="2"/>
  </r>
  <r>
    <x v="3699"/>
    <n v="216"/>
    <n v="281"/>
    <n v="4"/>
    <n v="5601.2449999999999"/>
    <n v="1.1734324711469299"/>
    <x v="14406"/>
    <n v="5993.4603579766399"/>
    <n v="6795.4784662206603"/>
    <x v="2"/>
  </r>
  <r>
    <x v="3700"/>
    <n v="743"/>
    <n v="870"/>
    <n v="3"/>
    <n v="4470.83"/>
    <n v="0.73062940925011799"/>
    <x v="14407"/>
    <n v="4898.42161301944"/>
    <n v="3457.8186286929599"/>
    <x v="2"/>
  </r>
  <r>
    <x v="3701"/>
    <n v="851"/>
    <n v="985"/>
    <n v="5"/>
    <n v="1731.3139999999901"/>
    <n v="0.85817982395436598"/>
    <x v="14408"/>
    <n v="1827.40396518184"/>
    <n v="1515.1208441753499"/>
    <x v="2"/>
  </r>
  <r>
    <x v="3702"/>
    <n v="669"/>
    <n v="1062"/>
    <n v="4"/>
    <n v="3246.2137499999999"/>
    <n v="0.56020142450892396"/>
    <x v="14409"/>
    <n v="3473.8634967850599"/>
    <n v="1880.1471990085099"/>
    <x v="2"/>
  </r>
  <r>
    <x v="3703"/>
    <n v="789"/>
    <n v="956"/>
    <n v="4"/>
    <n v="2989.8537499999902"/>
    <n v="0.76837923710183198"/>
    <x v="14410"/>
    <n v="3199.5894924230902"/>
    <n v="2375.2505734340698"/>
    <x v="2"/>
  </r>
  <r>
    <x v="3704"/>
    <n v="819"/>
    <n v="949"/>
    <n v="6"/>
    <n v="2854.5833333333298"/>
    <n v="0.95657410576080104"/>
    <x v="14411"/>
    <n v="2985.0662081933401"/>
    <n v="2758.70653645313"/>
    <x v="2"/>
  </r>
  <r>
    <x v="3705"/>
    <n v="896"/>
    <n v="1017"/>
    <n v="2"/>
    <n v="1124.3375000000001"/>
    <n v="0.60247609018375803"/>
    <x v="14412"/>
    <n v="1295.0175622364"/>
    <n v="753.813394089182"/>
    <x v="2"/>
  </r>
  <r>
    <x v="3706"/>
    <n v="782"/>
    <n v="925"/>
    <n v="4"/>
    <n v="3259.4737500000001"/>
    <n v="0.79144385965344"/>
    <x v="14413"/>
    <n v="3488.0500832175699"/>
    <n v="2667.1277735696799"/>
    <x v="2"/>
  </r>
  <r>
    <x v="3707"/>
    <n v="0"/>
    <n v="690"/>
    <n v="1"/>
    <n v="703.88499999999999"/>
    <n v="0.132539954770621"/>
    <x v="14414"/>
    <n v="956.91289676207805"/>
    <n v="122.545435986801"/>
    <x v="2"/>
  </r>
  <r>
    <x v="3708"/>
    <n v="859"/>
    <n v="963"/>
    <n v="3"/>
    <n v="852.69166666666604"/>
    <n v="0.71032622687137603"/>
    <x v="14415"/>
    <n v="935.13801878816105"/>
    <n v="641.76763699216201"/>
    <x v="2"/>
  </r>
  <r>
    <x v="3709"/>
    <n v="240"/>
    <n v="1000"/>
    <n v="6"/>
    <n v="2655.13083333333"/>
    <n v="7.9440436236785497E-2"/>
    <x v="14416"/>
    <n v="2776.5336060954801"/>
    <n v="213.09600721879099"/>
    <x v="2"/>
  </r>
  <r>
    <x v="3710"/>
    <n v="290"/>
    <n v="861"/>
    <n v="2"/>
    <n v="521.55999999999995"/>
    <n v="0.28082227122484799"/>
    <x v="14417"/>
    <n v="601.66895631027796"/>
    <n v="163.24716172962999"/>
    <x v="2"/>
  </r>
  <r>
    <x v="3711"/>
    <n v="455"/>
    <n v="1026"/>
    <n v="5"/>
    <n v="3174.444"/>
    <n v="0.32560365209251801"/>
    <x v="14418"/>
    <n v="3350.0968137104401"/>
    <n v="1053.8512042043801"/>
    <x v="2"/>
  </r>
  <r>
    <x v="3712"/>
    <n v="934"/>
    <n v="987"/>
    <n v="4"/>
    <n v="2151.1587500000001"/>
    <n v="0.80605429502478199"/>
    <x v="14419"/>
    <n v="2302.2879005664799"/>
    <n v="1792.9247790909999"/>
    <x v="2"/>
  </r>
  <r>
    <x v="3713"/>
    <n v="559"/>
    <n v="944"/>
    <n v="3"/>
    <n v="2982.0266666666598"/>
    <n v="0.52490066699008597"/>
    <x v="14420"/>
    <n v="3267.5967847711599"/>
    <n v="1657.1077605389301"/>
    <x v="2"/>
  </r>
  <r>
    <x v="3714"/>
    <n v="778"/>
    <n v="789"/>
    <n v="5"/>
    <n v="1086.4359999999999"/>
    <n v="0.99518380760064296"/>
    <x v="14421"/>
    <n v="1146.9724595146899"/>
    <n v="1102.8081918584601"/>
    <x v="2"/>
  </r>
  <r>
    <x v="3715"/>
    <n v="820"/>
    <n v="821"/>
    <n v="7"/>
    <n v="3943.2714285714201"/>
    <n v="1.16808758069746"/>
    <x v="14422"/>
    <n v="4096.5990041612104"/>
    <n v="4623.1184046101798"/>
    <x v="2"/>
  </r>
  <r>
    <x v="3716"/>
    <n v="120"/>
    <n v="680"/>
    <n v="3"/>
    <n v="2081.8200000000002"/>
    <n v="0.25800497896702401"/>
    <x v="14423"/>
    <n v="2281.5166560629"/>
    <n v="568.73704168756899"/>
    <x v="2"/>
  </r>
  <r>
    <x v="3717"/>
    <n v="933"/>
    <n v="1000"/>
    <n v="10"/>
    <n v="2814.2139999999999"/>
    <n v="1.29729953052183"/>
    <x v="14424"/>
    <n v="2890.02059115767"/>
    <n v="3622.1324900530699"/>
    <x v="2"/>
  </r>
  <r>
    <x v="3718"/>
    <n v="709"/>
    <n v="798"/>
    <n v="4"/>
    <n v="3917.5012499999998"/>
    <n v="0.86606374324075297"/>
    <x v="14425"/>
    <n v="4192.0594349311596"/>
    <n v="3507.71798742891"/>
    <x v="2"/>
  </r>
  <r>
    <x v="3719"/>
    <n v="502"/>
    <n v="887"/>
    <n v="4"/>
    <n v="1275.17"/>
    <n v="0.57639582030684"/>
    <x v="14426"/>
    <n v="1365.08653436841"/>
    <n v="760.19294045224501"/>
    <x v="2"/>
  </r>
  <r>
    <x v="3720"/>
    <n v="536"/>
    <n v="849"/>
    <n v="3"/>
    <n v="4021.8316666666601"/>
    <n v="0.60654738602645997"/>
    <x v="14427"/>
    <n v="4406.5919579886004"/>
    <n v="2582.3647046104802"/>
    <x v="2"/>
  </r>
  <r>
    <x v="3721"/>
    <n v="536"/>
    <n v="827"/>
    <n v="6"/>
    <n v="3529.9225000000001"/>
    <n v="0.82691586595560096"/>
    <x v="14428"/>
    <n v="3691.1502819632901"/>
    <n v="2948.9102840246301"/>
    <x v="2"/>
  </r>
  <r>
    <x v="3722"/>
    <n v="913"/>
    <n v="992"/>
    <n v="9"/>
    <n v="3144.0933333333301"/>
    <n v="1.2128614452440001"/>
    <x v="14429"/>
    <n v="3238.4369032980699"/>
    <n v="3794.6482891219698"/>
    <x v="2"/>
  </r>
  <r>
    <x v="3723"/>
    <n v="764"/>
    <n v="804"/>
    <n v="6"/>
    <n v="3215.18166666666"/>
    <n v="1.0704245854568599"/>
    <x v="14430"/>
    <n v="3362.0808295300099"/>
    <n v="3476.99336901882"/>
    <x v="2"/>
  </r>
  <r>
    <x v="3724"/>
    <n v="105"/>
    <n v="290"/>
    <n v="3"/>
    <n v="2265.9866666666599"/>
    <n v="0.90474906965270696"/>
    <x v="14431"/>
    <n v="2483.2515432781702"/>
    <n v="2170.8977893412798"/>
    <x v="2"/>
  </r>
  <r>
    <x v="3725"/>
    <n v="324"/>
    <n v="640"/>
    <n v="3"/>
    <n v="1989.7366666666601"/>
    <n v="0.62986653140075499"/>
    <x v="14432"/>
    <n v="2180.6492124552601"/>
    <n v="1327.07875022454"/>
    <x v="2"/>
  </r>
  <r>
    <x v="3726"/>
    <n v="894"/>
    <n v="1016"/>
    <n v="6"/>
    <n v="3623.6633333333298"/>
    <n v="0.933901380585903"/>
    <x v="14433"/>
    <n v="3789.1586794404998"/>
    <n v="3418.8016977277498"/>
    <x v="2"/>
  </r>
  <r>
    <x v="3727"/>
    <n v="584"/>
    <n v="791"/>
    <n v="3"/>
    <n v="4930.1416666666601"/>
    <n v="0.70868670138661205"/>
    <x v="14434"/>
    <n v="5401.5484217343401"/>
    <n v="3698.5009572743802"/>
    <x v="2"/>
  </r>
  <r>
    <x v="3728"/>
    <n v="0"/>
    <n v="577"/>
    <n v="1"/>
    <n v="902.78499999999997"/>
    <n v="0.20488356724766499"/>
    <x v="14435"/>
    <n v="1226.1540450848299"/>
    <n v="242.738485822825"/>
    <x v="2"/>
  </r>
  <r>
    <x v="3729"/>
    <n v="510"/>
    <n v="697"/>
    <n v="3"/>
    <n v="1417.7149999999999"/>
    <n v="0.75184975812020105"/>
    <x v="14436"/>
    <n v="1554.06065276462"/>
    <n v="1128.9059256145499"/>
    <x v="2"/>
  </r>
  <r>
    <x v="3730"/>
    <n v="706"/>
    <n v="880"/>
    <n v="5"/>
    <n v="1379.03999999999"/>
    <n v="0.87169913745166105"/>
    <x v="14437"/>
    <n v="1455.7083448825099"/>
    <n v="1225.9708892093099"/>
    <x v="2"/>
  </r>
  <r>
    <x v="3731"/>
    <n v="0"/>
    <n v="945"/>
    <n v="1"/>
    <n v="207.74"/>
    <n v="4.9276094628642297E-2"/>
    <x v="12978"/>
    <n v="285.30581011253901"/>
    <n v="13.5834066727717"/>
    <x v="2"/>
  </r>
  <r>
    <x v="3732"/>
    <n v="863"/>
    <n v="886"/>
    <n v="6"/>
    <n v="2159.9066666666599"/>
    <n v="1.0345405666740899"/>
    <x v="14438"/>
    <n v="2258.7642921147399"/>
    <n v="2257.6372481655699"/>
    <x v="2"/>
  </r>
  <r>
    <x v="3733"/>
    <n v="615"/>
    <n v="1059"/>
    <n v="3"/>
    <n v="2604.8533333333298"/>
    <n v="0.46180982778405799"/>
    <x v="14439"/>
    <n v="2854.4437357542802"/>
    <n v="1273.57492398561"/>
    <x v="2"/>
  </r>
  <r>
    <x v="3734"/>
    <n v="836"/>
    <n v="951"/>
    <n v="3"/>
    <n v="1942.9583333333301"/>
    <n v="0.70986463693521895"/>
    <x v="14440"/>
    <n v="2129.4085511025801"/>
    <n v="1460.4253469268399"/>
    <x v="2"/>
  </r>
  <r>
    <x v="3735"/>
    <n v="761"/>
    <n v="949"/>
    <n v="4"/>
    <n v="2280.9962500000001"/>
    <n v="0.75822337756353098"/>
    <x v="14441"/>
    <n v="2441.1982260515201"/>
    <n v="1788.2988122147101"/>
    <x v="2"/>
  </r>
  <r>
    <x v="3736"/>
    <n v="300"/>
    <n v="572"/>
    <n v="3"/>
    <n v="2924.1983333333301"/>
    <n v="0.69871536370845999"/>
    <x v="14442"/>
    <n v="3204.2520301855702"/>
    <n v="2163.18639081021"/>
    <x v="2"/>
  </r>
  <r>
    <x v="3737"/>
    <n v="927"/>
    <n v="1020"/>
    <n v="7"/>
    <n v="4677.93857142857"/>
    <n v="1.02796708296946"/>
    <x v="14443"/>
    <n v="4859.74875458927"/>
    <n v="4826.3691999420798"/>
    <x v="2"/>
  </r>
  <r>
    <x v="3738"/>
    <n v="975"/>
    <n v="996"/>
    <n v="5"/>
    <n v="4892.277"/>
    <n v="0.897858021710359"/>
    <x v="14444"/>
    <n v="5162.6376271274103"/>
    <n v="4478.3006525020901"/>
    <x v="2"/>
  </r>
  <r>
    <x v="3739"/>
    <n v="364"/>
    <n v="786"/>
    <n v="2"/>
    <n v="2173.5349999999999"/>
    <n v="0.43661966535888502"/>
    <x v="14445"/>
    <n v="2501.8635775010398"/>
    <n v="1055.4258924993001"/>
    <x v="2"/>
  </r>
  <r>
    <x v="3740"/>
    <n v="396"/>
    <n v="817"/>
    <n v="3"/>
    <n v="3818.8799999999901"/>
    <n v="0.48420624156383002"/>
    <x v="14446"/>
    <n v="4184.2801122773699"/>
    <n v="1957.50494204239"/>
    <x v="2"/>
  </r>
  <r>
    <x v="3741"/>
    <n v="384"/>
    <n v="668"/>
    <n v="2"/>
    <n v="882.34249999999997"/>
    <n v="0.58804849317803898"/>
    <x v="14447"/>
    <n v="1016.6612933128"/>
    <n v="577.64067782033896"/>
    <x v="2"/>
  </r>
  <r>
    <x v="3742"/>
    <n v="730"/>
    <n v="746"/>
    <n v="4"/>
    <n v="2348.6774999999998"/>
    <n v="0.91842780677003399"/>
    <x v="14448"/>
    <n v="2513.60892763416"/>
    <n v="2230.4524214667099"/>
    <x v="2"/>
  </r>
  <r>
    <x v="3743"/>
    <n v="764"/>
    <n v="919"/>
    <n v="4"/>
    <n v="4219.4425000000001"/>
    <n v="0.78704268306648595"/>
    <x v="14449"/>
    <n v="4515.0998301548998"/>
    <n v="3433.2618160951702"/>
    <x v="2"/>
  </r>
  <r>
    <x v="3744"/>
    <n v="584"/>
    <n v="898"/>
    <n v="5"/>
    <n v="1977.066"/>
    <n v="0.72386863418380298"/>
    <x v="14450"/>
    <n v="2086.7047994182499"/>
    <n v="1459.34876403358"/>
    <x v="2"/>
  </r>
  <r>
    <x v="3745"/>
    <n v="231"/>
    <n v="599"/>
    <n v="1"/>
    <n v="1839.82499999999"/>
    <n v="0.43321041246342901"/>
    <x v="14451"/>
    <n v="2494.5790105164801"/>
    <n v="1044.19324361951"/>
    <x v="2"/>
  </r>
  <r>
    <x v="3746"/>
    <n v="966"/>
    <n v="1021"/>
    <n v="7"/>
    <n v="2194.6878571428501"/>
    <n v="1.04397275331874"/>
    <x v="14452"/>
    <n v="2280.22388910071"/>
    <n v="2299.8215092456498"/>
    <x v="2"/>
  </r>
  <r>
    <x v="3747"/>
    <n v="95"/>
    <n v="307"/>
    <n v="2"/>
    <n v="628.1925"/>
    <n v="0.75205372577199903"/>
    <x v="14453"/>
    <n v="724.32365928346098"/>
    <n v="526.35635810292297"/>
    <x v="2"/>
  </r>
  <r>
    <x v="3748"/>
    <n v="568"/>
    <n v="905"/>
    <n v="2"/>
    <n v="3950.375"/>
    <n v="0.50948574184384099"/>
    <x v="14454"/>
    <n v="4545.6849493236105"/>
    <n v="2237.6154312941699"/>
    <x v="2"/>
  </r>
  <r>
    <x v="3749"/>
    <n v="559"/>
    <n v="653"/>
    <n v="4"/>
    <n v="2033.2"/>
    <n v="0.92811106371785301"/>
    <x v="14455"/>
    <n v="2176.08639209389"/>
    <n v="1951.3348225300099"/>
    <x v="2"/>
  </r>
  <r>
    <x v="3750"/>
    <n v="596"/>
    <n v="858"/>
    <n v="3"/>
    <n v="1373.88333333333"/>
    <n v="0.65015264848981802"/>
    <x v="14456"/>
    <n v="1506.04774960738"/>
    <n v="946.02715968612995"/>
    <x v="2"/>
  </r>
  <r>
    <x v="3751"/>
    <n v="392"/>
    <n v="583"/>
    <n v="2"/>
    <n v="2625.48"/>
    <n v="0.68919009647190199"/>
    <x v="14457"/>
    <n v="3021.71615279671"/>
    <n v="2012.1809740062499"/>
    <x v="2"/>
  </r>
  <r>
    <x v="3752"/>
    <n v="613"/>
    <n v="1036"/>
    <n v="6"/>
    <n v="3513.5316666666599"/>
    <n v="0.58941127226463497"/>
    <x v="14458"/>
    <n v="3674.0132537207201"/>
    <n v="2092.1289480775199"/>
    <x v="2"/>
  </r>
  <r>
    <x v="3753"/>
    <n v="283"/>
    <n v="506"/>
    <n v="2"/>
    <n v="2302.2674999999999"/>
    <n v="0.68265655016432802"/>
    <x v="14459"/>
    <n v="2649.9389443028599"/>
    <n v="1747.9073666279101"/>
    <x v="2"/>
  </r>
  <r>
    <x v="3754"/>
    <n v="617"/>
    <n v="683"/>
    <n v="2"/>
    <n v="3953.69"/>
    <n v="0.72607290490700505"/>
    <x v="14460"/>
    <n v="4549.4980488979099"/>
    <n v="3191.6190332357801"/>
    <x v="2"/>
  </r>
  <r>
    <x v="3756"/>
    <n v="0"/>
    <n v="612"/>
    <n v="1"/>
    <n v="1825.46"/>
    <n v="0.179281778199328"/>
    <x v="14461"/>
    <n v="2475.13381647094"/>
    <n v="428.764232696497"/>
    <x v="2"/>
  </r>
  <r>
    <x v="3757"/>
    <n v="778"/>
    <n v="782"/>
    <n v="5"/>
    <n v="3878.3290000000002"/>
    <n v="1.0010140962296701"/>
    <x v="14462"/>
    <n v="4092.7885016987402"/>
    <n v="3958.2530308051601"/>
    <x v="2"/>
  </r>
  <r>
    <x v="3758"/>
    <n v="661"/>
    <n v="1009"/>
    <n v="3"/>
    <n v="1050.1183333333299"/>
    <n v="0.55406389667552602"/>
    <x v="14463"/>
    <n v="1151.39781788293"/>
    <n v="616.34992065292295"/>
    <x v="2"/>
  </r>
  <r>
    <x v="3759"/>
    <n v="569"/>
    <n v="970"/>
    <n v="2"/>
    <n v="4510.6099999999997"/>
    <n v="0.45275604279251502"/>
    <x v="14464"/>
    <n v="5190.0987773796096"/>
    <n v="2270.3383176713501"/>
    <x v="2"/>
  </r>
  <r>
    <x v="3760"/>
    <n v="812"/>
    <n v="816"/>
    <n v="3"/>
    <n v="2225.4699999999998"/>
    <n v="0.794963544278109"/>
    <x v="14465"/>
    <n v="2438.8698680908101"/>
    <n v="1873.2150125164101"/>
    <x v="2"/>
  </r>
  <r>
    <x v="3761"/>
    <n v="176"/>
    <n v="906"/>
    <n v="3"/>
    <n v="1682.54666666666"/>
    <n v="0.13279721387221199"/>
    <x v="14466"/>
    <n v="1844.1554205801799"/>
    <n v="236.610238626789"/>
    <x v="2"/>
  </r>
  <r>
    <x v="3762"/>
    <n v="653"/>
    <n v="805"/>
    <n v="6"/>
    <n v="2726.7716666666602"/>
    <n v="1.0027632637198001"/>
    <x v="14467"/>
    <n v="2851.4358980770799"/>
    <n v="2762.4957282489299"/>
    <x v="2"/>
  </r>
  <r>
    <x v="3763"/>
    <n v="829"/>
    <n v="913"/>
    <n v="3"/>
    <n v="4786.8599999999997"/>
    <n v="0.73386385491662598"/>
    <x v="14468"/>
    <n v="5244.5986794808496"/>
    <n v="3718.5571261658401"/>
    <x v="2"/>
  </r>
  <r>
    <x v="3764"/>
    <n v="262"/>
    <n v="607"/>
    <n v="4"/>
    <n v="3220.5225"/>
    <n v="0.64144370862714495"/>
    <x v="14469"/>
    <n v="3446.3769855720602"/>
    <n v="2135.8952895615498"/>
    <x v="2"/>
  </r>
  <r>
    <x v="3765"/>
    <n v="569"/>
    <n v="668"/>
    <n v="2"/>
    <n v="2455.31"/>
    <n v="0.71718978875827899"/>
    <x v="14470"/>
    <n v="2825.97704131619"/>
    <n v="1958.2632103961701"/>
    <x v="2"/>
  </r>
  <r>
    <x v="3766"/>
    <n v="741"/>
    <n v="930"/>
    <n v="5"/>
    <n v="2666.1439999999998"/>
    <n v="0.84335141118408596"/>
    <x v="14471"/>
    <n v="2813.7731457753998"/>
    <n v="2292.6328064187901"/>
    <x v="2"/>
  </r>
  <r>
    <x v="3767"/>
    <n v="640"/>
    <n v="986"/>
    <n v="2"/>
    <n v="5035.4849999999997"/>
    <n v="0.49363006054026798"/>
    <x v="14472"/>
    <n v="5793.8395433097903"/>
    <n v="2763.2358865390302"/>
    <x v="2"/>
  </r>
  <r>
    <x v="3768"/>
    <n v="114"/>
    <n v="767"/>
    <n v="2"/>
    <n v="2369.12"/>
    <n v="0.17808370783466901"/>
    <x v="14473"/>
    <n v="2726.8364523844898"/>
    <n v="469.18623050044999"/>
    <x v="2"/>
  </r>
  <r>
    <x v="3769"/>
    <n v="344"/>
    <n v="697"/>
    <n v="2"/>
    <n v="1896.1799999999901"/>
    <n v="0.51393633196567901"/>
    <x v="14474"/>
    <n v="2182.8342464516199"/>
    <n v="1083.91814820691"/>
    <x v="2"/>
  </r>
  <r>
    <x v="3770"/>
    <n v="915"/>
    <n v="1064"/>
    <n v="2"/>
    <n v="1259.1475"/>
    <n v="0.58133354728839104"/>
    <x v="14475"/>
    <n v="1450.0836115911"/>
    <n v="814.45027625051796"/>
    <x v="2"/>
  </r>
  <r>
    <x v="3771"/>
    <n v="758"/>
    <n v="949"/>
    <n v="4"/>
    <n v="2939.8525"/>
    <n v="0.75635883944309101"/>
    <x v="14476"/>
    <n v="3146.0942394171402"/>
    <n v="2299.0027260327502"/>
    <x v="2"/>
  </r>
  <r>
    <x v="3772"/>
    <n v="487"/>
    <n v="998"/>
    <n v="6"/>
    <n v="2856.6091666666598"/>
    <n v="0.41588269882610202"/>
    <x v="14477"/>
    <n v="2987.1842678637699"/>
    <n v="1200.22787086372"/>
    <x v="2"/>
  </r>
  <r>
    <x v="3773"/>
    <n v="825"/>
    <n v="963"/>
    <n v="4"/>
    <n v="3127.42625"/>
    <n v="0.78114575443640799"/>
    <x v="14478"/>
    <n v="3346.77532666044"/>
    <n v="2525.7936257912002"/>
    <x v="2"/>
  </r>
  <r>
    <x v="3774"/>
    <n v="0"/>
    <n v="71"/>
    <n v="1"/>
    <n v="2249.7800000000002"/>
    <n v="0.89745857138768603"/>
    <x v="14479"/>
    <n v="3049.5149328928201"/>
    <n v="2644.76869949708"/>
    <x v="2"/>
  </r>
  <r>
    <x v="3775"/>
    <n v="0"/>
    <n v="687"/>
    <n v="1"/>
    <n v="3381.3"/>
    <n v="0.13409899407291401"/>
    <x v="14480"/>
    <n v="4581.1979100178296"/>
    <n v="593.58470774659304"/>
    <x v="2"/>
  </r>
  <r>
    <x v="3776"/>
    <n v="472"/>
    <n v="572"/>
    <n v="4"/>
    <n v="1818.00125"/>
    <n v="0.964355395214338"/>
    <x v="14481"/>
    <n v="1945.8499164495199"/>
    <n v="1813.0400490683101"/>
    <x v="2"/>
  </r>
  <r>
    <x v="3777"/>
    <n v="531"/>
    <n v="900"/>
    <n v="2"/>
    <n v="3428.2624999999998"/>
    <n v="0.48401824229897999"/>
    <x v="14482"/>
    <n v="3945.1217663720199"/>
    <n v="1844.9155538129401"/>
    <x v="2"/>
  </r>
  <r>
    <x v="3778"/>
    <n v="648"/>
    <n v="1001"/>
    <n v="4"/>
    <n v="2472.7137499999999"/>
    <n v="0.60839154681452101"/>
    <x v="14483"/>
    <n v="2646.3126215549801"/>
    <n v="1555.47071335756"/>
    <x v="2"/>
  </r>
  <r>
    <x v="3779"/>
    <n v="0"/>
    <n v="109"/>
    <n v="1"/>
    <n v="4541.55"/>
    <n v="0.83523880684493101"/>
    <x v="14484"/>
    <n v="6151.7712752339003"/>
    <n v="4965.3255371927598"/>
    <x v="2"/>
  </r>
  <r>
    <x v="3780"/>
    <n v="1012"/>
    <n v="1058"/>
    <n v="5"/>
    <n v="3920.54"/>
    <n v="0.86598699739202101"/>
    <x v="14485"/>
    <n v="4137.32668455769"/>
    <n v="3461.4857003766501"/>
    <x v="2"/>
  </r>
  <r>
    <x v="3781"/>
    <n v="925"/>
    <n v="1006"/>
    <n v="6"/>
    <n v="1495.98583333333"/>
    <n v="0.95727098970779101"/>
    <x v="14486"/>
    <n v="1564.6183728508499"/>
    <n v="1447.0176675411301"/>
    <x v="2"/>
  </r>
  <r>
    <x v="3782"/>
    <n v="285"/>
    <n v="312"/>
    <n v="3"/>
    <n v="1583.8333333333301"/>
    <n v="1.05068773126334"/>
    <x v="14487"/>
    <n v="1736.0255210328"/>
    <n v="1762.4554284102801"/>
    <x v="2"/>
  </r>
  <r>
    <x v="3783"/>
    <n v="78"/>
    <n v="226"/>
    <n v="3"/>
    <n v="1276.2749999999901"/>
    <n v="0.99093324426097396"/>
    <x v="14488"/>
    <n v="1399.12825938329"/>
    <n v="1339.67370803478"/>
    <x v="2"/>
  </r>
  <r>
    <x v="3784"/>
    <n v="582"/>
    <n v="584"/>
    <n v="6"/>
    <n v="2518.8474999999999"/>
    <n v="1.2200724250713699"/>
    <x v="14489"/>
    <n v="2634.0459555392299"/>
    <n v="3104.99446428384"/>
    <x v="2"/>
  </r>
  <r>
    <x v="3785"/>
    <n v="54"/>
    <n v="1019"/>
    <n v="2"/>
    <n v="1013.285"/>
    <n v="4.3412948276785303E-2"/>
    <x v="14490"/>
    <n v="1167.27872649749"/>
    <n v="48.960081295973701"/>
    <x v="2"/>
  </r>
  <r>
    <x v="3786"/>
    <n v="370"/>
    <n v="833"/>
    <n v="4"/>
    <n v="1405.0074999999999"/>
    <n v="0.45336466814533899"/>
    <x v="14491"/>
    <n v="1503.9968598534599"/>
    <n v="658.77960316829603"/>
    <x v="2"/>
  </r>
  <r>
    <x v="3787"/>
    <n v="538"/>
    <n v="970"/>
    <n v="4"/>
    <n v="3232.125"/>
    <n v="0.51332524660819401"/>
    <x v="14492"/>
    <n v="3458.7902487005099"/>
    <n v="1715.36189678394"/>
    <x v="2"/>
  </r>
  <r>
    <x v="3788"/>
    <n v="969"/>
    <n v="985"/>
    <n v="4"/>
    <n v="4255.0787499999997"/>
    <n v="0.81742938816978505"/>
    <x v="14493"/>
    <n v="4553.2262811922901"/>
    <n v="3595.9008862290598"/>
    <x v="2"/>
  </r>
  <r>
    <x v="3789"/>
    <n v="714"/>
    <n v="1018"/>
    <n v="4"/>
    <n v="1445.61625"/>
    <n v="0.65423817135940199"/>
    <x v="14494"/>
    <n v="1547.4432808030399"/>
    <n v="978.10930916149005"/>
    <x v="2"/>
  </r>
  <r>
    <x v="3790"/>
    <n v="525"/>
    <n v="828"/>
    <n v="6"/>
    <n v="5080.4216666666598"/>
    <n v="0.80658150170289999"/>
    <x v="14495"/>
    <n v="5312.2361333593199"/>
    <n v="4139.6544279305099"/>
    <x v="2"/>
  </r>
  <r>
    <x v="3791"/>
    <n v="697"/>
    <n v="981"/>
    <n v="4"/>
    <n v="5105.92875"/>
    <n v="0.678748844098922"/>
    <x v="14496"/>
    <n v="5463.5322439453703"/>
    <n v="3582.7872877072"/>
    <x v="2"/>
  </r>
  <r>
    <x v="3792"/>
    <n v="649"/>
    <n v="963"/>
    <n v="7"/>
    <n v="2139.5957142857101"/>
    <n v="0.82171138752987605"/>
    <x v="14497"/>
    <n v="2222.9958566771202"/>
    <n v="1764.7686882836099"/>
    <x v="2"/>
  </r>
  <r>
    <x v="3793"/>
    <n v="705"/>
    <n v="723"/>
    <n v="5"/>
    <n v="4661.1109999999999"/>
    <n v="1.0271207229505399"/>
    <x v="14498"/>
    <n v="4918.7269503186899"/>
    <n v="4881.14197298608"/>
    <x v="2"/>
  </r>
  <r>
    <x v="3794"/>
    <n v="689"/>
    <n v="940"/>
    <n v="5"/>
    <n v="3387.4879999999998"/>
    <n v="0.78769094583794697"/>
    <x v="14499"/>
    <n v="3574.8863858362502"/>
    <n v="2720.5360904469399"/>
    <x v="2"/>
  </r>
  <r>
    <x v="3795"/>
    <n v="483"/>
    <n v="873"/>
    <n v="3"/>
    <n v="1180.1400000000001"/>
    <n v="0.52258562302714195"/>
    <x v="14500"/>
    <n v="1293.82264825691"/>
    <n v="653.25230086773797"/>
    <x v="2"/>
  </r>
  <r>
    <x v="3796"/>
    <n v="841"/>
    <n v="999"/>
    <n v="6"/>
    <n v="1571.6783333333301"/>
    <n v="0.91940856688484895"/>
    <x v="14501"/>
    <n v="1643.7567841733101"/>
    <n v="1460.0808449661299"/>
    <x v="2"/>
  </r>
  <r>
    <x v="3797"/>
    <n v="834"/>
    <n v="1016"/>
    <n v="6"/>
    <n v="4613.7433333333302"/>
    <n v="0.89675900406751496"/>
    <x v="14502"/>
    <n v="4824.3122056437296"/>
    <n v="4179.6628611654196"/>
    <x v="2"/>
  </r>
  <r>
    <x v="3798"/>
    <n v="684"/>
    <n v="788"/>
    <n v="8"/>
    <n v="2869.2706250000001"/>
    <n v="1.2253598750099299"/>
    <x v="14503"/>
    <n v="2966.5273553944398"/>
    <n v="3511.9436519658698"/>
    <x v="2"/>
  </r>
  <r>
    <x v="3799"/>
    <n v="254"/>
    <n v="923"/>
    <n v="4"/>
    <n v="2877.42"/>
    <n v="0.179573218692681"/>
    <x v="14504"/>
    <n v="3079.2990616307202"/>
    <n v="534.23769410197201"/>
    <x v="2"/>
  </r>
  <r>
    <x v="3800"/>
    <n v="0"/>
    <n v="1020"/>
    <n v="1"/>
    <n v="791.18"/>
    <n v="3.7136858117629103E-2"/>
    <x v="14505"/>
    <n v="1075.07984519262"/>
    <n v="38.574795297792498"/>
    <x v="2"/>
  </r>
  <r>
    <x v="3801"/>
    <n v="198"/>
    <n v="230"/>
    <n v="3"/>
    <n v="4403.4249999999902"/>
    <n v="1.10748759969888"/>
    <x v="14506"/>
    <n v="4824.5866442986498"/>
    <n v="5162.9231550001796"/>
    <x v="2"/>
  </r>
  <r>
    <x v="3802"/>
    <n v="751"/>
    <n v="943"/>
    <n v="7"/>
    <n v="1338.3128571428499"/>
    <n v="0.99076952744957303"/>
    <x v="14507"/>
    <n v="1390.6477403959"/>
    <n v="1331.1299253571699"/>
    <x v="2"/>
  </r>
  <r>
    <x v="3803"/>
    <n v="842"/>
    <n v="996"/>
    <n v="3"/>
    <n v="2937.82666666666"/>
    <n v="0.68028941765317497"/>
    <x v="14508"/>
    <n v="3219.1804118394998"/>
    <n v="2115.8346401782601"/>
    <x v="2"/>
  </r>
  <r>
    <x v="3804"/>
    <n v="139"/>
    <n v="481"/>
    <n v="3"/>
    <n v="4289.6099999999997"/>
    <n v="0.59402186568006499"/>
    <x v="14509"/>
    <n v="4699.9144839996097"/>
    <n v="2697.5290331893102"/>
    <x v="2"/>
  </r>
  <r>
    <x v="3805"/>
    <n v="0"/>
    <n v="879"/>
    <n v="1"/>
    <n v="1609.9849999999999"/>
    <n v="6.3464086020464994E-2"/>
    <x v="14510"/>
    <n v="2183.4559057879601"/>
    <n v="133.886893551968"/>
    <x v="2"/>
  </r>
  <r>
    <x v="3806"/>
    <n v="409"/>
    <n v="499"/>
    <n v="3"/>
    <n v="2884.0499999999902"/>
    <n v="0.90107005100141402"/>
    <x v="14511"/>
    <n v="3160.2738247726402"/>
    <n v="2751.4119356654301"/>
    <x v="2"/>
  </r>
  <r>
    <x v="3807"/>
    <n v="1005"/>
    <n v="1031"/>
    <n v="3"/>
    <n v="1832.09"/>
    <n v="0.71253009538235201"/>
    <x v="14512"/>
    <n v="2007.9641489989899"/>
    <n v="1382.2934678521101"/>
    <x v="2"/>
  </r>
  <r>
    <x v="3808"/>
    <n v="606"/>
    <n v="783"/>
    <n v="3"/>
    <n v="1760.63333333333"/>
    <n v="0.73145138655497"/>
    <x v="14513"/>
    <n v="1929.6910127594599"/>
    <n v="1363.72522029063"/>
    <x v="2"/>
  </r>
  <r>
    <x v="3809"/>
    <n v="295"/>
    <n v="376"/>
    <n v="3"/>
    <n v="1063.7466666666601"/>
    <n v="0.97399909362428005"/>
    <x v="14514"/>
    <n v="1166.32619953686"/>
    <n v="1097.6428704692901"/>
    <x v="2"/>
  </r>
  <r>
    <x v="3810"/>
    <n v="807"/>
    <n v="1039"/>
    <n v="5"/>
    <n v="5680.3629999999903"/>
    <n v="0.77816082354474903"/>
    <x v="14515"/>
    <n v="5994.1724966301599"/>
    <n v="4506.4103070853998"/>
    <x v="2"/>
  </r>
  <r>
    <x v="3811"/>
    <n v="796"/>
    <n v="932"/>
    <n v="4"/>
    <n v="2656.1437500000002"/>
    <n v="0.79260464815162701"/>
    <x v="14516"/>
    <n v="2842.5604005381101"/>
    <n v="2176.7421247316802"/>
    <x v="2"/>
  </r>
  <r>
    <x v="3812"/>
    <n v="848"/>
    <n v="893"/>
    <n v="5"/>
    <n v="1803.36"/>
    <n v="0.934198150530544"/>
    <x v="14517"/>
    <n v="1903.42201550654"/>
    <n v="1717.9584138011501"/>
    <x v="2"/>
  </r>
  <r>
    <x v="3813"/>
    <n v="790"/>
    <n v="861"/>
    <n v="6"/>
    <n v="2324.9199999999901"/>
    <n v="1.0276361894228201"/>
    <x v="14518"/>
    <n v="2431.2898798152701"/>
    <n v="2413.8652155627001"/>
    <x v="2"/>
  </r>
  <r>
    <x v="3814"/>
    <n v="423"/>
    <n v="996"/>
    <n v="3"/>
    <n v="3029.5416666666601"/>
    <n v="0.31422060804352098"/>
    <x v="14519"/>
    <n v="3319.6443856727001"/>
    <n v="1007.78738733225"/>
    <x v="2"/>
  </r>
  <r>
    <x v="3815"/>
    <n v="452"/>
    <n v="459"/>
    <n v="3"/>
    <n v="3291.0583333333302"/>
    <n v="0.96667504799061299"/>
    <x v="14520"/>
    <n v="3606.1079255183899"/>
    <n v="3368.1754893607199"/>
    <x v="2"/>
  </r>
  <r>
    <x v="3816"/>
    <n v="920"/>
    <n v="958"/>
    <n v="4"/>
    <n v="3299.2537499999999"/>
    <n v="0.82144477550761796"/>
    <x v="14521"/>
    <n v="3530.6098425151199"/>
    <n v="2801.9962916146201"/>
    <x v="2"/>
  </r>
  <r>
    <x v="3817"/>
    <n v="1005"/>
    <n v="1060"/>
    <n v="5"/>
    <n v="2510.7809999999999"/>
    <n v="0.86243974622887598"/>
    <x v="14522"/>
    <n v="2649.8446507500398"/>
    <n v="2207.9053526450598"/>
    <x v="2"/>
  </r>
  <r>
    <x v="3818"/>
    <n v="301"/>
    <n v="949"/>
    <n v="3"/>
    <n v="4193.1066666666602"/>
    <n v="0.22044958444019899"/>
    <x v="14523"/>
    <n v="4594.2054030988102"/>
    <n v="978.50853061874795"/>
    <x v="2"/>
  </r>
  <r>
    <x v="3819"/>
    <n v="611"/>
    <n v="792"/>
    <n v="4"/>
    <n v="2088.4499999999998"/>
    <n v="0.81338877935601495"/>
    <x v="14524"/>
    <n v="2235.1971688960398"/>
    <n v="1756.55485839327"/>
    <x v="2"/>
  </r>
  <r>
    <x v="3820"/>
    <n v="761"/>
    <n v="913"/>
    <n v="5"/>
    <n v="1483.3519999999901"/>
    <n v="0.87448104500979795"/>
    <x v="14525"/>
    <n v="1565.77128891092"/>
    <n v="1322.86750880511"/>
    <x v="2"/>
  </r>
  <r>
    <x v="3821"/>
    <n v="727"/>
    <n v="749"/>
    <n v="4"/>
    <n v="1629.875"/>
    <n v="0.91496043005685102"/>
    <x v="14526"/>
    <n v="1744.5777214381999"/>
    <n v="1542.20708957279"/>
    <x v="2"/>
  </r>
  <r>
    <x v="3822"/>
    <n v="848"/>
    <n v="978"/>
    <n v="3"/>
    <n v="3015.9133333333298"/>
    <n v="0.69563994642009497"/>
    <x v="14527"/>
    <n v="3304.71600401877"/>
    <n v="2221.0697216591602"/>
    <x v="2"/>
  </r>
  <r>
    <x v="3823"/>
    <n v="573"/>
    <n v="948"/>
    <n v="3"/>
    <n v="3678.9133333333298"/>
    <n v="0.53477947972983597"/>
    <x v="14528"/>
    <n v="4030.9615979937598"/>
    <n v="2082.70791319926"/>
    <x v="2"/>
  </r>
  <r>
    <x v="3824"/>
    <n v="162"/>
    <n v="349"/>
    <n v="2"/>
    <n v="1804.4649999999999"/>
    <n v="0.77009693338443896"/>
    <x v="14529"/>
    <n v="2077.3384915627698"/>
    <n v="1545.7769101413601"/>
    <x v="2"/>
  </r>
  <r>
    <x v="3825"/>
    <n v="667"/>
    <n v="1002"/>
    <n v="3"/>
    <n v="1679.5999999999899"/>
    <n v="0.565872308117504"/>
    <x v="14530"/>
    <n v="1840.92766238474"/>
    <n v="1006.46245412364"/>
    <x v="2"/>
  </r>
  <r>
    <x v="3826"/>
    <n v="843"/>
    <n v="901"/>
    <n v="3"/>
    <n v="2106.1299999999901"/>
    <n v="0.74689730804268295"/>
    <x v="14531"/>
    <n v="2308.1456611753201"/>
    <n v="1665.6026769519799"/>
    <x v="2"/>
  </r>
  <r>
    <x v="3827"/>
    <n v="37"/>
    <n v="540"/>
    <n v="2"/>
    <n v="1827.1175000000001"/>
    <n v="0.29761560738509102"/>
    <x v="14532"/>
    <n v="2103.3946719871201"/>
    <n v="604.858892791225"/>
    <x v="2"/>
  </r>
  <r>
    <x v="3828"/>
    <n v="958"/>
    <n v="959"/>
    <n v="5"/>
    <n v="2976.2069999999999"/>
    <n v="0.91887935651260499"/>
    <x v="14533"/>
    <n v="3140.9305832157702"/>
    <n v="2788.3827007812602"/>
    <x v="2"/>
  </r>
  <r>
    <x v="3829"/>
    <n v="508"/>
    <n v="837"/>
    <n v="5"/>
    <n v="3110.1329999999998"/>
    <n v="0.70954367175848299"/>
    <x v="14534"/>
    <n v="3282.2402105064798"/>
    <n v="2250.0426509558602"/>
    <x v="2"/>
  </r>
  <r>
    <x v="3830"/>
    <n v="611"/>
    <n v="778"/>
    <n v="2"/>
    <n v="4390.7174999999997"/>
    <n v="0.64742015208486303"/>
    <x v="14535"/>
    <n v="5052.1916761092398"/>
    <n v="3160.2929440496"/>
    <x v="2"/>
  </r>
  <r>
    <x v="3831"/>
    <n v="744"/>
    <n v="899"/>
    <n v="3"/>
    <n v="5363.6699999999901"/>
    <n v="0.70810202802425604"/>
    <x v="14536"/>
    <n v="5876.4323462390903"/>
    <n v="4020.28631635483"/>
    <x v="2"/>
  </r>
  <r>
    <x v="3832"/>
    <n v="561"/>
    <n v="748"/>
    <n v="5"/>
    <n v="3068.14299999999"/>
    <n v="0.909635163195609"/>
    <x v="14537"/>
    <n v="3237.9352118509801"/>
    <n v="2845.6485356748199"/>
    <x v="2"/>
  </r>
  <r>
    <x v="3833"/>
    <n v="4"/>
    <n v="111"/>
    <n v="2"/>
    <n v="2255.8575000000001"/>
    <n v="0.98342664337869101"/>
    <x v="14538"/>
    <n v="2596.5555502627199"/>
    <n v="2467.5208133697402"/>
    <x v="2"/>
  </r>
  <r>
    <x v="3834"/>
    <n v="0"/>
    <n v="641"/>
    <n v="1"/>
    <n v="371.28"/>
    <n v="0.16032973676398901"/>
    <x v="14539"/>
    <n v="506.68186540013699"/>
    <n v="78.493002793565495"/>
    <x v="2"/>
  </r>
  <r>
    <x v="3835"/>
    <n v="779"/>
    <n v="1008"/>
    <n v="4"/>
    <n v="1938.7225000000001"/>
    <n v="0.71525189246211995"/>
    <x v="14540"/>
    <n v="2075.00696376221"/>
    <n v="1433.88983127547"/>
    <x v="2"/>
  </r>
  <r>
    <x v="3836"/>
    <n v="631"/>
    <n v="995"/>
    <n v="3"/>
    <n v="858.95333333333303"/>
    <n v="0.54140134072499702"/>
    <x v="14541"/>
    <n v="941.99700495347997"/>
    <n v="492.73292890817299"/>
    <x v="2"/>
  </r>
  <r>
    <x v="3837"/>
    <n v="865"/>
    <n v="1063"/>
    <n v="5"/>
    <n v="2737.748"/>
    <n v="0.79531316456267698"/>
    <x v="14542"/>
    <n v="2889.32482769321"/>
    <n v="2220.06502479147"/>
    <x v="2"/>
  </r>
  <r>
    <x v="3838"/>
    <n v="730"/>
    <n v="782"/>
    <n v="2"/>
    <n v="1213.8425"/>
    <n v="0.69563306458831797"/>
    <x v="14543"/>
    <n v="1397.9712507423901"/>
    <n v="939.59246327036499"/>
    <x v="2"/>
  </r>
  <r>
    <x v="3839"/>
    <n v="0"/>
    <n v="630"/>
    <n v="1"/>
    <n v="1219.92"/>
    <n v="0.167287282882774"/>
    <x v="14544"/>
    <n v="1655.44409824389"/>
    <n v="267.58377808162101"/>
    <x v="2"/>
  </r>
  <r>
    <x v="3840"/>
    <n v="610"/>
    <n v="617"/>
    <n v="6"/>
    <n v="2960.6633333333298"/>
    <n v="1.19557006208788"/>
    <x v="14545"/>
    <n v="3095.9755145722602"/>
    <n v="3576.2049503971198"/>
    <x v="2"/>
  </r>
  <r>
    <x v="3841"/>
    <n v="722"/>
    <n v="802"/>
    <n v="6"/>
    <n v="3437.6550000000002"/>
    <n v="1.05259408845285"/>
    <x v="14546"/>
    <n v="3594.6822915191301"/>
    <n v="3655.6210960481699"/>
    <x v="2"/>
  </r>
  <r>
    <x v="3842"/>
    <n v="0"/>
    <n v="1036"/>
    <n v="1"/>
    <n v="1994.5250000000001"/>
    <n v="3.4987931722734698E-2"/>
    <x v="14547"/>
    <n v="2703.9887925452899"/>
    <n v="91.407131051021494"/>
    <x v="2"/>
  </r>
  <r>
    <x v="3843"/>
    <n v="0"/>
    <n v="456"/>
    <n v="1"/>
    <n v="2344.81"/>
    <n v="0.319108823996963"/>
    <x v="14548"/>
    <n v="3178.1523704248102"/>
    <n v="979.964661123989"/>
    <x v="2"/>
  </r>
  <r>
    <x v="3844"/>
    <n v="660"/>
    <n v="748"/>
    <n v="6"/>
    <n v="5180.0558333333302"/>
    <n v="1.0761923969334299"/>
    <x v="14549"/>
    <n v="5416.4061589686798"/>
    <n v="5631.7534950823101"/>
    <x v="2"/>
  </r>
  <r>
    <x v="3845"/>
    <n v="0"/>
    <n v="56"/>
    <n v="1"/>
    <n v="1165.7750000000001"/>
    <n v="0.92183250721676302"/>
    <x v="14550"/>
    <n v="1582.1506745338099"/>
    <n v="1409.43384872974"/>
    <x v="2"/>
  </r>
  <r>
    <x v="3846"/>
    <n v="628"/>
    <n v="936"/>
    <n v="3"/>
    <n v="3548.5233333333299"/>
    <n v="0.59785906517352005"/>
    <x v="14551"/>
    <n v="3888.1332978453502"/>
    <n v="2245.8746958268498"/>
    <x v="2"/>
  </r>
  <r>
    <x v="3847"/>
    <n v="351"/>
    <n v="447"/>
    <n v="2"/>
    <n v="1964.69"/>
    <n v="0.80873330666298104"/>
    <x v="14552"/>
    <n v="2261.6383043204"/>
    <n v="1767.31383357102"/>
    <x v="2"/>
  </r>
  <r>
    <x v="3848"/>
    <n v="0"/>
    <n v="717"/>
    <n v="1"/>
    <n v="1093.95"/>
    <n v="0.119282070919315"/>
    <x v="14553"/>
    <n v="1484.92470430614"/>
    <n v="171.14161152576801"/>
    <x v="2"/>
  </r>
  <r>
    <x v="3849"/>
    <n v="661"/>
    <n v="731"/>
    <n v="3"/>
    <n v="3074.4783333333298"/>
    <n v="0.80656201073590905"/>
    <x v="14554"/>
    <n v="3368.8676981532299"/>
    <n v="2625.2965988046499"/>
    <x v="2"/>
  </r>
  <r>
    <x v="3850"/>
    <n v="80"/>
    <n v="397"/>
    <n v="2"/>
    <n v="2963.61"/>
    <n v="0.57628023236119397"/>
    <x v="14555"/>
    <n v="3410.6523093748801"/>
    <n v="1899.15672306791"/>
    <x v="2"/>
  </r>
  <r>
    <x v="3851"/>
    <n v="610"/>
    <n v="993"/>
    <n v="7"/>
    <n v="2263.1978571428499"/>
    <n v="0.68880692184570202"/>
    <x v="14556"/>
    <n v="2351.3899809970999"/>
    <n v="1564.7709095556099"/>
    <x v="2"/>
  </r>
  <r>
    <x v="3852"/>
    <n v="665"/>
    <n v="722"/>
    <n v="5"/>
    <n v="1069.4189999999901"/>
    <n v="1.0113270828447101"/>
    <x v="14557"/>
    <n v="1129.0172758490401"/>
    <n v="1103.16256034346"/>
    <x v="2"/>
  </r>
  <r>
    <x v="3853"/>
    <n v="57"/>
    <n v="74"/>
    <n v="3"/>
    <n v="2318.29"/>
    <n v="1.25501486064112"/>
    <x v="14558"/>
    <n v="2540.5442512473101"/>
    <n v="3080.99459606256"/>
    <x v="2"/>
  </r>
  <r>
    <x v="3854"/>
    <n v="162"/>
    <n v="960"/>
    <n v="3"/>
    <n v="1494.32833333333"/>
    <n v="9.5662763193010703E-2"/>
    <x v="14559"/>
    <n v="1637.9823658461701"/>
    <n v="151.38977226898399"/>
    <x v="2"/>
  </r>
  <r>
    <x v="3855"/>
    <n v="683"/>
    <n v="696"/>
    <n v="3"/>
    <n v="1375.35666666666"/>
    <n v="0.842849804451556"/>
    <x v="14560"/>
    <n v="1507.6616287051099"/>
    <n v="1227.75824036324"/>
    <x v="2"/>
  </r>
  <r>
    <x v="3856"/>
    <n v="850"/>
    <n v="941"/>
    <n v="6"/>
    <n v="2810.7516666666602"/>
    <n v="0.98092036568697705"/>
    <x v="14561"/>
    <n v="2939.23909896039"/>
    <n v="2785.4920958139701"/>
    <x v="2"/>
  </r>
  <r>
    <x v="3857"/>
    <n v="428"/>
    <n v="930"/>
    <n v="3"/>
    <n v="3168.0349999999999"/>
    <n v="0.38990044072951302"/>
    <x v="14562"/>
    <n v="3471.3490208585899"/>
    <n v="1307.6690965079299"/>
    <x v="2"/>
  </r>
  <r>
    <x v="3858"/>
    <n v="158"/>
    <n v="807"/>
    <n v="3"/>
    <n v="1381.6183333333299"/>
    <n v="0.18411209234013001"/>
    <x v="14563"/>
    <n v="1514.5206148704301"/>
    <n v="269.40756569836401"/>
    <x v="2"/>
  </r>
  <r>
    <x v="3859"/>
    <n v="702"/>
    <n v="972"/>
    <n v="3"/>
    <n v="6106.9666666666599"/>
    <n v="0.62072418611826197"/>
    <x v="14564"/>
    <n v="6690.6343510399402"/>
    <n v="4012.4513807548301"/>
    <x v="2"/>
  </r>
  <r>
    <x v="3860"/>
    <n v="930"/>
    <n v="957"/>
    <n v="2"/>
    <n v="2356.9650000000001"/>
    <n v="0.64670945102496202"/>
    <x v="14565"/>
    <n v="2712.85508727874"/>
    <n v="1695.0681515046499"/>
    <x v="2"/>
  </r>
  <r>
    <x v="3861"/>
    <n v="704"/>
    <n v="752"/>
    <n v="3"/>
    <n v="2873.3683333333302"/>
    <n v="0.80666684553220502"/>
    <x v="14566"/>
    <n v="3148.5732013141501"/>
    <n v="2453.9370537673899"/>
    <x v="2"/>
  </r>
  <r>
    <x v="3862"/>
    <n v="598"/>
    <n v="941"/>
    <n v="3"/>
    <n v="4198.2633333333297"/>
    <n v="0.56624481239185898"/>
    <x v="14567"/>
    <n v="4599.85397994084"/>
    <n v="2516.48064591618"/>
    <x v="2"/>
  </r>
  <r>
    <x v="3863"/>
    <n v="114"/>
    <n v="1012"/>
    <n v="2"/>
    <n v="1984.0274999999999"/>
    <n v="6.5900849074773199E-2"/>
    <x v="14568"/>
    <n v="2283.8813851704599"/>
    <n v="145.41632782510001"/>
    <x v="2"/>
  </r>
  <r>
    <x v="3864"/>
    <n v="977"/>
    <n v="1016"/>
    <n v="3"/>
    <n v="5323.15333333333"/>
    <n v="0.71398967316805995"/>
    <x v="14569"/>
    <n v="5832.0506710517302"/>
    <n v="4023.0459089311398"/>
    <x v="2"/>
  </r>
  <r>
    <x v="3865"/>
    <n v="816"/>
    <n v="966"/>
    <n v="6"/>
    <n v="2426.3958333333298"/>
    <n v="0.93726137006447696"/>
    <x v="14570"/>
    <n v="2537.3854142159398"/>
    <n v="2297.6260245339899"/>
    <x v="2"/>
  </r>
  <r>
    <x v="3866"/>
    <n v="843"/>
    <n v="871"/>
    <n v="4"/>
    <n v="2181.27"/>
    <n v="0.85903430471402797"/>
    <x v="14571"/>
    <n v="2334.5032739236499"/>
    <n v="1937.53078574028"/>
    <x v="2"/>
  </r>
  <r>
    <x v="3867"/>
    <n v="1056"/>
    <n v="1060"/>
    <n v="11"/>
    <n v="2660.4381818181801"/>
    <n v="1.37027012921042"/>
    <x v="14572"/>
    <n v="2725.4444764771702"/>
    <n v="3607.97245800373"/>
    <x v="2"/>
  </r>
  <r>
    <x v="3868"/>
    <n v="814"/>
    <n v="1010"/>
    <n v="6"/>
    <n v="2260.4616666666602"/>
    <n v="0.88824267945767099"/>
    <x v="14573"/>
    <n v="2363.8970721197502"/>
    <n v="2028.5725557626399"/>
    <x v="2"/>
  </r>
  <r>
    <x v="3869"/>
    <n v="783"/>
    <n v="898"/>
    <n v="3"/>
    <n v="998.18333333333305"/>
    <n v="0.72675003491123502"/>
    <x v="14574"/>
    <n v="1094.5085796882199"/>
    <n v="768.51382987385796"/>
    <x v="2"/>
  </r>
  <r>
    <x v="3870"/>
    <n v="763"/>
    <n v="973"/>
    <n v="2"/>
    <n v="1117.155"/>
    <n v="0.57686526704549501"/>
    <x v="14575"/>
    <n v="1286.7558464920901"/>
    <n v="717.16830870705598"/>
    <x v="2"/>
  </r>
  <r>
    <x v="3871"/>
    <n v="0"/>
    <n v="627"/>
    <n v="1"/>
    <n v="5657.6"/>
    <n v="0.16923321003983399"/>
    <x v="14576"/>
    <n v="7662.5132741560301"/>
    <n v="1252.96631240387"/>
    <x v="2"/>
  </r>
  <r>
    <x v="3872"/>
    <n v="328"/>
    <n v="585"/>
    <n v="4"/>
    <n v="1587.885"/>
    <n v="0.79434821623339202"/>
    <x v="14577"/>
    <n v="1699.6535310685699"/>
    <n v="1304.46189635931"/>
    <x v="2"/>
  </r>
  <r>
    <x v="3873"/>
    <n v="728"/>
    <n v="1065"/>
    <n v="6"/>
    <n v="4576.91"/>
    <n v="0.72492351272309596"/>
    <x v="14578"/>
    <n v="4785.8020298177198"/>
    <n v="3351.77657662096"/>
    <x v="2"/>
  </r>
  <r>
    <x v="3874"/>
    <n v="879"/>
    <n v="949"/>
    <n v="5"/>
    <n v="2337.9589999999998"/>
    <n v="0.90095372467536305"/>
    <x v="14579"/>
    <n v="2467.4946036521301"/>
    <n v="2147.80420085889"/>
    <x v="2"/>
  </r>
  <r>
    <x v="3875"/>
    <n v="20"/>
    <n v="367"/>
    <n v="2"/>
    <n v="736.48249999999996"/>
    <n v="0.52337379539415596"/>
    <x v="14580"/>
    <n v="848.88491204379204"/>
    <n v="429.29241615839101"/>
    <x v="2"/>
  </r>
  <r>
    <x v="3876"/>
    <n v="0"/>
    <n v="927"/>
    <n v="1"/>
    <n v="4969.1850000000004"/>
    <n v="5.2778167860780399E-2"/>
    <x v="14299"/>
    <n v="6730.6397441278305"/>
    <n v="343.22070327134202"/>
    <x v="2"/>
  </r>
  <r>
    <x v="3877"/>
    <n v="726"/>
    <n v="797"/>
    <n v="5"/>
    <n v="6036.6149999999998"/>
    <n v="0.96760140865834898"/>
    <x v="14581"/>
    <n v="6370.0654325915903"/>
    <n v="5955.0260277667903"/>
    <x v="2"/>
  </r>
  <r>
    <x v="3878"/>
    <n v="792"/>
    <n v="1026"/>
    <n v="5"/>
    <n v="1609.3219999999999"/>
    <n v="0.78008262691448305"/>
    <x v="14582"/>
    <n v="1698.6862848774299"/>
    <n v="1280.22545200886"/>
    <x v="2"/>
  </r>
  <r>
    <x v="3879"/>
    <n v="213"/>
    <n v="545"/>
    <n v="3"/>
    <n v="1401.50833333333"/>
    <n v="0.61218455559796403"/>
    <x v="14583"/>
    <n v="1536.3079826896701"/>
    <n v="908.71892176446897"/>
    <x v="2"/>
  </r>
  <r>
    <x v="3880"/>
    <n v="391"/>
    <n v="624"/>
    <n v="3"/>
    <n v="1555.47166666666"/>
    <n v="0.73257243864814803"/>
    <x v="14584"/>
    <n v="1704.95834840164"/>
    <n v="1206.77904857365"/>
    <x v="2"/>
  </r>
  <r>
    <x v="3881"/>
    <n v="737"/>
    <n v="787"/>
    <n v="4"/>
    <n v="1773.24875"/>
    <n v="0.887371156338984"/>
    <x v="14585"/>
    <n v="1897.97018723978"/>
    <n v="1627.2064816289301"/>
    <x v="2"/>
  </r>
  <r>
    <x v="3882"/>
    <n v="237"/>
    <n v="472"/>
    <n v="4"/>
    <n v="3102.01125"/>
    <n v="0.85726068375546605"/>
    <x v="14586"/>
    <n v="3319.58436933145"/>
    <n v="2749.5694699513301"/>
    <x v="2"/>
  </r>
  <r>
    <x v="3883"/>
    <n v="301"/>
    <n v="742"/>
    <n v="4"/>
    <n v="3686.0037499999999"/>
    <n v="0.47577176672007498"/>
    <x v="14587"/>
    <n v="3944.38528013016"/>
    <n v="1813.1279404289601"/>
    <x v="2"/>
  </r>
  <r>
    <x v="3884"/>
    <n v="866"/>
    <n v="1001"/>
    <n v="7"/>
    <n v="1295.53357142857"/>
    <n v="1.01273466140292"/>
    <x v="14588"/>
    <n v="1346.20992725322"/>
    <n v="1317.1545523924001"/>
    <x v="2"/>
  </r>
  <r>
    <x v="3885"/>
    <n v="712"/>
    <n v="981"/>
    <n v="3"/>
    <n v="2399.6916666666598"/>
    <n v="0.61963892722615899"/>
    <x v="14589"/>
    <n v="2629.7110713964598"/>
    <n v="1574.3095201450001"/>
    <x v="2"/>
  </r>
  <r>
    <x v="3886"/>
    <n v="1042"/>
    <n v="1061"/>
    <n v="8"/>
    <n v="2483.2112499999998"/>
    <n v="1.1195749604791201"/>
    <x v="14590"/>
    <n v="2567.4347611305402"/>
    <n v="2777.0042390185799"/>
    <x v="2"/>
  </r>
  <r>
    <x v="3887"/>
    <n v="339"/>
    <n v="767"/>
    <n v="3"/>
    <n v="4588.6966666666603"/>
    <n v="0.47171974985996901"/>
    <x v="14591"/>
    <n v="5027.5319408372197"/>
    <n v="2291.3606116916799"/>
    <x v="2"/>
  </r>
  <r>
    <x v="3888"/>
    <n v="0"/>
    <n v="698"/>
    <n v="1"/>
    <n v="3189.03"/>
    <n v="0.12846822553442799"/>
    <x v="13267"/>
    <n v="4320.9314666391701"/>
    <n v="536.35267405509296"/>
    <x v="2"/>
  </r>
  <r>
    <x v="3889"/>
    <n v="0"/>
    <n v="585"/>
    <n v="1"/>
    <n v="3653.13"/>
    <n v="0.19875739694542"/>
    <x v="14592"/>
    <n v="4949.1608127256004"/>
    <n v="950.47500753526003"/>
    <x v="2"/>
  </r>
  <r>
    <x v="3890"/>
    <n v="420"/>
    <n v="816"/>
    <n v="4"/>
    <n v="4065.8474999999999"/>
    <n v="0.55966054120842701"/>
    <x v="14593"/>
    <n v="4350.7718706449295"/>
    <n v="2352.5422298168"/>
    <x v="2"/>
  </r>
  <r>
    <x v="3892"/>
    <n v="320"/>
    <n v="573"/>
    <n v="2"/>
    <n v="1919.385"/>
    <n v="0.63637073866937099"/>
    <x v="14594"/>
    <n v="2209.52594347169"/>
    <n v="1358.57742666791"/>
    <x v="2"/>
  </r>
  <r>
    <x v="3893"/>
    <n v="39"/>
    <n v="412"/>
    <n v="2"/>
    <n v="3652.5774999999999"/>
    <n v="0.48165084069332897"/>
    <x v="14595"/>
    <n v="4203.1415042326998"/>
    <n v="1956.11601607841"/>
    <x v="2"/>
  </r>
  <r>
    <x v="3894"/>
    <n v="506"/>
    <n v="911"/>
    <n v="6"/>
    <n v="2180.7174999999902"/>
    <n v="0.61175651337512904"/>
    <x v="14596"/>
    <n v="2280.5225414564302"/>
    <n v="1347.8686141096"/>
    <x v="2"/>
  </r>
  <r>
    <x v="3895"/>
    <n v="0"/>
    <n v="137"/>
    <n v="1"/>
    <n v="773.5"/>
    <n v="0.78908526074655305"/>
    <x v="14597"/>
    <n v="1051.14729867504"/>
    <n v="801.53120075377001"/>
    <x v="2"/>
  </r>
  <r>
    <x v="3896"/>
    <n v="701"/>
    <n v="1010"/>
    <n v="7"/>
    <n v="1456.2321428571399"/>
    <n v="0.82355061251976402"/>
    <x v="14598"/>
    <n v="1513.13868658622"/>
    <n v="1203.9180973959501"/>
    <x v="2"/>
  </r>
  <r>
    <x v="3897"/>
    <n v="446"/>
    <n v="448"/>
    <n v="4"/>
    <n v="3146.4874999999902"/>
    <n v="1.09215197200656"/>
    <x v="14599"/>
    <n v="3367.1685446571801"/>
    <n v="3553.1852245536302"/>
    <x v="2"/>
  </r>
  <r>
    <x v="3898"/>
    <n v="807"/>
    <n v="949"/>
    <n v="9"/>
    <n v="3481.85499999999"/>
    <n v="1.1905400711365699"/>
    <x v="14600"/>
    <n v="3586.2964315639701"/>
    <n v="4124.93215212409"/>
    <x v="2"/>
  </r>
  <r>
    <x v="3899"/>
    <n v="721"/>
    <n v="880"/>
    <n v="4"/>
    <n v="1628.77"/>
    <n v="0.79790616291019401"/>
    <x v="14601"/>
    <n v="1743.39550590216"/>
    <n v="1343.97414104055"/>
    <x v="2"/>
  </r>
  <r>
    <x v="3900"/>
    <n v="777"/>
    <n v="947"/>
    <n v="2"/>
    <n v="3465.28"/>
    <n v="0.60129525310276699"/>
    <x v="14602"/>
    <n v="3987.7013782849899"/>
    <n v="2316.6598800952702"/>
    <x v="2"/>
  </r>
  <r>
    <x v="3901"/>
    <n v="700"/>
    <n v="761"/>
    <n v="8"/>
    <n v="2396.8831249999998"/>
    <n v="1.2711499962678099"/>
    <x v="14603"/>
    <n v="2478.1922311073099"/>
    <n v="3043.4672661997001"/>
    <x v="2"/>
  </r>
  <r>
    <x v="3902"/>
    <n v="446"/>
    <n v="949"/>
    <n v="3"/>
    <n v="1059.32666666666"/>
    <n v="0.39082909339946398"/>
    <x v="14604"/>
    <n v="1161.4845622436901"/>
    <n v="438.57639200467298"/>
    <x v="2"/>
  </r>
  <r>
    <x v="3903"/>
    <n v="386"/>
    <n v="996"/>
    <n v="2"/>
    <n v="1831.5374999999999"/>
    <n v="0.26321925040273397"/>
    <x v="14605"/>
    <n v="2108.47880475285"/>
    <n v="536.21170500131598"/>
    <x v="2"/>
  </r>
  <r>
    <x v="3904"/>
    <n v="759"/>
    <n v="791"/>
    <n v="2"/>
    <n v="2419.9499999999998"/>
    <n v="0.69894065682081297"/>
    <x v="14606"/>
    <n v="2785.3039791903602"/>
    <n v="1880.93345705825"/>
    <x v="2"/>
  </r>
  <r>
    <x v="3905"/>
    <n v="1037"/>
    <n v="1039"/>
    <n v="6"/>
    <n v="2373.9083333333301"/>
    <n v="0.96927802402366003"/>
    <x v="14607"/>
    <n v="2482.5084136638702"/>
    <n v="2324.7072396916201"/>
    <x v="2"/>
  </r>
  <r>
    <x v="3906"/>
    <n v="155"/>
    <n v="679"/>
    <n v="2"/>
    <n v="1269.645"/>
    <n v="0.30158012642413501"/>
    <x v="14608"/>
    <n v="1462.1584269097"/>
    <n v="426.05410096752701"/>
    <x v="2"/>
  </r>
  <r>
    <x v="3907"/>
    <n v="910"/>
    <n v="919"/>
    <n v="6"/>
    <n v="2601.9066666666599"/>
    <n v="1.0227605800848201"/>
    <x v="14609"/>
    <n v="2720.8864020268902"/>
    <n v="2688.5531288388001"/>
    <x v="2"/>
  </r>
  <r>
    <x v="3908"/>
    <n v="669"/>
    <n v="1062"/>
    <n v="3"/>
    <n v="2542.605"/>
    <n v="0.50991442307128698"/>
    <x v="14610"/>
    <n v="2786.2573438755198"/>
    <n v="1372.64499909101"/>
    <x v="2"/>
  </r>
  <r>
    <x v="3909"/>
    <n v="596"/>
    <n v="666"/>
    <n v="7"/>
    <n v="2860.6871428571399"/>
    <n v="1.2311140205066"/>
    <x v="14611"/>
    <n v="2972.04357046211"/>
    <n v="3535.0664513434199"/>
    <x v="2"/>
  </r>
  <r>
    <x v="3910"/>
    <n v="162"/>
    <n v="912"/>
    <n v="3"/>
    <n v="1360.62333333333"/>
    <n v="0.118553992232724"/>
    <x v="14612"/>
    <n v="1491.52283772788"/>
    <n v="170.84128895245701"/>
    <x v="2"/>
  </r>
  <r>
    <x v="3911"/>
    <n v="763"/>
    <n v="932"/>
    <n v="7"/>
    <n v="2467.3071428571402"/>
    <n v="1.0162790039106"/>
    <x v="14613"/>
    <n v="2563.4124621538399"/>
    <n v="2516.8804390744199"/>
    <x v="2"/>
  </r>
  <r>
    <x v="3912"/>
    <n v="576"/>
    <n v="866"/>
    <n v="5"/>
    <n v="4253.366"/>
    <n v="0.76053739611746096"/>
    <x v="14614"/>
    <n v="4488.5020949534101"/>
    <n v="3298.0850138509099"/>
    <x v="2"/>
  </r>
  <r>
    <x v="3913"/>
    <n v="908"/>
    <n v="914"/>
    <n v="3"/>
    <n v="5071.2133333333304"/>
    <n v="0.75729017354017403"/>
    <x v="14615"/>
    <n v="5556.0773453412403"/>
    <n v="4065.1563425102599"/>
    <x v="2"/>
  </r>
  <r>
    <x v="3914"/>
    <n v="898"/>
    <n v="899"/>
    <n v="3"/>
    <n v="2855.3199999999902"/>
    <n v="0.76402232473562703"/>
    <x v="14616"/>
    <n v="3128.8031823670499"/>
    <n v="2309.57302462709"/>
    <x v="2"/>
  </r>
  <r>
    <x v="3915"/>
    <n v="582"/>
    <n v="1008"/>
    <n v="5"/>
    <n v="3768.05"/>
    <n v="0.55583344073208396"/>
    <x v="14617"/>
    <n v="3976.42958417718"/>
    <n v="2135.36143336345"/>
    <x v="2"/>
  </r>
  <r>
    <x v="3916"/>
    <n v="411"/>
    <n v="969"/>
    <n v="3"/>
    <n v="3577.6216666666601"/>
    <n v="0.32732662974028298"/>
    <x v="14618"/>
    <n v="3920.0074100253601"/>
    <n v="1239.6874052153601"/>
    <x v="2"/>
  </r>
  <r>
    <x v="3917"/>
    <n v="310"/>
    <n v="811"/>
    <n v="3"/>
    <n v="5053.5333333333301"/>
    <n v="0.37410561313650198"/>
    <x v="14619"/>
    <n v="5536.7107961685697"/>
    <n v="2001.23517416446"/>
    <x v="2"/>
  </r>
  <r>
    <x v="3918"/>
    <n v="892"/>
    <n v="955"/>
    <n v="4"/>
    <n v="3747.6075000000001"/>
    <n v="0.81456953180911196"/>
    <x v="14620"/>
    <n v="4010.2937962645501"/>
    <n v="3156.0505230048502"/>
    <x v="2"/>
  </r>
  <r>
    <x v="3919"/>
    <n v="808"/>
    <n v="979"/>
    <n v="2"/>
    <n v="1364.1224999999999"/>
    <n v="0.59307823883464506"/>
    <x v="14621"/>
    <n v="1570.83176477713"/>
    <n v="900.102383259161"/>
    <x v="2"/>
  </r>
  <r>
    <x v="3920"/>
    <n v="616"/>
    <n v="1034"/>
    <n v="6"/>
    <n v="3591.0658333333299"/>
    <n v="0.59813901239808098"/>
    <x v="14622"/>
    <n v="3755.0771738344702"/>
    <n v="2169.9532090478401"/>
    <x v="2"/>
  </r>
  <r>
    <x v="3921"/>
    <n v="51"/>
    <n v="507"/>
    <n v="2"/>
    <n v="4409.5024999999996"/>
    <n v="0.36039353048416101"/>
    <x v="14623"/>
    <n v="5073.7992403635899"/>
    <n v="1766.8125204458499"/>
    <x v="2"/>
  </r>
  <r>
    <x v="3922"/>
    <n v="618"/>
    <n v="654"/>
    <n v="4"/>
    <n v="2682.6637500000002"/>
    <n v="0.95638397549874099"/>
    <x v="14624"/>
    <n v="2870.9335734031401"/>
    <n v="2652.8401687394799"/>
    <x v="2"/>
  </r>
  <r>
    <x v="3923"/>
    <n v="195"/>
    <n v="334"/>
    <n v="2"/>
    <n v="7130.0124999999998"/>
    <n v="0.82688960133502798"/>
    <x v="14625"/>
    <n v="8203.0829576690503"/>
    <n v="6554.2085410065702"/>
    <x v="2"/>
  </r>
  <r>
    <x v="3924"/>
    <n v="347"/>
    <n v="694"/>
    <n v="4"/>
    <n v="2091.48875"/>
    <n v="0.63770700676834302"/>
    <x v="14626"/>
    <n v="2238.4482616201599"/>
    <n v="1379.1816801852201"/>
    <x v="2"/>
  </r>
  <r>
    <x v="3925"/>
    <n v="0"/>
    <n v="408"/>
    <n v="1"/>
    <n v="4601.22"/>
    <n v="0.376110091507043"/>
    <x v="14627"/>
    <n v="6232.5436197307299"/>
    <n v="2265.0706111669001"/>
    <x v="2"/>
  </r>
  <r>
    <x v="3926"/>
    <n v="793"/>
    <n v="873"/>
    <n v="5"/>
    <n v="2503.9299999999998"/>
    <n v="0.92897571643294496"/>
    <x v="14628"/>
    <n v="2642.61594044309"/>
    <n v="2371.7991885308702"/>
    <x v="2"/>
  </r>
  <r>
    <x v="3927"/>
    <n v="798"/>
    <n v="818"/>
    <n v="4"/>
    <n v="2682.1112499999999"/>
    <n v="0.88420969478214595"/>
    <x v="14629"/>
    <n v="2870.3424656351199"/>
    <n v="2452.0838204961601"/>
    <x v="2"/>
  </r>
  <r>
    <x v="3928"/>
    <n v="661"/>
    <n v="873"/>
    <n v="3"/>
    <n v="1820.3033333333301"/>
    <n v="0.68289894588083699"/>
    <x v="14630"/>
    <n v="1995.0531162172099"/>
    <n v="1316.3144428482301"/>
    <x v="2"/>
  </r>
  <r>
    <x v="3929"/>
    <n v="748"/>
    <n v="833"/>
    <n v="4"/>
    <n v="1321.30375"/>
    <n v="0.85347629342409503"/>
    <x v="14631"/>
    <n v="1414.4440329982101"/>
    <n v="1166.3335640016501"/>
    <x v="2"/>
  </r>
  <r>
    <x v="3930"/>
    <n v="297"/>
    <n v="945"/>
    <n v="2"/>
    <n v="2117.1799999999998"/>
    <n v="0.21985832783231801"/>
    <x v="14632"/>
    <n v="2437.0408847380099"/>
    <n v="517.67562053456095"/>
    <x v="2"/>
  </r>
  <r>
    <x v="3931"/>
    <n v="921"/>
    <n v="1060"/>
    <n v="6"/>
    <n v="2106.4983333333298"/>
    <n v="0.90792937488996805"/>
    <x v="14633"/>
    <n v="2202.9245371670199"/>
    <n v="1932.32436153819"/>
    <x v="2"/>
  </r>
  <r>
    <x v="3932"/>
    <n v="756"/>
    <n v="987"/>
    <n v="4"/>
    <n v="2636.2537499999999"/>
    <n v="0.71922003887077501"/>
    <x v="14634"/>
    <n v="2821.2805208893401"/>
    <n v="1960.40675999512"/>
    <x v="2"/>
  </r>
  <r>
    <x v="3933"/>
    <n v="0"/>
    <n v="285"/>
    <n v="1"/>
    <n v="2874.105"/>
    <n v="0.54953273244047995"/>
    <x v="14635"/>
    <n v="3894.6329817947999"/>
    <n v="2068.1139609291099"/>
    <x v="2"/>
  </r>
  <r>
    <x v="3934"/>
    <n v="363"/>
    <n v="990"/>
    <n v="4"/>
    <n v="3009.4675000000002"/>
    <n v="0.246877585758635"/>
    <x v="14636"/>
    <n v="3220.5738181878501"/>
    <n v="768.16219127588204"/>
    <x v="2"/>
  </r>
  <r>
    <x v="3935"/>
    <n v="0"/>
    <n v="201"/>
    <n v="1"/>
    <n v="2744.82"/>
    <n v="0.68364619555519801"/>
    <x v="14637"/>
    <n v="3719.6262353850102"/>
    <n v="2457.2828042020101"/>
    <x v="2"/>
  </r>
  <r>
    <x v="3936"/>
    <n v="281"/>
    <n v="366"/>
    <n v="2"/>
    <n v="4064.7424999999998"/>
    <n v="0.85530219075618996"/>
    <x v="14638"/>
    <n v="4677.2368846368199"/>
    <n v="3865.46257319606"/>
    <x v="2"/>
  </r>
  <r>
    <x v="3937"/>
    <n v="533"/>
    <n v="623"/>
    <n v="3"/>
    <n v="2200.7916666666601"/>
    <n v="0.84278929071147701"/>
    <x v="14639"/>
    <n v="2411.8373932039699"/>
    <n v="1963.9503840802599"/>
    <x v="2"/>
  </r>
  <r>
    <x v="3938"/>
    <n v="873"/>
    <n v="910"/>
    <n v="5"/>
    <n v="2757.4169999999999"/>
    <n v="0.92947042788277601"/>
    <x v="14640"/>
    <n v="2910.0782218002601"/>
    <n v="2613.2322091849401"/>
    <x v="2"/>
  </r>
  <r>
    <x v="3939"/>
    <n v="963"/>
    <n v="1001"/>
    <n v="5"/>
    <n v="2406.027"/>
    <n v="0.89080223279855597"/>
    <x v="14641"/>
    <n v="2539.3153383147301"/>
    <n v="2185.4036130520199"/>
    <x v="2"/>
  </r>
  <r>
    <x v="3940"/>
    <n v="433"/>
    <n v="877"/>
    <n v="3"/>
    <n v="1853.45333333333"/>
    <n v="0.457636298892032"/>
    <x v="14642"/>
    <n v="2031.3653959159601"/>
    <n v="898.16690453864305"/>
    <x v="2"/>
  </r>
  <r>
    <x v="3941"/>
    <n v="0"/>
    <n v="174"/>
    <n v="1"/>
    <n v="1518.27"/>
    <n v="0.72801031093314905"/>
    <x v="14643"/>
    <n v="2059.3058207280201"/>
    <n v="1448.72616212871"/>
    <x v="2"/>
  </r>
  <r>
    <x v="3943"/>
    <n v="753"/>
    <n v="841"/>
    <n v="3"/>
    <n v="895.05"/>
    <n v="0.75727750149392903"/>
    <x v="14644"/>
    <n v="981.537042847674"/>
    <n v="718.14506473571305"/>
    <x v="2"/>
  </r>
  <r>
    <x v="3944"/>
    <n v="890"/>
    <n v="961"/>
    <n v="4"/>
    <n v="5242.9487499999996"/>
    <n v="0.80958563243708404"/>
    <x v="14645"/>
    <n v="5610.1269704146998"/>
    <n v="4388.08267934586"/>
    <x v="2"/>
  </r>
  <r>
    <x v="3945"/>
    <n v="0"/>
    <n v="737"/>
    <n v="1"/>
    <n v="5541.5749999999998"/>
    <n v="0.11031232659572"/>
    <x v="14646"/>
    <n v="7505.4559376344196"/>
    <n v="799.97379830230705"/>
    <x v="2"/>
  </r>
  <r>
    <x v="3946"/>
    <n v="668"/>
    <n v="767"/>
    <n v="5"/>
    <n v="2436.5250000000001"/>
    <n v="0.96732245892976698"/>
    <x v="14647"/>
    <n v="2571.4947583908402"/>
    <n v="2403.2655531582"/>
    <x v="2"/>
  </r>
  <r>
    <x v="3947"/>
    <n v="696"/>
    <n v="1033"/>
    <n v="5"/>
    <n v="1479.816"/>
    <n v="0.67717662286611702"/>
    <x v="14648"/>
    <n v="1562.0403416557201"/>
    <n v="1021.9427883197"/>
    <x v="2"/>
  </r>
  <r>
    <x v="3948"/>
    <n v="109"/>
    <n v="137"/>
    <n v="2"/>
    <n v="12304.727499999901"/>
    <n v="1.0406964983854301"/>
    <x v="14649"/>
    <n v="14155.331393144799"/>
    <n v="14235.1472193438"/>
    <x v="2"/>
  </r>
  <r>
    <x v="3949"/>
    <n v="545"/>
    <n v="859"/>
    <n v="4"/>
    <n v="5349.5812499999902"/>
    <n v="0.66936309822916995"/>
    <x v="14650"/>
    <n v="5724.2107696428502"/>
    <n v="3701.8737260511102"/>
    <x v="2"/>
  </r>
  <r>
    <x v="3950"/>
    <n v="43"/>
    <n v="896"/>
    <n v="3"/>
    <n v="1359.51833333333"/>
    <n v="5.59262392517169E-2"/>
    <x v="14651"/>
    <n v="1490.31242840459"/>
    <n v="80.526810323386698"/>
    <x v="2"/>
  </r>
  <r>
    <x v="3951"/>
    <n v="659"/>
    <n v="850"/>
    <n v="4"/>
    <n v="2196.1875"/>
    <n v="0.78689009582441105"/>
    <x v="14652"/>
    <n v="2350.4631836602298"/>
    <n v="1786.94919482871"/>
    <x v="2"/>
  </r>
  <r>
    <x v="3952"/>
    <n v="817"/>
    <n v="934"/>
    <n v="6"/>
    <n v="3753.1324999999902"/>
    <n v="0.97042436390382203"/>
    <x v="14653"/>
    <n v="3924.5219474689302"/>
    <n v="3679.44252080245"/>
    <x v="2"/>
  </r>
  <r>
    <x v="3953"/>
    <n v="685"/>
    <n v="859"/>
    <n v="2"/>
    <n v="6238.2775000000001"/>
    <n v="0.62178382732594195"/>
    <x v="14654"/>
    <n v="7177.35917218346"/>
    <n v="4311.8207776596701"/>
    <x v="2"/>
  </r>
  <r>
    <x v="3954"/>
    <n v="551"/>
    <n v="1033"/>
    <n v="5"/>
    <n v="4194.8010000000004"/>
    <n v="0.46971019192094299"/>
    <x v="14655"/>
    <n v="4426.7082810391603"/>
    <n v="2008.8303765072999"/>
    <x v="2"/>
  </r>
  <r>
    <x v="3955"/>
    <n v="933"/>
    <n v="939"/>
    <n v="5"/>
    <n v="3626.1680000000001"/>
    <n v="0.92620957520107405"/>
    <x v="14656"/>
    <n v="3826.72532556227"/>
    <n v="3424.3093857511199"/>
    <x v="2"/>
  </r>
  <r>
    <x v="3956"/>
    <n v="761"/>
    <n v="1057"/>
    <n v="5"/>
    <n v="2494.6480000000001"/>
    <n v="0.71784749830463801"/>
    <x v="14657"/>
    <n v="2632.8222038981899"/>
    <n v="1825.93418702751"/>
    <x v="2"/>
  </r>
  <r>
    <x v="3957"/>
    <n v="896"/>
    <n v="952"/>
    <n v="3"/>
    <n v="2172.4299999999998"/>
    <n v="0.73009062477465403"/>
    <x v="13515"/>
    <n v="2380.7702205728101"/>
    <n v="1679.3415422923199"/>
    <x v="2"/>
  </r>
  <r>
    <x v="3958"/>
    <n v="972"/>
    <n v="1005"/>
    <n v="5"/>
    <n v="2865.0439999999999"/>
    <n v="0.89070319634678197"/>
    <x v="14658"/>
    <n v="3023.6389288804098"/>
    <n v="2601.9352979375299"/>
    <x v="2"/>
  </r>
  <r>
    <x v="3959"/>
    <n v="654"/>
    <n v="836"/>
    <n v="3"/>
    <n v="1766.52666666666"/>
    <n v="0.71216078658145299"/>
    <x v="14659"/>
    <n v="1936.14652915035"/>
    <n v="1332.19248370572"/>
    <x v="2"/>
  </r>
  <r>
    <x v="3960"/>
    <n v="809"/>
    <n v="877"/>
    <n v="2"/>
    <n v="8108.4899999999898"/>
    <n v="0.65933177946113997"/>
    <x v="14660"/>
    <n v="9328.5828486820392"/>
    <n v="5942.58336641597"/>
    <x v="2"/>
  </r>
  <r>
    <x v="3961"/>
    <n v="621"/>
    <n v="782"/>
    <n v="5"/>
    <n v="1398.4880000000001"/>
    <n v="0.91895100031136101"/>
    <x v="14661"/>
    <n v="1476.22855478611"/>
    <n v="1310.6599038612901"/>
    <x v="2"/>
  </r>
  <r>
    <x v="3962"/>
    <n v="0"/>
    <n v="135"/>
    <n v="1"/>
    <n v="722.67"/>
    <n v="0.79238681798447796"/>
    <x v="13306"/>
    <n v="982.34122743700505"/>
    <n v="752.19910704716301"/>
    <x v="2"/>
  </r>
  <r>
    <x v="3963"/>
    <n v="445"/>
    <n v="460"/>
    <n v="2"/>
    <n v="1221.0250000000001"/>
    <n v="0.84479448929649403"/>
    <x v="14662"/>
    <n v="1406.2329664867"/>
    <n v="1147.86927744522"/>
    <x v="2"/>
  </r>
  <r>
    <x v="3964"/>
    <n v="471"/>
    <n v="827"/>
    <n v="7"/>
    <n v="4983.2342857142803"/>
    <n v="0.738707170987013"/>
    <x v="14663"/>
    <n v="5176.8806018879104"/>
    <n v="3694.6757809229598"/>
    <x v="2"/>
  </r>
  <r>
    <x v="3965"/>
    <n v="591"/>
    <n v="998"/>
    <n v="5"/>
    <n v="3968.0549999999898"/>
    <n v="0.58450883797848097"/>
    <x v="14664"/>
    <n v="4187.4612882994397"/>
    <n v="2364.6983001573899"/>
    <x v="2"/>
  </r>
  <r>
    <x v="3966"/>
    <n v="0"/>
    <n v="204"/>
    <n v="1"/>
    <n v="709.41"/>
    <n v="0.67873902596588798"/>
    <x v="14665"/>
    <n v="964.391817548821"/>
    <n v="632.52893361962799"/>
    <x v="2"/>
  </r>
  <r>
    <x v="3967"/>
    <n v="404"/>
    <n v="779"/>
    <n v="4"/>
    <n v="1470.47875"/>
    <n v="0.59169609389285405"/>
    <x v="14666"/>
    <n v="1574.04313036401"/>
    <n v="899.83676866486906"/>
    <x v="2"/>
  </r>
  <r>
    <x v="3968"/>
    <n v="701"/>
    <n v="987"/>
    <n v="5"/>
    <n v="2280.4989999999998"/>
    <n v="0.74162540249581099"/>
    <x v="14667"/>
    <n v="2406.86671075512"/>
    <n v="1724.5308234003301"/>
    <x v="2"/>
  </r>
  <r>
    <x v="3969"/>
    <n v="0"/>
    <n v="426"/>
    <n v="1"/>
    <n v="4326.0749999999998"/>
    <n v="0.35396083482419499"/>
    <x v="14668"/>
    <n v="5860.0933645509203"/>
    <n v="2004.2848490190499"/>
    <x v="2"/>
  </r>
  <r>
    <x v="3970"/>
    <n v="536"/>
    <n v="562"/>
    <n v="7"/>
    <n v="2194.2142857142799"/>
    <n v="1.3302776456276399"/>
    <x v="14669"/>
    <n v="2279.7319575899101"/>
    <n v="2930.0587931538898"/>
    <x v="2"/>
  </r>
  <r>
    <x v="3971"/>
    <n v="252"/>
    <n v="536"/>
    <n v="5"/>
    <n v="3119.636"/>
    <n v="0.82261592894402003"/>
    <x v="14670"/>
    <n v="3292.26713125483"/>
    <n v="2616.6815483656701"/>
    <x v="2"/>
  </r>
  <r>
    <x v="3972"/>
    <n v="909"/>
    <n v="953"/>
    <n v="5"/>
    <n v="2368.0149999999999"/>
    <n v="0.90864413819509504"/>
    <x v="14671"/>
    <n v="2499.2076553213301"/>
    <n v="2193.9765652647902"/>
    <x v="2"/>
  </r>
  <r>
    <x v="3973"/>
    <n v="0"/>
    <n v="716"/>
    <n v="1"/>
    <n v="1717.17"/>
    <n v="0.119749029661531"/>
    <x v="14672"/>
    <n v="2328.5469690507798"/>
    <n v="269.42202066295999"/>
    <x v="2"/>
  </r>
  <r>
    <x v="3974"/>
    <n v="727"/>
    <n v="873"/>
    <n v="4"/>
    <n v="2952.2837500000001"/>
    <n v="0.80785044091617997"/>
    <x v="14673"/>
    <n v="3159.3941641976298"/>
    <n v="2465.9160973441199"/>
    <x v="2"/>
  </r>
  <r>
    <x v="3975"/>
    <n v="339"/>
    <n v="754"/>
    <n v="2"/>
    <n v="1417.1624999999999"/>
    <n v="0.44376710725702201"/>
    <x v="14674"/>
    <n v="1631.84135796587"/>
    <n v="699.67413827455596"/>
    <x v="2"/>
  </r>
  <r>
    <x v="3976"/>
    <n v="362"/>
    <n v="604"/>
    <n v="3"/>
    <n v="2999.33833333333"/>
    <n v="0.72809138541044005"/>
    <x v="14675"/>
    <n v="3286.5598641694"/>
    <n v="2312.0232723951799"/>
    <x v="2"/>
  </r>
  <r>
    <x v="3977"/>
    <n v="575"/>
    <n v="1011"/>
    <n v="5"/>
    <n v="5923.2420000000002"/>
    <n v="0.54045980153784001"/>
    <x v="14676"/>
    <n v="6250.4419362217304"/>
    <n v="3263.6788901576401"/>
    <x v="2"/>
  </r>
  <r>
    <x v="3978"/>
    <n v="771"/>
    <n v="909"/>
    <n v="3"/>
    <n v="5140.46"/>
    <n v="0.71315540659635501"/>
    <x v="14677"/>
    <n v="5631.9296629341798"/>
    <n v="3880.5054771494902"/>
    <x v="2"/>
  </r>
  <r>
    <x v="3979"/>
    <n v="247"/>
    <n v="667"/>
    <n v="3"/>
    <n v="3876.7083333333298"/>
    <n v="0.47410453292719201"/>
    <x v="14678"/>
    <n v="4247.6248668629696"/>
    <n v="1945.7223597285899"/>
    <x v="2"/>
  </r>
  <r>
    <x v="3980"/>
    <n v="265"/>
    <n v="618"/>
    <n v="2"/>
    <n v="2048.1174999999998"/>
    <n v="0.51794386247332103"/>
    <x v="14679"/>
    <n v="2357.6013102735101"/>
    <n v="1179.84473970205"/>
    <x v="2"/>
  </r>
  <r>
    <x v="3981"/>
    <n v="195"/>
    <n v="292"/>
    <n v="5"/>
    <n v="2139.5010000000002"/>
    <n v="1.25561146773401"/>
    <x v="14680"/>
    <n v="2258.0951889540102"/>
    <n v="2739.5255018684902"/>
    <x v="2"/>
  </r>
  <r>
    <x v="3982"/>
    <n v="469"/>
    <n v="777"/>
    <n v="3"/>
    <n v="2839.11333333333"/>
    <n v="0.62211831852973098"/>
    <x v="14681"/>
    <n v="3111.0505122921099"/>
    <n v="1869.96735106761"/>
    <x v="2"/>
  </r>
  <r>
    <x v="3983"/>
    <n v="889"/>
    <n v="1011"/>
    <n v="6"/>
    <n v="2310.7391666666599"/>
    <n v="0.93588917509282499"/>
    <x v="14682"/>
    <n v="2416.4634621222599"/>
    <n v="2184.9170916191902"/>
    <x v="2"/>
  </r>
  <r>
    <x v="3984"/>
    <n v="457"/>
    <n v="541"/>
    <n v="4"/>
    <n v="3514.4524999999999"/>
    <n v="0.99130877159400399"/>
    <x v="14683"/>
    <n v="3760.8463181594898"/>
    <n v="3602.1152672906901"/>
    <x v="2"/>
  </r>
  <r>
    <x v="3985"/>
    <n v="828"/>
    <n v="838"/>
    <n v="4"/>
    <n v="3907.5562499999901"/>
    <n v="0.87852861532902704"/>
    <x v="14684"/>
    <n v="4181.4194951067702"/>
    <n v="3549.1547632639999"/>
    <x v="2"/>
  </r>
  <r>
    <x v="3986"/>
    <n v="484"/>
    <n v="936"/>
    <n v="2"/>
    <n v="4668.625"/>
    <n v="0.40860519462495298"/>
    <x v="14685"/>
    <n v="5371.8565237543799"/>
    <n v="2120.7073033623901"/>
    <x v="2"/>
  </r>
  <r>
    <x v="3987"/>
    <n v="936"/>
    <n v="1028"/>
    <n v="6"/>
    <n v="2897.8624999999902"/>
    <n v="0.94339959313303901"/>
    <x v="14686"/>
    <n v="3030.31566478891"/>
    <n v="2761.9331948476402"/>
    <x v="2"/>
  </r>
  <r>
    <x v="3988"/>
    <n v="664"/>
    <n v="720"/>
    <n v="5"/>
    <n v="2671.0059999999999"/>
    <n v="1.0128355913449401"/>
    <x v="14687"/>
    <n v="2818.9031982513002"/>
    <n v="2758.4588954404198"/>
    <x v="2"/>
  </r>
  <r>
    <x v="3989"/>
    <n v="984"/>
    <n v="1060"/>
    <n v="4"/>
    <n v="903.61374999999998"/>
    <n v="0.77323128748547298"/>
    <x v="14688"/>
    <n v="967.56656037396795"/>
    <n v="722.81182210179202"/>
    <x v="2"/>
  </r>
  <r>
    <x v="3990"/>
    <n v="973"/>
    <n v="997"/>
    <n v="8"/>
    <n v="2320.0856249999902"/>
    <n v="1.15074080875021"/>
    <x v="14689"/>
    <n v="2398.8020763986401"/>
    <n v="2666.8484733483901"/>
    <x v="2"/>
  </r>
  <r>
    <x v="3991"/>
    <n v="749"/>
    <n v="878"/>
    <n v="4"/>
    <n v="3310.30375"/>
    <n v="0.81521655926988801"/>
    <x v="14690"/>
    <n v="3542.4319978755502"/>
    <n v="2790.0872515258902"/>
    <x v="2"/>
  </r>
  <r>
    <x v="3992"/>
    <n v="305"/>
    <n v="383"/>
    <n v="5"/>
    <n v="1972.204"/>
    <n v="1.2066549324937199"/>
    <x v="14691"/>
    <n v="2081.57474694235"/>
    <n v="2426.86223706396"/>
    <x v="2"/>
  </r>
  <r>
    <x v="3993"/>
    <n v="481"/>
    <n v="835"/>
    <n v="4"/>
    <n v="4498.4549999999999"/>
    <n v="0.62099890383243195"/>
    <x v="14692"/>
    <n v="4813.6092530057504"/>
    <n v="2888.0659553956102"/>
    <x v="2"/>
  </r>
  <r>
    <x v="3994"/>
    <n v="515"/>
    <n v="737"/>
    <n v="5"/>
    <n v="2837.64"/>
    <n v="0.87644606614896903"/>
    <x v="14693"/>
    <n v="2994.7240876526098"/>
    <n v="2535.8786929030898"/>
    <x v="2"/>
  </r>
  <r>
    <x v="3995"/>
    <n v="972"/>
    <n v="1020"/>
    <n v="5"/>
    <n v="3900.65"/>
    <n v="0.88009324489884799"/>
    <x v="14694"/>
    <n v="4116.3401062471903"/>
    <n v="3500.0388061850999"/>
    <x v="2"/>
  </r>
  <r>
    <x v="3996"/>
    <n v="118"/>
    <n v="942"/>
    <n v="2"/>
    <n v="1372.4099999999901"/>
    <n v="8.9739255814639304E-2"/>
    <x v="14695"/>
    <n v="1580.3645137128699"/>
    <n v="137.022493113096"/>
    <x v="2"/>
  </r>
  <r>
    <x v="3997"/>
    <n v="475"/>
    <n v="666"/>
    <n v="3"/>
    <n v="2526.7666666666601"/>
    <n v="0.75874662312778696"/>
    <x v="14696"/>
    <n v="2768.9081435749999"/>
    <n v="2029.8595585169701"/>
    <x v="2"/>
  </r>
  <r>
    <x v="3998"/>
    <n v="535"/>
    <n v="536"/>
    <n v="2"/>
    <n v="1207.7650000000001"/>
    <n v="0.81286862948408201"/>
    <x v="14697"/>
    <n v="1390.98056818951"/>
    <n v="1092.4946910685801"/>
    <x v="2"/>
  </r>
  <r>
    <x v="3999"/>
    <n v="530"/>
    <n v="613"/>
    <n v="4"/>
    <n v="3683.24125"/>
    <n v="0.95413010825155098"/>
    <x v="14698"/>
    <n v="3941.4297412900501"/>
    <n v="3633.4536807806599"/>
    <x v="2"/>
  </r>
  <r>
    <x v="4000"/>
    <n v="70"/>
    <n v="367"/>
    <n v="2"/>
    <n v="1572.9675"/>
    <n v="0.61055739084321903"/>
    <x v="14699"/>
    <n v="1811.05703795777"/>
    <n v="1068.44223849522"/>
    <x v="2"/>
  </r>
  <r>
    <x v="4001"/>
    <n v="786"/>
    <n v="983"/>
    <n v="5"/>
    <n v="1975.961"/>
    <n v="0.82043306051592901"/>
    <x v="14700"/>
    <n v="2085.5388784010001"/>
    <n v="1653.0878714673499"/>
    <x v="2"/>
  </r>
  <r>
    <x v="4002"/>
    <n v="251"/>
    <n v="596"/>
    <n v="2"/>
    <n v="5760.3649999999998"/>
    <n v="0.52882140565394797"/>
    <x v="14701"/>
    <n v="6627.6373168891496"/>
    <n v="3386.4225753680498"/>
    <x v="2"/>
  </r>
  <r>
    <x v="4003"/>
    <n v="184"/>
    <n v="1006"/>
    <n v="2"/>
    <n v="3940.43"/>
    <n v="0.10180546471595001"/>
    <x v="14702"/>
    <n v="4534.2456506007302"/>
    <n v="445.98992375624499"/>
    <x v="2"/>
  </r>
  <r>
    <x v="4004"/>
    <n v="491"/>
    <n v="537"/>
    <n v="3"/>
    <n v="3948.9016666666598"/>
    <n v="0.90609218398442504"/>
    <x v="14703"/>
    <n v="4326.7049426513504"/>
    <n v="3787.90574079306"/>
    <x v="2"/>
  </r>
  <r>
    <x v="4005"/>
    <n v="365"/>
    <n v="969"/>
    <n v="3"/>
    <n v="923.41166666666595"/>
    <n v="0.273510729638624"/>
    <x v="14704"/>
    <n v="1012.60421547882"/>
    <n v="267.58271823588899"/>
    <x v="2"/>
  </r>
  <r>
    <x v="4006"/>
    <n v="587"/>
    <n v="730"/>
    <n v="4"/>
    <n v="2590.94874999999"/>
    <n v="0.86349386860236199"/>
    <x v="14705"/>
    <n v="2772.8096839115801"/>
    <n v="2313.2920007277398"/>
    <x v="2"/>
  </r>
  <r>
    <x v="4007"/>
    <n v="0"/>
    <n v="307"/>
    <n v="1"/>
    <n v="4075.24"/>
    <n v="0.51605667409414901"/>
    <x v="13321"/>
    <n v="5520.5503608327799"/>
    <n v="2752.90786870898"/>
    <x v="2"/>
  </r>
  <r>
    <x v="4008"/>
    <n v="512"/>
    <n v="682"/>
    <n v="4"/>
    <n v="3965.8449999999998"/>
    <n v="0.86205086502240602"/>
    <x v="14706"/>
    <n v="4243.7813646330396"/>
    <n v="3534.59646679465"/>
    <x v="2"/>
  </r>
  <r>
    <x v="4009"/>
    <n v="868"/>
    <n v="960"/>
    <n v="7"/>
    <n v="3804.0414285714201"/>
    <n v="1.0560658935462901"/>
    <x v="14707"/>
    <n v="3951.9711399846901"/>
    <n v="4032.1319643226998"/>
    <x v="2"/>
  </r>
  <r>
    <x v="4010"/>
    <n v="0"/>
    <n v="827"/>
    <n v="1"/>
    <n v="4591.2749999999996"/>
    <n v="7.7632492837938896E-2"/>
    <x v="11879"/>
    <n v="6219.08156231459"/>
    <n v="466.48593983692098"/>
    <x v="2"/>
  </r>
  <r>
    <x v="4011"/>
    <n v="524"/>
    <n v="945"/>
    <n v="5"/>
    <n v="2039.3879999999999"/>
    <n v="0.55984592281676704"/>
    <x v="14708"/>
    <n v="2152.4627447911598"/>
    <n v="1164.23414639219"/>
    <x v="2"/>
  </r>
  <r>
    <x v="4012"/>
    <n v="607"/>
    <n v="800"/>
    <n v="3"/>
    <n v="2402.27"/>
    <n v="0.71580225974932798"/>
    <x v="14709"/>
    <n v="2632.5353598174802"/>
    <n v="1820.6226971020001"/>
    <x v="2"/>
  </r>
  <r>
    <x v="4013"/>
    <n v="232"/>
    <n v="424"/>
    <n v="3"/>
    <n v="3225.4949999999899"/>
    <n v="0.84235684431452096"/>
    <x v="14710"/>
    <n v="3534.2903056697601"/>
    <n v="2876.5814511989001"/>
    <x v="2"/>
  </r>
  <r>
    <x v="4014"/>
    <n v="506"/>
    <n v="565"/>
    <n v="4"/>
    <n v="2794.82125"/>
    <n v="0.99288109002760705"/>
    <x v="14711"/>
    <n v="2990.9284503115"/>
    <n v="2869.2254882946099"/>
    <x v="2"/>
  </r>
  <r>
    <x v="4015"/>
    <n v="232"/>
    <n v="437"/>
    <n v="3"/>
    <n v="6993.9133333333302"/>
    <n v="0.82137788376205001"/>
    <x v="14712"/>
    <n v="7662.1895678687097"/>
    <n v="6080.9742826761003"/>
    <x v="2"/>
  </r>
  <r>
    <x v="4016"/>
    <n v="0"/>
    <n v="766"/>
    <n v="1"/>
    <n v="2469.6750000000002"/>
    <n v="9.8487957104763199E-2"/>
    <x v="14713"/>
    <n v="3347.1759802052002"/>
    <n v="318.518284292619"/>
    <x v="2"/>
  </r>
  <r>
    <x v="4017"/>
    <n v="561"/>
    <n v="584"/>
    <n v="5"/>
    <n v="2467.2440000000001"/>
    <n v="1.10550154026742"/>
    <x v="14714"/>
    <n v="2603.9073626703898"/>
    <n v="2781.2524337438599"/>
    <x v="2"/>
  </r>
  <r>
    <x v="4018"/>
    <n v="684"/>
    <n v="770"/>
    <n v="2"/>
    <n v="3589.04"/>
    <n v="0.68732793918769897"/>
    <x v="14715"/>
    <n v="4130.0570957253703"/>
    <n v="2742.7223661827102"/>
    <x v="2"/>
  </r>
  <r>
    <x v="4019"/>
    <n v="488"/>
    <n v="836"/>
    <n v="3"/>
    <n v="4072.2933333333299"/>
    <n v="0.57195982808288903"/>
    <x v="14716"/>
    <n v="4461.86731708559"/>
    <n v="2465.65823504729"/>
    <x v="2"/>
  </r>
  <r>
    <x v="4020"/>
    <n v="981"/>
    <n v="1028"/>
    <n v="3"/>
    <n v="3226.9683333333301"/>
    <n v="0.70802808882919799"/>
    <x v="14717"/>
    <n v="3535.9041847674798"/>
    <n v="2418.75677915699"/>
    <x v="2"/>
  </r>
  <r>
    <x v="4021"/>
    <n v="353"/>
    <n v="980"/>
    <n v="6"/>
    <n v="2406.50583333333"/>
    <n v="0.21058436836750999"/>
    <x v="14718"/>
    <n v="2516.5899192698898"/>
    <n v="512.00025242067602"/>
    <x v="2"/>
  </r>
  <r>
    <x v="4022"/>
    <n v="654"/>
    <n v="784"/>
    <n v="5"/>
    <n v="2159.6120000000001"/>
    <n v="0.94057189960802901"/>
    <x v="14719"/>
    <n v="2279.3149514679699"/>
    <n v="2071.28705811389"/>
    <x v="2"/>
  </r>
  <r>
    <x v="4023"/>
    <n v="336"/>
    <n v="981"/>
    <n v="4"/>
    <n v="1998.66874999999"/>
    <n v="0.22259005690254899"/>
    <x v="14720"/>
    <n v="2139.1421565925498"/>
    <n v="460.02752542742797"/>
    <x v="2"/>
  </r>
  <r>
    <x v="4024"/>
    <n v="451"/>
    <n v="542"/>
    <n v="2"/>
    <n v="4198.4475000000002"/>
    <n v="0.77017480614867195"/>
    <x v="14721"/>
    <n v="4831.0319008000897"/>
    <n v="3595.06425162082"/>
    <x v="2"/>
  </r>
  <r>
    <x v="4025"/>
    <n v="343"/>
    <n v="640"/>
    <n v="5"/>
    <n v="3200.9639999999999"/>
    <n v="0.78465192358657398"/>
    <x v="14722"/>
    <n v="3378.07891812444"/>
    <n v="2560.9368757225802"/>
    <x v="2"/>
  </r>
  <r>
    <x v="4026"/>
    <n v="567"/>
    <n v="942"/>
    <n v="3"/>
    <n v="2200.42333333333"/>
    <n v="0.53520160178952303"/>
    <x v="14723"/>
    <n v="2411.4339234295398"/>
    <n v="1246.9184033548299"/>
    <x v="2"/>
  </r>
  <r>
    <x v="4027"/>
    <n v="479"/>
    <n v="607"/>
    <n v="4"/>
    <n v="1692.03125"/>
    <n v="0.92726714821947598"/>
    <x v="14724"/>
    <n v="1811.07734534062"/>
    <n v="1622.5590021100099"/>
    <x v="2"/>
  </r>
  <r>
    <x v="4028"/>
    <n v="0"/>
    <n v="1018"/>
    <n v="1"/>
    <n v="3303.95"/>
    <n v="3.74152954731257E-2"/>
    <x v="14725"/>
    <n v="4476.4930190034302"/>
    <n v="161.82475085984399"/>
    <x v="2"/>
  </r>
  <r>
    <x v="4029"/>
    <n v="940"/>
    <n v="1042"/>
    <n v="6"/>
    <n v="2996.0233333333299"/>
    <n v="0.93328493612194696"/>
    <x v="14726"/>
    <n v="3132.9452833652299"/>
    <n v="2824.8547319915801"/>
    <x v="2"/>
  </r>
  <r>
    <x v="4030"/>
    <n v="6"/>
    <n v="405"/>
    <n v="2"/>
    <n v="2138.7275"/>
    <n v="0.434510616294429"/>
    <x v="14727"/>
    <n v="2461.8260319709302"/>
    <n v="1033.5860944189401"/>
    <x v="2"/>
  </r>
  <r>
    <x v="4031"/>
    <n v="210"/>
    <n v="670"/>
    <n v="4"/>
    <n v="3134.8850000000002"/>
    <n v="0.42387910641972298"/>
    <x v="14728"/>
    <n v="3354.7552815287299"/>
    <n v="1373.9075985075699"/>
    <x v="2"/>
  </r>
  <r>
    <x v="4032"/>
    <n v="927"/>
    <n v="941"/>
    <n v="9"/>
    <n v="1908.94888888888"/>
    <n v="1.2710847134921901"/>
    <x v="14729"/>
    <n v="1966.3660729255"/>
    <n v="2414.7145653667399"/>
    <x v="2"/>
  </r>
  <r>
    <x v="4033"/>
    <n v="0"/>
    <n v="417"/>
    <n v="1"/>
    <n v="992.29"/>
    <n v="0.36492102157075301"/>
    <x v="11753"/>
    <n v="1347.3125618300701"/>
    <n v="475.08115233163301"/>
    <x v="2"/>
  </r>
  <r>
    <x v="4034"/>
    <n v="173"/>
    <n v="817"/>
    <n v="2"/>
    <n v="4247.62"/>
    <n v="0.19798213396575901"/>
    <x v="14730"/>
    <n v="4887.5928778188099"/>
    <n v="934.931989648441"/>
    <x v="2"/>
  </r>
  <r>
    <x v="4035"/>
    <n v="778"/>
    <n v="817"/>
    <n v="4"/>
    <n v="3055.8775000000001"/>
    <n v="0.87829190427492498"/>
    <x v="14731"/>
    <n v="3270.2268707016601"/>
    <n v="2775.00096102116"/>
    <x v="2"/>
  </r>
  <r>
    <x v="4036"/>
    <n v="808"/>
    <n v="1019"/>
    <n v="3"/>
    <n v="572.75833333333298"/>
    <n v="0.64660892337050202"/>
    <x v="14732"/>
    <n v="628.50099022094298"/>
    <n v="392.63525498521602"/>
    <x v="2"/>
  </r>
  <r>
    <x v="4037"/>
    <n v="5"/>
    <n v="131"/>
    <n v="1"/>
    <n v="877.37"/>
    <n v="0.80474267517943998"/>
    <x v="14733"/>
    <n v="1191.7510094658101"/>
    <n v="926.77928661090402"/>
    <x v="2"/>
  </r>
  <r>
    <x v="4038"/>
    <n v="712"/>
    <n v="944"/>
    <n v="3"/>
    <n v="2847.58499999999"/>
    <n v="0.65229462458277698"/>
    <x v="14734"/>
    <n v="3120.3303171040102"/>
    <n v="1966.4800138297501"/>
    <x v="2"/>
  </r>
  <r>
    <x v="4039"/>
    <n v="553"/>
    <n v="859"/>
    <n v="3"/>
    <n v="3999.36333333333"/>
    <n v="0.61170324625786099"/>
    <x v="14735"/>
    <n v="4381.98030174834"/>
    <n v="2589.7669294764801"/>
    <x v="2"/>
  </r>
  <r>
    <x v="4040"/>
    <n v="782"/>
    <n v="926"/>
    <n v="4"/>
    <n v="1956.4024999999999"/>
    <n v="0.79058473193234702"/>
    <x v="14736"/>
    <n v="2093.9224123388999"/>
    <n v="1599.37372356587"/>
    <x v="2"/>
  </r>
  <r>
    <x v="4041"/>
    <n v="475"/>
    <n v="487"/>
    <n v="3"/>
    <n v="2584.2266666666601"/>
    <n v="0.94839517327732203"/>
    <x v="14737"/>
    <n v="2831.8494283861701"/>
    <n v="2594.9725354174602"/>
    <x v="2"/>
  </r>
  <r>
    <x v="4042"/>
    <n v="642"/>
    <n v="825"/>
    <n v="2"/>
    <n v="3478.54"/>
    <n v="0.62605311596647595"/>
    <x v="14738"/>
    <n v="4002.9537765821701"/>
    <n v="2421.3094015053098"/>
    <x v="2"/>
  </r>
  <r>
    <x v="4043"/>
    <n v="459"/>
    <n v="711"/>
    <n v="4"/>
    <n v="2277.6812500000001"/>
    <n v="0.77074586436551995"/>
    <x v="14739"/>
    <n v="2437.6515794433999"/>
    <n v="1815.2442319729601"/>
    <x v="2"/>
  </r>
  <r>
    <x v="4044"/>
    <n v="1041"/>
    <n v="1042"/>
    <n v="2"/>
    <n v="3639.87"/>
    <n v="0.62802780654823898"/>
    <x v="14740"/>
    <n v="4188.5246225312303"/>
    <n v="2541.4824995967201"/>
    <x v="2"/>
  </r>
  <r>
    <x v="4045"/>
    <n v="578"/>
    <n v="878"/>
    <n v="5"/>
    <n v="2441.1660000000002"/>
    <n v="0.74546891528291703"/>
    <x v="14741"/>
    <n v="2576.39162666329"/>
    <n v="1855.5842738137301"/>
    <x v="2"/>
  </r>
  <r>
    <x v="4046"/>
    <n v="451"/>
    <n v="927"/>
    <n v="2"/>
    <n v="4311.71"/>
    <n v="0.385469836645153"/>
    <x v="14742"/>
    <n v="4961.3128029218597"/>
    <n v="1847.7360141925999"/>
    <x v="2"/>
  </r>
  <r>
    <x v="4047"/>
    <n v="661"/>
    <n v="902"/>
    <n v="4"/>
    <n v="1919.1087499999901"/>
    <n v="0.73324883784765604"/>
    <x v="14743"/>
    <n v="2054.0226379974501"/>
    <n v="1455.11964932981"/>
    <x v="2"/>
  </r>
  <r>
    <x v="4048"/>
    <n v="3"/>
    <n v="629"/>
    <n v="1"/>
    <n v="4742.66"/>
    <n v="0.170538762966888"/>
    <x v="14744"/>
    <n v="6424.0039918713601"/>
    <n v="1058.5498640987801"/>
    <x v="2"/>
  </r>
  <r>
    <x v="4049"/>
    <n v="0"/>
    <n v="975"/>
    <n v="1"/>
    <n v="692.83500000000004"/>
    <n v="4.3976496581080202E-2"/>
    <x v="14745"/>
    <n v="941.95505518859204"/>
    <n v="40.023121873954501"/>
    <x v="2"/>
  </r>
  <r>
    <x v="4050"/>
    <n v="520"/>
    <n v="995"/>
    <n v="3"/>
    <n v="1940.38"/>
    <n v="0.427360606924722"/>
    <x v="14746"/>
    <n v="2126.5842626815702"/>
    <n v="878.051159976387"/>
    <x v="2"/>
  </r>
  <r>
    <x v="4051"/>
    <n v="748"/>
    <n v="996"/>
    <n v="5"/>
    <n v="5880.5889999999999"/>
    <n v="0.77620593064046095"/>
    <x v="14747"/>
    <n v="6205.4373849558797"/>
    <n v="4653.5382902947104"/>
    <x v="2"/>
  </r>
  <r>
    <x v="4052"/>
    <n v="917"/>
    <n v="979"/>
    <n v="8"/>
    <n v="2386.3856249999999"/>
    <n v="1.1450766843678"/>
    <x v="14748"/>
    <n v="2467.3403394564798"/>
    <n v="2729.54813996345"/>
    <x v="2"/>
  </r>
  <r>
    <x v="4053"/>
    <n v="876"/>
    <n v="1056"/>
    <n v="4"/>
    <n v="1150.8575000000001"/>
    <n v="0.73141573117699099"/>
    <x v="14749"/>
    <n v="1232.0872865635799"/>
    <n v="870.64461706022701"/>
    <x v="2"/>
  </r>
  <r>
    <x v="4054"/>
    <n v="825"/>
    <n v="1064"/>
    <n v="4"/>
    <n v="2012.7574999999999"/>
    <n v="0.69478086022279395"/>
    <x v="14750"/>
    <n v="2154.2154046770902"/>
    <n v="1446.0116221176099"/>
    <x v="2"/>
  </r>
  <r>
    <x v="4055"/>
    <n v="973"/>
    <n v="1036"/>
    <n v="5"/>
    <n v="3949.049"/>
    <n v="0.86895314122972001"/>
    <x v="14751"/>
    <n v="4167.4074468027402"/>
    <n v="3498.6022981032502"/>
    <x v="2"/>
  </r>
  <r>
    <x v="4056"/>
    <n v="710"/>
    <n v="904"/>
    <n v="5"/>
    <n v="2459.067"/>
    <n v="0.84821937862121799"/>
    <x v="14752"/>
    <n v="2595.2795471427398"/>
    <n v="2126.8182364890299"/>
    <x v="2"/>
  </r>
  <r>
    <x v="4057"/>
    <n v="676"/>
    <n v="926"/>
    <n v="6"/>
    <n v="5103.8108333333303"/>
    <n v="0.86186681923305597"/>
    <x v="14753"/>
    <n v="5336.6900950088302"/>
    <n v="4443.7136607391803"/>
    <x v="2"/>
  </r>
  <r>
    <x v="4058"/>
    <n v="6"/>
    <n v="598"/>
    <n v="1"/>
    <n v="8904.09"/>
    <n v="0.1948549507233"/>
    <x v="14754"/>
    <n v="12057.1271284463"/>
    <n v="2270.0744019098502"/>
    <x v="2"/>
  </r>
  <r>
    <x v="4059"/>
    <n v="756"/>
    <n v="899"/>
    <n v="6"/>
    <n v="3464.72749999999"/>
    <n v="0.96907952256289798"/>
    <x v="14755"/>
    <n v="3622.98727075125"/>
    <n v="3392.0430475624698"/>
    <x v="2"/>
  </r>
  <r>
    <x v="4060"/>
    <n v="175"/>
    <n v="634"/>
    <n v="3"/>
    <n v="1092.845"/>
    <n v="0.40428739297128302"/>
    <x v="14756"/>
    <n v="1198.2003117168699"/>
    <n v="468.03935891027697"/>
    <x v="2"/>
  </r>
  <r>
    <x v="4061"/>
    <n v="825"/>
    <n v="948"/>
    <n v="3"/>
    <n v="1836.51"/>
    <n v="0.70757960740914205"/>
    <x v="14757"/>
    <n v="2012.8057862921501"/>
    <n v="1376.01178091405"/>
    <x v="2"/>
  </r>
  <r>
    <x v="4062"/>
    <n v="354"/>
    <n v="954"/>
    <n v="2"/>
    <n v="1968.5574999999999"/>
    <n v="0.26640546500668899"/>
    <x v="14758"/>
    <n v="2266.0869204904102"/>
    <n v="583.27210644087995"/>
    <x v="2"/>
  </r>
  <r>
    <x v="4063"/>
    <n v="797"/>
    <n v="898"/>
    <n v="4"/>
    <n v="1225.7212500000001"/>
    <n v="0.82114857129332397"/>
    <x v="14759"/>
    <n v="1312.18238913049"/>
    <n v="1041.0179939649099"/>
    <x v="2"/>
  </r>
  <r>
    <x v="4064"/>
    <n v="0"/>
    <n v="743"/>
    <n v="1"/>
    <n v="844.22"/>
    <n v="0.107754542186544"/>
    <x v="14760"/>
    <n v="1146.8774847453501"/>
    <n v="119.40619085395301"/>
    <x v="2"/>
  </r>
  <r>
    <x v="4065"/>
    <n v="140"/>
    <n v="602"/>
    <n v="2"/>
    <n v="1604.46"/>
    <n v="0.37004772545412801"/>
    <x v="14761"/>
    <n v="1847.2814839135799"/>
    <n v="660.48623377978095"/>
    <x v="2"/>
  </r>
  <r>
    <x v="4066"/>
    <n v="627"/>
    <n v="668"/>
    <n v="3"/>
    <n v="3736.0049999999901"/>
    <n v="0.84528699681526798"/>
    <x v="14762"/>
    <n v="4093.4994130304999"/>
    <n v="3343.1777238909999"/>
    <x v="2"/>
  </r>
  <r>
    <x v="4067"/>
    <n v="686"/>
    <n v="1004"/>
    <n v="3"/>
    <n v="3894.02"/>
    <n v="0.579360863883435"/>
    <x v="14763"/>
    <n v="4266.5879462612002"/>
    <n v="2388.20815939659"/>
    <x v="2"/>
  </r>
  <r>
    <x v="4068"/>
    <n v="673"/>
    <n v="742"/>
    <n v="3"/>
    <n v="3621.4533333333302"/>
    <n v="0.80252929585921895"/>
    <x v="14764"/>
    <n v="3968.0203131826001"/>
    <n v="3076.7399149778498"/>
    <x v="2"/>
  </r>
  <r>
    <x v="4069"/>
    <n v="310"/>
    <n v="716"/>
    <n v="4"/>
    <n v="2536.80375"/>
    <n v="0.53537777030102696"/>
    <x v="14765"/>
    <n v="2714.88112264547"/>
    <n v="1404.31034000861"/>
    <x v="2"/>
  </r>
  <r>
    <x v="4070"/>
    <n v="189"/>
    <n v="704"/>
    <n v="2"/>
    <n v="3028.8049999999998"/>
    <n v="0.31773747838850003"/>
    <x v="14766"/>
    <n v="3485.6432676693698"/>
    <n v="1070.0826772543601"/>
    <x v="2"/>
  </r>
  <r>
    <x v="4071"/>
    <n v="452"/>
    <n v="705"/>
    <n v="5"/>
    <n v="3225.0529999999999"/>
    <n v="0.84561452594935105"/>
    <x v="14767"/>
    <n v="3403.4959963004899"/>
    <n v="2780.6473877472499"/>
    <x v="2"/>
  </r>
  <r>
    <x v="4072"/>
    <n v="170"/>
    <n v="480"/>
    <n v="3"/>
    <n v="2948.50833333333"/>
    <n v="0.65228908939971797"/>
    <x v="14768"/>
    <n v="3230.8810352979799"/>
    <n v="2036.2678288735899"/>
    <x v="2"/>
  </r>
  <r>
    <x v="4073"/>
    <n v="675"/>
    <n v="931"/>
    <n v="2"/>
    <n v="1691.7550000000001"/>
    <n v="0.56083095503014402"/>
    <x v="14769"/>
    <n v="1947.6931060367101"/>
    <n v="1055.3711265930201"/>
    <x v="2"/>
  </r>
  <r>
    <x v="4074"/>
    <n v="853"/>
    <n v="981"/>
    <n v="2"/>
    <n v="5854.29"/>
    <n v="0.60930558508083699"/>
    <x v="14770"/>
    <n v="6735.6751381608601"/>
    <n v="3965.2122519661798"/>
    <x v="2"/>
  </r>
  <r>
    <x v="4075"/>
    <n v="0"/>
    <n v="625"/>
    <n v="1"/>
    <n v="934.83"/>
    <n v="0.17054218022272299"/>
    <x v="14771"/>
    <n v="1269.5317856479401"/>
    <n v="209.19827766682201"/>
    <x v="2"/>
  </r>
  <r>
    <x v="4076"/>
    <n v="557"/>
    <n v="561"/>
    <n v="3"/>
    <n v="3401.19"/>
    <n v="0.91127715153163802"/>
    <x v="14772"/>
    <n v="3726.74538807313"/>
    <n v="3281.31531929636"/>
    <x v="2"/>
  </r>
  <r>
    <x v="4077"/>
    <n v="263"/>
    <n v="585"/>
    <n v="5"/>
    <n v="2096.1849999999999"/>
    <n v="0.73520783981321003"/>
    <x v="14773"/>
    <n v="2212.3910850778102"/>
    <n v="1571.5474267438599"/>
    <x v="2"/>
  </r>
  <r>
    <x v="4078"/>
    <n v="505"/>
    <n v="680"/>
    <n v="2"/>
    <n v="3723.85"/>
    <n v="0.67127503504043695"/>
    <x v="14774"/>
    <n v="4285.1231450800597"/>
    <n v="2779.2738149294801"/>
    <x v="2"/>
  </r>
  <r>
    <x v="4079"/>
    <n v="950"/>
    <n v="1022"/>
    <n v="6"/>
    <n v="3330.83833333333"/>
    <n v="0.95416496330358003"/>
    <x v="14775"/>
    <n v="3483.0027816236902"/>
    <n v="3210.7548225308901"/>
    <x v="2"/>
  </r>
  <r>
    <x v="4080"/>
    <n v="768"/>
    <n v="970"/>
    <n v="6"/>
    <n v="2872.8158333333299"/>
    <n v="0.89672636737969802"/>
    <x v="14776"/>
    <n v="3004.12874522722"/>
    <n v="2602.6183991297198"/>
    <x v="2"/>
  </r>
  <r>
    <x v="4081"/>
    <n v="292"/>
    <n v="347"/>
    <n v="2"/>
    <n v="4991.2849999999999"/>
    <n v="0.88488881827340604"/>
    <x v="14777"/>
    <n v="5742.9982156525102"/>
    <n v="4910.4550086342097"/>
    <x v="2"/>
  </r>
  <r>
    <x v="4082"/>
    <n v="537"/>
    <n v="552"/>
    <n v="3"/>
    <n v="2366.17333333333"/>
    <n v="0.91178535925072701"/>
    <x v="14778"/>
    <n v="2592.9953219232798"/>
    <n v="2284.35057891508"/>
    <x v="2"/>
  </r>
  <r>
    <x v="4083"/>
    <n v="146"/>
    <n v="408"/>
    <n v="2"/>
    <n v="1069.0875000000001"/>
    <n v="0.65856089326697997"/>
    <x v="14779"/>
    <n v="1231.4659026648001"/>
    <n v="783.62262076154195"/>
    <x v="2"/>
  </r>
  <r>
    <x v="4084"/>
    <n v="935"/>
    <n v="1021"/>
    <n v="3"/>
    <n v="2979.8166666666598"/>
    <n v="0.69863849661106403"/>
    <x v="14780"/>
    <n v="3265.1759661245801"/>
    <n v="2203.9444567760602"/>
    <x v="2"/>
  </r>
  <r>
    <x v="4085"/>
    <n v="595"/>
    <n v="700"/>
    <n v="5"/>
    <n v="3136.8739999999998"/>
    <n v="0.99592241530092396"/>
    <x v="14781"/>
    <n v="3310.4554991239302"/>
    <n v="3185.38393589425"/>
    <x v="2"/>
  </r>
  <r>
    <x v="4086"/>
    <n v="542"/>
    <n v="809"/>
    <n v="2"/>
    <n v="649.1875"/>
    <n v="0.57687688114883295"/>
    <x v="14782"/>
    <n v="748.47328992066798"/>
    <n v="417.175604845431"/>
    <x v="2"/>
  </r>
  <r>
    <x v="4087"/>
    <n v="875"/>
    <n v="939"/>
    <n v="3"/>
    <n v="1551.78833333333"/>
    <n v="0.73193933125927202"/>
    <x v="14783"/>
    <n v="1700.92365065734"/>
    <n v="1202.8329471269001"/>
    <x v="2"/>
  </r>
  <r>
    <x v="4088"/>
    <n v="71"/>
    <n v="1008"/>
    <n v="2"/>
    <n v="2721.6149999999998"/>
    <n v="5.0895466064566998E-2"/>
    <x v="14784"/>
    <n v="3132.2960404512901"/>
    <n v="154.02482019096001"/>
    <x v="2"/>
  </r>
  <r>
    <x v="4089"/>
    <n v="160"/>
    <n v="805"/>
    <n v="2"/>
    <n v="715.48749999999995"/>
    <n v="0.19437471622262101"/>
    <x v="14785"/>
    <n v="824.73528140658505"/>
    <n v="154.88667049772101"/>
    <x v="2"/>
  </r>
  <r>
    <x v="4090"/>
    <n v="110"/>
    <n v="473"/>
    <n v="4"/>
    <n v="1634.8474999999901"/>
    <n v="0.58883507487862796"/>
    <x v="14786"/>
    <n v="1749.8976913504"/>
    <n v="995.57580564865498"/>
    <x v="2"/>
  </r>
  <r>
    <x v="4091"/>
    <n v="511"/>
    <n v="685"/>
    <n v="6"/>
    <n v="3411.1350000000002"/>
    <n v="1.0348723203564301"/>
    <x v="14787"/>
    <n v="3566.9549649244"/>
    <n v="3566.4020842627301"/>
    <x v="2"/>
  </r>
  <r>
    <x v="4092"/>
    <n v="411"/>
    <n v="791"/>
    <n v="5"/>
    <n v="1565.3430000000001"/>
    <n v="0.62232473383834497"/>
    <x v="14788"/>
    <n v="1652.2826283908701"/>
    <n v="993.44765172185896"/>
    <x v="2"/>
  </r>
  <r>
    <x v="4093"/>
    <n v="237"/>
    <n v="836"/>
    <n v="4"/>
    <n v="1017.70499999999"/>
    <n v="0.24086229158391101"/>
    <x v="14789"/>
    <n v="1089.6303144704"/>
    <n v="253.56737799452901"/>
    <x v="2"/>
  </r>
  <r>
    <x v="4094"/>
    <n v="717"/>
    <n v="831"/>
    <n v="4"/>
    <n v="4358.9487499999996"/>
    <n v="0.84057477973884298"/>
    <x v="14790"/>
    <n v="4664.3545415803301"/>
    <n v="3788.03127699576"/>
    <x v="2"/>
  </r>
  <r>
    <x v="4095"/>
    <n v="0"/>
    <n v="829"/>
    <n v="1"/>
    <n v="3257.54"/>
    <n v="7.7031000268290503E-2"/>
    <x v="14791"/>
    <n v="4413.6700843947801"/>
    <n v="328.49900146101498"/>
    <x v="2"/>
  </r>
  <r>
    <x v="4096"/>
    <n v="565"/>
    <n v="709"/>
    <n v="5"/>
    <n v="2657.0829999999901"/>
    <n v="0.96352573365329997"/>
    <x v="14792"/>
    <n v="2804.2125934339501"/>
    <n v="2610.4914137102901"/>
    <x v="2"/>
  </r>
  <r>
    <x v="4097"/>
    <n v="597"/>
    <n v="737"/>
    <n v="5"/>
    <n v="3658.6550000000002"/>
    <n v="0.95414888369640805"/>
    <x v="14793"/>
    <n v="3861.0034034694199"/>
    <n v="3559.2852412017201"/>
    <x v="2"/>
  </r>
  <r>
    <x v="4098"/>
    <n v="763"/>
    <n v="850"/>
    <n v="4"/>
    <n v="4773.3237499999996"/>
    <n v="0.84577241877877096"/>
    <x v="14794"/>
    <n v="5107.6853675964403"/>
    <n v="4173.7105620601396"/>
    <x v="2"/>
  </r>
  <r>
    <x v="4099"/>
    <n v="274"/>
    <n v="296"/>
    <n v="3"/>
    <n v="2792.7033333333302"/>
    <n v="1.0648663339693001"/>
    <x v="14795"/>
    <n v="3060.21332071386"/>
    <n v="3148.7394501386598"/>
    <x v="2"/>
  </r>
  <r>
    <x v="4100"/>
    <n v="637"/>
    <n v="926"/>
    <n v="5"/>
    <n v="1754.74"/>
    <n v="0.75035855531371698"/>
    <x v="14796"/>
    <n v="1852.1214907475401"/>
    <n v="1342.6887118556699"/>
    <x v="2"/>
  </r>
  <r>
    <x v="4101"/>
    <n v="801"/>
    <n v="924"/>
    <n v="2"/>
    <n v="2113.3125"/>
    <n v="0.62637237003543"/>
    <x v="14797"/>
    <n v="2432.5922685679998"/>
    <n v="1472.15990914693"/>
    <x v="2"/>
  </r>
  <r>
    <x v="4102"/>
    <n v="825"/>
    <n v="1012"/>
    <n v="4"/>
    <n v="3992.6412500000001"/>
    <n v="0.74024752174523101"/>
    <x v="14798"/>
    <n v="4272.4500913820802"/>
    <n v="3055.5612634610302"/>
    <x v="2"/>
  </r>
  <r>
    <x v="4103"/>
    <n v="558"/>
    <n v="766"/>
    <n v="4"/>
    <n v="1235.11375"/>
    <n v="0.80001952542937504"/>
    <x v="14799"/>
    <n v="1322.23122118685"/>
    <n v="1022.01462493245"/>
    <x v="2"/>
  </r>
  <r>
    <x v="4104"/>
    <n v="744"/>
    <n v="841"/>
    <n v="3"/>
    <n v="2117.9166666666601"/>
    <n v="0.75360681622120296"/>
    <x v="14800"/>
    <n v="2321.0566939570899"/>
    <n v="1689.97779430018"/>
    <x v="2"/>
  </r>
  <r>
    <x v="4105"/>
    <n v="820"/>
    <n v="1061"/>
    <n v="7"/>
    <n v="2505.9821428571399"/>
    <n v="0.90155219950826004"/>
    <x v="14801"/>
    <n v="2603.58686886954"/>
    <n v="2267.7170787335599"/>
    <x v="2"/>
  </r>
  <r>
    <x v="4106"/>
    <n v="44"/>
    <n v="209"/>
    <n v="2"/>
    <n v="2985.71"/>
    <n v="0.85359854112176903"/>
    <x v="14802"/>
    <n v="3436.0729732035202"/>
    <n v="2834.1645680147399"/>
    <x v="2"/>
  </r>
  <r>
    <x v="4107"/>
    <n v="843"/>
    <n v="1059"/>
    <n v="3"/>
    <n v="4501.0333333333301"/>
    <n v="0.63450561540887396"/>
    <x v="14803"/>
    <n v="4931.5061345227496"/>
    <n v="3023.1165387884398"/>
    <x v="2"/>
  </r>
  <r>
    <x v="4108"/>
    <n v="662"/>
    <n v="770"/>
    <n v="2"/>
    <n v="859.68999999999903"/>
    <n v="0.67828012470612997"/>
    <x v="14804"/>
    <n v="990.60511288845396"/>
    <n v="649.18944655400196"/>
    <x v="2"/>
  </r>
  <r>
    <x v="4109"/>
    <n v="17"/>
    <n v="678"/>
    <n v="2"/>
    <n v="3604.51"/>
    <n v="0.14898096979893199"/>
    <x v="14805"/>
    <n v="4147.8515604054101"/>
    <n v="597.06507637879201"/>
    <x v="2"/>
  </r>
  <r>
    <x v="4110"/>
    <n v="1012"/>
    <n v="1022"/>
    <n v="8"/>
    <n v="4053.8306249999901"/>
    <n v="1.1422103876334599"/>
    <x v="14806"/>
    <n v="4191.0776553612204"/>
    <n v="4624.8456707619198"/>
    <x v="2"/>
  </r>
  <r>
    <x v="4111"/>
    <n v="791"/>
    <n v="978"/>
    <n v="4"/>
    <n v="1137.5975000000001"/>
    <n v="0.750180753098592"/>
    <x v="14807"/>
    <n v="1217.9007001310599"/>
    <n v="882.70653932190203"/>
    <x v="2"/>
  </r>
  <r>
    <x v="4112"/>
    <n v="775"/>
    <n v="775"/>
    <n v="5"/>
    <n v="2997.8649999999998"/>
    <n v="1.00587546227463"/>
    <x v="12945"/>
    <n v="3163.7826351538702"/>
    <n v="3074.6471030131502"/>
    <x v="2"/>
  </r>
  <r>
    <x v="4113"/>
    <n v="86"/>
    <n v="200"/>
    <n v="2"/>
    <n v="2632.6624999999999"/>
    <n v="0.92078249746174501"/>
    <x v="14808"/>
    <n v="3029.9778685410101"/>
    <n v="2695.9174312426198"/>
    <x v="2"/>
  </r>
  <r>
    <x v="4114"/>
    <n v="989"/>
    <n v="1021"/>
    <n v="5"/>
    <n v="3147.261"/>
    <n v="0.88457992010554598"/>
    <x v="14809"/>
    <n v="3321.4151566860801"/>
    <n v="2838.5275874685599"/>
    <x v="2"/>
  </r>
  <r>
    <x v="4115"/>
    <n v="252"/>
    <n v="881"/>
    <n v="2"/>
    <n v="5452.6225000000004"/>
    <n v="0.22569087685148101"/>
    <x v="14810"/>
    <n v="6273.6545730753496"/>
    <n v="1368.01225579009"/>
    <x v="2"/>
  </r>
  <r>
    <x v="4116"/>
    <n v="520"/>
    <n v="719"/>
    <n v="4"/>
    <n v="1952.25875"/>
    <n v="0.82337713241048804"/>
    <x v="14811"/>
    <n v="2089.4891040787402"/>
    <n v="1662.2283290616399"/>
    <x v="2"/>
  </r>
  <r>
    <x v="4117"/>
    <n v="383"/>
    <n v="914"/>
    <n v="2"/>
    <n v="4300.66"/>
    <n v="0.32959922451809298"/>
    <x v="14812"/>
    <n v="4948.6024710075399"/>
    <n v="1575.87711953703"/>
    <x v="2"/>
  </r>
  <r>
    <x v="4118"/>
    <n v="715"/>
    <n v="733"/>
    <n v="4"/>
    <n v="2041.7637500000001"/>
    <n v="0.92395596025925497"/>
    <x v="14813"/>
    <n v="2185.2485624982201"/>
    <n v="1950.7565746764301"/>
    <x v="2"/>
  </r>
  <r>
    <x v="4119"/>
    <n v="684"/>
    <n v="700"/>
    <n v="3"/>
    <n v="3549.6283333333299"/>
    <n v="0.84006955521281601"/>
    <x v="14814"/>
    <n v="3889.3437071686399"/>
    <n v="3156.82210033092"/>
    <x v="2"/>
  </r>
  <r>
    <x v="4120"/>
    <n v="691"/>
    <n v="783"/>
    <n v="4"/>
    <n v="1433.1849999999999"/>
    <n v="0.87092466881282204"/>
    <x v="14815"/>
    <n v="1534.1433560225601"/>
    <n v="1290.90630815649"/>
    <x v="2"/>
  </r>
  <r>
    <x v="4121"/>
    <n v="825"/>
    <n v="846"/>
    <n v="3"/>
    <n v="5262.3783333333304"/>
    <n v="0.77842718240863096"/>
    <x v="14816"/>
    <n v="5765.4781582706901"/>
    <n v="4336.1419225673599"/>
    <x v="2"/>
  </r>
  <r>
    <x v="4122"/>
    <n v="948"/>
    <n v="948"/>
    <n v="6"/>
    <n v="2140.0166666666601"/>
    <n v="1.0113890884012799"/>
    <x v="13046"/>
    <n v="2237.9687971686899"/>
    <n v="2186.7807870762599"/>
    <x v="2"/>
  </r>
  <r>
    <x v="4123"/>
    <n v="829"/>
    <n v="917"/>
    <n v="4"/>
    <n v="2043.6975"/>
    <n v="0.81949543319982998"/>
    <x v="14817"/>
    <n v="2187.3174396863001"/>
    <n v="1731.8079508880701"/>
    <x v="2"/>
  </r>
  <r>
    <x v="4124"/>
    <n v="750"/>
    <n v="1033"/>
    <n v="5"/>
    <n v="3861.5329999999999"/>
    <n v="0.73527970496926898"/>
    <x v="14818"/>
    <n v="4075.0665022365301"/>
    <n v="2894.8073024988398"/>
    <x v="2"/>
  </r>
  <r>
    <x v="4125"/>
    <n v="485"/>
    <n v="631"/>
    <n v="3"/>
    <n v="3318.3150000000001"/>
    <n v="0.80514463020098004"/>
    <x v="14819"/>
    <n v="3635.96468882625"/>
    <n v="2828.50209549684"/>
    <x v="2"/>
  </r>
  <r>
    <x v="4126"/>
    <n v="0"/>
    <n v="315"/>
    <n v="1"/>
    <n v="7094.1"/>
    <n v="0.50411073334683099"/>
    <x v="14820"/>
    <n v="9607.0326787092599"/>
    <n v="4679.7886131617197"/>
    <x v="2"/>
  </r>
  <r>
    <x v="4127"/>
    <n v="630"/>
    <n v="834"/>
    <n v="3"/>
    <n v="3477.8033333333301"/>
    <n v="0.69872611426805997"/>
    <x v="14821"/>
    <n v="3810.66710115468"/>
    <n v="2572.52020107506"/>
    <x v="2"/>
  </r>
  <r>
    <x v="4128"/>
    <n v="847"/>
    <n v="872"/>
    <n v="5"/>
    <n v="2235.85699999999"/>
    <n v="0.95055705947904301"/>
    <x v="14822"/>
    <n v="2359.7635016582199"/>
    <n v="2167.1362827522798"/>
    <x v="2"/>
  </r>
  <r>
    <x v="4129"/>
    <n v="555"/>
    <n v="778"/>
    <n v="4"/>
    <n v="3443.4562500000002"/>
    <n v="0.78281403640260905"/>
    <x v="14823"/>
    <n v="3684.8889699687302"/>
    <n v="2786.9647121175099"/>
    <x v="2"/>
  </r>
  <r>
    <x v="4130"/>
    <n v="412"/>
    <n v="1021"/>
    <n v="4"/>
    <n v="2162.2087499999998"/>
    <n v="0.277315846688863"/>
    <x v="14824"/>
    <n v="2314.1100559269098"/>
    <n v="620.00521114179503"/>
    <x v="2"/>
  </r>
  <r>
    <x v="4131"/>
    <n v="474"/>
    <n v="783"/>
    <n v="2"/>
    <n v="4295.6875"/>
    <n v="0.547851171111155"/>
    <x v="14825"/>
    <n v="4942.8828216460997"/>
    <n v="2616.3986530482298"/>
    <x v="2"/>
  </r>
  <r>
    <x v="4132"/>
    <n v="891"/>
    <n v="958"/>
    <n v="4"/>
    <n v="4353.9762499999997"/>
    <n v="0.81208491379947401"/>
    <x v="14826"/>
    <n v="4659.0345716681304"/>
    <n v="3655.4162024478701"/>
    <x v="2"/>
  </r>
  <r>
    <x v="4133"/>
    <n v="622"/>
    <n v="855"/>
    <n v="2"/>
    <n v="3343.73"/>
    <n v="0.59021704363301097"/>
    <x v="14827"/>
    <n v="3847.8877272274699"/>
    <n v="2194.2745275675902"/>
    <x v="2"/>
  </r>
  <r>
    <x v="4134"/>
    <n v="717"/>
    <n v="800"/>
    <n v="5"/>
    <n v="3925.18099999999"/>
    <n v="0.96042387140456997"/>
    <x v="14828"/>
    <n v="4142.2235528301399"/>
    <n v="3843.6125615557298"/>
    <x v="2"/>
  </r>
  <r>
    <x v="4135"/>
    <n v="0"/>
    <n v="812"/>
    <n v="1"/>
    <n v="1453.075"/>
    <n v="8.2300699619445597E-2"/>
    <x v="14829"/>
    <n v="1971.05455544445"/>
    <n v="156.73712928789101"/>
    <x v="2"/>
  </r>
  <r>
    <x v="4136"/>
    <n v="921"/>
    <n v="1024"/>
    <n v="3"/>
    <n v="1822.14499999999"/>
    <n v="0.69206544301858797"/>
    <x v="14830"/>
    <n v="1997.0704650893599"/>
    <n v="1335.3095600711699"/>
    <x v="2"/>
  </r>
  <r>
    <x v="4137"/>
    <n v="64"/>
    <n v="98"/>
    <n v="3"/>
    <n v="5078.58"/>
    <n v="1.21772334968165"/>
    <x v="14831"/>
    <n v="5564.1467408298504"/>
    <n v="6547.25668229652"/>
    <x v="2"/>
  </r>
  <r>
    <x v="4138"/>
    <n v="680"/>
    <n v="899"/>
    <n v="3"/>
    <n v="2142.5949999999998"/>
    <n v="0.67163761643613196"/>
    <x v="14832"/>
    <n v="2348.0891688439401"/>
    <n v="1523.6913492527899"/>
    <x v="2"/>
  </r>
  <r>
    <x v="4139"/>
    <n v="874"/>
    <n v="965"/>
    <n v="3"/>
    <n v="2543.3416666666599"/>
    <n v="0.71438367828991201"/>
    <x v="14833"/>
    <n v="2787.0642834243799"/>
    <n v="1923.63496453431"/>
    <x v="2"/>
  </r>
  <r>
    <x v="4140"/>
    <n v="71"/>
    <n v="765"/>
    <n v="2"/>
    <n v="4113.915"/>
    <n v="0.141389320255637"/>
    <x v="14834"/>
    <n v="4733.7978616555401"/>
    <n v="646.67849025680096"/>
    <x v="2"/>
  </r>
  <r>
    <x v="4141"/>
    <n v="620"/>
    <n v="805"/>
    <n v="5"/>
    <n v="2713.88"/>
    <n v="0.89023675819767201"/>
    <x v="14835"/>
    <n v="2864.1409337206001"/>
    <n v="2463.4444577417698"/>
    <x v="2"/>
  </r>
  <r>
    <x v="4142"/>
    <n v="536"/>
    <n v="878"/>
    <n v="2"/>
    <n v="1522.69"/>
    <n v="0.50850817031861095"/>
    <x v="14836"/>
    <n v="1753.2250277476201"/>
    <n v="861.37277878504597"/>
    <x v="2"/>
  </r>
  <r>
    <x v="4143"/>
    <n v="770"/>
    <n v="1015"/>
    <n v="4"/>
    <n v="1296.7175"/>
    <n v="0.70234615436745795"/>
    <x v="14837"/>
    <n v="1388.1397373212501"/>
    <n v="941.935792011545"/>
    <x v="2"/>
  </r>
  <r>
    <x v="4144"/>
    <n v="527"/>
    <n v="1060"/>
    <n v="3"/>
    <n v="2033.9366666666599"/>
    <n v="0.36806610958920599"/>
    <x v="14838"/>
    <n v="2229.0655853869298"/>
    <n v="792.66279654963"/>
    <x v="2"/>
  </r>
  <r>
    <x v="4145"/>
    <n v="756"/>
    <n v="772"/>
    <n v="5"/>
    <n v="3668.1579999999999"/>
    <n v="1.0021328684719499"/>
    <x v="14839"/>
    <n v="3871.0303242177702"/>
    <n v="3747.9730758467299"/>
    <x v="2"/>
  </r>
  <r>
    <x v="4146"/>
    <n v="414"/>
    <n v="850"/>
    <n v="2"/>
    <n v="2485.145"/>
    <n v="0.422994351351415"/>
    <x v="14840"/>
    <n v="2860.2949374848499"/>
    <n v="1168.96764286354"/>
    <x v="2"/>
  </r>
  <r>
    <x v="4147"/>
    <n v="456"/>
    <n v="1059"/>
    <n v="4"/>
    <n v="1987.895"/>
    <n v="0.29365155666408299"/>
    <x v="14841"/>
    <n v="2127.6155551161301"/>
    <n v="603.61564014967496"/>
    <x v="2"/>
  </r>
  <r>
    <x v="4148"/>
    <n v="947"/>
    <n v="989"/>
    <n v="7"/>
    <n v="3557.4685714285702"/>
    <n v="1.06407029830322"/>
    <x v="14842"/>
    <n v="3695.8388000258101"/>
    <n v="3799.3744802173001"/>
    <x v="2"/>
  </r>
  <r>
    <x v="4149"/>
    <n v="327"/>
    <n v="613"/>
    <n v="2"/>
    <n v="3012.7824999999998"/>
    <n v="0.59504283313817696"/>
    <x v="14843"/>
    <n v="3467.2132863935999"/>
    <n v="1993.4298129855899"/>
    <x v="2"/>
  </r>
  <r>
    <x v="4150"/>
    <n v="604"/>
    <n v="1015"/>
    <n v="2"/>
    <n v="1745.9"/>
    <n v="0.442385981803602"/>
    <x v="14844"/>
    <n v="2009.97373241687"/>
    <n v="859.09306084878995"/>
    <x v="2"/>
  </r>
  <r>
    <x v="4151"/>
    <n v="175"/>
    <n v="409"/>
    <n v="2"/>
    <n v="1086.7674999999999"/>
    <n v="0.69526531016760496"/>
    <x v="14845"/>
    <n v="1251.80243372772"/>
    <n v="840.95914462506903"/>
    <x v="2"/>
  </r>
  <r>
    <x v="4152"/>
    <n v="206"/>
    <n v="534"/>
    <n v="2"/>
    <n v="1322.6849999999999"/>
    <n v="0.55407684595594298"/>
    <x v="14846"/>
    <n v="1523.1680200984399"/>
    <n v="815.44726318296"/>
    <x v="2"/>
  </r>
  <r>
    <x v="4153"/>
    <n v="860"/>
    <n v="867"/>
    <n v="3"/>
    <n v="5306.21"/>
    <n v="0.77437915765887599"/>
    <x v="14847"/>
    <n v="5813.4910614279297"/>
    <n v="4349.5038428793196"/>
    <x v="2"/>
  </r>
  <r>
    <x v="4154"/>
    <n v="814"/>
    <n v="991"/>
    <n v="7"/>
    <n v="1803.67571428571"/>
    <n v="0.98595238838225296"/>
    <x v="14848"/>
    <n v="1874.0524383464599"/>
    <n v="1785.11566424446"/>
    <x v="2"/>
  </r>
  <r>
    <x v="4155"/>
    <n v="650"/>
    <n v="688"/>
    <n v="6"/>
    <n v="3343.9141666666601"/>
    <n v="1.13694955798"/>
    <x v="14849"/>
    <n v="3496.67389404193"/>
    <n v="3840.9802004296498"/>
    <x v="2"/>
  </r>
  <r>
    <x v="4156"/>
    <n v="708"/>
    <n v="801"/>
    <n v="4"/>
    <n v="1809.99"/>
    <n v="0.86293487687755899"/>
    <x v="14850"/>
    <n v="1937.2788538132099"/>
    <n v="1615.16680625602"/>
    <x v="2"/>
  </r>
  <r>
    <x v="4157"/>
    <n v="356"/>
    <n v="515"/>
    <n v="2"/>
    <n v="2718.3"/>
    <n v="0.73655445980708401"/>
    <x v="14851"/>
    <n v="3128.4829408769901"/>
    <n v="2226.4770208682198"/>
    <x v="2"/>
  </r>
  <r>
    <x v="4158"/>
    <n v="287"/>
    <n v="631"/>
    <n v="4"/>
    <n v="1704.18625"/>
    <n v="0.64359578231907799"/>
    <x v="14852"/>
    <n v="1824.0817162370899"/>
    <n v="1134.2650950780801"/>
    <x v="2"/>
  </r>
  <r>
    <x v="4159"/>
    <n v="784"/>
    <n v="802"/>
    <n v="6"/>
    <n v="2155.1183333333302"/>
    <n v="1.0800088973011299"/>
    <x v="14853"/>
    <n v="2253.7579692573499"/>
    <n v="2351.6589851190001"/>
    <x v="2"/>
  </r>
  <r>
    <x v="4160"/>
    <n v="0"/>
    <n v="301"/>
    <n v="1"/>
    <n v="1071.8499999999999"/>
    <n v="0.525098288210049"/>
    <x v="14854"/>
    <n v="1455.0090211591701"/>
    <n v="738.27617734766295"/>
    <x v="2"/>
  </r>
  <r>
    <x v="4161"/>
    <n v="92"/>
    <n v="265"/>
    <n v="3"/>
    <n v="1344.7850000000001"/>
    <n v="0.93411788494383097"/>
    <x v="14855"/>
    <n v="1474.1736374273701"/>
    <n v="1330.5872359554"/>
    <x v="2"/>
  </r>
  <r>
    <x v="4162"/>
    <n v="889"/>
    <n v="907"/>
    <n v="4"/>
    <n v="4941.8362500000003"/>
    <n v="0.84728696167303996"/>
    <x v="14856"/>
    <n v="5287.9732368429904"/>
    <n v="4328.7412512134397"/>
    <x v="2"/>
  </r>
  <r>
    <x v="4163"/>
    <n v="381"/>
    <n v="860"/>
    <n v="3"/>
    <n v="3959.95166666666"/>
    <n v="0.41109659614574301"/>
    <x v="14857"/>
    <n v="4338.8090358842701"/>
    <n v="1723.3117082879401"/>
    <x v="2"/>
  </r>
  <r>
    <x v="4164"/>
    <n v="580"/>
    <n v="799"/>
    <n v="3"/>
    <n v="4790.1750000000002"/>
    <n v="0.69770026683383801"/>
    <x v="14858"/>
    <n v="5248.22990745073"/>
    <n v="3537.8097209735301"/>
    <x v="2"/>
  </r>
  <r>
    <x v="4165"/>
    <n v="262"/>
    <n v="282"/>
    <n v="2"/>
    <n v="3329.9175"/>
    <n v="0.94392990919543995"/>
    <x v="14859"/>
    <n v="3831.9998123345699"/>
    <n v="3495.1527330774402"/>
    <x v="2"/>
  </r>
  <r>
    <x v="4166"/>
    <n v="0"/>
    <n v="386"/>
    <n v="1"/>
    <n v="7541.625"/>
    <n v="0.40440450773012498"/>
    <x v="12322"/>
    <n v="10212.825262435401"/>
    <n v="3990.85081267533"/>
    <x v="2"/>
  </r>
  <r>
    <x v="4167"/>
    <n v="375"/>
    <n v="607"/>
    <n v="4"/>
    <n v="844.49625000000003"/>
    <n v="0.82313284828639099"/>
    <x v="14860"/>
    <n v="904.31802919566906"/>
    <n v="719.20011664492097"/>
    <x v="2"/>
  </r>
  <r>
    <x v="4168"/>
    <n v="451"/>
    <n v="726"/>
    <n v="6"/>
    <n v="3889.6"/>
    <n v="0.87263094102752703"/>
    <x v="14861"/>
    <n v="4067.20214890431"/>
    <n v="3429.0200753160402"/>
    <x v="2"/>
  </r>
  <r>
    <x v="4169"/>
    <n v="538"/>
    <n v="799"/>
    <n v="2"/>
    <n v="1716.0650000000001"/>
    <n v="0.58316778008992598"/>
    <x v="14862"/>
    <n v="1975.6558362482101"/>
    <n v="1113.1786428714099"/>
    <x v="2"/>
  </r>
  <r>
    <x v="4170"/>
    <n v="943"/>
    <n v="995"/>
    <n v="7"/>
    <n v="1935.3285714285701"/>
    <n v="1.0574084708150699"/>
    <x v="14863"/>
    <n v="2010.8093983501101"/>
    <n v="2054.1975554863898"/>
    <x v="2"/>
  </r>
  <r>
    <x v="4171"/>
    <n v="709"/>
    <n v="800"/>
    <n v="2"/>
    <n v="2044.8025"/>
    <n v="0.67552970435586401"/>
    <x v="14864"/>
    <n v="2353.7882106992201"/>
    <n v="1536.28513050318"/>
    <x v="2"/>
  </r>
  <r>
    <x v="4172"/>
    <n v="750"/>
    <n v="829"/>
    <n v="6"/>
    <n v="1984.0274999999999"/>
    <n v="1.0394960560058699"/>
    <x v="14865"/>
    <n v="2074.8782025455198"/>
    <n v="2083.7895941207198"/>
    <x v="2"/>
  </r>
  <r>
    <x v="4173"/>
    <n v="785"/>
    <n v="936"/>
    <n v="6"/>
    <n v="2647.2116666666602"/>
    <n v="0.94845860228619805"/>
    <x v="14866"/>
    <n v="2768.2539182928899"/>
    <n v="2536.6338558089601"/>
    <x v="2"/>
  </r>
  <r>
    <x v="4174"/>
    <n v="944"/>
    <n v="1000"/>
    <n v="6"/>
    <n v="2278.1416666666601"/>
    <n v="0.96966730561936898"/>
    <x v="14867"/>
    <n v="2382.3819565162398"/>
    <n v="2231.8494796447399"/>
    <x v="2"/>
  </r>
  <r>
    <x v="4175"/>
    <n v="872"/>
    <n v="997"/>
    <n v="3"/>
    <n v="1538.52833333333"/>
    <n v="0.69200262172018001"/>
    <x v="14868"/>
    <n v="1686.39873877784"/>
    <n v="1127.48469020841"/>
    <x v="2"/>
  </r>
  <r>
    <x v="4176"/>
    <n v="460"/>
    <n v="887"/>
    <n v="3"/>
    <n v="3121.625"/>
    <n v="0.47893127472838898"/>
    <x v="14869"/>
    <n v="3420.51182928034"/>
    <n v="1582.74996375714"/>
    <x v="2"/>
  </r>
  <r>
    <x v="4177"/>
    <n v="36"/>
    <n v="595"/>
    <n v="2"/>
    <n v="1306.1099999999999"/>
    <n v="0.23686541127284499"/>
    <x v="14870"/>
    <n v="1504.10252222696"/>
    <n v="344.23303743808299"/>
    <x v="2"/>
  </r>
  <r>
    <x v="4178"/>
    <n v="74"/>
    <n v="951"/>
    <n v="2"/>
    <n v="2979.08"/>
    <n v="6.5811214479571403E-2"/>
    <x v="14871"/>
    <n v="3428.4467740549298"/>
    <n v="217.99623091562199"/>
    <x v="2"/>
  </r>
  <r>
    <x v="4179"/>
    <n v="847"/>
    <n v="984"/>
    <n v="5"/>
    <n v="2356.5230000000001"/>
    <n v="0.856976868173148"/>
    <x v="14872"/>
    <n v="2487.08207674193"/>
    <n v="2059.1769613341799"/>
    <x v="2"/>
  </r>
  <r>
    <x v="4180"/>
    <n v="0"/>
    <n v="275"/>
    <n v="1"/>
    <n v="4491.8249999999998"/>
    <n v="0.56502620628392197"/>
    <x v="14873"/>
    <n v="6084.4609881532197"/>
    <n v="3322.0503233926202"/>
    <x v="2"/>
  </r>
  <r>
    <x v="4181"/>
    <n v="429"/>
    <n v="837"/>
    <n v="5"/>
    <n v="3019.5230000000001"/>
    <n v="0.57324583589128197"/>
    <x v="14874"/>
    <n v="3186.6346870919801"/>
    <n v="1764.8770091607"/>
    <x v="2"/>
  </r>
  <r>
    <x v="4182"/>
    <n v="506"/>
    <n v="969"/>
    <n v="3"/>
    <n v="3406.34666666666"/>
    <n v="0.43962550141565698"/>
    <x v="14875"/>
    <n v="3732.3939649151598"/>
    <n v="1585.31043130491"/>
    <x v="2"/>
  </r>
  <r>
    <x v="4183"/>
    <n v="831"/>
    <n v="974"/>
    <n v="6"/>
    <n v="3091.78999999999"/>
    <n v="0.93856785083057404"/>
    <x v="14876"/>
    <n v="3233.0717405128698"/>
    <n v="2931.6550003767402"/>
    <x v="2"/>
  </r>
  <r>
    <x v="4184"/>
    <n v="750"/>
    <n v="1028"/>
    <n v="6"/>
    <n v="3718.5091666666599"/>
    <n v="0.80483783702942702"/>
    <x v="14877"/>
    <n v="3888.3223821924798"/>
    <n v="3023.4324137153599"/>
    <x v="2"/>
  </r>
  <r>
    <x v="4185"/>
    <n v="910"/>
    <n v="918"/>
    <n v="5"/>
    <n v="3365.3879999999999"/>
    <n v="0.93491928226112697"/>
    <x v="14878"/>
    <n v="3551.5679654912501"/>
    <n v="3207.97992002822"/>
    <x v="2"/>
  </r>
  <r>
    <x v="4186"/>
    <n v="96"/>
    <n v="989"/>
    <n v="2"/>
    <n v="2216.63"/>
    <n v="6.4675920803933598E-2"/>
    <x v="14879"/>
    <n v="2551.4338719668799"/>
    <n v="159.43243758895301"/>
    <x v="2"/>
  </r>
  <r>
    <x v="4187"/>
    <n v="44"/>
    <n v="248"/>
    <n v="2"/>
    <n v="1217.71"/>
    <n v="0.78200105765405803"/>
    <x v="14880"/>
    <n v="1402.4198669124"/>
    <n v="1059.7172364016999"/>
    <x v="2"/>
  </r>
  <r>
    <x v="4188"/>
    <n v="473"/>
    <n v="951"/>
    <n v="3"/>
    <n v="1272.5916666666601"/>
    <n v="0.42102472108616201"/>
    <x v="14881"/>
    <n v="1395.09356163898"/>
    <n v="567.48679177732004"/>
    <x v="2"/>
  </r>
  <r>
    <x v="4189"/>
    <n v="712"/>
    <n v="968"/>
    <n v="4"/>
    <n v="3272.4575"/>
    <n v="0.70502670056900096"/>
    <x v="14882"/>
    <n v="3501.9411157660802"/>
    <n v="2385.3570956497401"/>
    <x v="2"/>
  </r>
  <r>
    <x v="4190"/>
    <n v="747"/>
    <n v="772"/>
    <n v="5"/>
    <n v="2392.5459999999898"/>
    <n v="0.99892677915371797"/>
    <x v="14883"/>
    <n v="2525.0911019042801"/>
    <n v="2436.9986562078002"/>
    <x v="2"/>
  </r>
  <r>
    <x v="4191"/>
    <n v="448"/>
    <n v="1037"/>
    <n v="3"/>
    <n v="5043.22"/>
    <n v="0.30292876388671203"/>
    <x v="14884"/>
    <n v="5525.4136424845201"/>
    <n v="1617.13444339737"/>
    <x v="2"/>
  </r>
  <r>
    <x v="4192"/>
    <n v="0"/>
    <n v="455"/>
    <n v="1"/>
    <n v="226.52500000000001"/>
    <n v="0.32022846477252398"/>
    <x v="14885"/>
    <n v="310.73414078746498"/>
    <n v="96.149246312283907"/>
    <x v="2"/>
  </r>
  <r>
    <x v="4193"/>
    <n v="0"/>
    <n v="262"/>
    <n v="1"/>
    <n v="2519.4"/>
    <n v="0.58539839767463298"/>
    <x v="14886"/>
    <n v="3414.4862672858899"/>
    <n v="1931.4964374618201"/>
    <x v="2"/>
  </r>
  <r>
    <x v="4194"/>
    <n v="434"/>
    <n v="586"/>
    <n v="4"/>
    <n v="3525.7787499999999"/>
    <n v="0.91716838407585499"/>
    <x v="14887"/>
    <n v="3772.9640274039298"/>
    <n v="3343.4262354136199"/>
    <x v="2"/>
  </r>
  <r>
    <x v="4195"/>
    <n v="0"/>
    <n v="1002"/>
    <n v="1"/>
    <n v="1040.9100000000001"/>
    <n v="3.9725150569064102E-2"/>
    <x v="14888"/>
    <n v="1413.12706475341"/>
    <n v="54.238224780546403"/>
    <x v="2"/>
  </r>
  <r>
    <x v="4196"/>
    <n v="597"/>
    <n v="681"/>
    <n v="2"/>
    <n v="5606.77"/>
    <n v="0.719273239136617"/>
    <x v="14889"/>
    <n v="6450.9637032801102"/>
    <n v="4483.1778388556704"/>
    <x v="2"/>
  </r>
  <r>
    <x v="4197"/>
    <n v="716"/>
    <n v="1003"/>
    <n v="3"/>
    <n v="3391.2449999999899"/>
    <n v="0.60281059964493899"/>
    <x v="14890"/>
    <n v="3715.8517041635"/>
    <n v="2164.1214044829599"/>
    <x v="2"/>
  </r>
  <r>
    <x v="4198"/>
    <n v="846"/>
    <n v="1064"/>
    <n v="2"/>
    <n v="1394.51"/>
    <n v="0.55399115237253305"/>
    <x v="14891"/>
    <n v="1605.7851775415099"/>
    <n v="859.48127316998398"/>
    <x v="2"/>
  </r>
  <r>
    <x v="4199"/>
    <n v="819"/>
    <n v="838"/>
    <n v="5"/>
    <n v="2462.3820000000001"/>
    <n v="0.96847528266634397"/>
    <x v="14892"/>
    <n v="2598.7773101944899"/>
    <n v="2431.6374070798101"/>
    <x v="2"/>
  </r>
  <r>
    <x v="4200"/>
    <n v="553"/>
    <n v="734"/>
    <n v="3"/>
    <n v="1270.0133333333299"/>
    <n v="0.74431495175706397"/>
    <x v="14893"/>
    <n v="1392.2692732179701"/>
    <n v="1001.23600844209"/>
    <x v="2"/>
  </r>
  <r>
    <x v="4201"/>
    <n v="686"/>
    <n v="1041"/>
    <n v="3"/>
    <n v="4884.0999999999904"/>
    <n v="0.54459385402335503"/>
    <x v="14894"/>
    <n v="5351.1146999305201"/>
    <n v="2815.5136404547102"/>
    <x v="2"/>
  </r>
  <r>
    <x v="4202"/>
    <n v="0"/>
    <n v="773"/>
    <n v="1"/>
    <n v="3049.8"/>
    <n v="9.5830171740133294E-2"/>
    <x v="14895"/>
    <n v="4132.4626628132401"/>
    <n v="382.63389226913802"/>
    <x v="2"/>
  </r>
  <r>
    <x v="4203"/>
    <n v="874"/>
    <n v="981"/>
    <n v="5"/>
    <n v="2189.6680000000001"/>
    <n v="0.87275919863277895"/>
    <x v="14896"/>
    <n v="2311.0280031371699"/>
    <n v="1948.65172398049"/>
    <x v="2"/>
  </r>
  <r>
    <x v="4204"/>
    <n v="573"/>
    <n v="841"/>
    <n v="3"/>
    <n v="1488.06666666666"/>
    <n v="0.64876873602486795"/>
    <x v="14897"/>
    <n v="1631.1233796808499"/>
    <n v="1022.4148707155"/>
    <x v="2"/>
  </r>
  <r>
    <x v="4205"/>
    <n v="351"/>
    <n v="691"/>
    <n v="2"/>
    <n v="586.755"/>
    <n v="0.52842955386190105"/>
    <x v="14898"/>
    <n v="676.659914604763"/>
    <n v="345.48114582634503"/>
    <x v="2"/>
  </r>
  <r>
    <x v="4206"/>
    <n v="0"/>
    <n v="1018"/>
    <n v="1"/>
    <n v="892.84"/>
    <n v="3.74152954731257E-2"/>
    <x v="14725"/>
    <n v="1212.69198766869"/>
    <n v="43.838687548742001"/>
    <x v="2"/>
  </r>
  <r>
    <x v="4207"/>
    <n v="579"/>
    <n v="716"/>
    <n v="3"/>
    <n v="5525.3683333333302"/>
    <n v="0.77885505221944495"/>
    <x v="14899"/>
    <n v="6053.5555772141097"/>
    <n v="4555.3813093773197"/>
    <x v="2"/>
  </r>
  <r>
    <x v="4208"/>
    <n v="529"/>
    <n v="1064"/>
    <n v="4"/>
    <n v="1441.74874999999"/>
    <n v="0.383571236207777"/>
    <x v="14900"/>
    <n v="1543.3055264268901"/>
    <n v="571.91666808953096"/>
    <x v="2"/>
  </r>
  <r>
    <x v="4209"/>
    <n v="935"/>
    <n v="990"/>
    <n v="3"/>
    <n v="1791.94166666666"/>
    <n v="0.717896650543282"/>
    <x v="14901"/>
    <n v="1963.9859435860601"/>
    <n v="1362.2075196625101"/>
    <x v="2"/>
  </r>
  <r>
    <x v="4210"/>
    <n v="1016"/>
    <n v="1059"/>
    <n v="9"/>
    <n v="1232.68888888888"/>
    <n v="1.1937683550929299"/>
    <x v="14902"/>
    <n v="1269.8883260376199"/>
    <n v="1464.5626530571601"/>
    <x v="2"/>
  </r>
  <r>
    <x v="4211"/>
    <n v="115"/>
    <n v="127"/>
    <n v="2"/>
    <n v="2180.165"/>
    <n v="1.05974963068816"/>
    <x v="14903"/>
    <n v="2509.4897766496301"/>
    <n v="2569.8503195134799"/>
    <x v="2"/>
  </r>
  <r>
    <x v="4212"/>
    <n v="0"/>
    <n v="783"/>
    <n v="1"/>
    <n v="788.97"/>
    <n v="9.2158731668901997E-2"/>
    <x v="14904"/>
    <n v="1072.08827687792"/>
    <n v="95.463776998761404"/>
    <x v="2"/>
  </r>
  <r>
    <x v="4213"/>
    <n v="746"/>
    <n v="750"/>
    <n v="3"/>
    <n v="3280.3766666666602"/>
    <n v="0.82212032426675397"/>
    <x v="14905"/>
    <n v="3594.4073020599099"/>
    <n v="2855.0795015598801"/>
    <x v="2"/>
  </r>
  <r>
    <x v="4214"/>
    <n v="429"/>
    <n v="481"/>
    <n v="2"/>
    <n v="3056.43"/>
    <n v="0.81757991083665804"/>
    <x v="14906"/>
    <n v="3517.4190974551698"/>
    <n v="2778.6679602999802"/>
    <x v="2"/>
  </r>
  <r>
    <x v="4215"/>
    <n v="912"/>
    <n v="1010"/>
    <n v="5"/>
    <n v="2780.6219999999998"/>
    <n v="0.86566830185397303"/>
    <x v="14907"/>
    <n v="2934.5625631625098"/>
    <n v="2454.3032937167"/>
    <x v="2"/>
  </r>
  <r>
    <x v="4216"/>
    <n v="76"/>
    <n v="609"/>
    <n v="2"/>
    <n v="5841.03"/>
    <n v="0.27399884358864601"/>
    <x v="14908"/>
    <n v="6720.4227398636804"/>
    <n v="1779.1713296749599"/>
    <x v="2"/>
  </r>
  <r>
    <x v="4217"/>
    <n v="786"/>
    <n v="792"/>
    <n v="6"/>
    <n v="3201.0008333333299"/>
    <n v="1.0896800937245401"/>
    <x v="14909"/>
    <n v="3347.2544118370001"/>
    <n v="3523.9357032266398"/>
    <x v="2"/>
  </r>
  <r>
    <x v="4218"/>
    <n v="201"/>
    <n v="631"/>
    <n v="2"/>
    <n v="3339.31"/>
    <n v="0.41819736933784402"/>
    <x v="14910"/>
    <n v="3842.80359446175"/>
    <n v="1552.7458279354501"/>
    <x v="2"/>
  </r>
  <r>
    <x v="4219"/>
    <n v="723"/>
    <n v="755"/>
    <n v="3"/>
    <n v="1773.5250000000001"/>
    <n v="0.81109818421469404"/>
    <x v="14911"/>
    <n v="1943.8124548645301"/>
    <n v="1523.29154173761"/>
    <x v="2"/>
  </r>
  <r>
    <x v="4220"/>
    <n v="839"/>
    <n v="962"/>
    <n v="7"/>
    <n v="3062.5864285714201"/>
    <n v="1.0374037709208099"/>
    <x v="14912"/>
    <n v="3181.7703712350999"/>
    <n v="3188.9413221719301"/>
    <x v="2"/>
  </r>
  <r>
    <x v="4221"/>
    <n v="947"/>
    <n v="1026"/>
    <n v="3"/>
    <n v="3091.78999999999"/>
    <n v="0.69933111428702299"/>
    <x v="14913"/>
    <n v="3387.83077755147"/>
    <n v="2289.0004334209998"/>
    <x v="2"/>
  </r>
  <r>
    <x v="4222"/>
    <n v="569"/>
    <n v="733"/>
    <n v="4"/>
    <n v="3888.21875"/>
    <n v="0.84734626069196295"/>
    <x v="14914"/>
    <n v="4160.73072322602"/>
    <n v="3406.2889975642702"/>
    <x v="2"/>
  </r>
  <r>
    <x v="4223"/>
    <n v="1016"/>
    <n v="1025"/>
    <n v="4"/>
    <n v="1805.0174999999999"/>
    <n v="0.80439792099323704"/>
    <x v="14915"/>
    <n v="1931.95888390101"/>
    <n v="1501.43068901735"/>
    <x v="2"/>
  </r>
  <r>
    <x v="4224"/>
    <n v="0"/>
    <n v="1004"/>
    <n v="1"/>
    <n v="7011.2250000000004"/>
    <n v="3.9428233067543603E-2"/>
    <x v="13443"/>
    <n v="9494.8488669081198"/>
    <n v="361.70454473603201"/>
    <x v="2"/>
  </r>
  <r>
    <x v="4225"/>
    <n v="257"/>
    <n v="535"/>
    <n v="3"/>
    <n v="3537.105"/>
    <n v="0.69700757033313798"/>
    <x v="14916"/>
    <n v="3875.625734838"/>
    <n v="2610.0508738641702"/>
    <x v="2"/>
  </r>
  <r>
    <x v="4226"/>
    <n v="158"/>
    <n v="522"/>
    <n v="3"/>
    <n v="2681.4666666666599"/>
    <n v="0.55560330404497904"/>
    <x v="14917"/>
    <n v="2938.3654488358302"/>
    <n v="1577.3978246762999"/>
    <x v="2"/>
  </r>
  <r>
    <x v="4227"/>
    <n v="464"/>
    <n v="618"/>
    <n v="4"/>
    <n v="4005.0724999999902"/>
    <n v="0.90152853467063199"/>
    <x v="14918"/>
    <n v="4285.7500161625703"/>
    <n v="3733.0536315170002"/>
    <x v="2"/>
  </r>
  <r>
    <x v="4228"/>
    <n v="55"/>
    <n v="350"/>
    <n v="2"/>
    <n v="702.78"/>
    <n v="0.61499925374430897"/>
    <x v="14919"/>
    <n v="810.11839970511801"/>
    <n v="481.41225484488501"/>
    <x v="2"/>
  </r>
  <r>
    <x v="4229"/>
    <n v="166"/>
    <n v="837"/>
    <n v="2"/>
    <n v="577.91499999999996"/>
    <n v="0.17734400407877701"/>
    <x v="14920"/>
    <n v="666.49164907330703"/>
    <n v="114.200778495984"/>
    <x v="2"/>
  </r>
  <r>
    <x v="4230"/>
    <n v="518"/>
    <n v="936"/>
    <n v="5"/>
    <n v="1893.307"/>
    <n v="0.56419404949249397"/>
    <x v="14921"/>
    <n v="1998.3279863107"/>
    <n v="1089.2607294295001"/>
    <x v="2"/>
  </r>
  <r>
    <x v="4231"/>
    <n v="764"/>
    <n v="789"/>
    <n v="3"/>
    <n v="2471.5166666666601"/>
    <n v="0.799528505358583"/>
    <x v="14922"/>
    <n v="2708.3876774104201"/>
    <n v="2092.1753096340199"/>
    <x v="2"/>
  </r>
  <r>
    <x v="4232"/>
    <n v="919"/>
    <n v="987"/>
    <n v="6"/>
    <n v="3397.3224999999902"/>
    <n v="0.97075713791222196"/>
    <x v="14923"/>
    <n v="3552.5136489896499"/>
    <n v="3331.79019701676"/>
    <x v="2"/>
  </r>
  <r>
    <x v="4233"/>
    <n v="151"/>
    <n v="937"/>
    <n v="2"/>
    <n v="2526.5825"/>
    <n v="0.110884225644324"/>
    <x v="14924"/>
    <n v="2907.9586821635498"/>
    <n v="311.53754360322398"/>
    <x v="2"/>
  </r>
  <r>
    <x v="4234"/>
    <n v="968"/>
    <n v="1020"/>
    <n v="5"/>
    <n v="1668.1079999999999"/>
    <n v="0.87880661528680604"/>
    <x v="14925"/>
    <n v="1760.7132829951299"/>
    <n v="1494.9094233190201"/>
    <x v="2"/>
  </r>
  <r>
    <x v="4235"/>
    <n v="113"/>
    <n v="415"/>
    <n v="2"/>
    <n v="959.14"/>
    <n v="0.59921505944807196"/>
    <x v="14926"/>
    <n v="1104.9981001173301"/>
    <n v="639.78235304231202"/>
    <x v="2"/>
  </r>
  <r>
    <x v="4236"/>
    <n v="690"/>
    <n v="729"/>
    <n v="4"/>
    <n v="853.33624999999995"/>
    <n v="0.91816634199126801"/>
    <x v="14927"/>
    <n v="913.77575348401297"/>
    <n v="810.61043758246296"/>
    <x v="2"/>
  </r>
  <r>
    <x v="4237"/>
    <n v="410"/>
    <n v="697"/>
    <n v="3"/>
    <n v="1168.72166666666"/>
    <n v="0.65786175729573204"/>
    <x v="14928"/>
    <n v="1281.3150852495701"/>
    <n v="814.42163788269204"/>
    <x v="2"/>
  </r>
  <r>
    <x v="4238"/>
    <n v="903"/>
    <n v="1003"/>
    <n v="6"/>
    <n v="1371.4891666666599"/>
    <n v="0.95008522747166702"/>
    <x v="14929"/>
    <n v="1434.45397855893"/>
    <n v="1316.6787261626801"/>
    <x v="2"/>
  </r>
  <r>
    <x v="4239"/>
    <n v="133"/>
    <n v="906"/>
    <n v="3"/>
    <n v="2650.895"/>
    <n v="0.101013562357758"/>
    <x v="14930"/>
    <n v="2904.8774575581001"/>
    <n v="283.50097330045003"/>
    <x v="2"/>
  </r>
  <r>
    <x v="4240"/>
    <n v="0"/>
    <n v="449"/>
    <n v="1"/>
    <n v="3885.18"/>
    <n v="0.32700752992896898"/>
    <x v="10908"/>
    <n v="5263.2754857688096"/>
    <n v="1663.0732909700801"/>
    <x v="2"/>
  </r>
  <r>
    <x v="4241"/>
    <n v="590"/>
    <n v="981"/>
    <n v="4"/>
    <n v="5252.0649999999996"/>
    <n v="0.56612675363251896"/>
    <x v="14931"/>
    <n v="5619.8802485870601"/>
    <n v="3073.8250926958299"/>
    <x v="2"/>
  </r>
  <r>
    <x v="4242"/>
    <n v="562"/>
    <n v="698"/>
    <n v="5"/>
    <n v="2465.6969999999901"/>
    <n v="0.97485531384222401"/>
    <x v="14932"/>
    <n v="2602.27507324624"/>
    <n v="2450.99261573385"/>
    <x v="2"/>
  </r>
  <r>
    <x v="4243"/>
    <n v="76"/>
    <n v="107"/>
    <n v="2"/>
    <n v="2398.9549999999999"/>
    <n v="1.06211761466829"/>
    <x v="14933"/>
    <n v="2761.1543485531602"/>
    <n v="2833.90356641272"/>
    <x v="2"/>
  </r>
  <r>
    <x v="4244"/>
    <n v="0"/>
    <n v="683"/>
    <n v="1"/>
    <n v="1346.9949999999999"/>
    <n v="0.13620540823847899"/>
    <x v="14934"/>
    <n v="1827.4592763389801"/>
    <n v="240.50298830340299"/>
    <x v="2"/>
  </r>
  <r>
    <x v="4245"/>
    <n v="871"/>
    <n v="955"/>
    <n v="6"/>
    <n v="2175.92916666666"/>
    <n v="0.97800016488673802"/>
    <x v="14935"/>
    <n v="2275.5162185990498"/>
    <n v="2150.0646534247599"/>
    <x v="2"/>
  </r>
  <r>
    <x v="4246"/>
    <n v="717"/>
    <n v="1056"/>
    <n v="4"/>
    <n v="2396.1925000000001"/>
    <n v="0.61622274972043101"/>
    <x v="14936"/>
    <n v="2564.4441956840001"/>
    <n v="1526.74366494121"/>
    <x v="2"/>
  </r>
  <r>
    <x v="4247"/>
    <n v="0"/>
    <n v="358"/>
    <n v="1"/>
    <n v="3916.12"/>
    <n v="0.44227250671709201"/>
    <x v="14937"/>
    <n v="5305.15744217457"/>
    <n v="2267.2252661481798"/>
    <x v="2"/>
  </r>
  <r>
    <x v="4248"/>
    <n v="383"/>
    <n v="681"/>
    <n v="4"/>
    <n v="3911.4237499999999"/>
    <n v="0.716008574879335"/>
    <x v="14938"/>
    <n v="4185.5572494829203"/>
    <n v="2895.5129764847302"/>
    <x v="2"/>
  </r>
  <r>
    <x v="4249"/>
    <n v="508"/>
    <n v="541"/>
    <n v="3"/>
    <n v="2814.0666666666598"/>
    <n v="0.90999542994523597"/>
    <x v="14939"/>
    <n v="3083.6145676308302"/>
    <n v="2711.2433927663701"/>
    <x v="2"/>
  </r>
  <r>
    <x v="4250"/>
    <n v="2"/>
    <n v="14"/>
    <n v="2"/>
    <n v="2182.9274999999998"/>
    <n v="1.15914924761176"/>
    <x v="14940"/>
    <n v="2512.6673596282099"/>
    <n v="2814.5536626211101"/>
    <x v="2"/>
  </r>
  <r>
    <x v="4251"/>
    <n v="341"/>
    <n v="679"/>
    <n v="2"/>
    <n v="2410.5574999999999"/>
    <n v="0.53157113989570204"/>
    <x v="14941"/>
    <n v="2774.5001970631902"/>
    <n v="1424.99635539671"/>
    <x v="2"/>
  </r>
  <r>
    <x v="4252"/>
    <n v="793"/>
    <n v="893"/>
    <n v="5"/>
    <n v="4069.9360000000001"/>
    <n v="0.91113654580616898"/>
    <x v="14942"/>
    <n v="4294.9592060899004"/>
    <n v="3780.7770255300402"/>
    <x v="2"/>
  </r>
  <r>
    <x v="4253"/>
    <n v="0"/>
    <n v="569"/>
    <n v="1"/>
    <n v="635.375"/>
    <n v="0.211177088817778"/>
    <x v="14943"/>
    <n v="864.17427900646305"/>
    <n v="176.33367418470701"/>
    <x v="2"/>
  </r>
  <r>
    <x v="4254"/>
    <n v="759"/>
    <n v="986"/>
    <n v="2"/>
    <n v="1884.0250000000001"/>
    <n v="0.56571099785454604"/>
    <x v="14944"/>
    <n v="2168.8528813458702"/>
    <n v="1185.4264507507201"/>
    <x v="2"/>
  </r>
  <r>
    <x v="4255"/>
    <n v="643"/>
    <n v="904"/>
    <n v="6"/>
    <n v="1375.1724999999999"/>
    <n v="0.85415197513797603"/>
    <x v="14945"/>
    <n v="1438.30499614153"/>
    <n v="1186.9188925435799"/>
    <x v="2"/>
  </r>
  <r>
    <x v="4256"/>
    <n v="100"/>
    <n v="446"/>
    <n v="2"/>
    <n v="2607.8000000000002"/>
    <n v="0.52937945773406803"/>
    <x v="14946"/>
    <n v="3001.3796217337899"/>
    <n v="1535.22946491417"/>
    <x v="2"/>
  </r>
  <r>
    <x v="4257"/>
    <n v="794"/>
    <n v="852"/>
    <n v="4"/>
    <n v="2421.3312499999902"/>
    <n v="0.85662826107883505"/>
    <x v="14947"/>
    <n v="2591.3395991289799"/>
    <n v="2144.6740717673902"/>
    <x v="2"/>
  </r>
  <r>
    <x v="4258"/>
    <n v="495"/>
    <n v="724"/>
    <n v="4"/>
    <n v="1522.1375"/>
    <n v="0.79262427769794297"/>
    <x v="14948"/>
    <n v="1629.3117066740199"/>
    <n v="1247.73692601878"/>
    <x v="2"/>
  </r>
  <r>
    <x v="4259"/>
    <n v="730"/>
    <n v="741"/>
    <n v="4"/>
    <n v="1693.68875"/>
    <n v="0.92247651716794998"/>
    <x v="14949"/>
    <n v="1812.8506686446899"/>
    <n v="1615.72655019081"/>
    <x v="2"/>
  </r>
  <r>
    <x v="4260"/>
    <n v="877"/>
    <n v="911"/>
    <n v="3"/>
    <n v="1264.85666666666"/>
    <n v="0.75075300388671595"/>
    <x v="14950"/>
    <n v="1386.62069637594"/>
    <n v="1005.77666549354"/>
    <x v="2"/>
  </r>
  <r>
    <x v="4261"/>
    <n v="42"/>
    <n v="542"/>
    <n v="2"/>
    <n v="1069.0875000000001"/>
    <n v="0.30247742482710399"/>
    <x v="14951"/>
    <n v="1231.4659026648001"/>
    <n v="359.909078596489"/>
    <x v="2"/>
  </r>
  <r>
    <x v="4262"/>
    <n v="700"/>
    <n v="954"/>
    <n v="3"/>
    <n v="3242.4383333333299"/>
    <n v="0.63552574923791205"/>
    <x v="14952"/>
    <n v="3552.8499152935601"/>
    <n v="2181.4973741270801"/>
    <x v="2"/>
  </r>
  <r>
    <x v="4263"/>
    <n v="752"/>
    <n v="785"/>
    <n v="6"/>
    <n v="2129.8874999999998"/>
    <n v="1.0835409287075599"/>
    <x v="14953"/>
    <n v="2227.3784988165398"/>
    <n v="2331.7389766019901"/>
    <x v="2"/>
  </r>
  <r>
    <x v="4264"/>
    <n v="0"/>
    <n v="504"/>
    <n v="1"/>
    <n v="580.125"/>
    <n v="0.26879969809656701"/>
    <x v="14954"/>
    <n v="789.38507113903097"/>
    <n v="205.02662944344701"/>
    <x v="2"/>
  </r>
  <r>
    <x v="4265"/>
    <n v="534"/>
    <n v="537"/>
    <n v="3"/>
    <n v="1837.9833333333299"/>
    <n v="0.92438142204038898"/>
    <x v="14955"/>
    <n v="2014.41966538988"/>
    <n v="1799.16361869406"/>
    <x v="2"/>
  </r>
  <r>
    <x v="4266"/>
    <n v="375"/>
    <n v="468"/>
    <n v="5"/>
    <n v="3286.491"/>
    <n v="1.1354684306345799"/>
    <x v="14956"/>
    <n v="3468.3212048595901"/>
    <n v="3805.0279566825602"/>
    <x v="2"/>
  </r>
  <r>
    <x v="4267"/>
    <n v="775"/>
    <n v="1020"/>
    <n v="6"/>
    <n v="2710.1966666666599"/>
    <n v="0.84183844988117795"/>
    <x v="14957"/>
    <n v="2834.1063189553702"/>
    <n v="2305.0207226980901"/>
    <x v="2"/>
  </r>
  <r>
    <x v="4268"/>
    <n v="153"/>
    <n v="618"/>
    <n v="2"/>
    <n v="1355.835"/>
    <n v="0.36852549737469398"/>
    <x v="14958"/>
    <n v="1561.2990158414"/>
    <n v="555.93681187048503"/>
    <x v="2"/>
  </r>
  <r>
    <x v="4269"/>
    <n v="209"/>
    <n v="581"/>
    <n v="2"/>
    <n v="1597.2774999999999"/>
    <n v="0.49385517319268202"/>
    <x v="14959"/>
    <n v="1839.01976816928"/>
    <n v="877.527018605129"/>
    <x v="2"/>
  </r>
  <r>
    <x v="4270"/>
    <n v="620"/>
    <n v="897"/>
    <n v="3"/>
    <n v="2420.6866666666601"/>
    <n v="0.63017201084010399"/>
    <x v="14960"/>
    <n v="2652.70884853901"/>
    <n v="1615.0880456406001"/>
    <x v="2"/>
  </r>
  <r>
    <x v="4271"/>
    <n v="445"/>
    <n v="523"/>
    <n v="6"/>
    <n v="4070.8199999999902"/>
    <n v="1.2185258245164701"/>
    <x v="14961"/>
    <n v="4256.6722139682997"/>
    <n v="5011.4193866143896"/>
    <x v="2"/>
  </r>
  <r>
    <x v="4272"/>
    <n v="40"/>
    <n v="846"/>
    <n v="2"/>
    <n v="5316.1549999999997"/>
    <n v="8.2606930595466505E-2"/>
    <x v="14962"/>
    <n v="6116.6819739334996"/>
    <n v="488.19094177279601"/>
    <x v="2"/>
  </r>
  <r>
    <x v="4273"/>
    <n v="659"/>
    <n v="707"/>
    <n v="4"/>
    <n v="1875.1849999999999"/>
    <n v="0.92502135456645096"/>
    <x v="14963"/>
    <n v="2007.0295704397399"/>
    <n v="1793.7338129729801"/>
    <x v="2"/>
  </r>
  <r>
    <x v="4274"/>
    <n v="707"/>
    <n v="855"/>
    <n v="5"/>
    <n v="4200.9889999999996"/>
    <n v="0.89925390760936397"/>
    <x v="14964"/>
    <n v="4433.2374387357604"/>
    <n v="3851.6223606150002"/>
    <x v="2"/>
  </r>
  <r>
    <x v="4275"/>
    <n v="742"/>
    <n v="980"/>
    <n v="6"/>
    <n v="2592.6983333333301"/>
    <n v="0.85995838266195901"/>
    <x v="14965"/>
    <n v="2711.25885807039"/>
    <n v="2252.5788919360598"/>
    <x v="2"/>
  </r>
  <r>
    <x v="4276"/>
    <n v="686"/>
    <n v="1008"/>
    <n v="6"/>
    <n v="4940.0866666666598"/>
    <n v="0.75269246045697402"/>
    <x v="14966"/>
    <n v="5165.5123634622096"/>
    <n v="3756.3097649489901"/>
    <x v="2"/>
  </r>
  <r>
    <x v="4277"/>
    <n v="0"/>
    <n v="60"/>
    <n v="1"/>
    <n v="6027.7749999999996"/>
    <n v="0.91534429826975705"/>
    <x v="14967"/>
    <n v="8163.6009668678298"/>
    <n v="7221.2181354266904"/>
    <x v="2"/>
  </r>
  <r>
    <x v="4278"/>
    <n v="636"/>
    <n v="905"/>
    <n v="4"/>
    <n v="1954.46875"/>
    <n v="0.70797206715044303"/>
    <x v="14968"/>
    <n v="2091.8535351508299"/>
    <n v="1430.83431714826"/>
    <x v="2"/>
  </r>
  <r>
    <x v="4279"/>
    <n v="615"/>
    <n v="958"/>
    <n v="2"/>
    <n v="956.93"/>
    <n v="0.49892593002086399"/>
    <x v="14969"/>
    <n v="1102.4560337344601"/>
    <n v="531.43317717526395"/>
    <x v="2"/>
  </r>
  <r>
    <x v="4280"/>
    <n v="835"/>
    <n v="980"/>
    <n v="2"/>
    <n v="2017.73"/>
    <n v="0.60325693198884101"/>
    <x v="14970"/>
    <n v="2322.64789750913"/>
    <n v="1353.7419786938999"/>
    <x v="2"/>
  </r>
  <r>
    <x v="4281"/>
    <n v="378"/>
    <n v="840"/>
    <n v="5"/>
    <n v="5009.4070000000002"/>
    <n v="0.46989918091661398"/>
    <x v="14971"/>
    <n v="5286.2252549559198"/>
    <n v="2399.89069878901"/>
    <x v="2"/>
  </r>
  <r>
    <x v="4282"/>
    <n v="742"/>
    <n v="892"/>
    <n v="3"/>
    <n v="2472.9899999999998"/>
    <n v="0.71271308583519799"/>
    <x v="14972"/>
    <n v="2710.0015565081399"/>
    <n v="1866.08763258002"/>
    <x v="2"/>
  </r>
  <r>
    <x v="4283"/>
    <n v="698"/>
    <n v="763"/>
    <n v="6"/>
    <n v="2913.5166666666601"/>
    <n v="1.0809332970863399"/>
    <x v="14973"/>
    <n v="3046.6824895149598"/>
    <n v="3181.7628367766001"/>
    <x v="2"/>
  </r>
  <r>
    <x v="4284"/>
    <n v="442"/>
    <n v="671"/>
    <n v="3"/>
    <n v="3843.5583333333302"/>
    <n v="0.72387199270671498"/>
    <x v="14974"/>
    <n v="4211.3125871642196"/>
    <n v="2945.3682770411801"/>
    <x v="2"/>
  </r>
  <r>
    <x v="4285"/>
    <n v="323"/>
    <n v="437"/>
    <n v="4"/>
    <n v="6918.6812499999996"/>
    <n v="1.0263153684391499"/>
    <x v="14975"/>
    <n v="7402.9568308238604"/>
    <n v="7341.02708605508"/>
    <x v="2"/>
  </r>
  <r>
    <x v="4286"/>
    <n v="563"/>
    <n v="929"/>
    <n v="3"/>
    <n v="1144.78"/>
    <n v="0.54521836747543495"/>
    <x v="14976"/>
    <n v="1255.08954991158"/>
    <n v="661.13643864614403"/>
    <x v="2"/>
  </r>
  <r>
    <x v="4287"/>
    <n v="761"/>
    <n v="845"/>
    <n v="4"/>
    <n v="4104.7987499999999"/>
    <n v="0.84906571585024904"/>
    <x v="14977"/>
    <n v="4392.4449682904396"/>
    <n v="3603.2347859319302"/>
    <x v="2"/>
  </r>
  <r>
    <x v="4288"/>
    <n v="597"/>
    <n v="978"/>
    <n v="4"/>
    <n v="2766.0912499999999"/>
    <n v="0.578359288328673"/>
    <x v="14978"/>
    <n v="2960.1908463743898"/>
    <n v="1654.0779501822101"/>
    <x v="2"/>
  </r>
  <r>
    <x v="4289"/>
    <n v="659"/>
    <n v="865"/>
    <n v="5"/>
    <n v="1251.0809999999999"/>
    <n v="0.85112705057317894"/>
    <x v="14979"/>
    <n v="1320.6946910849499"/>
    <n v="1086.01722687453"/>
    <x v="2"/>
  </r>
  <r>
    <x v="4290"/>
    <n v="646"/>
    <n v="902"/>
    <n v="2"/>
    <n v="2465.8074999999999"/>
    <n v="0.56641722261320104"/>
    <x v="14980"/>
    <n v="2838.0518566347901"/>
    <n v="1553.1414811841801"/>
    <x v="2"/>
  </r>
  <r>
    <x v="4291"/>
    <n v="181"/>
    <n v="573"/>
    <n v="3"/>
    <n v="1760.63333333333"/>
    <n v="0.51015936798685801"/>
    <x v="14981"/>
    <n v="1929.6910127594599"/>
    <n v="951.17527055679705"/>
    <x v="2"/>
  </r>
  <r>
    <x v="4292"/>
    <n v="876"/>
    <n v="985"/>
    <n v="5"/>
    <n v="2453.5419999999999"/>
    <n v="0.87032880927537104"/>
    <x v="14982"/>
    <n v="2589.4499420564898"/>
    <n v="2177.3351797155301"/>
    <x v="2"/>
  </r>
  <r>
    <x v="4293"/>
    <n v="627"/>
    <n v="752"/>
    <n v="7"/>
    <n v="4747.7114285714197"/>
    <n v="1.13893016615603"/>
    <x v="14983"/>
    <n v="4932.2266638478004"/>
    <n v="5427.2481068001098"/>
    <x v="2"/>
  </r>
  <r>
    <x v="4294"/>
    <n v="580"/>
    <n v="661"/>
    <n v="2"/>
    <n v="886.21"/>
    <n v="0.72799611147947696"/>
    <x v="14984"/>
    <n v="1021.1099094828199"/>
    <n v="718.24128190992803"/>
    <x v="2"/>
  </r>
  <r>
    <x v="4295"/>
    <n v="479"/>
    <n v="969"/>
    <n v="4"/>
    <n v="2698.41"/>
    <n v="0.43201853307559202"/>
    <x v="14985"/>
    <n v="2887.78014479176"/>
    <n v="1205.3285898403501"/>
    <x v="2"/>
  </r>
  <r>
    <x v="4296"/>
    <n v="0"/>
    <n v="781"/>
    <n v="1"/>
    <n v="1935.96"/>
    <n v="9.2881429684637307E-2"/>
    <x v="14986"/>
    <n v="2624.7122322058099"/>
    <n v="235.549558229425"/>
    <x v="2"/>
  </r>
  <r>
    <x v="4297"/>
    <n v="669"/>
    <n v="781"/>
    <n v="6"/>
    <n v="4073.7666666666601"/>
    <n v="1.0439453766662601"/>
    <x v="14987"/>
    <n v="4259.7530280343799"/>
    <n v="4296.3829741869704"/>
    <x v="2"/>
  </r>
  <r>
    <x v="4298"/>
    <n v="233"/>
    <n v="363"/>
    <n v="2"/>
    <n v="2403.375"/>
    <n v="0.82186177516760806"/>
    <x v="14988"/>
    <n v="2766.2384813188801"/>
    <n v="2196.7528984399"/>
    <x v="2"/>
  </r>
  <r>
    <x v="4299"/>
    <n v="812"/>
    <n v="992"/>
    <n v="7"/>
    <n v="2336.60142857142"/>
    <n v="0.98304565203424099"/>
    <x v="14989"/>
    <n v="2427.6393651717899"/>
    <n v="2305.61344428641"/>
    <x v="2"/>
  </r>
  <r>
    <x v="4300"/>
    <n v="477"/>
    <n v="1065"/>
    <n v="5"/>
    <n v="3056.2089999999998"/>
    <n v="0.31005228096055099"/>
    <x v="14990"/>
    <n v="3225.3432648646799"/>
    <n v="966.14419006461196"/>
    <x v="2"/>
  </r>
  <r>
    <x v="4301"/>
    <n v="1034"/>
    <n v="1057"/>
    <n v="7"/>
    <n v="1886.55071428571"/>
    <n v="1.0382030603833501"/>
    <x v="14991"/>
    <n v="1960.1404527372499"/>
    <n v="1966.0545812232001"/>
    <x v="2"/>
  </r>
  <r>
    <x v="4302"/>
    <n v="291"/>
    <n v="1024"/>
    <n v="4"/>
    <n v="3496.7725"/>
    <n v="0.142267957629411"/>
    <x v="14992"/>
    <n v="3741.9308695827999"/>
    <n v="514.32705457107397"/>
    <x v="2"/>
  </r>
  <r>
    <x v="4303"/>
    <n v="303"/>
    <n v="395"/>
    <n v="3"/>
    <n v="3147.03999999999"/>
    <n v="0.95484820884605404"/>
    <x v="14993"/>
    <n v="3448.3512437160498"/>
    <n v="3181.4613175234799"/>
    <x v="2"/>
  </r>
  <r>
    <x v="4304"/>
    <n v="0"/>
    <n v="31"/>
    <n v="1"/>
    <n v="1425.45"/>
    <n v="0.96218698624907695"/>
    <x v="14994"/>
    <n v="1933.65995151074"/>
    <n v="1797.9946559008299"/>
    <x v="2"/>
  </r>
  <r>
    <x v="4305"/>
    <n v="967"/>
    <n v="977"/>
    <n v="7"/>
    <n v="2265.7235714285698"/>
    <n v="1.0806750509773"/>
    <x v="14995"/>
    <n v="2354.0136157213901"/>
    <n v="2457.7253377606698"/>
    <x v="2"/>
  </r>
  <r>
    <x v="4306"/>
    <n v="0"/>
    <n v="666"/>
    <n v="1"/>
    <n v="2945.93"/>
    <n v="0.14551946455395801"/>
    <x v="14996"/>
    <n v="3991.85895202247"/>
    <n v="561.27529350142402"/>
    <x v="2"/>
  </r>
  <r>
    <x v="4307"/>
    <n v="708"/>
    <n v="995"/>
    <n v="4"/>
    <n v="3671.6387500000001"/>
    <n v="0.67340823367499802"/>
    <x v="14997"/>
    <n v="3929.0164781615999"/>
    <n v="2556.2307654619199"/>
    <x v="2"/>
  </r>
  <r>
    <x v="4308"/>
    <n v="0"/>
    <n v="759"/>
    <n v="1"/>
    <n v="545.87"/>
    <n v="0.10122013332447199"/>
    <x v="11372"/>
    <n v="743.01576226122302"/>
    <n v="72.667143541872605"/>
    <x v="2"/>
  </r>
  <r>
    <x v="4309"/>
    <n v="117"/>
    <n v="787"/>
    <n v="3"/>
    <n v="2125.6516666666598"/>
    <n v="0.15721381680353599"/>
    <x v="14998"/>
    <n v="2329.5295592201401"/>
    <n v="353.84441176263903"/>
    <x v="2"/>
  </r>
  <r>
    <x v="4310"/>
    <n v="0"/>
    <n v="866"/>
    <n v="1"/>
    <n v="1476.28"/>
    <n v="6.6732939831864901E-2"/>
    <x v="12720"/>
    <n v="2002.46602274877"/>
    <n v="129.11354319813199"/>
    <x v="2"/>
  </r>
  <r>
    <x v="4311"/>
    <n v="510"/>
    <n v="636"/>
    <n v="2"/>
    <n v="1467.44"/>
    <n v="0.71480391349221595"/>
    <x v="14999"/>
    <n v="1689.6733681760199"/>
    <n v="1166.9714109504"/>
    <x v="2"/>
  </r>
  <r>
    <x v="4312"/>
    <n v="0"/>
    <n v="515"/>
    <n v="1"/>
    <n v="1534.845"/>
    <n v="0.25821269592257201"/>
    <x v="15000"/>
    <n v="2081.7425830882498"/>
    <n v="519.39319116260401"/>
    <x v="2"/>
  </r>
  <r>
    <x v="4313"/>
    <n v="0"/>
    <n v="271"/>
    <n v="1"/>
    <n v="4420"/>
    <n v="0.57126787937756995"/>
    <x v="15001"/>
    <n v="5987.23501792555"/>
    <n v="3305.0807714979101"/>
    <x v="2"/>
  </r>
  <r>
    <x v="4314"/>
    <n v="683"/>
    <n v="958"/>
    <n v="5"/>
    <n v="2540.837"/>
    <n v="0.75922604234898405"/>
    <x v="15002"/>
    <n v="2681.5577024192398"/>
    <n v="1966.9523267019199"/>
    <x v="2"/>
  </r>
  <r>
    <x v="4315"/>
    <n v="750"/>
    <n v="787"/>
    <n v="4"/>
    <n v="4589.3412499999904"/>
    <n v="0.89221473472664004"/>
    <x v="15003"/>
    <n v="4910.84648084529"/>
    <n v="4233.2480802055097"/>
    <x v="2"/>
  </r>
  <r>
    <x v="4316"/>
    <n v="0"/>
    <n v="678"/>
    <n v="1"/>
    <n v="702.78"/>
    <n v="0.13888348263099801"/>
    <x v="15004"/>
    <n v="955.41711260473005"/>
    <n v="128.210145014049"/>
    <x v="2"/>
  </r>
  <r>
    <x v="4317"/>
    <n v="737"/>
    <n v="859"/>
    <n v="4"/>
    <n v="1392.3"/>
    <n v="0.82581464741204302"/>
    <x v="15005"/>
    <n v="1490.4013811889699"/>
    <n v="1189.1319388069601"/>
    <x v="2"/>
  </r>
  <r>
    <x v="4318"/>
    <n v="776"/>
    <n v="951"/>
    <n v="3"/>
    <n v="427.26666666666603"/>
    <n v="0.68297384319908705"/>
    <x v="15006"/>
    <n v="469.13042932087598"/>
    <n v="309.55833448285802"/>
    <x v="2"/>
  </r>
  <r>
    <x v="4319"/>
    <n v="746"/>
    <n v="749"/>
    <n v="2"/>
    <n v="2504.4825000000001"/>
    <n v="0.72268335998994704"/>
    <x v="15007"/>
    <n v="2882.5380183349098"/>
    <n v="2012.7330900768"/>
    <x v="2"/>
  </r>
  <r>
    <x v="4320"/>
    <n v="254"/>
    <n v="888"/>
    <n v="3"/>
    <n v="5773.2566666666598"/>
    <n v="0.22129784296372301"/>
    <x v="15008"/>
    <n v="6325.09073540587"/>
    <n v="1352.3587244523801"/>
    <x v="2"/>
  </r>
  <r>
    <x v="4321"/>
    <n v="0"/>
    <n v="464"/>
    <n v="1"/>
    <n v="2735.98"/>
    <n v="0.31025681295201502"/>
    <x v="15009"/>
    <n v="3707.6599621262199"/>
    <n v="1111.5202455055801"/>
    <x v="2"/>
  </r>
  <r>
    <x v="4322"/>
    <n v="344"/>
    <n v="601"/>
    <n v="3"/>
    <n v="3734.5316666666599"/>
    <n v="0.71153654039352499"/>
    <x v="15010"/>
    <n v="4091.8855339327802"/>
    <n v="2813.1031067346498"/>
    <x v="2"/>
  </r>
  <r>
    <x v="4323"/>
    <n v="251"/>
    <n v="1021"/>
    <n v="3"/>
    <n v="1949.58833333333"/>
    <n v="0.12680488948577401"/>
    <x v="15011"/>
    <n v="2136.6710070423301"/>
    <n v="261.76718247236198"/>
    <x v="2"/>
  </r>
  <r>
    <x v="4324"/>
    <n v="544"/>
    <n v="635"/>
    <n v="5"/>
    <n v="3188.8090000000002"/>
    <n v="1.03860016789761"/>
    <x v="15012"/>
    <n v="3365.2537869346902"/>
    <n v="3376.9027347052302"/>
    <x v="2"/>
  </r>
  <r>
    <x v="4325"/>
    <n v="208"/>
    <n v="837"/>
    <n v="2"/>
    <n v="1943.1424999999999"/>
    <n v="0.21685006638281701"/>
    <x v="15013"/>
    <n v="2236.8531570874802"/>
    <n v="468.65675032159203"/>
    <x v="2"/>
  </r>
  <r>
    <x v="4326"/>
    <n v="533"/>
    <n v="884"/>
    <n v="3"/>
    <n v="3200.4483333333301"/>
    <n v="0.56436214863403"/>
    <x v="15014"/>
    <n v="3506.8543610084798"/>
    <n v="1912.15802408487"/>
    <x v="2"/>
  </r>
  <r>
    <x v="4327"/>
    <n v="617"/>
    <n v="733"/>
    <n v="6"/>
    <n v="2344.4416666666598"/>
    <n v="1.0653079149498901"/>
    <x v="15015"/>
    <n v="2451.7002730030599"/>
    <n v="2523.3983605492899"/>
    <x v="2"/>
  </r>
  <r>
    <x v="4328"/>
    <n v="488"/>
    <n v="646"/>
    <n v="3"/>
    <n v="1531.16166666666"/>
    <n v="0.79096923783026696"/>
    <x v="15016"/>
    <n v="1678.3293432892301"/>
    <n v="1282.6221705053399"/>
    <x v="2"/>
  </r>
  <r>
    <x v="4329"/>
    <n v="402"/>
    <n v="578"/>
    <n v="3"/>
    <n v="2787.1783333333301"/>
    <n v="0.80172940993819397"/>
    <x v="15017"/>
    <n v="3054.1612740974001"/>
    <n v="2365.8452837937298"/>
    <x v="2"/>
  </r>
  <r>
    <x v="4330"/>
    <n v="644"/>
    <n v="855"/>
    <n v="5"/>
    <n v="3336.8789999999999"/>
    <n v="0.84987701586005604"/>
    <x v="15018"/>
    <n v="3521.4872032461999"/>
    <n v="2891.4958433151301"/>
    <x v="2"/>
  </r>
  <r>
    <x v="4331"/>
    <n v="637"/>
    <n v="862"/>
    <n v="5"/>
    <n v="4778.0199999999904"/>
    <n v="0.83451080179506898"/>
    <x v="15019"/>
    <n v="5042.0813939437503"/>
    <n v="4065.1993580323701"/>
    <x v="2"/>
  </r>
  <r>
    <x v="4332"/>
    <n v="1001"/>
    <n v="1030"/>
    <n v="9"/>
    <n v="4247.1288888888903"/>
    <n v="1.2146632607630099"/>
    <x v="15020"/>
    <n v="4374.4492631457097"/>
    <n v="5133.3718080627796"/>
    <x v="2"/>
  </r>
  <r>
    <x v="4333"/>
    <n v="683"/>
    <n v="952"/>
    <n v="3"/>
    <n v="8083.0749999999998"/>
    <n v="0.625417114662282"/>
    <x v="15021"/>
    <n v="8855.2496908598405"/>
    <n v="5350.7585143963197"/>
    <x v="2"/>
  </r>
  <r>
    <x v="4334"/>
    <n v="381"/>
    <n v="472"/>
    <n v="3"/>
    <n v="3598.9850000000001"/>
    <n v="0.91414927706658899"/>
    <x v="15022"/>
    <n v="3943.4086569423298"/>
    <n v="3483.0792268012801"/>
    <x v="2"/>
  </r>
  <r>
    <x v="4335"/>
    <n v="0"/>
    <n v="484"/>
    <n v="1"/>
    <n v="544.76499999999999"/>
    <n v="0.28894520977789101"/>
    <x v="15023"/>
    <n v="741.519978103874"/>
    <n v="207.02972488830699"/>
    <x v="2"/>
  </r>
  <r>
    <x v="4336"/>
    <n v="304"/>
    <n v="1027"/>
    <n v="4"/>
    <n v="1659.1575"/>
    <n v="0.15196049806293099"/>
    <x v="15024"/>
    <n v="1775.9064331433401"/>
    <n v="260.72769899787602"/>
    <x v="2"/>
  </r>
  <r>
    <x v="4337"/>
    <n v="402"/>
    <n v="432"/>
    <n v="3"/>
    <n v="3577.6216666666601"/>
    <n v="0.97200959918265295"/>
    <x v="15025"/>
    <n v="3920.0074100253601"/>
    <n v="3681.5874743109198"/>
    <x v="2"/>
  </r>
  <r>
    <x v="4338"/>
    <n v="0"/>
    <n v="805"/>
    <n v="1"/>
    <n v="1509.43"/>
    <n v="8.4576943216923203E-2"/>
    <x v="15026"/>
    <n v="2047.33954746923"/>
    <n v="167.30619447140299"/>
    <x v="2"/>
  </r>
  <r>
    <x v="4339"/>
    <n v="954"/>
    <n v="1037"/>
    <n v="3"/>
    <n v="2309.4499999999998"/>
    <n v="0.69474344321736303"/>
    <x v="15027"/>
    <n v="2530.8609766609802"/>
    <n v="1698.76601922949"/>
    <x v="2"/>
  </r>
  <r>
    <x v="4340"/>
    <n v="729"/>
    <n v="1010"/>
    <n v="6"/>
    <n v="2973.7391666666599"/>
    <n v="0.80525307918172195"/>
    <x v="15028"/>
    <n v="3109.6466269905"/>
    <n v="2419.2111744309"/>
    <x v="2"/>
  </r>
  <r>
    <x v="4341"/>
    <n v="559"/>
    <n v="808"/>
    <n v="3"/>
    <n v="3895.8616666666599"/>
    <n v="0.671866616682808"/>
    <x v="15029"/>
    <n v="4268.6052951333504"/>
    <n v="2770.90279745007"/>
    <x v="2"/>
  </r>
  <r>
    <x v="4342"/>
    <n v="729"/>
    <n v="1037"/>
    <n v="2"/>
    <n v="4275.2449999999999"/>
    <n v="0.51195585307206704"/>
    <x v="15030"/>
    <n v="4919.3687076046099"/>
    <n v="2433.2643989773801"/>
    <x v="2"/>
  </r>
  <r>
    <x v="4343"/>
    <n v="458"/>
    <n v="530"/>
    <n v="4"/>
    <n v="4435.47"/>
    <n v="1.0049322345838401"/>
    <x v="15031"/>
    <n v="4746.2229674513001"/>
    <n v="4608.3850210324299"/>
    <x v="2"/>
  </r>
  <r>
    <x v="4344"/>
    <n v="571"/>
    <n v="934"/>
    <n v="3"/>
    <n v="2751.45"/>
    <n v="0.54779111205893705"/>
    <x v="15032"/>
    <n v="3015.0247059776402"/>
    <n v="1595.7009835797901"/>
    <x v="2"/>
  </r>
  <r>
    <x v="4345"/>
    <n v="437"/>
    <n v="991"/>
    <n v="4"/>
    <n v="2074.085"/>
    <n v="0.34452103375167997"/>
    <x v="15033"/>
    <n v="2219.8283669274801"/>
    <n v="738.87862275827899"/>
    <x v="2"/>
  </r>
  <r>
    <x v="4346"/>
    <n v="171"/>
    <n v="897"/>
    <n v="3"/>
    <n v="7940.8983333333299"/>
    <n v="0.13400234077843201"/>
    <x v="15034"/>
    <n v="8699.5103579296501"/>
    <n v="1126.30159948247"/>
    <x v="2"/>
  </r>
  <r>
    <x v="4347"/>
    <n v="0"/>
    <n v="785"/>
    <n v="1"/>
    <n v="804.44"/>
    <n v="9.1441744795018307E-2"/>
    <x v="15035"/>
    <n v="1093.0292550808001"/>
    <n v="96.571224263188299"/>
    <x v="2"/>
  </r>
  <r>
    <x v="4348"/>
    <n v="1009"/>
    <n v="1023"/>
    <n v="6"/>
    <n v="2035.0416666666599"/>
    <n v="0.97307572181787805"/>
    <x v="15036"/>
    <n v="2128.2147960645498"/>
    <n v="2000.74578978965"/>
    <x v="2"/>
  </r>
  <r>
    <x v="4349"/>
    <n v="0"/>
    <n v="416"/>
    <n v="1"/>
    <n v="563.54999999999995"/>
    <n v="0.36615300012330498"/>
    <x v="15037"/>
    <n v="766.94830877880099"/>
    <n v="271.349701217112"/>
    <x v="2"/>
  </r>
  <r>
    <x v="4350"/>
    <n v="651"/>
    <n v="719"/>
    <n v="7"/>
    <n v="2675.8364285714201"/>
    <n v="1.1990921474604399"/>
    <x v="15038"/>
    <n v="2780.0263040780901"/>
    <n v="3220.6440376190799"/>
    <x v="2"/>
  </r>
  <r>
    <x v="4351"/>
    <n v="62"/>
    <n v="909"/>
    <n v="2"/>
    <n v="3606.16749999999"/>
    <n v="7.2706516566816107E-2"/>
    <x v="15039"/>
    <n v="4149.7581101925598"/>
    <n v="291.50767086408899"/>
    <x v="2"/>
  </r>
  <r>
    <x v="4352"/>
    <n v="783"/>
    <n v="992"/>
    <n v="3"/>
    <n v="3091.4216666666598"/>
    <n v="0.65429013595490704"/>
    <x v="15040"/>
    <n v="3387.4273077770399"/>
    <n v="2141.32819245676"/>
    <x v="2"/>
  </r>
  <r>
    <x v="4353"/>
    <n v="366"/>
    <n v="810"/>
    <n v="5"/>
    <n v="1933.308"/>
    <n v="0.49896949660887302"/>
    <x v="15041"/>
    <n v="2040.5343271351501"/>
    <n v="983.69511616046304"/>
    <x v="2"/>
  </r>
  <r>
    <x v="4354"/>
    <n v="962"/>
    <n v="1027"/>
    <n v="5"/>
    <n v="1607.7750000000001"/>
    <n v="0.87172809161035603"/>
    <x v="15042"/>
    <n v="1697.0539954532801"/>
    <n v="1429.2537199072599"/>
    <x v="2"/>
  </r>
  <r>
    <x v="4355"/>
    <n v="261"/>
    <n v="818"/>
    <n v="2"/>
    <n v="785.10249999999996"/>
    <n v="0.28866917767009198"/>
    <x v="15043"/>
    <n v="904.81037246679796"/>
    <n v="252.357910593886"/>
    <x v="2"/>
  </r>
  <r>
    <x v="4356"/>
    <n v="864"/>
    <n v="917"/>
    <n v="5"/>
    <n v="1555.1769999999999"/>
    <n v="0.92080967275525205"/>
    <x v="15044"/>
    <n v="1641.55615503217"/>
    <n v="1460.37051749487"/>
    <x v="2"/>
  </r>
  <r>
    <x v="4357"/>
    <n v="255"/>
    <n v="422"/>
    <n v="2"/>
    <n v="1230.4175"/>
    <n v="0.764041687937702"/>
    <x v="15045"/>
    <n v="1417.03674861387"/>
    <n v="1046.1297452951101"/>
    <x v="2"/>
  </r>
  <r>
    <x v="4358"/>
    <n v="903"/>
    <n v="995"/>
    <n v="9"/>
    <n v="2124.7922222222201"/>
    <n v="1.20381710882172"/>
    <x v="15046"/>
    <n v="2188.6623472589999"/>
    <n v="2545.4470040247302"/>
    <x v="2"/>
  </r>
  <r>
    <x v="4359"/>
    <n v="468"/>
    <n v="952"/>
    <n v="3"/>
    <n v="3381.6683333333299"/>
    <n v="0.41396465885130501"/>
    <x v="15047"/>
    <n v="3705.3614900283101"/>
    <n v="1481.96732293325"/>
    <x v="2"/>
  </r>
  <r>
    <x v="4360"/>
    <n v="0"/>
    <n v="680"/>
    <n v="1"/>
    <n v="2309.4499999999998"/>
    <n v="0.13780620274779801"/>
    <x v="15048"/>
    <n v="3130.2872773896502"/>
    <n v="416.80372820580499"/>
    <x v="2"/>
  </r>
  <r>
    <x v="4361"/>
    <n v="428"/>
    <n v="503"/>
    <n v="3"/>
    <n v="994.5"/>
    <n v="0.90822932303527304"/>
    <x v="15049"/>
    <n v="1090.4738819439201"/>
    <n v="956.93586016810798"/>
    <x v="2"/>
  </r>
  <r>
    <x v="4362"/>
    <n v="0"/>
    <n v="40"/>
    <n v="1"/>
    <n v="729.3"/>
    <n v="0.94769884183548603"/>
    <x v="11277"/>
    <n v="991.31593238109701"/>
    <n v="907.88282823135899"/>
    <x v="2"/>
  </r>
  <r>
    <x v="4363"/>
    <n v="51"/>
    <n v="989"/>
    <n v="2"/>
    <n v="1481.8050000000001"/>
    <n v="4.8235641087377899E-2"/>
    <x v="15050"/>
    <n v="1706.1967996646399"/>
    <n v="79.514608833660205"/>
    <x v="2"/>
  </r>
  <r>
    <x v="4364"/>
    <n v="937"/>
    <n v="1021"/>
    <n v="4"/>
    <n v="4173.3087500000001"/>
    <n v="0.78374682254414996"/>
    <x v="15051"/>
    <n v="4465.7423315251099"/>
    <n v="3381.4743483502998"/>
    <x v="2"/>
  </r>
  <r>
    <x v="4365"/>
    <n v="437"/>
    <n v="706"/>
    <n v="4"/>
    <n v="2734.5987499999901"/>
    <n v="0.75119102332361598"/>
    <x v="15052"/>
    <n v="2926.4977035971601"/>
    <n v="2123.9833142459402"/>
    <x v="2"/>
  </r>
  <r>
    <x v="4366"/>
    <n v="425"/>
    <n v="803"/>
    <n v="4"/>
    <n v="2608.0762500000001"/>
    <n v="0.58715836679827804"/>
    <x v="15053"/>
    <n v="2791.1340247202402"/>
    <n v="1583.3723586410899"/>
    <x v="2"/>
  </r>
  <r>
    <x v="4367"/>
    <n v="630"/>
    <n v="970"/>
    <n v="2"/>
    <n v="1976.84499999999"/>
    <n v="0.49972875882950701"/>
    <x v="15054"/>
    <n v="2275.6196694261498"/>
    <n v="1098.7141621841899"/>
    <x v="2"/>
  </r>
  <r>
    <x v="4368"/>
    <n v="475"/>
    <n v="1058"/>
    <n v="6"/>
    <n v="5314.4975000000004"/>
    <n v="0.30383828546722402"/>
    <x v="15055"/>
    <n v="5556.9683007336298"/>
    <n v="1631.2060974037599"/>
    <x v="2"/>
  </r>
  <r>
    <x v="4369"/>
    <n v="0"/>
    <n v="189"/>
    <n v="1"/>
    <n v="2748.1350000000002"/>
    <n v="0.70332469169512002"/>
    <x v="15056"/>
    <n v="3724.1135878570599"/>
    <n v="2531.0734912174198"/>
    <x v="2"/>
  </r>
  <r>
    <x v="4370"/>
    <n v="233"/>
    <n v="386"/>
    <n v="2"/>
    <n v="3187.3724999999999"/>
    <n v="0.79121720111455096"/>
    <x v="15057"/>
    <n v="3668.0365306398498"/>
    <n v="2804.2712467258002"/>
    <x v="2"/>
  </r>
  <r>
    <x v="4371"/>
    <n v="565"/>
    <n v="694"/>
    <n v="3"/>
    <n v="2505.0349999999999"/>
    <n v="0.79178779956626899"/>
    <x v="15058"/>
    <n v="2745.1034268836002"/>
    <n v="2100.0344873148601"/>
    <x v="2"/>
  </r>
  <r>
    <x v="4372"/>
    <n v="27"/>
    <n v="414"/>
    <n v="1"/>
    <n v="2150.33"/>
    <n v="0.40573966473545597"/>
    <x v="15059"/>
    <n v="2914.8943587314402"/>
    <n v="1142.8023785508999"/>
    <x v="2"/>
  </r>
  <r>
    <x v="4373"/>
    <n v="514"/>
    <n v="970"/>
    <n v="2"/>
    <n v="2579.6224999999999"/>
    <n v="0.40526779047345901"/>
    <x v="15060"/>
    <n v="2968.9682753522802"/>
    <n v="1162.5144125562099"/>
    <x v="2"/>
  </r>
  <r>
    <x v="4374"/>
    <n v="989"/>
    <n v="993"/>
    <n v="6"/>
    <n v="2538.7375000000002"/>
    <n v="0.98930312846023705"/>
    <x v="15061"/>
    <n v="2654.8414504852799"/>
    <n v="2537.4589210178901"/>
    <x v="2"/>
  </r>
  <r>
    <x v="4375"/>
    <n v="0"/>
    <n v="408"/>
    <n v="1"/>
    <n v="5718.375"/>
    <n v="0.376110091507043"/>
    <x v="14627"/>
    <n v="7744.7814028102102"/>
    <n v="2814.6576768242899"/>
    <x v="2"/>
  </r>
  <r>
    <x v="4376"/>
    <n v="0"/>
    <n v="261"/>
    <n v="1"/>
    <n v="2550.34"/>
    <n v="0.586975566840514"/>
    <x v="12404"/>
    <n v="3456.3682236916502"/>
    <n v="1960.4562563791601"/>
    <x v="2"/>
  </r>
  <r>
    <x v="4377"/>
    <n v="623"/>
    <n v="627"/>
    <n v="3"/>
    <n v="822.856666666666"/>
    <n v="0.87802368817837295"/>
    <x v="15062"/>
    <n v="902.45696705928594"/>
    <n v="765.58946318944095"/>
    <x v="2"/>
  </r>
  <r>
    <x v="4378"/>
    <n v="474"/>
    <n v="565"/>
    <n v="2"/>
    <n v="1274.6175000000001"/>
    <n v="0.76069619267090405"/>
    <x v="15063"/>
    <n v="1467.8780762711499"/>
    <n v="1078.88937019735"/>
    <x v="2"/>
  </r>
  <r>
    <x v="4379"/>
    <n v="721"/>
    <n v="933"/>
    <n v="7"/>
    <n v="2795.4921428571402"/>
    <n v="0.97358521803394504"/>
    <x v="15064"/>
    <n v="2904.3209991413601"/>
    <n v="2731.8049294699099"/>
    <x v="2"/>
  </r>
  <r>
    <x v="4380"/>
    <n v="197"/>
    <n v="874"/>
    <n v="3"/>
    <n v="3080.0033333333299"/>
    <n v="0.17264015334499"/>
    <x v="15065"/>
    <n v="3374.9197447696902"/>
    <n v="562.92942743222"/>
    <x v="2"/>
  </r>
  <r>
    <x v="4381"/>
    <n v="482"/>
    <n v="590"/>
    <n v="2"/>
    <n v="3780.7574999999902"/>
    <n v="0.74168239595765795"/>
    <x v="15066"/>
    <n v="4350.5813544388102"/>
    <n v="3117.73424921786"/>
    <x v="2"/>
  </r>
  <r>
    <x v="4382"/>
    <n v="862"/>
    <n v="901"/>
    <n v="5"/>
    <n v="3048.0320000000002"/>
    <n v="0.932760200112975"/>
    <x v="15067"/>
    <n v="3216.7154493370299"/>
    <n v="2898.8172212854101"/>
    <x v="2"/>
  </r>
  <r>
    <x v="4383"/>
    <n v="346"/>
    <n v="962"/>
    <n v="2"/>
    <n v="4825.5349999999999"/>
    <n v="0.25244739876953098"/>
    <x v="15068"/>
    <n v="5552.3432369377197"/>
    <n v="1354.24833847582"/>
    <x v="2"/>
  </r>
  <r>
    <x v="4384"/>
    <n v="280"/>
    <n v="430"/>
    <n v="3"/>
    <n v="7525.05"/>
    <n v="0.88638616205597698"/>
    <x v="15069"/>
    <n v="8243.9929825975596"/>
    <n v="7060.5483027912996"/>
    <x v="2"/>
  </r>
  <r>
    <x v="4385"/>
    <n v="499"/>
    <n v="883"/>
    <n v="2"/>
    <n v="1054.7225000000001"/>
    <n v="0.472146606377366"/>
    <x v="15070"/>
    <n v="1214.9424711761901"/>
    <n v="554.22722890817897"/>
    <x v="2"/>
  </r>
  <r>
    <x v="4386"/>
    <n v="816"/>
    <n v="869"/>
    <n v="5"/>
    <n v="3544.1769999999901"/>
    <n v="0.94195585084177302"/>
    <x v="15071"/>
    <n v="3740.2139860823099"/>
    <n v="3403.8208481399702"/>
    <x v="2"/>
  </r>
  <r>
    <x v="4387"/>
    <n v="948"/>
    <n v="1017"/>
    <n v="4"/>
    <n v="3235.7162499999999"/>
    <n v="0.79021266121668299"/>
    <x v="15072"/>
    <n v="3462.6324491926498"/>
    <n v="2643.54796956562"/>
    <x v="2"/>
  </r>
  <r>
    <x v="4388"/>
    <n v="437"/>
    <n v="483"/>
    <n v="3"/>
    <n v="4719.0866666666598"/>
    <n v="0.93477614294514599"/>
    <x v="15073"/>
    <n v="5170.3602409856303"/>
    <n v="4669.8400696961899"/>
    <x v="2"/>
  </r>
  <r>
    <x v="4389"/>
    <n v="910"/>
    <n v="953"/>
    <n v="5"/>
    <n v="3862.8589999999999"/>
    <n v="0.90897758945723806"/>
    <x v="15074"/>
    <n v="4076.4656074572299"/>
    <n v="3579.9154630744101"/>
    <x v="2"/>
  </r>
  <r>
    <x v="4390"/>
    <n v="844"/>
    <n v="1025"/>
    <n v="5"/>
    <n v="2079.61"/>
    <n v="0.81775559360002104"/>
    <x v="15075"/>
    <n v="2194.9022698190602"/>
    <n v="1734.0891608204499"/>
    <x v="2"/>
  </r>
  <r>
    <x v="4391"/>
    <n v="679"/>
    <n v="991"/>
    <n v="5"/>
    <n v="3854.2399999999898"/>
    <n v="0.712287860195012"/>
    <x v="15076"/>
    <n v="4067.3714235226798"/>
    <n v="2799.0040524214301"/>
    <x v="2"/>
  </r>
  <r>
    <x v="4392"/>
    <n v="252"/>
    <n v="1055"/>
    <n v="2"/>
    <n v="2066.35"/>
    <n v="0.12145215710681601"/>
    <x v="15077"/>
    <n v="2378.57335793214"/>
    <n v="279.10546990459198"/>
    <x v="2"/>
  </r>
  <r>
    <x v="4393"/>
    <n v="881"/>
    <n v="940"/>
    <n v="7"/>
    <n v="3292.2685714285699"/>
    <n v="1.08143728095658"/>
    <x v="15078"/>
    <n v="3420.3571539752902"/>
    <n v="3573.5806994642098"/>
    <x v="2"/>
  </r>
  <r>
    <x v="4394"/>
    <n v="281"/>
    <n v="773"/>
    <n v="3"/>
    <n v="2034.3049999999901"/>
    <n v="0.38019094951319299"/>
    <x v="15079"/>
    <n v="2229.4690551613598"/>
    <n v="818.95006853311304"/>
    <x v="2"/>
  </r>
  <r>
    <x v="4395"/>
    <n v="819"/>
    <n v="827"/>
    <n v="5"/>
    <n v="3587.2719999999999"/>
    <n v="0.97730635745877503"/>
    <x v="15080"/>
    <n v="3785.6849057550698"/>
    <n v="3574.5135118350399"/>
    <x v="2"/>
  </r>
  <r>
    <x v="4396"/>
    <n v="866"/>
    <n v="906"/>
    <n v="3"/>
    <n v="1992.3149999999901"/>
    <n v="0.75075824261198099"/>
    <x v="15081"/>
    <n v="2183.47350087628"/>
    <n v="1583.78084181333"/>
    <x v="2"/>
  </r>
  <r>
    <x v="4397"/>
    <n v="0"/>
    <n v="411"/>
    <n v="1"/>
    <n v="886.21"/>
    <n v="0.37235514804462599"/>
    <x v="15082"/>
    <n v="1203.7172827246"/>
    <n v="433.09482982994899"/>
    <x v="2"/>
  </r>
  <r>
    <x v="4398"/>
    <n v="507"/>
    <n v="940"/>
    <n v="3"/>
    <n v="1246.80833333333"/>
    <n v="0.47293255434299702"/>
    <x v="15083"/>
    <n v="1366.8506774288401"/>
    <n v="624.54774389110696"/>
    <x v="2"/>
  </r>
  <r>
    <x v="4399"/>
    <n v="1008"/>
    <n v="1036"/>
    <n v="6"/>
    <n v="2058.2466666666601"/>
    <n v="0.96332914254553403"/>
    <x v="15084"/>
    <n v="2152.4762068349401"/>
    <n v="2003.28320938298"/>
    <x v="2"/>
  </r>
  <r>
    <x v="4400"/>
    <n v="991"/>
    <n v="991"/>
    <n v="8"/>
    <n v="2273.26124999999"/>
    <n v="1.1615870371508199"/>
    <x v="13241"/>
    <n v="2350.3969281140398"/>
    <n v="2637.6648695455001"/>
    <x v="2"/>
  </r>
  <r>
    <x v="4401"/>
    <n v="183"/>
    <n v="445"/>
    <n v="4"/>
    <n v="2908.0837499999998"/>
    <n v="0.81457234387447297"/>
    <x v="15085"/>
    <n v="3112.1055427559099"/>
    <n v="2449.3685035680901"/>
    <x v="2"/>
  </r>
  <r>
    <x v="4402"/>
    <n v="507"/>
    <n v="631"/>
    <n v="2"/>
    <n v="555.81499999999903"/>
    <n v="0.71768795849767497"/>
    <x v="15086"/>
    <n v="641.07098524466801"/>
    <n v="444.54186486587702"/>
    <x v="2"/>
  </r>
  <r>
    <x v="4403"/>
    <n v="945"/>
    <n v="960"/>
    <n v="5"/>
    <n v="3540.1990000000001"/>
    <n v="0.91462329344027604"/>
    <x v="15087"/>
    <n v="3736.0166704202102"/>
    <n v="3301.31196204964"/>
    <x v="2"/>
  </r>
  <r>
    <x v="4404"/>
    <n v="314"/>
    <n v="629"/>
    <n v="4"/>
    <n v="3033.2249999999999"/>
    <n v="0.69496068457735705"/>
    <x v="15088"/>
    <n v="3245.9914522127801"/>
    <n v="2179.5398954140101"/>
    <x v="2"/>
  </r>
  <r>
    <x v="4405"/>
    <n v="159"/>
    <n v="323"/>
    <n v="2"/>
    <n v="1115.4974999999999"/>
    <n v="0.80604472467173305"/>
    <x v="15089"/>
    <n v="1284.8492967049499"/>
    <n v="1000.70955602572"/>
    <x v="2"/>
  </r>
  <r>
    <x v="4406"/>
    <n v="924"/>
    <n v="1029"/>
    <n v="8"/>
    <n v="2135.4124999999999"/>
    <n v="1.09831630739464"/>
    <x v="15090"/>
    <n v="2207.89445617294"/>
    <n v="2342.77673593708"/>
    <x v="2"/>
  </r>
  <r>
    <x v="4407"/>
    <n v="607"/>
    <n v="738"/>
    <n v="3"/>
    <n v="2828.0633333333299"/>
    <n v="0.77423725601878901"/>
    <x v="15091"/>
    <n v="3098.9464190591898"/>
    <n v="2318.1651555792"/>
    <x v="2"/>
  </r>
  <r>
    <x v="4408"/>
    <n v="531"/>
    <n v="862"/>
    <n v="4"/>
    <n v="1290.6399999999901"/>
    <n v="0.64856401061016999"/>
    <x v="15092"/>
    <n v="1381.6375518730099"/>
    <n v="865.74709159006602"/>
    <x v="2"/>
  </r>
  <r>
    <x v="4410"/>
    <n v="375"/>
    <n v="384"/>
    <n v="2"/>
    <n v="4028.2775000000001"/>
    <n v="0.88821601578481801"/>
    <x v="15093"/>
    <n v="4635.2927893195701"/>
    <n v="3978.1999127776098"/>
    <x v="2"/>
  </r>
  <r>
    <x v="4411"/>
    <n v="773"/>
    <n v="928"/>
    <n v="6"/>
    <n v="3341.3358333333299"/>
    <n v="0.94887324532653605"/>
    <x v="15094"/>
    <n v="3493.97818173411"/>
    <n v="3203.03897471954"/>
    <x v="2"/>
  </r>
  <r>
    <x v="4412"/>
    <n v="685"/>
    <n v="921"/>
    <n v="4"/>
    <n v="2103.92"/>
    <n v="0.73243393595977302"/>
    <x v="15095"/>
    <n v="2251.74818640064"/>
    <n v="1593.41706998469"/>
    <x v="2"/>
  </r>
  <r>
    <x v="4413"/>
    <n v="839"/>
    <n v="986"/>
    <n v="3"/>
    <n v="4660.15333333333"/>
    <n v="0.68617614232393598"/>
    <x v="15096"/>
    <n v="5105.8050770767404"/>
    <n v="3384.87786813516"/>
    <x v="2"/>
  </r>
  <r>
    <x v="4414"/>
    <n v="863"/>
    <n v="883"/>
    <n v="7"/>
    <n v="2439.5242857142798"/>
    <n v="1.1265129794939699"/>
    <x v="15097"/>
    <n v="2534.55248018664"/>
    <n v="2758.48595956498"/>
    <x v="2"/>
  </r>
  <r>
    <x v="4415"/>
    <n v="868"/>
    <n v="983"/>
    <n v="6"/>
    <n v="5102.3374999999996"/>
    <n v="0.95091383347061798"/>
    <x v="15098"/>
    <n v="5335.1496879757897"/>
    <n v="4901.3897720263703"/>
    <x v="2"/>
  </r>
  <r>
    <x v="4416"/>
    <n v="770"/>
    <n v="871"/>
    <n v="3"/>
    <n v="1840.19333333333"/>
    <n v="0.74155579277086503"/>
    <x v="15099"/>
    <n v="2016.8404840364601"/>
    <n v="1444.9879572489399"/>
    <x v="2"/>
  </r>
  <r>
    <x v="4417"/>
    <n v="0"/>
    <n v="520"/>
    <n v="1"/>
    <n v="7116.2"/>
    <n v="0.25351504304864098"/>
    <x v="15100"/>
    <n v="9636.9483618562408"/>
    <n v="2360.6655988285702"/>
    <x v="2"/>
  </r>
  <r>
    <x v="4418"/>
    <n v="753"/>
    <n v="982"/>
    <n v="5"/>
    <n v="2203.8119999999999"/>
    <n v="0.79617418670325801"/>
    <x v="15101"/>
    <n v="2325.95179215797"/>
    <n v="1789.1359492777499"/>
    <x v="2"/>
  </r>
  <r>
    <x v="4419"/>
    <n v="888"/>
    <n v="969"/>
    <n v="3"/>
    <n v="2719.7733333333299"/>
    <n v="0.71652881914548705"/>
    <x v="15102"/>
    <n v="2980.32630537661"/>
    <n v="2063.2005303404399"/>
    <x v="2"/>
  </r>
  <r>
    <x v="4420"/>
    <n v="190"/>
    <n v="968"/>
    <n v="2"/>
    <n v="1466.8875"/>
    <n v="0.121737045753743"/>
    <x v="15103"/>
    <n v="1689.03785158031"/>
    <n v="198.66114852390299"/>
    <x v="2"/>
  </r>
  <r>
    <x v="4421"/>
    <n v="258"/>
    <n v="491"/>
    <n v="3"/>
    <n v="4897.3599999999997"/>
    <n v="0.76858241537536298"/>
    <x v="15104"/>
    <n v="5365.6396118100201"/>
    <n v="3984.6016130599201"/>
    <x v="2"/>
  </r>
  <r>
    <x v="4422"/>
    <n v="0"/>
    <n v="542"/>
    <n v="1"/>
    <n v="8016.7749999999996"/>
    <n v="0.233685468569792"/>
    <x v="15105"/>
    <n v="10856.012450095301"/>
    <n v="2451.2713223043902"/>
    <x v="2"/>
  </r>
  <r>
    <x v="4423"/>
    <n v="167"/>
    <n v="203"/>
    <n v="4"/>
    <n v="3987.6687499999998"/>
    <n v="1.2621737017785899"/>
    <x v="15106"/>
    <n v="4267.1301214698897"/>
    <n v="5204.1183748576996"/>
    <x v="2"/>
  </r>
  <r>
    <x v="4424"/>
    <n v="351"/>
    <n v="518"/>
    <n v="2"/>
    <n v="8417.3374999999996"/>
    <n v="0.729257368464583"/>
    <x v="15107"/>
    <n v="9683.8366256872705"/>
    <n v="6823.5064085721497"/>
    <x v="2"/>
  </r>
  <r>
    <x v="4425"/>
    <n v="622"/>
    <n v="846"/>
    <n v="3"/>
    <n v="4689.62"/>
    <n v="0.68175361982004201"/>
    <x v="15108"/>
    <n v="5138.0826590311899"/>
    <n v="3384.3767539824198"/>
    <x v="2"/>
  </r>
  <r>
    <x v="4426"/>
    <n v="420"/>
    <n v="994"/>
    <n v="3"/>
    <n v="4504.3483333333297"/>
    <n v="0.31272809467887802"/>
    <x v="15109"/>
    <n v="4935.13736249262"/>
    <n v="1491.10741011083"/>
    <x v="2"/>
  </r>
  <r>
    <x v="4427"/>
    <n v="435"/>
    <n v="1033"/>
    <n v="3"/>
    <n v="4028.0933333333301"/>
    <n v="0.29228567787494902"/>
    <x v="15110"/>
    <n v="4413.4509441539203"/>
    <n v="1246.3121751418"/>
    <x v="2"/>
  </r>
  <r>
    <x v="4428"/>
    <n v="500"/>
    <n v="1037"/>
    <n v="5"/>
    <n v="1877.616"/>
    <n v="0.38188496639643599"/>
    <x v="15111"/>
    <n v="1981.7719078657501"/>
    <n v="731.170135875847"/>
    <x v="2"/>
  </r>
  <r>
    <x v="4429"/>
    <n v="313"/>
    <n v="913"/>
    <n v="2"/>
    <n v="1875.1849999999999"/>
    <n v="0.25987810376713799"/>
    <x v="15112"/>
    <n v="2158.6846158144099"/>
    <n v="542.01654051504795"/>
    <x v="2"/>
  </r>
  <r>
    <x v="4430"/>
    <n v="703"/>
    <n v="848"/>
    <n v="6"/>
    <n v="2528.2399999999998"/>
    <n v="0.98941893193702102"/>
    <x v="15113"/>
    <n v="2643.8660503748702"/>
    <n v="2527.3021270692302"/>
    <x v="2"/>
  </r>
  <r>
    <x v="4431"/>
    <n v="417"/>
    <n v="598"/>
    <n v="2"/>
    <n v="510.51"/>
    <n v="0.69219780972501599"/>
    <x v="15114"/>
    <n v="588.95862439595805"/>
    <n v="393.90205882723001"/>
    <x v="2"/>
  </r>
  <r>
    <x v="4432"/>
    <n v="0"/>
    <n v="282"/>
    <n v="1"/>
    <n v="4822.22"/>
    <n v="0.55416367829348001"/>
    <x v="15115"/>
    <n v="6531.7004512004596"/>
    <n v="3497.6715205915398"/>
    <x v="2"/>
  </r>
  <r>
    <x v="4433"/>
    <n v="569"/>
    <n v="1008"/>
    <n v="5"/>
    <n v="1922.7"/>
    <n v="0.53551503633863895"/>
    <x v="15116"/>
    <n v="2029.3414853695499"/>
    <n v="1049.92972138446"/>
    <x v="2"/>
  </r>
  <r>
    <x v="4434"/>
    <n v="0"/>
    <n v="870"/>
    <n v="1"/>
    <n v="313.82"/>
    <n v="6.5708812960076704E-2"/>
    <x v="11107"/>
    <n v="428.901089218008"/>
    <n v="27.2299545755859"/>
    <x v="2"/>
  </r>
  <r>
    <x v="4435"/>
    <n v="805"/>
    <n v="996"/>
    <n v="4"/>
    <n v="1972.9775"/>
    <n v="0.74256380098304398"/>
    <x v="15117"/>
    <n v="2111.6556453795502"/>
    <n v="1514.9371392569999"/>
    <x v="2"/>
  </r>
  <r>
    <x v="4436"/>
    <n v="817"/>
    <n v="1018"/>
    <n v="4"/>
    <n v="1688.9924999999901"/>
    <n v="0.73042435756603796"/>
    <x v="15118"/>
    <n v="1807.8262526164999"/>
    <n v="1275.7592016482699"/>
    <x v="2"/>
  </r>
  <r>
    <x v="4437"/>
    <n v="209"/>
    <n v="384"/>
    <n v="2"/>
    <n v="3395.1125000000002"/>
    <n v="0.77044689730271398"/>
    <x v="15119"/>
    <n v="3906.9907706290601"/>
    <n v="2908.54594049452"/>
    <x v="2"/>
  </r>
  <r>
    <x v="4438"/>
    <n v="0"/>
    <n v="411"/>
    <n v="1"/>
    <n v="4607.8500000000004"/>
    <n v="0.37235514804462599"/>
    <x v="15082"/>
    <n v="6241.5183246748202"/>
    <n v="2245.6845602373901"/>
    <x v="2"/>
  </r>
  <r>
    <x v="4439"/>
    <n v="963"/>
    <n v="967"/>
    <n v="3"/>
    <n v="2504.6666666666601"/>
    <n v="0.73911049460413802"/>
    <x v="15120"/>
    <n v="2744.6999571091701"/>
    <n v="1959.9649359405"/>
    <x v="2"/>
  </r>
  <r>
    <x v="4440"/>
    <n v="859"/>
    <n v="897"/>
    <n v="5"/>
    <n v="1891.097"/>
    <n v="0.93487889041624905"/>
    <x v="15121"/>
    <n v="1995.9961442762001"/>
    <n v="1802.8243668238399"/>
    <x v="2"/>
  </r>
  <r>
    <x v="4441"/>
    <n v="762"/>
    <n v="977"/>
    <n v="3"/>
    <n v="1300.95333333333"/>
    <n v="0.65462412817784799"/>
    <x v="15122"/>
    <n v="1426.16073427013"/>
    <n v="901.99486672975399"/>
    <x v="2"/>
  </r>
  <r>
    <x v="4442"/>
    <n v="1059"/>
    <n v="1059"/>
    <n v="8"/>
    <n v="3914.3243749999901"/>
    <n v="1.12617202377992"/>
    <x v="13241"/>
    <n v="4046.8617268436801"/>
    <n v="4402.9841683659197"/>
    <x v="2"/>
  </r>
  <r>
    <x v="4443"/>
    <n v="614"/>
    <n v="1016"/>
    <n v="3"/>
    <n v="2471.8849999999902"/>
    <n v="0.50420039224061197"/>
    <x v="15123"/>
    <n v="2708.7911471848502"/>
    <n v="1319.53365094428"/>
    <x v="2"/>
  </r>
  <r>
    <x v="4444"/>
    <n v="247"/>
    <n v="886"/>
    <n v="3"/>
    <n v="1182.7183333333301"/>
    <n v="0.215268730239665"/>
    <x v="15124"/>
    <n v="1296.6469366779299"/>
    <n v="269.68125251174598"/>
    <x v="2"/>
  </r>
  <r>
    <x v="4445"/>
    <n v="0"/>
    <n v="25"/>
    <n v="1"/>
    <n v="3270.8"/>
    <n v="0.97182109001897699"/>
    <x v="11233"/>
    <n v="4431.6194942829698"/>
    <n v="4161.9664662143996"/>
    <x v="2"/>
  </r>
  <r>
    <x v="4446"/>
    <n v="406"/>
    <n v="612"/>
    <n v="3"/>
    <n v="2015.15166666666"/>
    <n v="0.76286886878359705"/>
    <x v="15125"/>
    <n v="2208.48862689097"/>
    <n v="1627.8308619914701"/>
    <x v="2"/>
  </r>
  <r>
    <x v="4447"/>
    <n v="395"/>
    <n v="494"/>
    <n v="2"/>
    <n v="4581.8824999999997"/>
    <n v="0.78597020059408895"/>
    <x v="15126"/>
    <n v="5272.0804182269703"/>
    <n v="4003.7722252491699"/>
    <x v="2"/>
  </r>
  <r>
    <x v="4448"/>
    <n v="450"/>
    <n v="652"/>
    <n v="3"/>
    <n v="2966.55666666666"/>
    <n v="0.753959819733796"/>
    <x v="15127"/>
    <n v="3250.6510542450801"/>
    <n v="2367.9914260031701"/>
    <x v="2"/>
  </r>
  <r>
    <x v="4449"/>
    <n v="300"/>
    <n v="632"/>
    <n v="2"/>
    <n v="3640.9749999999999"/>
    <n v="0.54213403951442596"/>
    <x v="15128"/>
    <n v="4189.7956557226698"/>
    <n v="2194.6755974080002"/>
    <x v="2"/>
  </r>
  <r>
    <x v="4450"/>
    <n v="523"/>
    <n v="736"/>
    <n v="3"/>
    <n v="2137.80666666666"/>
    <n v="0.71972235470386203"/>
    <x v="15129"/>
    <n v="2342.8440617763399"/>
    <n v="1629.16373746777"/>
    <x v="2"/>
  </r>
  <r>
    <x v="4451"/>
    <n v="813"/>
    <n v="900"/>
    <n v="5"/>
    <n v="3710.8110000000001"/>
    <n v="0.91427400947877902"/>
    <x v="15130"/>
    <n v="3916.03487548362"/>
    <n v="3459.08435024345"/>
    <x v="2"/>
  </r>
  <r>
    <x v="4452"/>
    <n v="919"/>
    <n v="1058"/>
    <n v="7"/>
    <n v="3590.3028571428499"/>
    <n v="0.986619036454495"/>
    <x v="15131"/>
    <n v="3729.94605144159"/>
    <n v="3555.31493287388"/>
    <x v="2"/>
  </r>
  <r>
    <x v="4453"/>
    <n v="239"/>
    <n v="511"/>
    <n v="2"/>
    <n v="1144.2275"/>
    <n v="0.62761540606265998"/>
    <x v="15132"/>
    <n v="1317.89615968218"/>
    <n v="799.19851840084698"/>
    <x v="2"/>
  </r>
  <r>
    <x v="4454"/>
    <n v="925"/>
    <n v="1059"/>
    <n v="4"/>
    <n v="2537.3562499999998"/>
    <n v="0.75206892724519903"/>
    <x v="15133"/>
    <n v="2715.4722304134898"/>
    <n v="1973.04972892457"/>
    <x v="2"/>
  </r>
  <r>
    <x v="4455"/>
    <n v="107"/>
    <n v="329"/>
    <n v="2"/>
    <n v="3197.87"/>
    <n v="0.73182589649520502"/>
    <x v="15134"/>
    <n v="3680.1113459584599"/>
    <n v="2602.3448671323499"/>
    <x v="2"/>
  </r>
  <r>
    <x v="4456"/>
    <n v="0"/>
    <n v="693"/>
    <n v="1"/>
    <n v="6762.6"/>
    <n v="0.13099853756889299"/>
    <x v="13398"/>
    <n v="9158.2974315046704"/>
    <n v="1159.2013888235399"/>
    <x v="2"/>
  </r>
  <r>
    <x v="4457"/>
    <n v="882"/>
    <n v="960"/>
    <n v="2"/>
    <n v="677.91750000000002"/>
    <n v="0.63162417181452202"/>
    <x v="15135"/>
    <n v="781.52015289789904"/>
    <n v="476.925046678672"/>
    <x v="2"/>
  </r>
  <r>
    <x v="4458"/>
    <n v="397"/>
    <n v="493"/>
    <n v="2"/>
    <n v="742.56"/>
    <n v="0.78820696757393205"/>
    <x v="15136"/>
    <n v="855.87559459666795"/>
    <n v="651.82685566985197"/>
    <x v="2"/>
  </r>
  <r>
    <x v="4459"/>
    <n v="294"/>
    <n v="391"/>
    <n v="3"/>
    <n v="1858.61"/>
    <n v="0.95320554901156895"/>
    <x v="15137"/>
    <n v="2037.0139727579899"/>
    <n v="1876.12482587524"/>
    <x v="2"/>
  </r>
  <r>
    <x v="4460"/>
    <n v="891"/>
    <n v="1038"/>
    <n v="4"/>
    <n v="2632.1099999999901"/>
    <n v="0.75285871910213698"/>
    <x v="15138"/>
    <n v="2816.8472126291799"/>
    <n v="2048.8618972772601"/>
    <x v="2"/>
  </r>
  <r>
    <x v="4461"/>
    <n v="495"/>
    <n v="1009"/>
    <n v="2"/>
    <n v="3355.8850000000002"/>
    <n v="0.353825942571945"/>
    <x v="15139"/>
    <n v="3861.8690923332201"/>
    <n v="1320.1886204682201"/>
    <x v="2"/>
  </r>
  <r>
    <x v="4462"/>
    <n v="818"/>
    <n v="1041"/>
    <n v="2"/>
    <n v="1923.2525000000001"/>
    <n v="0.55638385576508498"/>
    <x v="15140"/>
    <n v="2213.9745596417001"/>
    <n v="1190.12991356365"/>
    <x v="2"/>
  </r>
  <r>
    <x v="4463"/>
    <n v="428"/>
    <n v="983"/>
    <n v="5"/>
    <n v="1709.877"/>
    <n v="0.33951511449066102"/>
    <x v="15141"/>
    <n v="1804.7850974471801"/>
    <n v="591.99645459540704"/>
    <x v="2"/>
  </r>
  <r>
    <x v="4464"/>
    <n v="623"/>
    <n v="682"/>
    <n v="5"/>
    <n v="1779.492"/>
    <n v="1.0315117496455699"/>
    <x v="15142"/>
    <n v="1878.2381215339401"/>
    <n v="1871.86440420536"/>
    <x v="2"/>
  </r>
  <r>
    <x v="4465"/>
    <n v="285"/>
    <n v="832"/>
    <n v="2"/>
    <n v="1477.385"/>
    <n v="0.301928735274477"/>
    <x v="15143"/>
    <n v="1701.11266689891"/>
    <n v="496.24444123591798"/>
    <x v="2"/>
  </r>
  <r>
    <x v="4466"/>
    <n v="983"/>
    <n v="995"/>
    <n v="6"/>
    <n v="2675.5733333333301"/>
    <n v="0.98616116198311299"/>
    <x v="15144"/>
    <n v="2797.9067536789198"/>
    <n v="2665.7050587495901"/>
    <x v="2"/>
  </r>
  <r>
    <x v="4467"/>
    <n v="963"/>
    <n v="1039"/>
    <n v="5"/>
    <n v="4100.4339999999902"/>
    <n v="0.86326967833628598"/>
    <x v="15145"/>
    <n v="4327.138626166"/>
    <n v="3608.9380571802499"/>
    <x v="2"/>
  </r>
  <r>
    <x v="4468"/>
    <n v="865"/>
    <n v="959"/>
    <n v="7"/>
    <n v="2278.8257142857101"/>
    <n v="1.0554920608659899"/>
    <x v="15146"/>
    <n v="2367.62372085364"/>
    <n v="2414.33567224023"/>
    <x v="2"/>
  </r>
  <r>
    <x v="4469"/>
    <n v="913"/>
    <n v="993"/>
    <n v="3"/>
    <n v="1940.3799999999901"/>
    <n v="0.70924045471148001"/>
    <x v="15147"/>
    <n v="2126.5842626815702"/>
    <n v="1457.1992070983999"/>
    <x v="2"/>
  </r>
  <r>
    <x v="4470"/>
    <n v="0"/>
    <n v="961"/>
    <n v="1"/>
    <n v="2302.8200000000002"/>
    <n v="4.6369908175491102E-2"/>
    <x v="15148"/>
    <n v="3121.3125724455599"/>
    <n v="139.840966305915"/>
    <x v="2"/>
  </r>
  <r>
    <x v="4471"/>
    <n v="880"/>
    <n v="988"/>
    <n v="3"/>
    <n v="2884.78666666666"/>
    <n v="0.701128395902336"/>
    <x v="15149"/>
    <n v="3161.0807643214998"/>
    <n v="2141.2935717259902"/>
    <x v="2"/>
  </r>
  <r>
    <x v="4472"/>
    <n v="654"/>
    <n v="663"/>
    <n v="4"/>
    <n v="4369.7224999999999"/>
    <n v="0.96214063573995101"/>
    <x v="15150"/>
    <n v="4675.8811430567503"/>
    <n v="4346.6744801118102"/>
    <x v="2"/>
  </r>
  <r>
    <x v="4473"/>
    <n v="703"/>
    <n v="950"/>
    <n v="3"/>
    <n v="1630.6116666666601"/>
    <n v="0.64112533060571797"/>
    <x v="15151"/>
    <n v="1787.2661823854801"/>
    <n v="1107.0750136105801"/>
    <x v="2"/>
  </r>
  <r>
    <x v="4474"/>
    <n v="257"/>
    <n v="294"/>
    <n v="1"/>
    <n v="1977.95"/>
    <n v="0.79169338287340596"/>
    <x v="15152"/>
    <n v="2681.5520301850602"/>
    <n v="2051.4294738533099"/>
    <x v="2"/>
  </r>
  <r>
    <x v="4475"/>
    <n v="761"/>
    <n v="1037"/>
    <n v="4"/>
    <n v="2346.7437500000001"/>
    <n v="0.67415926002489202"/>
    <x v="15153"/>
    <n v="2511.5400504460799"/>
    <n v="1635.8314942566899"/>
    <x v="2"/>
  </r>
  <r>
    <x v="4476"/>
    <n v="571"/>
    <n v="850"/>
    <n v="2"/>
    <n v="2408.9"/>
    <n v="0.56075673559735695"/>
    <x v="15154"/>
    <n v="2772.59364727604"/>
    <n v="1502.16565226124"/>
    <x v="2"/>
  </r>
  <r>
    <x v="4477"/>
    <n v="626"/>
    <n v="771"/>
    <n v="6"/>
    <n v="3755.1583333333301"/>
    <n v="1.0239593778332901"/>
    <x v="15155"/>
    <n v="3926.64000713936"/>
    <n v="3884.5893616491098"/>
    <x v="2"/>
  </r>
  <r>
    <x v="4478"/>
    <n v="433"/>
    <n v="689"/>
    <n v="3"/>
    <n v="4851.31833333333"/>
    <n v="0.69280506732805203"/>
    <x v="15156"/>
    <n v="5315.2058900062002"/>
    <n v="3557.8723953939202"/>
    <x v="2"/>
  </r>
  <r>
    <x v="4479"/>
    <n v="563"/>
    <n v="817"/>
    <n v="2"/>
    <n v="4450.9399999999996"/>
    <n v="0.584545898313241"/>
    <x v="15157"/>
    <n v="5121.4629850422898"/>
    <n v="2892.4885686921898"/>
    <x v="2"/>
  </r>
  <r>
    <x v="4480"/>
    <n v="276"/>
    <n v="700"/>
    <n v="2"/>
    <n v="1285.115"/>
    <n v="0.43120014278813901"/>
    <x v="15158"/>
    <n v="1479.9528915897499"/>
    <n v="616.58506307205903"/>
    <x v="2"/>
  </r>
  <r>
    <x v="4481"/>
    <n v="968"/>
    <n v="978"/>
    <n v="10"/>
    <n v="2794.5449999999901"/>
    <n v="1.3355818867140701"/>
    <x v="15159"/>
    <n v="2869.82393939031"/>
    <n v="3702.9662581573498"/>
    <x v="2"/>
  </r>
  <r>
    <x v="4482"/>
    <n v="833"/>
    <n v="1037"/>
    <n v="5"/>
    <n v="3163.8359999999998"/>
    <n v="0.79907668793397102"/>
    <x v="15160"/>
    <n v="3338.9039719448401"/>
    <n v="2577.6538999517802"/>
    <x v="2"/>
  </r>
  <r>
    <x v="4483"/>
    <n v="828"/>
    <n v="1006"/>
    <n v="4"/>
    <n v="2169.3912500000001"/>
    <n v="0.74701063111404098"/>
    <x v="15161"/>
    <n v="2321.7944569111801"/>
    <n v="1675.6675183457101"/>
    <x v="2"/>
  </r>
  <r>
    <x v="4484"/>
    <n v="484"/>
    <n v="1063"/>
    <n v="4"/>
    <n v="3961.9775"/>
    <n v="0.32539834048104999"/>
    <x v="15162"/>
    <n v="4239.6436102568896"/>
    <n v="1332.8446611409599"/>
    <x v="2"/>
  </r>
  <r>
    <x v="4485"/>
    <n v="749"/>
    <n v="1003"/>
    <n v="5"/>
    <n v="2956.096"/>
    <n v="0.76911831123653995"/>
    <x v="15163"/>
    <n v="3119.71082070182"/>
    <n v="2318.1478377160702"/>
    <x v="2"/>
  </r>
  <r>
    <x v="4486"/>
    <n v="546"/>
    <n v="680"/>
    <n v="5"/>
    <n v="2506.8029999999999"/>
    <n v="0.98483819474399403"/>
    <x v="15164"/>
    <n v="2645.6473350879401"/>
    <n v="2517.3668388311899"/>
    <x v="2"/>
  </r>
  <r>
    <x v="4487"/>
    <n v="251"/>
    <n v="290"/>
    <n v="2"/>
    <n v="3272.4575"/>
    <n v="0.92792275957284798"/>
    <x v="15165"/>
    <n v="3765.9060863801101"/>
    <n v="3376.6139032036899"/>
    <x v="2"/>
  </r>
  <r>
    <x v="4488"/>
    <n v="624"/>
    <n v="648"/>
    <n v="6"/>
    <n v="2932.67"/>
    <n v="1.16809078768132"/>
    <x v="15166"/>
    <n v="3066.70778094449"/>
    <n v="3460.9634449167402"/>
    <x v="2"/>
  </r>
  <r>
    <x v="4489"/>
    <n v="548"/>
    <n v="790"/>
    <n v="3"/>
    <n v="2745.1883333333299"/>
    <n v="0.68191779990995804"/>
    <x v="15167"/>
    <n v="3008.1657198123198"/>
    <n v="1981.92410418751"/>
    <x v="2"/>
  </r>
  <r>
    <x v="4490"/>
    <n v="0"/>
    <n v="643"/>
    <n v="1"/>
    <n v="3679.65"/>
    <n v="0.15909428555111599"/>
    <x v="15168"/>
    <n v="4985.0596325019596"/>
    <n v="766.31317392382903"/>
    <x v="2"/>
  </r>
  <r>
    <x v="4491"/>
    <n v="0"/>
    <n v="1041"/>
    <n v="1"/>
    <n v="6528.34"/>
    <n v="3.4344141382913203E-2"/>
    <x v="15169"/>
    <n v="8841.1911901467593"/>
    <n v="293.37297767525598"/>
    <x v="2"/>
  </r>
  <r>
    <x v="4492"/>
    <n v="267"/>
    <n v="331"/>
    <n v="5"/>
    <n v="2618.1869999999999"/>
    <n v="1.2586122765605301"/>
    <x v="15170"/>
    <n v="2763.17217362675"/>
    <n v="3360.2708333620799"/>
    <x v="2"/>
  </r>
  <r>
    <x v="4493"/>
    <n v="835"/>
    <n v="905"/>
    <n v="4"/>
    <n v="4466.13375"/>
    <n v="0.83102575349912899"/>
    <x v="15171"/>
    <n v="4779.0294485764998"/>
    <n v="3837.0383580347502"/>
    <x v="2"/>
  </r>
  <r>
    <x v="4494"/>
    <n v="801"/>
    <n v="957"/>
    <n v="6"/>
    <n v="2573.1766666666599"/>
    <n v="0.93677021896300705"/>
    <x v="15172"/>
    <n v="2690.8484648826002"/>
    <n v="2435.3135600167998"/>
    <x v="2"/>
  </r>
  <r>
    <x v="4495"/>
    <n v="744"/>
    <n v="1056"/>
    <n v="3"/>
    <n v="1376.83"/>
    <n v="0.57601051864032604"/>
    <x v="15173"/>
    <n v="1509.2755078028299"/>
    <n v="839.92191408311999"/>
    <x v="2"/>
  </r>
  <r>
    <x v="4496"/>
    <n v="398"/>
    <n v="838"/>
    <n v="3"/>
    <n v="1705.0150000000001"/>
    <n v="0.46042546679921598"/>
    <x v="15174"/>
    <n v="1868.76707682045"/>
    <n v="831.31401852272199"/>
    <x v="2"/>
  </r>
  <r>
    <x v="4497"/>
    <n v="566"/>
    <n v="786"/>
    <n v="2"/>
    <n v="4864.7624999999998"/>
    <n v="0.61408103241739198"/>
    <x v="15175"/>
    <n v="5597.4649152335496"/>
    <n v="3321.06893774119"/>
    <x v="2"/>
  </r>
  <r>
    <x v="4498"/>
    <n v="682"/>
    <n v="756"/>
    <n v="2"/>
    <n v="4938.7974999999997"/>
    <n v="0.696719983059786"/>
    <x v="15176"/>
    <n v="5682.6241390594896"/>
    <n v="3825.3383323221301"/>
    <x v="2"/>
  </r>
  <r>
    <x v="4499"/>
    <n v="723"/>
    <n v="920"/>
    <n v="4"/>
    <n v="3367.4875000000002"/>
    <n v="0.76113258316618404"/>
    <x v="15177"/>
    <n v="3603.61165186577"/>
    <n v="2649.9612869481198"/>
    <x v="2"/>
  </r>
  <r>
    <x v="4500"/>
    <n v="869"/>
    <n v="938"/>
    <n v="4"/>
    <n v="3181.0187499999902"/>
    <n v="0.81882628239444299"/>
    <x v="15178"/>
    <n v="3404.1127801585199"/>
    <n v="2692.9984165164401"/>
    <x v="2"/>
  </r>
  <r>
    <x v="4501"/>
    <n v="944"/>
    <n v="954"/>
    <n v="4"/>
    <n v="1974.635"/>
    <n v="0.83085863614752198"/>
    <x v="15179"/>
    <n v="2113.42896868361"/>
    <n v="1696.5022315657"/>
    <x v="2"/>
  </r>
  <r>
    <x v="4502"/>
    <n v="249"/>
    <n v="415"/>
    <n v="3"/>
    <n v="3403.0316666666599"/>
    <n v="0.87633980008235302"/>
    <x v="15180"/>
    <n v="3728.7627369452798"/>
    <n v="3157.3039251253099"/>
    <x v="2"/>
  </r>
  <r>
    <x v="4503"/>
    <n v="841"/>
    <n v="844"/>
    <n v="8"/>
    <n v="3206.848125"/>
    <n v="1.2452890549175"/>
    <x v="15181"/>
    <n v="3315.5013447972801"/>
    <n v="3988.8920547533598"/>
    <x v="2"/>
  </r>
  <r>
    <x v="4504"/>
    <n v="300"/>
    <n v="430"/>
    <n v="2"/>
    <n v="2382.38"/>
    <n v="0.79228206482446895"/>
    <x v="15182"/>
    <n v="2742.08885068168"/>
    <n v="2099.17199368398"/>
    <x v="2"/>
  </r>
  <r>
    <x v="4505"/>
    <n v="603"/>
    <n v="901"/>
    <n v="4"/>
    <n v="4108.6662500000002"/>
    <n v="0.68029614039993302"/>
    <x v="15183"/>
    <n v="4396.5827226665997"/>
    <n v="2889.71758315537"/>
    <x v="2"/>
  </r>
  <r>
    <x v="4506"/>
    <n v="832"/>
    <n v="978"/>
    <n v="5"/>
    <n v="2320.5"/>
    <n v="0.85427223012405795"/>
    <x v="15184"/>
    <n v="2449.0730515795799"/>
    <n v="2021.3091503625101"/>
    <x v="2"/>
  </r>
  <r>
    <x v="4507"/>
    <n v="451"/>
    <n v="502"/>
    <n v="2"/>
    <n v="1703.91"/>
    <n v="0.80818470839194601"/>
    <x v="15185"/>
    <n v="1961.6744711424601"/>
    <n v="1531.8568228187601"/>
    <x v="2"/>
  </r>
  <r>
    <x v="4508"/>
    <n v="547"/>
    <n v="991"/>
    <n v="4"/>
    <n v="1053.89375"/>
    <n v="0.49814865580915901"/>
    <x v="15186"/>
    <n v="1128.3478732758099"/>
    <n v="543.05015327747901"/>
    <x v="2"/>
  </r>
  <r>
    <x v="4509"/>
    <n v="735"/>
    <n v="1002"/>
    <n v="2"/>
    <n v="1902.81"/>
    <n v="0.54139889116573903"/>
    <x v="15187"/>
    <n v="2190.4604456002098"/>
    <n v="1145.7817070947301"/>
    <x v="2"/>
  </r>
  <r>
    <x v="4510"/>
    <n v="147"/>
    <n v="933"/>
    <n v="2"/>
    <n v="2808.3575000000001"/>
    <n v="0.110142149007823"/>
    <x v="15188"/>
    <n v="3232.0721459786901"/>
    <n v="343.94356830084899"/>
    <x v="2"/>
  </r>
  <r>
    <x v="4511"/>
    <n v="69"/>
    <n v="795"/>
    <n v="2"/>
    <n v="2823.2750000000001"/>
    <n v="0.123148453878132"/>
    <x v="15189"/>
    <n v="3249.23109406302"/>
    <n v="386.60712545648499"/>
    <x v="2"/>
  </r>
  <r>
    <x v="4512"/>
    <n v="250"/>
    <n v="633"/>
    <n v="4"/>
    <n v="3048.9712500000001"/>
    <n v="0.56926265524087705"/>
    <x v="15190"/>
    <n v="3262.83802360139"/>
    <n v="1794.5896990239901"/>
    <x v="2"/>
  </r>
  <r>
    <x v="4513"/>
    <n v="458"/>
    <n v="820"/>
    <n v="4"/>
    <n v="4068.0574999999999"/>
    <n v="0.61053051450046303"/>
    <x v="15191"/>
    <n v="4353.1363017170197"/>
    <n v="2567.7684542708298"/>
    <x v="2"/>
  </r>
  <r>
    <x v="4514"/>
    <n v="0"/>
    <n v="882"/>
    <n v="1"/>
    <n v="1365.78"/>
    <n v="6.2733786616513104E-2"/>
    <x v="15192"/>
    <n v="1852.8876070139099"/>
    <n v="112.309374987265"/>
    <x v="2"/>
  </r>
  <r>
    <x v="4515"/>
    <n v="545"/>
    <n v="799"/>
    <n v="4"/>
    <n v="2646.7512499999998"/>
    <n v="0.74694580485443196"/>
    <x v="15193"/>
    <n v="2832.5115684817501"/>
    <n v="2044.1281169013801"/>
    <x v="2"/>
  </r>
  <r>
    <x v="4516"/>
    <n v="863"/>
    <n v="935"/>
    <n v="4"/>
    <n v="860.79499999999996"/>
    <n v="0.81887010217555101"/>
    <x v="15194"/>
    <n v="921.75570835230303"/>
    <n v="729.24149905504896"/>
    <x v="2"/>
  </r>
  <r>
    <x v="4517"/>
    <n v="474"/>
    <n v="615"/>
    <n v="2"/>
    <n v="9727.3150000000005"/>
    <n v="0.71344772161039505"/>
    <x v="15195"/>
    <n v="11190.6464741298"/>
    <n v="7714.1725800908198"/>
    <x v="2"/>
  </r>
  <r>
    <x v="4518"/>
    <n v="903"/>
    <n v="970"/>
    <n v="4"/>
    <n v="1762.4749999999999"/>
    <n v="0.80767776013530601"/>
    <x v="15196"/>
    <n v="1886.44358576336"/>
    <n v="1472.0442159459801"/>
    <x v="2"/>
  </r>
  <r>
    <x v="4519"/>
    <n v="453"/>
    <n v="794"/>
    <n v="6"/>
    <n v="3528.63333333333"/>
    <n v="0.73702278758231399"/>
    <x v="15197"/>
    <n v="3689.8024258093801"/>
    <n v="2627.3877053127098"/>
    <x v="2"/>
  </r>
  <r>
    <x v="4520"/>
    <n v="822"/>
    <n v="868"/>
    <n v="6"/>
    <n v="1449.9441666666601"/>
    <n v="1.0350242217649599"/>
    <x v="15198"/>
    <n v="1516.48065306833"/>
    <n v="1516.43550302116"/>
    <x v="2"/>
  </r>
  <r>
    <x v="4521"/>
    <n v="883"/>
    <n v="894"/>
    <n v="4"/>
    <n v="2989.30125"/>
    <n v="0.85457084071629597"/>
    <x v="15199"/>
    <n v="3198.9983846550699"/>
    <n v="2641.2199878566598"/>
    <x v="2"/>
  </r>
  <r>
    <x v="4522"/>
    <n v="238"/>
    <n v="1001"/>
    <n v="4"/>
    <n v="3147.5924999999902"/>
    <n v="0.11254437668020301"/>
    <x v="15200"/>
    <n v="3368.3507601932201"/>
    <n v="366.25084002070702"/>
    <x v="2"/>
  </r>
  <r>
    <x v="4523"/>
    <n v="207"/>
    <n v="965"/>
    <n v="2"/>
    <n v="2278.5100000000002"/>
    <n v="0.134643721150109"/>
    <x v="15201"/>
    <n v="2622.6117306870701"/>
    <n v="341.170175175292"/>
    <x v="2"/>
  </r>
  <r>
    <x v="4524"/>
    <n v="10"/>
    <n v="448"/>
    <n v="2"/>
    <n v="2212.21"/>
    <n v="0.37601856141717799"/>
    <x v="15202"/>
    <n v="2546.34973920116"/>
    <n v="925.15062686421697"/>
    <x v="2"/>
  </r>
  <r>
    <x v="4525"/>
    <n v="0"/>
    <n v="879"/>
    <n v="1"/>
    <n v="635.375"/>
    <n v="6.3464086020464994E-2"/>
    <x v="14510"/>
    <n v="864.17427900646305"/>
    <n v="52.990128812302899"/>
    <x v="2"/>
  </r>
  <r>
    <x v="4526"/>
    <n v="484"/>
    <n v="733"/>
    <n v="2"/>
    <n v="1146.4375"/>
    <n v="0.60562526560554997"/>
    <x v="15203"/>
    <n v="1320.43822606504"/>
    <n v="772.65596942102502"/>
    <x v="2"/>
  </r>
  <r>
    <x v="4527"/>
    <n v="442"/>
    <n v="516"/>
    <n v="2"/>
    <n v="3020.5174999999999"/>
    <n v="0.79038528480717596"/>
    <x v="15204"/>
    <n v="3476.1105187336302"/>
    <n v="2654.6783307004998"/>
    <x v="2"/>
  </r>
  <r>
    <x v="4528"/>
    <n v="534"/>
    <n v="846"/>
    <n v="5"/>
    <n v="4506.8530000000001"/>
    <n v="0.73387171261292194"/>
    <x v="15205"/>
    <n v="4755.9643763105796"/>
    <n v="3372.0930852535898"/>
    <x v="2"/>
  </r>
  <r>
    <x v="4529"/>
    <n v="658"/>
    <n v="953"/>
    <n v="3"/>
    <n v="1544.0533333333301"/>
    <n v="0.60562981478241895"/>
    <x v="15206"/>
    <n v="1692.4507853943001"/>
    <n v="990.30284242618404"/>
    <x v="2"/>
  </r>
  <r>
    <x v="4530"/>
    <n v="449"/>
    <n v="615"/>
    <n v="3"/>
    <n v="3598.61666666666"/>
    <n v="0.79639908212901001"/>
    <x v="15207"/>
    <n v="3943.0051871679002"/>
    <n v="3034.04567999855"/>
    <x v="2"/>
  </r>
  <r>
    <x v="4531"/>
    <n v="0"/>
    <n v="40"/>
    <n v="1"/>
    <n v="5298.4750000000004"/>
    <n v="0.94769884183548603"/>
    <x v="11277"/>
    <n v="7176.3834230177199"/>
    <n v="6572.39036087362"/>
    <x v="2"/>
  </r>
  <r>
    <x v="4532"/>
    <n v="657"/>
    <n v="726"/>
    <n v="3"/>
    <n v="1368.7266666666601"/>
    <n v="0.80902120026951196"/>
    <x v="15208"/>
    <n v="1500.3991727653599"/>
    <n v="1172.7992382334801"/>
    <x v="2"/>
  </r>
  <r>
    <x v="4533"/>
    <n v="692"/>
    <n v="745"/>
    <n v="4"/>
    <n v="3579.3712500000001"/>
    <n v="0.90509666965110003"/>
    <x v="15209"/>
    <n v="3830.3014809020101"/>
    <n v="3349.4863382987601"/>
    <x v="2"/>
  </r>
  <r>
    <x v="4534"/>
    <n v="752"/>
    <n v="852"/>
    <n v="3"/>
    <n v="1949.58833333333"/>
    <n v="0.74850846512689895"/>
    <x v="15210"/>
    <n v="2136.6710070423301"/>
    <n v="1545.19828731144"/>
    <x v="2"/>
  </r>
  <r>
    <x v="4535"/>
    <n v="182"/>
    <n v="249"/>
    <n v="2"/>
    <n v="2993.4450000000002"/>
    <n v="0.93415325981935604"/>
    <x v="15211"/>
    <n v="3444.97020554355"/>
    <n v="3109.6255494131301"/>
    <x v="2"/>
  </r>
  <r>
    <x v="4536"/>
    <n v="677"/>
    <n v="835"/>
    <n v="4"/>
    <n v="3285.7174999999902"/>
    <n v="0.81415174666193202"/>
    <x v="15212"/>
    <n v="3516.1277021985902"/>
    <n v="2765.7660349932098"/>
    <x v="2"/>
  </r>
  <r>
    <x v="4537"/>
    <n v="201"/>
    <n v="1026"/>
    <n v="2"/>
    <n v="3454.7824999999998"/>
    <n v="0.103513540047736"/>
    <x v="15213"/>
    <n v="3975.6265629663799"/>
    <n v="397.60394633760399"/>
    <x v="2"/>
  </r>
  <r>
    <x v="4538"/>
    <n v="737"/>
    <n v="869"/>
    <n v="5"/>
    <n v="2042.261"/>
    <n v="0.903733298620786"/>
    <x v="15214"/>
    <n v="2155.4941394360098"/>
    <n v="1882.0312349815899"/>
    <x v="2"/>
  </r>
  <r>
    <x v="4539"/>
    <n v="323"/>
    <n v="499"/>
    <n v="3"/>
    <n v="6026.6699999999901"/>
    <n v="0.83150433973507398"/>
    <x v="15215"/>
    <n v="6602.6779402140801"/>
    <n v="5304.6530226686"/>
    <x v="2"/>
  </r>
  <r>
    <x v="4540"/>
    <n v="793"/>
    <n v="1062"/>
    <n v="7"/>
    <n v="4472.4085714285702"/>
    <n v="0.869228256121233"/>
    <x v="15216"/>
    <n v="4646.2504789001096"/>
    <n v="3901.77603835126"/>
    <x v="2"/>
  </r>
  <r>
    <x v="4541"/>
    <n v="643"/>
    <n v="968"/>
    <n v="4"/>
    <n v="2367.73875"/>
    <n v="0.64184678819533403"/>
    <x v="15217"/>
    <n v="2534.0021456309"/>
    <n v="1571.3659931969501"/>
    <x v="2"/>
  </r>
  <r>
    <x v="4542"/>
    <n v="0"/>
    <n v="668"/>
    <n v="1"/>
    <n v="4406.74"/>
    <n v="0.144392711566458"/>
    <x v="11305"/>
    <n v="5969.2856080373704"/>
    <n v="832.81230764624001"/>
    <x v="2"/>
  </r>
  <r>
    <x v="4543"/>
    <n v="383"/>
    <n v="746"/>
    <n v="4"/>
    <n v="4362.54"/>
    <n v="0.61075096867482204"/>
    <x v="15218"/>
    <n v="4668.1967420724704"/>
    <n v="2754.63172464749"/>
    <x v="2"/>
  </r>
  <r>
    <x v="4544"/>
    <n v="810"/>
    <n v="847"/>
    <n v="3"/>
    <n v="3191.9766666666601"/>
    <n v="0.77319846651922997"/>
    <x v="15219"/>
    <n v="3497.57455619658"/>
    <n v="2612.8114809490698"/>
    <x v="2"/>
  </r>
  <r>
    <x v="4545"/>
    <n v="652"/>
    <n v="689"/>
    <n v="2"/>
    <n v="2660.84"/>
    <n v="0.73471182844898097"/>
    <x v="15220"/>
    <n v="3062.3892149225298"/>
    <n v="2173.92398146917"/>
    <x v="2"/>
  </r>
  <r>
    <x v="4546"/>
    <n v="761"/>
    <n v="849"/>
    <n v="4"/>
    <n v="2924.6587500000001"/>
    <n v="0.84573606572642002"/>
    <x v="15221"/>
    <n v="3129.8387757965502"/>
    <n v="2557.41696433485"/>
    <x v="2"/>
  </r>
  <r>
    <x v="4547"/>
    <n v="625"/>
    <n v="665"/>
    <n v="3"/>
    <n v="5989.4683333333296"/>
    <n v="0.84702915444464599"/>
    <x v="15222"/>
    <n v="6561.9274929966004"/>
    <n v="5370.2007546014202"/>
    <x v="2"/>
  </r>
  <r>
    <x v="4548"/>
    <n v="639"/>
    <n v="806"/>
    <n v="2"/>
    <n v="5095.1549999999997"/>
    <n v="0.63957781335273201"/>
    <x v="15223"/>
    <n v="5862.4753356471101"/>
    <n v="3622.7140690374699"/>
    <x v="2"/>
  </r>
  <r>
    <x v="4549"/>
    <n v="779"/>
    <n v="932"/>
    <n v="3"/>
    <n v="4310.9733333333297"/>
    <n v="0.699197543452304"/>
    <x v="15224"/>
    <n v="4723.3157309165899"/>
    <n v="3190.74887841088"/>
    <x v="2"/>
  </r>
  <r>
    <x v="4550"/>
    <n v="0"/>
    <n v="46"/>
    <n v="1"/>
    <n v="965.77"/>
    <n v="0.93801534257754804"/>
    <x v="15225"/>
    <n v="1311.4137420536999"/>
    <n v="1188.7651991068201"/>
    <x v="2"/>
  </r>
  <r>
    <x v="4551"/>
    <n v="392"/>
    <n v="419"/>
    <n v="2"/>
    <n v="2266.355"/>
    <n v="0.86076930724492495"/>
    <x v="15226"/>
    <n v="2608.6303655813199"/>
    <n v="2169.6364437821599"/>
    <x v="2"/>
  </r>
  <r>
    <x v="4552"/>
    <n v="0"/>
    <n v="158"/>
    <n v="1"/>
    <n v="4844.32"/>
    <n v="0.754407567603255"/>
    <x v="15227"/>
    <n v="6561.6161343474296"/>
    <n v="4783.5124732145796"/>
    <x v="2"/>
  </r>
  <r>
    <x v="4553"/>
    <n v="449"/>
    <n v="810"/>
    <n v="3"/>
    <n v="2344.0733333333301"/>
    <n v="0.55918446032971303"/>
    <x v="15228"/>
    <n v="2568.7871354574499"/>
    <n v="1387.8269942812999"/>
    <x v="2"/>
  </r>
  <r>
    <x v="4554"/>
    <n v="263"/>
    <n v="412"/>
    <n v="5"/>
    <n v="2086.9029999999998"/>
    <n v="1.1085377118520101"/>
    <x v="15229"/>
    <n v="2202.59734853291"/>
    <n v="2359.1377336740902"/>
    <x v="2"/>
  </r>
  <r>
    <x v="4555"/>
    <n v="740"/>
    <n v="916"/>
    <n v="4"/>
    <n v="966.04624999999999"/>
    <n v="0.775804683425666"/>
    <x v="15230"/>
    <n v="1034.3617381603899"/>
    <n v="775.29372312011401"/>
    <x v="2"/>
  </r>
  <r>
    <x v="4556"/>
    <n v="365"/>
    <n v="434"/>
    <n v="4"/>
    <n v="4734.6487499999903"/>
    <n v="1.0640433205297799"/>
    <x v="15231"/>
    <n v="5066.3078238349399"/>
    <n v="5208.6106809088897"/>
    <x v="2"/>
  </r>
  <r>
    <x v="4557"/>
    <n v="961"/>
    <n v="974"/>
    <n v="4"/>
    <n v="1732.91625"/>
    <n v="0.82237849521391904"/>
    <x v="15232"/>
    <n v="1854.8193201742099"/>
    <n v="1473.7101790546401"/>
    <x v="2"/>
  </r>
  <r>
    <x v="4558"/>
    <n v="548"/>
    <n v="982"/>
    <n v="3"/>
    <n v="3553.3116666666601"/>
    <n v="0.47220738983146898"/>
    <x v="15233"/>
    <n v="3893.3784049129399"/>
    <n v="1776.2444805254099"/>
    <x v="2"/>
  </r>
  <r>
    <x v="4559"/>
    <n v="459"/>
    <n v="1018"/>
    <n v="6"/>
    <n v="2662.4974999999999"/>
    <n v="0.33264178424158902"/>
    <x v="15234"/>
    <n v="2784.23564126068"/>
    <n v="894.77287390815104"/>
    <x v="2"/>
  </r>
  <r>
    <x v="4560"/>
    <n v="396"/>
    <n v="870"/>
    <n v="7"/>
    <n v="2423.1071428571399"/>
    <n v="0.44801909611141599"/>
    <x v="15235"/>
    <n v="2517.4988544787502"/>
    <n v="1089.68176575455"/>
    <x v="2"/>
  </r>
  <r>
    <x v="4561"/>
    <n v="854"/>
    <n v="949"/>
    <n v="4"/>
    <n v="3984.90625"/>
    <n v="0.80494013934127995"/>
    <x v="15236"/>
    <n v="4264.1745826297802"/>
    <n v="3316.18258015532"/>
    <x v="2"/>
  </r>
  <r>
    <x v="4562"/>
    <n v="536"/>
    <n v="751"/>
    <n v="3"/>
    <n v="3530.1066666666602"/>
    <n v="0.71390445860569396"/>
    <x v="15237"/>
    <n v="3867.9598091238199"/>
    <n v="2667.9489897869098"/>
    <x v="2"/>
  </r>
  <r>
    <x v="4563"/>
    <n v="990"/>
    <n v="1020"/>
    <n v="2"/>
    <n v="1885.6824999999999"/>
    <n v="0.62769158626450094"/>
    <x v="15238"/>
    <n v="2170.7594311330199"/>
    <n v="1316.45565472117"/>
    <x v="2"/>
  </r>
  <r>
    <x v="4564"/>
    <n v="0"/>
    <n v="55"/>
    <n v="1"/>
    <n v="806.65"/>
    <n v="0.92345322450578604"/>
    <x v="12883"/>
    <n v="1096.0208233955"/>
    <n v="978.08973573982996"/>
    <x v="2"/>
  </r>
  <r>
    <x v="4565"/>
    <n v="0"/>
    <n v="190"/>
    <n v="1"/>
    <n v="1621.0350000000001"/>
    <n v="0.70168208865952597"/>
    <x v="10879"/>
    <n v="2198.4137473614501"/>
    <n v="1490.6499338992801"/>
    <x v="2"/>
  </r>
  <r>
    <x v="4566"/>
    <n v="595"/>
    <n v="779"/>
    <n v="4"/>
    <n v="2960.0187500000002"/>
    <n v="0.81556491544579202"/>
    <x v="15239"/>
    <n v="3167.6696729499299"/>
    <n v="2496.01290241381"/>
    <x v="2"/>
  </r>
  <r>
    <x v="4567"/>
    <n v="538"/>
    <n v="646"/>
    <n v="5"/>
    <n v="2081.5989999999902"/>
    <n v="1.0211964982752799"/>
    <x v="15240"/>
    <n v="2197.00092765011"/>
    <n v="2167.6603534177698"/>
    <x v="2"/>
  </r>
  <r>
    <x v="4568"/>
    <n v="387"/>
    <n v="993"/>
    <n v="3"/>
    <n v="3379.82666666666"/>
    <n v="0.27599954505366397"/>
    <x v="15241"/>
    <n v="3703.3441411561598"/>
    <n v="987.51856485731105"/>
    <x v="2"/>
  </r>
  <r>
    <x v="4569"/>
    <n v="495"/>
    <n v="903"/>
    <n v="2"/>
    <n v="4749.29"/>
    <n v="0.44959039812211199"/>
    <x v="15242"/>
    <n v="5464.6419467289097"/>
    <n v="2373.7387935750498"/>
    <x v="2"/>
  </r>
  <r>
    <x v="4570"/>
    <n v="18"/>
    <n v="635"/>
    <n v="2"/>
    <n v="2506.6925000000001"/>
    <n v="0.18083117463891701"/>
    <x v="15243"/>
    <n v="2885.0800847177702"/>
    <n v="504.082687720997"/>
    <x v="2"/>
  </r>
  <r>
    <x v="4571"/>
    <n v="554"/>
    <n v="640"/>
    <n v="3"/>
    <n v="2338.54833333333"/>
    <n v="0.83743833723112304"/>
    <x v="15244"/>
    <n v="2562.7350888409901"/>
    <n v="2073.5709877335398"/>
    <x v="2"/>
  </r>
  <r>
    <x v="4572"/>
    <n v="340"/>
    <n v="439"/>
    <n v="4"/>
    <n v="1192.8474999999901"/>
    <n v="1.0382200955416301"/>
    <x v="15245"/>
    <n v="1277.0114769332099"/>
    <n v="1281.0168766484301"/>
    <x v="2"/>
  </r>
  <r>
    <x v="4573"/>
    <n v="298"/>
    <n v="684"/>
    <n v="3"/>
    <n v="5018.91"/>
    <n v="0.52806589904174195"/>
    <x v="15246"/>
    <n v="5498.7846373721004"/>
    <n v="2805.5264426508802"/>
    <x v="2"/>
  </r>
  <r>
    <x v="4574"/>
    <n v="529"/>
    <n v="999"/>
    <n v="6"/>
    <n v="1611.4583333333301"/>
    <n v="0.49592730829191201"/>
    <x v="15247"/>
    <n v="1685.3477740654"/>
    <n v="807.49223402274799"/>
    <x v="2"/>
  </r>
  <r>
    <x v="4575"/>
    <n v="719"/>
    <n v="1060"/>
    <n v="3"/>
    <n v="2411.84666666666"/>
    <n v="0.55367225382670204"/>
    <x v="15248"/>
    <n v="2643.0255739526701"/>
    <n v="1413.8193563233399"/>
    <x v="2"/>
  </r>
  <r>
    <x v="4576"/>
    <n v="0"/>
    <n v="202"/>
    <n v="1"/>
    <n v="3703.96"/>
    <n v="0.68200986496903604"/>
    <x v="14159"/>
    <n v="5017.9668839636297"/>
    <n v="3307.0652108397699"/>
    <x v="2"/>
  </r>
  <r>
    <x v="4577"/>
    <n v="443"/>
    <n v="525"/>
    <n v="2"/>
    <n v="4255.9075000000003"/>
    <n v="0.78223609690408902"/>
    <x v="15249"/>
    <n v="4897.1256267545496"/>
    <n v="3701.3305201767598"/>
    <x v="2"/>
  </r>
  <r>
    <x v="4578"/>
    <n v="581"/>
    <n v="698"/>
    <n v="2"/>
    <n v="3516.11"/>
    <n v="0.69800333560999495"/>
    <x v="15250"/>
    <n v="4046.1689050908599"/>
    <n v="2728.77576375629"/>
    <x v="2"/>
  </r>
  <r>
    <x v="4579"/>
    <n v="524"/>
    <n v="1012"/>
    <n v="2"/>
    <n v="1897.2849999999901"/>
    <n v="0.37742237197982897"/>
    <x v="15251"/>
    <n v="2184.1052796430499"/>
    <n v="796.43406385403796"/>
    <x v="2"/>
  </r>
  <r>
    <x v="4580"/>
    <n v="872"/>
    <n v="992"/>
    <n v="6"/>
    <n v="3567.6766666666599"/>
    <n v="0.94458946140758204"/>
    <x v="15252"/>
    <n v="3730.6232121849598"/>
    <n v="3404.51752170087"/>
    <x v="2"/>
  </r>
  <r>
    <x v="4581"/>
    <n v="808"/>
    <n v="848"/>
    <n v="6"/>
    <n v="3346.1241666666601"/>
    <n v="1.04748384645536"/>
    <x v="15253"/>
    <n v="3498.9845045914899"/>
    <n v="3541.0075453445802"/>
    <x v="2"/>
  </r>
  <r>
    <x v="4583"/>
    <n v="0"/>
    <n v="458"/>
    <n v="1"/>
    <n v="243.1"/>
    <n v="0.31687829746787399"/>
    <x v="14392"/>
    <n v="333.17090314769501"/>
    <n v="102.013175032776"/>
    <x v="2"/>
  </r>
  <r>
    <x v="4584"/>
    <n v="18"/>
    <n v="626"/>
    <n v="2"/>
    <n v="826.54"/>
    <n v="0.18801762414833001"/>
    <x v="15254"/>
    <n v="952.47411714549605"/>
    <n v="173.03062700063401"/>
    <x v="2"/>
  </r>
  <r>
    <x v="4586"/>
    <n v="678"/>
    <n v="990"/>
    <n v="2"/>
    <n v="4007.2824999999998"/>
    <n v="0.51621430952990599"/>
    <x v="15255"/>
    <n v="4611.1431586823601"/>
    <n v="2299.79086135335"/>
    <x v="2"/>
  </r>
  <r>
    <x v="4587"/>
    <n v="747"/>
    <n v="1032"/>
    <n v="5"/>
    <n v="3678.1030000000001"/>
    <n v="0.73353724613000904"/>
    <x v="15256"/>
    <n v="3881.52361337302"/>
    <n v="2750.7861221359799"/>
    <x v="2"/>
  </r>
  <r>
    <x v="4588"/>
    <n v="494"/>
    <n v="874"/>
    <n v="4"/>
    <n v="2200.6075000000001"/>
    <n v="0.583540948090703"/>
    <x v="15257"/>
    <n v="2355.1920458044001"/>
    <n v="1327.8258848852499"/>
    <x v="2"/>
  </r>
  <r>
    <x v="4590"/>
    <n v="695"/>
    <n v="820"/>
    <n v="7"/>
    <n v="2979.5535714285702"/>
    <n v="1.1036027557185399"/>
    <x v="15258"/>
    <n v="3095.5183796740398"/>
    <n v="3300.5199772959099"/>
    <x v="2"/>
  </r>
  <r>
    <x v="4591"/>
    <n v="37"/>
    <n v="841"/>
    <n v="2"/>
    <n v="952.51"/>
    <n v="8.2787963622620406E-2"/>
    <x v="15259"/>
    <n v="1097.37190096873"/>
    <n v="87.776578914684507"/>
    <x v="2"/>
  </r>
  <r>
    <x v="4592"/>
    <n v="0"/>
    <n v="804"/>
    <n v="1"/>
    <n v="870.74"/>
    <n v="8.4907346785948204E-2"/>
    <x v="13947"/>
    <n v="1182.77630452172"/>
    <n v="97.032698584382501"/>
    <x v="2"/>
  </r>
  <r>
    <x v="4593"/>
    <n v="845"/>
    <n v="868"/>
    <n v="6"/>
    <n v="3649.63083333333"/>
    <n v="1.04359127625214"/>
    <x v="15260"/>
    <n v="3816.3083533978402"/>
    <n v="3847.7819608220202"/>
    <x v="2"/>
  </r>
  <r>
    <x v="4594"/>
    <n v="934"/>
    <n v="983"/>
    <n v="2"/>
    <n v="3307.2649999999999"/>
    <n v="0.63337643962102297"/>
    <x v="15261"/>
    <n v="3805.9436319102201"/>
    <n v="2329.0258230608501"/>
    <x v="2"/>
  </r>
  <r>
    <x v="4595"/>
    <n v="480"/>
    <n v="1021"/>
    <n v="3"/>
    <n v="2565.4416666666598"/>
    <n v="0.35468726793149802"/>
    <x v="15262"/>
    <n v="2811.2724698902098"/>
    <n v="963.36326183334199"/>
    <x v="2"/>
  </r>
  <r>
    <x v="4596"/>
    <n v="618"/>
    <n v="697"/>
    <n v="2"/>
    <n v="993.94749999999999"/>
    <n v="0.71558017226994197"/>
    <x v="15263"/>
    <n v="1145.0356456474301"/>
    <n v="791.66913537801497"/>
    <x v="2"/>
  </r>
  <r>
    <x v="4597"/>
    <n v="970"/>
    <n v="1023"/>
    <n v="3"/>
    <n v="5035.4849999999997"/>
    <n v="0.70794585457910697"/>
    <x v="15264"/>
    <n v="5516.9407772214799"/>
    <n v="3773.4605652075302"/>
    <x v="2"/>
  </r>
  <r>
    <x v="4598"/>
    <n v="697"/>
    <n v="827"/>
    <n v="5"/>
    <n v="2238.73"/>
    <n v="0.92220921473015205"/>
    <x v="15265"/>
    <n v="2362.7948963030699"/>
    <n v="2105.2187878127602"/>
    <x v="2"/>
  </r>
  <r>
    <x v="4599"/>
    <n v="400"/>
    <n v="870"/>
    <n v="2"/>
    <n v="7641.6274999999996"/>
    <n v="0.38874111984636101"/>
    <x v="15266"/>
    <n v="8791.5713253020403"/>
    <n v="3302.0448858743098"/>
    <x v="2"/>
  </r>
  <r>
    <x v="4600"/>
    <n v="224"/>
    <n v="499"/>
    <n v="3"/>
    <n v="3992.7333333333299"/>
    <n v="0.70740200327094205"/>
    <x v="15267"/>
    <n v="4374.71784580859"/>
    <n v="2990.1204329170901"/>
    <x v="2"/>
  </r>
  <r>
    <x v="4601"/>
    <n v="824"/>
    <n v="982"/>
    <n v="7"/>
    <n v="3479.3292857142801"/>
    <n v="1.0046321209634199"/>
    <x v="15268"/>
    <n v="3614.6701007430602"/>
    <n v="3508.3650205706999"/>
    <x v="2"/>
  </r>
  <r>
    <x v="4602"/>
    <n v="49"/>
    <n v="748"/>
    <n v="2"/>
    <n v="3509.48"/>
    <n v="0.13342450197219699"/>
    <x v="15269"/>
    <n v="4038.54270594227"/>
    <n v="520.62308336471801"/>
    <x v="2"/>
  </r>
  <r>
    <x v="4603"/>
    <n v="521"/>
    <n v="702"/>
    <n v="6"/>
    <n v="2125.2833333333301"/>
    <n v="1.0193767550234001"/>
    <x v="15270"/>
    <n v="2222.56472683828"/>
    <n v="2188.9412658291499"/>
    <x v="2"/>
  </r>
  <r>
    <x v="4604"/>
    <n v="977"/>
    <n v="1030"/>
    <n v="8"/>
    <n v="2099.2237500000001"/>
    <n v="1.1229473163033701"/>
    <x v="15271"/>
    <n v="2170.4839875871999"/>
    <n v="2354.7298611557098"/>
    <x v="2"/>
  </r>
  <r>
    <x v="4605"/>
    <n v="556"/>
    <n v="933"/>
    <n v="3"/>
    <n v="2267.46"/>
    <n v="0.53377783815500301"/>
    <x v="15272"/>
    <n v="2484.8654223758999"/>
    <n v="1281.47198536423"/>
    <x v="2"/>
  </r>
  <r>
    <x v="4606"/>
    <n v="678"/>
    <n v="867"/>
    <n v="8"/>
    <n v="2380.9987500000002"/>
    <n v="1.10035165241014"/>
    <x v="15273"/>
    <n v="2461.7716055830301"/>
    <n v="2617.0446116757398"/>
    <x v="2"/>
  </r>
  <r>
    <x v="4607"/>
    <n v="0"/>
    <n v="310"/>
    <n v="1"/>
    <n v="6381.375"/>
    <n v="0.51156201571961102"/>
    <x v="15274"/>
    <n v="8642.2518972193902"/>
    <n v="4272.0544782449497"/>
    <x v="2"/>
  </r>
  <r>
    <x v="4608"/>
    <n v="922"/>
    <n v="951"/>
    <n v="4"/>
    <n v="2189.28125"/>
    <n v="0.82677313524167995"/>
    <x v="15275"/>
    <n v="2343.0743365599601"/>
    <n v="1871.5964083067099"/>
    <x v="2"/>
  </r>
  <r>
    <x v="4609"/>
    <n v="545"/>
    <n v="583"/>
    <n v="4"/>
    <n v="2622.7174999999902"/>
    <n v="0.99340500435655299"/>
    <x v="15276"/>
    <n v="2806.7983805728099"/>
    <n v="2694.0010841521398"/>
    <x v="2"/>
  </r>
  <r>
    <x v="4610"/>
    <n v="551"/>
    <n v="554"/>
    <n v="3"/>
    <n v="3702.1183333333302"/>
    <n v="0.91532313139382404"/>
    <x v="15277"/>
    <n v="4056.3801937828898"/>
    <n v="3587.412815316"/>
    <x v="2"/>
  </r>
  <r>
    <x v="4611"/>
    <n v="988"/>
    <n v="1001"/>
    <n v="3"/>
    <n v="2724.19333333333"/>
    <n v="0.72546916109984505"/>
    <x v="15278"/>
    <n v="2985.1679426697801"/>
    <n v="2092.3300107839"/>
    <x v="2"/>
  </r>
  <r>
    <x v="4612"/>
    <n v="238"/>
    <n v="605"/>
    <n v="5"/>
    <n v="4048.72"/>
    <n v="0.63057046798386396"/>
    <x v="15279"/>
    <n v="4272.5735225586996"/>
    <n v="2603.0191672885899"/>
    <x v="2"/>
  </r>
  <r>
    <x v="4613"/>
    <n v="111"/>
    <n v="280"/>
    <n v="3"/>
    <n v="2458.625"/>
    <n v="0.93316638886796899"/>
    <x v="15280"/>
    <n v="2694.2662353053502"/>
    <n v="2429.35569556276"/>
    <x v="2"/>
  </r>
  <r>
    <x v="4614"/>
    <n v="127"/>
    <n v="557"/>
    <n v="2"/>
    <n v="2805.0425"/>
    <n v="0.40927799755327599"/>
    <x v="15281"/>
    <n v="3228.2590464044001"/>
    <n v="1276.6241857180901"/>
    <x v="2"/>
  </r>
  <r>
    <x v="4615"/>
    <n v="684"/>
    <n v="1060"/>
    <n v="4"/>
    <n v="2056.95749999999"/>
    <n v="0.57865405586700702"/>
    <x v="15282"/>
    <n v="2201.5040261188101"/>
    <n v="1230.7602560637999"/>
    <x v="2"/>
  </r>
  <r>
    <x v="4616"/>
    <n v="780"/>
    <n v="890"/>
    <n v="8"/>
    <n v="2813.6062499999998"/>
    <n v="1.16439552808303"/>
    <x v="15283"/>
    <n v="2908.9837720354599"/>
    <n v="3272.4474477656699"/>
    <x v="2"/>
  </r>
  <r>
    <x v="4617"/>
    <n v="407"/>
    <n v="666"/>
    <n v="3"/>
    <n v="1320.4749999999999"/>
    <n v="0.69481838301682797"/>
    <x v="15284"/>
    <n v="1447.5446323149499"/>
    <n v="971.77100042244103"/>
    <x v="2"/>
  </r>
  <r>
    <x v="4618"/>
    <n v="164"/>
    <n v="419"/>
    <n v="2"/>
    <n v="3128.2550000000001"/>
    <n v="0.66597271603230301"/>
    <x v="15285"/>
    <n v="3600.0362548982398"/>
    <n v="2316.5995121914798"/>
    <x v="2"/>
  </r>
  <r>
    <x v="4619"/>
    <n v="933"/>
    <n v="978"/>
    <n v="5"/>
    <n v="1843.1399999999901"/>
    <n v="0.89793945139563003"/>
    <x v="15286"/>
    <n v="1945.39517212754"/>
    <n v="1687.6780429948799"/>
    <x v="2"/>
  </r>
  <r>
    <x v="4620"/>
    <n v="798"/>
    <n v="889"/>
    <n v="6"/>
    <n v="2640.39749999999"/>
    <n v="1.0044876166557899"/>
    <x v="15287"/>
    <n v="2761.1295357650802"/>
    <n v="2679.5814000037799"/>
    <x v="2"/>
  </r>
  <r>
    <x v="4621"/>
    <n v="1003"/>
    <n v="1005"/>
    <n v="5"/>
    <n v="1832.7529999999999"/>
    <n v="0.89924354632959103"/>
    <x v="15288"/>
    <n v="1934.4355145653899"/>
    <n v="1680.6030227691101"/>
    <x v="2"/>
  </r>
  <r>
    <x v="4622"/>
    <n v="706"/>
    <n v="889"/>
    <n v="5"/>
    <n v="3351.0230000000001"/>
    <n v="0.86180377016938203"/>
    <x v="15289"/>
    <n v="3536.410992267"/>
    <n v="2944.48851884645"/>
    <x v="2"/>
  </r>
  <r>
    <x v="4623"/>
    <n v="895"/>
    <n v="904"/>
    <n v="5"/>
    <n v="2276.0790000000002"/>
    <n v="0.94090985057651499"/>
    <x v="15290"/>
    <n v="2402.2030266861202"/>
    <n v="2183.7140393517898"/>
    <x v="2"/>
  </r>
  <r>
    <x v="4624"/>
    <n v="786"/>
    <n v="1037"/>
    <n v="3"/>
    <n v="1859.34666666666"/>
    <n v="0.61983061652335403"/>
    <x v="15291"/>
    <n v="2037.82091230685"/>
    <n v="1220.33722186728"/>
    <x v="2"/>
  </r>
  <r>
    <x v="4625"/>
    <n v="841"/>
    <n v="852"/>
    <n v="4"/>
    <n v="2873.8287500000001"/>
    <n v="0.87219497889099795"/>
    <x v="15292"/>
    <n v="3075.4568611385798"/>
    <n v="2591.59893829065"/>
    <x v="2"/>
  </r>
  <r>
    <x v="4626"/>
    <n v="460"/>
    <n v="757"/>
    <n v="4"/>
    <n v="3852.8587499999999"/>
    <n v="0.70579986869909905"/>
    <x v="15293"/>
    <n v="4122.8998260726503"/>
    <n v="2811.4733453916301"/>
    <x v="2"/>
  </r>
  <r>
    <x v="4627"/>
    <n v="996"/>
    <n v="1000"/>
    <n v="5"/>
    <n v="3936.4519999999902"/>
    <n v="0.90079742461789802"/>
    <x v="15294"/>
    <n v="4154.1159472060899"/>
    <n v="3615.2598367792102"/>
    <x v="2"/>
  </r>
  <r>
    <x v="4628"/>
    <n v="491"/>
    <n v="524"/>
    <n v="3"/>
    <n v="9341.67"/>
    <n v="0.91892942095403696"/>
    <x v="15295"/>
    <n v="10233.905910089001"/>
    <n v="9086.4457140901704"/>
    <x v="2"/>
  </r>
  <r>
    <x v="4629"/>
    <n v="90"/>
    <n v="135"/>
    <n v="2"/>
    <n v="3543.7349999999901"/>
    <n v="1.02914971224461"/>
    <x v="15296"/>
    <n v="4077.9447348766598"/>
    <n v="4055.43998574444"/>
    <x v="2"/>
  </r>
  <r>
    <x v="4630"/>
    <n v="487"/>
    <n v="499"/>
    <n v="3"/>
    <n v="3887.39"/>
    <n v="0.941647991795172"/>
    <x v="15297"/>
    <n v="4259.3254903214502"/>
    <n v="3875.2681728334601"/>
    <x v="2"/>
  </r>
  <r>
    <x v="4631"/>
    <n v="709"/>
    <n v="845"/>
    <n v="6"/>
    <n v="4354.9891666666599"/>
    <n v="0.99729287308398795"/>
    <x v="15298"/>
    <n v="4553.7782204659898"/>
    <n v="4387.6525843917698"/>
    <x v="2"/>
  </r>
  <r>
    <x v="4632"/>
    <n v="812"/>
    <n v="867"/>
    <n v="5"/>
    <n v="3156.1009999999901"/>
    <n v="0.94208102075726596"/>
    <x v="15299"/>
    <n v="3330.7425248240802"/>
    <n v="3031.58052668852"/>
    <x v="2"/>
  </r>
  <r>
    <x v="4633"/>
    <n v="561"/>
    <n v="949"/>
    <n v="2"/>
    <n v="4394.0324999999903"/>
    <n v="0.464681899961156"/>
    <x v="15300"/>
    <n v="5056.0047756835402"/>
    <n v="2269.9432658609999"/>
    <x v="2"/>
  </r>
  <r>
    <x v="4634"/>
    <n v="432"/>
    <n v="481"/>
    <n v="4"/>
    <n v="2861.1212499999901"/>
    <n v="1.0473173009747401"/>
    <x v="15301"/>
    <n v="3061.8613824740801"/>
    <n v="3098.35521635126"/>
    <x v="2"/>
  </r>
  <r>
    <x v="4635"/>
    <n v="817"/>
    <n v="905"/>
    <n v="2"/>
    <n v="2083.4775"/>
    <n v="0.64428352919973297"/>
    <x v="15302"/>
    <n v="2398.2743723993299"/>
    <n v="1492.8974523561201"/>
    <x v="2"/>
  </r>
  <r>
    <x v="4636"/>
    <n v="0"/>
    <n v="454"/>
    <n v="1"/>
    <n v="1521.585"/>
    <n v="0.32135102263863702"/>
    <x v="15303"/>
    <n v="2063.7931732000702"/>
    <n v="640.83013856139598"/>
    <x v="2"/>
  </r>
  <r>
    <x v="4637"/>
    <n v="1005"/>
    <n v="1029"/>
    <n v="4"/>
    <n v="2314.69875"/>
    <n v="0.79915592596665797"/>
    <x v="15304"/>
    <n v="2477.25579990083"/>
    <n v="1912.66396123293"/>
    <x v="2"/>
  </r>
  <r>
    <x v="4638"/>
    <n v="0"/>
    <n v="345"/>
    <n v="1"/>
    <n v="716.04"/>
    <n v="0.46052088016514398"/>
    <x v="15305"/>
    <n v="973.36652249291296"/>
    <n v="433.14523426199997"/>
    <x v="2"/>
  </r>
  <r>
    <x v="4639"/>
    <n v="551"/>
    <n v="1065"/>
    <n v="3"/>
    <n v="2553.28666666666"/>
    <n v="0.389155791039833"/>
    <x v="15306"/>
    <n v="2797.9579673339999"/>
    <n v="1051.97219680025"/>
    <x v="2"/>
  </r>
  <r>
    <x v="4640"/>
    <n v="694"/>
    <n v="871"/>
    <n v="4"/>
    <n v="2749.5162500000001"/>
    <n v="0.78969954765509098"/>
    <x v="15307"/>
    <n v="2942.45761333374"/>
    <n v="2244.9967771657698"/>
    <x v="2"/>
  </r>
  <r>
    <x v="4641"/>
    <n v="574"/>
    <n v="967"/>
    <n v="3"/>
    <n v="1686.22999999999"/>
    <n v="0.51551452214007298"/>
    <x v="15308"/>
    <n v="1848.19011832449"/>
    <n v="920.51655885112996"/>
    <x v="2"/>
  </r>
  <r>
    <x v="4642"/>
    <n v="939"/>
    <n v="1057"/>
    <n v="3"/>
    <n v="1638.34666666666"/>
    <n v="0.67723934032120203"/>
    <x v="15309"/>
    <n v="1795.73904764852"/>
    <n v="1174.9660929107999"/>
    <x v="2"/>
  </r>
  <r>
    <x v="4643"/>
    <n v="0"/>
    <n v="802"/>
    <n v="1"/>
    <n v="2537.08"/>
    <n v="8.55721225011251E-2"/>
    <x v="15310"/>
    <n v="3438.4188138034701"/>
    <n v="284.28989988981101"/>
    <x v="2"/>
  </r>
  <r>
    <x v="4644"/>
    <n v="172"/>
    <n v="601"/>
    <n v="1"/>
    <n v="4591.2749999999996"/>
    <n v="0.36870950484512699"/>
    <x v="15311"/>
    <n v="6219.08156231459"/>
    <n v="2215.6193906465701"/>
    <x v="2"/>
  </r>
  <r>
    <x v="4645"/>
    <n v="0"/>
    <n v="407"/>
    <n v="1"/>
    <n v="1438.71"/>
    <n v="0.377367322366573"/>
    <x v="11056"/>
    <n v="1951.6093613989201"/>
    <n v="711.63731547629004"/>
    <x v="2"/>
  </r>
  <r>
    <x v="4646"/>
    <n v="428"/>
    <n v="605"/>
    <n v="3"/>
    <n v="2042.04"/>
    <n v="0.79110117210273401"/>
    <x v="15312"/>
    <n v="2237.9419204244"/>
    <n v="1710.5884394755101"/>
    <x v="2"/>
  </r>
  <r>
    <x v="4647"/>
    <n v="751"/>
    <n v="968"/>
    <n v="4"/>
    <n v="2461.3874999999998"/>
    <n v="0.73393971626397803"/>
    <x v="15313"/>
    <n v="2634.1949123105401"/>
    <n v="1867.8727906409999"/>
    <x v="2"/>
  </r>
  <r>
    <x v="4648"/>
    <n v="183"/>
    <n v="411"/>
    <n v="4"/>
    <n v="4042.36624999999"/>
    <n v="0.88667163953012496"/>
    <x v="15314"/>
    <n v="4325.6497905040196"/>
    <n v="3705.8431016886602"/>
    <x v="2"/>
  </r>
  <r>
    <x v="4649"/>
    <n v="622"/>
    <n v="777"/>
    <n v="4"/>
    <n v="3400.9137500000002"/>
    <n v="0.83720254600112598"/>
    <x v="15315"/>
    <n v="3639.3736718310702"/>
    <n v="2943.7823887594"/>
    <x v="2"/>
  </r>
  <r>
    <x v="4650"/>
    <n v="544"/>
    <n v="1041"/>
    <n v="2"/>
    <n v="6046.5599999999904"/>
    <n v="0.37043302404404899"/>
    <x v="15316"/>
    <n v="6956.8349134700202"/>
    <n v="2489.82383321412"/>
    <x v="2"/>
  </r>
  <r>
    <x v="4651"/>
    <n v="592"/>
    <n v="743"/>
    <n v="2"/>
    <n v="1770.76249999999"/>
    <n v="0.66620646089225"/>
    <x v="15317"/>
    <n v="2038.57197922409"/>
    <n v="1312.19492126865"/>
    <x v="2"/>
  </r>
  <r>
    <x v="4652"/>
    <n v="0"/>
    <n v="616"/>
    <n v="1"/>
    <n v="1200.03"/>
    <n v="0.176549587205203"/>
    <x v="15318"/>
    <n v="1628.5199834116099"/>
    <n v="277.80701256005398"/>
    <x v="2"/>
  </r>
  <r>
    <x v="4653"/>
    <n v="914"/>
    <n v="979"/>
    <n v="5"/>
    <n v="2171.3249999999998"/>
    <n v="0.89062795064392997"/>
    <x v="15319"/>
    <n v="2291.67371425082"/>
    <n v="1971.89494615116"/>
    <x v="2"/>
  </r>
  <r>
    <x v="4654"/>
    <n v="725"/>
    <n v="985"/>
    <n v="3"/>
    <n v="3485.5383333333298"/>
    <n v="0.62495016238786105"/>
    <x v="15320"/>
    <n v="3819.1399664177202"/>
    <n v="2305.9727219592301"/>
    <x v="2"/>
  </r>
  <r>
    <x v="4655"/>
    <n v="941"/>
    <n v="989"/>
    <n v="5"/>
    <n v="2847.143"/>
    <n v="0.89247278301489896"/>
    <x v="15321"/>
    <n v="3004.75100840096"/>
    <n v="2590.8227857715701"/>
    <x v="2"/>
  </r>
  <r>
    <x v="4656"/>
    <n v="960"/>
    <n v="1034"/>
    <n v="3"/>
    <n v="2700.2516666666602"/>
    <n v="0.69842238447071003"/>
    <x v="15322"/>
    <n v="2958.94240733179"/>
    <n v="1996.62091395484"/>
    <x v="2"/>
  </r>
  <r>
    <x v="4657"/>
    <n v="883"/>
    <n v="1040"/>
    <n v="4"/>
    <n v="3885.7324999999901"/>
    <n v="0.74756750810718398"/>
    <x v="15323"/>
    <n v="4158.0707382699302"/>
    <n v="3003.1575415235302"/>
    <x v="2"/>
  </r>
  <r>
    <x v="4658"/>
    <n v="0"/>
    <n v="813"/>
    <n v="1"/>
    <n v="523.77"/>
    <n v="8.19806893432041E-2"/>
    <x v="15324"/>
    <n v="713.10007911424998"/>
    <n v="56.484814046665697"/>
    <x v="2"/>
  </r>
  <r>
    <x v="4659"/>
    <n v="676"/>
    <n v="970"/>
    <n v="4"/>
    <n v="2119.39"/>
    <n v="0.67183573430917898"/>
    <x v="15325"/>
    <n v="2268.2992039052401"/>
    <n v="1472.3204648947899"/>
    <x v="2"/>
  </r>
  <r>
    <x v="4660"/>
    <n v="679"/>
    <n v="799"/>
    <n v="4"/>
    <n v="2662.7737499999998"/>
    <n v="0.84997513906683198"/>
    <x v="15326"/>
    <n v="2849.6536937543701"/>
    <n v="2340.1604525887601"/>
    <x v="2"/>
  </r>
  <r>
    <x v="4661"/>
    <n v="69"/>
    <n v="189"/>
    <n v="2"/>
    <n v="3330.47"/>
    <n v="0.92041410645934996"/>
    <x v="15327"/>
    <n v="3832.6353289302901"/>
    <n v="3408.7264054237799"/>
    <x v="2"/>
  </r>
  <r>
    <x v="4662"/>
    <n v="952"/>
    <n v="1042"/>
    <n v="2"/>
    <n v="2897.8625000000002"/>
    <n v="0.60577058907564096"/>
    <x v="15328"/>
    <n v="3335.0258344846802"/>
    <n v="1951.88651739225"/>
    <x v="2"/>
  </r>
  <r>
    <x v="4663"/>
    <n v="233"/>
    <n v="784"/>
    <n v="4"/>
    <n v="4881.6137500000004"/>
    <n v="0.29611701858165201"/>
    <x v="15329"/>
    <n v="5223.5424901286497"/>
    <n v="1494.43363324592"/>
    <x v="2"/>
  </r>
  <r>
    <x v="4664"/>
    <n v="176"/>
    <n v="968"/>
    <n v="2"/>
    <n v="4421.6575000000003"/>
    <n v="0.11284365625975699"/>
    <x v="15330"/>
    <n v="5087.7806054693401"/>
    <n v="554.69765018757005"/>
    <x v="2"/>
  </r>
  <r>
    <x v="4665"/>
    <n v="310"/>
    <n v="368"/>
    <n v="3"/>
    <n v="2142.96333333333"/>
    <n v="0.99477918077380401"/>
    <x v="15331"/>
    <n v="2348.4926386183702"/>
    <n v="2257.3509263936398"/>
    <x v="2"/>
  </r>
  <r>
    <x v="4666"/>
    <n v="616"/>
    <n v="709"/>
    <n v="3"/>
    <n v="1541.10666666666"/>
    <n v="0.80508793448025295"/>
    <x v="15332"/>
    <n v="1689.2230271988501"/>
    <n v="1313.9786155347199"/>
    <x v="2"/>
  </r>
  <r>
    <x v="4667"/>
    <n v="350"/>
    <n v="654"/>
    <n v="4"/>
    <n v="2115.5225"/>
    <n v="0.71043376664816604"/>
    <x v="11309"/>
    <n v="2264.1614495290901"/>
    <n v="1554.1274698565001"/>
    <x v="2"/>
  </r>
  <r>
    <x v="4668"/>
    <n v="465"/>
    <n v="857"/>
    <n v="3"/>
    <n v="2779.44333333333"/>
    <n v="0.520688367580184"/>
    <x v="15333"/>
    <n v="3045.68840883436"/>
    <n v="1532.19106711165"/>
    <x v="2"/>
  </r>
  <r>
    <x v="4669"/>
    <n v="89"/>
    <n v="518"/>
    <n v="2"/>
    <n v="3622.7424999999998"/>
    <n v="0.40474551677174098"/>
    <x v="15334"/>
    <n v="4168.8236080640399"/>
    <n v="1630.3276358697999"/>
    <x v="2"/>
  </r>
  <r>
    <x v="4670"/>
    <n v="675"/>
    <n v="741"/>
    <n v="5"/>
    <n v="2856.6459999999902"/>
    <n v="0.99731962792072804"/>
    <x v="15335"/>
    <n v="3014.7779291493098"/>
    <n v="2904.9317817716201"/>
    <x v="2"/>
  </r>
  <r>
    <x v="4671"/>
    <n v="644"/>
    <n v="812"/>
    <n v="4"/>
    <n v="2716.0899999999901"/>
    <n v="0.81572067022119998"/>
    <x v="15336"/>
    <n v="2906.6955933684399"/>
    <n v="2290.8025498352099"/>
    <x v="2"/>
  </r>
  <r>
    <x v="4672"/>
    <n v="459"/>
    <n v="851"/>
    <n v="3"/>
    <n v="1272.2233333333299"/>
    <n v="0.52081945589921097"/>
    <x v="15337"/>
    <n v="1394.6900918645499"/>
    <n v="701.80234173773795"/>
    <x v="2"/>
  </r>
  <r>
    <x v="4673"/>
    <n v="714"/>
    <n v="905"/>
    <n v="4"/>
    <n v="2427.4087499999901"/>
    <n v="0.76967694859967795"/>
    <x v="15338"/>
    <n v="2597.8417845772201"/>
    <n v="1931.80430276325"/>
    <x v="2"/>
  </r>
  <r>
    <x v="4674"/>
    <n v="543"/>
    <n v="591"/>
    <n v="4"/>
    <n v="2252.5425"/>
    <n v="0.98426956134144805"/>
    <x v="15339"/>
    <n v="2410.7561759984201"/>
    <n v="2292.5932918161502"/>
    <x v="2"/>
  </r>
  <r>
    <x v="4675"/>
    <n v="0"/>
    <n v="637"/>
    <n v="1"/>
    <n v="540.34500000000003"/>
    <n v="0.16282775509608899"/>
    <x v="15340"/>
    <n v="735.53684147447996"/>
    <n v="115.72166405793"/>
    <x v="2"/>
  </r>
  <r>
    <x v="4676"/>
    <n v="566"/>
    <n v="763"/>
    <n v="3"/>
    <n v="2155.4866666666599"/>
    <n v="0.72399154112528297"/>
    <x v="15341"/>
    <n v="2362.2106109490101"/>
    <n v="1652.36841316557"/>
    <x v="2"/>
  </r>
  <r>
    <x v="4677"/>
    <n v="695"/>
    <n v="774"/>
    <n v="4"/>
    <n v="2002.8125"/>
    <n v="0.88087573026626798"/>
    <x v="15342"/>
    <n v="2143.57546485271"/>
    <n v="1824.32453637966"/>
    <x v="2"/>
  </r>
  <r>
    <x v="4678"/>
    <n v="785"/>
    <n v="820"/>
    <n v="6"/>
    <n v="2609.4575"/>
    <n v="1.0639679957980099"/>
    <x v="15343"/>
    <n v="2728.7809880712298"/>
    <n v="2805.0208506499798"/>
    <x v="2"/>
  </r>
  <r>
    <x v="4679"/>
    <n v="53"/>
    <n v="108"/>
    <n v="1"/>
    <n v="9335.0400000000009"/>
    <n v="0.88766154231396599"/>
    <x v="15344"/>
    <n v="12640.4829498123"/>
    <n v="10842.966076222499"/>
    <x v="2"/>
  </r>
  <r>
    <x v="4680"/>
    <n v="508"/>
    <n v="1022"/>
    <n v="5"/>
    <n v="1741.70099999999"/>
    <n v="0.41586259538078502"/>
    <x v="15345"/>
    <n v="1838.3636227439899"/>
    <n v="738.60818342364803"/>
    <x v="2"/>
  </r>
  <r>
    <x v="4681"/>
    <n v="452"/>
    <n v="544"/>
    <n v="2"/>
    <n v="1364.675"/>
    <n v="0.76879858195489403"/>
    <x v="15346"/>
    <n v="1571.46728137285"/>
    <n v="1167.3341900576399"/>
    <x v="2"/>
  </r>
  <r>
    <x v="4682"/>
    <n v="497"/>
    <n v="898"/>
    <n v="3"/>
    <n v="3340.7833333333301"/>
    <n v="0.50939390471962898"/>
    <x v="15347"/>
    <n v="3660.5763450665199"/>
    <n v="1801.5680393192399"/>
    <x v="2"/>
  </r>
  <r>
    <x v="4683"/>
    <n v="1025"/>
    <n v="1063"/>
    <n v="4"/>
    <n v="3351.74125"/>
    <n v="0.78345954343547897"/>
    <x v="15348"/>
    <n v="3586.7650804771602"/>
    <n v="2714.9032679958"/>
    <x v="2"/>
  </r>
  <r>
    <x v="4684"/>
    <n v="491"/>
    <n v="634"/>
    <n v="5"/>
    <n v="913.39300000000003"/>
    <n v="0.99917060596669405"/>
    <x v="15349"/>
    <n v="964.38922821333301"/>
    <n v="930.98868482099499"/>
    <x v="2"/>
  </r>
  <r>
    <x v="4685"/>
    <n v="571"/>
    <n v="1009"/>
    <n v="5"/>
    <n v="2848.6899999999901"/>
    <n v="0.53717002001743597"/>
    <x v="15350"/>
    <n v="3006.3832978251098"/>
    <n v="1560.2331485841901"/>
    <x v="2"/>
  </r>
  <r>
    <x v="4686"/>
    <n v="773"/>
    <n v="947"/>
    <n v="5"/>
    <n v="3055.5459999999998"/>
    <n v="0.84810626892618801"/>
    <x v="15351"/>
    <n v="3224.6437122543298"/>
    <n v="2642.2146148089"/>
    <x v="2"/>
  </r>
  <r>
    <x v="4687"/>
    <n v="865"/>
    <n v="983"/>
    <n v="3"/>
    <n v="5982.8383333333304"/>
    <n v="0.69888869950394805"/>
    <x v="15352"/>
    <n v="6554.6650370568505"/>
    <n v="4425.9022766811104"/>
    <x v="2"/>
  </r>
  <r>
    <x v="4688"/>
    <n v="204"/>
    <n v="879"/>
    <n v="3"/>
    <n v="2820.3283333333302"/>
    <n v="0.17585041977736701"/>
    <x v="15353"/>
    <n v="3090.4735537961501"/>
    <n v="525.06959554117805"/>
    <x v="2"/>
  </r>
  <r>
    <x v="4689"/>
    <n v="881"/>
    <n v="987"/>
    <n v="5"/>
    <n v="2244.0340000000001"/>
    <n v="0.87092248473035405"/>
    <x v="15354"/>
    <n v="2368.3913171858699"/>
    <n v="1992.8163926950999"/>
    <x v="2"/>
  </r>
  <r>
    <x v="4690"/>
    <n v="251"/>
    <n v="457"/>
    <n v="2"/>
    <n v="3443.18"/>
    <n v="0.71391650597081602"/>
    <x v="15355"/>
    <n v="3962.2807144563499"/>
    <n v="2733.2351912367599"/>
    <x v="2"/>
  </r>
  <r>
    <x v="4691"/>
    <n v="881"/>
    <n v="982"/>
    <n v="4"/>
    <n v="1952.81125"/>
    <n v="0.79087614205983503"/>
    <x v="15356"/>
    <n v="2090.08021184676"/>
    <n v="1597.01793812703"/>
    <x v="2"/>
  </r>
  <r>
    <x v="4692"/>
    <n v="864"/>
    <n v="1029"/>
    <n v="4"/>
    <n v="3516.38625"/>
    <n v="0.74696409219240201"/>
    <x v="15357"/>
    <n v="3762.9151953475598"/>
    <n v="2715.5665634325101"/>
    <x v="2"/>
  </r>
  <r>
    <x v="4693"/>
    <n v="725"/>
    <n v="969"/>
    <n v="4"/>
    <n v="3226.0474999999901"/>
    <n v="0.71417736795952802"/>
    <x v="15358"/>
    <n v="3452.2880632522701"/>
    <n v="2382.0565315181602"/>
    <x v="2"/>
  </r>
  <r>
    <x v="4694"/>
    <n v="204"/>
    <n v="378"/>
    <n v="2"/>
    <n v="2572.9924999999998"/>
    <n v="0.77372780417093701"/>
    <x v="15359"/>
    <n v="2961.3420762036899"/>
    <n v="2213.9518546910099"/>
    <x v="2"/>
  </r>
  <r>
    <x v="4695"/>
    <n v="426"/>
    <n v="778"/>
    <n v="3"/>
    <n v="4711.72"/>
    <n v="0.57200177169476896"/>
    <x v="15360"/>
    <n v="5162.2908454970202"/>
    <n v="2852.9473570447199"/>
    <x v="2"/>
  </r>
  <r>
    <x v="4696"/>
    <n v="538"/>
    <n v="999"/>
    <n v="4"/>
    <n v="642.83375000000001"/>
    <n v="0.47575163525823799"/>
    <x v="15361"/>
    <n v="688.56369386782706"/>
    <n v="316.49147558526602"/>
    <x v="2"/>
  </r>
  <r>
    <x v="4697"/>
    <n v="395"/>
    <n v="928"/>
    <n v="4"/>
    <n v="10088.92625"/>
    <n v="0.36155126780407798"/>
    <x v="15362"/>
    <n v="10794.733203731101"/>
    <n v="3770.7058581881602"/>
    <x v="2"/>
  </r>
  <r>
    <x v="4698"/>
    <n v="437"/>
    <n v="824"/>
    <n v="2"/>
    <n v="2233.2049999999999"/>
    <n v="0.47230773896780998"/>
    <x v="15363"/>
    <n v="2570.4993698383601"/>
    <n v="1173.00848320709"/>
    <x v="2"/>
  </r>
  <r>
    <x v="4699"/>
    <n v="340"/>
    <n v="862"/>
    <n v="4"/>
    <n v="3045.9324999999999"/>
    <n v="0.36355558727378501"/>
    <x v="15364"/>
    <n v="3259.5869308772699"/>
    <n v="1144.92610699234"/>
    <x v="2"/>
  </r>
  <r>
    <x v="4700"/>
    <n v="824"/>
    <n v="876"/>
    <n v="4"/>
    <n v="2148.12"/>
    <n v="0.84901257783087802"/>
    <x v="15365"/>
    <n v="2299.0368078423598"/>
    <n v="1885.83380920583"/>
    <x v="2"/>
  </r>
  <r>
    <x v="4701"/>
    <n v="138"/>
    <n v="198"/>
    <n v="2"/>
    <n v="1611.6424999999999"/>
    <n v="0.97234531780724798"/>
    <x v="15366"/>
    <n v="1855.54319965789"/>
    <n v="1743.41953456222"/>
    <x v="2"/>
  </r>
  <r>
    <x v="4702"/>
    <n v="764"/>
    <n v="890"/>
    <n v="3"/>
    <n v="2603.0116666666599"/>
    <n v="0.72458443154621499"/>
    <x v="15367"/>
    <n v="2852.4263868821299"/>
    <n v="1996.87696723765"/>
    <x v="2"/>
  </r>
  <r>
    <x v="4703"/>
    <n v="536"/>
    <n v="763"/>
    <n v="4"/>
    <n v="1891.2075"/>
    <n v="0.78337953559972495"/>
    <x v="15368"/>
    <n v="2024.1716957123699"/>
    <n v="1532.0355809002201"/>
    <x v="2"/>
  </r>
  <r>
    <x v="4704"/>
    <n v="119"/>
    <n v="196"/>
    <n v="2"/>
    <n v="2044.25"/>
    <n v="0.95941086882383197"/>
    <x v="15369"/>
    <n v="2353.1526941034999"/>
    <n v="2181.5505990544998"/>
    <x v="2"/>
  </r>
  <r>
    <x v="4705"/>
    <n v="415"/>
    <n v="858"/>
    <n v="4"/>
    <n v="2058.0625"/>
    <n v="0.489040258187107"/>
    <x v="15370"/>
    <n v="2202.6862416548502"/>
    <n v="1040.7382575003701"/>
    <x v="2"/>
  </r>
  <r>
    <x v="4706"/>
    <n v="519"/>
    <n v="813"/>
    <n v="2"/>
    <n v="6386.3474999999999"/>
    <n v="0.55570335912720303"/>
    <x v="15371"/>
    <n v="7347.67761983535"/>
    <n v="3945.0484768732999"/>
    <x v="2"/>
  </r>
  <r>
    <x v="4707"/>
    <n v="133"/>
    <n v="479"/>
    <n v="2"/>
    <n v="3140.41"/>
    <n v="0.52993333979655799"/>
    <x v="15372"/>
    <n v="3614.01762000399"/>
    <n v="1850.5209204509199"/>
    <x v="2"/>
  </r>
  <r>
    <x v="4708"/>
    <n v="609"/>
    <n v="1019"/>
    <n v="3"/>
    <n v="2356.9649999999901"/>
    <n v="0.49627013870630599"/>
    <x v="15373"/>
    <n v="2582.9085775625199"/>
    <n v="1238.4224351019"/>
    <x v="2"/>
  </r>
  <r>
    <x v="4709"/>
    <n v="806"/>
    <n v="902"/>
    <n v="7"/>
    <n v="2785.54714285714"/>
    <n v="1.0819177452142901"/>
    <x v="15374"/>
    <n v="2893.9904374144699"/>
    <n v="3024.98886660571"/>
    <x v="2"/>
  </r>
  <r>
    <x v="4710"/>
    <n v="538"/>
    <n v="710"/>
    <n v="5"/>
    <n v="4926.7529999999997"/>
    <n v="0.93880276444935296"/>
    <x v="15375"/>
    <n v="5199.0143628656097"/>
    <n v="4715.6692456353103"/>
    <x v="2"/>
  </r>
  <r>
    <x v="4711"/>
    <n v="617"/>
    <n v="980"/>
    <n v="2"/>
    <n v="6855.9724999999999"/>
    <n v="0.48184814204788401"/>
    <x v="15376"/>
    <n v="7887.8667261939199"/>
    <n v="3672.1460883673999"/>
    <x v="2"/>
  </r>
  <r>
    <x v="4712"/>
    <n v="604"/>
    <n v="686"/>
    <n v="4"/>
    <n v="2589.84375"/>
    <n v="0.91909309820121798"/>
    <x v="15377"/>
    <n v="2771.62746837553"/>
    <n v="2461.2065816209301"/>
    <x v="2"/>
  </r>
  <r>
    <x v="4713"/>
    <n v="1022"/>
    <n v="1037"/>
    <n v="5"/>
    <n v="2197.4029999999998"/>
    <n v="0.88293246991658303"/>
    <x v="15378"/>
    <n v="2319.1894502579198"/>
    <n v="1978.3172140807501"/>
    <x v="2"/>
  </r>
  <r>
    <x v="4714"/>
    <n v="611"/>
    <n v="688"/>
    <n v="5"/>
    <n v="4669.7299999999996"/>
    <n v="1.0188262042354801"/>
    <x v="15379"/>
    <n v="4927.8211342532404"/>
    <n v="4850.6981699314301"/>
    <x v="2"/>
  </r>
  <r>
    <x v="4715"/>
    <n v="0"/>
    <n v="818"/>
    <n v="1"/>
    <n v="2983.5"/>
    <n v="8.0399701638293394E-2"/>
    <x v="13839"/>
    <n v="4042.7156133723201"/>
    <n v="314.04867578369198"/>
    <x v="2"/>
  </r>
  <r>
    <x v="4716"/>
    <n v="0"/>
    <n v="1019"/>
    <n v="1"/>
    <n v="1439.8150000000001"/>
    <n v="3.7275797517861399E-2"/>
    <x v="15380"/>
    <n v="1953.1051455562699"/>
    <n v="70.341297032021799"/>
    <x v="2"/>
  </r>
  <r>
    <x v="4717"/>
    <n v="798"/>
    <n v="1011"/>
    <n v="5"/>
    <n v="4253.366"/>
    <n v="0.80036410512471001"/>
    <x v="15381"/>
    <n v="4488.5020949534101"/>
    <n v="3470.7420309919698"/>
    <x v="2"/>
  </r>
  <r>
    <x v="4718"/>
    <n v="309"/>
    <n v="387"/>
    <n v="3"/>
    <n v="1104.2633333333299"/>
    <n v="0.96973867939644898"/>
    <x v="15382"/>
    <n v="1210.7078747242199"/>
    <n v="1134.42449293704"/>
    <x v="2"/>
  </r>
  <r>
    <x v="4719"/>
    <n v="834"/>
    <n v="1000"/>
    <n v="3"/>
    <n v="4948.5583333333298"/>
    <n v="0.67379671313725398"/>
    <x v="15383"/>
    <n v="5421.7219104558699"/>
    <n v="3529.4629871173101"/>
    <x v="2"/>
  </r>
  <r>
    <x v="4720"/>
    <n v="719"/>
    <n v="1015"/>
    <n v="4"/>
    <n v="2237.0725000000002"/>
    <n v="0.66183338148593096"/>
    <x v="15384"/>
    <n v="2394.2051584938199"/>
    <n v="1530.90039349786"/>
    <x v="2"/>
  </r>
  <r>
    <x v="4721"/>
    <n v="780"/>
    <n v="972"/>
    <n v="8"/>
    <n v="3203.395"/>
    <n v="1.05406306303821"/>
    <x v="15385"/>
    <n v="3311.9316435963601"/>
    <n v="3372.6817982569"/>
    <x v="2"/>
  </r>
  <r>
    <x v="4722"/>
    <n v="533"/>
    <n v="572"/>
    <n v="4"/>
    <n v="2045.6312499999999"/>
    <n v="0.99906972511346104"/>
    <x v="15386"/>
    <n v="2189.3863168743701"/>
    <n v="2113.3875329971602"/>
    <x v="2"/>
  </r>
  <r>
    <x v="4723"/>
    <n v="850"/>
    <n v="937"/>
    <n v="3"/>
    <n v="3504.6916666666598"/>
    <n v="0.72482976929458498"/>
    <x v="15387"/>
    <n v="3840.1203946881101"/>
    <n v="2689.22023851328"/>
    <x v="2"/>
  </r>
  <r>
    <x v="4724"/>
    <n v="674"/>
    <n v="1009"/>
    <n v="3"/>
    <n v="1257.1216666666601"/>
    <n v="0.56497090182466103"/>
    <x v="15388"/>
    <n v="1378.1478311128999"/>
    <n v="752.25308389826205"/>
    <x v="2"/>
  </r>
  <r>
    <x v="4725"/>
    <n v="886"/>
    <n v="1056"/>
    <n v="3"/>
    <n v="3210.3933333333298"/>
    <n v="0.657079752760931"/>
    <x v="15389"/>
    <n v="3517.7480449180998"/>
    <n v="2233.1751633373201"/>
    <x v="2"/>
  </r>
  <r>
    <x v="4726"/>
    <n v="654"/>
    <n v="851"/>
    <n v="6"/>
    <n v="3700.645"/>
    <n v="0.94309755540634399"/>
    <x v="15390"/>
    <n v="3869.6449469168601"/>
    <n v="3525.86024517638"/>
    <x v="2"/>
  </r>
  <r>
    <x v="4727"/>
    <n v="943"/>
    <n v="1027"/>
    <n v="4"/>
    <n v="3011.4012499999999"/>
    <n v="0.781694895210723"/>
    <x v="15391"/>
    <n v="3222.6426953759301"/>
    <n v="2433.8052047845099"/>
    <x v="2"/>
  </r>
  <r>
    <x v="4728"/>
    <n v="708"/>
    <n v="845"/>
    <n v="5"/>
    <n v="2247.7909999999902"/>
    <n v="0.910376791539946"/>
    <x v="15392"/>
    <n v="2372.35544864452"/>
    <n v="2086.6124780057999"/>
    <x v="2"/>
  </r>
  <r>
    <x v="4729"/>
    <n v="24"/>
    <n v="398"/>
    <n v="2"/>
    <n v="2643.7124999999901"/>
    <n v="0.47809024514471998"/>
    <x v="15393"/>
    <n v="3042.6882004553299"/>
    <n v="1405.5842287154801"/>
    <x v="2"/>
  </r>
  <r>
    <x v="4730"/>
    <n v="751"/>
    <n v="803"/>
    <n v="3"/>
    <n v="3475.2249999999999"/>
    <n v="0.78496278659840901"/>
    <x v="15394"/>
    <n v="3807.8428127336701"/>
    <n v="2887.8896074520298"/>
    <x v="2"/>
  </r>
  <r>
    <x v="4731"/>
    <n v="685"/>
    <n v="746"/>
    <n v="3"/>
    <n v="1556.57666666666"/>
    <n v="0.80414506506782302"/>
    <x v="15395"/>
    <n v="1706.16875772494"/>
    <n v="1325.5989590729"/>
    <x v="2"/>
  </r>
  <r>
    <x v="4732"/>
    <n v="528"/>
    <n v="926"/>
    <n v="4"/>
    <n v="771.29"/>
    <n v="0.55832258734195495"/>
    <x v="15396"/>
    <n v="825.99624993282202"/>
    <n v="445.55797544019299"/>
    <x v="2"/>
  </r>
  <r>
    <x v="4733"/>
    <n v="528"/>
    <n v="537"/>
    <n v="3"/>
    <n v="1246.4399999999901"/>
    <n v="0.92208088352333895"/>
    <x v="15397"/>
    <n v="1366.44720765441"/>
    <n v="1217.3946121228"/>
    <x v="2"/>
  </r>
  <r>
    <x v="4734"/>
    <n v="507"/>
    <n v="997"/>
    <n v="4"/>
    <n v="2636.53"/>
    <n v="0.43560819317192601"/>
    <x v="15398"/>
    <n v="2821.5760747733498"/>
    <n v="1187.4778023527001"/>
    <x v="2"/>
  </r>
  <r>
    <x v="4735"/>
    <n v="244"/>
    <n v="1058"/>
    <n v="4"/>
    <n v="1618.5487499999999"/>
    <n v="8.9407437003508297E-2"/>
    <x v="15399"/>
    <n v="1732.4600121937599"/>
    <n v="149.64834786969399"/>
    <x v="2"/>
  </r>
  <r>
    <x v="4736"/>
    <n v="815"/>
    <n v="917"/>
    <n v="5"/>
    <n v="6336.2910000000002"/>
    <n v="0.90029750248384399"/>
    <x v="15400"/>
    <n v="6686.2632124698102"/>
    <n v="5815.7664068096401"/>
    <x v="2"/>
  </r>
  <r>
    <x v="4737"/>
    <n v="34"/>
    <n v="505"/>
    <n v="2"/>
    <n v="2617.1925000000001"/>
    <n v="0.33656215574635401"/>
    <x v="15401"/>
    <n v="3012.18340386097"/>
    <n v="979.55100826389003"/>
    <x v="2"/>
  </r>
  <r>
    <x v="4738"/>
    <n v="987"/>
    <n v="991"/>
    <n v="4"/>
    <n v="2910.2937499999998"/>
    <n v="0.81822449160789601"/>
    <x v="15402"/>
    <n v="3114.4699738279901"/>
    <n v="2462.0370626239101"/>
    <x v="2"/>
  </r>
  <r>
    <x v="4739"/>
    <n v="724"/>
    <n v="796"/>
    <n v="4"/>
    <n v="1895.9037499999999"/>
    <n v="0.874512973436951"/>
    <x v="15403"/>
    <n v="2029.1961117405499"/>
    <n v="1714.50109025556"/>
    <x v="2"/>
  </r>
  <r>
    <x v="4740"/>
    <n v="458"/>
    <n v="746"/>
    <n v="4"/>
    <n v="1741.7562499999999"/>
    <n v="0.71922800061771897"/>
    <x v="15404"/>
    <n v="1864.2770444625601"/>
    <n v="1295.4697249407"/>
    <x v="2"/>
  </r>
  <r>
    <x v="4741"/>
    <n v="658"/>
    <n v="739"/>
    <n v="5"/>
    <n v="2912.5590000000002"/>
    <n v="0.99070397121049003"/>
    <x v="15405"/>
    <n v="3073.77353262217"/>
    <n v="2942.1317998640802"/>
    <x v="2"/>
  </r>
  <r>
    <x v="4742"/>
    <n v="394"/>
    <n v="756"/>
    <n v="5"/>
    <n v="3652.6880000000001"/>
    <n v="0.655160164741176"/>
    <x v="15406"/>
    <n v="3854.7074299762699"/>
    <n v="2439.9691663121298"/>
    <x v="2"/>
  </r>
  <r>
    <x v="4743"/>
    <n v="321"/>
    <n v="687"/>
    <n v="1"/>
    <n v="269.62"/>
    <n v="0.43175322808424799"/>
    <x v="15407"/>
    <n v="369.06972292406198"/>
    <n v="153.96504811054501"/>
    <x v="2"/>
  </r>
  <r>
    <x v="4744"/>
    <n v="794"/>
    <n v="873"/>
    <n v="6"/>
    <n v="2698.2258333333298"/>
    <n v="1.0180139058301101"/>
    <x v="15408"/>
    <n v="2821.5905118119199"/>
    <n v="2775.1343950341102"/>
    <x v="2"/>
  </r>
  <r>
    <x v="4745"/>
    <n v="312"/>
    <n v="455"/>
    <n v="2"/>
    <n v="2070.2174999999902"/>
    <n v="0.77178207272270805"/>
    <x v="15409"/>
    <n v="2383.0219741021501"/>
    <n v="1777.0810835167199"/>
    <x v="2"/>
  </r>
  <r>
    <x v="4746"/>
    <n v="789"/>
    <n v="992"/>
    <n v="6"/>
    <n v="3012.9666666666599"/>
    <n v="0.88855484753595804"/>
    <x v="15410"/>
    <n v="3150.6599642452002"/>
    <n v="2704.6860714366799"/>
    <x v="2"/>
  </r>
  <r>
    <x v="4747"/>
    <n v="141"/>
    <n v="557"/>
    <n v="2"/>
    <n v="3855.8975"/>
    <n v="0.42996193286428203"/>
    <x v="15411"/>
    <n v="4437.0116114561797"/>
    <n v="1843.30357357854"/>
    <x v="2"/>
  </r>
  <r>
    <x v="4748"/>
    <n v="459"/>
    <n v="910"/>
    <n v="2"/>
    <n v="3621.6374999999998"/>
    <n v="0.40916540931088702"/>
    <x v="15412"/>
    <n v="4167.5525748726104"/>
    <n v="1647.5318260899201"/>
    <x v="2"/>
  </r>
  <r>
    <x v="4749"/>
    <n v="572"/>
    <n v="614"/>
    <n v="4"/>
    <n v="2045.9075"/>
    <n v="0.97471019995811903"/>
    <x v="15413"/>
    <n v="2189.6818707583798"/>
    <n v="2062.12366996842"/>
    <x v="2"/>
  </r>
  <r>
    <x v="4750"/>
    <n v="756"/>
    <n v="1038"/>
    <n v="4"/>
    <n v="2375.75"/>
    <n v="0.66919249563918104"/>
    <x v="15414"/>
    <n v="2542.5732082672098"/>
    <n v="1643.8433865132299"/>
    <x v="2"/>
  </r>
  <r>
    <x v="4751"/>
    <n v="314"/>
    <n v="860"/>
    <n v="5"/>
    <n v="3031.2359999999999"/>
    <n v="0.31828495118816902"/>
    <x v="15415"/>
    <n v="3198.9934498748298"/>
    <n v="983.71566344718599"/>
    <x v="2"/>
  </r>
  <r>
    <x v="4752"/>
    <n v="555"/>
    <n v="996"/>
    <n v="2"/>
    <n v="2079.0574999999999"/>
    <n v="0.418332138434583"/>
    <x v="15416"/>
    <n v="2393.19023963361"/>
    <n v="967.27030643508101"/>
    <x v="2"/>
  </r>
  <r>
    <x v="4753"/>
    <n v="298"/>
    <n v="974"/>
    <n v="3"/>
    <n v="1271.4866666666601"/>
    <n v="0.197406553746314"/>
    <x v="15417"/>
    <n v="1393.88315231569"/>
    <n v="265.84693653839599"/>
    <x v="2"/>
  </r>
  <r>
    <x v="4754"/>
    <n v="741"/>
    <n v="1006"/>
    <n v="5"/>
    <n v="1701.25799999999"/>
    <n v="0.75832728919044601"/>
    <x v="15418"/>
    <n v="1795.69091351263"/>
    <n v="1315.5936883275899"/>
    <x v="2"/>
  </r>
  <r>
    <x v="4755"/>
    <n v="724"/>
    <n v="940"/>
    <n v="5"/>
    <n v="3164.9409999999998"/>
    <n v="0.81910053791310999"/>
    <x v="15419"/>
    <n v="3340.0698929620899"/>
    <n v="2643.1947320817599"/>
    <x v="2"/>
  </r>
  <r>
    <x v="4756"/>
    <n v="979"/>
    <n v="1024"/>
    <n v="3"/>
    <n v="2074.085"/>
    <n v="0.70983295783235201"/>
    <x v="15420"/>
    <n v="2273.0437907998598"/>
    <n v="1558.8537350187901"/>
    <x v="2"/>
  </r>
  <r>
    <x v="4757"/>
    <n v="727"/>
    <n v="890"/>
    <n v="3"/>
    <n v="1960.6383333333299"/>
    <n v="0.70673461564658002"/>
    <x v="15421"/>
    <n v="2148.7751002752502"/>
    <n v="1467.2198370559199"/>
    <x v="2"/>
  </r>
  <r>
    <x v="4758"/>
    <n v="713"/>
    <n v="863"/>
    <n v="4"/>
    <n v="1706.6724999999999"/>
    <n v="0.80909048915767001"/>
    <x v="15422"/>
    <n v="1826.74170119319"/>
    <n v="1427.96727927648"/>
    <x v="2"/>
  </r>
  <r>
    <x v="4759"/>
    <n v="263"/>
    <n v="601"/>
    <n v="4"/>
    <n v="2464.15"/>
    <n v="0.65470336373386895"/>
    <x v="15423"/>
    <n v="2637.15045115065"/>
    <n v="1668.16304893037"/>
    <x v="2"/>
  </r>
  <r>
    <x v="4760"/>
    <n v="0"/>
    <n v="460"/>
    <n v="1"/>
    <n v="1762.4749999999999"/>
    <n v="0.314659449849225"/>
    <x v="15424"/>
    <n v="2389.8741195020698"/>
    <n v="726.62832662605399"/>
    <x v="2"/>
  </r>
  <r>
    <x v="4761"/>
    <n v="530"/>
    <n v="874"/>
    <n v="2"/>
    <n v="3185.1624999999999"/>
    <n v="0.50728927093063403"/>
    <x v="15425"/>
    <n v="3665.4944642569899"/>
    <n v="1796.5694540955301"/>
    <x v="2"/>
  </r>
  <r>
    <x v="4762"/>
    <n v="832"/>
    <n v="918"/>
    <n v="4"/>
    <n v="3698.1587500000001"/>
    <n v="0.81992002968170397"/>
    <x v="15426"/>
    <n v="3957.38965102663"/>
    <n v="3134.8851725821501"/>
    <x v="2"/>
  </r>
  <r>
    <x v="4763"/>
    <n v="1014"/>
    <n v="1017"/>
    <n v="6"/>
    <n v="2522.8991666666602"/>
    <n v="0.978742469432892"/>
    <x v="15427"/>
    <n v="2638.28207488009"/>
    <n v="2494.7080039410498"/>
    <x v="2"/>
  </r>
  <r>
    <x v="4764"/>
    <n v="578"/>
    <n v="681"/>
    <n v="3"/>
    <n v="4324.6016666666601"/>
    <n v="0.811359696675793"/>
    <x v="15428"/>
    <n v="4738.24411257051"/>
    <n v="3714.4163606155198"/>
    <x v="2"/>
  </r>
  <r>
    <x v="4765"/>
    <n v="181"/>
    <n v="817"/>
    <n v="2"/>
    <n v="4939.9025000000001"/>
    <n v="0.20572830247940699"/>
    <x v="15429"/>
    <n v="5683.89517225092"/>
    <n v="1129.7935677559401"/>
    <x v="2"/>
  </r>
  <r>
    <x v="4766"/>
    <n v="672"/>
    <n v="795"/>
    <n v="4"/>
    <n v="5533.2875000000004"/>
    <n v="0.84990096553765404"/>
    <x v="15430"/>
    <n v="5920.7541025099899"/>
    <n v="4861.75297063164"/>
    <x v="2"/>
  </r>
  <r>
    <x v="4767"/>
    <n v="728"/>
    <n v="963"/>
    <n v="2"/>
    <n v="2858.0825"/>
    <n v="0.56629922597425297"/>
    <x v="15431"/>
    <n v="3289.26863959313"/>
    <n v="1799.6844629033101"/>
    <x v="2"/>
  </r>
  <r>
    <x v="4768"/>
    <n v="998"/>
    <n v="1014"/>
    <n v="3"/>
    <n v="2375.3816666666598"/>
    <n v="0.72046851911330201"/>
    <x v="15432"/>
    <n v="2603.0820662840501"/>
    <n v="1811.9438287498299"/>
    <x v="2"/>
  </r>
  <r>
    <x v="4769"/>
    <n v="702"/>
    <n v="719"/>
    <n v="6"/>
    <n v="4268.9833333333299"/>
    <n v="1.1274702166484201"/>
    <x v="15433"/>
    <n v="4463.8569599122502"/>
    <n v="4862.49744781347"/>
    <x v="2"/>
  </r>
  <r>
    <x v="4770"/>
    <n v="883"/>
    <n v="1019"/>
    <n v="5"/>
    <n v="4219.1109999999999"/>
    <n v="0.84496035422346705"/>
    <x v="15434"/>
    <n v="4452.3585434186598"/>
    <n v="3634.6234636489498"/>
    <x v="2"/>
  </r>
  <r>
    <x v="4771"/>
    <n v="707"/>
    <n v="815"/>
    <n v="6"/>
    <n v="2577.7808333333301"/>
    <n v="1.02991427697781"/>
    <x v="15435"/>
    <n v="2695.66223686085"/>
    <n v="2682.2894835144002"/>
    <x v="2"/>
  </r>
  <r>
    <x v="4772"/>
    <n v="0"/>
    <n v="878"/>
    <n v="1"/>
    <n v="6630"/>
    <n v="6.3709491759032399E-2"/>
    <x v="15436"/>
    <n v="8978.8033326228397"/>
    <n v="552.69847763147595"/>
    <x v="2"/>
  </r>
  <r>
    <x v="4773"/>
    <n v="649"/>
    <n v="774"/>
    <n v="2"/>
    <n v="650.84500000000003"/>
    <n v="0.66946510540345605"/>
    <x v="15437"/>
    <n v="750.37983970781602"/>
    <n v="485.367456600389"/>
    <x v="2"/>
  </r>
  <r>
    <x v="4774"/>
    <n v="380"/>
    <n v="749"/>
    <n v="2"/>
    <n v="2402.27"/>
    <n v="0.49392487714439698"/>
    <x v="15438"/>
    <n v="2764.9674481274501"/>
    <n v="1319.5140253874599"/>
    <x v="2"/>
  </r>
  <r>
    <x v="4775"/>
    <n v="263"/>
    <n v="438"/>
    <n v="3"/>
    <n v="1443.86666666666"/>
    <n v="0.85676859922765403"/>
    <x v="15439"/>
    <n v="1582.70700674919"/>
    <n v="1310.2110357768599"/>
    <x v="2"/>
  </r>
  <r>
    <x v="4776"/>
    <n v="558"/>
    <n v="645"/>
    <n v="5"/>
    <n v="3151.902"/>
    <n v="1.0357614869732501"/>
    <x v="15440"/>
    <n v="3326.3120249585299"/>
    <n v="3328.6986631684999"/>
    <x v="2"/>
  </r>
  <r>
    <x v="4777"/>
    <n v="31"/>
    <n v="514"/>
    <n v="2"/>
    <n v="2865.8175000000001"/>
    <n v="0.32044708114469"/>
    <x v="15441"/>
    <n v="3298.1658719331599"/>
    <n v="1021.19447346293"/>
    <x v="2"/>
  </r>
  <r>
    <x v="4778"/>
    <n v="682"/>
    <n v="997"/>
    <n v="3"/>
    <n v="2729.7183333333301"/>
    <n v="0.58277031383059497"/>
    <x v="15442"/>
    <n v="2991.21998928624"/>
    <n v="1684.1796679262"/>
    <x v="2"/>
  </r>
  <r>
    <x v="4779"/>
    <n v="347"/>
    <n v="459"/>
    <n v="4"/>
    <n v="1710.2637500000001"/>
    <n v="1.0156737217170899"/>
    <x v="15443"/>
    <n v="1830.5839016853299"/>
    <n v="1796.44085695731"/>
    <x v="2"/>
  </r>
  <r>
    <x v="4780"/>
    <n v="272"/>
    <n v="990"/>
    <n v="3"/>
    <n v="2469.30666666666"/>
    <n v="0.16187765511684499"/>
    <x v="15444"/>
    <n v="2705.9668587638398"/>
    <n v="423.20651928194297"/>
    <x v="2"/>
  </r>
  <r>
    <x v="4781"/>
    <n v="737"/>
    <n v="803"/>
    <n v="6"/>
    <n v="3620.90083333333"/>
    <n v="1.0592391098601199"/>
    <x v="15445"/>
    <n v="3786.2704162535501"/>
    <n v="3874.7645896763202"/>
    <x v="2"/>
  </r>
  <r>
    <x v="4782"/>
    <n v="759"/>
    <n v="914"/>
    <n v="5"/>
    <n v="2241.8239999999901"/>
    <n v="0.87222382315190194"/>
    <x v="15446"/>
    <n v="2366.05947515137"/>
    <n v="1993.84401851084"/>
    <x v="2"/>
  </r>
  <r>
    <x v="4783"/>
    <n v="801"/>
    <n v="1004"/>
    <n v="3"/>
    <n v="4130.49"/>
    <n v="0.65453456127184695"/>
    <x v="15447"/>
    <n v="4525.6155414456198"/>
    <n v="2861.8875231511402"/>
    <x v="2"/>
  </r>
  <r>
    <x v="4784"/>
    <n v="773"/>
    <n v="799"/>
    <n v="4"/>
    <n v="1734.2974999999999"/>
    <n v="0.89067163006136596"/>
    <x v="15448"/>
    <n v="1856.2970895942699"/>
    <n v="1597.39540299493"/>
    <x v="2"/>
  </r>
  <r>
    <x v="4785"/>
    <n v="786"/>
    <n v="851"/>
    <n v="4"/>
    <n v="1862.7537500000001"/>
    <n v="0.85437975468355098"/>
    <x v="15449"/>
    <n v="1993.7296456592601"/>
    <n v="1645.74232225434"/>
    <x v="2"/>
  </r>
  <r>
    <x v="4786"/>
    <n v="393"/>
    <n v="529"/>
    <n v="3"/>
    <n v="907.20499999999902"/>
    <n v="0.85442733113542801"/>
    <x v="15450"/>
    <n v="994.85154540388203"/>
    <n v="821.30317152508701"/>
    <x v="2"/>
  </r>
  <r>
    <x v="4787"/>
    <n v="0"/>
    <n v="590"/>
    <n v="1"/>
    <n v="1034.28"/>
    <n v="0.195012365622457"/>
    <x v="15451"/>
    <n v="1404.1523598093199"/>
    <n v="264.58293099908798"/>
    <x v="2"/>
  </r>
  <r>
    <x v="4788"/>
    <n v="102"/>
    <n v="160"/>
    <n v="3"/>
    <n v="3298.4249999999902"/>
    <n v="1.1421818621380699"/>
    <x v="15452"/>
    <n v="3614.177321007"/>
    <n v="3988.8641299736701"/>
    <x v="2"/>
  </r>
  <r>
    <x v="4789"/>
    <n v="760"/>
    <n v="917"/>
    <n v="3"/>
    <n v="2260.0933333333301"/>
    <n v="0.70171684982149796"/>
    <x v="15453"/>
    <n v="2476.7960268872898"/>
    <n v="1679.18538562903"/>
    <x v="2"/>
  </r>
  <r>
    <x v="4790"/>
    <n v="594"/>
    <n v="667"/>
    <n v="2"/>
    <n v="1864.135"/>
    <n v="0.72919831697834503"/>
    <x v="15454"/>
    <n v="2145.9742839000901"/>
    <n v="1511.9539945065701"/>
    <x v="2"/>
  </r>
  <r>
    <x v="4791"/>
    <n v="382"/>
    <n v="665"/>
    <n v="4"/>
    <n v="3657.55"/>
    <n v="0.74033749766170898"/>
    <x v="15455"/>
    <n v="3913.94323007705"/>
    <n v="2799.6210055146398"/>
    <x v="2"/>
  </r>
  <r>
    <x v="4792"/>
    <n v="675"/>
    <n v="680"/>
    <n v="5"/>
    <n v="2098.837"/>
    <n v="1.0556315864539301"/>
    <x v="15456"/>
    <n v="2215.1892955192102"/>
    <n v="2259.2947444320498"/>
    <x v="2"/>
  </r>
  <r>
    <x v="4793"/>
    <n v="421"/>
    <n v="450"/>
    <n v="3"/>
    <n v="4305.4483333333301"/>
    <n v="0.96192442101097697"/>
    <x v="15457"/>
    <n v="4717.2636843001301"/>
    <n v="4384.37114869997"/>
    <x v="2"/>
  </r>
  <r>
    <x v="4794"/>
    <n v="0"/>
    <n v="289"/>
    <n v="1"/>
    <n v="2960.2950000000001"/>
    <n v="0.54338175548286904"/>
    <x v="15458"/>
    <n v="4011.3041460680001"/>
    <n v="2106.2239913025801"/>
    <x v="2"/>
  </r>
  <r>
    <x v="4795"/>
    <n v="799"/>
    <n v="926"/>
    <n v="3"/>
    <n v="2625.48"/>
    <n v="0.71273029049160996"/>
    <x v="15459"/>
    <n v="2877.0380431223898"/>
    <n v="1981.14777840238"/>
    <x v="2"/>
  </r>
  <r>
    <x v="4796"/>
    <n v="53"/>
    <n v="637"/>
    <n v="1"/>
    <n v="2718.3"/>
    <n v="0.21073302965402799"/>
    <x v="15460"/>
    <n v="3683.7274156086501"/>
    <n v="750.07018283060199"/>
    <x v="2"/>
  </r>
  <r>
    <x v="4797"/>
    <n v="733"/>
    <n v="1002"/>
    <n v="3"/>
    <n v="5151.51"/>
    <n v="0.61548638166151404"/>
    <x v="15461"/>
    <n v="5644.0337561671004"/>
    <n v="3356.2203298321701"/>
    <x v="2"/>
  </r>
  <r>
    <x v="4798"/>
    <n v="347"/>
    <n v="876"/>
    <n v="2"/>
    <n v="780.6825"/>
    <n v="0.32735957669746402"/>
    <x v="15462"/>
    <n v="899.72623970106997"/>
    <n v="284.57129681387102"/>
    <x v="2"/>
  </r>
  <r>
    <x v="4799"/>
    <n v="824"/>
    <n v="835"/>
    <n v="3"/>
    <n v="2931.9333333333302"/>
    <n v="0.78553212449125998"/>
    <x v="15463"/>
    <n v="3212.7248954486099"/>
    <n v="2438.3062018029"/>
    <x v="2"/>
  </r>
  <r>
    <x v="4800"/>
    <n v="0"/>
    <n v="664"/>
    <n v="1"/>
    <n v="1367.99"/>
    <n v="0.14665463373342499"/>
    <x v="15464"/>
    <n v="1855.87917532861"/>
    <n v="262.98155241177801"/>
    <x v="2"/>
  </r>
  <r>
    <x v="4801"/>
    <n v="924"/>
    <n v="945"/>
    <n v="7"/>
    <n v="1762.4749999999999"/>
    <n v="1.09339641354585"/>
    <x v="15465"/>
    <n v="1831.25439690646"/>
    <n v="1934.44734315297"/>
    <x v="2"/>
  </r>
  <r>
    <x v="4802"/>
    <n v="201"/>
    <n v="904"/>
    <n v="4"/>
    <n v="2575.7549999999901"/>
    <n v="0.14000595311818401"/>
    <x v="15466"/>
    <n v="2756.5542202909901"/>
    <n v="372.86793823837701"/>
    <x v="2"/>
  </r>
  <r>
    <x v="4803"/>
    <n v="140"/>
    <n v="1012"/>
    <n v="3"/>
    <n v="3138.9366666666601"/>
    <n v="6.5334669352174204E-2"/>
    <x v="15467"/>
    <n v="3439.4749086785801"/>
    <n v="217.10898436155"/>
    <x v="2"/>
  </r>
  <r>
    <x v="4804"/>
    <n v="772"/>
    <n v="1026"/>
    <n v="6"/>
    <n v="3326.60249999999"/>
    <n v="0.83120446712598905"/>
    <x v="15468"/>
    <n v="3478.5741114037"/>
    <n v="2793.4366323354002"/>
    <x v="2"/>
  </r>
  <r>
    <x v="4806"/>
    <n v="939"/>
    <n v="969"/>
    <n v="5"/>
    <n v="5766.5529999999999"/>
    <n v="0.90640821850387299"/>
    <x v="15469"/>
    <n v="6085.1143359756697"/>
    <n v="5328.7786891273299"/>
    <x v="2"/>
  </r>
  <r>
    <x v="4807"/>
    <n v="708"/>
    <n v="923"/>
    <n v="3"/>
    <n v="3063.4283333333301"/>
    <n v="0.66807921080945998"/>
    <x v="15470"/>
    <n v="3356.7636049203102"/>
    <n v="2166.6807011117698"/>
    <x v="2"/>
  </r>
  <r>
    <x v="4808"/>
    <n v="998"/>
    <n v="1001"/>
    <n v="6"/>
    <n v="3802.4891666666599"/>
    <n v="0.98593774843232695"/>
    <x v="15471"/>
    <n v="3976.12558307579"/>
    <n v="3787.39240436916"/>
    <x v="2"/>
  </r>
  <r>
    <x v="4809"/>
    <n v="710"/>
    <n v="957"/>
    <n v="2"/>
    <n v="1035.385"/>
    <n v="0.56096681790999603"/>
    <x v="15472"/>
    <n v="1192.69939032613"/>
    <n v="646.42706380893401"/>
    <x v="2"/>
  </r>
  <r>
    <x v="4810"/>
    <n v="982"/>
    <n v="1065"/>
    <n v="5"/>
    <n v="2796.0919999999901"/>
    <n v="0.851072190437141"/>
    <x v="15473"/>
    <n v="2950.8854574040101"/>
    <n v="2426.3297626169801"/>
    <x v="2"/>
  </r>
  <r>
    <x v="4811"/>
    <n v="292"/>
    <n v="477"/>
    <n v="2"/>
    <n v="1416.61"/>
    <n v="0.72795494196199095"/>
    <x v="15474"/>
    <n v="1631.20584137015"/>
    <n v="1147.3500088426699"/>
    <x v="2"/>
  </r>
  <r>
    <x v="4812"/>
    <n v="312"/>
    <n v="559"/>
    <n v="4"/>
    <n v="2478.7912499999902"/>
    <n v="0.81545447697394302"/>
    <x v="15475"/>
    <n v="2652.8148070032198"/>
    <n v="2090.1068108388899"/>
    <x v="2"/>
  </r>
  <r>
    <x v="4813"/>
    <n v="2"/>
    <n v="326"/>
    <n v="2"/>
    <n v="815.49"/>
    <n v="0.56326507132803805"/>
    <x v="15476"/>
    <n v="939.76378523117603"/>
    <n v="511.47915844333301"/>
    <x v="2"/>
  </r>
  <r>
    <x v="4814"/>
    <n v="954"/>
    <n v="1027"/>
    <n v="8"/>
    <n v="2581.1418749999998"/>
    <n v="1.11576948286385"/>
    <x v="15477"/>
    <n v="2668.6714871888898"/>
    <n v="2876.7017219930799"/>
    <x v="2"/>
  </r>
  <r>
    <x v="4815"/>
    <n v="859"/>
    <n v="1004"/>
    <n v="10"/>
    <n v="2561.7215000000001"/>
    <n v="1.23818995129897"/>
    <x v="15478"/>
    <n v="2630.7545839193399"/>
    <n v="3146.95543424072"/>
    <x v="2"/>
  </r>
  <r>
    <x v="4816"/>
    <n v="598"/>
    <n v="1024"/>
    <n v="3"/>
    <n v="2140.3849999999902"/>
    <n v="0.48021934604599198"/>
    <x v="15479"/>
    <n v="2345.6683501973598"/>
    <n v="1088.29758471271"/>
    <x v="2"/>
  </r>
  <r>
    <x v="4817"/>
    <n v="133"/>
    <n v="756"/>
    <n v="2"/>
    <n v="1381.25"/>
    <n v="0.20501925654985401"/>
    <x v="15480"/>
    <n v="1590.53277924433"/>
    <n v="315.06483382738401"/>
    <x v="2"/>
  </r>
  <r>
    <x v="4818"/>
    <n v="478"/>
    <n v="856"/>
    <n v="5"/>
    <n v="2740.8419999999901"/>
    <n v="0.62848452764687501"/>
    <x v="15481"/>
    <n v="2892.58940654151"/>
    <n v="1756.3930365389299"/>
    <x v="2"/>
  </r>
  <r>
    <x v="4819"/>
    <n v="596"/>
    <n v="891"/>
    <n v="4"/>
    <n v="3800.0949999999998"/>
    <n v="0.68518594902214602"/>
    <x v="15482"/>
    <n v="4066.4490342265999"/>
    <n v="2691.94642789626"/>
    <x v="2"/>
  </r>
  <r>
    <x v="4820"/>
    <n v="259"/>
    <n v="440"/>
    <n v="3"/>
    <n v="1624.7183333333301"/>
    <n v="0.84924310487161803"/>
    <x v="15483"/>
    <n v="1780.81066599459"/>
    <n v="1461.2576588253701"/>
    <x v="2"/>
  </r>
  <r>
    <x v="4821"/>
    <n v="553"/>
    <n v="840"/>
    <n v="6"/>
    <n v="2897.6783333333301"/>
    <n v="0.831081927907387"/>
    <x v="15484"/>
    <n v="3030.1231139097799"/>
    <n v="2432.9993533536899"/>
    <x v="2"/>
  </r>
  <r>
    <x v="4822"/>
    <n v="518"/>
    <n v="958"/>
    <n v="4"/>
    <n v="5043.22"/>
    <n v="0.50181192703755795"/>
    <x v="15485"/>
    <n v="5396.4415122749397"/>
    <n v="2616.3022254920302"/>
    <x v="2"/>
  </r>
  <r>
    <x v="4823"/>
    <n v="523"/>
    <n v="1026"/>
    <n v="3"/>
    <n v="2759.9216666666598"/>
    <n v="0.39810399845666999"/>
    <x v="15486"/>
    <n v="3024.30451078954"/>
    <n v="1163.2240464368799"/>
    <x v="2"/>
  </r>
  <r>
    <x v="4824"/>
    <n v="424"/>
    <n v="954"/>
    <n v="2"/>
    <n v="4541.5499999999902"/>
    <n v="0.33457828198810202"/>
    <x v="15487"/>
    <n v="5225.6877067397099"/>
    <n v="1689.2452760394999"/>
    <x v="2"/>
  </r>
  <r>
    <x v="4825"/>
    <n v="410"/>
    <n v="928"/>
    <n v="6"/>
    <n v="2522.1624999999999"/>
    <n v="0.381336230799806"/>
    <x v="15488"/>
    <n v="2637.5118713635702"/>
    <n v="971.70922520906697"/>
    <x v="2"/>
  </r>
  <r>
    <x v="4826"/>
    <n v="506"/>
    <n v="917"/>
    <n v="3"/>
    <n v="913.46666666666601"/>
    <n v="0.49779003820041301"/>
    <x v="15489"/>
    <n v="1001.7105315692"/>
    <n v="481.76466047837602"/>
    <x v="2"/>
  </r>
  <r>
    <x v="4827"/>
    <n v="0"/>
    <n v="177"/>
    <n v="1"/>
    <n v="5352.62"/>
    <n v="0.72306711474234897"/>
    <x v="10942"/>
    <n v="7249.6768467278098"/>
    <n v="5065.5288155261796"/>
    <x v="2"/>
  </r>
  <r>
    <x v="4828"/>
    <n v="0"/>
    <n v="861"/>
    <n v="1"/>
    <n v="2807.8049999999998"/>
    <n v="6.80365533330686E-2"/>
    <x v="15490"/>
    <n v="3804.88593235389"/>
    <n v="250.12127469701201"/>
    <x v="2"/>
  </r>
  <r>
    <x v="4829"/>
    <n v="584"/>
    <n v="648"/>
    <n v="2"/>
    <n v="6046.56"/>
    <n v="0.74025970806544805"/>
    <x v="15491"/>
    <n v="6956.8349134700202"/>
    <n v="4975.8297509513304"/>
    <x v="2"/>
  </r>
  <r>
    <x v="4830"/>
    <n v="346"/>
    <n v="709"/>
    <n v="3"/>
    <n v="1041.6466666666599"/>
    <n v="0.56116402742571103"/>
    <x v="15492"/>
    <n v="1142.11801307103"/>
    <n v="619.23969886855105"/>
    <x v="2"/>
  </r>
  <r>
    <x v="4831"/>
    <n v="0"/>
    <n v="77"/>
    <n v="1"/>
    <n v="87.295000000000002"/>
    <n v="0.88767695773132504"/>
    <x v="15493"/>
    <n v="122.265336961537"/>
    <n v="104.88174547986701"/>
    <x v="2"/>
  </r>
  <r>
    <x v="4832"/>
    <n v="760"/>
    <n v="765"/>
    <n v="3"/>
    <n v="3758.10499999999"/>
    <n v="0.81549219798550099"/>
    <x v="15494"/>
    <n v="4117.7075994963297"/>
    <n v="3244.3669974285999"/>
    <x v="2"/>
  </r>
  <r>
    <x v="4833"/>
    <n v="780"/>
    <n v="977"/>
    <n v="8"/>
    <n v="2043.559375"/>
    <n v="1.04669217907072"/>
    <x v="15495"/>
    <n v="2112.9404042282199"/>
    <n v="2136.6502333961298"/>
    <x v="2"/>
  </r>
  <r>
    <x v="4834"/>
    <n v="711"/>
    <n v="968"/>
    <n v="4"/>
    <n v="1920.2137499999999"/>
    <n v="0.704223220270495"/>
    <x v="15496"/>
    <n v="2055.2048535334902"/>
    <n v="1398.31319966056"/>
    <x v="2"/>
  </r>
  <r>
    <x v="4835"/>
    <n v="0"/>
    <n v="982"/>
    <n v="1"/>
    <n v="8204.625"/>
    <n v="4.2829522430259399E-2"/>
    <x v="15497"/>
    <n v="11110.2957568446"/>
    <n v="459.75729007747799"/>
    <x v="2"/>
  </r>
  <r>
    <x v="4836"/>
    <n v="591"/>
    <n v="731"/>
    <n v="4"/>
    <n v="2213.8674999999998"/>
    <n v="0.86510672842390801"/>
    <x v="15498"/>
    <n v="2369.3786322369101"/>
    <n v="1980.4105720085499"/>
    <x v="2"/>
  </r>
  <r>
    <x v="4837"/>
    <n v="772"/>
    <n v="814"/>
    <n v="4"/>
    <n v="4616.4137499999997"/>
    <n v="0.87852757907508106"/>
    <x v="15499"/>
    <n v="4939.8107614783403"/>
    <n v="4192.8781791149004"/>
    <x v="2"/>
  </r>
  <r>
    <x v="4839"/>
    <n v="441"/>
    <n v="993"/>
    <n v="5"/>
    <n v="4821.9989999999998"/>
    <n v="0.34703201024429903"/>
    <x v="15500"/>
    <n v="5088.4850504303004"/>
    <n v="1706.05137334912"/>
    <x v="2"/>
  </r>
  <r>
    <x v="4840"/>
    <n v="960"/>
    <n v="1011"/>
    <n v="4"/>
    <n v="2777.6937499999999"/>
    <n v="0.79800546191000199"/>
    <x v="15501"/>
    <n v="2972.6041095028399"/>
    <n v="2291.8174237605499"/>
    <x v="2"/>
  </r>
  <r>
    <x v="4841"/>
    <n v="378"/>
    <n v="1058"/>
    <n v="4"/>
    <n v="2292.3225000000002"/>
    <n v="0.20243242255916"/>
    <x v="15502"/>
    <n v="2453.3159352959601"/>
    <n v="479.80924771178297"/>
    <x v="2"/>
  </r>
  <r>
    <x v="4842"/>
    <n v="565"/>
    <n v="607"/>
    <n v="7"/>
    <n v="1473.7542857142801"/>
    <n v="1.28830491575992"/>
    <x v="15503"/>
    <n v="1531.3401524859801"/>
    <n v="1906.06565100036"/>
    <x v="2"/>
  </r>
  <r>
    <x v="4843"/>
    <n v="0"/>
    <n v="856"/>
    <n v="1"/>
    <n v="724.88"/>
    <n v="6.9366710271762E-2"/>
    <x v="15504"/>
    <n v="985.33279575170297"/>
    <n v="66.039081840030804"/>
    <x v="2"/>
  </r>
  <r>
    <x v="4844"/>
    <n v="227"/>
    <n v="684"/>
    <n v="1"/>
    <n v="5284.11"/>
    <n v="0.34500632764670902"/>
    <x v="15505"/>
    <n v="7156.9382289721898"/>
    <n v="2385.7925292968298"/>
    <x v="2"/>
  </r>
  <r>
    <x v="4845"/>
    <n v="983"/>
    <n v="1019"/>
    <n v="3"/>
    <n v="723.77499999999998"/>
    <n v="0.71382016558397599"/>
    <x v="15506"/>
    <n v="793.92359773746898"/>
    <n v="547.53155850580595"/>
    <x v="2"/>
  </r>
  <r>
    <x v="4846"/>
    <n v="123"/>
    <n v="615"/>
    <n v="3"/>
    <n v="1141.8333333333301"/>
    <n v="0.34402028860337702"/>
    <x v="15507"/>
    <n v="1251.86179171614"/>
    <n v="416.10645811099801"/>
    <x v="2"/>
  </r>
  <r>
    <x v="4847"/>
    <n v="0"/>
    <n v="183"/>
    <n v="1"/>
    <n v="300.56"/>
    <n v="0.71318920297278898"/>
    <x v="15508"/>
    <n v="410.951679329824"/>
    <n v="283.218923596114"/>
    <x v="2"/>
  </r>
  <r>
    <x v="4848"/>
    <n v="739"/>
    <n v="1033"/>
    <n v="8"/>
    <n v="2783.9093749999902"/>
    <n v="0.89584703949102495"/>
    <x v="15509"/>
    <n v="2878.28434170746"/>
    <n v="2491.1080564623899"/>
    <x v="2"/>
  </r>
  <r>
    <x v="4849"/>
    <n v="600"/>
    <n v="672"/>
    <n v="5"/>
    <n v="3073.8890000000001"/>
    <n v="1.03006235673581"/>
    <x v="15510"/>
    <n v="3243.9980011406801"/>
    <n v="3228.4512371881901"/>
    <x v="2"/>
  </r>
  <r>
    <x v="4850"/>
    <n v="642"/>
    <n v="785"/>
    <n v="6"/>
    <n v="2544.63083333333"/>
    <n v="1.01914316452938"/>
    <x v="15511"/>
    <n v="2661.0030786174402"/>
    <n v="2620.1198757181401"/>
    <x v="2"/>
  </r>
  <r>
    <x v="4851"/>
    <n v="21"/>
    <n v="434"/>
    <n v="2"/>
    <n v="2087.8975"/>
    <n v="0.41559543388957498"/>
    <x v="15512"/>
    <n v="2403.3585051650598"/>
    <n v="965.10741227405003"/>
    <x v="2"/>
  </r>
  <r>
    <x v="4852"/>
    <n v="271"/>
    <n v="1015"/>
    <n v="2"/>
    <n v="2046.46"/>
    <n v="0.15396122111817301"/>
    <x v="15513"/>
    <n v="2355.6947604863599"/>
    <n v="350.41189123096399"/>
    <x v="2"/>
  </r>
  <r>
    <x v="4853"/>
    <n v="555"/>
    <n v="881"/>
    <n v="2"/>
    <n v="1869.66"/>
    <n v="0.52094240251973001"/>
    <x v="15514"/>
    <n v="2152.32944985725"/>
    <n v="1083.3127091594699"/>
    <x v="2"/>
  </r>
  <r>
    <x v="4854"/>
    <n v="845"/>
    <n v="1017"/>
    <n v="5"/>
    <n v="1974.63499999999"/>
    <n v="0.82584699435549003"/>
    <x v="15515"/>
    <n v="2084.1397731802999"/>
    <n v="1662.87453032705"/>
    <x v="2"/>
  </r>
  <r>
    <x v="4855"/>
    <n v="875"/>
    <n v="877"/>
    <n v="3"/>
    <n v="2074.085"/>
    <n v="0.77193469412632099"/>
    <x v="15516"/>
    <n v="2273.0437907998598"/>
    <n v="1695.2622710322801"/>
    <x v="2"/>
  </r>
  <r>
    <x v="4856"/>
    <n v="979"/>
    <n v="1009"/>
    <n v="4"/>
    <n v="2156.1312499999999"/>
    <n v="0.80478438404053099"/>
    <x v="15517"/>
    <n v="2307.6078704786701"/>
    <n v="1794.23250044631"/>
    <x v="2"/>
  </r>
  <r>
    <x v="4857"/>
    <n v="157"/>
    <n v="329"/>
    <n v="2"/>
    <n v="516.58749999999998"/>
    <n v="0.79473507227963902"/>
    <x v="15518"/>
    <n v="595.94930694883396"/>
    <n v="457.64404477302298"/>
    <x v="2"/>
  </r>
  <r>
    <x v="4858"/>
    <n v="0"/>
    <n v="221"/>
    <n v="1"/>
    <n v="4053.14"/>
    <n v="0.65104865656369204"/>
    <x v="11106"/>
    <n v="5490.6346776857999"/>
    <n v="3454.2831317191099"/>
    <x v="2"/>
  </r>
  <r>
    <x v="4859"/>
    <n v="0"/>
    <n v="736"/>
    <n v="1"/>
    <n v="1564.68"/>
    <n v="0.11074447039280599"/>
    <x v="15519"/>
    <n v="2122.1287553366701"/>
    <n v="227.07456323604799"/>
    <x v="2"/>
  </r>
  <r>
    <x v="4860"/>
    <n v="519"/>
    <n v="760"/>
    <n v="4"/>
    <n v="2327.40625"/>
    <n v="0.77023078327223804"/>
    <x v="15520"/>
    <n v="2490.8512785653302"/>
    <n v="1853.6089487366401"/>
    <x v="2"/>
  </r>
  <r>
    <x v="4861"/>
    <n v="329"/>
    <n v="542"/>
    <n v="4"/>
    <n v="1667.4449999999999"/>
    <n v="0.86814482380890901"/>
    <x v="15521"/>
    <n v="1784.77304966367"/>
    <n v="1497.0564609560399"/>
    <x v="2"/>
  </r>
  <r>
    <x v="4862"/>
    <n v="0"/>
    <n v="188"/>
    <n v="1"/>
    <n v="719.35500000000002"/>
    <n v="0.70496773813588198"/>
    <x v="15522"/>
    <n v="977.853874964959"/>
    <n v="666.14581634576405"/>
    <x v="2"/>
  </r>
  <r>
    <x v="4863"/>
    <n v="482"/>
    <n v="863"/>
    <n v="2"/>
    <n v="2160.2750000000001"/>
    <n v="0.47601373595692298"/>
    <x v="15523"/>
    <n v="2486.61117920386"/>
    <n v="1143.62526901153"/>
    <x v="2"/>
  </r>
  <r>
    <x v="4864"/>
    <n v="945"/>
    <n v="1042"/>
    <n v="7"/>
    <n v="4933.9828571428498"/>
    <n v="1.01628934577801"/>
    <x v="15524"/>
    <n v="5125.7197247642398"/>
    <n v="5032.6749456788102"/>
    <x v="2"/>
  </r>
  <r>
    <x v="4865"/>
    <n v="198"/>
    <n v="604"/>
    <n v="3"/>
    <n v="3035.0666666666598"/>
    <n v="0.48956849452651702"/>
    <x v="15525"/>
    <n v="3325.6964322891599"/>
    <n v="1573.11628729837"/>
    <x v="2"/>
  </r>
  <r>
    <x v="4866"/>
    <n v="488"/>
    <n v="717"/>
    <n v="2"/>
    <n v="3428.8150000000001"/>
    <n v="0.62428982104416897"/>
    <x v="15526"/>
    <n v="3945.7572829677301"/>
    <n v="2380.02616312789"/>
    <x v="2"/>
  </r>
  <r>
    <x v="4867"/>
    <n v="742"/>
    <n v="1001"/>
    <n v="5"/>
    <n v="2695.0949999999998"/>
    <n v="0.76506733259363902"/>
    <x v="12747"/>
    <n v="2844.3202764273501"/>
    <n v="2102.3832106516002"/>
    <x v="2"/>
  </r>
  <r>
    <x v="4868"/>
    <n v="694"/>
    <n v="1039"/>
    <n v="3"/>
    <n v="2236.52"/>
    <n v="0.55305792254111497"/>
    <x v="15527"/>
    <n v="2450.9739613237298"/>
    <n v="1309.6343112214299"/>
    <x v="2"/>
  </r>
  <r>
    <x v="4869"/>
    <n v="928"/>
    <n v="950"/>
    <n v="4"/>
    <n v="1756.1212499999999"/>
    <n v="0.82915250688782405"/>
    <x v="15528"/>
    <n v="1879.6458464311099"/>
    <n v="1505.74098994106"/>
    <x v="2"/>
  </r>
  <r>
    <x v="4870"/>
    <n v="580"/>
    <n v="910"/>
    <n v="6"/>
    <n v="743.66499999999996"/>
    <n v="0.75156054231820202"/>
    <x v="15529"/>
    <n v="778.04803160453605"/>
    <n v="564.94349667562699"/>
    <x v="2"/>
  </r>
  <r>
    <x v="4871"/>
    <n v="643"/>
    <n v="868"/>
    <n v="2"/>
    <n v="3690.7"/>
    <n v="0.59213395232256605"/>
    <x v="15530"/>
    <n v="4246.9921493371003"/>
    <n v="2429.72722520054"/>
    <x v="2"/>
  </r>
  <r>
    <x v="4872"/>
    <n v="453"/>
    <n v="557"/>
    <n v="3"/>
    <n v="791.18"/>
    <n v="0.86433110066890095"/>
    <x v="15531"/>
    <n v="867.758566458259"/>
    <n v="724.68137278155098"/>
    <x v="2"/>
  </r>
  <r>
    <x v="4873"/>
    <n v="368"/>
    <n v="672"/>
    <n v="2"/>
    <n v="1145.3325"/>
    <n v="0.56787418205024798"/>
    <x v="15532"/>
    <n v="1319.16719287361"/>
    <n v="723.80242682558799"/>
    <x v="2"/>
  </r>
  <r>
    <x v="4874"/>
    <n v="440"/>
    <n v="662"/>
    <n v="3"/>
    <n v="5808.9849999999997"/>
    <n v="0.73294039150686996"/>
    <x v="15533"/>
    <n v="6364.2273035256303"/>
    <n v="4506.8724317023698"/>
    <x v="2"/>
  </r>
  <r>
    <x v="4875"/>
    <n v="345"/>
    <n v="543"/>
    <n v="2"/>
    <n v="664.10500000000002"/>
    <n v="0.69550460464906705"/>
    <x v="15534"/>
    <n v="765.63223800499895"/>
    <n v="514.51446317815498"/>
    <x v="2"/>
  </r>
  <r>
    <x v="4876"/>
    <n v="93"/>
    <n v="176"/>
    <n v="2"/>
    <n v="3813.9074999999998"/>
    <n v="0.96690499050909895"/>
    <x v="15535"/>
    <n v="4388.7123501817696"/>
    <n v="4100.4721539945103"/>
    <x v="2"/>
  </r>
  <r>
    <x v="4877"/>
    <n v="858"/>
    <n v="893"/>
    <n v="6"/>
    <n v="4120.1766666666599"/>
    <n v="1.0268594905084301"/>
    <x v="15536"/>
    <n v="4308.2758495751496"/>
    <n v="4274.15164674689"/>
    <x v="2"/>
  </r>
  <r>
    <x v="4878"/>
    <n v="458"/>
    <n v="491"/>
    <n v="3"/>
    <n v="2049.0383333333298"/>
    <n v="0.93678173148957"/>
    <x v="15537"/>
    <n v="2245.60784613858"/>
    <n v="2032.5689780012001"/>
    <x v="2"/>
  </r>
  <r>
    <x v="4879"/>
    <n v="532"/>
    <n v="678"/>
    <n v="3"/>
    <n v="2016.2566666666601"/>
    <n v="0.78732381295700504"/>
    <x v="15538"/>
    <n v="2209.6990362142601"/>
    <n v="1680.91759527298"/>
    <x v="2"/>
  </r>
  <r>
    <x v="4880"/>
    <n v="418"/>
    <n v="437"/>
    <n v="3"/>
    <n v="1972.425"/>
    <n v="0.97436978190235901"/>
    <x v="15539"/>
    <n v="2161.68613305703"/>
    <n v="2035.1372928984999"/>
    <x v="2"/>
  </r>
  <r>
    <x v="4881"/>
    <n v="1031"/>
    <n v="1056"/>
    <n v="7"/>
    <n v="2919.2521428571399"/>
    <n v="1.0380533346098999"/>
    <x v="15540"/>
    <n v="3032.8791006316001"/>
    <n v="3041.5914505361502"/>
    <x v="2"/>
  </r>
  <r>
    <x v="4882"/>
    <n v="683"/>
    <n v="1023"/>
    <n v="4"/>
    <n v="3552.2987499999999"/>
    <n v="0.61939643700861002"/>
    <x v="15541"/>
    <n v="3801.3372002689598"/>
    <n v="2274.7918033739202"/>
    <x v="2"/>
  </r>
  <r>
    <x v="4883"/>
    <n v="288"/>
    <n v="659"/>
    <n v="1"/>
    <n v="2479.62"/>
    <n v="0.42839407514171302"/>
    <x v="15542"/>
    <n v="3360.6380376213401"/>
    <n v="1391.0583852618399"/>
    <x v="2"/>
  </r>
  <r>
    <x v="4884"/>
    <n v="670"/>
    <n v="688"/>
    <n v="2"/>
    <n v="3532.1324999999902"/>
    <n v="0.74151985586415403"/>
    <x v="15543"/>
    <n v="4064.5988863666198"/>
    <n v="2912.1080156156499"/>
    <x v="2"/>
  </r>
  <r>
    <x v="4885"/>
    <n v="0"/>
    <n v="797"/>
    <n v="1"/>
    <n v="4816.6949999999997"/>
    <n v="8.7257443476425195E-2"/>
    <x v="15544"/>
    <n v="6524.2215304137198"/>
    <n v="550.04960329323899"/>
    <x v="2"/>
  </r>
  <r>
    <x v="4886"/>
    <n v="993"/>
    <n v="1014"/>
    <n v="3"/>
    <n v="3031.38333333333"/>
    <n v="0.71924771815157196"/>
    <x v="15545"/>
    <n v="3321.6617345448599"/>
    <n v="2308.2123330535101"/>
    <x v="2"/>
  </r>
  <r>
    <x v="4887"/>
    <n v="52"/>
    <n v="930"/>
    <n v="3"/>
    <n v="1150.3050000000001"/>
    <n v="5.07968285903974E-2"/>
    <x v="15546"/>
    <n v="1261.1415965280401"/>
    <n v="61.893679558313302"/>
    <x v="2"/>
  </r>
  <r>
    <x v="4888"/>
    <n v="0"/>
    <n v="607"/>
    <n v="1"/>
    <n v="1060.8"/>
    <n v="0.18275164845436201"/>
    <x v="15547"/>
    <n v="1440.0511795856801"/>
    <n v="254.286516994511"/>
    <x v="2"/>
  </r>
  <r>
    <x v="4889"/>
    <n v="628"/>
    <n v="812"/>
    <n v="3"/>
    <n v="4480.4066666666604"/>
    <n v="0.718091476736618"/>
    <x v="15548"/>
    <n v="4908.9118271546404"/>
    <n v="3405.78330386979"/>
    <x v="2"/>
  </r>
  <r>
    <x v="4890"/>
    <n v="906"/>
    <n v="914"/>
    <n v="4"/>
    <n v="3468.0425"/>
    <n v="0.847245013322523"/>
    <x v="15549"/>
    <n v="3711.1932656456802"/>
    <n v="3037.8345134900101"/>
    <x v="2"/>
  </r>
  <r>
    <x v="4891"/>
    <n v="0"/>
    <n v="776"/>
    <n v="1"/>
    <n v="6110.65"/>
    <n v="9.4713435636091095E-2"/>
    <x v="15550"/>
    <n v="8275.7847786689708"/>
    <n v="757.34334276526999"/>
    <x v="2"/>
  </r>
  <r>
    <x v="4892"/>
    <n v="527"/>
    <n v="1025"/>
    <n v="2"/>
    <n v="3200.08"/>
    <n v="0.36899239275122803"/>
    <x v="15551"/>
    <n v="3682.6534123413198"/>
    <n v="1312.8836804192599"/>
    <x v="2"/>
  </r>
  <r>
    <x v="4893"/>
    <n v="837"/>
    <n v="888"/>
    <n v="5"/>
    <n v="1989.663"/>
    <n v="0.93422104660109795"/>
    <x v="15552"/>
    <n v="2099.9962990149002"/>
    <n v="1895.4265835453"/>
    <x v="2"/>
  </r>
  <r>
    <x v="4894"/>
    <n v="781"/>
    <n v="882"/>
    <n v="6"/>
    <n v="2995.6550000000002"/>
    <n v="1.0024196834360299"/>
    <x v="15553"/>
    <n v="3132.5601816069702"/>
    <n v="3033.7858139873802"/>
    <x v="2"/>
  </r>
  <r>
    <x v="4895"/>
    <n v="271"/>
    <n v="886"/>
    <n v="3"/>
    <n v="3632.5033333333299"/>
    <n v="0.242479826084568"/>
    <x v="15554"/>
    <n v="3980.1244064155098"/>
    <n v="932.43878095738"/>
    <x v="2"/>
  </r>
  <r>
    <x v="4896"/>
    <n v="766"/>
    <n v="859"/>
    <n v="3"/>
    <n v="2978.7116666666602"/>
    <n v="0.74892787421383"/>
    <x v="15555"/>
    <n v="3263.9655568012899"/>
    <n v="2361.7560500211998"/>
    <x v="2"/>
  </r>
  <r>
    <x v="4897"/>
    <n v="159"/>
    <n v="790"/>
    <n v="2"/>
    <n v="2693.4375"/>
    <n v="0.204709444245295"/>
    <x v="15556"/>
    <n v="3099.8846940697699"/>
    <n v="613.11791595081002"/>
    <x v="2"/>
  </r>
  <r>
    <x v="4898"/>
    <n v="697"/>
    <n v="829"/>
    <n v="2"/>
    <n v="848.64"/>
    <n v="0.64968641049484299"/>
    <x v="15557"/>
    <n v="977.89478097413496"/>
    <n v="613.83862460434"/>
    <x v="2"/>
  </r>
  <r>
    <x v="4899"/>
    <n v="789"/>
    <n v="888"/>
    <n v="5"/>
    <n v="2175.7449999999999"/>
    <n v="0.91371145247298802"/>
    <x v="15558"/>
    <n v="2296.3373983198198"/>
    <n v="2027.1391357242201"/>
    <x v="2"/>
  </r>
  <r>
    <x v="4900"/>
    <n v="542"/>
    <n v="1010"/>
    <n v="4"/>
    <n v="2843.4412499999999"/>
    <n v="0.46715000734942902"/>
    <x v="15559"/>
    <n v="3042.9459338973902"/>
    <n v="1373.3705142341801"/>
    <x v="2"/>
  </r>
  <r>
    <x v="4901"/>
    <n v="487"/>
    <n v="588"/>
    <n v="5"/>
    <n v="2229.89"/>
    <n v="1.0574087855068901"/>
    <x v="15560"/>
    <n v="2353.4675281650698"/>
    <n v="2404.3982074138398"/>
    <x v="2"/>
  </r>
  <r>
    <x v="4903"/>
    <n v="0"/>
    <n v="64"/>
    <n v="1"/>
    <n v="437.58"/>
    <n v="0.90884763615382003"/>
    <x v="11075"/>
    <n v="596.42891484105598"/>
    <n v="523.83361982327597"/>
    <x v="2"/>
  </r>
  <r>
    <x v="4904"/>
    <n v="736"/>
    <n v="739"/>
    <n v="6"/>
    <n v="3050.7208333333301"/>
    <n v="1.12088309470183"/>
    <x v="15561"/>
    <n v="3190.1328944668599"/>
    <n v="3454.7137076846898"/>
    <x v="2"/>
  </r>
  <r>
    <x v="4905"/>
    <n v="527"/>
    <n v="861"/>
    <n v="3"/>
    <n v="2619.9549999999999"/>
    <n v="0.58414100183928397"/>
    <x v="15562"/>
    <n v="2870.98599650593"/>
    <n v="1620.3100829641901"/>
    <x v="2"/>
  </r>
  <r>
    <x v="4906"/>
    <n v="379"/>
    <n v="534"/>
    <n v="4"/>
    <n v="2611.1149999999998"/>
    <n v="0.93772113185410699"/>
    <x v="15563"/>
    <n v="2794.3851174443598"/>
    <n v="2531.7657674366801"/>
    <x v="2"/>
  </r>
  <r>
    <x v="4907"/>
    <n v="376"/>
    <n v="749"/>
    <n v="3"/>
    <n v="3295.84666666666"/>
    <n v="0.546762326313045"/>
    <x v="15564"/>
    <n v="3611.3530325859901"/>
    <n v="1907.76167519143"/>
    <x v="2"/>
  </r>
  <r>
    <x v="4908"/>
    <n v="277"/>
    <n v="531"/>
    <n v="2"/>
    <n v="2081.8200000000002"/>
    <n v="0.64421651594663198"/>
    <x v="15565"/>
    <n v="2396.3678226121901"/>
    <n v="1491.6386682745599"/>
    <x v="2"/>
  </r>
  <r>
    <x v="4909"/>
    <n v="330"/>
    <n v="499"/>
    <n v="6"/>
    <n v="3558.4683333333301"/>
    <n v="1.1310080506075899"/>
    <x v="15566"/>
    <n v="3720.9956682284501"/>
    <n v="4066.1396059971698"/>
    <x v="2"/>
  </r>
  <r>
    <x v="4910"/>
    <n v="515"/>
    <n v="990"/>
    <n v="3"/>
    <n v="3780.5733333333301"/>
    <n v="0.42708036409898598"/>
    <x v="15567"/>
    <n v="4142.3192557365901"/>
    <n v="1709.21282582192"/>
    <x v="2"/>
  </r>
  <r>
    <x v="4911"/>
    <n v="513"/>
    <n v="570"/>
    <n v="3"/>
    <n v="5416.3416666666599"/>
    <n v="0.88423468440782105"/>
    <x v="15568"/>
    <n v="5934.1285239826602"/>
    <n v="5069.8092190581401"/>
    <x v="2"/>
  </r>
  <r>
    <x v="4912"/>
    <n v="51"/>
    <n v="754"/>
    <n v="2"/>
    <n v="4279.665"/>
    <n v="0.13161113418186901"/>
    <x v="15569"/>
    <n v="4924.4528403703298"/>
    <n v="626.20047360884701"/>
    <x v="2"/>
  </r>
  <r>
    <x v="4913"/>
    <n v="0"/>
    <n v="1024"/>
    <n v="1"/>
    <n v="3657.55"/>
    <n v="3.6586639938931902E-2"/>
    <x v="12735"/>
    <n v="4955.1439493549897"/>
    <n v="175.16056790654699"/>
    <x v="2"/>
  </r>
  <r>
    <x v="4914"/>
    <n v="27"/>
    <n v="903"/>
    <n v="3"/>
    <n v="1852.7166666666601"/>
    <n v="4.7814596202370302E-2"/>
    <x v="15570"/>
    <n v="2030.5584563671"/>
    <n v="93.804395967240197"/>
    <x v="2"/>
  </r>
  <r>
    <x v="4915"/>
    <n v="0"/>
    <n v="799"/>
    <n v="1"/>
    <n v="1436.5"/>
    <n v="8.6579281877970496E-2"/>
    <x v="15571"/>
    <n v="1948.61779308422"/>
    <n v="163.00885126741099"/>
    <x v="2"/>
  </r>
  <r>
    <x v="4916"/>
    <n v="194"/>
    <n v="236"/>
    <n v="3"/>
    <n v="1849.76999999999"/>
    <n v="1.0958474984234401"/>
    <x v="15572"/>
    <n v="2027.3306981716501"/>
    <n v="2146.6970389817302"/>
    <x v="2"/>
  </r>
  <r>
    <x v="4917"/>
    <n v="232"/>
    <n v="970"/>
    <n v="3"/>
    <n v="1890.28666666666"/>
    <n v="0.14062329399234599"/>
    <x v="15573"/>
    <n v="2071.7123733590101"/>
    <n v="281.46904597549201"/>
    <x v="2"/>
  </r>
  <r>
    <x v="4918"/>
    <n v="936"/>
    <n v="978"/>
    <n v="3"/>
    <n v="3042.8016666666599"/>
    <n v="0.72554001919251998"/>
    <x v="15574"/>
    <n v="3334.1692975522001"/>
    <n v="2337.18212047412"/>
    <x v="2"/>
  </r>
  <r>
    <x v="4919"/>
    <n v="0"/>
    <n v="540"/>
    <n v="1"/>
    <n v="388.96"/>
    <n v="0.23543213997259099"/>
    <x v="15575"/>
    <n v="530.61441191771598"/>
    <n v="120.707513414956"/>
    <x v="2"/>
  </r>
  <r>
    <x v="4920"/>
    <n v="341"/>
    <n v="565"/>
    <n v="2"/>
    <n v="2051.4324999999999"/>
    <n v="0.66617275021921696"/>
    <x v="15576"/>
    <n v="2361.41440984781"/>
    <n v="1519.9691050587701"/>
    <x v="2"/>
  </r>
  <r>
    <x v="4921"/>
    <n v="771"/>
    <n v="881"/>
    <n v="6"/>
    <n v="3349.4391666666602"/>
    <n v="0.99780015629077701"/>
    <x v="15577"/>
    <n v="3502.4504204158302"/>
    <n v="3376.3815397806802"/>
    <x v="2"/>
  </r>
  <r>
    <x v="4922"/>
    <n v="69"/>
    <n v="134"/>
    <n v="2"/>
    <n v="3964.1875"/>
    <n v="1.01258176454134"/>
    <x v="15578"/>
    <n v="4561.5728642165104"/>
    <n v="4463.3704477610299"/>
    <x v="2"/>
  </r>
  <r>
    <x v="4923"/>
    <n v="262"/>
    <n v="269"/>
    <n v="2"/>
    <n v="1837.61499999999"/>
    <n v="0.95933568107905198"/>
    <x v="15579"/>
    <n v="2115.4694873057301"/>
    <n v="1961.00941836383"/>
    <x v="2"/>
  </r>
  <r>
    <x v="4924"/>
    <n v="615"/>
    <n v="999"/>
    <n v="3"/>
    <n v="4775.8100000000004"/>
    <n v="0.52246727201225596"/>
    <x v="15580"/>
    <n v="5232.4945862479399"/>
    <n v="2641.2555984810501"/>
    <x v="2"/>
  </r>
  <r>
    <x v="4925"/>
    <n v="298"/>
    <n v="647"/>
    <n v="4"/>
    <n v="3030.1862500000002"/>
    <n v="0.63457325750537397"/>
    <x v="15581"/>
    <n v="3242.74035948866"/>
    <n v="1988.1540253175699"/>
    <x v="2"/>
  </r>
  <r>
    <x v="4926"/>
    <n v="769"/>
    <n v="1023"/>
    <n v="6"/>
    <n v="5060.71583333333"/>
    <n v="0.83197650694367797"/>
    <x v="15582"/>
    <n v="5291.6331892923999"/>
    <n v="4253.3450017238902"/>
    <x v="2"/>
  </r>
  <r>
    <x v="4927"/>
    <n v="590"/>
    <n v="960"/>
    <n v="4"/>
    <n v="3567.7687500000002"/>
    <n v="0.59256820758791895"/>
    <x v="15583"/>
    <n v="3817.88821777356"/>
    <n v="2185.7521828403401"/>
    <x v="2"/>
  </r>
  <r>
    <x v="4928"/>
    <n v="96"/>
    <n v="274"/>
    <n v="2"/>
    <n v="310.505"/>
    <n v="0.80913808313095403"/>
    <x v="15584"/>
    <n v="358.90161674677501"/>
    <n v="280.60786409453698"/>
    <x v="2"/>
  </r>
  <r>
    <x v="4929"/>
    <n v="61"/>
    <n v="182"/>
    <n v="1"/>
    <n v="1184.56"/>
    <n v="0.78512275735424697"/>
    <x v="15585"/>
    <n v="1607.57900520873"/>
    <n v="1219.65435341593"/>
    <x v="2"/>
  </r>
  <r>
    <x v="4930"/>
    <n v="280"/>
    <n v="369"/>
    <n v="2"/>
    <n v="3013.335"/>
    <n v="0.85099391263690904"/>
    <x v="15586"/>
    <n v="3467.8488029893201"/>
    <n v="2851.5359134258701"/>
    <x v="2"/>
  </r>
  <r>
    <x v="4931"/>
    <n v="430"/>
    <n v="880"/>
    <n v="3"/>
    <n v="3926.8016666666599"/>
    <n v="0.45028880972429097"/>
    <x v="15587"/>
    <n v="4302.4967561855201"/>
    <n v="1871.802763763"/>
    <x v="2"/>
  </r>
  <r>
    <x v="4932"/>
    <n v="0"/>
    <n v="619"/>
    <n v="1"/>
    <n v="2307.2399999999998"/>
    <n v="0.174525697891039"/>
    <x v="15588"/>
    <n v="3127.2957090749501"/>
    <n v="527.36524737202103"/>
    <x v="2"/>
  </r>
  <r>
    <x v="4933"/>
    <n v="692"/>
    <n v="1062"/>
    <n v="5"/>
    <n v="3994.7959999999898"/>
    <n v="0.63403543010861696"/>
    <x v="15589"/>
    <n v="4215.6765769168896"/>
    <n v="2582.3315805187899"/>
    <x v="2"/>
  </r>
  <r>
    <x v="4934"/>
    <n v="8"/>
    <n v="711"/>
    <n v="1"/>
    <n v="6941.61"/>
    <n v="0.12756954543504001"/>
    <x v="15590"/>
    <n v="9400.6144649951493"/>
    <n v="1158.72314531759"/>
    <x v="2"/>
  </r>
  <r>
    <x v="4935"/>
    <n v="738"/>
    <n v="773"/>
    <n v="4"/>
    <n v="2762.2237500000001"/>
    <n v="0.89924994098810096"/>
    <x v="15591"/>
    <n v="2956.0530919982398"/>
    <n v="2568.2741453774202"/>
    <x v="2"/>
  </r>
  <r>
    <x v="4936"/>
    <n v="439"/>
    <n v="722"/>
    <n v="4"/>
    <n v="1098.09375"/>
    <n v="0.73002796990018004"/>
    <x v="15592"/>
    <n v="1175.63649471753"/>
    <n v="829.20927960141603"/>
    <x v="2"/>
  </r>
  <r>
    <x v="4937"/>
    <n v="410"/>
    <n v="830"/>
    <n v="2"/>
    <n v="3479.0924999999902"/>
    <n v="0.43916747663056599"/>
    <x v="15593"/>
    <n v="4003.5892931778899"/>
    <n v="1698.7831039023999"/>
    <x v="2"/>
  </r>
  <r>
    <x v="4938"/>
    <n v="686"/>
    <n v="989"/>
    <n v="3"/>
    <n v="2668.5749999999998"/>
    <n v="0.59336461301824805"/>
    <x v="15594"/>
    <n v="2924.2440067307698"/>
    <n v="1676.4023799735201"/>
    <x v="2"/>
  </r>
  <r>
    <x v="4939"/>
    <n v="721"/>
    <n v="936"/>
    <n v="4"/>
    <n v="6933.3225000000002"/>
    <n v="0.74412697986023901"/>
    <x v="15595"/>
    <n v="7418.6211866764297"/>
    <n v="5333.4806540940199"/>
    <x v="2"/>
  </r>
  <r>
    <x v="4940"/>
    <n v="662"/>
    <n v="757"/>
    <n v="3"/>
    <n v="3532.6849999999999"/>
    <n v="0.78532564253389803"/>
    <x v="15596"/>
    <n v="3870.7840975448298"/>
    <n v="2936.9993533503002"/>
    <x v="2"/>
  </r>
  <r>
    <x v="4941"/>
    <n v="854"/>
    <n v="1014"/>
    <n v="4"/>
    <n v="5313.11624999999"/>
    <n v="0.75402163155792401"/>
    <x v="15597"/>
    <n v="5685.1976569534299"/>
    <n v="4141.5825435994502"/>
    <x v="2"/>
  </r>
  <r>
    <x v="4942"/>
    <n v="653"/>
    <n v="815"/>
    <n v="2"/>
    <n v="1601.145"/>
    <n v="0.63962136071808195"/>
    <x v="15598"/>
    <n v="1843.46838433929"/>
    <n v="1139.2466622509901"/>
    <x v="2"/>
  </r>
  <r>
    <x v="4943"/>
    <n v="45"/>
    <n v="138"/>
    <n v="2"/>
    <n v="1960.27"/>
    <n v="0.98182168033388095"/>
    <x v="15599"/>
    <n v="2256.5541715546701"/>
    <n v="2140.89851833997"/>
    <x v="2"/>
  </r>
  <r>
    <x v="4944"/>
    <n v="649"/>
    <n v="928"/>
    <n v="4"/>
    <n v="1971.8724999999999"/>
    <n v="0.693856563144848"/>
    <x v="15600"/>
    <n v="2110.4734298435001"/>
    <n v="1414.78498943202"/>
    <x v="2"/>
  </r>
  <r>
    <x v="4945"/>
    <n v="355"/>
    <n v="803"/>
    <n v="4"/>
    <n v="1530.7012499999901"/>
    <n v="0.473631794362112"/>
    <x v="15601"/>
    <n v="1638.4738770783499"/>
    <n v="749.769007324266"/>
    <x v="2"/>
  </r>
  <r>
    <x v="4946"/>
    <n v="945"/>
    <n v="992"/>
    <n v="4"/>
    <n v="2194.8062500000001"/>
    <n v="0.80607954064412302"/>
    <x v="15602"/>
    <n v="2348.98541424017"/>
    <n v="1829.34718741234"/>
    <x v="2"/>
  </r>
  <r>
    <x v="4947"/>
    <n v="930"/>
    <n v="1022"/>
    <n v="4"/>
    <n v="1811.3712499999999"/>
    <n v="0.78055417717909403"/>
    <x v="15603"/>
    <n v="1938.7566232332599"/>
    <n v="1462.05242771282"/>
    <x v="2"/>
  </r>
  <r>
    <x v="4948"/>
    <n v="828"/>
    <n v="891"/>
    <n v="3"/>
    <n v="2703.9349999999999"/>
    <n v="0.74874479626849799"/>
    <x v="15604"/>
    <n v="2962.9771050761001"/>
    <n v="2143.4330625951002"/>
    <x v="2"/>
  </r>
  <r>
    <x v="4949"/>
    <n v="565"/>
    <n v="811"/>
    <n v="3"/>
    <n v="2851.6366666666599"/>
    <n v="0.67362750729695597"/>
    <x v="15605"/>
    <n v="3124.7684846227498"/>
    <n v="2033.7132715744899"/>
    <x v="2"/>
  </r>
  <r>
    <x v="4950"/>
    <n v="968"/>
    <n v="1005"/>
    <n v="5"/>
    <n v="2991.4560000000001"/>
    <n v="0.88949562360776702"/>
    <x v="15606"/>
    <n v="3157.02029325382"/>
    <n v="2713.0309176851702"/>
    <x v="2"/>
  </r>
  <r>
    <x v="4951"/>
    <n v="811"/>
    <n v="978"/>
    <n v="7"/>
    <n v="2016.625"/>
    <n v="0.99924747522130697"/>
    <x v="15607"/>
    <n v="2095.2576410382198"/>
    <n v="2022.7383229405"/>
    <x v="2"/>
  </r>
  <r>
    <x v="4952"/>
    <n v="261"/>
    <n v="883"/>
    <n v="2"/>
    <n v="2875.21"/>
    <n v="0.23288099514043101"/>
    <x v="15608"/>
    <n v="3308.96965406033"/>
    <n v="744.52983335847102"/>
    <x v="2"/>
  </r>
  <r>
    <x v="4953"/>
    <n v="725"/>
    <n v="729"/>
    <n v="5"/>
    <n v="1105"/>
    <n v="1.02884478968103"/>
    <x v="15609"/>
    <n v="1166.5599326044901"/>
    <n v="1159.5882880429699"/>
    <x v="2"/>
  </r>
  <r>
    <x v="4954"/>
    <n v="218"/>
    <n v="952"/>
    <n v="5"/>
    <n v="2717.1950000000002"/>
    <n v="0.106194355267302"/>
    <x v="15610"/>
    <n v="2867.6386967723502"/>
    <n v="294.212907565097"/>
    <x v="2"/>
  </r>
  <r>
    <x v="4955"/>
    <n v="659"/>
    <n v="839"/>
    <n v="2"/>
    <n v="3147.04"/>
    <n v="0.62397164011949802"/>
    <x v="15611"/>
    <n v="3621.6438191525899"/>
    <n v="2183.3749119476602"/>
    <x v="2"/>
  </r>
  <r>
    <x v="4956"/>
    <n v="40"/>
    <n v="790"/>
    <n v="2"/>
    <n v="1212.1849999999999"/>
    <n v="0.10530774731399301"/>
    <x v="15612"/>
    <n v="1396.0647009552399"/>
    <n v="142.045165385112"/>
    <x v="2"/>
  </r>
  <r>
    <x v="4957"/>
    <n v="342"/>
    <n v="925"/>
    <n v="4"/>
    <n v="2115.2462500000001"/>
    <n v="0.28827008991354702"/>
    <x v="15613"/>
    <n v="2263.8658956450799"/>
    <n v="630.50897989271198"/>
    <x v="2"/>
  </r>
  <r>
    <x v="4958"/>
    <n v="57"/>
    <n v="908"/>
    <n v="2"/>
    <n v="1464.125"/>
    <n v="7.0694375712188104E-2"/>
    <x v="15614"/>
    <n v="1685.86026860173"/>
    <n v="115.149050187116"/>
    <x v="2"/>
  </r>
  <r>
    <x v="4959"/>
    <n v="649"/>
    <n v="1017"/>
    <n v="6"/>
    <n v="3228.2575000000002"/>
    <n v="0.68261328603481897"/>
    <x v="15615"/>
    <n v="3375.7519419482501"/>
    <n v="2226.2571288581198"/>
    <x v="2"/>
  </r>
  <r>
    <x v="4960"/>
    <n v="554"/>
    <n v="869"/>
    <n v="3"/>
    <n v="2113.4966666666601"/>
    <n v="0.60173361764934097"/>
    <x v="15616"/>
    <n v="2316.2150566639302"/>
    <n v="1346.5798317906699"/>
    <x v="2"/>
  </r>
  <r>
    <x v="4961"/>
    <n v="0"/>
    <n v="756"/>
    <n v="1"/>
    <n v="945.88"/>
    <n v="0.10241430164757"/>
    <x v="12936"/>
    <n v="1284.4896272214301"/>
    <n v="127.10556532446201"/>
    <x v="2"/>
  </r>
  <r>
    <x v="4962"/>
    <n v="728"/>
    <n v="929"/>
    <n v="4"/>
    <n v="2630.7287499999902"/>
    <n v="0.75578743357602696"/>
    <x v="15617"/>
    <n v="2815.3694432091202"/>
    <n v="2055.7763521560701"/>
    <x v="2"/>
  </r>
  <r>
    <x v="4963"/>
    <n v="534"/>
    <n v="827"/>
    <n v="6"/>
    <n v="3207.63083333333"/>
    <n v="0.82361734323524805"/>
    <x v="15618"/>
    <n v="3354.1862434856798"/>
    <n v="2669.01592067504"/>
    <x v="2"/>
  </r>
  <r>
    <x v="4964"/>
    <n v="854"/>
    <n v="889"/>
    <n v="7"/>
    <n v="2240.4664285714198"/>
    <n v="1.1176824030232799"/>
    <x v="15619"/>
    <n v="2327.77726847848"/>
    <n v="2513.58084144333"/>
    <x v="2"/>
  </r>
  <r>
    <x v="4965"/>
    <n v="779"/>
    <n v="1001"/>
    <n v="4"/>
    <n v="4312.8149999999996"/>
    <n v="0.721769170271928"/>
    <x v="15620"/>
    <n v="4614.9970429505302"/>
    <n v="3218.1573428480701"/>
    <x v="2"/>
  </r>
  <r>
    <x v="4966"/>
    <n v="815"/>
    <n v="1065"/>
    <n v="5"/>
    <n v="5408.7539999999899"/>
    <n v="0.757251616950116"/>
    <x v="15621"/>
    <n v="5707.5891105900901"/>
    <n v="4175.6489850309799"/>
    <x v="2"/>
  </r>
  <r>
    <x v="4967"/>
    <n v="733"/>
    <n v="746"/>
    <n v="3"/>
    <n v="2471.1483333333299"/>
    <n v="0.82106966079989996"/>
    <x v="15622"/>
    <n v="2707.9842076359901"/>
    <n v="2148.2355555199101"/>
    <x v="2"/>
  </r>
  <r>
    <x v="4968"/>
    <n v="601"/>
    <n v="700"/>
    <n v="6"/>
    <n v="2418.1083333333299"/>
    <n v="1.0949635883408999"/>
    <x v="15623"/>
    <n v="2528.72062465509"/>
    <n v="2675.1343825972799"/>
    <x v="2"/>
  </r>
  <r>
    <x v="4969"/>
    <n v="806"/>
    <n v="844"/>
    <n v="8"/>
    <n v="3199.5275000000001"/>
    <n v="1.23144760905578"/>
    <x v="15624"/>
    <n v="3307.9335782513099"/>
    <n v="3935.55172589024"/>
    <x v="2"/>
  </r>
  <r>
    <x v="4970"/>
    <n v="917"/>
    <n v="932"/>
    <n v="5"/>
    <n v="3128.0340000000001"/>
    <n v="0.92671892949728196"/>
    <x v="15625"/>
    <n v="3301.1281309859301"/>
    <n v="2955.6102983814499"/>
    <x v="2"/>
  </r>
  <r>
    <x v="4971"/>
    <n v="531"/>
    <n v="860"/>
    <n v="4"/>
    <n v="4250.3824999999997"/>
    <n v="0.65125208058580097"/>
    <x v="15626"/>
    <n v="4548.2018651641101"/>
    <n v="2861.7587761310901"/>
    <x v="2"/>
  </r>
  <r>
    <x v="4972"/>
    <n v="971"/>
    <n v="1055"/>
    <n v="8"/>
    <n v="1498.65625"/>
    <n v="1.09704439437236"/>
    <x v="15627"/>
    <n v="1549.64155472158"/>
    <n v="1642.4026239511199"/>
    <x v="2"/>
  </r>
  <r>
    <x v="4973"/>
    <n v="329"/>
    <n v="1062"/>
    <n v="2"/>
    <n v="4914.4875000000002"/>
    <n v="0.170484453020252"/>
    <x v="15628"/>
    <n v="5654.6614088479901"/>
    <n v="931.40298147024805"/>
    <x v="2"/>
  </r>
  <r>
    <x v="4974"/>
    <n v="84"/>
    <n v="250"/>
    <n v="3"/>
    <n v="3108.7333333333299"/>
    <n v="0.951854933501323"/>
    <x v="15629"/>
    <n v="3406.39038717527"/>
    <n v="3132.9953757518902"/>
    <x v="2"/>
  </r>
  <r>
    <x v="4975"/>
    <n v="115"/>
    <n v="939"/>
    <n v="3"/>
    <n v="1134.4666666666601"/>
    <n v="7.6813121669048703E-2"/>
    <x v="15630"/>
    <n v="1243.7923962275299"/>
    <n v="92.305743181077005"/>
    <x v="2"/>
  </r>
  <r>
    <x v="4976"/>
    <n v="505"/>
    <n v="656"/>
    <n v="4"/>
    <n v="4516.1350000000002"/>
    <n v="0.88793303847412597"/>
    <x v="15631"/>
    <n v="4832.5247015824398"/>
    <n v="4145.8141064721603"/>
    <x v="2"/>
  </r>
  <r>
    <x v="4977"/>
    <n v="315"/>
    <n v="423"/>
    <n v="4"/>
    <n v="1673.2462499999999"/>
    <n v="1.0398607739096299"/>
    <x v="15632"/>
    <n v="1790.9796812278901"/>
    <n v="1799.44154323814"/>
    <x v="2"/>
  </r>
  <r>
    <x v="4978"/>
    <n v="0"/>
    <n v="676"/>
    <n v="1"/>
    <n v="1418.82"/>
    <n v="0.139968886161774"/>
    <x v="15633"/>
    <n v="1924.68524656664"/>
    <n v="260.29758929224602"/>
    <x v="2"/>
  </r>
  <r>
    <x v="4979"/>
    <n v="246"/>
    <n v="662"/>
    <n v="4"/>
    <n v="3331.0225"/>
    <n v="0.50851331230066799"/>
    <x v="15634"/>
    <n v="3564.5985391763602"/>
    <n v="1751.33049355095"/>
    <x v="2"/>
  </r>
  <r>
    <x v="4980"/>
    <n v="621"/>
    <n v="938"/>
    <n v="6"/>
    <n v="4264.3791666666602"/>
    <n v="0.76924587457570603"/>
    <x v="15635"/>
    <n v="4459.0431879339903"/>
    <n v="3313.9064814141698"/>
    <x v="2"/>
  </r>
  <r>
    <x v="4981"/>
    <n v="470"/>
    <n v="978"/>
    <n v="5"/>
    <n v="2396.3029999999999"/>
    <n v="0.41666655184351398"/>
    <x v="15636"/>
    <n v="2529.0552333629298"/>
    <n v="1018.07943845751"/>
    <x v="2"/>
  </r>
  <r>
    <x v="4982"/>
    <n v="884"/>
    <n v="1004"/>
    <n v="8"/>
    <n v="3841.9468750000001"/>
    <n v="1.1009463086029401"/>
    <x v="15637"/>
    <n v="3972.0407896721999"/>
    <n v="4224.7982336145596"/>
    <x v="2"/>
  </r>
  <r>
    <x v="4983"/>
    <n v="460"/>
    <n v="860"/>
    <n v="2"/>
    <n v="3684.6224999999999"/>
    <n v="0.458442956251982"/>
    <x v="15638"/>
    <n v="4240.0014667842297"/>
    <n v="1878.05304484109"/>
    <x v="2"/>
  </r>
  <r>
    <x v="4984"/>
    <n v="609"/>
    <n v="1020"/>
    <n v="5"/>
    <n v="1580.3710000000001"/>
    <n v="0.57896755703178004"/>
    <x v="15639"/>
    <n v="1668.1391542254801"/>
    <n v="933.08117148128895"/>
    <x v="2"/>
  </r>
  <r>
    <x v="4985"/>
    <n v="503"/>
    <n v="835"/>
    <n v="3"/>
    <n v="1881.8150000000001"/>
    <n v="0.58920625434443497"/>
    <x v="15640"/>
    <n v="2062.4325685471099"/>
    <n v="1174.08046114952"/>
    <x v="2"/>
  </r>
  <r>
    <x v="4986"/>
    <n v="698"/>
    <n v="968"/>
    <n v="3"/>
    <n v="1912.7550000000001"/>
    <n v="0.62151646237731495"/>
    <x v="15641"/>
    <n v="2096.32402959928"/>
    <n v="1258.7951437291999"/>
    <x v="2"/>
  </r>
  <r>
    <x v="4987"/>
    <n v="434"/>
    <n v="655"/>
    <n v="3"/>
    <n v="4463.0950000000003"/>
    <n v="0.73586140630433905"/>
    <x v="15642"/>
    <n v="4889.9487477563998"/>
    <n v="3476.6559170939599"/>
    <x v="2"/>
  </r>
  <r>
    <x v="4988"/>
    <n v="697"/>
    <n v="863"/>
    <n v="2"/>
    <n v="1042.5675000000001"/>
    <n v="0.62461495873222606"/>
    <x v="15643"/>
    <n v="1200.9611060704401"/>
    <n v="724.76581281583594"/>
    <x v="2"/>
  </r>
  <r>
    <x v="4989"/>
    <n v="768"/>
    <n v="921"/>
    <n v="5"/>
    <n v="4050.4879999999998"/>
    <n v="0.87089285577812103"/>
    <x v="15644"/>
    <n v="4274.4389961862998"/>
    <n v="3596.5086387223901"/>
    <x v="2"/>
  </r>
  <r>
    <x v="4990"/>
    <n v="514"/>
    <n v="536"/>
    <n v="4"/>
    <n v="3570.53125"/>
    <n v="1.02766261441787"/>
    <x v="15645"/>
    <n v="3820.8437566136699"/>
    <n v="3793.7897281993201"/>
    <x v="2"/>
  </r>
  <r>
    <x v="4991"/>
    <n v="964"/>
    <n v="985"/>
    <n v="7"/>
    <n v="2408.5842857142802"/>
    <n v="1.07325387762173"/>
    <x v="15646"/>
    <n v="2502.41295481408"/>
    <n v="2594.7192215659302"/>
    <x v="2"/>
  </r>
  <r>
    <x v="4992"/>
    <n v="658"/>
    <n v="676"/>
    <n v="4"/>
    <n v="736.48249999999996"/>
    <n v="0.95218205385824495"/>
    <x v="15647"/>
    <n v="788.75646054746903"/>
    <n v="725.633339076423"/>
    <x v="2"/>
  </r>
  <r>
    <x v="4993"/>
    <n v="612"/>
    <n v="967"/>
    <n v="5"/>
    <n v="1968.8889999999999"/>
    <n v="0.66069448620563098"/>
    <x v="15648"/>
    <n v="2078.0769838905999"/>
    <n v="1326.47023382982"/>
    <x v="2"/>
  </r>
  <r>
    <x v="4994"/>
    <n v="980"/>
    <n v="1063"/>
    <n v="4"/>
    <n v="4670.835"/>
    <n v="0.76993686813536599"/>
    <x v="15649"/>
    <n v="4998.0348766284596"/>
    <n v="3717.82763016644"/>
    <x v="2"/>
  </r>
  <r>
    <x v="4995"/>
    <n v="570"/>
    <n v="891"/>
    <n v="4"/>
    <n v="3370.5262499999999"/>
    <n v="0.65679821155099005"/>
    <x v="15650"/>
    <n v="3606.8627445898901"/>
    <n v="2288.78083567664"/>
    <x v="2"/>
  </r>
  <r>
    <x v="4996"/>
    <n v="462"/>
    <n v="818"/>
    <n v="3"/>
    <n v="1904.2833333333299"/>
    <n v="0.56445530045418602"/>
    <x v="15651"/>
    <n v="2087.0442247873798"/>
    <n v="1138.1850746836101"/>
    <x v="2"/>
  </r>
  <r>
    <x v="4997"/>
    <n v="137"/>
    <n v="871"/>
    <n v="2"/>
    <n v="3810.04"/>
    <n v="0.13327076608393201"/>
    <x v="15652"/>
    <n v="4384.2637340117599"/>
    <n v="564.53061258182902"/>
    <x v="2"/>
  </r>
  <r>
    <x v="4998"/>
    <n v="520"/>
    <n v="680"/>
    <n v="6"/>
    <n v="2412.0308333333301"/>
    <n v="1.0525626323661199"/>
    <x v="15653"/>
    <n v="2522.3664456438"/>
    <n v="2565.0882808525198"/>
    <x v="2"/>
  </r>
  <r>
    <x v="4999"/>
    <n v="442"/>
    <n v="886"/>
    <n v="6"/>
    <n v="1772.0516666666599"/>
    <n v="0.52534339879764502"/>
    <x v="15654"/>
    <n v="1853.25214066682"/>
    <n v="940.61849355766697"/>
    <x v="2"/>
  </r>
  <r>
    <x v="5000"/>
    <n v="720"/>
    <n v="853"/>
    <n v="4"/>
    <n v="3505.06"/>
    <n v="0.82225425464034496"/>
    <x v="15655"/>
    <n v="3750.7974861031198"/>
    <n v="2979.7118390533501"/>
    <x v="2"/>
  </r>
  <r>
    <x v="5001"/>
    <n v="0"/>
    <n v="336"/>
    <n v="1"/>
    <n v="1319.37"/>
    <n v="0.473388016926162"/>
    <x v="14285"/>
    <n v="1790.0646724052699"/>
    <n v="818.83187991685202"/>
    <x v="2"/>
  </r>
  <r>
    <x v="5002"/>
    <n v="829"/>
    <n v="921"/>
    <n v="6"/>
    <n v="3068.0324999999998"/>
    <n v="0.98936108950282498"/>
    <x v="15656"/>
    <n v="3208.2326771050898"/>
    <n v="3066.58372962565"/>
    <x v="2"/>
  </r>
  <r>
    <x v="5003"/>
    <n v="235"/>
    <n v="801"/>
    <n v="2"/>
    <n v="869.08249999999998"/>
    <n v="0.27571581002804402"/>
    <x v="15657"/>
    <n v="1001.40889501562"/>
    <n v="266.76757985737498"/>
    <x v="2"/>
  </r>
  <r>
    <x v="5004"/>
    <n v="525"/>
    <n v="838"/>
    <n v="6"/>
    <n v="2710.9333333333302"/>
    <n v="0.78793992324946305"/>
    <x v="15658"/>
    <n v="2834.87652247189"/>
    <n v="2158.06852024911"/>
    <x v="2"/>
  </r>
  <r>
    <x v="5005"/>
    <n v="307"/>
    <n v="354"/>
    <n v="3"/>
    <n v="3289.9533333333302"/>
    <n v="1.01059353924374"/>
    <x v="15659"/>
    <n v="3604.8975161950998"/>
    <n v="3520.09100803192"/>
    <x v="2"/>
  </r>
  <r>
    <x v="5006"/>
    <n v="887"/>
    <n v="942"/>
    <n v="5"/>
    <n v="2947.6979999999999"/>
    <n v="0.909452058787665"/>
    <x v="15660"/>
    <n v="3110.84982097072"/>
    <n v="2733.3494622828598"/>
    <x v="2"/>
  </r>
  <r>
    <x v="5007"/>
    <n v="824"/>
    <n v="981"/>
    <n v="4"/>
    <n v="2930.7362499999999"/>
    <n v="0.76582695261971001"/>
    <x v="15661"/>
    <n v="3136.3409612447899"/>
    <n v="2320.5574680336999"/>
    <x v="2"/>
  </r>
  <r>
    <x v="5008"/>
    <n v="192"/>
    <n v="928"/>
    <n v="3"/>
    <n v="4223.3099999999904"/>
    <n v="0.13292647530978099"/>
    <x v="15662"/>
    <n v="4627.2899246021097"/>
    <n v="594.27047271329502"/>
    <x v="2"/>
  </r>
  <r>
    <x v="5009"/>
    <n v="871"/>
    <n v="888"/>
    <n v="5"/>
    <n v="4172.4799999999996"/>
    <n v="0.94577317727567201"/>
    <x v="15663"/>
    <n v="4403.1566764907102"/>
    <n v="4023.3695345822298"/>
    <x v="2"/>
  </r>
  <r>
    <x v="5010"/>
    <n v="651"/>
    <n v="917"/>
    <n v="3"/>
    <n v="3916.8566666666602"/>
    <n v="0.63471482852693495"/>
    <x v="15664"/>
    <n v="4291.6030722758996"/>
    <n v="2631.7503574043099"/>
    <x v="2"/>
  </r>
  <r>
    <x v="5011"/>
    <n v="682"/>
    <n v="850"/>
    <n v="5"/>
    <n v="2199.6129999999998"/>
    <n v="0.88715577694493197"/>
    <x v="15665"/>
    <n v="2321.5212922924202"/>
    <n v="1989.8171686017499"/>
    <x v="2"/>
  </r>
  <r>
    <x v="5012"/>
    <n v="324"/>
    <n v="867"/>
    <n v="2"/>
    <n v="1908.335"/>
    <n v="0.31137121724390798"/>
    <x v="15666"/>
    <n v="2196.8156115573702"/>
    <n v="660.88854461824303"/>
    <x v="2"/>
  </r>
  <r>
    <x v="5013"/>
    <n v="218"/>
    <n v="1029"/>
    <n v="4"/>
    <n v="1704.73875"/>
    <n v="8.5777743095088899E-2"/>
    <x v="15667"/>
    <n v="1824.67282400512"/>
    <n v="151.215362866992"/>
    <x v="2"/>
  </r>
  <r>
    <x v="5014"/>
    <n v="0"/>
    <n v="943"/>
    <n v="1"/>
    <n v="1307.2149999999999"/>
    <n v="4.9652752666970501E-2"/>
    <x v="15668"/>
    <n v="1773.6110466744301"/>
    <n v="85.087082710983907"/>
    <x v="2"/>
  </r>
  <r>
    <x v="5015"/>
    <n v="631"/>
    <n v="671"/>
    <n v="5"/>
    <n v="4376.0209999999997"/>
    <n v="1.0465831319222201"/>
    <x v="15669"/>
    <n v="4617.9193278681696"/>
    <n v="4669.4987984559302"/>
    <x v="2"/>
  </r>
  <r>
    <x v="5016"/>
    <n v="546"/>
    <n v="606"/>
    <n v="3"/>
    <n v="4879.3116666666601"/>
    <n v="0.86556268530295999"/>
    <x v="15670"/>
    <n v="5345.8695928629204"/>
    <n v="4470.7615906041001"/>
    <x v="2"/>
  </r>
  <r>
    <x v="5017"/>
    <n v="634"/>
    <n v="776"/>
    <n v="4"/>
    <n v="1814.9624999999901"/>
    <n v="0.84605025405101397"/>
    <x v="15671"/>
    <n v="1942.5988237254001"/>
    <n v="1587.9171878751799"/>
    <x v="2"/>
  </r>
  <r>
    <x v="5018"/>
    <n v="394"/>
    <n v="697"/>
    <n v="3"/>
    <n v="3306.16"/>
    <n v="0.63932009284594205"/>
    <x v="15672"/>
    <n v="3622.6501862700502"/>
    <n v="2237.7083208495701"/>
    <x v="2"/>
  </r>
  <r>
    <x v="5019"/>
    <n v="437"/>
    <n v="527"/>
    <n v="3"/>
    <n v="1153.98833333333"/>
    <n v="0.887232406998957"/>
    <x v="15673"/>
    <n v="1265.1762942723501"/>
    <n v="1084.5727275684401"/>
    <x v="2"/>
  </r>
  <r>
    <x v="5020"/>
    <n v="561"/>
    <n v="573"/>
    <n v="2"/>
    <n v="6439.94"/>
    <n v="0.79187624148437696"/>
    <x v="15674"/>
    <n v="7409.3227296197902"/>
    <n v="5669.0581550420002"/>
    <x v="2"/>
  </r>
  <r>
    <x v="5021"/>
    <n v="700"/>
    <n v="922"/>
    <n v="6"/>
    <n v="1995.99833333333"/>
    <n v="0.89364785575953098"/>
    <x v="15675"/>
    <n v="2087.3940096889801"/>
    <n v="1802.2081493122801"/>
    <x v="2"/>
  </r>
  <r>
    <x v="5022"/>
    <n v="988"/>
    <n v="1018"/>
    <n v="7"/>
    <n v="3450.75714285714"/>
    <n v="1.0542985706985599"/>
    <x v="15676"/>
    <n v="3584.9902329245301"/>
    <n v="3651.5662915638"/>
    <x v="2"/>
  </r>
  <r>
    <x v="5023"/>
    <n v="430"/>
    <n v="655"/>
    <n v="4"/>
    <n v="2315.80375"/>
    <n v="0.81735907453288703"/>
    <x v="15677"/>
    <n v="2478.4380154368801"/>
    <n v="1957.25106862807"/>
    <x v="2"/>
  </r>
  <r>
    <x v="5024"/>
    <n v="196"/>
    <n v="319"/>
    <n v="2"/>
    <n v="2646.4749999999999"/>
    <n v="0.84884954329560702"/>
    <x v="15678"/>
    <n v="3045.8657834339101"/>
    <n v="2498.2655487675001"/>
    <x v="2"/>
  </r>
  <r>
    <x v="5025"/>
    <n v="357"/>
    <n v="830"/>
    <n v="3"/>
    <n v="7601.6633333333302"/>
    <n v="0.41555819167402402"/>
    <x v="15679"/>
    <n v="8327.9146956791101"/>
    <n v="3343.6371384099398"/>
    <x v="2"/>
  </r>
  <r>
    <x v="5026"/>
    <n v="443"/>
    <n v="506"/>
    <n v="3"/>
    <n v="2108.7083333333298"/>
    <n v="0.91347129473493305"/>
    <x v="15680"/>
    <n v="2310.96994959633"/>
    <n v="2039.6752046547599"/>
    <x v="2"/>
  </r>
  <r>
    <x v="5027"/>
    <n v="692"/>
    <n v="950"/>
    <n v="5"/>
    <n v="1297.049"/>
    <n v="0.77835200730335397"/>
    <x v="15681"/>
    <n v="1369.1970054025601"/>
    <n v="1029.6222916894001"/>
    <x v="2"/>
  </r>
  <r>
    <x v="5028"/>
    <n v="827"/>
    <n v="1042"/>
    <n v="5"/>
    <n v="1258.153"/>
    <n v="0.78995121651447697"/>
    <x v="15682"/>
    <n v="1328.15658559535"/>
    <n v="1013.63491438957"/>
    <x v="2"/>
  </r>
  <r>
    <x v="5029"/>
    <n v="847"/>
    <n v="913"/>
    <n v="5"/>
    <n v="2455.0889999999999"/>
    <n v="0.91759318580472504"/>
    <x v="15683"/>
    <n v="2591.0822314806401"/>
    <n v="2297.0423388322201"/>
    <x v="2"/>
  </r>
  <r>
    <x v="5030"/>
    <n v="643"/>
    <n v="837"/>
    <n v="8"/>
    <n v="2342.7381249999999"/>
    <n v="1.1065238710960801"/>
    <x v="15684"/>
    <n v="2422.2193162767398"/>
    <n v="2589.4496745881302"/>
    <x v="2"/>
  </r>
  <r>
    <x v="5031"/>
    <n v="180"/>
    <n v="554"/>
    <n v="3"/>
    <n v="5103.9949999999999"/>
    <n v="0.54014432062059603"/>
    <x v="15685"/>
    <n v="5591.9861552655602"/>
    <n v="2918.3956249868302"/>
    <x v="2"/>
  </r>
  <r>
    <x v="5032"/>
    <n v="444"/>
    <n v="874"/>
    <n v="2"/>
    <n v="2479.62"/>
    <n v="0.42922697378233499"/>
    <x v="15686"/>
    <n v="2853.93977152769"/>
    <n v="1183.5526341105101"/>
    <x v="2"/>
  </r>
  <r>
    <x v="5033"/>
    <n v="157"/>
    <n v="611"/>
    <n v="2"/>
    <n v="2118.2849999999999"/>
    <n v="0.38271568592537197"/>
    <x v="15687"/>
    <n v="2438.3119179294399"/>
    <n v="901.64967259173795"/>
    <x v="2"/>
  </r>
  <r>
    <x v="5034"/>
    <n v="869"/>
    <n v="871"/>
    <n v="4"/>
    <n v="1679.0474999999999"/>
    <n v="0.86665771572796202"/>
    <x v="15688"/>
    <n v="1797.1863127921199"/>
    <n v="1504.81921262885"/>
    <x v="2"/>
  </r>
  <r>
    <x v="5035"/>
    <n v="163"/>
    <n v="423"/>
    <n v="2"/>
    <n v="2873.5524999999998"/>
    <n v="0.65854982034873699"/>
    <x v="15689"/>
    <n v="3307.0631042731802"/>
    <n v="2104.3521177654202"/>
    <x v="2"/>
  </r>
  <r>
    <x v="5036"/>
    <n v="0"/>
    <n v="690"/>
    <n v="1"/>
    <n v="216.58"/>
    <n v="0.132539954770621"/>
    <x v="14414"/>
    <n v="297.27208337132799"/>
    <n v="38.069647913316601"/>
    <x v="2"/>
  </r>
  <r>
    <x v="5037"/>
    <n v="0"/>
    <n v="623"/>
    <n v="1"/>
    <n v="4080.7649999999999"/>
    <n v="0.171860553683122"/>
    <x v="15690"/>
    <n v="5528.0292816195197"/>
    <n v="917.97194675088997"/>
    <x v="2"/>
  </r>
  <r>
    <x v="5038"/>
    <n v="768"/>
    <n v="799"/>
    <n v="4"/>
    <n v="2843.9937499999901"/>
    <n v="0.88897461964508395"/>
    <x v="15691"/>
    <n v="3043.53704166542"/>
    <n v="2614.0583709177999"/>
    <x v="2"/>
  </r>
  <r>
    <x v="5039"/>
    <n v="542"/>
    <n v="957"/>
    <n v="3"/>
    <n v="2071.875"/>
    <n v="0.49283988562784498"/>
    <x v="15692"/>
    <n v="2270.62297215328"/>
    <n v="1081.1735494469899"/>
    <x v="2"/>
  </r>
  <r>
    <x v="5040"/>
    <n v="506"/>
    <n v="616"/>
    <n v="5"/>
    <n v="5638.152"/>
    <n v="1.0354542105770199"/>
    <x v="15693"/>
    <n v="5949.6343137712101"/>
    <n v="5952.1611323611296"/>
    <x v="2"/>
  </r>
  <r>
    <x v="5041"/>
    <n v="635"/>
    <n v="807"/>
    <n v="6"/>
    <n v="2021.7816666666599"/>
    <n v="0.98435962411315603"/>
    <x v="15694"/>
    <n v="2114.3511327671899"/>
    <n v="2010.8070190920801"/>
    <x v="2"/>
  </r>
  <r>
    <x v="5042"/>
    <n v="809"/>
    <n v="869"/>
    <n v="2"/>
    <n v="3141.5149999999999"/>
    <n v="0.66437786232177298"/>
    <x v="15695"/>
    <n v="3615.28865319543"/>
    <n v="2320.6741980041202"/>
    <x v="2"/>
  </r>
  <r>
    <x v="5043"/>
    <n v="919"/>
    <n v="1027"/>
    <n v="3"/>
    <n v="3629.55666666666"/>
    <n v="0.68943768382284798"/>
    <x v="15696"/>
    <n v="3976.8966482200699"/>
    <n v="2648.9916650139198"/>
    <x v="2"/>
  </r>
  <r>
    <x v="5044"/>
    <n v="847"/>
    <n v="963"/>
    <n v="4"/>
    <n v="2324.92"/>
    <n v="0.79123043361969103"/>
    <x v="15697"/>
    <n v="2488.1912936092299"/>
    <n v="1902.06772871363"/>
    <x v="2"/>
  </r>
  <r>
    <x v="5045"/>
    <n v="265"/>
    <n v="510"/>
    <n v="3"/>
    <n v="3546.3133333333299"/>
    <n v="0.74784364368257905"/>
    <x v="15698"/>
    <n v="3885.7124791987599"/>
    <n v="2807.7147231582599"/>
    <x v="2"/>
  </r>
  <r>
    <x v="5046"/>
    <n v="564"/>
    <n v="653"/>
    <n v="2"/>
    <n v="2511.665"/>
    <n v="0.72737523569598905"/>
    <x v="15699"/>
    <n v="2890.7997340792199"/>
    <n v="2031.6358901879"/>
    <x v="2"/>
  </r>
  <r>
    <x v="5047"/>
    <n v="915"/>
    <n v="998"/>
    <n v="4"/>
    <n v="2523.2674999999999"/>
    <n v="0.792070522022574"/>
    <x v="15700"/>
    <n v="2700.3989823289498"/>
    <n v="2066.4715871861199"/>
    <x v="2"/>
  </r>
  <r>
    <x v="5048"/>
    <n v="722"/>
    <n v="931"/>
    <n v="3"/>
    <n v="1520.8483333333299"/>
    <n v="0.66966658313604299"/>
    <x v="15701"/>
    <n v="1667.0321896051701"/>
    <n v="1078.5702014123999"/>
    <x v="2"/>
  </r>
  <r>
    <x v="5049"/>
    <n v="136"/>
    <n v="1006"/>
    <n v="5"/>
    <n v="1422.798"/>
    <n v="4.0210529956555503E-2"/>
    <x v="15702"/>
    <n v="1501.8788171656099"/>
    <n v="58.345612090596099"/>
    <x v="2"/>
  </r>
  <r>
    <x v="5050"/>
    <n v="508"/>
    <n v="540"/>
    <n v="4"/>
    <n v="2059.1675"/>
    <n v="1.0207123142210499"/>
    <x v="15703"/>
    <n v="2203.8684571908998"/>
    <n v="2173.4625594525901"/>
    <x v="2"/>
  </r>
  <r>
    <x v="5051"/>
    <n v="732"/>
    <n v="905"/>
    <n v="8"/>
    <n v="3154.4987499999902"/>
    <n v="1.1022154183842301"/>
    <x v="15704"/>
    <n v="3261.3846745912001"/>
    <n v="3472.95144754589"/>
    <x v="2"/>
  </r>
  <r>
    <x v="5052"/>
    <n v="363"/>
    <n v="598"/>
    <n v="7"/>
    <n v="1775.1035714285699"/>
    <n v="1.04877567996508"/>
    <x v="15705"/>
    <n v="1844.3725705279201"/>
    <n v="1868.8709775315399"/>
    <x v="2"/>
  </r>
  <r>
    <x v="5053"/>
    <n v="452"/>
    <n v="515"/>
    <n v="5"/>
    <n v="1499.2639999999999"/>
    <n v="1.1275583206952799"/>
    <x v="15706"/>
    <n v="1582.5605515593199"/>
    <n v="1724.08820024071"/>
    <x v="2"/>
  </r>
  <r>
    <x v="5054"/>
    <n v="772"/>
    <n v="1002"/>
    <n v="5"/>
    <n v="3155.4380000000001"/>
    <n v="0.78980821871758899"/>
    <x v="15707"/>
    <n v="3330.0429722137401"/>
    <n v="2541.0029416541201"/>
    <x v="2"/>
  </r>
  <r>
    <x v="5055"/>
    <n v="568"/>
    <n v="578"/>
    <n v="4"/>
    <n v="3247.5949999999998"/>
    <n v="1.0081966284769199"/>
    <x v="15708"/>
    <n v="3475.3412662051101"/>
    <n v="3385.3473647443002"/>
    <x v="2"/>
  </r>
  <r>
    <x v="5056"/>
    <n v="620"/>
    <n v="998"/>
    <n v="5"/>
    <n v="5913.7389999999996"/>
    <n v="0.62687305160359696"/>
    <x v="15709"/>
    <n v="6240.4150154733798"/>
    <n v="3779.4353906551401"/>
    <x v="2"/>
  </r>
  <r>
    <x v="5057"/>
    <n v="910"/>
    <n v="931"/>
    <n v="5"/>
    <n v="1100.1379999999999"/>
    <n v="0.92537532657232202"/>
    <x v="15710"/>
    <n v="1161.42988012859"/>
    <n v="1038.3594301143901"/>
    <x v="2"/>
  </r>
  <r>
    <x v="5058"/>
    <n v="20"/>
    <n v="973"/>
    <n v="2"/>
    <n v="4086.29"/>
    <n v="4.1746576007970299E-2"/>
    <x v="15711"/>
    <n v="4702.0220318697402"/>
    <n v="189.651407318591"/>
    <x v="2"/>
  </r>
  <r>
    <x v="5059"/>
    <n v="123"/>
    <n v="883"/>
    <n v="1"/>
    <n v="1469.65"/>
    <n v="0.12214082906893001"/>
    <x v="15712"/>
    <n v="1993.49131780468"/>
    <n v="235.25593271974299"/>
    <x v="2"/>
  </r>
  <r>
    <x v="5060"/>
    <n v="261"/>
    <n v="470"/>
    <n v="2"/>
    <n v="4541.55"/>
    <n v="0.70696591226362604"/>
    <x v="15713"/>
    <n v="5225.6877067397099"/>
    <n v="3569.6461485033701"/>
    <x v="2"/>
  </r>
  <r>
    <x v="5061"/>
    <n v="0"/>
    <n v="433"/>
    <n v="1"/>
    <n v="1352.52"/>
    <n v="0.34559613149685597"/>
    <x v="15714"/>
    <n v="1834.9381971257301"/>
    <n v="612.75850290944095"/>
    <x v="2"/>
  </r>
  <r>
    <x v="5062"/>
    <n v="303"/>
    <n v="516"/>
    <n v="2"/>
    <n v="2985.1574999999998"/>
    <n v="0.68975328681646697"/>
    <x v="15715"/>
    <n v="3435.43745660781"/>
    <n v="2289.5772862107001"/>
    <x v="2"/>
  </r>
  <r>
    <x v="5063"/>
    <n v="949"/>
    <n v="1027"/>
    <n v="4"/>
    <n v="2242.0450000000001"/>
    <n v="0.78375216385403002"/>
    <x v="15716"/>
    <n v="2399.52512840601"/>
    <n v="1816.93938200091"/>
    <x v="2"/>
  </r>
  <r>
    <x v="5064"/>
    <n v="375"/>
    <n v="453"/>
    <n v="3"/>
    <n v="3218.4966666666601"/>
    <n v="0.93271000802790405"/>
    <x v="15717"/>
    <n v="3526.62437995558"/>
    <n v="3178.2042731587499"/>
    <x v="2"/>
  </r>
  <r>
    <x v="5065"/>
    <n v="779"/>
    <n v="975"/>
    <n v="5"/>
    <n v="2729.5709999999999"/>
    <n v="0.82366666501953001"/>
    <x v="15718"/>
    <n v="2880.69701216556"/>
    <n v="2292.3657764158502"/>
    <x v="2"/>
  </r>
  <r>
    <x v="5066"/>
    <n v="655"/>
    <n v="894"/>
    <n v="4"/>
    <n v="2902.835"/>
    <n v="0.73695767515758703"/>
    <x v="15719"/>
    <n v="3106.4900189597001"/>
    <n v="2211.84654708275"/>
    <x v="2"/>
  </r>
  <r>
    <x v="5067"/>
    <n v="602"/>
    <n v="767"/>
    <n v="4"/>
    <n v="3205.0524999999998"/>
    <n v="0.83396286171241196"/>
    <x v="15720"/>
    <n v="3429.8259680674601"/>
    <n v="2763.5533708910302"/>
    <x v="2"/>
  </r>
  <r>
    <x v="5068"/>
    <n v="659"/>
    <n v="959"/>
    <n v="7"/>
    <n v="4019.51642857142"/>
    <n v="0.84594190631522703"/>
    <x v="15721"/>
    <n v="4175.7999774007403"/>
    <n v="3412.7951816473801"/>
    <x v="2"/>
  </r>
  <r>
    <x v="5069"/>
    <n v="0"/>
    <n v="543"/>
    <n v="1"/>
    <n v="2506.14"/>
    <n v="0.232816292376956"/>
    <x v="15722"/>
    <n v="3396.5368573977098"/>
    <n v="764.08022764592397"/>
    <x v="2"/>
  </r>
  <r>
    <x v="5070"/>
    <n v="720"/>
    <n v="786"/>
    <n v="3"/>
    <n v="4909.5150000000003"/>
    <n v="0.78636321664245401"/>
    <x v="15723"/>
    <n v="5378.95411436623"/>
    <n v="4086.71630615803"/>
    <x v="2"/>
  </r>
  <r>
    <x v="5071"/>
    <n v="78"/>
    <n v="249"/>
    <n v="3"/>
    <n v="2951.0866666666602"/>
    <n v="0.94461009839267096"/>
    <x v="15724"/>
    <n v="3233.7053237189998"/>
    <n v="2951.5333853461402"/>
    <x v="2"/>
  </r>
  <r>
    <x v="5072"/>
    <n v="915"/>
    <n v="1022"/>
    <n v="4"/>
    <n v="3339.5862499999998"/>
    <n v="0.77491585984593703"/>
    <x v="15725"/>
    <n v="3573.7607095806902"/>
    <n v="2675.5718551909699"/>
    <x v="2"/>
  </r>
  <r>
    <x v="5073"/>
    <n v="206"/>
    <n v="897"/>
    <n v="3"/>
    <n v="2075.5583333333302"/>
    <n v="0.164823292474368"/>
    <x v="15726"/>
    <n v="2274.65766989758"/>
    <n v="362.22809972549101"/>
    <x v="2"/>
  </r>
  <r>
    <x v="5074"/>
    <n v="895"/>
    <n v="924"/>
    <n v="5"/>
    <n v="4960.7869999999903"/>
    <n v="0.92595343117738704"/>
    <x v="15727"/>
    <n v="5234.9247301969099"/>
    <n v="4683.1353132021804"/>
    <x v="2"/>
  </r>
  <r>
    <x v="5075"/>
    <n v="560"/>
    <n v="955"/>
    <n v="4"/>
    <n v="3334.0612499999902"/>
    <n v="0.56186142170077202"/>
    <x v="11959"/>
    <n v="3567.8496319004698"/>
    <n v="1936.75796714735"/>
    <x v="2"/>
  </r>
  <r>
    <x v="5076"/>
    <n v="0"/>
    <n v="717"/>
    <n v="1"/>
    <n v="2298.4"/>
    <n v="0.119282070919315"/>
    <x v="14553"/>
    <n v="3115.3294358161602"/>
    <n v="359.05019192765701"/>
    <x v="2"/>
  </r>
  <r>
    <x v="5077"/>
    <n v="606"/>
    <n v="810"/>
    <n v="5"/>
    <n v="3939.7669999999998"/>
    <n v="0.87124934230040296"/>
    <x v="15728"/>
    <n v="4157.6137102578396"/>
    <n v="3499.6870661163098"/>
    <x v="2"/>
  </r>
  <r>
    <x v="5078"/>
    <n v="758"/>
    <n v="1033"/>
    <n v="5"/>
    <n v="3342.404"/>
    <n v="0.74290686885839596"/>
    <x v="15729"/>
    <n v="3527.3168083324499"/>
    <n v="2531.6940554186999"/>
    <x v="2"/>
  </r>
  <r>
    <x v="5079"/>
    <n v="1029"/>
    <n v="1040"/>
    <n v="5"/>
    <n v="2787.694"/>
    <n v="0.882781792713763"/>
    <x v="15730"/>
    <n v="2942.0244576729101"/>
    <n v="2509.1795383526101"/>
    <x v="2"/>
  </r>
  <r>
    <x v="5080"/>
    <n v="843"/>
    <n v="872"/>
    <n v="5"/>
    <n v="1761.3699999999899"/>
    <n v="0.94922969334449803"/>
    <x v="15731"/>
    <n v="1859.11701685104"/>
    <n v="1704.97334314007"/>
    <x v="2"/>
  </r>
  <r>
    <x v="5081"/>
    <n v="322"/>
    <n v="600"/>
    <n v="3"/>
    <n v="2324.1833333333302"/>
    <n v="0.68577309207802395"/>
    <x v="15732"/>
    <n v="2546.9997676382"/>
    <n v="1687.6189001745599"/>
    <x v="2"/>
  </r>
  <r>
    <x v="5082"/>
    <n v="377"/>
    <n v="455"/>
    <n v="2"/>
    <n v="2212.21"/>
    <n v="0.81599415228944805"/>
    <x v="15733"/>
    <n v="2546.34973920116"/>
    <n v="2007.6574302021399"/>
    <x v="2"/>
  </r>
  <r>
    <x v="5083"/>
    <n v="528"/>
    <n v="774"/>
    <n v="4"/>
    <n v="3119.41499999999"/>
    <n v="0.76141459108040199"/>
    <x v="15734"/>
    <n v="3338.2042640241302"/>
    <n v="2455.7422363560199"/>
    <x v="2"/>
  </r>
  <r>
    <x v="5084"/>
    <n v="293"/>
    <n v="856"/>
    <n v="2"/>
    <n v="3879.1025"/>
    <n v="0.28846790286785601"/>
    <x v="15735"/>
    <n v="4463.7033084762497"/>
    <n v="1244.08365682833"/>
    <x v="2"/>
  </r>
  <r>
    <x v="5085"/>
    <n v="617"/>
    <n v="674"/>
    <n v="4"/>
    <n v="4947.9137499999997"/>
    <n v="0.93710489957492404"/>
    <x v="15736"/>
    <n v="5294.4754222912297"/>
    <n v="4793.6417337844196"/>
    <x v="2"/>
  </r>
  <r>
    <x v="5086"/>
    <n v="693"/>
    <n v="829"/>
    <n v="3"/>
    <n v="2113.1283333333299"/>
    <n v="0.73985506655113997"/>
    <x v="15737"/>
    <n v="2315.8115868895002"/>
    <n v="1655.39238721322"/>
    <x v="2"/>
  </r>
  <r>
    <x v="5087"/>
    <n v="729"/>
    <n v="739"/>
    <n v="3"/>
    <n v="3782.415"/>
    <n v="0.82499022009679501"/>
    <x v="15738"/>
    <n v="4144.3366046087503"/>
    <n v="3303.39116860585"/>
    <x v="2"/>
  </r>
  <r>
    <x v="5088"/>
    <n v="762"/>
    <n v="875"/>
    <n v="3"/>
    <n v="2550.34"/>
    <n v="0.73518438547675802"/>
    <x v="15739"/>
    <n v="2794.73020913856"/>
    <n v="1985.11102454704"/>
    <x v="2"/>
  </r>
  <r>
    <x v="5089"/>
    <n v="802"/>
    <n v="868"/>
    <n v="3"/>
    <n v="2570.23"/>
    <n v="0.75586410341815002"/>
    <x v="15740"/>
    <n v="2816.51757695781"/>
    <n v="2056.8621611079202"/>
    <x v="2"/>
  </r>
  <r>
    <x v="5090"/>
    <n v="636"/>
    <n v="986"/>
    <n v="2"/>
    <n v="1529.8724999999999"/>
    <n v="0.49077054798636699"/>
    <x v="15741"/>
    <n v="1761.4867434919299"/>
    <n v="835.23323887681397"/>
    <x v="2"/>
  </r>
  <r>
    <x v="5091"/>
    <n v="588"/>
    <n v="842"/>
    <n v="4"/>
    <n v="3217.4837499999999"/>
    <n v="0.73653544201824805"/>
    <x v="15742"/>
    <n v="3443.1258928479401"/>
    <n v="2450.14413284895"/>
    <x v="2"/>
  </r>
  <r>
    <x v="5092"/>
    <n v="756"/>
    <n v="800"/>
    <n v="4"/>
    <n v="5482.1812499999996"/>
    <n v="0.88390741931914796"/>
    <x v="15743"/>
    <n v="5866.0766339680004"/>
    <n v="5009.5854108582498"/>
    <x v="2"/>
  </r>
  <r>
    <x v="5093"/>
    <n v="0"/>
    <n v="722"/>
    <n v="1"/>
    <n v="997.81500000000005"/>
    <n v="0.11697410420179399"/>
    <x v="10851"/>
    <n v="1354.7914826168101"/>
    <n v="153.122091758435"/>
    <x v="2"/>
  </r>
  <r>
    <x v="5094"/>
    <n v="549"/>
    <n v="632"/>
    <n v="7"/>
    <n v="2896.2049999999899"/>
    <n v="1.2440131620631401"/>
    <x v="15744"/>
    <n v="3008.93843377245"/>
    <n v="3616.4655823790099"/>
    <x v="2"/>
  </r>
  <r>
    <x v="5095"/>
    <n v="873"/>
    <n v="1030"/>
    <n v="6"/>
    <n v="2957.1641666666601"/>
    <n v="0.90854845447532095"/>
    <x v="15745"/>
    <n v="3092.3170478687898"/>
    <n v="2714.3237224126301"/>
    <x v="2"/>
  </r>
  <r>
    <x v="5096"/>
    <n v="90"/>
    <n v="423"/>
    <n v="3"/>
    <n v="3107.9966666666601"/>
    <n v="0.60875187510036899"/>
    <x v="15746"/>
    <n v="3405.5834476264099"/>
    <n v="2003.1352303133799"/>
    <x v="2"/>
  </r>
  <r>
    <x v="5097"/>
    <n v="781"/>
    <n v="846"/>
    <n v="6"/>
    <n v="3442.6275000000001"/>
    <n v="1.0378311483598901"/>
    <x v="15747"/>
    <n v="3599.8811652556401"/>
    <n v="3609.5449918435702"/>
    <x v="2"/>
  </r>
  <r>
    <x v="5098"/>
    <n v="474"/>
    <n v="610"/>
    <n v="4"/>
    <n v="5195.1575000000003"/>
    <n v="0.91975282972818295"/>
    <x v="15748"/>
    <n v="5558.99614848084"/>
    <n v="4939.9885003455502"/>
    <x v="2"/>
  </r>
  <r>
    <x v="5099"/>
    <n v="819"/>
    <n v="832"/>
    <n v="4"/>
    <n v="1869.38375"/>
    <n v="0.88024489854815702"/>
    <x v="15749"/>
    <n v="2000.8229388755201"/>
    <n v="1701.60114677462"/>
    <x v="2"/>
  </r>
  <r>
    <x v="5100"/>
    <n v="629"/>
    <n v="1022"/>
    <n v="3"/>
    <n v="2658.63"/>
    <n v="0.51247177336065597"/>
    <x v="15750"/>
    <n v="2913.3503228211398"/>
    <n v="1442.4612540304399"/>
    <x v="2"/>
  </r>
  <r>
    <x v="5101"/>
    <n v="323"/>
    <n v="876"/>
    <n v="2"/>
    <n v="2976.87"/>
    <n v="0.30207046146759298"/>
    <x v="15751"/>
    <n v="3425.9047076720699"/>
    <n v="999.85999859846197"/>
    <x v="2"/>
  </r>
  <r>
    <x v="5102"/>
    <n v="1008"/>
    <n v="1041"/>
    <n v="4"/>
    <n v="3593.7362499999999"/>
    <n v="0.79248974592646904"/>
    <x v="15752"/>
    <n v="3845.6702828705702"/>
    <n v="2944.4316671624401"/>
    <x v="2"/>
  </r>
  <r>
    <x v="5103"/>
    <n v="484"/>
    <n v="511"/>
    <n v="2"/>
    <n v="515.48249999999996"/>
    <n v="0.81466072058615202"/>
    <x v="15753"/>
    <n v="594.67827375740205"/>
    <n v="468.100096941076"/>
    <x v="2"/>
  </r>
  <r>
    <x v="5104"/>
    <n v="0"/>
    <n v="504"/>
    <n v="1"/>
    <n v="393.38"/>
    <n v="0.26879969809656701"/>
    <x v="14954"/>
    <n v="536.59754854711002"/>
    <n v="139.370239910268"/>
    <x v="2"/>
  </r>
  <r>
    <x v="5105"/>
    <n v="478"/>
    <n v="601"/>
    <n v="4"/>
    <n v="2822.7224999999999"/>
    <n v="0.93380483937801995"/>
    <x v="15754"/>
    <n v="3020.7793925965898"/>
    <n v="2725.42445011983"/>
    <x v="2"/>
  </r>
  <r>
    <x v="5106"/>
    <n v="79"/>
    <n v="744"/>
    <n v="2"/>
    <n v="2230.4425000000001"/>
    <n v="0.16154349574084201"/>
    <x v="15755"/>
    <n v="2567.3217868597799"/>
    <n v="400.712769540387"/>
    <x v="2"/>
  </r>
  <r>
    <x v="5107"/>
    <n v="0"/>
    <n v="453"/>
    <n v="1"/>
    <n v="1207.7650000000001"/>
    <n v="0.322476496569363"/>
    <x v="12829"/>
    <n v="1638.99047251305"/>
    <n v="510.706821901598"/>
    <x v="2"/>
  </r>
  <r>
    <x v="5108"/>
    <n v="807"/>
    <n v="1023"/>
    <n v="7"/>
    <n v="2998.33857142857"/>
    <n v="0.93896019176812695"/>
    <x v="15756"/>
    <n v="3115.03166293596"/>
    <n v="2825.7715129532698"/>
    <x v="2"/>
  </r>
  <r>
    <x v="5109"/>
    <n v="397"/>
    <n v="731"/>
    <n v="3"/>
    <n v="3612.2449999999999"/>
    <n v="0.59773184269048396"/>
    <x v="15757"/>
    <n v="3957.9335688218298"/>
    <n v="2285.7648524292899"/>
    <x v="2"/>
  </r>
  <r>
    <x v="5110"/>
    <n v="0"/>
    <n v="96"/>
    <n v="1"/>
    <n v="3597.88"/>
    <n v="0.85659180919455802"/>
    <x v="15758"/>
    <n v="4874.37160485816"/>
    <n v="4034.8865612048698"/>
    <x v="2"/>
  </r>
  <r>
    <x v="5111"/>
    <n v="265"/>
    <n v="423"/>
    <n v="6"/>
    <n v="4894.5974999999999"/>
    <n v="1.1900659127551301"/>
    <x v="15759"/>
    <n v="5117.9522963170803"/>
    <n v="5884.7784870269998"/>
    <x v="2"/>
  </r>
  <r>
    <x v="5112"/>
    <n v="953"/>
    <n v="980"/>
    <n v="3"/>
    <n v="2058.6149999999998"/>
    <n v="0.72893626591530203"/>
    <x v="15760"/>
    <n v="2256.09806027378"/>
    <n v="1588.8795321676801"/>
    <x v="2"/>
  </r>
  <r>
    <x v="5113"/>
    <n v="555"/>
    <n v="738"/>
    <n v="3"/>
    <n v="4553.3366666666598"/>
    <n v="0.741634606661838"/>
    <x v="15761"/>
    <n v="4988.7988424918904"/>
    <n v="3574.7215664028499"/>
    <x v="2"/>
  </r>
  <r>
    <x v="5114"/>
    <n v="856"/>
    <n v="875"/>
    <n v="4"/>
    <n v="2481.83"/>
    <n v="0.86012003608932897"/>
    <x v="15762"/>
    <n v="2656.0658997273299"/>
    <n v="2207.1981782239"/>
    <x v="2"/>
  </r>
  <r>
    <x v="5115"/>
    <n v="0"/>
    <n v="923"/>
    <n v="1"/>
    <n v="1103.895"/>
    <n v="5.3591619431583699E-2"/>
    <x v="13517"/>
    <n v="1498.38676172228"/>
    <n v="77.586088405686993"/>
    <x v="2"/>
  </r>
  <r>
    <x v="5116"/>
    <n v="246"/>
    <n v="784"/>
    <n v="2"/>
    <n v="1484.0149999999901"/>
    <n v="0.30424312142283"/>
    <x v="15763"/>
    <n v="1708.7388660475001"/>
    <n v="502.29333248140802"/>
    <x v="2"/>
  </r>
  <r>
    <x v="5117"/>
    <n v="703"/>
    <n v="712"/>
    <n v="3"/>
    <n v="2304.2933333333299"/>
    <n v="0.83704234935386801"/>
    <x v="15764"/>
    <n v="2525.21239981895"/>
    <n v="2042.2229281367299"/>
    <x v="2"/>
  </r>
  <r>
    <x v="5118"/>
    <n v="772"/>
    <n v="961"/>
    <n v="5"/>
    <n v="3630.5879999999902"/>
    <n v="0.83313260055770899"/>
    <x v="15765"/>
    <n v="3831.3890096312698"/>
    <n v="3083.9394046500202"/>
    <x v="2"/>
  </r>
  <r>
    <x v="5119"/>
    <n v="0"/>
    <n v="263"/>
    <n v="1"/>
    <n v="6712.875"/>
    <n v="0.58382261600650398"/>
    <x v="15766"/>
    <n v="9090.9871444239798"/>
    <n v="5128.71838809569"/>
    <x v="2"/>
  </r>
  <r>
    <x v="5120"/>
    <n v="2"/>
    <n v="289"/>
    <n v="1"/>
    <n v="1721.59"/>
    <n v="0.54630523592178504"/>
    <x v="15767"/>
    <n v="2334.53010568017"/>
    <n v="1232.391664562"/>
    <x v="2"/>
  </r>
  <r>
    <x v="5121"/>
    <n v="353"/>
    <n v="805"/>
    <n v="2"/>
    <n v="1394.51"/>
    <n v="0.40443077522811199"/>
    <x v="15768"/>
    <n v="1605.7851775415099"/>
    <n v="627.46764815367396"/>
    <x v="2"/>
  </r>
  <r>
    <x v="5122"/>
    <n v="915"/>
    <n v="1018"/>
    <n v="4"/>
    <n v="4390.7174999999997"/>
    <n v="0.77779939270002496"/>
    <x v="15769"/>
    <n v="4698.3432382415604"/>
    <n v="3530.60485593054"/>
    <x v="2"/>
  </r>
  <r>
    <x v="5123"/>
    <n v="1006"/>
    <n v="1015"/>
    <n v="8"/>
    <n v="1947.2862500000001"/>
    <n v="1.14616432376098"/>
    <x v="15770"/>
    <n v="2013.41713474631"/>
    <n v="2229.4942151856899"/>
    <x v="2"/>
  </r>
  <r>
    <x v="5124"/>
    <n v="415"/>
    <n v="581"/>
    <n v="3"/>
    <n v="1429.50166666666"/>
    <n v="0.809120617965846"/>
    <x v="15771"/>
    <n v="1566.9716855464001"/>
    <n v="1225.0131929975"/>
    <x v="2"/>
  </r>
  <r>
    <x v="5125"/>
    <n v="819"/>
    <n v="932"/>
    <n v="5"/>
    <n v="3365.1669999999999"/>
    <n v="0.88893799572341703"/>
    <x v="15772"/>
    <n v="3551.3347812878001"/>
    <n v="3050.00000340011"/>
    <x v="2"/>
  </r>
  <r>
    <x v="5126"/>
    <n v="859"/>
    <n v="1025"/>
    <n v="5"/>
    <n v="4790.6170000000002"/>
    <n v="0.82674279589523303"/>
    <x v="15773"/>
    <n v="5055.3728935403997"/>
    <n v="4037.90714007203"/>
    <x v="2"/>
  </r>
  <r>
    <x v="5127"/>
    <n v="718"/>
    <n v="841"/>
    <n v="6"/>
    <n v="3112.7849999999999"/>
    <n v="1.0080150950636499"/>
    <x v="15774"/>
    <n v="3255.0225407336902"/>
    <n v="3169.99712891933"/>
    <x v="2"/>
  </r>
  <r>
    <x v="5128"/>
    <n v="855"/>
    <n v="968"/>
    <n v="7"/>
    <n v="2589.0149999999999"/>
    <n v="1.0407617143549699"/>
    <x v="15775"/>
    <n v="2689.8388604305901"/>
    <n v="2704.6258484177101"/>
    <x v="2"/>
  </r>
  <r>
    <x v="5129"/>
    <n v="531"/>
    <n v="702"/>
    <n v="4"/>
    <n v="1802.2549999999901"/>
    <n v="0.85359117100764703"/>
    <x v="15776"/>
    <n v="1929.0033450609101"/>
    <n v="1590.8735204607699"/>
    <x v="2"/>
  </r>
  <r>
    <x v="5130"/>
    <n v="414"/>
    <n v="962"/>
    <n v="5"/>
    <n v="2772.2240000000002"/>
    <n v="0.34529473045845399"/>
    <x v="15777"/>
    <n v="2925.7015634314098"/>
    <n v="976.01251960158697"/>
    <x v="2"/>
  </r>
  <r>
    <x v="5131"/>
    <n v="932"/>
    <n v="1059"/>
    <n v="4"/>
    <n v="2154.4737500000001"/>
    <n v="0.754973427225895"/>
    <x v="15778"/>
    <n v="2305.8345471746002"/>
    <n v="1681.8793087162801"/>
    <x v="2"/>
  </r>
  <r>
    <x v="5132"/>
    <n v="0"/>
    <n v="739"/>
    <n v="1"/>
    <n v="1748.11"/>
    <n v="0.109453073050442"/>
    <x v="15779"/>
    <n v="2370.4289254565401"/>
    <n v="250.68560716391301"/>
    <x v="2"/>
  </r>
  <r>
    <x v="5133"/>
    <n v="466"/>
    <n v="934"/>
    <n v="3"/>
    <n v="3672.2833333333301"/>
    <n v="0.43173842547605401"/>
    <x v="15780"/>
    <n v="4023.6991420540098"/>
    <n v="1678.3860444105101"/>
    <x v="2"/>
  </r>
  <r>
    <x v="5134"/>
    <n v="639"/>
    <n v="803"/>
    <n v="4"/>
    <n v="2512.77"/>
    <n v="0.82162571094648995"/>
    <x v="15781"/>
    <n v="2689.1679347365398"/>
    <n v="2134.7108602519002"/>
    <x v="2"/>
  </r>
  <r>
    <x v="5135"/>
    <n v="768"/>
    <n v="773"/>
    <n v="4"/>
    <n v="6671.9899999999898"/>
    <n v="0.90927279080601398"/>
    <x v="15782"/>
    <n v="7139.0272124022704"/>
    <n v="6271.6521785675704"/>
    <x v="2"/>
  </r>
  <r>
    <x v="5136"/>
    <n v="745"/>
    <n v="958"/>
    <n v="4"/>
    <n v="1103.0662499999901"/>
    <n v="0.73940718479687795"/>
    <x v="15783"/>
    <n v="1180.9564646297199"/>
    <n v="843.63970457765799"/>
    <x v="2"/>
  </r>
  <r>
    <x v="5137"/>
    <n v="803"/>
    <n v="819"/>
    <n v="4"/>
    <n v="3467.2137499999999"/>
    <n v="0.88502679961634001"/>
    <x v="15784"/>
    <n v="3710.3066039936498"/>
    <n v="3172.5793415570101"/>
    <x v="2"/>
  </r>
  <r>
    <x v="5138"/>
    <n v="559"/>
    <n v="952"/>
    <n v="2"/>
    <n v="4007.2824999999998"/>
    <n v="0.460367245910697"/>
    <x v="15785"/>
    <n v="4611.1431586823601"/>
    <n v="2050.9951777972101"/>
    <x v="2"/>
  </r>
  <r>
    <x v="5139"/>
    <n v="721"/>
    <n v="878"/>
    <n v="5"/>
    <n v="1557.3869999999999"/>
    <n v="0.88437451519023602"/>
    <x v="15786"/>
    <n v="1643.8879970666701"/>
    <n v="1404.5839739370999"/>
    <x v="2"/>
  </r>
  <r>
    <x v="5140"/>
    <n v="842"/>
    <n v="1003"/>
    <n v="5"/>
    <n v="2606.4740000000002"/>
    <n v="0.83702402249302899"/>
    <x v="15787"/>
    <n v="2750.8134108438999"/>
    <n v="2224.5014547270798"/>
    <x v="2"/>
  </r>
  <r>
    <x v="5141"/>
    <n v="129"/>
    <n v="560"/>
    <n v="2"/>
    <n v="681.23249999999996"/>
    <n v="0.40822779890987798"/>
    <x v="15788"/>
    <n v="785.333252472195"/>
    <n v="309.76520097489401"/>
    <x v="2"/>
  </r>
  <r>
    <x v="5142"/>
    <n v="446"/>
    <n v="777"/>
    <n v="3"/>
    <n v="997.07833333333303"/>
    <n v="0.59674224747340099"/>
    <x v="15789"/>
    <n v="1093.29817036493"/>
    <n v="630.34654803661397"/>
    <x v="2"/>
  </r>
  <r>
    <x v="5144"/>
    <n v="478"/>
    <n v="838"/>
    <n v="2"/>
    <n v="1430.4224999999999"/>
    <n v="0.49680878061227601"/>
    <x v="15790"/>
    <n v="1647.09375626305"/>
    <n v="790.61558165128895"/>
    <x v="2"/>
  </r>
  <r>
    <x v="5145"/>
    <n v="677"/>
    <n v="981"/>
    <n v="4"/>
    <n v="2452.5474999999901"/>
    <n v="0.66055744564454699"/>
    <x v="15791"/>
    <n v="2624.7371880221899"/>
    <n v="1675.0772017694401"/>
    <x v="2"/>
  </r>
  <r>
    <x v="5146"/>
    <n v="554"/>
    <n v="932"/>
    <n v="2"/>
    <n v="696.15"/>
    <n v="0.47408554563945199"/>
    <x v="15792"/>
    <n v="802.49220055652597"/>
    <n v="367.57857267853097"/>
    <x v="2"/>
  </r>
  <r>
    <x v="5147"/>
    <n v="0"/>
    <n v="871"/>
    <n v="1"/>
    <n v="2519.4"/>
    <n v="6.5455353305681002E-2"/>
    <x v="12294"/>
    <n v="3414.4862672858899"/>
    <n v="215.941755638541"/>
    <x v="2"/>
  </r>
  <r>
    <x v="5148"/>
    <n v="0"/>
    <n v="674"/>
    <n v="1"/>
    <n v="982.34500000000003"/>
    <n v="0.14106246206694201"/>
    <x v="10885"/>
    <n v="1333.8505044139299"/>
    <n v="181.80159288928601"/>
    <x v="2"/>
  </r>
  <r>
    <x v="5149"/>
    <n v="827"/>
    <n v="1016"/>
    <n v="5"/>
    <n v="1249.3130000000001"/>
    <n v="0.81551176110276802"/>
    <x v="15793"/>
    <n v="1318.8292174573501"/>
    <n v="1039.0869199650899"/>
    <x v="2"/>
  </r>
  <r>
    <x v="5150"/>
    <n v="48"/>
    <n v="260"/>
    <n v="2"/>
    <n v="2213.8674999999998"/>
    <n v="0.76606227821002904"/>
    <x v="15794"/>
    <n v="2548.2562889883002"/>
    <n v="1886.29872263885"/>
    <x v="2"/>
  </r>
  <r>
    <x v="5151"/>
    <n v="648"/>
    <n v="995"/>
    <n v="3"/>
    <n v="2204.1066666666602"/>
    <n v="0.55651994739485899"/>
    <x v="15795"/>
    <n v="2415.4686211738399"/>
    <n v="1298.74794477914"/>
    <x v="2"/>
  </r>
  <r>
    <x v="5152"/>
    <n v="712"/>
    <n v="1029"/>
    <n v="7"/>
    <n v="4238.9378571428497"/>
    <n v="0.80819752865023298"/>
    <x v="15796"/>
    <n v="4403.7282440734898"/>
    <n v="3438.4696023967299"/>
    <x v="2"/>
  </r>
  <r>
    <x v="5153"/>
    <n v="707"/>
    <n v="721"/>
    <n v="7"/>
    <n v="3127.15"/>
    <n v="1.2247271810750699"/>
    <x v="15797"/>
    <n v="3248.83703387478"/>
    <n v="3844.2218357847901"/>
    <x v="2"/>
  </r>
  <r>
    <x v="5154"/>
    <n v="339"/>
    <n v="493"/>
    <n v="3"/>
    <n v="2588.27833333333"/>
    <n v="0.85485824316053205"/>
    <x v="15798"/>
    <n v="2836.2875959049102"/>
    <n v="2342.7027002125001"/>
    <x v="2"/>
  </r>
  <r>
    <x v="5155"/>
    <n v="373"/>
    <n v="828"/>
    <n v="4"/>
    <n v="6073.9087499999996"/>
    <n v="0.46575468070881598"/>
    <x v="15799"/>
    <n v="6499.1530535190204"/>
    <n v="2924.5550102769498"/>
    <x v="2"/>
  </r>
  <r>
    <x v="5156"/>
    <n v="511"/>
    <n v="551"/>
    <n v="4"/>
    <n v="3903.9650000000001"/>
    <n v="1.01049574424475"/>
    <x v="15800"/>
    <n v="4177.5772946146399"/>
    <n v="4078.6962047717798"/>
    <x v="2"/>
  </r>
  <r>
    <x v="5157"/>
    <n v="749"/>
    <n v="969"/>
    <n v="6"/>
    <n v="1758.2391666666599"/>
    <n v="0.88085104390693203"/>
    <x v="15801"/>
    <n v="1838.8108247320599"/>
    <n v="1564.8459217867801"/>
    <x v="2"/>
  </r>
  <r>
    <x v="5158"/>
    <n v="453"/>
    <n v="686"/>
    <n v="6"/>
    <n v="2750.3449999999998"/>
    <n v="0.95427109828173495"/>
    <x v="15802"/>
    <n v="2876.0824106057298"/>
    <n v="2651.6667845998099"/>
    <x v="2"/>
  </r>
  <r>
    <x v="5159"/>
    <n v="112"/>
    <n v="883"/>
    <n v="2"/>
    <n v="1098.3699999999999"/>
    <n v="0.110161837583553"/>
    <x v="15803"/>
    <n v="1265.14828223775"/>
    <n v="134.656671095154"/>
    <x v="2"/>
  </r>
  <r>
    <x v="5160"/>
    <n v="858"/>
    <n v="923"/>
    <n v="3"/>
    <n v="3706.5383333333298"/>
    <n v="0.73702056547931405"/>
    <x v="15804"/>
    <n v="4061.22183107605"/>
    <n v="2891.8949843956698"/>
    <x v="2"/>
  </r>
  <r>
    <x v="5161"/>
    <n v="500"/>
    <n v="815"/>
    <n v="2"/>
    <n v="544.76499999999999"/>
    <n v="0.53839019992869597"/>
    <x v="15805"/>
    <n v="628.36065333034901"/>
    <n v="326.86260733914798"/>
    <x v="2"/>
  </r>
  <r>
    <x v="5162"/>
    <n v="892"/>
    <n v="895"/>
    <n v="5"/>
    <n v="1768.66299999999"/>
    <n v="0.94671732324777103"/>
    <x v="15806"/>
    <n v="1866.8120955648899"/>
    <n v="1707.4948074993999"/>
    <x v="2"/>
  </r>
  <r>
    <x v="5163"/>
    <n v="366"/>
    <n v="707"/>
    <n v="3"/>
    <n v="907.94166666666604"/>
    <n v="0.59076978133604097"/>
    <x v="15807"/>
    <n v="995.65848495274304"/>
    <n v="568.31193945200505"/>
    <x v="2"/>
  </r>
  <r>
    <x v="5164"/>
    <n v="0"/>
    <n v="43"/>
    <n v="1"/>
    <n v="468.52"/>
    <n v="0.942859562923268"/>
    <x v="15808"/>
    <n v="638.31087124681801"/>
    <n v="581.60233092376598"/>
    <x v="2"/>
  </r>
  <r>
    <x v="5165"/>
    <n v="980"/>
    <n v="1041"/>
    <n v="4"/>
    <n v="3083.2262500000002"/>
    <n v="0.784417087404638"/>
    <x v="15809"/>
    <n v="3299.4867052187201"/>
    <n v="2500.5135391533299"/>
    <x v="2"/>
  </r>
  <r>
    <x v="5166"/>
    <n v="309"/>
    <n v="374"/>
    <n v="2"/>
    <n v="3200.08"/>
    <n v="0.86413904670251596"/>
    <x v="15810"/>
    <n v="3682.6534123413198"/>
    <n v="3074.93715191303"/>
    <x v="2"/>
  </r>
  <r>
    <x v="5167"/>
    <n v="766"/>
    <n v="1016"/>
    <n v="5"/>
    <n v="1773.3040000000001"/>
    <n v="0.76941210581709096"/>
    <x v="15811"/>
    <n v="1871.70896383734"/>
    <n v="1391.3308814315301"/>
    <x v="2"/>
  </r>
  <r>
    <x v="5168"/>
    <n v="149"/>
    <n v="164"/>
    <n v="3"/>
    <n v="2112.0233333333299"/>
    <n v="1.1730573461613101"/>
    <x v="15812"/>
    <n v="2314.6011775662"/>
    <n v="2623.6111729952499"/>
    <x v="2"/>
  </r>
  <r>
    <x v="5169"/>
    <n v="517"/>
    <n v="752"/>
    <n v="2"/>
    <n v="883.44749999999999"/>
    <n v="0.61181842781802298"/>
    <x v="15813"/>
    <n v="1017.93232650424"/>
    <n v="601.73373685990998"/>
    <x v="2"/>
  </r>
  <r>
    <x v="5170"/>
    <n v="586"/>
    <n v="618"/>
    <n v="4"/>
    <n v="3303.1212500000001"/>
    <n v="0.97698373861262799"/>
    <x v="15814"/>
    <n v="3534.7475968912699"/>
    <n v="3336.59626748135"/>
    <x v="2"/>
  </r>
  <r>
    <x v="5171"/>
    <n v="563"/>
    <n v="584"/>
    <n v="3"/>
    <n v="5762.5749999999998"/>
    <n v="0.89302191735496095"/>
    <x v="15815"/>
    <n v="6313.3901119473803"/>
    <n v="5447.4202786746901"/>
    <x v="2"/>
  </r>
  <r>
    <x v="5173"/>
    <n v="872"/>
    <n v="971"/>
    <n v="4"/>
    <n v="2511.665"/>
    <n v="0.79551406761325705"/>
    <x v="15816"/>
    <n v="2687.9857192004902"/>
    <n v="2065.9208757429701"/>
    <x v="2"/>
  </r>
  <r>
    <x v="5174"/>
    <n v="224"/>
    <n v="244"/>
    <n v="2"/>
    <n v="1960.8225"/>
    <n v="0.96878541564780796"/>
    <x v="15817"/>
    <n v="2257.1896881503899"/>
    <n v="2113.0058276383202"/>
    <x v="2"/>
  </r>
  <r>
    <x v="5175"/>
    <n v="669"/>
    <n v="687"/>
    <n v="4"/>
    <n v="5212.8374999999996"/>
    <n v="0.946601363542111"/>
    <x v="15818"/>
    <n v="5577.9115970575303"/>
    <n v="5101.4354894063899"/>
    <x v="2"/>
  </r>
  <r>
    <x v="5176"/>
    <n v="790"/>
    <n v="897"/>
    <n v="6"/>
    <n v="4620.1891666666597"/>
    <n v="0.992276454804077"/>
    <x v="15819"/>
    <n v="4831.0514864132801"/>
    <n v="4631.37101528733"/>
    <x v="2"/>
  </r>
  <r>
    <x v="5177"/>
    <n v="731"/>
    <n v="1017"/>
    <n v="5"/>
    <n v="3433.8980000000001"/>
    <n v="0.735583106689365"/>
    <x v="15820"/>
    <n v="3623.8550685607502"/>
    <n v="2575.34617286514"/>
    <x v="2"/>
  </r>
  <r>
    <x v="5178"/>
    <n v="731"/>
    <n v="813"/>
    <n v="7"/>
    <n v="2712.4592857142802"/>
    <n v="1.13635196240975"/>
    <x v="15821"/>
    <n v="2818.0690075803"/>
    <n v="3093.8626331812302"/>
    <x v="2"/>
  </r>
  <r>
    <x v="5179"/>
    <n v="953"/>
    <n v="974"/>
    <n v="3"/>
    <n v="2471.1483333333299"/>
    <n v="0.73250671329101602"/>
    <x v="15822"/>
    <n v="2707.9842076359901"/>
    <n v="1916.46751002616"/>
    <x v="2"/>
  </r>
  <r>
    <x v="5180"/>
    <n v="656"/>
    <n v="937"/>
    <n v="4"/>
    <n v="3798.99"/>
    <n v="0.690184519228626"/>
    <x v="15823"/>
    <n v="4065.2668186905498"/>
    <n v="2710.7826657444398"/>
    <x v="2"/>
  </r>
  <r>
    <x v="5181"/>
    <n v="884"/>
    <n v="993"/>
    <n v="4"/>
    <n v="2255.5812500000002"/>
    <n v="0.78388393397130496"/>
    <x v="15824"/>
    <n v="2414.0072687225402"/>
    <n v="1828.21897014961"/>
    <x v="2"/>
  </r>
  <r>
    <x v="5182"/>
    <n v="815"/>
    <n v="888"/>
    <n v="8"/>
    <n v="2077.67625"/>
    <n v="1.1885498944592101"/>
    <x v="15825"/>
    <n v="2148.2090520933998"/>
    <n v="2466.7486602607"/>
    <x v="2"/>
  </r>
  <r>
    <x v="5183"/>
    <n v="740"/>
    <n v="1003"/>
    <n v="2"/>
    <n v="3381.8525"/>
    <n v="0.54344006007343304"/>
    <x v="15826"/>
    <n v="3891.7383723318799"/>
    <n v="2043.3574428913"/>
    <x v="2"/>
  </r>
  <r>
    <x v="5184"/>
    <n v="457"/>
    <n v="844"/>
    <n v="4"/>
    <n v="2924.9349999999999"/>
    <n v="0.57382446043332203"/>
    <x v="15827"/>
    <n v="3130.1343296805599"/>
    <n v="1735.3497247760099"/>
    <x v="2"/>
  </r>
  <r>
    <x v="5185"/>
    <n v="0"/>
    <n v="988"/>
    <n v="1"/>
    <n v="3931.59"/>
    <n v="4.1871826688244497E-2"/>
    <x v="15828"/>
    <n v="5326.0984203774497"/>
    <n v="215.47185175572901"/>
    <x v="2"/>
  </r>
  <r>
    <x v="5186"/>
    <n v="594"/>
    <n v="805"/>
    <n v="4"/>
    <n v="4373.86625"/>
    <n v="0.78536095969836095"/>
    <x v="15829"/>
    <n v="4680.31445131691"/>
    <n v="3551.3326109310801"/>
    <x v="2"/>
  </r>
  <r>
    <x v="5187"/>
    <n v="744"/>
    <n v="821"/>
    <n v="4"/>
    <n v="2878.2487500000002"/>
    <n v="0.86185435192056703"/>
    <x v="15830"/>
    <n v="3080.1857232827501"/>
    <n v="2564.8203377701102"/>
    <x v="2"/>
  </r>
  <r>
    <x v="5188"/>
    <n v="58"/>
    <n v="552"/>
    <n v="3"/>
    <n v="3414.81833333333"/>
    <n v="0.32153455429519301"/>
    <x v="15831"/>
    <n v="3741.6737697270601"/>
    <n v="1162.41707185161"/>
    <x v="2"/>
  </r>
  <r>
    <x v="5189"/>
    <n v="591"/>
    <n v="675"/>
    <n v="4"/>
    <n v="3740.9775"/>
    <n v="0.92322937296879903"/>
    <x v="15832"/>
    <n v="4003.2005030483001"/>
    <n v="3570.84766274818"/>
    <x v="2"/>
  </r>
  <r>
    <x v="5190"/>
    <n v="789"/>
    <n v="822"/>
    <n v="6"/>
    <n v="2691.5958333333301"/>
    <n v="1.06369662478075"/>
    <x v="15833"/>
    <n v="2814.6586801632302"/>
    <n v="2892.5592915244501"/>
    <x v="2"/>
  </r>
  <r>
    <x v="5191"/>
    <n v="512"/>
    <n v="549"/>
    <n v="3"/>
    <n v="2361.7533333333299"/>
    <n v="0.90408068226910498"/>
    <x v="15834"/>
    <n v="2588.1536846301201"/>
    <n v="2260.8194241941201"/>
    <x v="2"/>
  </r>
  <r>
    <x v="5192"/>
    <n v="714"/>
    <n v="923"/>
    <n v="2"/>
    <n v="1784.0225"/>
    <n v="0.58851984422433701"/>
    <x v="15835"/>
    <n v="2053.82437752128"/>
    <n v="1167.8243880925299"/>
    <x v="2"/>
  </r>
  <r>
    <x v="5193"/>
    <n v="872"/>
    <n v="880"/>
    <n v="4"/>
    <n v="2105.30125"/>
    <n v="0.861212675425579"/>
    <x v="15836"/>
    <n v="2253.2259558206902"/>
    <n v="1874.81461180062"/>
    <x v="2"/>
  </r>
  <r>
    <x v="5194"/>
    <n v="571"/>
    <n v="813"/>
    <n v="4"/>
    <n v="4459.22749999999"/>
    <n v="0.75528219209449499"/>
    <x v="15837"/>
    <n v="4771.6406014762297"/>
    <n v="3481.9582221763599"/>
    <x v="2"/>
  </r>
  <r>
    <x v="5195"/>
    <n v="972"/>
    <n v="988"/>
    <n v="3"/>
    <n v="3166.19333333333"/>
    <n v="0.72906265498643297"/>
    <x v="15838"/>
    <n v="3469.3316719864401"/>
    <n v="2443.7329144181399"/>
    <x v="2"/>
  </r>
  <r>
    <x v="5196"/>
    <n v="454"/>
    <n v="695"/>
    <n v="4"/>
    <n v="4045.4050000000002"/>
    <n v="0.78762984015572102"/>
    <x v="15839"/>
    <n v="4328.9008832281397"/>
    <n v="3294.2228440065601"/>
    <x v="2"/>
  </r>
  <r>
    <x v="5197"/>
    <n v="259"/>
    <n v="417"/>
    <n v="2"/>
    <n v="3308.37"/>
    <n v="0.774200675306426"/>
    <x v="15840"/>
    <n v="3807.2146651016501"/>
    <n v="2848.0573995401201"/>
    <x v="2"/>
  </r>
  <r>
    <x v="5198"/>
    <n v="475"/>
    <n v="711"/>
    <n v="5"/>
    <n v="2318.511"/>
    <n v="0.86715728600492104"/>
    <x v="15841"/>
    <n v="2446.97439374853"/>
    <n v="2050.1007539126999"/>
    <x v="2"/>
  </r>
  <r>
    <x v="5199"/>
    <n v="759"/>
    <n v="819"/>
    <n v="5"/>
    <n v="3802.3049999999898"/>
    <n v="0.96212023954773296"/>
    <x v="15842"/>
    <n v="4012.5731357119298"/>
    <n v="3729.8766488820702"/>
    <x v="2"/>
  </r>
  <r>
    <x v="5200"/>
    <n v="72"/>
    <n v="127"/>
    <n v="2"/>
    <n v="6148.22"/>
    <n v="1.02671151957177"/>
    <x v="15843"/>
    <n v="7073.7699670817601"/>
    <n v="7018.0828622881299"/>
    <x v="2"/>
  </r>
  <r>
    <x v="5201"/>
    <n v="743"/>
    <n v="923"/>
    <n v="3"/>
    <n v="4641"/>
    <n v="0.68818942742940203"/>
    <x v="15844"/>
    <n v="5084.8246488063596"/>
    <n v="3380.88327262548"/>
    <x v="2"/>
  </r>
  <r>
    <x v="5202"/>
    <n v="932"/>
    <n v="978"/>
    <n v="5"/>
    <n v="2444.0389999999902"/>
    <n v="0.89761120812313999"/>
    <x v="15845"/>
    <n v="2579.4230213081401"/>
    <n v="2236.89475867493"/>
    <x v="2"/>
  </r>
  <r>
    <x v="5203"/>
    <n v="0"/>
    <n v="645"/>
    <n v="1"/>
    <n v="1007.76"/>
    <n v="0.157867808838726"/>
    <x v="15846"/>
    <n v="1368.25354003295"/>
    <n v="208.70909027723201"/>
    <x v="2"/>
  </r>
  <r>
    <x v="5204"/>
    <n v="989"/>
    <n v="990"/>
    <n v="3"/>
    <n v="5561.4650000000001"/>
    <n v="0.73198458025447699"/>
    <x v="15847"/>
    <n v="6093.0956151083001"/>
    <n v="4309.06352749087"/>
    <x v="2"/>
  </r>
  <r>
    <x v="5205"/>
    <n v="499"/>
    <n v="982"/>
    <n v="4"/>
    <n v="2174.0875000000001"/>
    <n v="0.443637562444883"/>
    <x v="15848"/>
    <n v="2326.8188729393701"/>
    <n v="997.30788859514996"/>
    <x v="2"/>
  </r>
  <r>
    <x v="5206"/>
    <n v="797"/>
    <n v="811"/>
    <n v="5"/>
    <n v="4025.9569999999999"/>
    <n v="0.983222000122975"/>
    <x v="15849"/>
    <n v="4248.5555496033503"/>
    <n v="4035.8540377508698"/>
    <x v="2"/>
  </r>
  <r>
    <x v="5207"/>
    <n v="636"/>
    <n v="830"/>
    <n v="4"/>
    <n v="1629.0462499999901"/>
    <n v="0.79107294817673801"/>
    <x v="15850"/>
    <n v="1743.6910597861699"/>
    <n v="1332.6980820751201"/>
    <x v="2"/>
  </r>
  <r>
    <x v="5208"/>
    <n v="139"/>
    <n v="997"/>
    <n v="3"/>
    <n v="2114.6016666666601"/>
    <n v="6.9451841900936506E-2"/>
    <x v="15851"/>
    <n v="2317.4254659872199"/>
    <n v="155.50064253998201"/>
    <x v="2"/>
  </r>
  <r>
    <x v="5209"/>
    <n v="0"/>
    <n v="1031"/>
    <n v="1"/>
    <n v="6104.02"/>
    <n v="3.5644734341673603E-2"/>
    <x v="15852"/>
    <n v="8266.8100737248806"/>
    <n v="284.70200217980101"/>
    <x v="2"/>
  </r>
  <r>
    <x v="5210"/>
    <n v="472"/>
    <n v="554"/>
    <n v="3"/>
    <n v="685.46833333333302"/>
    <n v="0.87889647737598497"/>
    <x v="15853"/>
    <n v="751.96274119669101"/>
    <n v="638.56088192741504"/>
    <x v="2"/>
  </r>
  <r>
    <x v="5211"/>
    <n v="680"/>
    <n v="874"/>
    <n v="2"/>
    <n v="7728.37"/>
    <n v="0.60784077760432498"/>
    <x v="15854"/>
    <n v="8891.3474308294499"/>
    <n v="5221.7151721054497"/>
    <x v="2"/>
  </r>
  <r>
    <x v="5212"/>
    <n v="0"/>
    <n v="346"/>
    <n v="1"/>
    <n v="2337.0749999999998"/>
    <n v="0.459102813961139"/>
    <x v="13820"/>
    <n v="3167.6818813233599"/>
    <n v="1405.2682016676299"/>
    <x v="2"/>
  </r>
  <r>
    <x v="5213"/>
    <n v="707"/>
    <n v="942"/>
    <n v="6"/>
    <n v="3644.8425000000002"/>
    <n v="0.87404178593955995"/>
    <x v="15855"/>
    <n v="3811.3020305404598"/>
    <n v="3218.3908238131798"/>
    <x v="2"/>
  </r>
  <r>
    <x v="5214"/>
    <n v="355"/>
    <n v="827"/>
    <n v="4"/>
    <n v="1484.5675000000001"/>
    <n v="0.43744433300469798"/>
    <x v="15856"/>
    <n v="1589.11637844855"/>
    <n v="671.62113201904106"/>
    <x v="2"/>
  </r>
  <r>
    <x v="5215"/>
    <n v="286"/>
    <n v="997"/>
    <n v="3"/>
    <n v="3445.39"/>
    <n v="0.16961502880240301"/>
    <x v="15857"/>
    <n v="3775.1617610047902"/>
    <n v="618.64647210874705"/>
    <x v="2"/>
  </r>
  <r>
    <x v="5216"/>
    <n v="770"/>
    <n v="1000"/>
    <n v="2"/>
    <n v="1653.08"/>
    <n v="0.56133840331358698"/>
    <x v="15858"/>
    <n v="1903.2069443365899"/>
    <n v="1032.19077643776"/>
    <x v="2"/>
  </r>
  <r>
    <x v="5217"/>
    <n v="102"/>
    <n v="338"/>
    <n v="3"/>
    <n v="2447.2066666666601"/>
    <n v="0.803934032301444"/>
    <x v="15859"/>
    <n v="2681.758672298"/>
    <n v="2083.17631810183"/>
    <x v="2"/>
  </r>
  <r>
    <x v="5218"/>
    <n v="201"/>
    <n v="375"/>
    <n v="2"/>
    <n v="2501.7199999999998"/>
    <n v="0.77485747498067403"/>
    <x v="15860"/>
    <n v="2879.3604353563301"/>
    <n v="2155.8052853557901"/>
    <x v="2"/>
  </r>
  <r>
    <x v="5219"/>
    <n v="939"/>
    <n v="1037"/>
    <n v="5"/>
    <n v="3608.0459999999998"/>
    <n v="0.85560514098024498"/>
    <x v="15861"/>
    <n v="3807.6042208793701"/>
    <n v="3147.4395650153301"/>
    <x v="2"/>
  </r>
  <r>
    <x v="5220"/>
    <n v="238"/>
    <n v="309"/>
    <n v="4"/>
    <n v="2498.4049999999902"/>
    <n v="1.14732301374872"/>
    <x v="15862"/>
    <n v="2673.7991327679802"/>
    <n v="2964.1225680078901"/>
    <x v="2"/>
  </r>
  <r>
    <x v="5221"/>
    <n v="920"/>
    <n v="940"/>
    <n v="4"/>
    <n v="6064.7924999999996"/>
    <n v="0.83360234067036099"/>
    <x v="15863"/>
    <n v="6489.3997753466601"/>
    <n v="5226.4132389405604"/>
    <x v="2"/>
  </r>
  <r>
    <x v="5222"/>
    <n v="0"/>
    <n v="991"/>
    <n v="1"/>
    <n v="1524.9"/>
    <n v="4.1401587898815401E-2"/>
    <x v="15864"/>
    <n v="2068.2805256721099"/>
    <n v="82.734325120142998"/>
    <x v="2"/>
  </r>
  <r>
    <x v="5223"/>
    <n v="386"/>
    <n v="827"/>
    <n v="3"/>
    <n v="1869.6599999999901"/>
    <n v="0.45835682466507899"/>
    <x v="15865"/>
    <n v="2049.1180659909"/>
    <n v="907.44825928452099"/>
    <x v="2"/>
  </r>
  <r>
    <x v="5224"/>
    <n v="965"/>
    <n v="985"/>
    <n v="4"/>
    <n v="1855.57125"/>
    <n v="0.81636814980209005"/>
    <x v="15866"/>
    <n v="1986.04524467498"/>
    <n v="1566.4387647793201"/>
    <x v="2"/>
  </r>
  <r>
    <x v="5225"/>
    <n v="240"/>
    <n v="754"/>
    <n v="4"/>
    <n v="1707.7774999999999"/>
    <n v="0.34837300518634801"/>
    <x v="15867"/>
    <n v="1827.9239167292301"/>
    <n v="615.25108962926697"/>
    <x v="2"/>
  </r>
  <r>
    <x v="5226"/>
    <n v="1006"/>
    <n v="1034"/>
    <n v="4"/>
    <n v="3630.2012500000001"/>
    <n v="0.79631201968066601"/>
    <x v="15868"/>
    <n v="3884.68339555999"/>
    <n v="2988.6494777774201"/>
    <x v="2"/>
  </r>
  <r>
    <x v="5227"/>
    <n v="952"/>
    <n v="1058"/>
    <n v="8"/>
    <n v="3175.3556250000001"/>
    <n v="1.08425815920612"/>
    <x v="15869"/>
    <n v="3282.9456698448098"/>
    <n v="3438.9071947604102"/>
    <x v="2"/>
  </r>
  <r>
    <x v="5228"/>
    <n v="185"/>
    <n v="995"/>
    <n v="3"/>
    <n v="3338.2049999999999"/>
    <n v="9.4957288109492097E-2"/>
    <x v="15870"/>
    <n v="3657.7520566455"/>
    <n v="335.57168152005198"/>
    <x v="2"/>
  </r>
  <r>
    <x v="5229"/>
    <n v="506"/>
    <n v="618"/>
    <n v="3"/>
    <n v="4682.99"/>
    <n v="0.832468113192677"/>
    <x v="15871"/>
    <n v="5130.8202030914399"/>
    <n v="4126.8455707265703"/>
    <x v="2"/>
  </r>
  <r>
    <x v="5230"/>
    <n v="672"/>
    <n v="1029"/>
    <n v="4"/>
    <n v="3685.7275"/>
    <n v="0.60134415028423804"/>
    <x v="15872"/>
    <n v="3944.0897262461499"/>
    <n v="2291.42777926897"/>
    <x v="2"/>
  </r>
  <r>
    <x v="5231"/>
    <n v="967"/>
    <n v="994"/>
    <n v="4"/>
    <n v="5254.5512499999904"/>
    <n v="0.81111603535137999"/>
    <x v="15873"/>
    <n v="5622.54023354315"/>
    <n v="4406.0902509056796"/>
    <x v="2"/>
  </r>
  <r>
    <x v="5232"/>
    <n v="772"/>
    <n v="866"/>
    <n v="3"/>
    <n v="3721.2716666666602"/>
    <n v="0.74609730460759305"/>
    <x v="15874"/>
    <n v="4077.3606220532802"/>
    <n v="2939.16320468903"/>
    <x v="2"/>
  </r>
  <r>
    <x v="5233"/>
    <n v="708"/>
    <n v="859"/>
    <n v="2"/>
    <n v="2984.605"/>
    <n v="0.63267840682981902"/>
    <x v="15875"/>
    <n v="3434.8019400120902"/>
    <n v="2099.6229495668399"/>
    <x v="2"/>
  </r>
  <r>
    <x v="5234"/>
    <n v="792"/>
    <n v="874"/>
    <n v="3"/>
    <n v="3555.5216666666602"/>
    <n v="0.74794989784889099"/>
    <x v="15876"/>
    <n v="3895.7992235595302"/>
    <n v="2815.2551604441301"/>
    <x v="2"/>
  </r>
  <r>
    <x v="5235"/>
    <n v="2"/>
    <n v="589"/>
    <n v="1"/>
    <n v="13900.9"/>
    <n v="0.197694435983609"/>
    <x v="15877"/>
    <n v="18821.0630879768"/>
    <n v="3595.2087714286299"/>
    <x v="2"/>
  </r>
  <r>
    <x v="5236"/>
    <n v="597"/>
    <n v="965"/>
    <n v="4"/>
    <n v="2744.2674999999999"/>
    <n v="0.59460170096746301"/>
    <x v="15878"/>
    <n v="2936.8420895375398"/>
    <n v="1687.1196323071099"/>
    <x v="2"/>
  </r>
  <r>
    <x v="5237"/>
    <n v="533"/>
    <n v="987"/>
    <n v="3"/>
    <n v="2256.77833333333"/>
    <n v="0.45044431133553797"/>
    <x v="15879"/>
    <n v="2473.1647989174098"/>
    <n v="1076.3097503168599"/>
    <x v="2"/>
  </r>
  <r>
    <x v="5238"/>
    <n v="78"/>
    <n v="162"/>
    <n v="2"/>
    <n v="1699.49"/>
    <n v="0.97514524224634203"/>
    <x v="15880"/>
    <n v="1956.59033837673"/>
    <n v="1843.67293478791"/>
    <x v="2"/>
  </r>
  <r>
    <x v="5239"/>
    <n v="0"/>
    <n v="826"/>
    <n v="1"/>
    <n v="1049.75"/>
    <n v="7.7935053600072093E-2"/>
    <x v="15881"/>
    <n v="1425.0933380122001"/>
    <n v="107.31118350349099"/>
    <x v="2"/>
  </r>
  <r>
    <x v="5240"/>
    <n v="606"/>
    <n v="856"/>
    <n v="5"/>
    <n v="3091.56899999999"/>
    <n v="0.81037003833584997"/>
    <x v="15882"/>
    <n v="3262.6527374166799"/>
    <n v="2554.4332121805401"/>
    <x v="2"/>
  </r>
  <r>
    <x v="5241"/>
    <n v="691"/>
    <n v="949"/>
    <n v="5"/>
    <n v="1773.3040000000001"/>
    <n v="0.77859583542286503"/>
    <x v="15883"/>
    <n v="1871.70896383734"/>
    <n v="1407.9472618203999"/>
    <x v="2"/>
  </r>
  <r>
    <x v="5242"/>
    <n v="718"/>
    <n v="804"/>
    <n v="4"/>
    <n v="1233.18"/>
    <n v="0.86494808588782501"/>
    <x v="15884"/>
    <n v="1320.16234399878"/>
    <n v="1103.2258872332"/>
    <x v="2"/>
  </r>
  <r>
    <x v="5243"/>
    <n v="791"/>
    <n v="998"/>
    <n v="3"/>
    <n v="2203.0016666666602"/>
    <n v="0.65389276285323905"/>
    <x v="15885"/>
    <n v="2414.2582118505502"/>
    <n v="1525.22124655221"/>
    <x v="2"/>
  </r>
  <r>
    <x v="5244"/>
    <n v="282"/>
    <n v="695"/>
    <n v="3"/>
    <n v="2617.7449999999999"/>
    <n v="0.48789881037841598"/>
    <x v="15886"/>
    <n v="2868.5651778593501"/>
    <n v="1352.2385996576299"/>
    <x v="2"/>
  </r>
  <r>
    <x v="5245"/>
    <n v="587"/>
    <n v="919"/>
    <n v="3"/>
    <n v="1430.9749999999999"/>
    <n v="0.57906683134585202"/>
    <x v="15887"/>
    <n v="1568.58556464412"/>
    <n v="877.57309923042203"/>
    <x v="2"/>
  </r>
  <r>
    <x v="5246"/>
    <n v="0"/>
    <n v="777"/>
    <n v="1"/>
    <n v="679.57500000000005"/>
    <n v="9.4344126457485605E-2"/>
    <x v="15888"/>
    <n v="924.00564530040799"/>
    <n v="84.228964325427299"/>
    <x v="2"/>
  </r>
  <r>
    <x v="5247"/>
    <n v="797"/>
    <n v="951"/>
    <n v="7"/>
    <n v="2391.85142857142"/>
    <n v="1.02059853668935"/>
    <x v="15889"/>
    <n v="2485.0313747656501"/>
    <n v="2450.28810160283"/>
    <x v="2"/>
  </r>
  <r>
    <x v="5248"/>
    <n v="0"/>
    <n v="686"/>
    <n v="1"/>
    <n v="6364.8"/>
    <n v="0.13462261814488899"/>
    <x v="15890"/>
    <n v="8619.81513485916"/>
    <n v="1121.22864839976"/>
    <x v="2"/>
  </r>
  <r>
    <x v="5249"/>
    <n v="417"/>
    <n v="518"/>
    <n v="3"/>
    <n v="1844.2449999999999"/>
    <n v="0.88458961127264901"/>
    <x v="15891"/>
    <n v="2021.2786515552"/>
    <n v="1727.58304065326"/>
    <x v="2"/>
  </r>
  <r>
    <x v="5250"/>
    <n v="831"/>
    <n v="901"/>
    <n v="4"/>
    <n v="4060.0462499999999"/>
    <n v="0.83257393352532205"/>
    <x v="15892"/>
    <n v="4344.5652390806999"/>
    <n v="3494.7110837693599"/>
    <x v="2"/>
  </r>
  <r>
    <x v="5252"/>
    <n v="1017"/>
    <n v="1056"/>
    <n v="8"/>
    <n v="1560.5362500000001"/>
    <n v="1.1153523059083299"/>
    <x v="15893"/>
    <n v="1613.61060024223"/>
    <n v="1738.7411958001701"/>
    <x v="2"/>
  </r>
  <r>
    <x v="5253"/>
    <n v="539"/>
    <n v="938"/>
    <n v="2"/>
    <n v="3098.42"/>
    <n v="0.45608159325168002"/>
    <x v="15894"/>
    <n v="3565.7183587295799"/>
    <n v="1571.2378123344699"/>
    <x v="2"/>
  </r>
  <r>
    <x v="5254"/>
    <n v="909"/>
    <n v="1019"/>
    <n v="3"/>
    <n v="2778.33833333333"/>
    <n v="0.69109354339939999"/>
    <x v="15895"/>
    <n v="3044.4779995110698"/>
    <n v="2032.7843487428399"/>
    <x v="2"/>
  </r>
  <r>
    <x v="5255"/>
    <n v="801"/>
    <n v="879"/>
    <n v="7"/>
    <n v="1511.0085714285699"/>
    <n v="1.1034292990376899"/>
    <x v="15896"/>
    <n v="1570.03876466927"/>
    <n v="1673.7413916319099"/>
    <x v="2"/>
  </r>
  <r>
    <x v="5256"/>
    <n v="12"/>
    <n v="326"/>
    <n v="3"/>
    <n v="2246.09666666666"/>
    <n v="0.64373225465120898"/>
    <x v="15897"/>
    <n v="2461.4641754589302"/>
    <n v="1531.0375228081"/>
    <x v="2"/>
  </r>
  <r>
    <x v="5257"/>
    <n v="986"/>
    <n v="1001"/>
    <n v="7"/>
    <n v="1500.7478571428501"/>
    <n v="1.06727121727848"/>
    <x v="15898"/>
    <n v="1559.3802486018401"/>
    <n v="1607.88543280825"/>
    <x v="2"/>
  </r>
  <r>
    <x v="5258"/>
    <n v="127"/>
    <n v="921"/>
    <n v="2"/>
    <n v="2228.2325000000001"/>
    <n v="0.103037271589951"/>
    <x v="15899"/>
    <n v="2564.7797204769199"/>
    <n v="255.327534467634"/>
    <x v="2"/>
  </r>
  <r>
    <x v="5259"/>
    <n v="794"/>
    <n v="969"/>
    <n v="3"/>
    <n v="2267.46"/>
    <n v="0.67800326644000497"/>
    <x v="15900"/>
    <n v="2484.8654223758999"/>
    <n v="1627.7159571616601"/>
    <x v="2"/>
  </r>
  <r>
    <x v="5260"/>
    <n v="947"/>
    <n v="997"/>
    <n v="5"/>
    <n v="3166.2669999999998"/>
    <n v="0.88858937839393104"/>
    <x v="15901"/>
    <n v="3341.4689981827901"/>
    <n v="2868.61621080034"/>
    <x v="2"/>
  </r>
  <r>
    <x v="5261"/>
    <n v="529"/>
    <n v="811"/>
    <n v="3"/>
    <n v="4992.7583333333296"/>
    <n v="0.64229654186761398"/>
    <x v="15902"/>
    <n v="5470.1382833875296"/>
    <n v="3394.57925574623"/>
    <x v="2"/>
  </r>
  <r>
    <x v="5262"/>
    <n v="0"/>
    <n v="523"/>
    <n v="1"/>
    <n v="4101.76"/>
    <n v="0.25073063332930501"/>
    <x v="15903"/>
    <n v="5556.4491806091501"/>
    <n v="1346.15693453326"/>
    <x v="2"/>
  </r>
  <r>
    <x v="5263"/>
    <n v="437"/>
    <n v="539"/>
    <n v="3"/>
    <n v="1908.33499999999"/>
    <n v="0.87396045704776304"/>
    <x v="15904"/>
    <n v="2091.4823923061099"/>
    <n v="1766.10023675146"/>
    <x v="2"/>
  </r>
  <r>
    <x v="5264"/>
    <n v="0"/>
    <n v="188"/>
    <n v="1"/>
    <n v="4900.6750000000002"/>
    <n v="0.70496773813588198"/>
    <x v="15522"/>
    <n v="6637.9011263722095"/>
    <n v="4521.9538193353701"/>
    <x v="2"/>
  </r>
  <r>
    <x v="5265"/>
    <n v="0"/>
    <n v="716"/>
    <n v="1"/>
    <n v="2850.9"/>
    <n v="0.119749029661531"/>
    <x v="14672"/>
    <n v="3863.2215144904799"/>
    <n v="446.98988705687998"/>
    <x v="2"/>
  </r>
  <r>
    <x v="5266"/>
    <n v="0"/>
    <n v="1000"/>
    <n v="1"/>
    <n v="1562.47"/>
    <n v="4.0024465435725298E-2"/>
    <x v="13755"/>
    <n v="2119.13718702197"/>
    <n v="81.948954944885102"/>
    <x v="2"/>
  </r>
  <r>
    <x v="5267"/>
    <n v="994"/>
    <n v="1004"/>
    <n v="7"/>
    <n v="3508.6907142857099"/>
    <n v="1.0673058928957899"/>
    <x v="15905"/>
    <n v="3645.1698544129399"/>
    <n v="3758.6754804329398"/>
    <x v="2"/>
  </r>
  <r>
    <x v="5268"/>
    <n v="833"/>
    <n v="1012"/>
    <n v="4"/>
    <n v="1592.58125"/>
    <n v="0.74469096658256295"/>
    <x v="15906"/>
    <n v="1704.6779470967499"/>
    <n v="1226.4658607184101"/>
    <x v="2"/>
  </r>
  <r>
    <x v="5269"/>
    <n v="540"/>
    <n v="694"/>
    <n v="7"/>
    <n v="2670.1535714285701"/>
    <n v="1.1408063726855"/>
    <x v="15907"/>
    <n v="2774.1231259484298"/>
    <n v="3057.59717422832"/>
    <x v="2"/>
  </r>
  <r>
    <x v="5270"/>
    <n v="719"/>
    <n v="815"/>
    <n v="5"/>
    <n v="2309.2289999999998"/>
    <n v="0.94692389008996602"/>
    <x v="15908"/>
    <n v="2437.1806572036298"/>
    <n v="2229.6934384634101"/>
    <x v="2"/>
  </r>
  <r>
    <x v="5271"/>
    <n v="545"/>
    <n v="1020"/>
    <n v="3"/>
    <n v="2194.8983333333299"/>
    <n v="0.42863233940964302"/>
    <x v="15909"/>
    <n v="2405.38187681308"/>
    <n v="996.11746834141798"/>
    <x v="2"/>
  </r>
  <r>
    <x v="5272"/>
    <n v="966"/>
    <n v="1006"/>
    <n v="3"/>
    <n v="2929.355"/>
    <n v="0.71693855047645305"/>
    <x v="15910"/>
    <n v="3209.90060702759"/>
    <n v="2223.3905053885001"/>
    <x v="2"/>
  </r>
  <r>
    <x v="5273"/>
    <n v="716"/>
    <n v="1016"/>
    <n v="4"/>
    <n v="2366.3574999999901"/>
    <n v="0.65814155961890397"/>
    <x v="15911"/>
    <n v="2532.5243762108398"/>
    <n v="1610.3111900736101"/>
    <x v="2"/>
  </r>
  <r>
    <x v="5274"/>
    <n v="0"/>
    <n v="1036"/>
    <n v="1"/>
    <n v="454.15499999999997"/>
    <n v="3.4987931722734698E-2"/>
    <x v="14547"/>
    <n v="618.86567720128505"/>
    <n v="20.9204772648737"/>
    <x v="2"/>
  </r>
  <r>
    <x v="5275"/>
    <n v="0"/>
    <n v="766"/>
    <n v="1"/>
    <n v="4770.2849999999999"/>
    <n v="9.8487957104763199E-2"/>
    <x v="14713"/>
    <n v="6461.3985958050698"/>
    <n v="614.86865555852796"/>
    <x v="2"/>
  </r>
  <r>
    <x v="5276"/>
    <n v="539"/>
    <n v="655"/>
    <n v="5"/>
    <n v="2791.22999999999"/>
    <n v="1.01079973540363"/>
    <x v="15912"/>
    <n v="2945.7554049281098"/>
    <n v="2876.8216738895399"/>
    <x v="2"/>
  </r>
  <r>
    <x v="5277"/>
    <n v="0"/>
    <n v="1038"/>
    <n v="1"/>
    <n v="459.68"/>
    <n v="3.4728869228112899E-2"/>
    <x v="12581"/>
    <n v="626.34459798802902"/>
    <n v="21.016519573204999"/>
    <x v="2"/>
  </r>
  <r>
    <x v="5278"/>
    <n v="377"/>
    <n v="726"/>
    <n v="3"/>
    <n v="3978.3683333333302"/>
    <n v="0.57912396587834303"/>
    <x v="15913"/>
    <n v="4358.9825246057999"/>
    <n v="2439.01023296633"/>
    <x v="2"/>
  </r>
  <r>
    <x v="5279"/>
    <n v="370"/>
    <n v="739"/>
    <n v="2"/>
    <n v="2138.1750000000002"/>
    <n v="0.49441012991708899"/>
    <x v="15914"/>
    <n v="2461.19051537522"/>
    <n v="1175.69942542024"/>
    <x v="2"/>
  </r>
  <r>
    <x v="5280"/>
    <n v="809"/>
    <n v="933"/>
    <n v="4"/>
    <n v="1709.7112499999901"/>
    <n v="0.79805172409896596"/>
    <x v="15915"/>
    <n v="1829.9927939173101"/>
    <n v="1410.98058564556"/>
    <x v="2"/>
  </r>
  <r>
    <x v="5281"/>
    <n v="783"/>
    <n v="981"/>
    <n v="2"/>
    <n v="3473.0149999999999"/>
    <n v="0.58074472741209104"/>
    <x v="15916"/>
    <n v="3996.5986106250102"/>
    <n v="2242.4664594696601"/>
    <x v="2"/>
  </r>
  <r>
    <x v="5282"/>
    <n v="372"/>
    <n v="522"/>
    <n v="5"/>
    <n v="2561.1689999999999"/>
    <n v="1.0478635761475401"/>
    <x v="15917"/>
    <n v="2703.01064913664"/>
    <n v="2736.6051970700501"/>
    <x v="2"/>
  </r>
  <r>
    <x v="5283"/>
    <n v="306"/>
    <n v="889"/>
    <n v="3"/>
    <n v="3353.6750000000002"/>
    <n v="0.28155554594384702"/>
    <x v="15918"/>
    <n v="3674.6977871715899"/>
    <n v="999.61699043878605"/>
    <x v="2"/>
  </r>
  <r>
    <x v="5284"/>
    <n v="782"/>
    <n v="791"/>
    <n v="6"/>
    <n v="2342.2316666666602"/>
    <n v="1.0892105265344001"/>
    <x v="15919"/>
    <n v="2449.3896624535"/>
    <n v="2577.5671996054498"/>
    <x v="2"/>
  </r>
  <r>
    <x v="5285"/>
    <n v="270"/>
    <n v="638"/>
    <n v="2"/>
    <n v="1248.6500000000001"/>
    <n v="0.498903935980193"/>
    <x v="15920"/>
    <n v="1438.0087962724999"/>
    <n v="693.18454195045501"/>
    <x v="2"/>
  </r>
  <r>
    <x v="5287"/>
    <n v="0"/>
    <n v="771"/>
    <n v="1"/>
    <n v="404.43"/>
    <n v="9.6582056133679303E-2"/>
    <x v="12117"/>
    <n v="551.55539012059705"/>
    <n v="51.470447274090603"/>
    <x v="2"/>
  </r>
  <r>
    <x v="5288"/>
    <n v="902"/>
    <n v="1055"/>
    <n v="9"/>
    <n v="3176.5066666666598"/>
    <n v="1.13071562599611"/>
    <x v="15921"/>
    <n v="3271.8192789659001"/>
    <n v="3574.08774671122"/>
    <x v="2"/>
  </r>
  <r>
    <x v="5289"/>
    <n v="951"/>
    <n v="1018"/>
    <n v="7"/>
    <n v="3189.0299999999902"/>
    <n v="1.04057121192737"/>
    <x v="15922"/>
    <n v="3313.1160846199"/>
    <n v="3330.7041211534802"/>
    <x v="2"/>
  </r>
  <r>
    <x v="5290"/>
    <n v="43"/>
    <n v="537"/>
    <n v="2"/>
    <n v="1378.4875"/>
    <n v="0.30993936209619"/>
    <x v="15923"/>
    <n v="1587.35519626575"/>
    <n v="475.36662146091101"/>
    <x v="2"/>
  </r>
  <r>
    <x v="5291"/>
    <n v="927"/>
    <n v="960"/>
    <n v="7"/>
    <n v="2078.5050000000001"/>
    <n v="1.08163170924949"/>
    <x v="15924"/>
    <n v="2159.5366917833398"/>
    <n v="2256.6798647666501"/>
    <x v="2"/>
  </r>
  <r>
    <x v="5292"/>
    <n v="1020"/>
    <n v="1039"/>
    <n v="7"/>
    <n v="4663.4157142857102"/>
    <n v="1.04781756460644"/>
    <x v="15925"/>
    <n v="4844.6628549245997"/>
    <n v="4904.2884223602896"/>
    <x v="2"/>
  </r>
  <r>
    <x v="5293"/>
    <n v="133"/>
    <n v="720"/>
    <n v="3"/>
    <n v="4094.7616666666599"/>
    <n v="0.23316985896674799"/>
    <x v="15926"/>
    <n v="4486.4789733258503"/>
    <n v="1010.73048500072"/>
    <x v="2"/>
  </r>
  <r>
    <x v="5294"/>
    <n v="378"/>
    <n v="1032"/>
    <n v="6"/>
    <n v="2384.7741666666602"/>
    <n v="0.190411043425458"/>
    <x v="15927"/>
    <n v="2493.8689155325501"/>
    <n v="458.77020864959002"/>
    <x v="2"/>
  </r>
  <r>
    <x v="5295"/>
    <n v="599"/>
    <n v="958"/>
    <n v="3"/>
    <n v="1790.0999999999899"/>
    <n v="0.54950148951438704"/>
    <x v="15928"/>
    <n v="1961.9685947139001"/>
    <n v="1041.61065552115"/>
    <x v="2"/>
  </r>
  <r>
    <x v="5296"/>
    <n v="9"/>
    <n v="611"/>
    <n v="2"/>
    <n v="3154.2224999999999"/>
    <n v="0.19047101371706901"/>
    <x v="15929"/>
    <n v="3629.90553489689"/>
    <n v="668.03085425385905"/>
    <x v="2"/>
  </r>
  <r>
    <x v="5297"/>
    <n v="211"/>
    <n v="511"/>
    <n v="2"/>
    <n v="3142.62"/>
    <n v="0.59286102199889401"/>
    <x v="15930"/>
    <n v="3616.55968638686"/>
    <n v="2071.70739960945"/>
    <x v="2"/>
  </r>
  <r>
    <x v="5298"/>
    <n v="883"/>
    <n v="939"/>
    <n v="7"/>
    <n v="3651.7092857142802"/>
    <n v="1.0832195381013801"/>
    <x v="15931"/>
    <n v="3793.7331706759101"/>
    <n v="3970.2157553412699"/>
    <x v="2"/>
  </r>
  <r>
    <x v="5299"/>
    <n v="14"/>
    <n v="186"/>
    <n v="2"/>
    <n v="543.10749999999996"/>
    <n v="0.85355301590414301"/>
    <x v="15932"/>
    <n v="626.45410354320097"/>
    <n v="516.69171658545895"/>
    <x v="2"/>
  </r>
  <r>
    <x v="5300"/>
    <n v="720"/>
    <n v="744"/>
    <n v="3"/>
    <n v="1942.59"/>
    <n v="0.81837385983761901"/>
    <x v="15933"/>
    <n v="2129.00508132815"/>
    <n v="1683.38841003072"/>
    <x v="2"/>
  </r>
  <r>
    <x v="5301"/>
    <n v="158"/>
    <n v="199"/>
    <n v="2"/>
    <n v="1775.7349999999999"/>
    <n v="0.98595566703575599"/>
    <x v="15934"/>
    <n v="2044.2916285855399"/>
    <n v="1947.64782645849"/>
    <x v="2"/>
  </r>
  <r>
    <x v="5302"/>
    <n v="979"/>
    <n v="1002"/>
    <n v="9"/>
    <n v="2084.27555555555"/>
    <n v="1.23238961903007"/>
    <x v="15935"/>
    <n v="2146.9343776742098"/>
    <n v="2556.1792896925799"/>
    <x v="2"/>
  </r>
  <r>
    <x v="5303"/>
    <n v="0"/>
    <n v="787"/>
    <n v="1"/>
    <n v="855.27"/>
    <n v="9.0730427485764195E-2"/>
    <x v="11081"/>
    <n v="1161.8353263188401"/>
    <n v="101.851833526267"/>
    <x v="2"/>
  </r>
  <r>
    <x v="5304"/>
    <n v="704"/>
    <n v="711"/>
    <n v="3"/>
    <n v="2132.65"/>
    <n v="0.83811828364415297"/>
    <x v="15936"/>
    <n v="2337.1954849343201"/>
    <n v="1892.59730687312"/>
    <x v="2"/>
  </r>
  <r>
    <x v="5305"/>
    <n v="0"/>
    <n v="72"/>
    <n v="1"/>
    <n v="500.565"/>
    <n v="0.89582953602050097"/>
    <x v="15937"/>
    <n v="681.68861180992803"/>
    <n v="590.13827911027101"/>
    <x v="2"/>
  </r>
  <r>
    <x v="5306"/>
    <n v="113"/>
    <n v="375"/>
    <n v="2"/>
    <n v="2544.2624999999998"/>
    <n v="0.66431194871145505"/>
    <x v="15938"/>
    <n v="2928.29521322646"/>
    <n v="1879.6569467716999"/>
    <x v="2"/>
  </r>
  <r>
    <x v="5307"/>
    <n v="82"/>
    <n v="581"/>
    <n v="2"/>
    <n v="3494.5625"/>
    <n v="0.31349611243243802"/>
    <x v="15939"/>
    <n v="4021.38375785793"/>
    <n v="1218.0978346125601"/>
    <x v="2"/>
  </r>
  <r>
    <x v="5308"/>
    <n v="236"/>
    <n v="289"/>
    <n v="3"/>
    <n v="1744.05833333333"/>
    <n v="1.0497409231827799"/>
    <x v="15940"/>
    <n v="1911.5348729100899"/>
    <n v="1938.89803032042"/>
    <x v="2"/>
  </r>
  <r>
    <x v="5309"/>
    <n v="0"/>
    <n v="675"/>
    <n v="1"/>
    <n v="3547.05"/>
    <n v="0.14051464952126699"/>
    <x v="15941"/>
    <n v="4805.5655336201298"/>
    <n v="652.44679655489199"/>
    <x v="2"/>
  </r>
  <r>
    <x v="5310"/>
    <n v="713"/>
    <n v="1023"/>
    <n v="4"/>
    <n v="1426.2787499999999"/>
    <n v="0.647999205878805"/>
    <x v="15942"/>
    <n v="1526.7545089222899"/>
    <n v="955.82908397576"/>
    <x v="2"/>
  </r>
  <r>
    <x v="5311"/>
    <n v="319"/>
    <n v="688"/>
    <n v="5"/>
    <n v="3681.4180000000001"/>
    <n v="0.63659685822197898"/>
    <x v="15943"/>
    <n v="3885.0213764247701"/>
    <n v="2389.5004315021001"/>
    <x v="2"/>
  </r>
  <r>
    <x v="5312"/>
    <n v="443"/>
    <n v="740"/>
    <n v="3"/>
    <n v="1184.9283333333301"/>
    <n v="0.63961832488493697"/>
    <x v="15944"/>
    <n v="1299.06775532451"/>
    <n v="802.80269734250101"/>
    <x v="2"/>
  </r>
  <r>
    <x v="5313"/>
    <n v="313"/>
    <n v="624"/>
    <n v="2"/>
    <n v="2771.8924999999999"/>
    <n v="0.56661816762139094"/>
    <x v="15945"/>
    <n v="3190.1280506614398"/>
    <n v="1746.5056327050099"/>
    <x v="2"/>
  </r>
  <r>
    <x v="5314"/>
    <n v="743"/>
    <n v="840"/>
    <n v="3"/>
    <n v="1251.59666666666"/>
    <n v="0.75395948767568699"/>
    <x v="15946"/>
    <n v="1372.09578449644"/>
    <n v="999.50029353391801"/>
    <x v="2"/>
  </r>
  <r>
    <x v="5315"/>
    <n v="825"/>
    <n v="1064"/>
    <n v="3"/>
    <n v="5539.7333333333299"/>
    <n v="0.621040175769345"/>
    <x v="15947"/>
    <n v="6069.2908984168998"/>
    <n v="3641.6421874552898"/>
    <x v="2"/>
  </r>
  <r>
    <x v="5316"/>
    <n v="638"/>
    <n v="1040"/>
    <n v="5"/>
    <n v="1883.1410000000001"/>
    <n v="0.59211344331207205"/>
    <x v="15948"/>
    <n v="1987.6015129519999"/>
    <n v="1137.0153590991799"/>
    <x v="2"/>
  </r>
  <r>
    <x v="5317"/>
    <n v="735"/>
    <n v="858"/>
    <n v="3"/>
    <n v="2744.45166666666"/>
    <n v="0.73642430246832402"/>
    <x v="15949"/>
    <n v="3007.3587802634602"/>
    <n v="2139.74924698011"/>
    <x v="2"/>
  </r>
  <r>
    <x v="5318"/>
    <n v="0"/>
    <n v="960"/>
    <n v="1"/>
    <n v="967.98"/>
    <n v="4.65460959007599E-2"/>
    <x v="15950"/>
    <n v="1314.4053103684"/>
    <n v="59.111712170032902"/>
    <x v="2"/>
  </r>
  <r>
    <x v="5319"/>
    <n v="0"/>
    <n v="969"/>
    <n v="1"/>
    <n v="793.39"/>
    <n v="4.4985714784130298E-2"/>
    <x v="15951"/>
    <n v="1078.0714135073099"/>
    <n v="46.8578799354785"/>
    <x v="2"/>
  </r>
  <r>
    <x v="5320"/>
    <n v="542"/>
    <n v="724"/>
    <n v="3"/>
    <n v="3645.7633333333301"/>
    <n v="0.74682378392525395"/>
    <x v="15952"/>
    <n v="3994.6493182950098"/>
    <n v="2882.3975296367498"/>
    <x v="2"/>
  </r>
  <r>
    <x v="5321"/>
    <n v="836"/>
    <n v="954"/>
    <n v="5"/>
    <n v="1778.6079999999999"/>
    <n v="0.87789125780239097"/>
    <x v="15953"/>
    <n v="1877.30538472014"/>
    <n v="1592.2505894880901"/>
    <x v="2"/>
  </r>
  <r>
    <x v="5322"/>
    <n v="594"/>
    <n v="853"/>
    <n v="4"/>
    <n v="2705.3162499999999"/>
    <n v="0.729124333300046"/>
    <x v="15954"/>
    <n v="2895.1689918920201"/>
    <n v="2039.4827289884499"/>
    <x v="2"/>
  </r>
  <r>
    <x v="5323"/>
    <n v="883"/>
    <n v="909"/>
    <n v="3"/>
    <n v="1580.8866666666599"/>
    <n v="0.75374307557070397"/>
    <x v="15955"/>
    <n v="1732.7977628373501"/>
    <n v="1261.8801636717501"/>
    <x v="2"/>
  </r>
  <r>
    <x v="5324"/>
    <n v="577"/>
    <n v="960"/>
    <n v="4"/>
    <n v="2617.46875"/>
    <n v="0.57678216015938999"/>
    <x v="15956"/>
    <n v="2801.1828567766102"/>
    <n v="1560.96312599771"/>
    <x v="2"/>
  </r>
  <r>
    <x v="5325"/>
    <n v="443"/>
    <n v="540"/>
    <n v="3"/>
    <n v="3214.4449999999902"/>
    <n v="0.876655507221202"/>
    <x v="15957"/>
    <n v="3522.1862124368399"/>
    <n v="2983.3936284956399"/>
    <x v="2"/>
  </r>
  <r>
    <x v="5326"/>
    <n v="0"/>
    <n v="873"/>
    <n v="1"/>
    <n v="521.55999999999995"/>
    <n v="6.49514921636314E-2"/>
    <x v="15958"/>
    <n v="710.10851079955296"/>
    <n v="44.5635538085902"/>
    <x v="2"/>
  </r>
  <r>
    <x v="5327"/>
    <n v="540"/>
    <n v="990"/>
    <n v="4"/>
    <n v="2641.5025000000001"/>
    <n v="0.49002590315917199"/>
    <x v="15959"/>
    <n v="2826.8960446855399"/>
    <n v="1338.34131126222"/>
    <x v="2"/>
  </r>
  <r>
    <x v="5328"/>
    <n v="113"/>
    <n v="207"/>
    <n v="1"/>
    <n v="3407.82"/>
    <n v="0.797589146678088"/>
    <x v="15960"/>
    <n v="4617.0967297941997"/>
    <n v="3558.5403052244101"/>
    <x v="2"/>
  </r>
  <r>
    <x v="5329"/>
    <n v="0"/>
    <n v="99"/>
    <n v="1"/>
    <n v="3699.54"/>
    <n v="0.85166968893464701"/>
    <x v="15961"/>
    <n v="5011.9837473342404"/>
    <n v="4124.9546800399803"/>
    <x v="2"/>
  </r>
  <r>
    <x v="5330"/>
    <n v="624"/>
    <n v="726"/>
    <n v="4"/>
    <n v="4481.0512500000004"/>
    <n v="0.89024724295658297"/>
    <x v="15962"/>
    <n v="4794.9893583130797"/>
    <n v="4124.2943173868298"/>
    <x v="2"/>
  </r>
  <r>
    <x v="5331"/>
    <n v="648"/>
    <n v="952"/>
    <n v="7"/>
    <n v="4825.5349999999899"/>
    <n v="0.84034116111325396"/>
    <x v="15963"/>
    <n v="5013.0674087899997"/>
    <n v="4069.9537337100801"/>
    <x v="2"/>
  </r>
  <r>
    <x v="5332"/>
    <n v="991"/>
    <n v="1000"/>
    <n v="6"/>
    <n v="2554.5758333333301"/>
    <n v="0.98474527398175904"/>
    <x v="15964"/>
    <n v="2671.4008260904702"/>
    <n v="2541.5210953160899"/>
    <x v="2"/>
  </r>
  <r>
    <x v="5333"/>
    <n v="0"/>
    <n v="538"/>
    <n v="1"/>
    <n v="6442.15"/>
    <n v="0.23718992886117499"/>
    <x v="15965"/>
    <n v="8724.5200258735695"/>
    <n v="1999.5278985658699"/>
    <x v="2"/>
  </r>
  <r>
    <x v="5334"/>
    <n v="370"/>
    <n v="483"/>
    <n v="4"/>
    <n v="3748.7125000000001"/>
    <n v="1.0015664258338499"/>
    <x v="15966"/>
    <n v="4011.4760118006002"/>
    <n v="3881.9613906862801"/>
    <x v="2"/>
  </r>
  <r>
    <x v="5335"/>
    <n v="307"/>
    <n v="903"/>
    <n v="3"/>
    <n v="1490.27666666666"/>
    <n v="0.26886996668711799"/>
    <x v="15967"/>
    <n v="1633.54419832744"/>
    <n v="424.34626608485399"/>
    <x v="2"/>
  </r>
  <r>
    <x v="5336"/>
    <n v="777"/>
    <n v="837"/>
    <n v="4"/>
    <n v="2753.1075000000001"/>
    <n v="0.86207986804794401"/>
    <x v="15968"/>
    <n v="2946.2998138258799"/>
    <n v="2453.9729930148601"/>
    <x v="2"/>
  </r>
  <r>
    <x v="5337"/>
    <n v="299"/>
    <n v="425"/>
    <n v="3"/>
    <n v="3161.4050000000002"/>
    <n v="0.911127385945107"/>
    <x v="15969"/>
    <n v="3464.0865649188399"/>
    <n v="3049.6226213509399"/>
    <x v="2"/>
  </r>
  <r>
    <x v="5338"/>
    <n v="749"/>
    <n v="978"/>
    <n v="3"/>
    <n v="3651.2883333333298"/>
    <n v="0.646167324520734"/>
    <x v="15970"/>
    <n v="4000.7013649114701"/>
    <n v="2497.6102167621402"/>
    <x v="2"/>
  </r>
  <r>
    <x v="5339"/>
    <n v="0"/>
    <n v="847"/>
    <n v="1"/>
    <n v="216.58"/>
    <n v="7.18295631538515E-2"/>
    <x v="15971"/>
    <n v="297.27208337132799"/>
    <n v="20.631219059562898"/>
    <x v="2"/>
  </r>
  <r>
    <x v="5340"/>
    <n v="506"/>
    <n v="934"/>
    <n v="4"/>
    <n v="3108.9175"/>
    <n v="0.51729888700267501"/>
    <x v="15972"/>
    <n v="3326.9732164317202"/>
    <n v="1662.7670892148999"/>
    <x v="2"/>
  </r>
  <r>
    <x v="5341"/>
    <n v="557"/>
    <n v="1040"/>
    <n v="7"/>
    <n v="3682.4914285714199"/>
    <n v="0.48073787195478102"/>
    <x v="15973"/>
    <n v="3825.7087188782002"/>
    <n v="1776.8344585258301"/>
    <x v="2"/>
  </r>
  <r>
    <x v="5342"/>
    <n v="518"/>
    <n v="919"/>
    <n v="5"/>
    <n v="4859.1270000000004"/>
    <n v="0.59155123942126897"/>
    <x v="15974"/>
    <n v="5127.6599966099002"/>
    <n v="2930.5486620075699"/>
    <x v="2"/>
  </r>
  <r>
    <x v="5343"/>
    <n v="0"/>
    <n v="392"/>
    <n v="1"/>
    <n v="1562.47"/>
    <n v="0.396557105328949"/>
    <x v="15975"/>
    <n v="2119.13718702197"/>
    <n v="812.02203495106903"/>
    <x v="2"/>
  </r>
  <r>
    <x v="5344"/>
    <n v="832"/>
    <n v="1020"/>
    <n v="5"/>
    <n v="4422.652"/>
    <n v="0.81490350879461704"/>
    <x v="15976"/>
    <n v="4667.1211947961201"/>
    <n v="3674.41485297184"/>
    <x v="2"/>
  </r>
  <r>
    <x v="5345"/>
    <n v="414"/>
    <n v="645"/>
    <n v="3"/>
    <n v="1413.2950000000001"/>
    <n v="0.72895877242856"/>
    <x v="15977"/>
    <n v="1549.2190154714499"/>
    <n v="1091.1333058621599"/>
    <x v="2"/>
  </r>
  <r>
    <x v="5346"/>
    <n v="626"/>
    <n v="869"/>
    <n v="2"/>
    <n v="1446.4449999999999"/>
    <n v="0.58108318955410798"/>
    <x v="15978"/>
    <n v="1665.5237375388199"/>
    <n v="935.07227665758603"/>
    <x v="2"/>
  </r>
  <r>
    <x v="5347"/>
    <n v="0"/>
    <n v="686"/>
    <n v="1"/>
    <n v="4801.2250000000004"/>
    <n v="0.13462261814488899"/>
    <x v="15890"/>
    <n v="6503.2805522108301"/>
    <n v="845.91889148895802"/>
    <x v="2"/>
  </r>
  <r>
    <x v="5348"/>
    <n v="205"/>
    <n v="610"/>
    <n v="4"/>
    <n v="2806.9762500000002"/>
    <n v="0.521039070545118"/>
    <x v="15979"/>
    <n v="3003.9328212079799"/>
    <n v="1512.2337925803099"/>
    <x v="2"/>
  </r>
  <r>
    <x v="5349"/>
    <n v="74"/>
    <n v="345"/>
    <n v="2"/>
    <n v="2195.0825"/>
    <n v="0.65507804192681696"/>
    <x v="15980"/>
    <n v="2526.6487247339601"/>
    <n v="1599.3092586896601"/>
    <x v="2"/>
  </r>
  <r>
    <x v="5350"/>
    <n v="630"/>
    <n v="730"/>
    <n v="7"/>
    <n v="1871.3964285714201"/>
    <n v="1.1711037063131999"/>
    <x v="15981"/>
    <n v="1944.3986443915001"/>
    <n v="2199.9932670327498"/>
    <x v="2"/>
  </r>
  <r>
    <x v="5351"/>
    <n v="696"/>
    <n v="956"/>
    <n v="2"/>
    <n v="10083.125"/>
    <n v="0.55375908895632298"/>
    <x v="15982"/>
    <n v="11599.9191617709"/>
    <n v="6206.2210766303597"/>
    <x v="2"/>
  </r>
  <r>
    <x v="5352"/>
    <n v="265"/>
    <n v="401"/>
    <n v="2"/>
    <n v="4802.8824999999997"/>
    <n v="0.79989600436556796"/>
    <x v="15983"/>
    <n v="5526.2870565133599"/>
    <n v="4271.2622438475701"/>
    <x v="2"/>
  </r>
  <r>
    <x v="5353"/>
    <n v="563"/>
    <n v="647"/>
    <n v="2"/>
    <n v="5468.0924999999997"/>
    <n v="0.73192490649699604"/>
    <x v="15984"/>
    <n v="6291.4490377554002"/>
    <n v="4449.2517630806196"/>
    <x v="2"/>
  </r>
  <r>
    <x v="5354"/>
    <n v="943"/>
    <n v="974"/>
    <n v="5"/>
    <n v="3583.2939999999999"/>
    <n v="0.90401690453732997"/>
    <x v="15985"/>
    <n v="3781.4875900929701"/>
    <n v="3302.73796568018"/>
    <x v="2"/>
  </r>
  <r>
    <x v="5355"/>
    <n v="50"/>
    <n v="567"/>
    <n v="3"/>
    <n v="3932.6949999999902"/>
    <n v="0.28764599326717599"/>
    <x v="15986"/>
    <n v="4308.95227257641"/>
    <n v="1197.5601818110899"/>
    <x v="2"/>
  </r>
  <r>
    <x v="5356"/>
    <n v="869"/>
    <n v="961"/>
    <n v="3"/>
    <n v="2005.94333333333"/>
    <n v="0.71530476777715901"/>
    <x v="15987"/>
    <n v="2198.4018825302101"/>
    <n v="1519.2965498967601"/>
    <x v="2"/>
  </r>
  <r>
    <x v="5357"/>
    <n v="0"/>
    <n v="573"/>
    <n v="1"/>
    <n v="5298.4750000000004"/>
    <n v="0.20800924970554399"/>
    <x v="15988"/>
    <n v="7176.3834230177199"/>
    <n v="1442.3646844185901"/>
    <x v="2"/>
  </r>
  <r>
    <x v="5358"/>
    <n v="873"/>
    <n v="890"/>
    <n v="6"/>
    <n v="3099.7091666666602"/>
    <n v="1.0345459152269301"/>
    <x v="15989"/>
    <n v="3241.35142831546"/>
    <n v="3239.7494905907101"/>
    <x v="2"/>
  </r>
  <r>
    <x v="5359"/>
    <n v="587"/>
    <n v="736"/>
    <n v="3"/>
    <n v="1103.52666666666"/>
    <n v="0.76450635794581301"/>
    <x v="15990"/>
    <n v="1209.90093517536"/>
    <n v="893.69077172813797"/>
    <x v="2"/>
  </r>
  <r>
    <x v="5360"/>
    <n v="792"/>
    <n v="990"/>
    <n v="4"/>
    <n v="3751.4749999999999"/>
    <n v="0.74009180573272104"/>
    <x v="15991"/>
    <n v="4014.4315506407102"/>
    <n v="2870.4346291961801"/>
    <x v="2"/>
  </r>
  <r>
    <x v="5361"/>
    <n v="660"/>
    <n v="1060"/>
    <n v="5"/>
    <n v="1164.8910000000001"/>
    <n v="0.59467958495270801"/>
    <x v="15992"/>
    <n v="1229.7528517394501"/>
    <n v="706.53249919809298"/>
    <x v="2"/>
  </r>
  <r>
    <x v="5362"/>
    <n v="699"/>
    <n v="700"/>
    <n v="2"/>
    <n v="1016.0475"/>
    <n v="0.74206807980746203"/>
    <x v="15993"/>
    <n v="1170.4563094760699"/>
    <n v="839.19941005081796"/>
    <x v="2"/>
  </r>
  <r>
    <x v="5363"/>
    <n v="0"/>
    <n v="872"/>
    <n v="1"/>
    <n v="468.52"/>
    <n v="6.5202914381568097E-2"/>
    <x v="15994"/>
    <n v="638.31087124681801"/>
    <n v="40.2128890231333"/>
    <x v="2"/>
  </r>
  <r>
    <x v="5364"/>
    <n v="210"/>
    <n v="547"/>
    <n v="3"/>
    <n v="1569.83666666666"/>
    <n v="0.60381713090593603"/>
    <x v="15995"/>
    <n v="1720.6936696044399"/>
    <n v="1003.87065947092"/>
    <x v="2"/>
  </r>
  <r>
    <x v="5365"/>
    <n v="428"/>
    <n v="694"/>
    <n v="4"/>
    <n v="1393.405"/>
    <n v="0.75759468120201701"/>
    <x v="15996"/>
    <n v="1491.58359672501"/>
    <n v="1091.7865651333"/>
    <x v="2"/>
  </r>
  <r>
    <x v="5367"/>
    <n v="561"/>
    <n v="744"/>
    <n v="3"/>
    <n v="3367.6716666666598"/>
    <n v="0.739731066186049"/>
    <x v="15997"/>
    <n v="3690.02963859995"/>
    <n v="2637.30038614366"/>
    <x v="2"/>
  </r>
  <r>
    <x v="5368"/>
    <n v="0"/>
    <n v="300"/>
    <n v="1"/>
    <n v="2249.7800000000002"/>
    <n v="0.52661186652450998"/>
    <x v="15998"/>
    <n v="3049.5149328928201"/>
    <n v="1551.79405269586"/>
    <x v="2"/>
  </r>
  <r>
    <x v="5369"/>
    <n v="885"/>
    <n v="1033"/>
    <n v="5"/>
    <n v="2897.0889999999999"/>
    <n v="0.83394764457652903"/>
    <x v="15999"/>
    <n v="3057.4506383806702"/>
    <n v="2463.37551710965"/>
    <x v="2"/>
  </r>
  <r>
    <x v="5370"/>
    <n v="738"/>
    <n v="1025"/>
    <n v="4"/>
    <n v="2635.97749999999"/>
    <n v="0.66763800788694505"/>
    <x v="16000"/>
    <n v="2820.98496700533"/>
    <n v="1819.60991238785"/>
    <x v="2"/>
  </r>
  <r>
    <x v="5371"/>
    <n v="757"/>
    <n v="831"/>
    <n v="4"/>
    <n v="4557.0199999999904"/>
    <n v="0.85898246639720299"/>
    <x v="16001"/>
    <n v="4876.2666764160304"/>
    <n v="4046.8526753911101"/>
    <x v="2"/>
  </r>
  <r>
    <x v="5372"/>
    <n v="278"/>
    <n v="423"/>
    <n v="4"/>
    <n v="2161.9324999999999"/>
    <n v="1.00240753182284"/>
    <x v="16002"/>
    <n v="2313.8145020428901"/>
    <n v="2241.0149200422502"/>
    <x v="2"/>
  </r>
  <r>
    <x v="5373"/>
    <n v="366"/>
    <n v="425"/>
    <n v="2"/>
    <n v="5162.5599999999904"/>
    <n v="0.84132617542551802"/>
    <x v="16003"/>
    <n v="5940.0083603244602"/>
    <n v="4828.7928363171904"/>
    <x v="2"/>
  </r>
  <r>
    <x v="5374"/>
    <n v="822"/>
    <n v="1009"/>
    <n v="2"/>
    <n v="3490.6949999999902"/>
    <n v="0.57929205701795605"/>
    <x v="16004"/>
    <n v="4016.9351416879199"/>
    <n v="2248.23216957557"/>
    <x v="2"/>
  </r>
  <r>
    <x v="5375"/>
    <n v="914"/>
    <n v="982"/>
    <n v="2"/>
    <n v="2221.0499999999902"/>
    <n v="0.62838416924539298"/>
    <x v="16005"/>
    <n v="2556.5180047326098"/>
    <n v="1552.1160453003799"/>
    <x v="2"/>
  </r>
  <r>
    <x v="5376"/>
    <n v="889"/>
    <n v="1027"/>
    <n v="3"/>
    <n v="5812.3"/>
    <n v="0.67823963554454403"/>
    <x v="16006"/>
    <n v="6367.8585314954998"/>
    <n v="4172.70653304199"/>
    <x v="2"/>
  </r>
  <r>
    <x v="5377"/>
    <n v="790"/>
    <n v="833"/>
    <n v="5"/>
    <n v="3817.3330000000001"/>
    <n v="0.96236583808321197"/>
    <x v="16007"/>
    <n v="4028.42966154653"/>
    <n v="3745.56587403004"/>
    <x v="2"/>
  </r>
  <r>
    <x v="5378"/>
    <n v="129"/>
    <n v="154"/>
    <n v="2"/>
    <n v="4408.95"/>
    <n v="1.0298086221245799"/>
    <x v="16008"/>
    <n v="5073.1637237678697"/>
    <n v="5048.3687549165197"/>
    <x v="2"/>
  </r>
  <r>
    <x v="5380"/>
    <n v="490"/>
    <n v="926"/>
    <n v="6"/>
    <n v="937.96083333333297"/>
    <n v="0.55032460026165197"/>
    <x v="16009"/>
    <n v="981.189209086755"/>
    <n v="521.68171103335396"/>
    <x v="2"/>
  </r>
  <r>
    <x v="5381"/>
    <n v="540"/>
    <n v="844"/>
    <n v="2"/>
    <n v="2124.915"/>
    <n v="0.54312615249595197"/>
    <x v="16010"/>
    <n v="2445.9381170780298"/>
    <n v="1283.5229087682901"/>
    <x v="2"/>
  </r>
  <r>
    <x v="5382"/>
    <n v="405"/>
    <n v="421"/>
    <n v="2"/>
    <n v="8077.55"/>
    <n v="0.86474561356290203"/>
    <x v="16011"/>
    <n v="9292.9939193219398"/>
    <n v="7764.82177440957"/>
    <x v="2"/>
  </r>
  <r>
    <x v="5383"/>
    <n v="922"/>
    <n v="1040"/>
    <n v="6"/>
    <n v="3749.63333333333"/>
    <n v="0.92648095982269396"/>
    <x v="16012"/>
    <n v="3920.8634807654598"/>
    <n v="3509.51701526341"/>
    <x v="2"/>
  </r>
  <r>
    <x v="5384"/>
    <n v="0"/>
    <n v="431"/>
    <n v="1"/>
    <n v="3226.6"/>
    <n v="0.347971699227627"/>
    <x v="16013"/>
    <n v="4371.7881279890198"/>
    <n v="1469.9489499496201"/>
    <x v="2"/>
  </r>
  <r>
    <x v="5385"/>
    <n v="703"/>
    <n v="927"/>
    <n v="4"/>
    <n v="1847.0074999999999"/>
    <n v="0.74006088645368895"/>
    <x v="16014"/>
    <n v="1976.88307427065"/>
    <n v="1413.47891922857"/>
    <x v="2"/>
  </r>
  <r>
    <x v="5386"/>
    <n v="689"/>
    <n v="1003"/>
    <n v="4"/>
    <n v="1717.17"/>
    <n v="0.64751183903392995"/>
    <x v="16015"/>
    <n v="1837.9727487856001"/>
    <n v="1149.8050511782801"/>
    <x v="2"/>
  </r>
  <r>
    <x v="5387"/>
    <n v="419"/>
    <n v="837"/>
    <n v="5"/>
    <n v="2266.134"/>
    <n v="0.55436977265292298"/>
    <x v="16016"/>
    <n v="2391.7097375308699"/>
    <n v="1281.0004183173501"/>
    <x v="2"/>
  </r>
  <r>
    <x v="5388"/>
    <n v="445"/>
    <n v="647"/>
    <n v="5"/>
    <n v="2690.0120000000002"/>
    <n v="0.93138480495485598"/>
    <x v="16017"/>
    <n v="2838.9570397480002"/>
    <n v="2554.6981071065202"/>
    <x v="2"/>
  </r>
  <r>
    <x v="5389"/>
    <n v="577"/>
    <n v="828"/>
    <n v="7"/>
    <n v="2817.4342857142801"/>
    <n v="0.95397374977383997"/>
    <x v="16018"/>
    <n v="2927.1138258086298"/>
    <n v="2697.8130950744298"/>
    <x v="2"/>
  </r>
  <r>
    <x v="5390"/>
    <n v="1003"/>
    <n v="1037"/>
    <n v="4"/>
    <n v="2718.3"/>
    <n v="0.79363351846373198"/>
    <x v="16019"/>
    <n v="2909.06002444053"/>
    <n v="2230.5329186748399"/>
    <x v="2"/>
  </r>
  <r>
    <x v="5391"/>
    <n v="608"/>
    <n v="701"/>
    <n v="4"/>
    <n v="3243.4512500000001"/>
    <n v="0.90631559066094003"/>
    <x v="16020"/>
    <n v="3470.9079579449499"/>
    <n v="3039.31256080708"/>
    <x v="2"/>
  </r>
  <r>
    <x v="5392"/>
    <n v="587"/>
    <n v="903"/>
    <n v="5"/>
    <n v="2222.5970000000002"/>
    <n v="0.72049564932118004"/>
    <x v="16021"/>
    <n v="2345.7724494512199"/>
    <n v="1632.8839927849799"/>
    <x v="2"/>
  </r>
  <r>
    <x v="5393"/>
    <n v="556"/>
    <n v="627"/>
    <n v="3"/>
    <n v="1952.90333333333"/>
    <n v="0.85066447475642404"/>
    <x v="16022"/>
    <n v="2140.3022350122101"/>
    <n v="1759.1246486192499"/>
    <x v="2"/>
  </r>
  <r>
    <x v="5394"/>
    <n v="0"/>
    <n v="743"/>
    <n v="1"/>
    <n v="1320.4749999999999"/>
    <n v="0.107754542186544"/>
    <x v="14760"/>
    <n v="1791.5604565626199"/>
    <n v="186.52681968920999"/>
    <x v="2"/>
  </r>
  <r>
    <x v="5395"/>
    <n v="902"/>
    <n v="1016"/>
    <n v="7"/>
    <n v="4171.37499999999"/>
    <n v="1.0188195256586099"/>
    <x v="16023"/>
    <n v="4333.5460151987099"/>
    <n v="4265.4842849014703"/>
    <x v="2"/>
  </r>
  <r>
    <x v="5396"/>
    <n v="588"/>
    <n v="904"/>
    <n v="3"/>
    <n v="2566.5466666666598"/>
    <n v="0.59573660750512003"/>
    <x v="16024"/>
    <n v="2812.4828792134999"/>
    <n v="1618.79303421856"/>
    <x v="2"/>
  </r>
  <r>
    <x v="5397"/>
    <n v="0"/>
    <n v="334"/>
    <n v="1"/>
    <n v="1509.43"/>
    <n v="0.47627251074528498"/>
    <x v="16025"/>
    <n v="2047.33954746923"/>
    <n v="942.22444063885803"/>
    <x v="2"/>
  </r>
  <r>
    <x v="5398"/>
    <n v="274"/>
    <n v="894"/>
    <n v="2"/>
    <n v="3973.0275000000001"/>
    <n v="0.236894186414664"/>
    <x v="16026"/>
    <n v="4571.7411297479703"/>
    <n v="1046.38307748178"/>
    <x v="2"/>
  </r>
  <r>
    <x v="5399"/>
    <n v="506"/>
    <n v="1003"/>
    <n v="2"/>
    <n v="6577.5124999999998"/>
    <n v="0.369001105881126"/>
    <x v="16027"/>
    <n v="7567.5663619530696"/>
    <n v="2697.9442037512199"/>
    <x v="2"/>
  </r>
  <r>
    <x v="5400"/>
    <n v="436"/>
    <n v="655"/>
    <n v="3"/>
    <n v="2668.2066666666601"/>
    <n v="0.73773352785475499"/>
    <x v="16028"/>
    <n v="2923.8405369563302"/>
    <n v="2084.08094056753"/>
    <x v="2"/>
  </r>
  <r>
    <x v="5401"/>
    <n v="637"/>
    <n v="970"/>
    <n v="3"/>
    <n v="2384.9583333333298"/>
    <n v="0.57168407344113004"/>
    <x v="16029"/>
    <n v="2613.5722804192401"/>
    <n v="1443.5589484237501"/>
    <x v="2"/>
  </r>
  <r>
    <x v="5402"/>
    <n v="787"/>
    <n v="842"/>
    <n v="3"/>
    <n v="3661.97"/>
    <n v="0.76915050324715295"/>
    <x v="16030"/>
    <n v="4012.4019883699598"/>
    <n v="2981.7150920747699"/>
    <x v="2"/>
  </r>
  <r>
    <x v="5403"/>
    <n v="890"/>
    <n v="964"/>
    <n v="3"/>
    <n v="2004.83833333333"/>
    <n v="0.72045278908148302"/>
    <x v="16031"/>
    <n v="2197.1914732069199"/>
    <n v="1529.3878396683699"/>
    <x v="2"/>
  </r>
  <r>
    <x v="5404"/>
    <n v="602"/>
    <n v="919"/>
    <n v="6"/>
    <n v="2383.4850000000001"/>
    <n v="0.77166922022018003"/>
    <x v="16032"/>
    <n v="2492.5210593786401"/>
    <n v="1858.2504479402701"/>
    <x v="2"/>
  </r>
  <r>
    <x v="5405"/>
    <n v="707"/>
    <n v="1017"/>
    <n v="5"/>
    <n v="1791.6469999999999"/>
    <n v="0.71032926933754603"/>
    <x v="16033"/>
    <n v="1891.0632527236901"/>
    <n v="1297.7732346959399"/>
    <x v="2"/>
  </r>
  <r>
    <x v="5406"/>
    <n v="0"/>
    <n v="282"/>
    <n v="1"/>
    <n v="2095.08"/>
    <n v="0.55416367829348001"/>
    <x v="15115"/>
    <n v="2840.1051508640098"/>
    <n v="1520.8527971971901"/>
    <x v="2"/>
  </r>
  <r>
    <x v="5407"/>
    <n v="739"/>
    <n v="958"/>
    <n v="5"/>
    <n v="3823.9629999999902"/>
    <n v="0.811276955958249"/>
    <x v="16034"/>
    <n v="4035.4251876500298"/>
    <n v="3162.96241574126"/>
    <x v="2"/>
  </r>
  <r>
    <x v="5408"/>
    <n v="632"/>
    <n v="883"/>
    <n v="5"/>
    <n v="2764.047"/>
    <n v="0.80229572255859705"/>
    <x v="16035"/>
    <n v="2917.0737479037598"/>
    <n v="2261.1059519698001"/>
    <x v="2"/>
  </r>
  <r>
    <x v="5409"/>
    <n v="188"/>
    <n v="750"/>
    <n v="3"/>
    <n v="1984.58"/>
    <n v="0.27506860580725301"/>
    <x v="16036"/>
    <n v="2175.0006356132399"/>
    <n v="578.03741164843598"/>
    <x v="2"/>
  </r>
  <r>
    <x v="5410"/>
    <n v="0"/>
    <n v="489"/>
    <n v="1"/>
    <n v="2791.23"/>
    <n v="0.28379982418063299"/>
    <x v="16037"/>
    <n v="3782.4491699936598"/>
    <n v="1037.239692587"/>
    <x v="2"/>
  </r>
  <r>
    <x v="5411"/>
    <n v="0"/>
    <n v="895"/>
    <n v="1"/>
    <n v="1259.7"/>
    <n v="5.9669453732422301E-2"/>
    <x v="16038"/>
    <n v="1709.29232790844"/>
    <n v="98.544654558910295"/>
    <x v="2"/>
  </r>
  <r>
    <x v="5412"/>
    <n v="164"/>
    <n v="177"/>
    <n v="2"/>
    <n v="1154.7249999999999"/>
    <n v="1.02039715243769"/>
    <x v="16039"/>
    <n v="1329.9709750007801"/>
    <n v="1311.3669313462599"/>
    <x v="2"/>
  </r>
  <r>
    <x v="5413"/>
    <n v="904"/>
    <n v="970"/>
    <n v="3"/>
    <n v="1183.8233333333301"/>
    <n v="0.72105835382402705"/>
    <x v="16040"/>
    <n v="1297.8573460012201"/>
    <n v="904.15166589421699"/>
    <x v="2"/>
  </r>
  <r>
    <x v="5414"/>
    <n v="703"/>
    <n v="1001"/>
    <n v="8"/>
    <n v="2118.8374999999901"/>
    <n v="0.894209408296186"/>
    <x v="16041"/>
    <n v="2190.7598904084798"/>
    <n v="1892.60623971937"/>
    <x v="2"/>
  </r>
  <r>
    <x v="5415"/>
    <n v="581"/>
    <n v="1016"/>
    <n v="2"/>
    <n v="3095.6574999999998"/>
    <n v="0.42296616952032001"/>
    <x v="16042"/>
    <n v="3562.5407757510002"/>
    <n v="1455.84084621031"/>
    <x v="2"/>
  </r>
  <r>
    <x v="5416"/>
    <n v="540"/>
    <n v="1064"/>
    <n v="4"/>
    <n v="899.74625000000003"/>
    <n v="0.39813902154186898"/>
    <x v="16043"/>
    <n v="963.42880599781699"/>
    <n v="370.58614845757899"/>
    <x v="2"/>
  </r>
  <r>
    <x v="5417"/>
    <n v="738"/>
    <n v="741"/>
    <n v="5"/>
    <n v="2307.6819999999998"/>
    <n v="1.0227413988135401"/>
    <x v="16044"/>
    <n v="2435.54836777948"/>
    <n v="2406.6273007047598"/>
    <x v="2"/>
  </r>
  <r>
    <x v="5418"/>
    <n v="390"/>
    <n v="890"/>
    <n v="4"/>
    <n v="2546.19625"/>
    <n v="0.40416807737335902"/>
    <x v="16045"/>
    <n v="2724.92995470184"/>
    <n v="1064.04508800383"/>
    <x v="2"/>
  </r>
  <r>
    <x v="5419"/>
    <n v="800"/>
    <n v="814"/>
    <n v="5"/>
    <n v="1462.799"/>
    <n v="0.98174598360431897"/>
    <x v="16046"/>
    <n v="1544.08515799007"/>
    <n v="1464.5789636782099"/>
    <x v="2"/>
  </r>
  <r>
    <x v="5420"/>
    <n v="419"/>
    <n v="537"/>
    <n v="3"/>
    <n v="3129.7283333333298"/>
    <n v="0.86415176380550596"/>
    <x v="16047"/>
    <n v="3429.3881643178102"/>
    <n v="2863.3613918689598"/>
    <x v="2"/>
  </r>
  <r>
    <x v="5421"/>
    <n v="609"/>
    <n v="783"/>
    <n v="2"/>
    <n v="1524.9"/>
    <n v="0.642227002875147"/>
    <x v="16048"/>
    <n v="1755.76709413048"/>
    <n v="1089.47300752199"/>
    <x v="2"/>
  </r>
  <r>
    <x v="5422"/>
    <n v="532"/>
    <n v="818"/>
    <n v="2"/>
    <n v="1305.0049999999901"/>
    <n v="0.56108745061129495"/>
    <x v="16049"/>
    <n v="1502.83148903553"/>
    <n v="814.7038694414"/>
    <x v="2"/>
  </r>
  <r>
    <x v="5423"/>
    <n v="664"/>
    <n v="966"/>
    <n v="4"/>
    <n v="1838.4437499999999"/>
    <n v="0.66502476958887702"/>
    <x v="16050"/>
    <n v="1967.72090386632"/>
    <n v="1264.27168462741"/>
    <x v="2"/>
  </r>
  <r>
    <x v="5424"/>
    <n v="0"/>
    <n v="503"/>
    <n v="1"/>
    <n v="472.94"/>
    <n v="0.269779428720758"/>
    <x v="13729"/>
    <n v="644.29400787621205"/>
    <n v="167.95216129937"/>
    <x v="2"/>
  </r>
  <r>
    <x v="5425"/>
    <n v="889"/>
    <n v="952"/>
    <n v="4"/>
    <n v="2292.3225000000002"/>
    <n v="0.81568637039776604"/>
    <x v="16051"/>
    <n v="2453.3159352959601"/>
    <n v="1933.3764244773199"/>
    <x v="2"/>
  </r>
  <r>
    <x v="5426"/>
    <n v="570"/>
    <n v="824"/>
    <n v="3"/>
    <n v="1787.89"/>
    <n v="0.66409461145496096"/>
    <x v="16052"/>
    <n v="1959.54777606732"/>
    <n v="1257.29492821288"/>
    <x v="2"/>
  </r>
  <r>
    <x v="5427"/>
    <n v="259"/>
    <n v="947"/>
    <n v="3"/>
    <n v="5230.3333333333303"/>
    <n v="0.17952831891323501"/>
    <x v="16053"/>
    <n v="5730.3762878952402"/>
    <n v="993.94219060518105"/>
    <x v="2"/>
  </r>
  <r>
    <x v="5428"/>
    <n v="688"/>
    <n v="889"/>
    <n v="4"/>
    <n v="3439.31249999999"/>
    <n v="0.76766342456074199"/>
    <x v="16054"/>
    <n v="3680.45566170857"/>
    <n v="2729.7015597099398"/>
    <x v="2"/>
  </r>
  <r>
    <x v="5429"/>
    <n v="929"/>
    <n v="983"/>
    <n v="3"/>
    <n v="2459.73"/>
    <n v="0.72046079788932704"/>
    <x v="16055"/>
    <n v="2695.4766446286399"/>
    <n v="1876.2436147368101"/>
    <x v="2"/>
  </r>
  <r>
    <x v="5430"/>
    <n v="607"/>
    <n v="833"/>
    <n v="4"/>
    <n v="1027.0974999999901"/>
    <n v="0.76438093101548898"/>
    <x v="16056"/>
    <n v="1099.67914652676"/>
    <n v="812.12218988123698"/>
    <x v="2"/>
  </r>
  <r>
    <x v="5431"/>
    <n v="572"/>
    <n v="814"/>
    <n v="3"/>
    <n v="1935.5916666666601"/>
    <n v="0.67613892995440805"/>
    <x v="16057"/>
    <n v="2121.33915561397"/>
    <n v="1385.7916771410501"/>
    <x v="2"/>
  </r>
  <r>
    <x v="5432"/>
    <n v="519"/>
    <n v="825"/>
    <n v="3"/>
    <n v="3030.6466666666602"/>
    <n v="0.61697115097010702"/>
    <x v="16058"/>
    <n v="3320.8547949959898"/>
    <n v="1979.5480137058901"/>
    <x v="2"/>
  </r>
  <r>
    <x v="5433"/>
    <n v="519"/>
    <n v="631"/>
    <n v="2"/>
    <n v="2000.05"/>
    <n v="0.72416572499738097"/>
    <x v="16059"/>
    <n v="2302.3113664462198"/>
    <n v="1610.91605343175"/>
    <x v="2"/>
  </r>
  <r>
    <x v="5434"/>
    <n v="205"/>
    <n v="258"/>
    <n v="3"/>
    <n v="1860.45166666666"/>
    <n v="1.0715328439276099"/>
    <x v="16060"/>
    <n v="2039.0313216301399"/>
    <n v="2111.1696152331601"/>
    <x v="2"/>
  </r>
  <r>
    <x v="5435"/>
    <n v="122"/>
    <n v="240"/>
    <n v="2"/>
    <n v="6938.8474999999999"/>
    <n v="0.89428789206616199"/>
    <x v="16061"/>
    <n v="7983.1942155513198"/>
    <n v="6898.5773137080396"/>
    <x v="2"/>
  </r>
  <r>
    <x v="5436"/>
    <n v="629"/>
    <n v="918"/>
    <n v="4"/>
    <n v="4058.1125000000002"/>
    <n v="0.68627717808883004"/>
    <x v="16062"/>
    <n v="4342.4963618926304"/>
    <n v="2879.2564490455602"/>
    <x v="2"/>
  </r>
  <r>
    <x v="5437"/>
    <n v="849"/>
    <n v="858"/>
    <n v="5"/>
    <n v="1365.338"/>
    <n v="0.96213826901408495"/>
    <x v="16063"/>
    <n v="1441.2509242686101"/>
    <n v="1339.73010165605"/>
    <x v="2"/>
  </r>
  <r>
    <x v="5438"/>
    <n v="438"/>
    <n v="495"/>
    <n v="4"/>
    <n v="1620.20625"/>
    <n v="1.0342113465754399"/>
    <x v="16064"/>
    <n v="1734.23333549783"/>
    <n v="1732.9386740412399"/>
    <x v="2"/>
  </r>
  <r>
    <x v="5439"/>
    <n v="122"/>
    <n v="1065"/>
    <n v="2"/>
    <n v="4405.6350000000002"/>
    <n v="5.5947849088025602E-2"/>
    <x v="16065"/>
    <n v="5069.3506241935802"/>
    <n v="274.01972343032298"/>
    <x v="2"/>
  </r>
  <r>
    <x v="5440"/>
    <n v="983"/>
    <n v="1010"/>
    <n v="4"/>
    <n v="2858.3587499999999"/>
    <n v="0.80523708314895304"/>
    <x v="16066"/>
    <n v="3058.9058436339801"/>
    <n v="2379.7262386901798"/>
    <x v="2"/>
  </r>
  <r>
    <x v="5441"/>
    <n v="641"/>
    <n v="1036"/>
    <n v="3"/>
    <n v="3480.75"/>
    <n v="0.50975432294702305"/>
    <x v="16067"/>
    <n v="3813.89485935013"/>
    <n v="1878.32395646491"/>
    <x v="2"/>
  </r>
  <r>
    <x v="5442"/>
    <n v="929"/>
    <n v="954"/>
    <n v="6"/>
    <n v="3029.5416666666601"/>
    <n v="1.00108284462632"/>
    <x v="16068"/>
    <n v="3167.9895433669099"/>
    <n v="3063.98375097697"/>
    <x v="2"/>
  </r>
  <r>
    <x v="5443"/>
    <n v="208"/>
    <n v="809"/>
    <n v="2"/>
    <n v="855.27"/>
    <n v="0.23953462383965801"/>
    <x v="16069"/>
    <n v="985.520980122727"/>
    <n v="228.08337730841399"/>
    <x v="2"/>
  </r>
  <r>
    <x v="5444"/>
    <n v="974"/>
    <n v="986"/>
    <n v="4"/>
    <n v="1792.0337500000001"/>
    <n v="0.81809332790924705"/>
    <x v="16070"/>
    <n v="1918.0678513525099"/>
    <n v="1516.0202542352499"/>
    <x v="2"/>
  </r>
  <r>
    <x v="5445"/>
    <n v="652"/>
    <n v="983"/>
    <n v="6"/>
    <n v="3959.5833333333298"/>
    <n v="0.74268365021610305"/>
    <x v="16071"/>
    <n v="4140.3714829737401"/>
    <n v="2970.80836337955"/>
    <x v="2"/>
  </r>
  <r>
    <x v="5446"/>
    <n v="918"/>
    <n v="1004"/>
    <n v="4"/>
    <n v="2206.1325000000002"/>
    <n v="0.78890223485032096"/>
    <x v="16072"/>
    <n v="2361.10312348461"/>
    <n v="1799.5981119724499"/>
    <x v="2"/>
  </r>
  <r>
    <x v="5447"/>
    <n v="711"/>
    <n v="748"/>
    <n v="2"/>
    <n v="4438.7849999999999"/>
    <n v="0.71265218409278397"/>
    <x v="16073"/>
    <n v="5107.4816199365396"/>
    <n v="3516.7992870724402"/>
    <x v="2"/>
  </r>
  <r>
    <x v="5448"/>
    <n v="438"/>
    <n v="850"/>
    <n v="3"/>
    <n v="5813.4049999999997"/>
    <n v="0.496562552572058"/>
    <x v="16074"/>
    <n v="6369.0689408188"/>
    <n v="3055.6236713319299"/>
    <x v="2"/>
  </r>
  <r>
    <x v="5449"/>
    <n v="869"/>
    <n v="969"/>
    <n v="4"/>
    <n v="4179.3862499999996"/>
    <n v="0.79581838215367395"/>
    <x v="16075"/>
    <n v="4472.2445169733401"/>
    <n v="3438.5746784176199"/>
    <x v="2"/>
  </r>
  <r>
    <x v="5450"/>
    <n v="607"/>
    <n v="779"/>
    <n v="4"/>
    <n v="2966.9249999999902"/>
    <n v="0.82456875966570298"/>
    <x v="16076"/>
    <n v="3175.0585200502001"/>
    <n v="2529.4553376624499"/>
    <x v="2"/>
  </r>
  <r>
    <x v="5451"/>
    <n v="509"/>
    <n v="667"/>
    <n v="5"/>
    <n v="2244.0339999999901"/>
    <n v="0.97023843909784402"/>
    <x v="16077"/>
    <n v="2368.3913171858699"/>
    <n v="2220.1502505835801"/>
    <x v="2"/>
  </r>
  <r>
    <x v="5452"/>
    <n v="804"/>
    <n v="919"/>
    <n v="3"/>
    <n v="4048.72"/>
    <n v="0.71996685462559895"/>
    <x v="16078"/>
    <n v="4436.0452515220304"/>
    <n v="3085.7083053125398"/>
    <x v="2"/>
  </r>
  <r>
    <x v="5453"/>
    <n v="553"/>
    <n v="739"/>
    <n v="3"/>
    <n v="3583.88333333333"/>
    <n v="0.73919937952481496"/>
    <x v="16079"/>
    <n v="3926.86639619068"/>
    <n v="2804.5546079032802"/>
    <x v="2"/>
  </r>
  <r>
    <x v="5454"/>
    <n v="344"/>
    <n v="346"/>
    <n v="3"/>
    <n v="3543.36666666666"/>
    <n v="1.04051752862408"/>
    <x v="16080"/>
    <n v="3882.4847210033199"/>
    <n v="3903.4115192600998"/>
    <x v="2"/>
  </r>
  <r>
    <x v="5455"/>
    <n v="741"/>
    <n v="978"/>
    <n v="4"/>
    <n v="1968.28125"/>
    <n v="0.71718439464980199"/>
    <x v="16081"/>
    <n v="2106.6312293513602"/>
    <n v="1459.6807995168999"/>
    <x v="2"/>
  </r>
  <r>
    <x v="5456"/>
    <n v="883"/>
    <n v="908"/>
    <n v="4"/>
    <n v="1930.4349999999999"/>
    <n v="0.84484222442605394"/>
    <x v="16082"/>
    <n v="2066.1403472418901"/>
    <n v="1686.46462847455"/>
    <x v="2"/>
  </r>
  <r>
    <x v="5457"/>
    <n v="193"/>
    <n v="586"/>
    <n v="3"/>
    <n v="1955.85"/>
    <n v="0.50987460395291095"/>
    <x v="16083"/>
    <n v="2143.52999320765"/>
    <n v="1055.9879103614501"/>
    <x v="2"/>
  </r>
  <r>
    <x v="5458"/>
    <n v="381"/>
    <n v="709"/>
    <n v="3"/>
    <n v="1596.35666666666"/>
    <n v="0.60727592901975802"/>
    <x v="16084"/>
    <n v="1749.7434933634399"/>
    <n v="1026.6406127458299"/>
    <x v="2"/>
  </r>
  <r>
    <x v="5459"/>
    <n v="593"/>
    <n v="838"/>
    <n v="4"/>
    <n v="2487.355"/>
    <n v="0.74602085842654997"/>
    <x v="16085"/>
    <n v="2661.9769774075498"/>
    <n v="1918.6711762433699"/>
    <x v="2"/>
  </r>
  <r>
    <x v="5460"/>
    <n v="452"/>
    <n v="473"/>
    <n v="2"/>
    <n v="2974.66"/>
    <n v="0.83568926279330602"/>
    <x v="16086"/>
    <n v="3423.3626412891999"/>
    <n v="2764.27164798891"/>
    <x v="2"/>
  </r>
  <r>
    <x v="5461"/>
    <n v="51"/>
    <n v="826"/>
    <n v="2"/>
    <n v="4792.9375"/>
    <n v="9.6612534538957906E-2"/>
    <x v="16087"/>
    <n v="5514.8477577904796"/>
    <n v="514.78451827583103"/>
    <x v="2"/>
  </r>
  <r>
    <x v="5462"/>
    <n v="583"/>
    <n v="965"/>
    <n v="3"/>
    <n v="633.90166666666596"/>
    <n v="0.526663464933806"/>
    <x v="16088"/>
    <n v="695.47697277641498"/>
    <n v="353.88332579282002"/>
    <x v="2"/>
  </r>
  <r>
    <x v="5463"/>
    <n v="848"/>
    <n v="872"/>
    <n v="2"/>
    <n v="737.58749999999998"/>
    <n v="0.67398138758590298"/>
    <x v="16089"/>
    <n v="850.15594523522395"/>
    <n v="553.60802413168301"/>
    <x v="2"/>
  </r>
  <r>
    <x v="5464"/>
    <n v="710"/>
    <n v="948"/>
    <n v="4"/>
    <n v="2102.8150000000001"/>
    <n v="0.72398199976129096"/>
    <x v="16090"/>
    <n v="2250.5659708645999"/>
    <n v="1574.1982843366"/>
    <x v="2"/>
  </r>
  <r>
    <x v="5465"/>
    <n v="113"/>
    <n v="965"/>
    <n v="2"/>
    <n v="2614.9825000000001"/>
    <n v="7.92878724345462E-2"/>
    <x v="16091"/>
    <n v="3009.6413374781"/>
    <n v="230.553893600848"/>
    <x v="2"/>
  </r>
  <r>
    <x v="5466"/>
    <n v="419"/>
    <n v="554"/>
    <n v="4"/>
    <n v="2513.0462499999999"/>
    <n v="0.94666765424894095"/>
    <x v="16092"/>
    <n v="2689.4634886205499"/>
    <n v="2459.9447915309202"/>
    <x v="2"/>
  </r>
  <r>
    <x v="5467"/>
    <n v="306"/>
    <n v="680"/>
    <n v="3"/>
    <n v="1478.8583333333299"/>
    <n v="0.54575071431986799"/>
    <x v="16093"/>
    <n v="1621.03663532009"/>
    <n v="854.765385626088"/>
    <x v="2"/>
  </r>
  <r>
    <x v="5468"/>
    <n v="416"/>
    <n v="838"/>
    <n v="2"/>
    <n v="3812.25"/>
    <n v="0.43714129957354098"/>
    <x v="16094"/>
    <n v="4386.8058003946198"/>
    <n v="1852.7978304319399"/>
    <x v="2"/>
  </r>
  <r>
    <x v="5469"/>
    <n v="685"/>
    <n v="1028"/>
    <n v="2"/>
    <n v="2389.5625"/>
    <n v="0.49092979994291702"/>
    <x v="16095"/>
    <n v="2750.3505664259801"/>
    <n v="1304.5336736953"/>
    <x v="2"/>
  </r>
  <r>
    <x v="5470"/>
    <n v="345"/>
    <n v="427"/>
    <n v="4"/>
    <n v="1638.7149999999999"/>
    <n v="1.0589939937654"/>
    <x v="16096"/>
    <n v="1754.0354457265501"/>
    <n v="1794.7478062590801"/>
    <x v="2"/>
  </r>
  <r>
    <x v="5471"/>
    <n v="453"/>
    <n v="810"/>
    <n v="3"/>
    <n v="2146.27833333333"/>
    <n v="0.56386494266121501"/>
    <x v="16097"/>
    <n v="2352.1238665882502"/>
    <n v="1281.40791326821"/>
    <x v="2"/>
  </r>
  <r>
    <x v="5472"/>
    <n v="901"/>
    <n v="1025"/>
    <n v="6"/>
    <n v="2439.6558333333301"/>
    <n v="0.92930379738015501"/>
    <x v="16098"/>
    <n v="2551.2490775133101"/>
    <n v="2290.5528035461798"/>
    <x v="2"/>
  </r>
  <r>
    <x v="5473"/>
    <n v="688"/>
    <n v="853"/>
    <n v="3"/>
    <n v="2791.9666666666599"/>
    <n v="0.71687446928722998"/>
    <x v="16099"/>
    <n v="3059.4063811649999"/>
    <n v="2118.9956915064499"/>
    <x v="2"/>
  </r>
  <r>
    <x v="5474"/>
    <n v="576"/>
    <n v="729"/>
    <n v="3"/>
    <n v="2692.8849999999902"/>
    <n v="0.76450079428223905"/>
    <x v="16100"/>
    <n v="2950.8730118431799"/>
    <n v="2179.64235400385"/>
    <x v="2"/>
  </r>
  <r>
    <x v="5475"/>
    <n v="77"/>
    <n v="726"/>
    <n v="3"/>
    <n v="1272.2233333333299"/>
    <n v="0.16187453755797701"/>
    <x v="16101"/>
    <n v="1394.6900918645499"/>
    <n v="218.12890194505599"/>
    <x v="2"/>
  </r>
  <r>
    <x v="5476"/>
    <n v="175"/>
    <n v="252"/>
    <n v="2"/>
    <n v="2314.9749999999999"/>
    <n v="0.92454283493533895"/>
    <x v="16102"/>
    <n v="2664.5558260043299"/>
    <n v="2380.43333268268"/>
    <x v="2"/>
  </r>
  <r>
    <x v="5477"/>
    <n v="710"/>
    <n v="1064"/>
    <n v="5"/>
    <n v="2324.4780000000001"/>
    <n v="0.653522593943208"/>
    <x v="16103"/>
    <n v="2453.2703672416801"/>
    <n v="1548.9490543725899"/>
    <x v="2"/>
  </r>
  <r>
    <x v="5478"/>
    <n v="949"/>
    <n v="969"/>
    <n v="6"/>
    <n v="3308.73833333333"/>
    <n v="0.99568788431516697"/>
    <x v="16104"/>
    <n v="3459.8966761280799"/>
    <n v="3328.2689197065201"/>
    <x v="2"/>
  </r>
  <r>
    <x v="5479"/>
    <n v="904"/>
    <n v="978"/>
    <n v="5"/>
    <n v="3286.71199999999"/>
    <n v="0.88767341630555396"/>
    <x v="16105"/>
    <n v="3468.5543890630402"/>
    <n v="2974.6538548732901"/>
    <x v="2"/>
  </r>
  <r>
    <x v="5480"/>
    <n v="1053"/>
    <n v="1065"/>
    <n v="6"/>
    <n v="1717.9066666666599"/>
    <n v="0.95543036623802902"/>
    <x v="16106"/>
    <n v="1796.64218220258"/>
    <n v="1658.3980487316401"/>
    <x v="2"/>
  </r>
  <r>
    <x v="5481"/>
    <n v="136"/>
    <n v="471"/>
    <n v="2"/>
    <n v="674.60249999999996"/>
    <n v="0.546570678922631"/>
    <x v="16107"/>
    <n v="777.70705332360296"/>
    <n v="410.71969170093303"/>
    <x v="2"/>
  </r>
  <r>
    <x v="5482"/>
    <n v="591"/>
    <n v="704"/>
    <n v="3"/>
    <n v="2993.07666666666"/>
    <n v="0.79689233631785406"/>
    <x v="16108"/>
    <n v="3279.7008780040801"/>
    <n v="2525.17905664105"/>
    <x v="2"/>
  </r>
  <r>
    <x v="5483"/>
    <n v="630"/>
    <n v="667"/>
    <n v="4"/>
    <n v="1492.0262499999999"/>
    <n v="0.94933476709908104"/>
    <x v="16109"/>
    <n v="1597.0963333168399"/>
    <n v="1464.8911366308"/>
    <x v="2"/>
  </r>
  <r>
    <x v="5484"/>
    <n v="804"/>
    <n v="931"/>
    <n v="4"/>
    <n v="3432.6824999999999"/>
    <n v="0.79733209236278302"/>
    <x v="16110"/>
    <n v="3673.36236849231"/>
    <n v="2829.72172895309"/>
    <x v="2"/>
  </r>
  <r>
    <x v="5485"/>
    <n v="478"/>
    <n v="700"/>
    <n v="2"/>
    <n v="5469.75"/>
    <n v="0.63356115659378398"/>
    <x v="16111"/>
    <n v="6293.35558754254"/>
    <n v="3852.4501344897199"/>
    <x v="2"/>
  </r>
  <r>
    <x v="5486"/>
    <n v="934"/>
    <n v="1011"/>
    <n v="4"/>
    <n v="3330.1937499999899"/>
    <n v="0.78962748653438697"/>
    <x v="16112"/>
    <n v="3563.7118775243198"/>
    <n v="2718.7039686292501"/>
    <x v="2"/>
  </r>
  <r>
    <x v="5487"/>
    <n v="635"/>
    <n v="948"/>
    <n v="2"/>
    <n v="4679.1225000000004"/>
    <n v="0.52149986936637005"/>
    <x v="16113"/>
    <n v="5383.9313390729803"/>
    <n v="2712.7235585471999"/>
    <x v="2"/>
  </r>
  <r>
    <x v="5488"/>
    <n v="23"/>
    <n v="606"/>
    <n v="1"/>
    <n v="2859.74"/>
    <n v="0.205273869886996"/>
    <x v="16114"/>
    <n v="3875.1877877492698"/>
    <n v="768.61809318534097"/>
    <x v="2"/>
  </r>
  <r>
    <x v="5489"/>
    <n v="542"/>
    <n v="774"/>
    <n v="3"/>
    <n v="3702.4866666666599"/>
    <n v="0.69411293612649805"/>
    <x v="16115"/>
    <n v="4056.7836635573199"/>
    <n v="2720.60899997975"/>
    <x v="2"/>
  </r>
  <r>
    <x v="5490"/>
    <n v="0"/>
    <n v="878"/>
    <n v="1"/>
    <n v="152.49"/>
    <n v="6.3709491759032399E-2"/>
    <x v="15436"/>
    <n v="210.51660224510599"/>
    <n v="12.958542610492101"/>
    <x v="2"/>
  </r>
  <r>
    <x v="5491"/>
    <n v="347"/>
    <n v="933"/>
    <n v="2"/>
    <n v="2129.335"/>
    <n v="0.276850567357389"/>
    <x v="16116"/>
    <n v="2451.0222498437602"/>
    <n v="655.60955106439303"/>
    <x v="2"/>
  </r>
  <r>
    <x v="5492"/>
    <n v="980"/>
    <n v="1016"/>
    <n v="3"/>
    <n v="2636.8983333333299"/>
    <n v="0.71478232213238102"/>
    <x v="16117"/>
    <n v="2889.54560612974"/>
    <n v="1995.4696463355499"/>
    <x v="2"/>
  </r>
  <r>
    <x v="5493"/>
    <n v="791"/>
    <n v="928"/>
    <n v="3"/>
    <n v="2855.32"/>
    <n v="0.70774886909471302"/>
    <x v="16118"/>
    <n v="3128.8031823670499"/>
    <n v="2139.4561052077602"/>
    <x v="2"/>
  </r>
  <r>
    <x v="5494"/>
    <n v="241"/>
    <n v="573"/>
    <n v="2"/>
    <n v="2011.6524999999999"/>
    <n v="0.54646434641907304"/>
    <x v="16119"/>
    <n v="2315.6572149562598"/>
    <n v="1222.6754461205901"/>
    <x v="2"/>
  </r>
  <r>
    <x v="5495"/>
    <n v="589"/>
    <n v="657"/>
    <n v="3"/>
    <n v="2986.4466666666599"/>
    <n v="0.83871122749021598"/>
    <x v="16120"/>
    <n v="3272.4384220643301"/>
    <n v="2651.8270018518701"/>
    <x v="2"/>
  </r>
  <r>
    <x v="5496"/>
    <n v="787"/>
    <n v="972"/>
    <n v="4"/>
    <n v="1497.8275000000001"/>
    <n v="0.75314449586175503"/>
    <x v="16121"/>
    <n v="1603.30296488107"/>
    <n v="1166.6288711417001"/>
    <x v="2"/>
  </r>
  <r>
    <x v="5497"/>
    <n v="563"/>
    <n v="685"/>
    <n v="6"/>
    <n v="3333.2324999999901"/>
    <n v="1.08562824397311"/>
    <x v="16122"/>
    <n v="3485.5059430523802"/>
    <n v="3655.8878856040601"/>
    <x v="2"/>
  </r>
  <r>
    <x v="5498"/>
    <n v="23"/>
    <n v="693"/>
    <n v="2"/>
    <n v="2921.62"/>
    <n v="0.144684216299131"/>
    <x v="16123"/>
    <n v="3362.35304810047"/>
    <n v="470.03601969737599"/>
    <x v="2"/>
  </r>
  <r>
    <x v="5499"/>
    <n v="932"/>
    <n v="950"/>
    <n v="9"/>
    <n v="4577.1555555555497"/>
    <n v="1.2642662583000801"/>
    <x v="16124"/>
    <n v="4714.3425426726999"/>
    <n v="5758.1934327034596"/>
    <x v="2"/>
  </r>
  <r>
    <x v="5500"/>
    <n v="0"/>
    <n v="236"/>
    <n v="1"/>
    <n v="4339.335"/>
    <n v="0.62681720382134698"/>
    <x v="16125"/>
    <n v="5878.0427744391"/>
    <n v="3560.3586884405599"/>
    <x v="2"/>
  </r>
  <r>
    <x v="5501"/>
    <n v="667"/>
    <n v="935"/>
    <n v="4"/>
    <n v="3718.8775000000001"/>
    <n v="0.70234236958404295"/>
    <x v="16126"/>
    <n v="3979.5561923274399"/>
    <n v="2700.37472485945"/>
    <x v="2"/>
  </r>
  <r>
    <x v="5502"/>
    <n v="779"/>
    <n v="937"/>
    <n v="3"/>
    <n v="2322.71"/>
    <n v="0.69534356051870305"/>
    <x v="16127"/>
    <n v="2545.3858885404802"/>
    <n v="1710.0097153489601"/>
    <x v="2"/>
  </r>
  <r>
    <x v="5503"/>
    <n v="200"/>
    <n v="842"/>
    <n v="2"/>
    <n v="2539.29"/>
    <n v="0.20527021858206901"/>
    <x v="16128"/>
    <n v="2922.5755638650098"/>
    <n v="579.627859182713"/>
    <x v="2"/>
  </r>
  <r>
    <x v="5504"/>
    <n v="94"/>
    <n v="939"/>
    <n v="2"/>
    <n v="1907.7825"/>
    <n v="7.8496565381817193E-2"/>
    <x v="16129"/>
    <n v="2196.18009496165"/>
    <n v="166.560069519161"/>
    <x v="2"/>
  </r>
  <r>
    <x v="5505"/>
    <n v="443"/>
    <n v="716"/>
    <n v="3"/>
    <n v="1084.0049999999901"/>
    <n v="0.66950903607324297"/>
    <x v="16130"/>
    <n v="1188.5170371305401"/>
    <n v="768.8106922703619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>
  <location ref="A42:D5550" firstHeaderRow="1" firstDataRow="3" firstDataCol="1"/>
  <pivotFields count="12">
    <pivotField axis="axisRow" multipleItemSelectionAllowed="1" showAll="0">
      <items count="55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t="default"/>
      </items>
    </pivotField>
    <pivotField showAll="0"/>
    <pivotField showAll="0"/>
    <pivotField showAll="0"/>
    <pivotField showAll="0"/>
    <pivotField showAll="0"/>
    <pivotField dataField="1" showAll="0">
      <items count="16132">
        <item x="4977"/>
        <item x="691"/>
        <item x="3177"/>
        <item x="4843"/>
        <item x="43"/>
        <item x="4817"/>
        <item x="2874"/>
        <item x="3899"/>
        <item x="1530"/>
        <item x="4882"/>
        <item x="1696"/>
        <item x="860"/>
        <item x="3502"/>
        <item x="2692"/>
        <item x="1560"/>
        <item x="2683"/>
        <item x="1616"/>
        <item x="3735"/>
        <item x="715"/>
        <item x="2198"/>
        <item x="1815"/>
        <item x="957"/>
        <item x="4941"/>
        <item x="785"/>
        <item x="782"/>
        <item x="1816"/>
        <item x="2427"/>
        <item x="4734"/>
        <item x="4307"/>
        <item x="5126"/>
        <item x="2896"/>
        <item x="4903"/>
        <item x="556"/>
        <item x="1854"/>
        <item x="1304"/>
        <item x="4035"/>
        <item x="841"/>
        <item x="1052"/>
        <item x="1693"/>
        <item x="1746"/>
        <item x="3109"/>
        <item x="1069"/>
        <item x="1528"/>
        <item x="781"/>
        <item x="4431"/>
        <item x="1794"/>
        <item x="721"/>
        <item x="3792"/>
        <item x="2375"/>
        <item x="3377"/>
        <item x="5127"/>
        <item x="3147"/>
        <item x="1563"/>
        <item x="3570"/>
        <item x="4842"/>
        <item x="1080"/>
        <item x="3750"/>
        <item x="4648"/>
        <item x="4153"/>
        <item x="4462"/>
        <item x="1279"/>
        <item x="234"/>
        <item x="2835"/>
        <item x="2334"/>
        <item x="5202"/>
        <item x="3348"/>
        <item x="2672"/>
        <item x="5345"/>
        <item x="4142"/>
        <item x="3296"/>
        <item x="975"/>
        <item x="2986"/>
        <item x="1648"/>
        <item x="489"/>
        <item x="3238"/>
        <item x="1212"/>
        <item x="3430"/>
        <item x="3968"/>
        <item x="4125"/>
        <item x="484"/>
        <item x="2516"/>
        <item x="1460"/>
        <item x="4766"/>
        <item x="3449"/>
        <item x="4886"/>
        <item x="1108"/>
        <item x="2682"/>
        <item x="3804"/>
        <item x="2731"/>
        <item x="3996"/>
        <item x="1403"/>
        <item x="699"/>
        <item x="2253"/>
        <item x="2811"/>
        <item x="4295"/>
        <item x="2233"/>
        <item x="198"/>
        <item x="5145"/>
        <item x="1642"/>
        <item x="3813"/>
        <item x="4410"/>
        <item x="5226"/>
        <item x="613"/>
        <item x="2659"/>
        <item x="2709"/>
        <item x="1826"/>
        <item x="4218"/>
        <item x="3681"/>
        <item x="653"/>
        <item x="4942"/>
        <item x="2139"/>
        <item x="2671"/>
        <item x="321"/>
        <item x="325"/>
        <item x="3103"/>
        <item x="3826"/>
        <item x="5408"/>
        <item x="515"/>
        <item x="2746"/>
        <item x="1958"/>
        <item x="1905"/>
        <item x="1253"/>
        <item x="3424"/>
        <item x="3386"/>
        <item x="5371"/>
        <item x="2980"/>
        <item x="2542"/>
        <item x="3241"/>
        <item x="2603"/>
        <item x="2336"/>
        <item x="3514"/>
        <item x="1810"/>
        <item x="1023"/>
        <item x="437"/>
        <item x="639"/>
        <item x="3084"/>
        <item x="5318"/>
        <item x="106"/>
        <item x="3257"/>
        <item x="1571"/>
        <item x="3026"/>
        <item x="3504"/>
        <item x="3295"/>
        <item x="2460"/>
        <item x="1064"/>
        <item x="5381"/>
        <item x="2346"/>
        <item x="4884"/>
        <item x="2925"/>
        <item x="3166"/>
        <item x="4454"/>
        <item x="2193"/>
        <item x="602"/>
        <item x="4465"/>
        <item x="4703"/>
        <item x="2979"/>
        <item x="2147"/>
        <item x="2864"/>
        <item x="3943"/>
        <item x="2077"/>
        <item x="4290"/>
        <item x="3711"/>
        <item x="5271"/>
        <item x="1620"/>
        <item x="1504"/>
        <item x="2522"/>
        <item x="300"/>
        <item x="2913"/>
        <item x="2684"/>
        <item x="747"/>
        <item x="1933"/>
        <item x="3311"/>
        <item x="400"/>
        <item x="4254"/>
        <item x="3749"/>
        <item x="4936"/>
        <item x="1867"/>
        <item x="13"/>
        <item x="2335"/>
        <item x="4774"/>
        <item x="239"/>
        <item x="3120"/>
        <item x="5247"/>
        <item x="3580"/>
        <item x="2394"/>
        <item x="2637"/>
        <item x="3113"/>
        <item x="920"/>
        <item x="2595"/>
        <item x="4267"/>
        <item x="1839"/>
        <item x="2661"/>
        <item x="2236"/>
        <item x="1456"/>
        <item x="166"/>
        <item x="5174"/>
        <item x="1324"/>
        <item x="4042"/>
        <item x="2677"/>
        <item x="1082"/>
        <item x="5156"/>
        <item x="1267"/>
        <item x="5077"/>
        <item x="2606"/>
        <item x="494"/>
        <item x="4451"/>
        <item x="4846"/>
        <item x="1953"/>
        <item x="3073"/>
        <item x="1523"/>
        <item x="3490"/>
        <item x="4841"/>
        <item x="4591"/>
        <item x="4082"/>
        <item x="4536"/>
        <item x="1831"/>
        <item x="5402"/>
        <item x="2909"/>
        <item x="4498"/>
        <item x="1861"/>
        <item x="4282"/>
        <item x="4056"/>
        <item x="3182"/>
        <item x="4577"/>
        <item x="2207"/>
        <item x="2353"/>
        <item x="4450"/>
        <item x="273"/>
        <item x="3950"/>
        <item x="176"/>
        <item x="220"/>
        <item x="39"/>
        <item x="4815"/>
        <item x="712"/>
        <item x="988"/>
        <item x="1784"/>
        <item x="3412"/>
        <item x="2037"/>
        <item x="3808"/>
        <item x="10376"/>
        <item x="274"/>
        <item x="4476"/>
        <item x="4291"/>
        <item x="4312"/>
        <item x="4040"/>
        <item x="1321"/>
        <item x="2016"/>
        <item x="4322"/>
        <item x="2179"/>
        <item x="4242"/>
        <item x="4087"/>
        <item x="357"/>
        <item x="1012"/>
        <item x="5163"/>
        <item x="4597"/>
        <item x="2862"/>
        <item x="4821"/>
        <item x="1088"/>
        <item x="4149"/>
        <item x="1326"/>
        <item x="3356"/>
        <item x="947"/>
        <item x="2787"/>
        <item x="482"/>
        <item x="3135"/>
        <item x="3963"/>
        <item x="3276"/>
        <item x="4497"/>
        <item x="694"/>
        <item x="1391"/>
        <item x="566"/>
        <item x="2192"/>
        <item x="4889"/>
        <item x="4711"/>
        <item x="1710"/>
        <item x="4925"/>
        <item x="1417"/>
        <item x="6101"/>
        <item x="4772"/>
        <item x="31"/>
        <item x="4508"/>
        <item x="4361"/>
        <item x="2385"/>
        <item x="3970"/>
        <item x="2034"/>
        <item x="87"/>
        <item x="5302"/>
        <item x="1187"/>
        <item x="265"/>
        <item x="487"/>
        <item x="3310"/>
        <item x="80"/>
        <item x="4519"/>
        <item x="5052"/>
        <item x="5029"/>
        <item x="2576"/>
        <item x="3894"/>
        <item x="5201"/>
        <item x="5263"/>
        <item x="5132"/>
        <item x="2915"/>
        <item x="5333"/>
        <item x="315"/>
        <item x="959"/>
        <item x="2458"/>
        <item x="1282"/>
        <item x="42"/>
        <item x="82"/>
        <item x="3508"/>
        <item x="3006"/>
        <item x="3798"/>
        <item x="2625"/>
        <item x="3920"/>
        <item x="3666"/>
        <item x="4333"/>
        <item x="2802"/>
        <item x="2794"/>
        <item x="3051"/>
        <item x="1450"/>
        <item x="3140"/>
        <item x="4463"/>
        <item x="1159"/>
        <item x="1719"/>
        <item x="1474"/>
        <item x="1495"/>
        <item x="1036"/>
        <item x="312"/>
        <item x="2530"/>
        <item x="1259"/>
        <item x="3209"/>
        <item x="2244"/>
        <item x="3883"/>
        <item x="3838"/>
        <item x="3183"/>
        <item x="2308"/>
        <item x="456"/>
        <item x="2057"/>
        <item x="5106"/>
        <item x="6007"/>
        <item x="1169"/>
        <item x="2627"/>
        <item x="5453"/>
        <item x="1151"/>
        <item x="3657"/>
        <item x="995"/>
        <item x="717"/>
        <item x="3718"/>
        <item x="2941"/>
        <item x="1207"/>
        <item x="4384"/>
        <item x="3725"/>
        <item x="3180"/>
        <item x="802"/>
        <item x="5165"/>
        <item x="355"/>
        <item x="2094"/>
        <item x="4684"/>
        <item x="4190"/>
        <item x="911"/>
        <item x="231"/>
        <item x="2122"/>
        <item x="4304"/>
        <item x="3038"/>
        <item x="2451"/>
        <item x="1496"/>
        <item x="1271"/>
        <item x="4264"/>
        <item x="77"/>
        <item x="2368"/>
        <item x="919"/>
        <item x="1948"/>
        <item x="2937"/>
        <item x="4480"/>
        <item x="5249"/>
        <item x="4403"/>
        <item x="1708"/>
        <item x="3661"/>
        <item x="8277"/>
        <item x="4252"/>
        <item x="3722"/>
        <item x="6"/>
        <item x="4731"/>
        <item x="5142"/>
        <item x="1293"/>
        <item x="4124"/>
        <item x="2612"/>
        <item x="2284"/>
        <item x="4176"/>
        <item x="3643"/>
        <item x="889"/>
        <item x="4770"/>
        <item x="2519"/>
        <item x="2049"/>
        <item x="5316"/>
        <item x="3445"/>
        <item x="3077"/>
        <item x="3768"/>
        <item x="378"/>
        <item x="3553"/>
        <item x="2987"/>
        <item x="10242"/>
        <item x="3272"/>
        <item x="388"/>
        <item x="6937"/>
        <item x="2524"/>
        <item x="4430"/>
        <item x="3362"/>
        <item x="4783"/>
        <item x="3784"/>
        <item x="251"/>
        <item x="1284"/>
        <item x="401"/>
        <item x="8580"/>
        <item x="3522"/>
        <item x="4987"/>
        <item x="1835"/>
        <item x="4748"/>
        <item x="4825"/>
        <item x="4036"/>
        <item x="2831"/>
        <item x="1830"/>
        <item x="4077"/>
        <item x="3469"/>
        <item x="2381"/>
        <item x="1467"/>
        <item x="3456"/>
        <item x="1194"/>
        <item x="3821"/>
        <item x="96"/>
        <item x="4022"/>
        <item x="1165"/>
        <item x="4777"/>
        <item x="3995"/>
        <item x="4965"/>
        <item x="10216"/>
        <item x="2571"/>
        <item x="7102"/>
        <item x="61"/>
        <item x="4861"/>
        <item x="504"/>
        <item x="3978"/>
        <item x="4585"/>
        <item x="2570"/>
        <item x="1579"/>
        <item x="2705"/>
        <item x="972"/>
        <item x="2072"/>
        <item x="1257"/>
        <item x="136"/>
        <item x="3706"/>
        <item x="857"/>
        <item x="4818"/>
        <item x="754"/>
        <item x="163"/>
        <item x="6270"/>
        <item x="6251"/>
        <item x="740"/>
        <item x="6967"/>
        <item x="4927"/>
        <item x="2295"/>
        <item x="2409"/>
        <item x="6461"/>
        <item x="431"/>
        <item x="7099"/>
        <item x="2693"/>
        <item x="3339"/>
        <item x="837"/>
        <item x="9300"/>
        <item x="5407"/>
        <item x="1367"/>
        <item x="2761"/>
        <item x="786"/>
        <item x="1335"/>
        <item x="1662"/>
        <item x="3480"/>
        <item x="2469"/>
        <item x="3400"/>
        <item x="3046"/>
        <item x="2297"/>
        <item x="3777"/>
        <item x="64"/>
        <item x="2578"/>
        <item x="789"/>
        <item x="266"/>
        <item x="2413"/>
        <item x="4094"/>
        <item x="3438"/>
        <item x="1475"/>
        <item x="4163"/>
        <item x="9137"/>
        <item x="3494"/>
        <item x="1976"/>
        <item x="3050"/>
        <item x="4005"/>
        <item x="4632"/>
        <item x="3288"/>
        <item x="4207"/>
        <item x="3080"/>
        <item x="5152"/>
        <item x="4901"/>
        <item x="9830"/>
        <item x="1709"/>
        <item x="7199"/>
        <item x="4227"/>
        <item x="6131"/>
        <item x="9193"/>
        <item x="3511"/>
        <item x="4269"/>
        <item x="6192"/>
        <item x="1272"/>
        <item x="5198"/>
        <item x="586"/>
        <item x="2056"/>
        <item x="7602"/>
        <item x="10527"/>
        <item x="7221"/>
        <item x="2225"/>
        <item x="2609"/>
        <item x="5265"/>
        <item x="5193"/>
        <item x="4037"/>
        <item x="4512"/>
        <item x="1035"/>
        <item x="797"/>
        <item x="7220"/>
        <item x="6970"/>
        <item x="1359"/>
        <item x="10241"/>
        <item x="6489"/>
        <item x="8905"/>
        <item x="1109"/>
        <item x="2168"/>
        <item x="9152"/>
        <item x="1345"/>
        <item x="9707"/>
        <item x="10048"/>
        <item x="9552"/>
        <item x="3518"/>
        <item x="750"/>
        <item x="102"/>
        <item x="4546"/>
        <item x="6687"/>
        <item x="108"/>
        <item x="5394"/>
        <item x="8095"/>
        <item x="5644"/>
        <item x="5966"/>
        <item x="4669"/>
        <item x="1706"/>
        <item x="350"/>
        <item x="2395"/>
        <item x="682"/>
        <item x="4630"/>
        <item x="926"/>
        <item x="5288"/>
        <item x="1146"/>
        <item x="1916"/>
        <item x="8752"/>
        <item x="532"/>
        <item x="541"/>
        <item x="8075"/>
        <item x="278"/>
        <item x="5349"/>
        <item x="9541"/>
        <item x="3952"/>
        <item x="4613"/>
        <item x="1397"/>
        <item x="4289"/>
        <item x="8699"/>
        <item x="1085"/>
        <item x="8389"/>
        <item x="2205"/>
        <item x="5215"/>
        <item x="9434"/>
        <item x="2153"/>
        <item x="8299"/>
        <item x="5899"/>
        <item x="5256"/>
        <item x="2410"/>
        <item x="1421"/>
        <item x="8641"/>
        <item x="1"/>
        <item x="4424"/>
        <item x="8833"/>
        <item x="3574"/>
        <item x="4997"/>
        <item x="6478"/>
        <item x="4363"/>
        <item x="6195"/>
        <item x="4848"/>
        <item x="2181"/>
        <item x="2033"/>
        <item x="3524"/>
        <item x="281"/>
        <item x="5241"/>
        <item x="4727"/>
        <item x="5894"/>
        <item x="2151"/>
        <item x="3624"/>
        <item x="4506"/>
        <item x="3911"/>
        <item x="2213"/>
        <item x="15702"/>
        <item x="10134"/>
        <item x="759"/>
        <item x="3275"/>
        <item x="6711"/>
        <item x="6867"/>
        <item x="654"/>
        <item x="2583"/>
        <item x="10165"/>
        <item x="1513"/>
        <item x="1525"/>
        <item x="4880"/>
        <item x="2674"/>
        <item x="752"/>
        <item x="2701"/>
        <item x="3879"/>
        <item x="1736"/>
        <item x="2088"/>
        <item x="2992"/>
        <item x="2712"/>
        <item x="6516"/>
        <item x="950"/>
        <item x="1865"/>
        <item x="49"/>
        <item x="3870"/>
        <item x="9396"/>
        <item x="4907"/>
        <item x="6810"/>
        <item x="10852"/>
        <item x="3231"/>
        <item x="6109"/>
        <item x="2022"/>
        <item x="5178"/>
        <item x="8213"/>
        <item x="8973"/>
        <item x="14024"/>
        <item x="5325"/>
        <item x="3460"/>
        <item x="2703"/>
        <item x="10526"/>
        <item x="3297"/>
        <item x="8780"/>
        <item x="2490"/>
        <item x="831"/>
        <item x="1807"/>
        <item x="3425"/>
        <item x="1752"/>
        <item x="5608"/>
        <item x="7023"/>
        <item x="4256"/>
        <item x="7049"/>
        <item x="3833"/>
        <item x="1868"/>
        <item x="3855"/>
        <item x="9809"/>
        <item x="1389"/>
        <item x="10626"/>
        <item x="2182"/>
        <item x="5131"/>
        <item x="3465"/>
        <item x="6023"/>
        <item x="10745"/>
        <item x="2713"/>
        <item x="8550"/>
        <item x="10281"/>
        <item x="1276"/>
        <item x="8210"/>
        <item x="2589"/>
        <item x="7231"/>
        <item x="10340"/>
        <item x="1161"/>
        <item x="8512"/>
        <item x="2379"/>
        <item x="2889"/>
        <item x="8112"/>
        <item x="11496"/>
        <item x="794"/>
        <item x="4210"/>
        <item x="2926"/>
        <item x="626"/>
        <item x="2960"/>
        <item x="4782"/>
        <item x="10302"/>
        <item x="809"/>
        <item x="3581"/>
        <item x="9083"/>
        <item x="8086"/>
        <item x="333"/>
        <item x="3977"/>
        <item x="6366"/>
        <item x="7830"/>
        <item x="10341"/>
        <item x="8968"/>
        <item x="987"/>
        <item x="7152"/>
        <item x="11402"/>
        <item x="13644"/>
        <item x="1449"/>
        <item x="569"/>
        <item x="748"/>
        <item x="3212"/>
        <item x="7544"/>
        <item x="974"/>
        <item x="643"/>
        <item x="1594"/>
        <item x="8074"/>
        <item x="2130"/>
        <item x="7919"/>
        <item x="5731"/>
        <item x="3634"/>
        <item x="4335"/>
        <item x="663"/>
        <item x="3736"/>
        <item x="5295"/>
        <item x="5317"/>
        <item x="5172"/>
        <item x="3478"/>
        <item x="5735"/>
        <item x="1206"/>
        <item x="610"/>
        <item x="827"/>
        <item x="7737"/>
        <item x="9524"/>
        <item x="4279"/>
        <item x="9227"/>
        <item x="1903"/>
        <item x="4873"/>
        <item x="34"/>
        <item x="922"/>
        <item x="2187"/>
        <item x="2499"/>
        <item x="3246"/>
        <item x="4367"/>
        <item x="3903"/>
        <item x="8149"/>
        <item x="7778"/>
        <item x="3866"/>
        <item x="633"/>
        <item x="4452"/>
        <item x="4017"/>
        <item x="2650"/>
        <item x="3764"/>
        <item x="4138"/>
        <item x="222"/>
        <item x="12320"/>
        <item x="1232"/>
        <item x="608"/>
        <item x="1537"/>
        <item x="3801"/>
        <item x="8085"/>
        <item x="561"/>
        <item x="604"/>
        <item x="8789"/>
        <item x="1461"/>
        <item x="9214"/>
        <item x="4024"/>
        <item x="10285"/>
        <item x="11643"/>
        <item x="1697"/>
        <item x="6620"/>
        <item x="4128"/>
        <item x="11850"/>
        <item x="1959"/>
        <item x="243"/>
        <item x="3350"/>
        <item x="971"/>
        <item x="12481"/>
        <item x="710"/>
        <item x="1802"/>
        <item x="1506"/>
        <item x="1894"/>
        <item x="4325"/>
        <item x="7944"/>
        <item x="4155"/>
        <item x="9695"/>
        <item x="4265"/>
        <item x="4602"/>
        <item x="7259"/>
        <item x="1883"/>
        <item x="22"/>
        <item x="8006"/>
        <item x="1307"/>
        <item x="3660"/>
        <item x="673"/>
        <item x="476"/>
        <item x="3119"/>
        <item x="8917"/>
        <item x="5036"/>
        <item x="2918"/>
        <item x="4691"/>
        <item x="4012"/>
        <item x="7215"/>
        <item x="1213"/>
        <item x="3635"/>
        <item x="5847"/>
        <item x="7656"/>
        <item x="1300"/>
        <item x="3646"/>
        <item x="1163"/>
        <item x="3793"/>
        <item x="2654"/>
        <item x="3637"/>
        <item x="10718"/>
        <item x="4139"/>
        <item x="5516"/>
        <item x="4570"/>
        <item x="4661"/>
        <item x="12484"/>
        <item x="882"/>
        <item x="11001"/>
        <item x="3418"/>
        <item x="4214"/>
        <item x="6978"/>
        <item x="2044"/>
        <item x="4795"/>
        <item x="8429"/>
        <item x="5010"/>
        <item x="1059"/>
        <item x="15169"/>
        <item x="3702"/>
        <item x="4186"/>
        <item x="4237"/>
        <item x="12581"/>
        <item x="2493"/>
        <item x="7863"/>
        <item x="377"/>
        <item x="4241"/>
        <item x="11526"/>
        <item x="6473"/>
        <item x="4009"/>
        <item x="5020"/>
        <item x="14547"/>
        <item x="7310"/>
        <item x="2251"/>
        <item x="4039"/>
        <item x="2594"/>
        <item x="8328"/>
        <item x="3313"/>
        <item x="2393"/>
        <item x="937"/>
        <item x="11506"/>
        <item x="1269"/>
        <item x="15570"/>
        <item x="9853"/>
        <item x="4459"/>
        <item x="3264"/>
        <item x="3208"/>
        <item x="4405"/>
        <item x="3175"/>
        <item x="15852"/>
        <item x="3869"/>
        <item x="5363"/>
        <item x="9864"/>
        <item x="15711"/>
        <item x="1471"/>
        <item x="3842"/>
        <item x="9618"/>
        <item x="290"/>
        <item x="10103"/>
        <item x="2342"/>
        <item x="1977"/>
        <item x="2463"/>
        <item x="1045"/>
        <item x="132"/>
        <item x="4961"/>
        <item x="5396"/>
        <item x="14076"/>
        <item x="7552"/>
        <item x="3577"/>
        <item x="982"/>
        <item x="743"/>
        <item x="12350"/>
        <item x="8267"/>
        <item x="12353"/>
        <item x="10809"/>
        <item x="7636"/>
        <item x="506"/>
        <item x="127"/>
        <item x="3852"/>
        <item x="10634"/>
        <item x="12735"/>
        <item x="11662"/>
        <item x="348"/>
        <item x="1778"/>
        <item x="9205"/>
        <item x="4638"/>
        <item x="5061"/>
        <item x="1054"/>
        <item x="10671"/>
        <item x="6911"/>
        <item x="11877"/>
        <item x="1071"/>
        <item x="9861"/>
        <item x="4989"/>
        <item x="5710"/>
        <item x="4673"/>
        <item x="2273"/>
        <item x="4173"/>
        <item x="1801"/>
        <item x="3503"/>
        <item x="8087"/>
        <item x="14505"/>
        <item x="8506"/>
        <item x="10545"/>
        <item x="15380"/>
        <item x="6191"/>
        <item x="98"/>
        <item x="14725"/>
        <item x="4666"/>
        <item x="8134"/>
        <item x="10771"/>
        <item x="5925"/>
        <item x="8913"/>
        <item x="7338"/>
        <item x="2246"/>
        <item x="5810"/>
        <item x="6125"/>
        <item x="1097"/>
        <item x="12072"/>
        <item x="97"/>
        <item x="5123"/>
        <item x="2259"/>
        <item x="1928"/>
        <item x="8238"/>
        <item x="3916"/>
        <item x="1273"/>
        <item x="11041"/>
        <item x="3918"/>
        <item x="2043"/>
        <item x="2330"/>
        <item x="10158"/>
        <item x="2642"/>
        <item x="1557"/>
        <item x="14490"/>
        <item x="2546"/>
        <item x="3575"/>
        <item x="1998"/>
        <item x="4177"/>
        <item x="15546"/>
        <item x="3958"/>
        <item x="549"/>
        <item x="2651"/>
        <item x="6432"/>
        <item x="2877"/>
        <item x="10173"/>
        <item x="8383"/>
        <item x="901"/>
        <item x="6063"/>
        <item x="3714"/>
        <item x="159"/>
        <item x="3754"/>
        <item x="304"/>
        <item x="14112"/>
        <item x="3005"/>
        <item x="3621"/>
        <item x="5649"/>
        <item x="1476"/>
        <item x="4374"/>
        <item x="4953"/>
        <item x="2348"/>
        <item x="13443"/>
        <item x="952"/>
        <item x="2382"/>
        <item x="4980"/>
        <item x="14888"/>
        <item x="8382"/>
        <item x="4618"/>
        <item x="8827"/>
        <item x="7482"/>
        <item x="14059"/>
        <item x="2962"/>
        <item x="13755"/>
        <item x="2658"/>
        <item x="1922"/>
        <item x="10647"/>
        <item x="4744"/>
        <item x="329"/>
        <item x="11585"/>
        <item x="4378"/>
        <item x="11295"/>
        <item x="2489"/>
        <item x="4529"/>
        <item x="4678"/>
        <item x="2015"/>
        <item x="2840"/>
        <item x="3924"/>
        <item x="4690"/>
        <item x="7797"/>
        <item x="14002"/>
        <item x="1466"/>
        <item x="14193"/>
        <item x="8660"/>
        <item x="8040"/>
        <item x="12603"/>
        <item x="3874"/>
        <item x="12979"/>
        <item x="249"/>
        <item x="2532"/>
        <item x="2262"/>
        <item x="886"/>
        <item x="8516"/>
        <item x="7749"/>
        <item x="6330"/>
        <item x="15864"/>
        <item x="145"/>
        <item x="2095"/>
        <item x="3807"/>
        <item x="1196"/>
        <item x="15828"/>
        <item x="1738"/>
        <item x="7363"/>
        <item x="5250"/>
        <item x="3316"/>
        <item x="8064"/>
        <item x="11290"/>
        <item x="12602"/>
        <item x="14651"/>
        <item x="4105"/>
        <item x="457"/>
        <item x="6935"/>
        <item x="6863"/>
        <item x="4854"/>
        <item x="9344"/>
        <item x="5576"/>
        <item x="544"/>
        <item x="11511"/>
        <item x="1274"/>
        <item x="15050"/>
        <item x="4749"/>
        <item x="1009"/>
        <item x="12250"/>
        <item x="399"/>
        <item x="370"/>
        <item x="15497"/>
        <item x="9441"/>
        <item x="14225"/>
        <item x="677"/>
        <item x="8316"/>
        <item x="11362"/>
        <item x="6491"/>
        <item x="1049"/>
        <item x="1601"/>
        <item x="960"/>
        <item x="1242"/>
        <item x="10556"/>
        <item x="1280"/>
        <item x="6675"/>
        <item x="3851"/>
        <item x="2917"/>
        <item x="3197"/>
        <item x="8644"/>
        <item x="11903"/>
        <item x="1643"/>
        <item x="2726"/>
        <item x="1654"/>
        <item x="1789"/>
        <item x="671"/>
        <item x="2221"/>
        <item x="2770"/>
        <item x="14745"/>
        <item x="1360"/>
        <item x="8009"/>
        <item x="1407"/>
        <item x="12194"/>
        <item x="1947"/>
        <item x="2001"/>
        <item x="11504"/>
        <item x="4729"/>
        <item x="7739"/>
        <item x="2355"/>
        <item x="1287"/>
        <item x="508"/>
        <item x="8476"/>
        <item x="5423"/>
        <item x="1940"/>
        <item x="4113"/>
        <item x="13580"/>
        <item x="6661"/>
        <item x="4830"/>
        <item x="931"/>
        <item x="15951"/>
        <item x="1672"/>
        <item x="4165"/>
        <item x="7924"/>
        <item x="9260"/>
        <item x="94"/>
        <item x="7742"/>
        <item x="10283"/>
        <item x="2544"/>
        <item x="1489"/>
        <item x="5885"/>
        <item x="9991"/>
        <item x="893"/>
        <item x="1521"/>
        <item x="8062"/>
        <item x="9481"/>
        <item x="14784"/>
        <item x="8852"/>
        <item x="7236"/>
        <item x="4629"/>
        <item x="11005"/>
        <item x="3355"/>
        <item x="2818"/>
        <item x="1481"/>
        <item x="226"/>
        <item x="2790"/>
        <item x="12431"/>
        <item x="1337"/>
        <item x="11867"/>
        <item x="15148"/>
        <item x="3840"/>
        <item x="1879"/>
        <item x="8312"/>
        <item x="2360"/>
        <item x="1487"/>
        <item x="1320"/>
        <item x="15950"/>
        <item x="4091"/>
        <item x="13666"/>
        <item x="2630"/>
        <item x="1901"/>
        <item x="14263"/>
        <item x="7266"/>
        <item x="2208"/>
        <item x="3588"/>
        <item x="9682"/>
        <item x="1707"/>
        <item x="11418"/>
        <item x="8585"/>
        <item x="302"/>
        <item x="14341"/>
        <item x="696"/>
        <item x="7738"/>
        <item x="1147"/>
        <item x="3224"/>
        <item x="1072"/>
        <item x="3236"/>
        <item x="9977"/>
        <item x="3599"/>
        <item x="3496"/>
        <item x="2352"/>
        <item x="1031"/>
        <item x="13942"/>
        <item x="2035"/>
        <item x="12613"/>
        <item x="2700"/>
        <item x="5630"/>
        <item x="2345"/>
        <item x="1221"/>
        <item x="13463"/>
        <item x="3544"/>
        <item x="2797"/>
        <item x="4064"/>
        <item x="13480"/>
        <item x="8815"/>
        <item x="5613"/>
        <item x="287"/>
        <item x="10214"/>
        <item x="5235"/>
        <item x="4316"/>
        <item x="8715"/>
        <item x="2996"/>
        <item x="3091"/>
        <item x="6397"/>
        <item x="1328"/>
        <item x="14416"/>
        <item x="966"/>
        <item x="3912"/>
        <item x="214"/>
        <item x="2666"/>
        <item x="5140"/>
        <item x="1613"/>
        <item x="10602"/>
        <item x="4342"/>
        <item x="998"/>
        <item x="991"/>
        <item x="2990"/>
        <item x="2006"/>
        <item x="10574"/>
        <item x="3173"/>
        <item x="12095"/>
        <item x="3153"/>
        <item x="2590"/>
        <item x="4202"/>
        <item x="7442"/>
        <item x="7244"/>
        <item x="5248"/>
        <item x="12978"/>
        <item x="3000"/>
        <item x="1884"/>
        <item x="4303"/>
        <item x="6012"/>
        <item x="3247"/>
        <item x="4481"/>
        <item x="6384"/>
        <item x="4912"/>
        <item x="4511"/>
        <item x="15668"/>
        <item x="3378"/>
        <item x="3034"/>
        <item x="7055"/>
        <item x="465"/>
        <item x="1266"/>
        <item x="5684"/>
        <item x="3003"/>
        <item x="1048"/>
        <item x="4887"/>
        <item x="4436"/>
        <item x="4193"/>
        <item x="4932"/>
        <item x="9691"/>
        <item x="12922"/>
        <item x="3609"/>
        <item x="3487"/>
        <item x="3627"/>
        <item x="13442"/>
        <item x="14329"/>
        <item x="3829"/>
        <item x="9642"/>
        <item x="4310"/>
        <item x="1167"/>
        <item x="4135"/>
        <item x="11128"/>
        <item x="1825"/>
        <item x="3742"/>
        <item x="5767"/>
        <item x="9351"/>
        <item x="10478"/>
        <item x="9113"/>
        <item x="11132"/>
        <item x="5449"/>
        <item x="9690"/>
        <item x="14140"/>
        <item x="447"/>
        <item x="6421"/>
        <item x="3301"/>
        <item x="11588"/>
        <item x="10563"/>
        <item x="4860"/>
        <item x="2580"/>
        <item x="2021"/>
        <item x="2432"/>
        <item x="4115"/>
        <item x="3737"/>
        <item x="6049"/>
        <item x="10220"/>
        <item x="800"/>
        <item x="2107"/>
        <item x="3125"/>
        <item x="6157"/>
        <item x="7358"/>
        <item x="2444"/>
        <item x="4800"/>
        <item x="16065"/>
        <item x="908"/>
        <item x="3391"/>
        <item x="10335"/>
        <item x="6496"/>
        <item x="8907"/>
        <item x="9548"/>
        <item x="4345"/>
        <item x="4573"/>
        <item x="9369"/>
        <item x="14299"/>
        <item x="12668"/>
        <item x="3239"/>
        <item x="605"/>
        <item x="3053"/>
        <item x="5102"/>
        <item x="3800"/>
        <item x="1781"/>
        <item x="2591"/>
        <item x="6733"/>
        <item x="14276"/>
        <item x="9875"/>
        <item x="611"/>
        <item x="3415"/>
        <item x="3349"/>
        <item x="9667"/>
        <item x="1002"/>
        <item x="3740"/>
        <item x="9849"/>
        <item x="1092"/>
        <item x="5373"/>
        <item x="454"/>
        <item x="589"/>
        <item x="15467"/>
        <item x="13517"/>
        <item x="3889"/>
        <item x="8190"/>
        <item x="2553"/>
        <item x="18"/>
        <item x="1374"/>
        <item x="8698"/>
        <item x="13912"/>
        <item x="8487"/>
        <item x="9579"/>
        <item x="9364"/>
        <item x="2951"/>
        <item x="8983"/>
        <item x="5239"/>
        <item x="3690"/>
        <item x="6731"/>
        <item x="929"/>
        <item x="2171"/>
        <item x="3040"/>
        <item x="9850"/>
        <item x="4175"/>
        <item x="2985"/>
        <item x="7272"/>
        <item x="1895"/>
        <item x="4779"/>
        <item x="509"/>
        <item x="206"/>
        <item x="14149"/>
        <item x="8028"/>
        <item x="2933"/>
        <item x="1323"/>
        <item x="3010"/>
        <item x="416"/>
        <item x="12790"/>
        <item x="5976"/>
        <item x="7597"/>
        <item x="2421"/>
        <item x="5305"/>
        <item x="2377"/>
        <item x="10781"/>
        <item x="833"/>
        <item x="1760"/>
        <item x="10288"/>
        <item x="45"/>
        <item x="3333"/>
        <item x="7116"/>
        <item x="791"/>
        <item x="961"/>
        <item x="9997"/>
        <item x="6357"/>
        <item x="6824"/>
        <item x="3947"/>
        <item x="3558"/>
        <item x="3155"/>
        <item x="2029"/>
        <item x="15851"/>
        <item x="13314"/>
        <item x="695"/>
        <item x="9654"/>
        <item x="5387"/>
        <item x="190"/>
        <item x="10240"/>
        <item x="3613"/>
        <item x="13288"/>
        <item x="57"/>
        <item x="185"/>
        <item x="14324"/>
        <item x="2641"/>
        <item x="1957"/>
        <item x="3997"/>
        <item x="615"/>
        <item x="2194"/>
        <item x="2125"/>
        <item x="3373"/>
        <item x="4891"/>
        <item x="2104"/>
        <item x="9936"/>
        <item x="8893"/>
        <item x="13374"/>
        <item x="10245"/>
        <item x="14134"/>
        <item x="3534"/>
        <item x="184"/>
        <item x="1722"/>
        <item x="14273"/>
        <item x="1790"/>
        <item x="3243"/>
        <item x="5269"/>
        <item x="4129"/>
        <item x="3085"/>
        <item x="1679"/>
        <item x="12597"/>
        <item x="3671"/>
        <item x="2560"/>
        <item x="5586"/>
        <item x="4215"/>
        <item x="2664"/>
        <item x="10702"/>
        <item x="6930"/>
        <item x="3779"/>
        <item x="3151"/>
        <item x="11244"/>
        <item x="5675"/>
        <item x="455"/>
        <item x="4581"/>
        <item x="4664"/>
        <item x="7189"/>
        <item x="3669"/>
        <item x="5897"/>
        <item x="3845"/>
        <item x="2762"/>
        <item x="2866"/>
        <item x="4984"/>
        <item x="14871"/>
        <item x="14879"/>
        <item x="2582"/>
        <item x="2695"/>
        <item x="8714"/>
        <item x="13875"/>
        <item x="4522"/>
        <item x="4453"/>
        <item x="16038"/>
        <item x="10453"/>
        <item x="10914"/>
        <item x="3060"/>
        <item x="2783"/>
        <item x="1200"/>
        <item x="2813"/>
        <item x="12361"/>
        <item x="9295"/>
        <item x="5041"/>
        <item x="2883"/>
        <item x="3242"/>
        <item x="4073"/>
        <item x="13793"/>
        <item x="213"/>
        <item x="4578"/>
        <item x="1732"/>
        <item x="13111"/>
        <item x="1665"/>
        <item x="1032"/>
        <item x="12405"/>
        <item x="2657"/>
        <item x="10803"/>
        <item x="863"/>
        <item x="9151"/>
        <item x="1512"/>
        <item x="2714"/>
        <item x="10"/>
        <item x="2404"/>
        <item x="314"/>
        <item x="8538"/>
        <item x="7998"/>
        <item x="7583"/>
        <item x="7439"/>
        <item x="4600"/>
        <item x="1756"/>
        <item x="1079"/>
        <item x="2830"/>
        <item x="1724"/>
        <item x="5351"/>
        <item x="1863"/>
        <item x="1139"/>
        <item x="14568"/>
        <item x="6212"/>
        <item x="13236"/>
        <item x="4541"/>
        <item x="9761"/>
        <item x="720"/>
        <item x="13453"/>
        <item x="11862"/>
        <item x="1123"/>
        <item x="4761"/>
        <item x="9455"/>
        <item x="5354"/>
        <item x="3459"/>
        <item x="15630"/>
        <item x="6104"/>
        <item x="2178"/>
        <item x="2621"/>
        <item x="2894"/>
        <item x="2827"/>
        <item x="2024"/>
        <item x="4181"/>
        <item x="2372"/>
        <item x="4775"/>
        <item x="1954"/>
        <item x="4752"/>
        <item x="3954"/>
        <item x="12534"/>
        <item x="990"/>
        <item x="4533"/>
        <item x="13695"/>
        <item x="3220"/>
        <item x="2774"/>
        <item x="934"/>
        <item x="9486"/>
        <item x="15192"/>
        <item x="6615"/>
        <item x="2916"/>
        <item x="5297"/>
        <item x="15614"/>
        <item x="989"/>
        <item x="3227"/>
        <item x="665"/>
        <item x="7639"/>
        <item x="3280"/>
        <item x="1655"/>
        <item x="7027"/>
        <item x="2566"/>
        <item x="500"/>
        <item x="14510"/>
        <item x="4836"/>
        <item x="5452"/>
        <item x="15436"/>
        <item x="10324"/>
        <item x="2649"/>
        <item x="5154"/>
        <item x="12929"/>
        <item x="3037"/>
        <item x="5276"/>
        <item x="1164"/>
        <item x="2252"/>
        <item x="8409"/>
        <item x="13634"/>
        <item x="3232"/>
        <item x="5257"/>
        <item x="12006"/>
        <item x="1659"/>
        <item x="13204"/>
        <item x="2315"/>
        <item x="2189"/>
        <item x="2008"/>
        <item x="3211"/>
        <item x="9199"/>
        <item x="1913"/>
        <item x="3041"/>
        <item x="15958"/>
        <item x="4401"/>
        <item x="9321"/>
        <item x="15039"/>
        <item x="3437"/>
        <item x="3940"/>
        <item x="15994"/>
        <item x="4921"/>
        <item x="2"/>
        <item x="2134"/>
        <item x="6690"/>
        <item x="415"/>
        <item x="5904"/>
        <item x="9734"/>
        <item x="12294"/>
        <item x="7596"/>
        <item x="2872"/>
        <item x="15667"/>
        <item x="11107"/>
        <item x="7421"/>
        <item x="8197"/>
        <item x="2067"/>
        <item x="4339"/>
        <item x="816"/>
        <item x="3832"/>
        <item x="13455"/>
        <item x="8543"/>
        <item x="840"/>
        <item x="630"/>
        <item x="3347"/>
        <item x="2226"/>
        <item x="1997"/>
        <item x="5032"/>
        <item x="6567"/>
        <item x="204"/>
        <item x="12720"/>
        <item x="6884"/>
        <item x="3548"/>
        <item x="262"/>
        <item x="11207"/>
        <item x="5076"/>
        <item x="3922"/>
        <item x="13153"/>
        <item x="4725"/>
        <item x="847"/>
        <item x="8265"/>
        <item x="13033"/>
        <item x="2959"/>
        <item x="6445"/>
        <item x="607"/>
        <item x="3419"/>
        <item x="1019"/>
        <item x="3993"/>
        <item x="403"/>
        <item x="2299"/>
        <item x="15490"/>
        <item x="5441"/>
        <item x="4194"/>
        <item x="3282"/>
        <item x="11758"/>
        <item x="33"/>
        <item x="1660"/>
        <item x="1682"/>
        <item x="6857"/>
        <item x="3882"/>
        <item x="191"/>
        <item x="7932"/>
        <item x="1562"/>
        <item x="522"/>
        <item x="12692"/>
        <item x="8204"/>
        <item x="67"/>
        <item x="9722"/>
        <item x="12070"/>
        <item x="7711"/>
        <item x="918"/>
        <item x="13577"/>
        <item x="2555"/>
        <item x="969"/>
        <item x="4222"/>
        <item x="13454"/>
        <item x="5195"/>
        <item x="1155"/>
        <item x="4534"/>
        <item x="4373"/>
        <item x="9862"/>
        <item x="1223"/>
        <item x="15504"/>
        <item x="1290"/>
        <item x="2340"/>
        <item x="4187"/>
        <item x="9239"/>
        <item x="8523"/>
        <item x="3823"/>
        <item x="10111"/>
        <item x="15399"/>
        <item x="5232"/>
        <item x="5866"/>
        <item x="11046"/>
        <item x="446"/>
        <item x="1406"/>
        <item x="4099"/>
        <item x="4605"/>
        <item x="9209"/>
        <item x="5307"/>
        <item x="7125"/>
        <item x="2141"/>
        <item x="1965"/>
        <item x="5188"/>
        <item x="7462"/>
        <item x="12587"/>
        <item x="8030"/>
        <item x="4601"/>
        <item x="1995"/>
        <item x="4496"/>
        <item x="2635"/>
        <item x="2779"/>
        <item x="962"/>
        <item x="5081"/>
        <item x="1150"/>
        <item x="2884"/>
        <item x="4127"/>
        <item x="8545"/>
        <item x="940"/>
        <item x="4757"/>
        <item x="547"/>
        <item x="9059"/>
        <item x="15971"/>
        <item x="3100"/>
        <item x="2301"/>
        <item x="527"/>
        <item x="8344"/>
        <item x="2845"/>
        <item x="2310"/>
        <item x="3452"/>
        <item x="14131"/>
        <item x="10429"/>
        <item x="16129"/>
        <item x="13086"/>
        <item x="3219"/>
        <item x="15610"/>
        <item x="3675"/>
        <item x="9127"/>
        <item x="1685"/>
        <item x="3927"/>
        <item x="3949"/>
        <item x="13172"/>
        <item x="4093"/>
        <item x="15259"/>
        <item x="14962"/>
        <item x="10565"/>
        <item x="1671"/>
        <item x="2356"/>
        <item x="8569"/>
        <item x="4822"/>
        <item x="1856"/>
        <item x="1711"/>
        <item x="617"/>
        <item x="5765"/>
        <item x="1565"/>
        <item x="4722"/>
        <item x="13408"/>
        <item x="1762"/>
        <item x="5725"/>
        <item x="1768"/>
        <item x="4838"/>
        <item x="3822"/>
        <item x="9590"/>
        <item x="13879"/>
        <item x="2756"/>
        <item x="479"/>
        <item x="3265"/>
        <item x="11721"/>
        <item x="16091"/>
        <item x="1791"/>
        <item x="10532"/>
        <item x="2858"/>
        <item x="8583"/>
        <item x="9704"/>
        <item x="13869"/>
        <item x="1061"/>
        <item x="4743"/>
        <item x="3694"/>
        <item x="4516"/>
        <item x="9660"/>
        <item x="11321"/>
        <item x="9908"/>
        <item x="2477"/>
        <item x="5039"/>
        <item x="7978"/>
        <item x="13432"/>
        <item x="4679"/>
        <item x="1237"/>
        <item x="1780"/>
        <item x="14270"/>
        <item x="4140"/>
        <item x="12641"/>
        <item x="411"/>
        <item x="3515"/>
        <item x="353"/>
        <item x="1566"/>
        <item x="4967"/>
        <item x="6404"/>
        <item x="259"/>
        <item x="1615"/>
        <item x="12246"/>
        <item x="10386"/>
        <item x="5892"/>
        <item x="3322"/>
        <item x="510"/>
        <item x="1410"/>
        <item x="2751"/>
        <item x="10974"/>
        <item x="7756"/>
        <item x="5487"/>
        <item x="3141"/>
        <item x="3628"/>
        <item x="4865"/>
        <item x="6430"/>
        <item x="1500"/>
        <item x="16"/>
        <item x="2997"/>
        <item x="11821"/>
        <item x="10733"/>
        <item x="2036"/>
        <item x="1877"/>
        <item x="1755"/>
        <item x="14791"/>
        <item x="8318"/>
        <item x="3226"/>
        <item x="3411"/>
        <item x="343"/>
        <item x="7353"/>
        <item x="4628"/>
        <item x="232"/>
        <item x="11879"/>
        <item x="13748"/>
        <item x="12861"/>
        <item x="13749"/>
        <item x="2440"/>
        <item x="5683"/>
        <item x="3683"/>
        <item x="9880"/>
        <item x="12061"/>
        <item x="15881"/>
        <item x="3210"/>
        <item x="2935"/>
        <item x="1888"/>
        <item x="2908"/>
        <item x="5364"/>
        <item x="7788"/>
        <item x="5506"/>
        <item x="9919"/>
        <item x="8340"/>
        <item x="118"/>
        <item x="4491"/>
        <item x="7114"/>
        <item x="10604"/>
        <item x="2688"/>
        <item x="3626"/>
        <item x="9652"/>
        <item x="1185"/>
        <item x="5031"/>
        <item x="8080"/>
        <item x="1211"/>
        <item x="1370"/>
        <item x="10171"/>
        <item x="13660"/>
        <item x="941"/>
        <item x="5416"/>
        <item x="3593"/>
        <item x="13013"/>
        <item x="182"/>
        <item x="10131"/>
        <item x="408"/>
        <item x="13377"/>
        <item x="2045"/>
        <item x="3992"/>
        <item x="368"/>
        <item x="2539"/>
        <item x="10839"/>
        <item x="3206"/>
        <item x="3521"/>
        <item x="5722"/>
        <item x="807"/>
        <item x="1497"/>
        <item x="3008"/>
        <item x="5490"/>
        <item x="5068"/>
        <item x="5205"/>
        <item x="6701"/>
        <item x="84"/>
        <item x="1226"/>
        <item x="263"/>
        <item x="3023"/>
        <item x="3652"/>
        <item x="4349"/>
        <item x="13839"/>
        <item x="2512"/>
        <item x="14559"/>
        <item x="11458"/>
        <item x="2904"/>
        <item x="1090"/>
        <item x="10997"/>
        <item x="4747"/>
        <item x="233"/>
        <item x="2461"/>
        <item x="3199"/>
        <item x="6299"/>
        <item x="7687"/>
        <item x="4030"/>
        <item x="4899"/>
        <item x="4999"/>
        <item x="14187"/>
        <item x="4560"/>
        <item x="9439"/>
        <item x="15870"/>
        <item x="11266"/>
        <item x="448"/>
        <item x="8760"/>
        <item x="13116"/>
        <item x="14021"/>
        <item x="404"/>
        <item x="4924"/>
        <item x="2129"/>
        <item x="15324"/>
        <item x="4317"/>
        <item x="4958"/>
        <item x="705"/>
        <item x="13123"/>
        <item x="4134"/>
        <item x="9045"/>
        <item x="14829"/>
        <item x="341"/>
        <item x="1717"/>
        <item x="12618"/>
        <item x="1416"/>
        <item x="1764"/>
        <item x="1727"/>
        <item x="13502"/>
        <item x="3861"/>
        <item x="2640"/>
        <item x="4864"/>
        <item x="2162"/>
        <item x="513"/>
        <item x="11294"/>
        <item x="9120"/>
        <item x="7922"/>
        <item x="298"/>
        <item x="4108"/>
        <item x="14930"/>
        <item x="7454"/>
        <item x="9371"/>
        <item x="8454"/>
        <item x="2476"/>
        <item x="7611"/>
        <item x="1507"/>
        <item x="3165"/>
        <item x="3896"/>
        <item x="2552"/>
        <item x="3686"/>
        <item x="13679"/>
        <item x="1261"/>
        <item x="1429"/>
        <item x="928"/>
        <item x="12648"/>
        <item x="2895"/>
        <item x="1527"/>
        <item x="7861"/>
        <item x="5404"/>
        <item x="14695"/>
        <item x="15026"/>
        <item x="10182"/>
        <item x="4902"/>
        <item x="12042"/>
        <item x="13947"/>
        <item x="6881"/>
        <item x="4963"/>
        <item x="2486"/>
        <item x="138"/>
        <item x="5189"/>
        <item x="3273"/>
        <item x="15310"/>
        <item x="3695"/>
        <item x="9829"/>
        <item x="5007"/>
        <item x="1411"/>
        <item x="13683"/>
        <item x="1298"/>
        <item x="395"/>
        <item x="16087"/>
        <item x="6122"/>
        <item x="2966"/>
        <item x="9185"/>
        <item x="891"/>
        <item x="1400"/>
        <item x="3043"/>
        <item x="6798"/>
        <item x="1574"/>
        <item x="6679"/>
        <item x="718"/>
        <item x="6692"/>
        <item x="15571"/>
        <item x="6667"/>
        <item x="1897"/>
        <item x="4705"/>
        <item x="1134"/>
        <item x="11027"/>
        <item x="2760"/>
        <item x="512"/>
        <item x="12744"/>
        <item x="14175"/>
        <item x="4552"/>
        <item x="3214"/>
        <item x="15544"/>
        <item x="1742"/>
        <item x="10601"/>
        <item x="4641"/>
        <item x="4575"/>
        <item x="223"/>
        <item x="11680"/>
        <item x="9575"/>
        <item x="5641"/>
        <item x="3194"/>
        <item x="5273"/>
        <item x="8234"/>
        <item x="5062"/>
        <item x="173"/>
        <item x="4973"/>
        <item x="2717"/>
        <item x="1876"/>
        <item x="3299"/>
        <item x="7235"/>
        <item x="1380"/>
        <item x="1103"/>
        <item x="4309"/>
        <item x="10084"/>
        <item x="15200"/>
        <item x="4395"/>
        <item x="4549"/>
        <item x="7771"/>
        <item x="382"/>
        <item x="493"/>
        <item x="3069"/>
        <item x="2136"/>
        <item x="3966"/>
        <item x="12822"/>
        <item x="5798"/>
        <item x="5207"/>
        <item x="4946"/>
        <item x="10823"/>
        <item x="4547"/>
        <item x="5741"/>
        <item x="133"/>
        <item x="311"/>
        <item x="4492"/>
        <item x="13307"/>
        <item x="1991"/>
        <item x="2417"/>
        <item x="299"/>
        <item x="2984"/>
        <item x="4539"/>
        <item x="3380"/>
        <item x="11671"/>
        <item x="2601"/>
        <item x="8859"/>
        <item x="4911"/>
        <item x="5471"/>
        <item x="676"/>
        <item x="658"/>
        <item x="4197"/>
        <item x="2483"/>
        <item x="4923"/>
        <item x="1029"/>
        <item x="4631"/>
        <item x="12995"/>
        <item x="11081"/>
        <item x="68"/>
        <item x="4383"/>
        <item x="9222"/>
        <item x="4332"/>
        <item x="11281"/>
        <item x="4540"/>
        <item x="3728"/>
        <item x="9712"/>
        <item x="2548"/>
        <item x="13605"/>
        <item x="528"/>
        <item x="15035"/>
        <item x="4152"/>
        <item x="8848"/>
        <item x="806"/>
        <item x="9784"/>
        <item x="9422"/>
        <item x="13294"/>
        <item x="428"/>
        <item x="4362"/>
        <item x="2923"/>
        <item x="402"/>
        <item x="9395"/>
        <item x="6573"/>
        <item x="5661"/>
        <item x="3733"/>
        <item x="1144"/>
        <item x="14904"/>
        <item x="12827"/>
        <item x="4284"/>
        <item x="2697"/>
        <item x="282"/>
        <item x="10364"/>
        <item x="3556"/>
        <item x="7784"/>
        <item x="3107"/>
        <item x="1850"/>
        <item x="3973"/>
        <item x="1346"/>
        <item x="6577"/>
        <item x="2200"/>
        <item x="7973"/>
        <item x="5368"/>
        <item x="3421"/>
        <item x="4114"/>
        <item x="14986"/>
        <item x="3101"/>
        <item x="1173"/>
        <item x="2707"/>
        <item x="15612"/>
        <item x="5497"/>
        <item x="11164"/>
        <item x="2525"/>
        <item x="60"/>
        <item x="4507"/>
        <item x="1519"/>
        <item x="2507"/>
        <item x="3773"/>
        <item x="5147"/>
        <item x="10260"/>
        <item x="8956"/>
        <item x="1623"/>
        <item x="11667"/>
        <item x="6321"/>
        <item x="11810"/>
        <item x="8987"/>
        <item x="1311"/>
        <item x="1153"/>
        <item x="15888"/>
        <item x="1124"/>
        <item x="14005"/>
        <item x="15550"/>
        <item x="4813"/>
        <item x="9985"/>
        <item x="470"/>
        <item x="9664"/>
        <item x="7477"/>
        <item x="13112"/>
        <item x="8108"/>
        <item x="11653"/>
        <item x="6665"/>
        <item x="4270"/>
        <item x="4393"/>
        <item x="317"/>
        <item x="8480"/>
        <item x="1501"/>
        <item x="9435"/>
        <item x="6247"/>
        <item x="9068"/>
        <item x="11584"/>
        <item x="13396"/>
        <item x="14895"/>
        <item x="3327"/>
        <item x="8977"/>
        <item x="9284"/>
        <item x="156"/>
        <item x="9108"/>
        <item x="980"/>
        <item x="1973"/>
        <item x="5313"/>
        <item x="12117"/>
        <item x="1129"/>
        <item x="3271"/>
        <item x="3913"/>
        <item x="7972"/>
        <item x="8390"/>
        <item x="2983"/>
        <item x="4853"/>
        <item x="13113"/>
        <item x="4913"/>
        <item x="4288"/>
        <item x="5347"/>
        <item x="7926"/>
        <item x="3396"/>
        <item x="8586"/>
        <item x="13557"/>
        <item x="4004"/>
        <item x="3081"/>
        <item x="15899"/>
        <item x="1027"/>
        <item x="631"/>
        <item x="4098"/>
        <item x="10147"/>
        <item x="10217"/>
        <item x="10663"/>
        <item x="8675"/>
        <item x="6164"/>
        <item x="14713"/>
        <item x="4183"/>
        <item x="25"/>
        <item x="697"/>
        <item x="576"/>
        <item x="12626"/>
        <item x="7069"/>
        <item x="1063"/>
        <item x="12217"/>
        <item x="8883"/>
        <item x="1203"/>
        <item x="10300"/>
        <item x="1975"/>
        <item x="4053"/>
        <item x="9169"/>
        <item x="1030"/>
        <item x="9897"/>
        <item x="14075"/>
        <item x="53"/>
        <item x="12047"/>
        <item x="3150"/>
        <item x="844"/>
        <item x="2824"/>
        <item x="11010"/>
        <item x="2397"/>
        <item x="814"/>
        <item x="3244"/>
        <item x="4793"/>
        <item x="14612"/>
        <item x="2747"/>
        <item x="1808"/>
        <item x="1638"/>
        <item x="3549"/>
        <item x="3253"/>
        <item x="3929"/>
        <item x="3342"/>
        <item x="8691"/>
        <item x="5492"/>
        <item x="14702"/>
        <item x="4834"/>
        <item x="2679"/>
        <item x="3359"/>
        <item x="2764"/>
        <item x="9523"/>
        <item x="2407"/>
        <item x="11372"/>
        <item x="10848"/>
        <item x="275"/>
        <item x="1609"/>
        <item x="12551"/>
        <item x="3291"/>
        <item x="2023"/>
        <item x="2721"/>
        <item x="1911"/>
        <item x="5914"/>
        <item x="2438"/>
        <item x="4812"/>
        <item x="4327"/>
        <item x="4674"/>
        <item x="1201"/>
        <item x="12936"/>
        <item x="2237"/>
        <item x="2304"/>
        <item x="12498"/>
        <item x="71"/>
        <item x="13326"/>
        <item x="3857"/>
        <item x="3941"/>
        <item x="12208"/>
        <item x="4313"/>
        <item x="6812"/>
        <item x="15803"/>
        <item x="6595"/>
        <item x="7872"/>
        <item x="6680"/>
        <item x="4792"/>
        <item x="8841"/>
        <item x="5203"/>
        <item x="8872"/>
        <item x="473"/>
        <item x="1545"/>
        <item x="15213"/>
        <item x="2955"/>
        <item x="5788"/>
        <item x="140"/>
        <item x="5182"/>
        <item x="2435"/>
        <item x="645"/>
        <item x="2698"/>
        <item x="6728"/>
        <item x="2341"/>
        <item x="4537"/>
        <item x="9405"/>
        <item x="3960"/>
        <item x="12739"/>
        <item x="4764"/>
        <item x="2838"/>
        <item x="4321"/>
        <item x="13880"/>
        <item x="10808"/>
        <item x="4857"/>
        <item x="1077"/>
        <item x="2924"/>
        <item x="1176"/>
        <item x="6903"/>
        <item x="62"/>
        <item x="4445"/>
        <item x="8483"/>
        <item x="758"/>
        <item x="10552"/>
        <item x="15188"/>
        <item x="1716"/>
        <item x="3915"/>
        <item x="5157"/>
        <item x="1926"/>
        <item x="9240"/>
        <item x="1987"/>
        <item x="1951"/>
        <item x="2247"/>
        <item x="10224"/>
        <item x="7115"/>
        <item x="2841"/>
        <item x="4038"/>
        <item x="2515"/>
        <item x="292"/>
        <item x="4951"/>
        <item x="2798"/>
        <item x="11634"/>
        <item x="93"/>
        <item x="14924"/>
        <item x="3786"/>
        <item x="6368"/>
        <item x="4096"/>
        <item x="11520"/>
        <item x="8679"/>
        <item x="3414"/>
        <item x="11604"/>
        <item x="4052"/>
        <item x="14760"/>
        <item x="15466"/>
        <item x="3472"/>
        <item x="2166"/>
        <item x="11072"/>
        <item x="4192"/>
        <item x="4258"/>
        <item x="8441"/>
        <item x="4653"/>
        <item x="8914"/>
        <item x="2498"/>
        <item x="11293"/>
        <item x="4758"/>
        <item x="1087"/>
        <item x="13103"/>
        <item x="3485"/>
        <item x="11407"/>
        <item x="3923"/>
        <item x="1591"/>
        <item x="14074"/>
        <item x="2455"/>
        <item x="13630"/>
        <item x="9898"/>
        <item x="12318"/>
        <item x="3523"/>
        <item x="15779"/>
        <item x="13430"/>
        <item x="3402"/>
        <item x="3228"/>
        <item x="2255"/>
        <item x="5474"/>
        <item x="3306"/>
        <item x="137"/>
        <item x="3044"/>
        <item x="2812"/>
        <item x="3812"/>
        <item x="3374"/>
        <item x="2715"/>
        <item x="3890"/>
        <item x="7816"/>
        <item x="2123"/>
        <item x="1452"/>
        <item x="4551"/>
        <item x="14646"/>
        <item x="3432"/>
        <item x="588"/>
        <item x="12109"/>
        <item x="7499"/>
        <item x="11748"/>
        <item x="4097"/>
        <item x="7628"/>
        <item x="1342"/>
        <item x="15519"/>
        <item x="3249"/>
        <item x="12001"/>
        <item x="5315"/>
        <item x="4837"/>
        <item x="5409"/>
        <item x="5338"/>
        <item x="3117"/>
        <item x="3670"/>
        <item x="15330"/>
        <item x="10665"/>
        <item x="10716"/>
        <item x="4567"/>
        <item x="1352"/>
        <item x="398"/>
        <item x="15189"/>
        <item x="5095"/>
        <item x="5841"/>
        <item x="6207"/>
        <item x="2364"/>
        <item x="10506"/>
        <item x="12127"/>
        <item x="956"/>
        <item x="6554"/>
        <item x="867"/>
        <item x="3905"/>
        <item x="2328"/>
        <item x="463"/>
        <item x="2099"/>
        <item x="5162"/>
        <item x="7700"/>
        <item x="4855"/>
        <item x="1074"/>
        <item x="9669"/>
        <item x="3473"/>
        <item x="6559"/>
        <item x="10794"/>
        <item x="9599"/>
        <item x="985"/>
        <item x="3218"/>
        <item x="3727"/>
        <item x="2414"/>
        <item x="4735"/>
        <item x="3105"/>
        <item x="14339"/>
        <item x="14210"/>
        <item x="4888"/>
        <item x="11650"/>
        <item x="5065"/>
        <item x="8925"/>
        <item x="6517"/>
        <item x="14466"/>
        <item x="587"/>
        <item x="169"/>
        <item x="634"/>
        <item x="5294"/>
        <item x="539"/>
        <item x="7854"/>
        <item x="15034"/>
        <item x="7527"/>
        <item x="15011"/>
        <item x="5342"/>
        <item x="7980"/>
        <item x="666"/>
        <item x="4521"/>
        <item x="9476"/>
        <item x="5330"/>
        <item x="15662"/>
        <item x="1065"/>
        <item x="11550"/>
        <item x="3476"/>
        <item x="5996"/>
        <item x="12"/>
        <item x="4455"/>
        <item x="2914"/>
        <item x="6444"/>
        <item x="2163"/>
        <item x="3358"/>
        <item x="6882"/>
        <item x="1491"/>
        <item x="4221"/>
        <item x="1526"/>
        <item x="6160"/>
        <item x="900"/>
        <item x="1587"/>
        <item x="10851"/>
        <item x="5064"/>
        <item x="3774"/>
        <item x="1912"/>
        <item x="12115"/>
        <item x="14992"/>
        <item x="5942"/>
        <item x="3436"/>
        <item x="4751"/>
        <item x="5069"/>
        <item x="4949"/>
        <item x="246"/>
        <item x="3531"/>
        <item x="3986"/>
        <item x="4926"/>
        <item x="15569"/>
        <item x="1234"/>
        <item x="7112"/>
        <item x="9063"/>
        <item x="4490"/>
        <item x="5280"/>
        <item x="13774"/>
        <item x="3547"/>
        <item x="1552"/>
        <item x="5158"/>
        <item x="209"/>
        <item x="1130"/>
        <item x="3388"/>
        <item x="4955"/>
        <item x="6092"/>
        <item x="8897"/>
        <item x="143"/>
        <item x="3198"/>
        <item x="1446"/>
        <item x="8164"/>
        <item x="2796"/>
        <item x="2257"/>
        <item x="14553"/>
        <item x="8395"/>
        <item x="3708"/>
        <item x="15269"/>
        <item x="12819"/>
        <item x="6742"/>
        <item x="917"/>
        <item x="3830"/>
        <item x="2218"/>
        <item x="14672"/>
        <item x="5304"/>
        <item x="5030"/>
        <item x="2436"/>
        <item x="3691"/>
        <item x="7812"/>
        <item x="592"/>
        <item x="714"/>
        <item x="7320"/>
        <item x="1872"/>
        <item x="344"/>
        <item x="10127"/>
        <item x="9802"/>
        <item x="3213"/>
        <item x="8765"/>
        <item x="11870"/>
        <item x="7493"/>
        <item x="8077"/>
        <item x="3841"/>
        <item x="5951"/>
        <item x="3783"/>
        <item x="5218"/>
        <item x="778"/>
        <item x="4148"/>
        <item x="2380"/>
        <item x="6127"/>
        <item x="2281"/>
        <item x="1598"/>
        <item x="2592"/>
        <item x="13360"/>
        <item x="1131"/>
        <item x="5309"/>
        <item x="12571"/>
        <item x="15103"/>
        <item x="4592"/>
        <item x="3235"/>
        <item x="4706"/>
        <item x="381"/>
        <item x="3159"/>
        <item x="3744"/>
        <item x="7798"/>
        <item x="2739"/>
        <item x="8911"/>
        <item x="2390"/>
        <item x="12654"/>
        <item x="1132"/>
        <item x="13900"/>
        <item x="6752"/>
        <item x="1554"/>
        <item x="1285"/>
        <item x="5004"/>
        <item x="13623"/>
        <item x="11954"/>
        <item x="2120"/>
        <item x="3181"/>
        <item x="409"/>
        <item x="7647"/>
        <item x="492"/>
        <item x="2809"/>
        <item x="4692"/>
        <item x="9027"/>
        <item x="8015"/>
        <item x="117"/>
        <item x="10542"/>
        <item x="4658"/>
        <item x="2331"/>
        <item x="2540"/>
        <item x="1522"/>
        <item x="5230"/>
        <item x="11444"/>
        <item x="4442"/>
        <item x="3641"/>
        <item x="14264"/>
        <item x="907"/>
        <item x="3739"/>
        <item x="7813"/>
        <item x="3752"/>
        <item x="650"/>
        <item x="9562"/>
        <item x="5177"/>
        <item x="5098"/>
        <item x="13876"/>
        <item x="13850"/>
        <item x="11834"/>
        <item x="11441"/>
        <item x="11499"/>
        <item x="12960"/>
        <item x="4685"/>
        <item x="15"/>
        <item x="170"/>
        <item x="3375"/>
        <item x="10396"/>
        <item x="4089"/>
        <item x="1878"/>
        <item x="1190"/>
        <item x="14251"/>
        <item x="2070"/>
        <item x="9763"/>
        <item x="10169"/>
        <item x="2708"/>
        <item x="10749"/>
        <item x="10984"/>
        <item x="224"/>
        <item x="2832"/>
        <item x="5253"/>
        <item x="9280"/>
        <item x="1448"/>
        <item x="533"/>
        <item x="3335"/>
        <item x="6417"/>
        <item x="590"/>
        <item x="1984"/>
        <item x="3775"/>
        <item x="15573"/>
        <item x="4275"/>
        <item x="5186"/>
        <item x="10247"/>
        <item x="178"/>
        <item x="1614"/>
        <item x="4224"/>
        <item x="13302"/>
        <item x="548"/>
        <item x="3589"/>
        <item x="1733"/>
        <item x="15024"/>
        <item x="1819"/>
        <item x="4798"/>
        <item x="6804"/>
        <item x="16123"/>
        <item x="6986"/>
        <item x="15077"/>
        <item x="3703"/>
        <item x="452"/>
        <item x="2111"/>
        <item x="10641"/>
        <item x="2776"/>
        <item x="1907"/>
        <item x="14058"/>
        <item x="4656"/>
        <item x="733"/>
        <item x="2286"/>
        <item x="5112"/>
        <item x="12075"/>
        <item x="2694"/>
        <item x="8743"/>
        <item x="15652"/>
        <item x="4797"/>
        <item x="3554"/>
        <item x="2623"/>
        <item x="13905"/>
        <item x="4623"/>
        <item x="3847"/>
        <item x="2196"/>
        <item x="7158"/>
        <item x="7698"/>
        <item x="15590"/>
        <item x="13267"/>
        <item x="8868"/>
        <item x="1430"/>
        <item x="12313"/>
        <item x="862"/>
        <item x="154"/>
        <item x="4346"/>
        <item x="524"/>
        <item x="10279"/>
        <item x="4652"/>
        <item x="9178"/>
        <item x="9493"/>
        <item x="14834"/>
        <item x="2613"/>
        <item x="1372"/>
        <item x="4988"/>
        <item x="1969"/>
        <item x="6169"/>
        <item x="16101"/>
        <item x="2930"/>
        <item x="1431"/>
        <item x="11262"/>
        <item x="14998"/>
        <item x="1514"/>
        <item x="6828"/>
        <item x="5079"/>
        <item x="6064"/>
        <item x="1113"/>
        <item x="948"/>
        <item x="14805"/>
        <item x="2861"/>
        <item x="11603"/>
        <item x="3269"/>
        <item x="2534"/>
        <item x="12842"/>
        <item x="6766"/>
        <item x="1542"/>
        <item x="1533"/>
        <item x="7240"/>
        <item x="3741"/>
        <item x="12267"/>
        <item x="3367"/>
        <item x="6617"/>
        <item x="10593"/>
        <item x="4594"/>
        <item x="13398"/>
        <item x="3230"/>
        <item x="6162"/>
        <item x="3796"/>
        <item x="976"/>
        <item x="4253"/>
        <item x="4644"/>
        <item x="2632"/>
        <item x="6602"/>
        <item x="1312"/>
        <item x="1028"/>
        <item x="10176"/>
        <item x="1646"/>
        <item x="6774"/>
        <item x="12974"/>
        <item x="9607"/>
        <item x="1468"/>
        <item x="13907"/>
        <item x="432"/>
        <item x="879"/>
        <item x="8106"/>
        <item x="1703"/>
        <item x="171"/>
        <item x="5003"/>
        <item x="4425"/>
        <item x="14414"/>
        <item x="12982"/>
        <item x="946"/>
        <item x="1156"/>
        <item x="2367"/>
        <item x="10706"/>
        <item x="13710"/>
        <item x="4513"/>
        <item x="3782"/>
        <item x="110"/>
        <item x="2240"/>
        <item x="3512"/>
        <item x="3698"/>
        <item x="5405"/>
        <item x="13087"/>
        <item x="2282"/>
        <item x="12973"/>
        <item x="5135"/>
        <item x="6381"/>
        <item x="6874"/>
        <item x="379"/>
        <item x="12240"/>
        <item x="1540"/>
        <item x="14480"/>
        <item x="1066"/>
        <item x="2191"/>
        <item x="4627"/>
        <item x="15927"/>
        <item x="1249"/>
        <item x="15890"/>
        <item x="10578"/>
        <item x="9353"/>
        <item x="4076"/>
        <item x="9124"/>
        <item x="15712"/>
        <item x="4377"/>
        <item x="924"/>
        <item x="11162"/>
        <item x="13571"/>
        <item x="808"/>
        <item x="4915"/>
        <item x="3998"/>
        <item x="2501"/>
        <item x="10598"/>
        <item x="5676"/>
        <item x="3516"/>
        <item x="2217"/>
        <item x="3398"/>
        <item x="3013"/>
        <item x="4274"/>
        <item x="3263"/>
        <item x="14934"/>
        <item x="2680"/>
        <item x="4804"/>
        <item x="15201"/>
        <item x="11775"/>
        <item x="8700"/>
        <item x="2256"/>
        <item x="4990"/>
        <item x="6150"/>
        <item x="1664"/>
        <item x="3475"/>
        <item x="11558"/>
        <item x="5278"/>
        <item x="981"/>
        <item x="6199"/>
        <item x="242"/>
        <item x="769"/>
        <item x="6494"/>
        <item x="3382"/>
        <item x="12801"/>
        <item x="3407"/>
        <item x="12437"/>
        <item x="7212"/>
        <item x="4643"/>
        <item x="2312"/>
        <item x="15048"/>
        <item x="3408"/>
        <item x="51"/>
        <item x="12172"/>
        <item x="7225"/>
        <item x="5085"/>
        <item x="8634"/>
        <item x="423"/>
        <item x="269"/>
        <item x="4709"/>
        <item x="10904"/>
        <item x="1454"/>
        <item x="9656"/>
        <item x="1645"/>
        <item x="12507"/>
        <item x="15004"/>
        <item x="11126"/>
        <item x="1007"/>
        <item x="2820"/>
        <item x="10840"/>
        <item x="393"/>
        <item x="9906"/>
        <item x="4060"/>
        <item x="813"/>
        <item x="5546"/>
        <item x="780"/>
        <item x="1480"/>
        <item x="4849"/>
        <item x="15633"/>
        <item x="2991"/>
        <item x="313"/>
        <item x="1034"/>
        <item x="1520"/>
        <item x="7"/>
        <item x="713"/>
        <item x="5016"/>
        <item x="1558"/>
        <item x="15941"/>
        <item x="142"/>
        <item x="7535"/>
        <item x="963"/>
        <item x="5811"/>
        <item x="2551"/>
        <item x="10885"/>
        <item x="4326"/>
        <item x="3550"/>
        <item x="5632"/>
        <item x="8116"/>
        <item x="3395"/>
        <item x="13649"/>
        <item x="4063"/>
        <item x="11819"/>
        <item x="2523"/>
        <item x="236"/>
        <item x="1316"/>
        <item x="13367"/>
        <item x="413"/>
        <item x="2857"/>
        <item x="5289"/>
        <item x="4235"/>
        <item x="3717"/>
        <item x="2093"/>
        <item x="12734"/>
        <item x="3279"/>
        <item x="2478"/>
        <item x="4681"/>
        <item x="7992"/>
        <item x="4469"/>
        <item x="8292"/>
        <item x="434"/>
        <item x="505"/>
        <item x="212"/>
        <item x="11305"/>
        <item x="861"/>
        <item x="10615"/>
        <item x="5336"/>
        <item x="707"/>
        <item x="3011"/>
        <item x="2146"/>
        <item x="8803"/>
        <item x="9610"/>
        <item x="2183"/>
        <item x="227"/>
        <item x="52"/>
        <item x="1152"/>
        <item x="579"/>
        <item x="318"/>
        <item x="12496"/>
        <item x="2076"/>
        <item x="7985"/>
        <item x="4866"/>
        <item x="4216"/>
        <item x="8363"/>
        <item x="1621"/>
        <item x="2386"/>
        <item x="4239"/>
        <item x="3202"/>
        <item x="5573"/>
        <item x="4245"/>
        <item x="14504"/>
        <item x="6932"/>
        <item x="1104"/>
        <item x="14996"/>
        <item x="15726"/>
        <item x="3729"/>
        <item x="10649"/>
        <item x="13945"/>
        <item x="6329"/>
        <item x="10032"/>
        <item x="5518"/>
        <item x="8984"/>
        <item x="10817"/>
        <item x="967"/>
        <item x="1812"/>
        <item x="2272"/>
        <item x="8678"/>
        <item x="3007"/>
        <item x="15464"/>
        <item x="10069"/>
        <item x="13632"/>
        <item x="3031"/>
        <item x="38"/>
        <item x="4617"/>
        <item x="119"/>
        <item x="14718"/>
        <item x="5341"/>
        <item x="4994"/>
        <item x="3167"/>
        <item x="3994"/>
        <item x="8104"/>
        <item x="6196"/>
        <item x="3612"/>
        <item x="726"/>
        <item x="4285"/>
        <item x="2648"/>
        <item x="3087"/>
        <item x="4088"/>
        <item x="4101"/>
        <item x="1332"/>
        <item x="764"/>
        <item x="4677"/>
        <item x="4894"/>
        <item x="2047"/>
        <item x="3700"/>
        <item x="4359"/>
        <item x="4765"/>
        <item x="12085"/>
        <item x="3535"/>
        <item x="6332"/>
        <item x="15755"/>
        <item x="13016"/>
        <item x="4429"/>
        <item x="3939"/>
        <item x="12868"/>
        <item x="4136"/>
        <item x="297"/>
        <item x="92"/>
        <item x="9379"/>
        <item x="9823"/>
        <item x="5979"/>
        <item x="1588"/>
        <item x="5329"/>
        <item x="1634"/>
        <item x="1730"/>
        <item x="2245"/>
        <item x="11794"/>
        <item x="1447"/>
        <item x="435"/>
        <item x="1731"/>
        <item x="371"/>
        <item x="11691"/>
        <item x="4432"/>
        <item x="2050"/>
        <item x="9769"/>
        <item x="4388"/>
        <item x="15444"/>
        <item x="199"/>
        <item x="427"/>
        <item x="2848"/>
        <item x="4686"/>
        <item x="4877"/>
        <item x="746"/>
        <item x="2090"/>
        <item x="1676"/>
        <item x="6383"/>
        <item x="692"/>
        <item x="5104"/>
        <item x="2126"/>
        <item x="4231"/>
        <item x="3519"/>
        <item x="601"/>
        <item x="1204"/>
        <item x="104"/>
        <item x="9256"/>
        <item x="979"/>
        <item x="4982"/>
        <item x="5314"/>
        <item x="1653"/>
        <item x="1441"/>
        <item x="3033"/>
        <item x="2447"/>
        <item x="15065"/>
        <item x="4435"/>
        <item x="11936"/>
        <item x="1900"/>
        <item x="1750"/>
        <item x="3025"/>
        <item x="1395"/>
        <item x="4141"/>
        <item x="5237"/>
        <item x="6043"/>
        <item x="13707"/>
        <item x="8881"/>
        <item x="6267"/>
        <item x="6073"/>
        <item x="9689"/>
        <item x="8522"/>
        <item x="3017"/>
        <item x="1362"/>
        <item x="1538"/>
        <item x="2953"/>
        <item x="670"/>
        <item x="2020"/>
        <item x="10717"/>
        <item x="5375"/>
        <item x="3458"/>
        <item x="11300"/>
        <item x="7288"/>
        <item x="1785"/>
        <item x="520"/>
        <item x="5760"/>
        <item x="9725"/>
        <item x="4417"/>
        <item x="8863"/>
        <item x="3872"/>
        <item x="5395"/>
        <item x="4905"/>
        <item x="5072"/>
        <item x="8096"/>
        <item x="1100"/>
        <item x="1824"/>
        <item x="2176"/>
        <item x="3748"/>
        <item x="1898"/>
        <item x="5337"/>
        <item x="641"/>
        <item x="13291"/>
        <item x="10030"/>
        <item x="3712"/>
        <item x="1046"/>
        <item x="1193"/>
        <item x="4314"/>
        <item x="659"/>
        <item x="5688"/>
        <item x="216"/>
        <item x="32"/>
        <item x="152"/>
        <item x="4879"/>
        <item x="7207"/>
        <item x="12834"/>
        <item x="1455"/>
        <item x="4805"/>
        <item x="3346"/>
        <item x="3397"/>
        <item x="6237"/>
        <item x="4353"/>
        <item x="8329"/>
        <item x="15353"/>
        <item x="9679"/>
        <item x="3598"/>
        <item x="11122"/>
        <item x="5401"/>
        <item x="2964"/>
        <item x="3483"/>
        <item x="1813"/>
        <item x="13348"/>
        <item x="5444"/>
        <item x="1818"/>
        <item x="5393"/>
        <item x="14563"/>
        <item x="2656"/>
        <item x="4938"/>
        <item x="13126"/>
        <item x="13064"/>
        <item x="2804"/>
        <item x="3760"/>
        <item x="859"/>
        <item x="1744"/>
        <item x="15846"/>
        <item x="5115"/>
        <item x="620"/>
        <item x="7381"/>
        <item x="1230"/>
        <item x="4719"/>
        <item x="4174"/>
        <item x="15243"/>
        <item x="2616"/>
        <item x="1013"/>
        <item x="4466"/>
        <item x="5691"/>
        <item x="1712"/>
        <item x="2389"/>
        <item x="2748"/>
        <item x="7142"/>
        <item x="2296"/>
        <item x="3196"/>
        <item x="646"/>
        <item x="4626"/>
        <item x="15168"/>
        <item x="8927"/>
        <item x="4710"/>
        <item x="2254"/>
        <item x="2071"/>
        <item x="776"/>
        <item x="15857"/>
        <item x="7308"/>
        <item x="483"/>
        <item x="9036"/>
        <item x="12409"/>
        <item x="3606"/>
        <item x="5743"/>
        <item x="1517"/>
        <item x="114"/>
        <item x="6640"/>
        <item x="1677"/>
        <item x="1171"/>
        <item x="1110"/>
        <item x="3649"/>
        <item x="14539"/>
        <item x="3042"/>
        <item x="210"/>
        <item x="2003"/>
        <item x="6902"/>
        <item x="6569"/>
        <item x="2887"/>
        <item x="7572"/>
        <item x="1478"/>
        <item x="12077"/>
        <item x="436"/>
        <item x="5787"/>
        <item x="14400"/>
        <item x="5459"/>
        <item x="4416"/>
        <item x="257"/>
        <item x="4033"/>
        <item x="5137"/>
        <item x="538"/>
        <item x="73"/>
        <item x="4524"/>
        <item x="9271"/>
        <item x="5164"/>
        <item x="1914"/>
        <item x="1602"/>
        <item x="1334"/>
        <item x="964"/>
        <item x="4003"/>
        <item x="6614"/>
        <item x="11119"/>
        <item x="2785"/>
        <item x="4277"/>
        <item x="3130"/>
        <item x="5245"/>
        <item x="9062"/>
        <item x="5049"/>
        <item x="15340"/>
        <item x="4217"/>
        <item x="4806"/>
        <item x="13601"/>
        <item x="1485"/>
        <item x="7438"/>
        <item x="15513"/>
        <item x="1979"/>
        <item x="9409"/>
        <item x="2137"/>
        <item x="3353"/>
        <item x="4116"/>
        <item x="7782"/>
        <item x="12617"/>
        <item x="3190"/>
        <item x="1628"/>
        <item x="1795"/>
        <item x="708"/>
        <item x="4952"/>
        <item x="7893"/>
        <item x="2781"/>
        <item x="241"/>
        <item x="1739"/>
        <item x="1366"/>
        <item x="15254"/>
        <item x="965"/>
        <item x="5044"/>
        <item x="9537"/>
        <item x="7364"/>
        <item x="6796"/>
        <item x="14333"/>
        <item x="7586"/>
        <item x="12301"/>
        <item x="4914"/>
        <item x="3909"/>
        <item x="866"/>
        <item x="1870"/>
        <item x="3585"/>
        <item x="6120"/>
        <item x="2275"/>
        <item x="16053"/>
        <item x="15929"/>
        <item x="13163"/>
        <item x="6380"/>
        <item x="3809"/>
        <item x="158"/>
        <item x="2876"/>
        <item x="1908"/>
        <item x="9767"/>
        <item x="7270"/>
        <item x="3422"/>
        <item x="4520"/>
        <item x="13685"/>
        <item x="2989"/>
        <item x="2911"/>
        <item x="9253"/>
        <item x="5361"/>
        <item x="5293"/>
        <item x="9417"/>
        <item x="3305"/>
        <item x="8012"/>
        <item x="2559"/>
        <item x="3048"/>
        <item x="14544"/>
        <item x="1547"/>
        <item x="497"/>
        <item x="5258"/>
        <item x="9166"/>
        <item x="5891"/>
        <item x="6454"/>
        <item x="14217"/>
        <item x="9665"/>
        <item x="12209"/>
        <item x="4090"/>
        <item x="10409"/>
        <item x="1749"/>
        <item x="7427"/>
        <item x="11952"/>
        <item x="1393"/>
        <item x="4649"/>
        <item x="10013"/>
        <item x="235"/>
        <item x="3835"/>
        <item x="1192"/>
        <item x="14473"/>
        <item x="1306"/>
        <item x="4504"/>
        <item x="526"/>
        <item x="5411"/>
        <item x="4556"/>
        <item x="1559"/>
        <item x="6714"/>
        <item x="14576"/>
        <item x="1866"/>
        <item x="3611"/>
        <item x="2843"/>
        <item x="9627"/>
        <item x="10437"/>
        <item x="2239"/>
        <item x="4244"/>
        <item x="10796"/>
        <item x="4111"/>
        <item x="5886"/>
        <item x="4851"/>
        <item x="11288"/>
        <item x="1508"/>
        <item x="657"/>
        <item x="2234"/>
        <item x="4188"/>
        <item x="12247"/>
        <item x="10091"/>
        <item x="2823"/>
        <item x="2188"/>
        <item x="14771"/>
        <item x="4796"/>
        <item x="4904"/>
        <item x="5213"/>
        <item x="14744"/>
        <item x="11113"/>
        <item x="7183"/>
        <item x="909"/>
        <item x="2511"/>
        <item x="3724"/>
        <item x="5125"/>
        <item x="59"/>
        <item x="9037"/>
        <item x="774"/>
        <item x="1955"/>
        <item x="15690"/>
        <item x="858"/>
        <item x="4371"/>
        <item x="702"/>
        <item x="2419"/>
        <item x="3507"/>
        <item x="5391"/>
        <item x="13343"/>
        <item x="5508"/>
        <item x="2607"/>
        <item x="1804"/>
        <item x="3716"/>
        <item x="9194"/>
        <item x="906"/>
        <item x="1844"/>
        <item x="1384"/>
        <item x="4728"/>
        <item x="4419"/>
        <item x="3747"/>
        <item x="196"/>
        <item x="4470"/>
        <item x="69"/>
        <item x="10326"/>
        <item x="4956"/>
        <item x="3030"/>
        <item x="12559"/>
        <item x="9538"/>
        <item x="5087"/>
        <item x="2358"/>
        <item x="10870"/>
        <item x="3679"/>
        <item x="238"/>
        <item x="5512"/>
        <item x="5260"/>
        <item x="5022"/>
        <item x="9970"/>
        <item x="11349"/>
        <item x="15588"/>
        <item x="7001"/>
        <item x="407"/>
        <item x="902"/>
        <item x="105"/>
        <item x="1743"/>
        <item x="7449"/>
        <item x="12160"/>
        <item x="14920"/>
        <item x="2505"/>
        <item x="6036"/>
        <item x="2902"/>
        <item x="619"/>
        <item x="405"/>
        <item x="9804"/>
        <item x="5971"/>
        <item x="2528"/>
        <item x="10725"/>
        <item x="2541"/>
        <item x="4044"/>
        <item x="3680"/>
        <item x="11195"/>
        <item x="4365"/>
        <item x="11245"/>
        <item x="10888"/>
        <item x="2786"/>
        <item x="4366"/>
        <item x="2412"/>
        <item x="570"/>
        <item x="2947"/>
        <item x="4993"/>
        <item x="942"/>
        <item x="13885"/>
        <item x="15318"/>
        <item x="2792"/>
        <item x="4587"/>
        <item x="268"/>
        <item x="4867"/>
        <item x="1198"/>
        <item x="11657"/>
        <item x="7558"/>
        <item x="394"/>
        <item x="4169"/>
        <item x="2098"/>
        <item x="3948"/>
        <item x="6944"/>
        <item x="2610"/>
        <item x="8321"/>
        <item x="1202"/>
        <item x="7273"/>
        <item x="9586"/>
        <item x="316"/>
        <item x="3344"/>
        <item x="12051"/>
        <item x="3520"/>
        <item x="667"/>
        <item x="2957"/>
        <item x="11138"/>
        <item x="9912"/>
        <item x="3677"/>
        <item x="8115"/>
        <item x="2735"/>
        <item x="6053"/>
        <item x="128"/>
        <item x="4286"/>
        <item x="5334"/>
        <item x="1971"/>
        <item x="5118"/>
        <item x="3564"/>
        <item x="3568"/>
        <item x="3900"/>
        <item x="13234"/>
        <item x="14461"/>
        <item x="2108"/>
        <item x="15502"/>
        <item x="1218"/>
        <item x="9736"/>
        <item x="4223"/>
        <item x="4413"/>
        <item x="4831"/>
        <item x="13146"/>
        <item x="6868"/>
        <item x="1294"/>
        <item x="2195"/>
        <item x="603"/>
        <item x="3785"/>
        <item x="8057"/>
        <item x="3803"/>
        <item x="5356"/>
        <item x="4717"/>
        <item x="4352"/>
        <item x="13818"/>
        <item x="4609"/>
        <item x="8022"/>
        <item x="3381"/>
        <item x="8921"/>
        <item x="4565"/>
        <item x="12065"/>
        <item x="1644"/>
        <item x="2869"/>
        <item x="1424"/>
        <item x="2115"/>
        <item x="1175"/>
        <item x="8667"/>
        <item x="162"/>
        <item x="13159"/>
        <item x="1195"/>
        <item x="3974"/>
        <item x="2014"/>
        <item x="502"/>
        <item x="4580"/>
        <item x="6204"/>
        <item x="9267"/>
        <item x="11058"/>
        <item x="4104"/>
        <item x="13130"/>
        <item x="29"/>
        <item x="1149"/>
        <item x="10181"/>
        <item x="3319"/>
        <item x="6158"/>
        <item x="15547"/>
        <item x="1062"/>
        <item x="124"/>
        <item x="7326"/>
        <item x="1597"/>
        <item x="2470"/>
        <item x="11639"/>
        <item x="14206"/>
        <item x="4372"/>
        <item x="2416"/>
        <item x="11557"/>
        <item x="5056"/>
        <item x="1459"/>
        <item x="5376"/>
        <item x="3607"/>
        <item x="5700"/>
        <item x="12264"/>
        <item x="4399"/>
        <item x="2100"/>
        <item x="2919"/>
        <item x="4001"/>
        <item x="5542"/>
        <item x="4995"/>
        <item x="2784"/>
        <item x="6018"/>
        <item x="8980"/>
        <item x="4893"/>
        <item x="5359"/>
        <item x="5228"/>
        <item x="1296"/>
        <item x="126"/>
        <item x="2013"/>
        <item x="392"/>
        <item x="1041"/>
        <item x="12856"/>
        <item x="11038"/>
        <item x="5028"/>
        <item x="2292"/>
        <item x="13476"/>
        <item x="8578"/>
        <item x="1464"/>
        <item x="3088"/>
        <item x="8054"/>
        <item x="10531"/>
        <item x="4896"/>
        <item x="5537"/>
        <item x="7934"/>
        <item x="4120"/>
        <item x="9412"/>
        <item x="12053"/>
        <item x="1924"/>
        <item x="5780"/>
        <item x="147"/>
        <item x="4505"/>
        <item x="2160"/>
        <item x="11080"/>
        <item x="5034"/>
        <item x="1025"/>
        <item x="15417"/>
        <item x="4444"/>
        <item x="3858"/>
        <item x="4890"/>
        <item x="9378"/>
        <item x="1765"/>
        <item x="367"/>
        <item x="10388"/>
        <item x="8243"/>
        <item x="14312"/>
        <item x="3308"/>
        <item x="3532"/>
        <item x="2276"/>
        <item x="91"/>
        <item x="4272"/>
        <item x="828"/>
        <item x="161"/>
        <item x="6359"/>
        <item x="6688"/>
        <item x="8053"/>
        <item x="5236"/>
        <item x="9614"/>
        <item x="15628"/>
        <item x="2807"/>
        <item x="8906"/>
        <item x="10339"/>
        <item x="1823"/>
        <item x="2002"/>
        <item x="3351"/>
        <item x="13342"/>
        <item x="1189"/>
        <item x="7461"/>
        <item x="4439"/>
        <item x="8453"/>
        <item x="332"/>
        <item x="4249"/>
        <item x="1094"/>
        <item x="3058"/>
        <item x="4488"/>
        <item x="2241"/>
        <item x="12450"/>
        <item x="1694"/>
        <item x="4074"/>
        <item x="9554"/>
        <item x="14785"/>
        <item x="1622"/>
        <item x="7585"/>
        <item x="1338"/>
        <item x="3035"/>
        <item x="2753"/>
        <item x="4619"/>
        <item x="1834"/>
        <item x="14241"/>
        <item x="1349"/>
        <item x="7733"/>
        <item x="5507"/>
        <item x="4606"/>
        <item x="8612"/>
        <item x="10656"/>
        <item x="3138"/>
        <item x="4243"/>
        <item x="253"/>
        <item x="208"/>
        <item x="3158"/>
        <item x="14120"/>
        <item x="3539"/>
        <item x="4604"/>
        <item x="3583"/>
        <item x="4085"/>
        <item x="5067"/>
        <item x="14720"/>
        <item x="7662"/>
        <item x="3121"/>
        <item x="3546"/>
        <item x="6020"/>
        <item x="3877"/>
        <item x="12196"/>
        <item x="3195"/>
        <item x="1325"/>
        <item x="5382"/>
        <item x="14051"/>
        <item x="3481"/>
        <item x="3959"/>
        <item x="2472"/>
        <item x="81"/>
        <item x="2420"/>
        <item x="5082"/>
        <item x="5254"/>
        <item x="9317"/>
        <item x="4563"/>
        <item x="12529"/>
        <item x="11656"/>
        <item x="9234"/>
        <item x="3240"/>
        <item x="88"/>
        <item x="10002"/>
        <item x="5054"/>
        <item x="3746"/>
        <item x="3787"/>
        <item x="5252"/>
        <item x="149"/>
        <item x="14789"/>
        <item x="703"/>
        <item x="3834"/>
        <item x="1792"/>
        <item x="3254"/>
        <item x="15451"/>
        <item x="2105"/>
        <item x="14343"/>
        <item x="3815"/>
        <item x="4558"/>
        <item x="953"/>
        <item x="8615"/>
        <item x="4634"/>
        <item x="4306"/>
        <item x="14754"/>
        <item x="1420"/>
        <item x="2085"/>
        <item x="1182"/>
        <item x="2829"/>
        <item x="10688"/>
        <item x="1827"/>
        <item x="4020"/>
        <item x="9436"/>
        <item x="56"/>
        <item x="2643"/>
        <item x="4220"/>
        <item x="3337"/>
        <item x="14730"/>
        <item x="10306"/>
        <item x="11713"/>
        <item x="2867"/>
        <item x="2702"/>
        <item x="15926"/>
        <item x="4072"/>
        <item x="4582"/>
        <item x="449"/>
        <item x="6480"/>
        <item x="12718"/>
        <item x="2150"/>
        <item x="4302"/>
        <item x="6684"/>
        <item x="546"/>
        <item x="913"/>
        <item x="4574"/>
        <item x="15480"/>
        <item x="13846"/>
        <item x="13296"/>
        <item x="3953"/>
        <item x="15124"/>
        <item x="3009"/>
        <item x="15877"/>
        <item x="12066"/>
        <item x="904"/>
        <item x="7866"/>
        <item x="3133"/>
        <item x="13931"/>
        <item x="9138"/>
        <item x="349"/>
        <item x="5259"/>
        <item x="10360"/>
        <item x="4080"/>
        <item x="1550"/>
        <item x="2222"/>
        <item x="14592"/>
        <item x="11414"/>
        <item x="1188"/>
        <item x="6856"/>
        <item x="3146"/>
        <item x="8408"/>
        <item x="19"/>
        <item x="1909"/>
        <item x="4167"/>
        <item x="12497"/>
        <item x="13843"/>
        <item x="6361"/>
        <item x="3455"/>
        <item x="2865"/>
        <item x="5959"/>
        <item x="58"/>
        <item x="6341"/>
        <item x="4612"/>
        <item x="9693"/>
        <item x="2258"/>
        <item x="8611"/>
        <item x="3112"/>
        <item x="1473"/>
        <item x="6621"/>
        <item x="2510"/>
        <item x="2270"/>
        <item x="13448"/>
        <item x="13281"/>
        <item x="462"/>
        <item x="12711"/>
        <item x="4767"/>
        <item x="4189"/>
        <item x="15556"/>
        <item x="4494"/>
        <item x="4738"/>
        <item x="5327"/>
        <item x="1252"/>
        <item x="1963"/>
        <item x="559"/>
        <item x="5569"/>
        <item x="723"/>
        <item x="1000"/>
        <item x="3850"/>
        <item x="4845"/>
        <item x="3320"/>
        <item x="2665"/>
        <item x="11963"/>
        <item x="2791"/>
        <item x="2837"/>
        <item x="13243"/>
        <item x="7103"/>
        <item x="1172"/>
        <item x="4449"/>
        <item x="14186"/>
        <item x="4331"/>
        <item x="7412"/>
        <item x="13756"/>
        <item x="6920"/>
        <item x="3604"/>
        <item x="578"/>
        <item x="3601"/>
        <item x="11310"/>
        <item x="4250"/>
        <item x="1636"/>
        <item x="6735"/>
        <item x="5739"/>
        <item x="8365"/>
        <item x="4713"/>
        <item x="6396"/>
        <item x="8320"/>
        <item x="1837"/>
        <item x="3442"/>
        <item x="2681"/>
        <item x="4392"/>
        <item x="3758"/>
        <item x="4650"/>
        <item x="9778"/>
        <item x="3417"/>
        <item x="14388"/>
        <item x="4819"/>
        <item x="15008"/>
        <item x="3610"/>
        <item x="6219"/>
        <item x="5432"/>
        <item x="4268"/>
        <item x="2443"/>
        <item x="5216"/>
        <item x="3622"/>
        <item x="14435"/>
        <item x="1409"/>
        <item x="5268"/>
        <item x="9929"/>
        <item x="1720"/>
        <item x="4130"/>
        <item x="6883"/>
        <item x="629"/>
        <item x="10129"/>
        <item x="2422"/>
        <item x="3685"/>
        <item x="2058"/>
        <item x="662"/>
        <item x="256"/>
        <item x="4294"/>
        <item x="4032"/>
        <item x="6873"/>
        <item x="15429"/>
        <item x="5954"/>
        <item x="4981"/>
        <item x="5101"/>
        <item x="2242"/>
        <item x="10272"/>
        <item x="14036"/>
        <item x="660"/>
        <item x="2140"/>
        <item x="4660"/>
        <item x="7902"/>
        <item x="13006"/>
        <item x="10462"/>
        <item x="9275"/>
        <item x="1515"/>
        <item x="3770"/>
        <item x="8449"/>
        <item x="1666"/>
        <item x="1919"/>
        <item x="7665"/>
        <item x="9304"/>
        <item x="7333"/>
        <item x="1392"/>
        <item x="2165"/>
        <item x="6571"/>
        <item x="12771"/>
        <item x="674"/>
        <item x="5659"/>
        <item x="2723"/>
        <item x="4917"/>
        <item x="3061"/>
        <item x="2215"/>
        <item x="15988"/>
        <item x="2495"/>
        <item x="4801"/>
        <item x="3620"/>
        <item x="1434"/>
        <item x="4475"/>
        <item x="7796"/>
        <item x="16128"/>
        <item x="903"/>
        <item x="4376"/>
        <item x="426"/>
        <item x="9946"/>
        <item x="384"/>
        <item x="765"/>
        <item x="361"/>
        <item x="565"/>
        <item x="2411"/>
        <item x="4976"/>
        <item x="4025"/>
        <item x="11599"/>
        <item x="5555"/>
        <item x="1899"/>
        <item x="4809"/>
        <item x="912"/>
        <item x="2819"/>
        <item x="472"/>
        <item x="5636"/>
        <item x="293"/>
        <item x="16114"/>
        <item x="6744"/>
        <item x="4493"/>
        <item x="12772"/>
        <item x="704"/>
        <item x="4532"/>
        <item x="2418"/>
        <item x="12182"/>
        <item x="3667"/>
        <item x="4773"/>
        <item x="366"/>
        <item x="2965"/>
        <item x="4785"/>
        <item x="3387"/>
        <item x="4945"/>
        <item x="359"/>
        <item x="2724"/>
        <item x="1458"/>
        <item x="14523"/>
        <item x="9641"/>
        <item x="7411"/>
        <item x="1871"/>
        <item x="12988"/>
        <item x="6468"/>
        <item x="6463"/>
        <item x="8720"/>
        <item x="14943"/>
        <item x="5223"/>
        <item x="2817"/>
        <item x="14870"/>
        <item x="14230"/>
        <item x="2767"/>
        <item x="1308"/>
        <item x="3907"/>
        <item x="6707"/>
        <item x="7591"/>
        <item x="4707"/>
        <item x="829"/>
        <item x="997"/>
        <item x="11692"/>
        <item x="2235"/>
        <item x="11904"/>
        <item x="2663"/>
        <item x="977"/>
        <item x="1179"/>
        <item x="11941"/>
        <item x="4058"/>
        <item x="895"/>
        <item x="6681"/>
        <item x="3751"/>
        <item x="3794"/>
        <item x="5504"/>
        <item x="523"/>
        <item x="4375"/>
        <item x="5048"/>
        <item x="5400"/>
        <item x="4347"/>
        <item x="4278"/>
        <item x="830"/>
        <item x="1915"/>
        <item x="7556"/>
        <item x="4859"/>
        <item x="2366"/>
        <item x="7119"/>
        <item x="1777"/>
        <item x="9463"/>
        <item x="3672"/>
        <item x="3075"/>
        <item x="5380"/>
        <item x="6650"/>
        <item x="7997"/>
        <item x="5166"/>
        <item x="8828"/>
        <item x="3897"/>
        <item x="1776"/>
        <item x="2856"/>
        <item x="7403"/>
        <item x="3638"/>
        <item x="2169"/>
        <item x="3363"/>
        <item x="6391"/>
        <item x="13761"/>
        <item x="3266"/>
        <item x="2863"/>
        <item x="9048"/>
        <item x="10061"/>
        <item x="11909"/>
        <item x="2608"/>
        <item x="1946"/>
        <item x="7609"/>
        <item x="1379"/>
        <item x="14423"/>
        <item x="3178"/>
        <item x="201"/>
        <item x="8406"/>
        <item x="272"/>
        <item x="7676"/>
        <item x="551"/>
        <item x="2836"/>
        <item x="2564"/>
        <item x="2338"/>
        <item x="1882"/>
        <item x="10873"/>
        <item x="6336"/>
        <item x="229"/>
        <item x="365"/>
        <item x="3885"/>
        <item x="8600"/>
        <item x="3284"/>
        <item x="1845"/>
        <item x="2243"/>
        <item x="1832"/>
        <item x="439"/>
        <item x="2974"/>
        <item x="4642"/>
        <item x="11517"/>
        <item x="7020"/>
        <item x="4477"/>
        <item x="9208"/>
        <item x="13190"/>
        <item x="3848"/>
        <item x="2526"/>
        <item x="10352"/>
        <item x="916"/>
        <item x="3616"/>
        <item x="5046"/>
        <item x="2116"/>
        <item x="14636"/>
        <item x="205"/>
        <item x="5209"/>
        <item x="2274"/>
        <item x="498"/>
        <item x="1436"/>
        <item x="514"/>
        <item x="2232"/>
        <item x="155"/>
        <item x="10066"/>
        <item x="11"/>
        <item x="5100"/>
        <item x="7186"/>
        <item x="2754"/>
        <item x="3321"/>
        <item x="12494"/>
        <item x="3917"/>
        <item x="2124"/>
        <item x="15460"/>
        <item x="337"/>
        <item x="5267"/>
        <item x="2184"/>
        <item x="4850"/>
        <item x="4049"/>
        <item x="13299"/>
        <item x="2828"/>
        <item x="130"/>
        <item x="1017"/>
        <item x="10194"/>
        <item x="2572"/>
        <item x="9509"/>
        <item x="973"/>
        <item x="15013"/>
        <item x="2690"/>
        <item x="10895"/>
        <item x="7649"/>
        <item x="8649"/>
        <item x="11487"/>
        <item x="835"/>
        <item x="3072"/>
        <item x="10695"/>
        <item x="3543"/>
        <item x="4802"/>
        <item x="4296"/>
        <item x="9243"/>
        <item x="7948"/>
        <item x="9252"/>
        <item x="4598"/>
        <item x="10523"/>
        <item x="10078"/>
        <item x="8129"/>
        <item x="11185"/>
        <item x="1838"/>
        <item x="13948"/>
        <item x="211"/>
        <item x="978"/>
        <item x="339"/>
        <item x="2920"/>
        <item x="328"/>
        <item x="4992"/>
        <item x="777"/>
        <item x="1344"/>
        <item x="4689"/>
        <item x="2449"/>
        <item x="9512"/>
        <item x="1988"/>
        <item x="2993"/>
        <item x="1214"/>
        <item x="6292"/>
        <item x="5303"/>
        <item x="12702"/>
        <item x="8437"/>
        <item x="768"/>
        <item x="2568"/>
        <item x="9490"/>
        <item x="47"/>
        <item x="5286"/>
        <item x="2399"/>
        <item x="164"/>
        <item x="8947"/>
        <item x="6682"/>
        <item x="7050"/>
        <item x="6878"/>
        <item x="13077"/>
        <item x="11338"/>
        <item x="11347"/>
        <item x="3474"/>
        <item x="11238"/>
        <item x="4457"/>
        <item x="250"/>
        <item x="2769"/>
        <item x="5160"/>
        <item x="3901"/>
        <item x="380"/>
        <item x="5233"/>
        <item x="188"/>
        <item x="183"/>
        <item x="4287"/>
        <item x="2156"/>
        <item x="6964"/>
        <item x="1135"/>
        <item x="2109"/>
        <item x="7946"/>
        <item x="2901"/>
        <item x="3303"/>
        <item x="3983"/>
        <item x="12872"/>
        <item x="3364"/>
        <item x="11553"/>
        <item x="2685"/>
        <item x="6303"/>
        <item x="3028"/>
        <item x="2999"/>
        <item x="13445"/>
        <item x="2337"/>
        <item x="354"/>
        <item x="8717"/>
        <item x="15554"/>
        <item x="11833"/>
        <item x="9637"/>
        <item x="4154"/>
        <item x="3797"/>
        <item x="2159"/>
        <item x="7289"/>
        <item x="2260"/>
        <item x="15986"/>
        <item x="2981"/>
        <item x="4423"/>
        <item x="12169"/>
        <item x="5094"/>
        <item x="6888"/>
        <item x="11391"/>
        <item x="6241"/>
        <item x="2491"/>
        <item x="6767"/>
        <item x="5181"/>
        <item x="7892"/>
        <item x="8821"/>
        <item x="1535"/>
        <item x="2370"/>
        <item x="2324"/>
        <item x="1058"/>
        <item x="826"/>
        <item x="12466"/>
        <item x="12509"/>
        <item x="3372"/>
        <item x="9851"/>
        <item x="7448"/>
        <item x="1718"/>
        <item x="6913"/>
        <item x="3562"/>
        <item x="5146"/>
        <item x="386"/>
        <item x="4947"/>
        <item x="1890"/>
        <item x="1166"/>
        <item x="6730"/>
        <item x="10038"/>
        <item x="4714"/>
        <item x="2574"/>
        <item x="4315"/>
        <item x="12752"/>
        <item x="2686"/>
        <item x="3070"/>
        <item x="1585"/>
        <item x="6894"/>
        <item x="8069"/>
        <item x="13350"/>
        <item x="8393"/>
        <item x="10763"/>
        <item x="1842"/>
        <item x="3440"/>
        <item x="773"/>
        <item x="131"/>
        <item x="12707"/>
        <item x="555"/>
        <item x="770"/>
        <item x="8991"/>
        <item x="7748"/>
        <item x="1937"/>
        <item x="9564"/>
        <item x="4824"/>
        <item x="7322"/>
        <item x="3277"/>
        <item x="9244"/>
        <item x="5133"/>
        <item x="9716"/>
        <item x="6105"/>
        <item x="14226"/>
        <item x="15722"/>
        <item x="5379"/>
        <item x="7113"/>
        <item x="4158"/>
        <item x="20"/>
        <item x="8781"/>
        <item x="28"/>
        <item x="2662"/>
        <item x="3361"/>
        <item x="3699"/>
        <item x="1944"/>
        <item x="1438"/>
        <item x="1268"/>
        <item x="1581"/>
        <item x="1942"/>
        <item x="6106"/>
        <item x="15105"/>
        <item x="3341"/>
        <item x="1606"/>
        <item x="1737"/>
        <item x="529"/>
        <item x="252"/>
        <item x="2398"/>
        <item x="5110"/>
        <item x="6318"/>
        <item x="2144"/>
        <item x="5328"/>
        <item x="1596"/>
        <item x="5119"/>
        <item x="874"/>
        <item x="3032"/>
        <item x="8443"/>
        <item x="790"/>
        <item x="14383"/>
        <item x="5344"/>
        <item x="1968"/>
        <item x="12286"/>
        <item x="7382"/>
        <item x="24"/>
        <item x="1584"/>
        <item x="8899"/>
        <item x="15055"/>
        <item x="15575"/>
        <item x="2558"/>
        <item x="1543"/>
        <item x="3946"/>
        <item x="3989"/>
        <item x="76"/>
        <item x="9527"/>
        <item x="5171"/>
        <item x="760"/>
        <item x="187"/>
        <item x="2229"/>
        <item x="450"/>
        <item x="1941"/>
        <item x="6087"/>
        <item x="4697"/>
        <item x="3434"/>
        <item x="1989"/>
        <item x="2017"/>
        <item x="15965"/>
        <item x="6674"/>
        <item x="4647"/>
        <item x="1529"/>
        <item x="725"/>
        <item x="3567"/>
        <item x="870"/>
        <item x="823"/>
        <item x="3557"/>
        <item x="1980"/>
        <item x="7758"/>
        <item x="4387"/>
        <item x="200"/>
        <item x="6629"/>
        <item x="3590"/>
        <item x="3318"/>
        <item x="14810"/>
        <item x="2391"/>
        <item x="3791"/>
        <item x="7617"/>
        <item x="13173"/>
        <item x="3956"/>
        <item x="820"/>
        <item x="842"/>
        <item x="2581"/>
        <item x="1641"/>
        <item x="3259"/>
        <item x="478"/>
        <item x="1301"/>
        <item x="6014"/>
        <item x="3340"/>
        <item x="518"/>
        <item x="1593"/>
        <item x="3064"/>
        <item x="3930"/>
        <item x="3285"/>
        <item x="535"/>
        <item x="4780"/>
        <item x="3336"/>
        <item x="14632"/>
        <item x="6806"/>
        <item x="6375"/>
        <item x="8978"/>
        <item x="3780"/>
        <item x="12265"/>
        <item x="4928"/>
        <item x="5378"/>
        <item x="3648"/>
        <item x="5277"/>
        <item x="10572"/>
        <item x="2771"/>
        <item x="6369"/>
        <item x="4356"/>
        <item x="1548"/>
        <item x="11562"/>
        <item x="4398"/>
        <item x="15329"/>
        <item x="11806"/>
        <item x="4126"/>
        <item x="4593"/>
        <item x="6575"/>
        <item x="5919"/>
        <item x="4305"/>
        <item x="1857"/>
        <item x="4568"/>
        <item x="7654"/>
        <item x="2369"/>
        <item x="11459"/>
        <item x="4883"/>
        <item x="12136"/>
        <item x="574"/>
        <item x="1806"/>
        <item x="1327"/>
        <item x="5595"/>
        <item x="1999"/>
        <item x="4762"/>
        <item x="430"/>
        <item x="2743"/>
        <item x="3632"/>
        <item x="277"/>
        <item x="8556"/>
        <item x="1363"/>
        <item x="12540"/>
        <item x="11619"/>
        <item x="1319"/>
        <item x="2922"/>
        <item x="9312"/>
        <item x="5084"/>
        <item x="1629"/>
        <item x="3047"/>
        <item x="8045"/>
        <item x="8403"/>
        <item x="5238"/>
        <item x="13531"/>
        <item x="270"/>
        <item x="13805"/>
        <item x="14401"/>
        <item x="115"/>
        <item x="4688"/>
        <item x="16036"/>
        <item x="1833"/>
        <item x="8650"/>
        <item x="10890"/>
        <item x="3820"/>
        <item x="2531"/>
        <item x="3234"/>
        <item x="2406"/>
        <item x="11555"/>
        <item x="1095"/>
        <item x="3376"/>
        <item x="12336"/>
        <item x="7530"/>
        <item x="10561"/>
        <item x="9703"/>
        <item x="288"/>
        <item x="1158"/>
        <item x="2371"/>
        <item x="16069"/>
        <item x="1099"/>
        <item x="1766"/>
        <item x="1482"/>
        <item x="7206"/>
        <item x="10174"/>
        <item x="4262"/>
        <item x="2734"/>
        <item x="4255"/>
        <item x="15415"/>
        <item x="3732"/>
        <item x="9973"/>
        <item x="2064"/>
        <item x="4672"/>
        <item x="4486"/>
        <item x="14255"/>
        <item x="1412"/>
        <item x="10153"/>
        <item x="3656"/>
        <item x="9572"/>
        <item x="13187"/>
        <item x="6457"/>
        <item x="4343"/>
        <item x="4119"/>
        <item x="406"/>
        <item x="6604"/>
        <item x="4402"/>
        <item x="5128"/>
        <item x="6411"/>
        <item x="5299"/>
        <item x="144"/>
        <item x="5183"/>
        <item x="6488"/>
        <item x="9593"/>
        <item x="3157"/>
        <item x="11503"/>
        <item x="15608"/>
        <item x="14281"/>
        <item x="2149"/>
        <item x="652"/>
        <item x="5714"/>
        <item x="4046"/>
        <item x="5319"/>
        <item x="4229"/>
        <item x="3390"/>
        <item x="12188"/>
        <item x="3331"/>
        <item x="1096"/>
        <item x="41"/>
        <item x="280"/>
        <item x="7624"/>
        <item x="4900"/>
        <item x="943"/>
        <item x="3054"/>
        <item x="1589"/>
        <item x="1140"/>
        <item x="2216"/>
        <item x="9039"/>
        <item x="4869"/>
        <item x="9978"/>
        <item x="7868"/>
        <item x="2994"/>
        <item x="5809"/>
        <item x="10229"/>
        <item x="3055"/>
        <item x="4427"/>
        <item x="1745"/>
        <item x="1993"/>
        <item x="5175"/>
        <item x="9104"/>
        <item x="12126"/>
        <item x="1413"/>
        <item x="584"/>
        <item x="8280"/>
        <item x="2314"/>
        <item x="468"/>
        <item x="4701"/>
        <item x="5008"/>
        <item x="612"/>
        <item x="15903"/>
        <item x="6814"/>
        <item x="751"/>
        <item x="1317"/>
        <item x="7500"/>
        <item x="5291"/>
        <item x="5388"/>
        <item x="1524"/>
        <item x="9534"/>
        <item x="5107"/>
        <item x="2749"/>
        <item x="3902"/>
        <item x="968"/>
        <item x="8818"/>
        <item x="805"/>
        <item x="3131"/>
        <item x="10420"/>
        <item x="2814"/>
        <item x="13474"/>
        <item x="8528"/>
        <item x="7755"/>
        <item x="2464"/>
        <item x="9774"/>
        <item x="11029"/>
        <item x="688"/>
        <item x="1855"/>
        <item x="3687"/>
        <item x="5155"/>
        <item x="2148"/>
        <item x="3961"/>
        <item x="3555"/>
        <item x="8388"/>
        <item x="4870"/>
        <item x="4323"/>
        <item x="15613"/>
        <item x="2157"/>
        <item x="15100"/>
        <item x="2011"/>
        <item x="14908"/>
        <item x="12212"/>
        <item x="4261"/>
        <item x="3781"/>
        <item x="10018"/>
        <item x="4930"/>
        <item x="7955"/>
        <item x="3237"/>
        <item x="16026"/>
        <item x="6727"/>
        <item x="14060"/>
        <item x="3307"/>
        <item x="7598"/>
        <item x="7835"/>
        <item x="6418"/>
        <item x="330"/>
        <item x="10029"/>
        <item x="3099"/>
        <item x="3082"/>
        <item x="14824"/>
        <item x="10540"/>
        <item x="3098"/>
        <item x="756"/>
        <item x="1354"/>
        <item x="3018"/>
        <item x="10143"/>
        <item x="7268"/>
        <item x="9359"/>
        <item x="2433"/>
        <item x="2882"/>
        <item x="5229"/>
        <item x="3761"/>
        <item x="3139"/>
        <item x="4720"/>
        <item x="4041"/>
        <item x="7426"/>
        <item x="12594"/>
        <item x="4145"/>
        <item x="9270"/>
        <item x="15234"/>
        <item x="5045"/>
        <item x="3886"/>
        <item x="2264"/>
        <item x="9576"/>
        <item x="8"/>
        <item x="2009"/>
        <item x="5191"/>
        <item x="4695"/>
        <item x="4871"/>
        <item x="3623"/>
        <item x="3457"/>
        <item x="8937"/>
        <item x="4645"/>
        <item x="2423"/>
        <item x="1875"/>
        <item x="4954"/>
        <item x="2652"/>
        <item x="1347"/>
        <item x="8354"/>
        <item x="9325"/>
        <item x="4228"/>
        <item x="3891"/>
        <item x="10454"/>
        <item x="4712"/>
        <item x="54"/>
        <item x="2025"/>
        <item x="2711"/>
        <item x="2504"/>
        <item x="15831"/>
        <item x="2645"/>
        <item x="3446"/>
        <item x="15000"/>
        <item x="8456"/>
        <item x="6458"/>
        <item x="6339"/>
        <item x="2834"/>
        <item x="65"/>
        <item x="1291"/>
        <item x="1003"/>
        <item x="4614"/>
        <item x="4675"/>
        <item x="9972"/>
        <item x="1608"/>
        <item x="153"/>
        <item x="9438"/>
        <item x="772"/>
        <item x="8627"/>
        <item x="9800"/>
        <item x="5406"/>
        <item x="15967"/>
        <item x="4404"/>
        <item x="4897"/>
        <item x="9835"/>
        <item x="6781"/>
        <item x="5092"/>
        <item x="3186"/>
        <item x="4081"/>
        <item x="875"/>
        <item x="4916"/>
        <item x="1302"/>
        <item x="13227"/>
        <item x="3325"/>
        <item x="2737"/>
        <item x="1510"/>
        <item x="3999"/>
        <item x="1582"/>
        <item x="9202"/>
        <item x="8754"/>
        <item x="3806"/>
        <item x="9024"/>
        <item x="5916"/>
        <item x="3723"/>
        <item x="7968"/>
        <item x="5287"/>
        <item x="8060"/>
        <item x="6481"/>
        <item x="2479"/>
        <item x="10259"/>
        <item x="12877"/>
        <item x="3629"/>
        <item x="1486"/>
        <item x="885"/>
        <item x="2053"/>
        <item x="7763"/>
        <item x="9156"/>
        <item x="2826"/>
        <item x="11981"/>
        <item x="6677"/>
        <item x="4829"/>
        <item x="4198"/>
        <item x="2454"/>
        <item x="13484"/>
        <item x="3497"/>
        <item x="1083"/>
        <item x="4487"/>
        <item x="1075"/>
        <item x="12913"/>
        <item x="2970"/>
        <item x="7575"/>
        <item x="8186"/>
        <item x="1191"/>
        <item x="150"/>
        <item x="3252"/>
        <item x="7061"/>
        <item x="3433"/>
        <item x="10442"/>
        <item x="4184"/>
        <item x="2629"/>
        <item x="9933"/>
        <item x="11760"/>
        <item x="4514"/>
        <item x="1112"/>
        <item x="261"/>
        <item x="822"/>
        <item x="1222"/>
        <item x="7751"/>
        <item x="2059"/>
        <item x="5867"/>
        <item x="10635"/>
        <item x="258"/>
        <item x="4102"/>
        <item x="4509"/>
        <item x="1243"/>
        <item x="44"/>
        <item x="4651"/>
        <item x="1502"/>
        <item x="207"/>
        <item x="1018"/>
        <item x="4668"/>
        <item x="1637"/>
        <item x="3763"/>
        <item x="4603"/>
        <item x="11055"/>
        <item x="1561"/>
        <item x="8759"/>
        <item x="8558"/>
        <item x="14532"/>
        <item x="10238"/>
        <item x="7345"/>
        <item x="1057"/>
        <item x="14990"/>
        <item x="3076"/>
        <item x="3406"/>
        <item x="2765"/>
        <item x="13659"/>
        <item x="8639"/>
        <item x="1042"/>
        <item x="9290"/>
        <item x="14053"/>
        <item x="2839"/>
        <item x="8623"/>
        <item x="7306"/>
        <item x="7406"/>
        <item x="13995"/>
        <item x="1283"/>
        <item x="14954"/>
        <item x="9397"/>
        <item x="13075"/>
        <item x="10705"/>
        <item x="2400"/>
        <item x="1250"/>
        <item x="13729"/>
        <item x="5190"/>
        <item x="2261"/>
        <item x="1809"/>
        <item x="6025"/>
        <item x="687"/>
        <item x="4067"/>
        <item x="1199"/>
        <item x="2322"/>
        <item x="3204"/>
        <item x="1599"/>
        <item x="9424"/>
        <item x="799"/>
        <item x="1385"/>
        <item x="12150"/>
        <item x="6021"/>
        <item x="1231"/>
        <item x="14340"/>
        <item x="519"/>
        <item x="951"/>
        <item x="6347"/>
        <item x="1967"/>
        <item x="11946"/>
        <item x="2556"/>
        <item x="8336"/>
        <item x="2362"/>
        <item x="289"/>
        <item x="4112"/>
        <item x="2706"/>
        <item x="5623"/>
        <item x="4467"/>
        <item x="14125"/>
        <item x="1217"/>
        <item x="3976"/>
        <item x="7993"/>
        <item x="2480"/>
        <item x="9602"/>
        <item x="1442"/>
        <item x="6370"/>
        <item x="15918"/>
        <item x="9012"/>
        <item x="1656"/>
        <item x="13958"/>
        <item x="1974"/>
        <item x="3448"/>
        <item x="14951"/>
        <item x="8890"/>
        <item x="3639"/>
        <item x="2614"/>
        <item x="6695"/>
        <item x="10073"/>
        <item x="1398"/>
        <item x="12905"/>
        <item x="4191"/>
        <item x="2485"/>
        <item x="4103"/>
        <item x="1544"/>
        <item x="1451"/>
        <item x="1415"/>
        <item x="5150"/>
        <item x="7982"/>
        <item x="3925"/>
        <item x="6081"/>
        <item x="2906"/>
        <item x="4657"/>
        <item x="2190"/>
        <item x="10650"/>
        <item x="5074"/>
        <item x="1148"/>
        <item x="4238"/>
        <item x="3563"/>
        <item x="3935"/>
        <item x="3229"/>
        <item x="9528"/>
        <item x="2082"/>
        <item x="7284"/>
        <item x="3404"/>
        <item x="14164"/>
        <item x="1270"/>
        <item x="1111"/>
        <item x="5600"/>
        <item x="14704"/>
        <item x="1197"/>
        <item x="3849"/>
        <item x="3827"/>
        <item x="6928"/>
        <item x="12670"/>
        <item x="1605"/>
        <item x="8193"/>
        <item x="2742"/>
        <item x="4428"/>
        <item x="1859"/>
        <item x="9116"/>
        <item x="1219"/>
        <item x="12369"/>
        <item x="591"/>
        <item x="4599"/>
        <item x="10648"/>
        <item x="730"/>
        <item x="10707"/>
        <item x="9393"/>
        <item x="825"/>
        <item x="2675"/>
        <item x="8044"/>
        <item x="4150"/>
        <item x="0"/>
        <item x="7194"/>
        <item x="933"/>
        <item x="5594"/>
        <item x="2133"/>
        <item x="3184"/>
        <item x="9911"/>
        <item x="6896"/>
        <item x="3650"/>
        <item x="1116"/>
        <item x="9092"/>
        <item x="4414"/>
        <item x="738"/>
        <item x="5864"/>
        <item x="3409"/>
        <item x="3753"/>
        <item x="2268"/>
        <item x="14418"/>
        <item x="11375"/>
        <item x="3108"/>
        <item x="1068"/>
        <item x="3090"/>
        <item x="420"/>
        <item x="3668"/>
        <item x="362"/>
        <item x="2473"/>
        <item x="12573"/>
        <item x="5225"/>
        <item x="9241"/>
        <item x="1181"/>
        <item x="125"/>
        <item x="669"/>
        <item x="228"/>
        <item x="8546"/>
        <item x="3302"/>
        <item x="14841"/>
        <item x="4281"/>
        <item x="3289"/>
        <item x="873"/>
        <item x="4622"/>
        <item x="6311"/>
        <item x="197"/>
        <item x="4196"/>
        <item x="3561"/>
        <item x="3454"/>
        <item x="1026"/>
        <item x="14103"/>
        <item x="2497"/>
        <item x="12112"/>
        <item x="11723"/>
        <item x="451"/>
        <item x="11196"/>
        <item x="804"/>
        <item x="1010"/>
        <item x="4334"/>
        <item x="5398"/>
        <item x="15923"/>
        <item x="2958"/>
        <item x="1404"/>
        <item x="3215"/>
        <item x="40"/>
        <item x="7612"/>
        <item x="5301"/>
        <item x="8215"/>
        <item x="4704"/>
        <item x="5826"/>
        <item x="7144"/>
        <item x="3154"/>
        <item x="8033"/>
        <item x="13884"/>
        <item x="12661"/>
        <item x="4391"/>
        <item x="244"/>
        <item x="3868"/>
        <item x="72"/>
        <item x="10221"/>
        <item x="11882"/>
        <item x="5884"/>
        <item x="419"/>
        <item x="2855"/>
        <item x="5274"/>
        <item x="8704"/>
        <item x="3934"/>
        <item x="2303"/>
        <item x="7420"/>
        <item x="14239"/>
        <item x="15241"/>
        <item x="3207"/>
        <item x="8614"/>
        <item x="1704"/>
        <item x="5857"/>
        <item x="373"/>
        <item x="9139"/>
        <item x="6982"/>
        <item x="1853"/>
        <item x="2585"/>
        <item x="14040"/>
        <item x="358"/>
        <item x="1394"/>
        <item x="4840"/>
        <item x="4978"/>
        <item x="11468"/>
        <item x="6083"/>
        <item x="14"/>
        <item x="3715"/>
        <item x="2203"/>
        <item x="7847"/>
        <item x="2344"/>
        <item x="3191"/>
        <item x="3399"/>
        <item x="5159"/>
        <item x="6130"/>
        <item x="2267"/>
        <item x="3875"/>
        <item x="2230"/>
        <item x="2967"/>
        <item x="3964"/>
        <item x="2822"/>
        <item x="4943"/>
        <item x="16037"/>
        <item x="5206"/>
        <item x="3482"/>
        <item x="10090"/>
        <item x="7896"/>
        <item x="4610"/>
        <item x="6243"/>
        <item x="458"/>
        <item x="6919"/>
        <item x="1260"/>
        <item x="8753"/>
        <item x="13080"/>
        <item x="6017"/>
        <item x="3928"/>
        <item x="7984"/>
        <item x="10253"/>
        <item x="6344"/>
        <item x="15141"/>
        <item x="15068"/>
        <item x="23"/>
        <item x="4852"/>
        <item x="4868"/>
        <item x="6555"/>
        <item x="2283"/>
        <item x="4724"/>
        <item x="690"/>
        <item x="8488"/>
        <item x="7440"/>
        <item x="3466"/>
        <item x="10148"/>
        <item x="1309"/>
        <item x="66"/>
        <item x="3484"/>
        <item x="5011"/>
        <item x="4828"/>
        <item x="1465"/>
        <item x="4972"/>
        <item x="1177"/>
        <item x="9504"/>
        <item x="15441"/>
        <item x="8661"/>
        <item x="2048"/>
        <item x="3345"/>
        <item x="4543"/>
        <item x="1365"/>
        <item x="11252"/>
        <item x="795"/>
        <item x="521"/>
        <item x="15867"/>
        <item x="2538"/>
        <item x="5813"/>
        <item x="15112"/>
        <item x="11438"/>
        <item x="4157"/>
        <item x="15488"/>
        <item x="9615"/>
        <item x="1930"/>
        <item x="1635"/>
        <item x="15777"/>
        <item x="8173"/>
        <item x="3951"/>
        <item x="11629"/>
        <item x="9472"/>
        <item x="1414"/>
        <item x="4538"/>
        <item x="7824"/>
        <item x="5071"/>
        <item x="1982"/>
        <item x="9916"/>
        <item x="2727"/>
        <item x="7780"/>
        <item x="4394"/>
        <item x="9858"/>
        <item x="3595"/>
        <item x="4161"/>
        <item x="15657"/>
        <item x="8494"/>
        <item x="3022"/>
        <item x="7472"/>
        <item x="15023"/>
        <item x="7785"/>
        <item x="490"/>
        <item x="1994"/>
        <item x="3096"/>
        <item x="5340"/>
        <item x="12589"/>
        <item x="1178"/>
        <item x="12158"/>
        <item x="1880"/>
        <item x="622"/>
        <item x="3439"/>
        <item x="8576"/>
        <item x="7807"/>
        <item x="4680"/>
        <item x="13383"/>
        <item x="8822"/>
        <item x="4726"/>
        <item x="4974"/>
        <item x="8038"/>
        <item x="3605"/>
        <item x="1699"/>
        <item x="1162"/>
        <item x="593"/>
        <item x="2667"/>
        <item x="8564"/>
        <item x="3705"/>
        <item x="2446"/>
        <item x="1350"/>
        <item x="10843"/>
        <item x="3731"/>
        <item x="2293"/>
        <item x="2722"/>
        <item x="955"/>
        <item x="10554"/>
        <item x="3734"/>
        <item x="1691"/>
        <item x="335"/>
        <item x="2631"/>
        <item x="7130"/>
        <item x="15507"/>
        <item x="3878"/>
        <item x="10773"/>
        <item x="727"/>
        <item x="734"/>
        <item x="9323"/>
        <item x="3286"/>
        <item x="12003"/>
        <item x="2718"/>
        <item x="4484"/>
        <item x="5399"/>
        <item x="2905"/>
        <item x="15939"/>
        <item x="5360"/>
        <item x="14039"/>
        <item x="5428"/>
        <item x="2844"/>
        <item x="8061"/>
        <item x="324"/>
        <item x="1102"/>
        <item x="9522"/>
        <item x="9941"/>
        <item x="3128"/>
        <item x="2112"/>
        <item x="13472"/>
        <item x="6399"/>
        <item x="3636"/>
        <item x="3790"/>
        <item x="5758"/>
        <item x="9313"/>
        <item x="1387"/>
        <item x="2161"/>
        <item x="1120"/>
        <item x="2873"/>
        <item x="5014"/>
        <item x="1492"/>
        <item x="6442"/>
        <item x="2426"/>
        <item x="4045"/>
        <item x="2733"/>
        <item x="2298"/>
        <item x="14351"/>
        <item x="8776"/>
        <item x="2871"/>
        <item x="11773"/>
        <item x="15500"/>
        <item x="4350"/>
        <item x="3533"/>
        <item x="2347"/>
        <item x="1339"/>
        <item x="1564"/>
        <item x="8737"/>
        <item x="9201"/>
        <item x="3467"/>
        <item x="8024"/>
        <item x="7352"/>
        <item x="12315"/>
        <item x="10311"/>
        <item x="13355"/>
        <item x="6400"/>
        <item x="2782"/>
        <item x="9315"/>
        <item x="4447"/>
        <item x="3174"/>
        <item x="2434"/>
        <item x="2018"/>
        <item x="531"/>
        <item x="3633"/>
        <item x="2730"/>
        <item x="10672"/>
        <item x="7357"/>
        <item x="1840"/>
        <item x="4918"/>
        <item x="1649"/>
        <item x="9355"/>
        <item x="6407"/>
        <item x="11592"/>
        <item x="12026"/>
        <item x="839"/>
        <item x="4233"/>
        <item x="7067"/>
        <item x="11578"/>
        <item x="5051"/>
        <item x="11184"/>
        <item x="180"/>
        <item x="103"/>
        <item x="3506"/>
        <item x="3115"/>
        <item x="2431"/>
        <item x="372"/>
        <item x="2673"/>
        <item x="396"/>
        <item x="4421"/>
        <item x="424"/>
        <item x="742"/>
        <item x="10787"/>
        <item x="11389"/>
        <item x="4055"/>
        <item x="11073"/>
        <item x="14608"/>
        <item x="5999"/>
        <item x="9492"/>
        <item x="6263"/>
        <item x="1787"/>
        <item x="3509"/>
        <item x="2061"/>
        <item x="8286"/>
        <item x="7745"/>
        <item x="8413"/>
        <item x="2875"/>
        <item x="11522"/>
        <item x="7359"/>
        <item x="2586"/>
        <item x="7008"/>
        <item x="4670"/>
        <item x="2199"/>
        <item x="5105"/>
        <item x="3488"/>
        <item x="10079"/>
        <item x="2886"/>
        <item x="731"/>
        <item x="8646"/>
        <item x="3004"/>
        <item x="11543"/>
        <item x="3066"/>
        <item x="4008"/>
        <item x="11442"/>
        <item x="9710"/>
        <item x="1133"/>
        <item x="2878"/>
        <item x="10754"/>
        <item x="2615"/>
        <item x="1595"/>
        <item x="2152"/>
        <item x="3002"/>
        <item x="2376"/>
        <item x="1053"/>
        <item x="1950"/>
        <item x="1081"/>
        <item x="3304"/>
        <item x="2456"/>
        <item x="1341"/>
        <item x="9881"/>
        <item x="5284"/>
        <item x="10502"/>
        <item x="4209"/>
        <item x="3619"/>
        <item x="10916"/>
        <item x="1315"/>
        <item x="2950"/>
        <item x="5358"/>
        <item x="577"/>
        <item x="689"/>
        <item x="11466"/>
        <item x="15401"/>
        <item x="1996"/>
        <item x="4892"/>
        <item x="1215"/>
        <item x="1970"/>
        <item x="391"/>
        <item x="12607"/>
        <item x="1668"/>
        <item x="9740"/>
        <item x="2704"/>
        <item x="5192"/>
        <item x="4143"/>
        <item x="9230"/>
        <item x="4489"/>
        <item x="14758"/>
        <item x="4473"/>
        <item x="5109"/>
        <item x="649"/>
        <item x="13024"/>
        <item x="7138"/>
        <item x="14268"/>
        <item x="1734"/>
        <item x="485"/>
        <item x="10676"/>
        <item x="11988"/>
        <item x="390"/>
        <item x="2155"/>
        <item x="4051"/>
        <item x="3410"/>
        <item x="75"/>
        <item x="2482"/>
        <item x="4179"/>
        <item x="1799"/>
        <item x="2317"/>
        <item x="1154"/>
        <item x="4460"/>
        <item x="12622"/>
        <item x="12745"/>
        <item x="2597"/>
        <item x="5210"/>
        <item x="4117"/>
        <item x="2080"/>
        <item x="1849"/>
        <item x="3129"/>
        <item x="7593"/>
        <item x="36"/>
        <item x="3255"/>
        <item x="14605"/>
        <item x="2026"/>
        <item x="3505"/>
        <item x="1964"/>
        <item x="2078"/>
        <item x="6153"/>
        <item x="2689"/>
        <item x="14417"/>
        <item x="4502"/>
        <item x="3187"/>
        <item x="11515"/>
        <item x="12690"/>
        <item x="13097"/>
        <item x="4195"/>
        <item x="1383"/>
        <item x="4357"/>
        <item x="3979"/>
        <item x="788"/>
        <item x="4226"/>
        <item x="616"/>
        <item x="3145"/>
        <item x="8399"/>
        <item x="1803"/>
        <item x="5355"/>
        <item x="7704"/>
        <item x="15235"/>
        <item x="7869"/>
        <item x="13339"/>
        <item x="6441"/>
        <item x="7534"/>
        <item x="1843"/>
        <item x="7539"/>
        <item x="5918"/>
        <item x="4219"/>
        <item x="4700"/>
        <item x="6115"/>
        <item x="1751"/>
        <item x="5697"/>
        <item x="2361"/>
        <item x="283"/>
        <item x="1016"/>
        <item x="4611"/>
        <item x="13262"/>
        <item x="15043"/>
        <item x="4518"/>
        <item x="3817"/>
        <item x="749"/>
        <item x="1836"/>
        <item x="11194"/>
        <item x="8275"/>
        <item x="4122"/>
        <item x="4769"/>
        <item x="5091"/>
        <item x="15110"/>
        <item x="3578"/>
        <item x="4471"/>
        <item x="2611"/>
        <item x="4624"/>
        <item x="927"/>
        <item x="3614"/>
        <item x="254"/>
        <item x="3684"/>
        <item x="4070"/>
        <item x="6813"/>
        <item x="2204"/>
        <item x="9574"/>
        <item x="2954"/>
        <item x="11843"/>
        <item x="6226"/>
        <item x="7299"/>
        <item x="3871"/>
        <item x="8814"/>
        <item x="8117"/>
        <item x="6015"/>
        <item x="2288"/>
        <item x="15009"/>
        <item x="6428"/>
        <item x="1220"/>
        <item x="2575"/>
        <item x="2942"/>
        <item x="3262"/>
        <item x="12257"/>
        <item x="970"/>
        <item x="13696"/>
        <item x="7959"/>
        <item x="95"/>
        <item x="10264"/>
        <item x="3049"/>
        <item x="1536"/>
        <item x="1572"/>
        <item x="668"/>
        <item x="14221"/>
        <item x="9419"/>
        <item x="8220"/>
        <item x="728"/>
        <item x="5108"/>
        <item x="1757"/>
        <item x="9717"/>
        <item x="5389"/>
        <item x="8840"/>
        <item x="7957"/>
        <item x="4693"/>
        <item x="410"/>
        <item x="554"/>
        <item x="2577"/>
        <item x="4530"/>
        <item x="296"/>
        <item x="3127"/>
        <item x="2012"/>
        <item x="12098"/>
        <item x="4957"/>
        <item x="2471"/>
        <item x="4826"/>
        <item x="4015"/>
        <item x="7072"/>
        <item x="1759"/>
        <item x="11140"/>
        <item x="2019"/>
        <item x="10595"/>
        <item x="838"/>
        <item x="8463"/>
        <item x="8319"/>
        <item x="4620"/>
        <item x="9348"/>
        <item x="285"/>
        <item x="5149"/>
        <item x="932"/>
        <item x="560"/>
        <item x="16116"/>
        <item x="11282"/>
        <item x="3283"/>
        <item x="5372"/>
        <item x="3431"/>
        <item x="3365"/>
        <item x="9"/>
        <item x="564"/>
        <item x="10064"/>
        <item x="3892"/>
        <item x="11287"/>
        <item x="2795"/>
        <item x="15424"/>
        <item x="3221"/>
        <item x="8918"/>
        <item x="10125"/>
        <item x="3059"/>
        <item x="9896"/>
        <item x="15735"/>
        <item x="5042"/>
        <item x="655"/>
        <item x="14391"/>
        <item x="3104"/>
        <item x="3451"/>
        <item x="2952"/>
        <item x="2441"/>
        <item x="11480"/>
        <item x="11772"/>
        <item x="4566"/>
        <item x="10944"/>
        <item x="12565"/>
        <item x="2180"/>
        <item x="15162"/>
        <item x="8091"/>
        <item x="4351"/>
        <item x="10906"/>
        <item x="4048"/>
        <item x="2943"/>
        <item x="14392"/>
        <item x="8052"/>
        <item x="14163"/>
        <item x="1288"/>
        <item x="1748"/>
        <item x="3501"/>
        <item x="5169"/>
        <item x="1893"/>
        <item x="700"/>
        <item x="9319"/>
        <item x="2593"/>
        <item x="195"/>
        <item x="4760"/>
        <item x="294"/>
        <item x="5290"/>
        <item x="10441"/>
        <item x="2805"/>
        <item x="7994"/>
        <item x="3596"/>
        <item x="2561"/>
        <item x="2475"/>
        <item x="3551"/>
        <item x="2669"/>
        <item x="5385"/>
        <item x="1174"/>
        <item x="10160"/>
        <item x="1590"/>
        <item x="10235"/>
        <item x="580"/>
        <item x="5712"/>
        <item x="1531"/>
        <item x="1841"/>
        <item x="3203"/>
        <item x="4095"/>
        <item x="2428"/>
        <item x="4443"/>
        <item x="898"/>
        <item x="2481"/>
        <item x="3765"/>
        <item x="14548"/>
        <item x="9283"/>
        <item x="4328"/>
        <item x="8287"/>
        <item x="9071"/>
        <item x="1314"/>
        <item x="803"/>
        <item x="1494"/>
        <item x="8554"/>
        <item x="1437"/>
        <item x="3988"/>
        <item x="983"/>
        <item x="3720"/>
        <item x="14885"/>
        <item x="9097"/>
        <item x="6500"/>
        <item x="7702"/>
        <item x="165"/>
        <item x="1015"/>
        <item x="7655"/>
        <item x="4654"/>
        <item x="2969"/>
        <item x="5920"/>
        <item x="12000"/>
        <item x="843"/>
        <item x="6440"/>
        <item x="15303"/>
        <item x="3965"/>
        <item x="15763"/>
        <item x="1580"/>
        <item x="284"/>
        <item x="7512"/>
        <item x="12524"/>
        <item x="1037"/>
        <item x="8098"/>
        <item x="9922"/>
        <item x="4716"/>
        <item x="5616"/>
        <item x="5724"/>
        <item x="14766"/>
        <item x="9773"/>
        <item x="6201"/>
        <item x="2655"/>
        <item x="12829"/>
        <item x="5494"/>
        <item x="2374"/>
        <item x="15364"/>
        <item x="910"/>
        <item x="4107"/>
        <item x="3560"/>
        <item x="3097"/>
        <item x="421"/>
        <item x="1228"/>
        <item x="7434"/>
        <item x="4746"/>
        <item x="14884"/>
        <item x="766"/>
        <item x="1992"/>
        <item x="1313"/>
        <item x="1358"/>
        <item x="2359"/>
        <item x="4564"/>
        <item x="2068"/>
        <item x="1692"/>
        <item x="1331"/>
        <item x="1725"/>
        <item x="383"/>
        <item x="3704"/>
        <item x="2313"/>
        <item x="6981"/>
        <item x="10156"/>
        <item x="2010"/>
        <item x="4021"/>
        <item x="501"/>
        <item x="4663"/>
        <item x="1761"/>
        <item x="3825"/>
        <item x="3658"/>
        <item x="3846"/>
        <item x="1121"/>
        <item x="1917"/>
        <item x="735"/>
        <item x="11956"/>
        <item x="6505"/>
        <item x="3016"/>
        <item x="581"/>
        <item x="10669"/>
        <item x="9581"/>
        <item x="467"/>
        <item x="1701"/>
        <item x="4355"/>
        <item x="2644"/>
        <item x="8697"/>
        <item x="4257"/>
        <item x="3461"/>
        <item x="11589"/>
        <item x="11157"/>
        <item x="15033"/>
        <item x="4182"/>
        <item x="3831"/>
        <item x="3937"/>
        <item x="1047"/>
        <item x="2506"/>
        <item x="5467"/>
        <item x="4983"/>
        <item x="2503"/>
        <item x="2898"/>
        <item x="1235"/>
        <item x="12230"/>
        <item x="623"/>
        <item x="1829"/>
        <item x="9085"/>
        <item x="9328"/>
        <item x="10286"/>
        <item x="1127"/>
        <item x="7370"/>
        <item x="3309"/>
        <item x="6558"/>
        <item x="10908"/>
        <item x="872"/>
        <item x="2934"/>
        <item x="5858"/>
        <item x="3576"/>
        <item x="10005"/>
        <item x="1056"/>
        <item x="3287"/>
        <item x="4998"/>
        <item x="2545"/>
        <item x="5027"/>
        <item x="148"/>
        <item x="1586"/>
        <item x="8165"/>
        <item x="4807"/>
        <item x="722"/>
        <item x="15109"/>
        <item x="7168"/>
        <item x="2579"/>
        <item x="5167"/>
        <item x="15143"/>
        <item x="10971"/>
        <item x="6572"/>
        <item x="2628"/>
        <item x="279"/>
        <item x="14623"/>
        <item x="175"/>
        <item x="585"/>
        <item x="1439"/>
        <item x="897"/>
        <item x="1549"/>
        <item x="2533"/>
        <item x="1039"/>
        <item x="4433"/>
        <item x="1382"/>
        <item x="3095"/>
        <item x="10001"/>
        <item x="215"/>
        <item x="4875"/>
        <item x="107"/>
        <item x="4576"/>
        <item x="4106"/>
        <item x="4013"/>
        <item x="4607"/>
        <item x="5865"/>
        <item x="9350"/>
        <item x="8177"/>
        <item x="9852"/>
        <item x="5170"/>
        <item x="9526"/>
        <item x="4485"/>
        <item x="810"/>
        <item x="1091"/>
        <item x="14519"/>
        <item x="1462"/>
        <item x="4407"/>
        <item x="4586"/>
        <item x="2741"/>
        <item x="8067"/>
        <item x="1774"/>
        <item x="9030"/>
        <item x="5957"/>
        <item x="2596"/>
        <item x="3743"/>
        <item x="15202"/>
        <item x="3162"/>
        <item x="247"/>
        <item x="10366"/>
        <item x="1143"/>
        <item x="9498"/>
        <item x="13264"/>
        <item x="4300"/>
        <item x="656"/>
        <item x="4203"/>
        <item x="2549"/>
        <item x="4438"/>
        <item x="2502"/>
        <item x="14477"/>
        <item x="1390"/>
        <item x="2127"/>
        <item x="11085"/>
        <item x="11088"/>
        <item x="2387"/>
        <item x="2562"/>
        <item x="2096"/>
        <item x="2263"/>
        <item x="301"/>
        <item x="13157"/>
        <item x="8248"/>
        <item x="3600"/>
        <item x="2074"/>
        <item x="5352"/>
        <item x="3189"/>
        <item x="5455"/>
        <item x="2948"/>
        <item x="3495"/>
        <item x="9745"/>
        <item x="7085"/>
        <item x="681"/>
        <item x="15362"/>
        <item x="12708"/>
        <item x="761"/>
        <item x="4478"/>
        <item x="135"/>
        <item x="322"/>
        <item x="4456"/>
        <item x="1377"/>
        <item x="4029"/>
        <item x="139"/>
        <item x="14028"/>
        <item x="4971"/>
        <item x="2121"/>
        <item x="1632"/>
        <item x="2321"/>
        <item x="5089"/>
        <item x="3056"/>
        <item x="3292"/>
        <item x="4975"/>
        <item x="3370"/>
        <item x="2450"/>
        <item x="1811"/>
        <item x="4934"/>
        <item x="351"/>
        <item x="2758"/>
        <item x="85"/>
        <item x="7174"/>
        <item x="6068"/>
        <item x="996"/>
        <item x="2028"/>
        <item x="7261"/>
        <item x="1427"/>
        <item x="1371"/>
        <item x="3122"/>
        <item x="8100"/>
        <item x="3713"/>
        <item x="1333"/>
        <item x="8783"/>
        <item x="7927"/>
        <item x="5932"/>
        <item x="4833"/>
        <item x="10212"/>
        <item x="11177"/>
        <item x="757"/>
        <item x="12812"/>
        <item x="1848"/>
        <item x="638"/>
        <item x="1281"/>
        <item x="10383"/>
        <item x="3762"/>
        <item x="7066"/>
        <item x="2750"/>
        <item x="15751"/>
        <item x="5910"/>
        <item x="11097"/>
        <item x="1138"/>
        <item x="5264"/>
        <item x="12180"/>
        <item x="14208"/>
        <item x="6777"/>
        <item x="4655"/>
        <item x="2363"/>
        <item x="3673"/>
        <item x="4276"/>
        <item x="525"/>
        <item x="4665"/>
        <item x="2777"/>
        <item x="5443"/>
        <item x="3655"/>
        <item x="12818"/>
        <item x="5673"/>
        <item x="10146"/>
        <item x="11208"/>
        <item x="10940"/>
        <item x="2513"/>
        <item x="15111"/>
        <item x="12073"/>
        <item x="14283"/>
        <item x="925"/>
        <item x="4083"/>
        <item x="4308"/>
        <item x="10858"/>
        <item x="1681"/>
        <item x="3441"/>
        <item x="3152"/>
        <item x="4723"/>
        <item x="13304"/>
        <item x="267"/>
        <item x="4086"/>
        <item x="8642"/>
        <item x="11698"/>
        <item x="4474"/>
        <item x="14336"/>
        <item x="4527"/>
        <item x="1828"/>
        <item x="719"/>
        <item x="5653"/>
        <item x="2602"/>
        <item x="993"/>
        <item x="3086"/>
        <item x="4659"/>
        <item x="1617"/>
        <item x="5825"/>
        <item x="9029"/>
        <item x="1779"/>
        <item x="2691"/>
        <item x="1422"/>
        <item x="3092"/>
        <item x="113"/>
        <item x="3492"/>
        <item x="2517"/>
        <item x="376"/>
        <item x="5194"/>
        <item x="6972"/>
        <item x="1246"/>
        <item x="4920"/>
        <item x="2075"/>
        <item x="5669"/>
        <item x="4791"/>
        <item x="4933"/>
        <item x="5420"/>
        <item x="5134"/>
        <item x="3572"/>
        <item x="3811"/>
        <item x="4778"/>
        <item x="729"/>
        <item x="12413"/>
        <item x="5937"/>
        <item x="3491"/>
        <item x="14618"/>
        <item x="3156"/>
        <item x="477"/>
        <item x="8630"/>
        <item x="10935"/>
        <item x="4298"/>
        <item x="4084"/>
        <item x="7400"/>
        <item x="2821"/>
        <item x="5753"/>
        <item x="1567"/>
        <item x="7117"/>
        <item x="8043"/>
        <item x="2437"/>
        <item x="2678"/>
        <item x="9587"/>
        <item x="4329"/>
        <item x="2972"/>
        <item x="12963"/>
        <item x="1493"/>
        <item x="3136"/>
        <item x="1698"/>
        <item x="635"/>
        <item x="4768"/>
        <item x="4259"/>
        <item x="1981"/>
        <item x="10440"/>
        <item x="12807"/>
        <item x="397"/>
        <item x="6631"/>
        <item x="13422"/>
        <item x="1652"/>
        <item x="5093"/>
        <item x="2910"/>
        <item x="271"/>
        <item x="1960"/>
        <item x="1934"/>
        <item x="3552"/>
        <item x="716"/>
        <item x="1747"/>
        <item x="507"/>
        <item x="9539"/>
        <item x="13610"/>
        <item x="14728"/>
        <item x="3317"/>
        <item x="1453"/>
        <item x="2719"/>
        <item x="13425"/>
        <item x="550"/>
        <item x="10588"/>
        <item x="111"/>
        <item x="4950"/>
        <item x="255"/>
        <item x="7062"/>
        <item x="12954"/>
        <item x="10310"/>
        <item x="5601"/>
        <item x="2081"/>
        <item x="1945"/>
        <item x="15714"/>
        <item x="4079"/>
        <item x="7022"/>
        <item x="5880"/>
        <item x="4708"/>
        <item x="10657"/>
        <item x="8862"/>
        <item x="4164"/>
        <item x="2842"/>
        <item x="4702"/>
        <item x="2170"/>
        <item x="680"/>
        <item x="8362"/>
        <item x="10589"/>
        <item x="345"/>
        <item x="4211"/>
        <item x="13688"/>
        <item x="5805"/>
        <item x="13902"/>
        <item x="12488"/>
        <item x="1758"/>
        <item x="1125"/>
        <item x="5015"/>
        <item x="8154"/>
        <item x="4002"/>
        <item x="4562"/>
        <item x="1170"/>
        <item x="10632"/>
        <item x="9341"/>
        <item x="100"/>
        <item x="4092"/>
        <item x="2289"/>
        <item x="4991"/>
        <item x="4380"/>
        <item x="2266"/>
        <item x="15666"/>
        <item x="2956"/>
        <item x="1060"/>
        <item x="16013"/>
        <item x="9016"/>
        <item x="557"/>
        <item x="12461"/>
        <item x="6328"/>
        <item x="11367"/>
        <item x="3982"/>
        <item x="1433"/>
        <item x="2365"/>
        <item x="3618"/>
        <item x="9907"/>
        <item x="2500"/>
        <item x="7546"/>
        <item x="632"/>
        <item x="7362"/>
        <item x="4569"/>
        <item x="461"/>
        <item x="2617"/>
        <item x="6210"/>
        <item x="5331"/>
        <item x="1821"/>
        <item x="12949"/>
        <item x="1714"/>
        <item x="1532"/>
        <item x="7293"/>
        <item x="606"/>
        <item x="4922"/>
        <item x="10105"/>
        <item x="186"/>
        <item x="3608"/>
        <item x="5403"/>
        <item x="2138"/>
        <item x="13464"/>
        <item x="1573"/>
        <item x="8298"/>
        <item x="3867"/>
        <item x="10722"/>
        <item x="347"/>
        <item x="8961"/>
        <item x="10482"/>
        <item x="3579"/>
        <item x="3573"/>
        <item x="7718"/>
        <item x="6255"/>
        <item x="2638"/>
        <item x="6984"/>
        <item x="10031"/>
        <item x="3106"/>
        <item x="1962"/>
        <item x="9742"/>
        <item x="7589"/>
        <item x="4919"/>
        <item x="4412"/>
        <item x="2392"/>
        <item x="1484"/>
        <item x="10074"/>
        <item x="5477"/>
        <item x="4544"/>
        <item x="3836"/>
        <item x="1555"/>
        <item x="10199"/>
        <item x="10905"/>
        <item x="4023"/>
        <item x="511"/>
        <item x="3537"/>
        <item x="8676"/>
        <item x="6273"/>
        <item x="3602"/>
        <item x="4360"/>
        <item x="495"/>
        <item x="7441"/>
        <item x="12652"/>
        <item x="134"/>
        <item x="3887"/>
        <item x="3205"/>
        <item x="8387"/>
        <item x="1106"/>
        <item x="13940"/>
        <item x="13039"/>
        <item x="12327"/>
        <item x="1754"/>
        <item x="3919"/>
        <item x="12383"/>
        <item x="11659"/>
        <item x="2279"/>
        <item x="2757"/>
        <item x="7380"/>
        <item x="7429"/>
        <item x="2961"/>
        <item x="2849"/>
        <item x="14668"/>
        <item x="496"/>
        <item x="7713"/>
        <item x="7889"/>
        <item x="6350"/>
        <item x="2323"/>
        <item x="5310"/>
        <item x="5006"/>
        <item x="4881"/>
        <item x="10331"/>
        <item x="14254"/>
        <item x="4330"/>
        <item x="3771"/>
        <item x="4966"/>
        <item x="2209"/>
        <item x="4968"/>
        <item x="5266"/>
        <item x="2936"/>
        <item x="13595"/>
        <item x="594"/>
        <item x="798"/>
        <item x="1305"/>
        <item x="7413"/>
        <item x="6973"/>
        <item x="5176"/>
        <item x="2793"/>
        <item x="7213"/>
        <item x="4876"/>
        <item x="5187"/>
        <item x="1943"/>
        <item x="600"/>
        <item x="1011"/>
        <item x="5043"/>
        <item x="7230"/>
        <item x="8924"/>
        <item x="6351"/>
        <item x="4065"/>
        <item x="340"/>
        <item x="8683"/>
        <item x="4788"/>
        <item x="4588"/>
        <item x="3217"/>
        <item x="11448"/>
        <item x="9891"/>
        <item x="8726"/>
        <item x="6780"/>
        <item x="2536"/>
        <item x="12762"/>
        <item x="5144"/>
        <item x="6934"/>
        <item x="8411"/>
        <item x="5614"/>
        <item x="5818"/>
        <item x="1851"/>
        <item x="4031"/>
        <item x="4548"/>
        <item x="3936"/>
        <item x="10041"/>
        <item x="1798"/>
        <item x="9180"/>
        <item x="6301"/>
        <item x="7775"/>
        <item x="4553"/>
        <item x="1022"/>
        <item x="3111"/>
        <item x="999"/>
        <item x="5889"/>
        <item x="3256"/>
        <item x="2600"/>
        <item x="792"/>
        <item x="3094"/>
        <item x="8269"/>
        <item x="625"/>
        <item x="4409"/>
        <item x="7509"/>
        <item x="13431"/>
        <item x="558"/>
        <item x="5721"/>
        <item x="2248"/>
        <item x="12167"/>
        <item x="12251"/>
        <item x="2978"/>
        <item x="10028"/>
        <item x="12119"/>
        <item x="8440"/>
        <item x="389"/>
        <item x="1852"/>
        <item x="5311"/>
        <item x="13108"/>
        <item x="1251"/>
        <item x="5348"/>
        <item x="3674"/>
        <item x="5324"/>
        <item x="3068"/>
        <item x="2453"/>
        <item x="6217"/>
        <item x="11732"/>
        <item x="14756"/>
        <item x="442"/>
        <item x="787"/>
        <item x="8568"/>
        <item x="491"/>
        <item x="3416"/>
        <item x="1873"/>
        <item x="5875"/>
        <item x="4075"/>
        <item x="6378"/>
        <item x="4146"/>
        <item x="5078"/>
        <item x="1205"/>
        <item x="6634"/>
        <item x="5124"/>
        <item x="3450"/>
        <item x="4676"/>
        <item x="10000"/>
        <item x="10812"/>
        <item x="1503"/>
        <item x="3029"/>
        <item x="884"/>
        <item x="5821"/>
        <item x="3499"/>
        <item x="8426"/>
        <item x="4715"/>
        <item x="1020"/>
        <item x="3470"/>
        <item x="10320"/>
        <item x="172"/>
        <item x="4948"/>
        <item x="4579"/>
        <item x="684"/>
        <item x="2547"/>
        <item x="3788"/>
        <item x="2306"/>
        <item x="739"/>
        <item x="2202"/>
        <item x="3692"/>
        <item x="2172"/>
        <item x="5281"/>
        <item x="8159"/>
        <item x="14761"/>
        <item x="5488"/>
        <item x="642"/>
        <item x="4811"/>
        <item x="7128"/>
        <item x="1633"/>
        <item x="11881"/>
        <item x="8602"/>
        <item x="536"/>
        <item x="7078"/>
        <item x="12148"/>
        <item x="13773"/>
        <item x="7016"/>
        <item x="1070"/>
        <item x="3990"/>
        <item x="3393"/>
        <item x="6969"/>
        <item x="3942"/>
        <item x="9975"/>
        <item x="9077"/>
        <item x="2388"/>
        <item x="11540"/>
        <item x="15636"/>
        <item x="7166"/>
        <item x="1479"/>
        <item x="11431"/>
        <item x="10605"/>
        <item x="5173"/>
        <item x="486"/>
        <item x="14958"/>
        <item x="356"/>
        <item x="11753"/>
        <item x="2736"/>
        <item x="3908"/>
        <item x="7843"/>
        <item x="1740"/>
        <item x="15079"/>
        <item x="4341"/>
        <item x="824"/>
        <item x="836"/>
        <item x="2089"/>
        <item x="923"/>
        <item x="4358"/>
        <item x="6296"/>
        <item x="276"/>
        <item x="346"/>
        <item x="8647"/>
        <item x="2378"/>
        <item x="3471"/>
        <item x="7079"/>
        <item x="15037"/>
        <item x="1886"/>
        <item x="248"/>
        <item x="4247"/>
        <item x="4043"/>
        <item x="11240"/>
        <item x="14619"/>
        <item x="2316"/>
        <item x="9054"/>
        <item x="4251"/>
        <item x="1938"/>
        <item x="10323"/>
        <item x="5814"/>
        <item x="4640"/>
        <item x="13238"/>
        <item x="3945"/>
        <item x="2977"/>
        <item x="7195"/>
        <item x="9783"/>
        <item x="3726"/>
        <item x="13708"/>
        <item x="4464"/>
        <item x="5002"/>
        <item x="6547"/>
        <item x="11551"/>
        <item x="5672"/>
        <item x="3479"/>
        <item x="9144"/>
        <item x="5200"/>
        <item x="3170"/>
        <item x="99"/>
        <item x="1348"/>
        <item x="90"/>
        <item x="9597"/>
        <item x="3330"/>
        <item x="3707"/>
        <item x="4319"/>
        <item x="15973"/>
        <item x="9142"/>
        <item x="323"/>
        <item x="5592"/>
        <item x="4271"/>
        <item x="141"/>
        <item x="1038"/>
        <item x="10431"/>
        <item x="5751"/>
        <item x="672"/>
        <item x="3682"/>
        <item x="1689"/>
        <item x="83"/>
        <item x="8609"/>
        <item x="360"/>
        <item x="2005"/>
        <item x="3926"/>
        <item x="5320"/>
        <item x="5528"/>
        <item x="9551"/>
        <item x="3802"/>
        <item x="2046"/>
        <item x="11720"/>
        <item x="11249"/>
        <item x="4944"/>
        <item x="15512"/>
        <item x="1289"/>
        <item x="2223"/>
        <item x="10192"/>
        <item x="1783"/>
        <item x="10569"/>
        <item x="5208"/>
        <item x="10764"/>
        <item x="11597"/>
        <item x="5251"/>
        <item x="286"/>
        <item x="2062"/>
        <item x="992"/>
        <item x="11136"/>
        <item x="4397"/>
        <item x="160"/>
        <item x="151"/>
        <item x="3603"/>
        <item x="2912"/>
        <item x="2975"/>
        <item x="310"/>
        <item x="15462"/>
        <item x="4266"/>
        <item x="11413"/>
        <item x="13687"/>
        <item x="4970"/>
        <item x="868"/>
        <item x="5353"/>
        <item x="15082"/>
        <item x="5242"/>
        <item x="1040"/>
        <item x="15345"/>
        <item x="2402"/>
        <item x="5624"/>
        <item x="540"/>
        <item x="9727"/>
        <item x="6581"/>
        <item x="7879"/>
        <item x="13988"/>
        <item x="219"/>
        <item x="5838"/>
        <item x="4059"/>
        <item x="3888"/>
        <item x="2231"/>
        <item x="16045"/>
        <item x="1817"/>
        <item x="6698"/>
        <item x="5285"/>
        <item x="3805"/>
        <item x="8645"/>
        <item x="4137"/>
        <item x="2573"/>
        <item x="375"/>
        <item x="12792"/>
        <item x="4468"/>
        <item x="3701"/>
        <item x="13883"/>
        <item x="856"/>
        <item x="13380"/>
        <item x="3065"/>
        <item x="2280"/>
        <item x="1265"/>
        <item x="4595"/>
        <item x="12939"/>
        <item x="12256"/>
        <item x="2448"/>
        <item x="3876"/>
        <item x="202"/>
        <item x="7030"/>
        <item x="1024"/>
        <item x="7088"/>
        <item x="9939"/>
        <item x="4340"/>
        <item x="3856"/>
        <item x="264"/>
        <item x="2815"/>
        <item x="7093"/>
        <item x="10805"/>
        <item x="3592"/>
        <item x="2173"/>
        <item x="1603"/>
        <item x="12655"/>
        <item x="599"/>
        <item x="3730"/>
        <item x="4878"/>
        <item x="3645"/>
        <item x="4172"/>
        <item x="2343"/>
        <item x="6593"/>
        <item x="14627"/>
        <item x="4007"/>
        <item x="4937"/>
        <item x="13042"/>
        <item x="2055"/>
        <item x="10751"/>
        <item x="6608"/>
        <item x="11355"/>
        <item x="3816"/>
        <item x="121"/>
        <item x="5262"/>
        <item x="1920"/>
        <item x="3021"/>
        <item x="1793"/>
        <item x="4737"/>
        <item x="12128"/>
        <item x="1355"/>
        <item x="327"/>
        <item x="11033"/>
        <item x="11056"/>
        <item x="9934"/>
        <item x="1927"/>
        <item x="3640"/>
        <item x="2653"/>
        <item x="3326"/>
        <item x="2744"/>
        <item x="2332"/>
        <item x="2529"/>
        <item x="4482"/>
        <item x="3525"/>
        <item x="6552"/>
        <item x="2445"/>
        <item x="5727"/>
        <item x="10768"/>
        <item x="5583"/>
        <item x="6075"/>
        <item x="9496"/>
        <item x="1735"/>
        <item x="3144"/>
        <item x="7864"/>
        <item x="1299"/>
        <item x="7640"/>
        <item x="6836"/>
        <item x="11350"/>
        <item x="338"/>
        <item x="6705"/>
        <item x="648"/>
        <item x="10953"/>
        <item x="4178"/>
        <item x="2415"/>
        <item x="13239"/>
        <item x="6823"/>
        <item x="10379"/>
        <item x="5923"/>
        <item x="15687"/>
        <item x="1227"/>
        <item x="192"/>
        <item x="5057"/>
        <item x="9374"/>
        <item x="1118"/>
        <item x="4910"/>
        <item x="11868"/>
        <item x="8369"/>
        <item x="15334"/>
        <item x="2040"/>
        <item x="5426"/>
        <item x="9594"/>
        <item x="9514"/>
        <item x="352"/>
        <item x="9174"/>
        <item x="6128"/>
        <item x="1239"/>
        <item x="10639"/>
        <item x="14727"/>
        <item x="10910"/>
        <item x="5037"/>
        <item x="10747"/>
        <item x="8835"/>
        <item x="2618"/>
        <item x="1264"/>
        <item x="854"/>
        <item x="4382"/>
        <item x="4434"/>
        <item x="6531"/>
        <item x="1921"/>
        <item x="1457"/>
        <item x="14812"/>
        <item x="14080"/>
        <item x="6438"/>
        <item x="12793"/>
        <item x="3405"/>
        <item x="2113"/>
        <item x="5922"/>
        <item x="2622"/>
        <item x="309"/>
        <item x="225"/>
        <item x="3201"/>
        <item x="13772"/>
        <item x="2467"/>
        <item x="4808"/>
        <item x="4523"/>
        <item x="9367"/>
        <item x="1160"/>
        <item x="2800"/>
        <item x="12568"/>
        <item x="3057"/>
        <item x="7300"/>
        <item x="562"/>
        <item x="7629"/>
        <item x="13783"/>
        <item x="3489"/>
        <item x="5055"/>
        <item x="7148"/>
        <item x="2766"/>
        <item x="10967"/>
        <item x="5212"/>
        <item x="8400"/>
        <item x="4895"/>
        <item x="8200"/>
        <item x="753"/>
        <item x="9429"/>
        <item x="1224"/>
        <item x="5283"/>
        <item x="3394"/>
        <item x="2588"/>
        <item x="10252"/>
        <item x="6926"/>
        <item x="4061"/>
        <item x="14900"/>
        <item x="5335"/>
        <item x="13731"/>
        <item x="7196"/>
        <item x="79"/>
        <item x="8635"/>
        <item x="1631"/>
        <item x="4156"/>
        <item x="7886"/>
        <item x="10290"/>
        <item x="112"/>
        <item x="2509"/>
        <item x="4337"/>
        <item x="13421"/>
        <item x="3526"/>
        <item x="3853"/>
        <item x="883"/>
        <item x="1210"/>
        <item x="13973"/>
        <item x="5214"/>
        <item x="7317"/>
        <item x="1869"/>
        <item x="9967"/>
        <item x="1553"/>
        <item x="10902"/>
        <item x="2429"/>
        <item x="5013"/>
        <item x="2027"/>
        <item x="8230"/>
        <item x="763"/>
        <item x="1639"/>
        <item x="4790"/>
        <item x="5023"/>
        <item x="2859"/>
        <item x="1233"/>
        <item x="8082"/>
        <item x="3617"/>
        <item x="15262"/>
        <item x="12935"/>
        <item x="7954"/>
        <item x="13483"/>
        <item x="2768"/>
        <item x="1208"/>
        <item x="3074"/>
        <item x="8889"/>
        <item x="892"/>
        <item x="3972"/>
        <item x="2660"/>
        <item x="8103"/>
        <item x="14971"/>
        <item x="1225"/>
        <item x="4406"/>
        <item x="881"/>
        <item x="986"/>
        <item x="793"/>
        <item x="10463"/>
        <item x="5035"/>
        <item x="4898"/>
        <item x="1490"/>
        <item x="3984"/>
        <item x="12402"/>
        <item x="5986"/>
        <item x="13051"/>
        <item x="1723"/>
        <item x="537"/>
        <item x="1098"/>
        <item x="9949"/>
        <item x="762"/>
        <item x="459"/>
        <item x="9073"/>
        <item x="1670"/>
        <item x="2278"/>
        <item x="2696"/>
        <item x="936"/>
        <item x="5017"/>
        <item x="12266"/>
        <item x="4636"/>
        <item x="3647"/>
        <item x="1729"/>
        <item x="6904"/>
        <item x="621"/>
        <item x="3093"/>
        <item x="2870"/>
        <item x="899"/>
        <item x="101"/>
        <item x="8617"/>
        <item x="1278"/>
        <item x="1044"/>
        <item x="4069"/>
        <item x="9749"/>
        <item x="1014"/>
        <item x="74"/>
        <item x="1401"/>
        <item x="4292"/>
        <item x="9258"/>
        <item x="7162"/>
        <item x="4386"/>
        <item x="2801"/>
        <item x="2135"/>
        <item x="1469"/>
        <item x="1145"/>
        <item x="2968"/>
        <item x="3932"/>
        <item x="4542"/>
        <item x="5709"/>
        <item x="582"/>
        <item x="1005"/>
        <item x="935"/>
        <item x="13390"/>
        <item x="3462"/>
        <item x="8484"/>
        <item x="1419"/>
        <item x="8951"/>
        <item x="2249"/>
        <item x="12715"/>
        <item x="4863"/>
        <item x="1860"/>
        <item x="9246"/>
        <item x="4835"/>
        <item x="880"/>
        <item x="2452"/>
        <item x="10362"/>
        <item x="9688"/>
        <item x="9224"/>
        <item x="2518"/>
        <item x="8702"/>
        <item x="10466"/>
        <item x="7541"/>
        <item x="5240"/>
        <item x="1611"/>
        <item x="3980"/>
        <item x="2932"/>
        <item x="10298"/>
        <item x="5619"/>
        <item x="8307"/>
        <item x="4206"/>
        <item x="3014"/>
        <item x="9670"/>
        <item x="6250"/>
        <item x="3329"/>
        <item x="1229"/>
        <item x="15856"/>
        <item x="945"/>
        <item x="4531"/>
        <item x="5478"/>
        <item x="12609"/>
        <item x="3688"/>
        <item x="385"/>
        <item x="1418"/>
        <item x="15975"/>
        <item x="4344"/>
        <item x="5472"/>
        <item x="1688"/>
        <item x="1114"/>
        <item x="4500"/>
        <item x="3542"/>
        <item x="2403"/>
        <item x="9129"/>
        <item x="4301"/>
        <item x="2891"/>
        <item x="1650"/>
        <item x="15788"/>
        <item x="1661"/>
        <item x="1889"/>
        <item x="15281"/>
        <item x="6398"/>
        <item x="7450"/>
        <item x="3315"/>
        <item x="2668"/>
        <item x="4160"/>
        <item x="1680"/>
        <item x="3498"/>
        <item x="5938"/>
        <item x="984"/>
        <item x="4426"/>
        <item x="1262"/>
        <item x="5080"/>
        <item x="7945"/>
        <item x="5021"/>
        <item x="8674"/>
        <item x="3591"/>
        <item x="425"/>
        <item x="4320"/>
        <item x="336"/>
        <item x="15487"/>
        <item x="1619"/>
        <item x="8694"/>
        <item x="12925"/>
        <item x="8751"/>
        <item x="11415"/>
        <item x="8794"/>
        <item x="4763"/>
        <item x="11477"/>
        <item x="3052"/>
        <item x="1771"/>
        <item x="7571"/>
        <item x="1772"/>
        <item x="10178"/>
        <item x="9622"/>
        <item x="1183"/>
        <item x="13801"/>
        <item x="109"/>
        <item x="8163"/>
        <item x="7277"/>
        <item x="3"/>
        <item x="8622"/>
        <item x="1705"/>
        <item x="4420"/>
        <item x="9952"/>
        <item x="12007"/>
        <item x="10122"/>
        <item x="2846"/>
        <item x="732"/>
        <item x="3172"/>
        <item x="2354"/>
        <item x="9981"/>
        <item x="2670"/>
        <item x="3453"/>
        <item x="1767"/>
        <item x="12114"/>
        <item x="647"/>
        <item x="2928"/>
        <item x="2900"/>
        <item x="4832"/>
        <item x="8824"/>
        <item x="2763"/>
        <item x="939"/>
        <item x="1340"/>
        <item x="12036"/>
        <item x="4348"/>
        <item x="7820"/>
        <item x="2565"/>
        <item x="4799"/>
        <item x="4756"/>
        <item x="146"/>
        <item x="5220"/>
        <item x="598"/>
        <item x="4803"/>
        <item x="11500"/>
        <item x="4510"/>
        <item x="3756"/>
        <item x="5138"/>
        <item x="10151"/>
        <item x="1470"/>
        <item x="1651"/>
        <item x="1364"/>
        <item x="8544"/>
        <item x="2852"/>
        <item x="5856"/>
        <item x="7525"/>
        <item x="12322"/>
        <item x="3332"/>
        <item x="2430"/>
        <item x="7045"/>
        <item x="784"/>
        <item x="3904"/>
        <item x="5270"/>
        <item x="13235"/>
        <item x="16043"/>
        <item x="48"/>
        <item x="4739"/>
        <item x="8444"/>
        <item x="1375"/>
        <item x="5231"/>
        <item x="4787"/>
        <item x="10345"/>
        <item x="4461"/>
        <item x="5121"/>
        <item x="4682"/>
        <item x="217"/>
        <item x="9096"/>
        <item x="3036"/>
        <item x="9130"/>
        <item x="4742"/>
        <item x="2131"/>
        <item x="4687"/>
        <item x="5148"/>
        <item x="168"/>
        <item x="5298"/>
        <item x="14303"/>
        <item x="5111"/>
        <item x="6089"/>
        <item x="7123"/>
        <item x="303"/>
        <item x="1978"/>
        <item x="14277"/>
        <item x="326"/>
        <item x="4528"/>
        <item x="2927"/>
        <item x="3261"/>
        <item x="3039"/>
        <item x="2408"/>
        <item x="3696"/>
        <item x="218"/>
        <item x="11143"/>
        <item x="1258"/>
        <item x="5702"/>
        <item x="6853"/>
        <item x="2114"/>
        <item x="8613"/>
        <item x="6561"/>
        <item x="10312"/>
        <item x="12288"/>
        <item x="8668"/>
        <item x="10603"/>
        <item x="9792"/>
        <item x="2318"/>
        <item x="13962"/>
        <item x="4730"/>
        <item x="13316"/>
        <item x="8297"/>
        <item x="1254"/>
        <item x="2326"/>
        <item x="1505"/>
        <item x="10547"/>
        <item x="2474"/>
        <item x="709"/>
        <item x="2634"/>
        <item x="12501"/>
        <item x="4694"/>
        <item x="3625"/>
        <item x="5346"/>
        <item x="1640"/>
        <item x="11695"/>
        <item x="1686"/>
        <item x="8327"/>
        <item x="3615"/>
        <item x="9002"/>
        <item x="2439"/>
        <item x="6338"/>
        <item x="13179"/>
        <item x="2442"/>
        <item x="230"/>
        <item x="9088"/>
        <item x="2527"/>
        <item x="1184"/>
        <item x="12485"/>
        <item x="7282"/>
        <item x="1936"/>
        <item x="10406"/>
        <item x="8317"/>
        <item x="12671"/>
        <item x="260"/>
        <item x="2893"/>
        <item x="3814"/>
        <item x="6908"/>
        <item x="3369"/>
        <item x="4781"/>
        <item x="1241"/>
        <item x="9960"/>
        <item x="15041"/>
        <item x="15505"/>
        <item x="637"/>
        <item x="7528"/>
        <item x="12087"/>
        <item x="15247"/>
        <item x="1004"/>
        <item x="12784"/>
        <item x="12271"/>
        <item x="13171"/>
        <item x="3334"/>
        <item x="1923"/>
        <item x="6470"/>
        <item x="1862"/>
        <item x="9187"/>
        <item x="6749"/>
        <item x="4962"/>
        <item x="13807"/>
        <item x="1786"/>
        <item x="2300"/>
        <item x="1630"/>
        <item x="5369"/>
        <item x="10831"/>
        <item x="1604"/>
        <item x="3710"/>
        <item x="369"/>
        <item x="5143"/>
        <item x="10233"/>
        <item x="10469"/>
        <item x="7910"/>
        <item x="5141"/>
        <item x="3444"/>
        <item x="4050"/>
        <item x="4718"/>
        <item x="9297"/>
        <item x="7962"/>
        <item x="2054"/>
        <item x="8124"/>
        <item x="4820"/>
        <item x="8503"/>
        <item x="2158"/>
        <item x="5261"/>
        <item x="240"/>
        <item x="11852"/>
        <item x="9233"/>
        <item x="12067"/>
        <item x="15654"/>
        <item x="8233"/>
        <item x="4646"/>
        <item x="438"/>
        <item x="6538"/>
        <item x="1874"/>
        <item x="14562"/>
        <item x="5998"/>
        <item x="552"/>
        <item x="5763"/>
        <item x="12239"/>
        <item x="553"/>
        <item x="3493"/>
        <item x="15059"/>
        <item x="5397"/>
        <item x="2745"/>
        <item x="11751"/>
        <item x="1985"/>
        <item x="12190"/>
        <item x="2384"/>
        <item x="3270"/>
        <item x="1658"/>
        <item x="9314"/>
        <item x="1534"/>
        <item x="13977"/>
        <item x="4776"/>
        <item x="14838"/>
        <item x="3854"/>
        <item x="13107"/>
        <item x="2405"/>
        <item x="14491"/>
        <item x="6371"/>
        <item x="2759"/>
        <item x="8120"/>
        <item x="8996"/>
        <item x="11857"/>
        <item x="418"/>
        <item x="3343"/>
        <item x="12277"/>
        <item x="1683"/>
        <item x="11710"/>
        <item x="412"/>
        <item x="4550"/>
        <item x="14102"/>
        <item x="8386"/>
        <item x="14587"/>
        <item x="6216"/>
        <item x="3366"/>
        <item x="3778"/>
        <item x="3651"/>
        <item x="1001"/>
        <item x="3124"/>
        <item x="11690"/>
        <item x="2488"/>
        <item x="5778"/>
        <item x="305"/>
        <item x="815"/>
        <item x="295"/>
        <item x="1763"/>
        <item x="2092"/>
        <item x="4571"/>
        <item x="480"/>
        <item x="4733"/>
        <item x="14347"/>
        <item x="4389"/>
        <item x="6817"/>
        <item x="2738"/>
        <item x="9223"/>
        <item x="3020"/>
        <item x="8799"/>
        <item x="2755"/>
        <item x="2228"/>
        <item x="1592"/>
        <item x="13759"/>
        <item x="3293"/>
        <item x="595"/>
        <item x="6563"/>
        <item x="6394"/>
        <item x="5033"/>
        <item x="3738"/>
        <item x="10322"/>
        <item x="12495"/>
        <item x="3541"/>
        <item x="4750"/>
        <item x="3379"/>
        <item x="1858"/>
        <item x="2224"/>
        <item x="9299"/>
        <item x="8685"/>
        <item x="3545"/>
        <item x="7185"/>
        <item x="4263"/>
        <item x="3200"/>
        <item x="13497"/>
        <item x="4441"/>
        <item x="1939"/>
        <item x="2938"/>
        <item x="4100"/>
        <item x="11501"/>
        <item x="4495"/>
        <item x="11958"/>
        <item x="14604"/>
        <item x="14141"/>
        <item x="469"/>
        <item x="5412"/>
        <item x="3873"/>
        <item x="7880"/>
        <item x="5005"/>
        <item x="534"/>
        <item x="3864"/>
        <item x="6055"/>
        <item x="5792"/>
        <item x="12091"/>
        <item x="1078"/>
        <item x="741"/>
        <item x="6257"/>
        <item x="8150"/>
        <item x="4969"/>
        <item x="320"/>
        <item x="2710"/>
        <item x="1396"/>
        <item x="3063"/>
        <item x="7759"/>
        <item x="6107"/>
        <item x="4561"/>
        <item x="9495"/>
        <item x="2424"/>
        <item x="4230"/>
        <item x="10993"/>
        <item x="10092"/>
        <item x="63"/>
        <item x="1263"/>
        <item x="8358"/>
        <item x="15679"/>
        <item x="7918"/>
        <item x="1050"/>
        <item x="2265"/>
        <item x="12069"/>
        <item x="9392"/>
        <item x="7330"/>
        <item x="15311"/>
        <item x="3566"/>
        <item x="2995"/>
        <item x="14257"/>
        <item x="10263"/>
        <item x="9533"/>
        <item x="10071"/>
        <item x="8855"/>
        <item x="15411"/>
        <item x="9794"/>
        <item x="1361"/>
        <item x="1846"/>
        <item x="3799"/>
        <item x="3587"/>
        <item x="453"/>
        <item x="1782"/>
        <item x="2778"/>
        <item x="12432"/>
        <item x="5350"/>
        <item x="3428"/>
        <item x="3745"/>
        <item x="1051"/>
        <item x="10835"/>
        <item x="3328"/>
        <item x="1822"/>
        <item x="5463"/>
        <item x="3126"/>
        <item x="14857"/>
        <item x="3114"/>
        <item x="14985"/>
        <item x="6188"/>
        <item x="9330"/>
        <item x="2584"/>
        <item x="11876"/>
        <item x="13437"/>
        <item x="3062"/>
        <item x="12285"/>
        <item x="5222"/>
        <item x="2569"/>
        <item x="2492"/>
        <item x="9213"/>
        <item x="3160"/>
        <item x="1906"/>
        <item x="3810"/>
        <item x="11315"/>
        <item x="5009"/>
        <item x="9488"/>
        <item x="4422"/>
        <item x="11782"/>
        <item x="2788"/>
        <item x="6076"/>
        <item x="8875"/>
        <item x="12151"/>
        <item x="10142"/>
        <item x="1896"/>
        <item x="3769"/>
        <item x="4555"/>
        <item x="5275"/>
        <item x="245"/>
        <item x="675"/>
        <item x="4010"/>
        <item x="3676"/>
        <item x="15979"/>
        <item x="12015"/>
        <item x="11787"/>
        <item x="12962"/>
        <item x="2177"/>
        <item x="12068"/>
        <item x="6537"/>
        <item x="12908"/>
        <item x="1119"/>
        <item x="17"/>
        <item x="5383"/>
        <item x="422"/>
        <item x="4446"/>
        <item x="2971"/>
        <item x="711"/>
        <item x="4862"/>
        <item x="6041"/>
        <item x="10044"/>
        <item x="2201"/>
        <item x="13366"/>
        <item x="1728"/>
        <item x="13122"/>
        <item x="1546"/>
        <item x="8510"/>
        <item x="15393"/>
        <item x="15799"/>
        <item x="2647"/>
        <item x="8629"/>
        <item x="1902"/>
        <item x="4786"/>
        <item x="3267"/>
        <item x="6277"/>
        <item x="8504"/>
        <item x="4633"/>
        <item x="3653"/>
        <item x="15634"/>
        <item x="6564"/>
        <item x="1318"/>
        <item x="307"/>
        <item x="8762"/>
        <item x="915"/>
        <item x="6168"/>
        <item x="2982"/>
        <item x="11767"/>
        <item x="11587"/>
        <item x="771"/>
        <item x="8633"/>
        <item x="3757"/>
        <item x="1881"/>
        <item x="888"/>
        <item x="2084"/>
        <item x="4608"/>
        <item x="846"/>
        <item x="26"/>
        <item x="14910"/>
        <item x="2636"/>
        <item x="5470"/>
        <item x="9583"/>
        <item x="2881"/>
        <item x="2550"/>
        <item x="15601"/>
        <item x="2212"/>
        <item x="13053"/>
        <item x="70"/>
        <item x="3862"/>
        <item x="2780"/>
        <item x="5120"/>
        <item x="13271"/>
        <item x="1286"/>
        <item x="2425"/>
        <item x="4515"/>
        <item x="7091"/>
        <item x="848"/>
        <item x="636"/>
        <item x="3955"/>
        <item x="4016"/>
        <item x="2164"/>
        <item x="914"/>
        <item x="9099"/>
        <item x="1303"/>
        <item x="10211"/>
        <item x="2302"/>
        <item x="1256"/>
        <item x="11170"/>
        <item x="2699"/>
        <item x="4816"/>
        <item x="571"/>
        <item x="9497"/>
        <item x="4662"/>
        <item x="2639"/>
        <item x="7901"/>
        <item x="429"/>
        <item x="938"/>
        <item x="4960"/>
        <item x="8446"/>
        <item x="5113"/>
        <item x="5481"/>
        <item x="3944"/>
        <item x="4501"/>
        <item x="13918"/>
        <item x="10372"/>
        <item x="7684"/>
        <item x="1814"/>
        <item x="2285"/>
        <item x="3844"/>
        <item x="6483"/>
        <item x="5365"/>
        <item x="1216"/>
        <item x="5390"/>
        <item x="3863"/>
        <item x="2287"/>
        <item x="10562"/>
        <item x="2291"/>
        <item x="6645"/>
        <item x="12060"/>
        <item x="1983"/>
        <item x="1797"/>
        <item x="4408"/>
        <item x="9713"/>
        <item x="4979"/>
        <item x="7396"/>
        <item x="116"/>
        <item x="1702"/>
        <item x="2401"/>
        <item x="13769"/>
        <item x="13318"/>
        <item x="13770"/>
        <item x="6038"/>
        <item x="5219"/>
        <item x="3663"/>
        <item x="1769"/>
        <item x="2154"/>
        <item x="3528"/>
        <item x="9262"/>
        <item x="5949"/>
        <item x="14655"/>
        <item x="1310"/>
        <item x="464"/>
        <item x="15398"/>
        <item x="10470"/>
        <item x="89"/>
        <item x="8261"/>
        <item x="10191"/>
        <item x="1721"/>
        <item x="4170"/>
        <item x="14011"/>
        <item x="3012"/>
        <item x="1570"/>
        <item x="7281"/>
        <item x="6040"/>
        <item x="7743"/>
        <item x="7950"/>
        <item x="8227"/>
        <item x="6542"/>
        <item x="5754"/>
        <item x="5553"/>
        <item x="14595"/>
        <item x="2775"/>
        <item x="1295"/>
        <item x="12704"/>
        <item x="4236"/>
        <item x="4827"/>
        <item x="9879"/>
        <item x="4856"/>
        <item x="11115"/>
        <item x="3413"/>
        <item x="3102"/>
        <item x="2329"/>
        <item x="8101"/>
        <item x="7915"/>
        <item x="9547"/>
        <item x="944"/>
        <item x="5050"/>
        <item x="2494"/>
        <item x="9110"/>
        <item x="4234"/>
        <item x="2521"/>
        <item x="3818"/>
        <item x="5808"/>
        <item x="3385"/>
        <item x="4621"/>
        <item x="4545"/>
        <item x="1498"/>
        <item x="4625"/>
        <item x="1675"/>
        <item x="11961"/>
        <item x="12968"/>
        <item x="2728"/>
        <item x="8472"/>
        <item x="9100"/>
        <item x="1805"/>
        <item x="9072"/>
        <item x="13026"/>
        <item x="11846"/>
        <item x="10697"/>
        <item x="4472"/>
        <item x="9733"/>
        <item x="2598"/>
        <item x="11611"/>
        <item x="6539"/>
        <item x="4062"/>
        <item x="3662"/>
        <item x="3569"/>
        <item x="12650"/>
        <item x="2998"/>
        <item x="14403"/>
        <item x="8777"/>
        <item x="5652"/>
        <item x="9709"/>
        <item x="6718"/>
        <item x="3149"/>
        <item x="14937"/>
        <item x="4885"/>
        <item x="1556"/>
        <item x="3828"/>
        <item x="15848"/>
        <item x="11800"/>
        <item x="5321"/>
        <item x="3274"/>
        <item x="1610"/>
        <item x="10673"/>
        <item x="15139"/>
        <item x="9093"/>
        <item x="13263"/>
        <item x="5362"/>
        <item x="3083"/>
        <item x="7650"/>
        <item x="4047"/>
        <item x="5047"/>
        <item x="11259"/>
        <item x="3281"/>
        <item x="10236"/>
        <item x="3981"/>
        <item x="10738"/>
        <item x="2349"/>
        <item x="2772"/>
        <item x="2806"/>
        <item x="10480"/>
        <item x="10287"/>
        <item x="7302"/>
        <item x="9592"/>
        <item x="2537"/>
        <item x="4379"/>
        <item x="13132"/>
        <item x="4151"/>
        <item x="3880"/>
        <item x="8817"/>
        <item x="11750"/>
        <item x="3163"/>
        <item x="1966"/>
        <item x="12841"/>
        <item x="878"/>
        <item x="8182"/>
        <item x="1925"/>
        <item x="4400"/>
        <item x="8167"/>
        <item x="11542"/>
        <item x="5812"/>
        <item x="1117"/>
        <item x="2039"/>
        <item x="50"/>
        <item x="3148"/>
        <item x="4068"/>
        <item x="8761"/>
        <item x="5543"/>
        <item x="13817"/>
        <item x="2931"/>
        <item x="10415"/>
        <item x="12048"/>
        <item x="5708"/>
        <item x="179"/>
        <item x="11482"/>
        <item x="7995"/>
        <item x="5633"/>
        <item x="8710"/>
        <item x="15525"/>
        <item x="2803"/>
        <item x="1509"/>
        <item x="1073"/>
        <item x="2903"/>
        <item x="15306"/>
        <item x="8526"/>
        <item x="1353"/>
        <item x="4418"/>
        <item x="8004"/>
        <item x="783"/>
        <item x="6914"/>
        <item x="3529"/>
        <item x="1356"/>
        <item x="4483"/>
        <item x="6498"/>
        <item x="6859"/>
        <item x="6000"/>
        <item x="2535"/>
        <item x="2720"/>
        <item x="1351"/>
        <item x="3338"/>
        <item x="12303"/>
        <item x="3766"/>
        <item x="3233"/>
        <item x="8876"/>
        <item x="14678"/>
        <item x="614"/>
        <item x="10183"/>
        <item x="2854"/>
        <item x="12347"/>
        <item x="12975"/>
        <item x="693"/>
        <item x="9762"/>
        <item x="10709"/>
        <item x="2789"/>
        <item x="6086"/>
        <item x="3513"/>
        <item x="3193"/>
        <item x="3776"/>
        <item x="1483"/>
        <item x="5097"/>
        <item x="5842"/>
        <item x="12261"/>
        <item x="1600"/>
        <item x="5019"/>
        <item x="13338"/>
        <item x="8652"/>
        <item x="832"/>
        <item x="7858"/>
        <item x="2847"/>
        <item x="2079"/>
        <item x="4741"/>
        <item x="890"/>
        <item x="7356"/>
        <item x="16009"/>
        <item x="15486"/>
        <item x="819"/>
        <item x="3881"/>
        <item x="4503"/>
        <item x="1043"/>
        <item x="2885"/>
        <item x="4596"/>
        <item x="3168"/>
        <item x="2311"/>
        <item x="14786"/>
        <item x="640"/>
        <item x="2484"/>
        <item x="7161"/>
        <item x="3268"/>
        <item x="5246"/>
        <item x="10157"/>
        <item x="10477"/>
        <item x="3245"/>
        <item x="3171"/>
        <item x="3678"/>
        <item x="2238"/>
        <item x="2000"/>
        <item x="9119"/>
        <item x="4525"/>
        <item x="10197"/>
        <item x="14293"/>
        <item x="4635"/>
        <item x="8570"/>
        <item x="3134"/>
        <item x="5122"/>
        <item x="575"/>
        <item x="12828"/>
        <item x="583"/>
        <item x="15047"/>
        <item x="7402"/>
        <item x="1624"/>
        <item x="10713"/>
        <item x="8553"/>
        <item x="8656"/>
        <item x="2676"/>
        <item x="3893"/>
        <item x="10704"/>
        <item x="13209"/>
        <item x="1847"/>
        <item x="2687"/>
        <item x="1126"/>
        <item x="864"/>
        <item x="6521"/>
        <item x="11684"/>
        <item x="1673"/>
        <item x="9386"/>
        <item x="13720"/>
        <item x="2066"/>
        <item x="4118"/>
        <item x="12283"/>
        <item x="3969"/>
        <item x="9176"/>
        <item x="9291"/>
        <item x="1357"/>
        <item x="3368"/>
        <item x="1690"/>
        <item x="2810"/>
        <item x="2988"/>
        <item x="2060"/>
        <item x="4721"/>
        <item x="13428"/>
        <item x="13890"/>
        <item x="1753"/>
        <item x="5199"/>
        <item x="4732"/>
        <item x="8244"/>
        <item x="8260"/>
        <item x="1180"/>
        <item x="6598"/>
        <item x="14077"/>
        <item x="12155"/>
        <item x="13754"/>
        <item x="1122"/>
        <item x="724"/>
        <item x="10056"/>
        <item x="3323"/>
        <item x="5211"/>
        <item x="3536"/>
        <item x="3222"/>
        <item x="14178"/>
        <item x="122"/>
        <item x="10607"/>
        <item x="5503"/>
        <item x="2065"/>
        <item x="4844"/>
        <item x="2921"/>
        <item x="6027"/>
        <item x="3865"/>
        <item x="4273"/>
        <item x="4232"/>
        <item x="13820"/>
        <item x="15266"/>
        <item x="9242"/>
        <item x="7658"/>
        <item x="9844"/>
        <item x="1576"/>
        <item x="12836"/>
        <item x="1990"/>
        <item x="5185"/>
        <item x="10810"/>
        <item x="6439"/>
        <item x="4147"/>
        <item x="5547"/>
        <item x="3290"/>
        <item x="4986"/>
        <item x="14981"/>
        <item x="15305"/>
        <item x="2319"/>
        <item x="2042"/>
        <item x="3314"/>
        <item x="2271"/>
        <item x="5063"/>
        <item x="3654"/>
        <item x="3721"/>
        <item x="4794"/>
        <item x="1115"/>
        <item x="8338"/>
        <item x="7170"/>
        <item x="7941"/>
        <item x="1055"/>
        <item x="189"/>
        <item x="13325"/>
        <item x="6358"/>
        <item x="5461"/>
        <item x="4168"/>
        <item x="14881"/>
        <item x="4939"/>
        <item x="13553"/>
        <item x="1569"/>
        <item x="13603"/>
        <item x="4985"/>
        <item x="319"/>
        <item x="683"/>
        <item x="5312"/>
        <item x="801"/>
        <item x="5435"/>
        <item x="15768"/>
        <item x="8638"/>
        <item x="4847"/>
        <item x="9913"/>
        <item x="1292"/>
        <item x="46"/>
        <item x="8214"/>
        <item x="6807"/>
        <item x="8241"/>
        <item x="755"/>
        <item x="11730"/>
        <item x="11761"/>
        <item x="4755"/>
        <item x="16083"/>
        <item x="8952"/>
        <item x="8110"/>
        <item x="15370"/>
        <item x="2940"/>
        <item x="3354"/>
        <item x="6961"/>
        <item x="2350"/>
        <item x="685"/>
        <item x="12806"/>
        <item x="876"/>
        <item x="877"/>
        <item x="567"/>
        <item x="16027"/>
        <item x="1770"/>
        <item x="8097"/>
        <item x="1627"/>
        <item x="13985"/>
        <item x="7800"/>
        <item x="6619"/>
        <item x="7297"/>
        <item x="5059"/>
        <item x="9951"/>
        <item x="905"/>
        <item x="6272"/>
        <item x="10694"/>
        <item x="5279"/>
        <item x="1775"/>
        <item x="433"/>
        <item x="1128"/>
        <item x="1663"/>
        <item x="10775"/>
        <item x="4034"/>
        <item x="1695"/>
        <item x="2587"/>
        <item x="7041"/>
        <item x="686"/>
        <item x="5116"/>
        <item x="10689"/>
        <item x="5634"/>
        <item x="3772"/>
        <item x="12875"/>
        <item x="817"/>
        <item x="6044"/>
        <item x="954"/>
        <item x="1236"/>
        <item x="14334"/>
        <item x="8746"/>
        <item x="3435"/>
        <item x="7028"/>
        <item x="6443"/>
        <item x="3540"/>
        <item x="3360"/>
        <item x="14580"/>
        <item x="3383"/>
        <item x="3991"/>
        <item x="15158"/>
        <item x="7133"/>
        <item x="4683"/>
        <item x="4318"/>
        <item x="8805"/>
        <item x="14742"/>
        <item x="2853"/>
        <item x="2142"/>
        <item x="374"/>
        <item x="2880"/>
        <item x="13002"/>
        <item x="1186"/>
        <item x="871"/>
        <item x="6818"/>
        <item x="5070"/>
        <item x="503"/>
        <item x="15551"/>
        <item x="5642"/>
        <item x="3248"/>
        <item x="1788"/>
        <item x="3644"/>
        <item x="7660"/>
        <item x="4027"/>
        <item x="2946"/>
        <item x="4589"/>
        <item x="1443"/>
        <item x="2101"/>
        <item x="5066"/>
        <item x="4283"/>
        <item x="1904"/>
        <item x="10398"/>
        <item x="1330"/>
        <item x="14010"/>
        <item x="12763"/>
        <item x="15780"/>
        <item x="7425"/>
        <item x="11181"/>
        <item x="3527"/>
        <item x="7817"/>
        <item x="5377"/>
        <item x="9513"/>
        <item x="3278"/>
        <item x="2383"/>
        <item x="3538"/>
        <item x="14285"/>
        <item x="9324"/>
        <item x="10730"/>
        <item x="775"/>
        <item x="543"/>
        <item x="7841"/>
        <item x="4931"/>
        <item x="15886"/>
        <item x="664"/>
        <item x="14300"/>
        <item x="12165"/>
        <item x="5197"/>
        <item x="13129"/>
        <item x="2174"/>
        <item x="8201"/>
        <item x="9197"/>
        <item x="14181"/>
        <item x="9507"/>
        <item x="4789"/>
        <item x="14188"/>
        <item x="10465"/>
        <item x="4132"/>
        <item x="530"/>
        <item x="5073"/>
        <item x="9684"/>
        <item x="8919"/>
        <item x="14765"/>
        <item x="12111"/>
        <item x="1773"/>
        <item x="8666"/>
        <item x="5367"/>
        <item x="3933"/>
        <item x="10577"/>
        <item x="1511"/>
        <item x="13413"/>
        <item x="16025"/>
        <item x="1932"/>
        <item x="14591"/>
        <item x="4616"/>
        <item x="8311"/>
        <item x="3401"/>
        <item x="13920"/>
        <item x="4370"/>
        <item x="4909"/>
        <item x="3709"/>
        <item x="5296"/>
        <item x="4248"/>
        <item x="15865"/>
        <item x="3921"/>
        <item x="6080"/>
        <item x="9890"/>
        <item x="7476"/>
        <item x="445"/>
        <item x="4437"/>
        <item x="2554"/>
        <item x="6511"/>
        <item x="3464"/>
        <item x="706"/>
        <item x="15316"/>
        <item x="5221"/>
        <item x="4667"/>
        <item x="16016"/>
        <item x="10618"/>
        <item x="4026"/>
        <item x="2051"/>
        <item x="4557"/>
        <item x="3659"/>
        <item x="6861"/>
        <item x="6224"/>
        <item x="6289"/>
        <item x="7792"/>
        <item x="174"/>
        <item x="6611"/>
        <item x="10742"/>
        <item x="1796"/>
        <item x="129"/>
        <item x="12365"/>
        <item x="9363"/>
        <item x="12296"/>
        <item x="855"/>
        <item x="4959"/>
        <item x="11990"/>
        <item x="3642"/>
        <item x="2732"/>
        <item x="1741"/>
        <item x="414"/>
        <item x="8601"/>
        <item x="1322"/>
        <item x="6779"/>
        <item x="15559"/>
        <item x="3824"/>
        <item x="6753"/>
        <item x="11762"/>
        <item x="4479"/>
        <item x="12952"/>
        <item x="4526"/>
        <item x="5643"/>
        <item x="13395"/>
        <item x="9452"/>
        <item x="7582"/>
        <item x="15251"/>
        <item x="10256"/>
        <item x="3689"/>
        <item x="11412"/>
        <item x="5374"/>
        <item x="1369"/>
        <item x="6669"/>
        <item x="15567"/>
        <item x="6472"/>
        <item x="4159"/>
        <item x="8926"/>
        <item x="930"/>
        <item x="5075"/>
        <item x="1949"/>
        <item x="15279"/>
        <item x="10109"/>
        <item x="12933"/>
        <item x="15587"/>
        <item x="3371"/>
        <item x="5153"/>
        <item x="1931"/>
        <item x="6254"/>
        <item x="10301"/>
        <item x="11020"/>
        <item x="15174"/>
        <item x="5791"/>
        <item x="14746"/>
        <item x="8810"/>
        <item x="9316"/>
        <item x="4185"/>
        <item x="10793"/>
        <item x="7731"/>
        <item x="896"/>
        <item x="3971"/>
        <item x="3630"/>
        <item x="3938"/>
        <item x="3426"/>
        <item x="10998"/>
        <item x="9105"/>
        <item x="10729"/>
        <item x="12911"/>
        <item x="3392"/>
        <item x="12198"/>
        <item x="7378"/>
        <item x="15190"/>
        <item x="6365"/>
        <item x="4133"/>
        <item x="5803"/>
        <item x="7005"/>
        <item x="767"/>
        <item x="9141"/>
        <item x="1067"/>
        <item x="11206"/>
        <item x="13412"/>
        <item x="4368"/>
        <item x="11420"/>
        <item x="7315"/>
        <item x="11755"/>
        <item x="9992"/>
        <item x="1101"/>
        <item x="4753"/>
        <item x="6601"/>
        <item x="3300"/>
        <item x="4535"/>
        <item x="2063"/>
        <item x="5136"/>
        <item x="7881"/>
        <item x="15685"/>
        <item x="15361"/>
        <item x="2725"/>
        <item x="6495"/>
        <item x="6540"/>
        <item x="6907"/>
        <item x="9306"/>
        <item x="2468"/>
        <item x="3468"/>
        <item x="9947"/>
        <item x="736"/>
        <item x="5692"/>
        <item x="13976"/>
        <item x="5308"/>
        <item x="8992"/>
        <item x="181"/>
        <item x="851"/>
        <item x="2487"/>
        <item x="1245"/>
        <item x="6117"/>
        <item x="6855"/>
        <item x="13989"/>
        <item x="2888"/>
        <item x="12706"/>
        <item x="8326"/>
        <item x="834"/>
        <item x="8264"/>
        <item x="2459"/>
        <item x="3312"/>
        <item x="2624"/>
        <item x="3586"/>
        <item x="4297"/>
        <item x="14642"/>
        <item x="4205"/>
        <item x="10586"/>
        <item x="4018"/>
        <item x="3324"/>
        <item x="627"/>
        <item x="1275"/>
        <item x="9175"/>
        <item x="15909"/>
        <item x="1541"/>
        <item x="2939"/>
        <item x="13406"/>
        <item x="11210"/>
        <item x="6317"/>
        <item x="8778"/>
        <item x="2929"/>
        <item x="5936"/>
        <item x="10495"/>
        <item x="12878"/>
        <item x="1388"/>
        <item x="9658"/>
        <item x="4696"/>
        <item x="5224"/>
        <item x="744"/>
        <item x="14875"/>
        <item x="6179"/>
        <item x="4246"/>
        <item x="5862"/>
        <item x="8597"/>
        <item x="14917"/>
        <item x="5012"/>
        <item x="2879"/>
        <item x="1076"/>
        <item x="5000"/>
        <item x="921"/>
        <item x="4874"/>
        <item x="2868"/>
        <item x="237"/>
        <item x="7224"/>
        <item x="5844"/>
        <item x="11869"/>
        <item x="9231"/>
        <item x="4299"/>
        <item x="13703"/>
        <item x="2605"/>
        <item x="3384"/>
        <item x="11002"/>
        <item x="8394"/>
        <item x="7504"/>
        <item x="4996"/>
        <item x="10387"/>
        <item x="9920"/>
        <item x="2087"/>
        <item x="499"/>
        <item x="5001"/>
        <item x="3693"/>
        <item x="12742"/>
        <item x="1137"/>
        <item x="13582"/>
        <item x="10023"/>
        <item x="5392"/>
        <item x="10265"/>
        <item x="5025"/>
        <item x="8111"/>
        <item x="4166"/>
        <item x="698"/>
        <item x="15476"/>
        <item x="8953"/>
        <item x="10052"/>
        <item x="5326"/>
        <item x="2604"/>
        <item x="3987"/>
        <item x="10992"/>
        <item x="10498"/>
        <item x="1684"/>
        <item x="13813"/>
        <item x="4583"/>
        <item x="11807"/>
        <item x="9868"/>
        <item x="5622"/>
        <item x="11416"/>
        <item x="11111"/>
        <item x="7374"/>
        <item x="4906"/>
        <item x="1715"/>
        <item x="13031"/>
        <item x="9361"/>
        <item x="14874"/>
        <item x="13354"/>
        <item x="9921"/>
        <item x="9854"/>
        <item x="14182"/>
        <item x="5026"/>
        <item x="8798"/>
        <item x="812"/>
        <item x="5058"/>
        <item x="3118"/>
        <item x="5462"/>
        <item x="5243"/>
        <item x="1142"/>
        <item x="12588"/>
        <item x="13441"/>
        <item x="1887"/>
        <item x="6736"/>
        <item x="3250"/>
        <item x="12851"/>
        <item x="6436"/>
        <item x="3110"/>
        <item x="12986"/>
        <item x="4964"/>
        <item x="4240"/>
        <item x="6584"/>
        <item x="2833"/>
        <item x="13647"/>
        <item x="5114"/>
        <item x="5060"/>
        <item x="10248"/>
        <item x="7408"/>
        <item x="15412"/>
        <item x="13137"/>
        <item x="4499"/>
        <item x="9834"/>
        <item x="3597"/>
        <item x="123"/>
        <item x="3837"/>
        <item x="8445"/>
        <item x="30"/>
        <item x="7689"/>
        <item x="10350"/>
        <item x="3429"/>
        <item x="8709"/>
        <item x="1961"/>
        <item x="9815"/>
        <item x="4311"/>
        <item x="14368"/>
        <item x="11633"/>
        <item x="11525"/>
        <item x="2973"/>
        <item x="5422"/>
        <item x="8839"/>
        <item x="306"/>
        <item x="14820"/>
        <item x="2633"/>
        <item x="11426"/>
        <item x="7217"/>
        <item x="1248"/>
        <item x="12845"/>
        <item x="10389"/>
        <item x="1105"/>
        <item x="10557"/>
        <item x="334"/>
        <item x="11847"/>
        <item x="11727"/>
        <item x="15959"/>
        <item x="14674"/>
        <item x="9404"/>
        <item x="14445"/>
        <item x="14840"/>
        <item x="11735"/>
        <item x="2210"/>
        <item x="3755"/>
        <item x="363"/>
        <item x="618"/>
        <item x="1107"/>
        <item x="5581"/>
        <item x="3185"/>
        <item x="13105"/>
        <item x="7789"/>
        <item x="1800"/>
        <item x="10653"/>
        <item x="5564"/>
        <item x="3116"/>
        <item x="8957"/>
        <item x="9653"/>
        <item x="7255"/>
        <item x="5024"/>
        <item x="12912"/>
        <item x="11510"/>
        <item x="5907"/>
        <item x="5609"/>
        <item x="9143"/>
        <item x="5448"/>
        <item x="12445"/>
        <item x="14229"/>
        <item x="14946"/>
        <item x="6609"/>
        <item x="3559"/>
        <item x="13182"/>
        <item x="8938"/>
        <item x="8356"/>
        <item x="8142"/>
        <item x="7428"/>
        <item x="8584"/>
        <item x="2860"/>
        <item x="13329"/>
        <item x="8770"/>
        <item x="9624"/>
        <item x="7491"/>
        <item x="15116"/>
        <item x="1488"/>
        <item x="11223"/>
        <item x="10630"/>
        <item x="14000"/>
        <item x="5579"/>
        <item x="12302"/>
        <item x="5723"/>
        <item x="1376"/>
        <item x="517"/>
        <item x="6657"/>
        <item x="14446"/>
        <item x="9432"/>
        <item x="5038"/>
        <item x="5873"/>
        <item x="13261"/>
        <item x="9616"/>
        <item x="4011"/>
        <item x="11841"/>
        <item x="4078"/>
        <item x="7595"/>
        <item x="14685"/>
        <item x="8739"/>
        <item x="5550"/>
        <item x="3967"/>
        <item x="12512"/>
        <item x="7392"/>
        <item x="7936"/>
        <item x="6486"/>
        <item x="2269"/>
        <item x="3884"/>
        <item x="7767"/>
        <item x="15897"/>
        <item x="14596"/>
        <item x="15350"/>
        <item x="15485"/>
        <item x="7604"/>
        <item x="14119"/>
        <item x="194"/>
        <item x="6069"/>
        <item x="12448"/>
        <item x="9135"/>
        <item x="3192"/>
        <item x="15274"/>
        <item x="5656"/>
        <item x="10715"/>
        <item x="5567"/>
        <item x="12442"/>
        <item x="5948"/>
        <item x="8800"/>
        <item x="3251"/>
        <item x="8447"/>
        <item x="4698"/>
        <item x="2816"/>
        <item x="818"/>
        <item x="4054"/>
        <item x="10433"/>
        <item x="11409"/>
        <item x="14394"/>
        <item x="12134"/>
        <item x="1423"/>
        <item x="13352"/>
        <item x="7122"/>
        <item x="9686"/>
        <item x="3352"/>
        <item x="2976"/>
        <item x="4071"/>
        <item x="4000"/>
        <item x="2290"/>
        <item x="9865"/>
        <item x="14959"/>
        <item x="14248"/>
        <item x="5496"/>
        <item x="6929"/>
        <item x="1381"/>
        <item x="4171"/>
        <item x="5217"/>
        <item x="13392"/>
        <item x="1157"/>
        <item x="9515"/>
        <item x="6642"/>
        <item x="10678"/>
        <item x="15060"/>
        <item x="15746"/>
        <item x="4225"/>
        <item x="11260"/>
        <item x="1445"/>
        <item x="15879"/>
        <item x="14676"/>
        <item x="1910"/>
        <item x="12688"/>
        <item x="15186"/>
        <item x="5244"/>
        <item x="13321"/>
        <item x="13362"/>
        <item x="13851"/>
        <item x="9342"/>
        <item x="2097"/>
        <item x="10403"/>
        <item x="779"/>
        <item x="7770"/>
        <item x="3719"/>
        <item x="701"/>
        <item x="8915"/>
        <item x="5442"/>
        <item x="15943"/>
        <item x="7744"/>
        <item x="6327"/>
        <item x="6475"/>
        <item x="10237"/>
        <item x="14708"/>
        <item x="8333"/>
        <item x="5903"/>
        <item x="14451"/>
        <item x="4336"/>
        <item x="14380"/>
        <item x="10806"/>
        <item x="1618"/>
        <item x="1516"/>
        <item x="6693"/>
        <item x="6310"/>
        <item x="2052"/>
        <item x="9604"/>
        <item x="11655"/>
        <item x="5323"/>
        <item x="6372"/>
        <item x="2309"/>
        <item x="12726"/>
        <item x="11263"/>
        <item x="7567"/>
        <item x="7051"/>
        <item x="2907"/>
        <item x="5789"/>
        <item x="5529"/>
        <item x="1956"/>
        <item x="12787"/>
        <item x="5366"/>
        <item x="11635"/>
        <item x="7659"/>
        <item x="8211"/>
        <item x="14174"/>
        <item x="6759"/>
        <item x="7648"/>
        <item x="6474"/>
        <item x="5332"/>
        <item x="10558"/>
        <item x="6102"/>
        <item x="2899"/>
        <item x="3975"/>
        <item x="12738"/>
        <item x="10354"/>
        <item x="1089"/>
        <item x="14921"/>
        <item x="9102"/>
        <item x="15246"/>
        <item x="1647"/>
        <item x="6898"/>
        <item x="15372"/>
        <item x="12666"/>
        <item x="11498"/>
        <item x="5180"/>
        <item x="6655"/>
        <item x="14509"/>
        <item x="11789"/>
        <item x="5282"/>
        <item x="3188"/>
        <item x="2143"/>
        <item x="4006"/>
        <item x="7060"/>
        <item x="15686"/>
        <item x="5978"/>
        <item x="16094"/>
        <item x="4458"/>
        <item x="2351"/>
        <item x="8223"/>
        <item x="15972"/>
        <item x="3024"/>
        <item x="15593"/>
        <item x="4201"/>
        <item x="1726"/>
        <item x="9543"/>
        <item x="4385"/>
        <item x="6112"/>
        <item x="10535"/>
        <item x="14458"/>
        <item x="6787"/>
        <item x="10512"/>
        <item x="9746"/>
        <item x="7621"/>
        <item x="14869"/>
        <item x="1428"/>
        <item x="3001"/>
        <item x="7873"/>
        <item x="13081"/>
        <item x="3582"/>
        <item x="1986"/>
        <item x="13908"/>
        <item x="14854"/>
        <item x="869"/>
        <item x="3403"/>
        <item x="10027"/>
        <item x="13974"/>
        <item x="9777"/>
        <item x="10085"/>
        <item x="10314"/>
        <item x="10150"/>
        <item x="1402"/>
        <item x="10081"/>
        <item x="10203"/>
        <item x="12901"/>
        <item x="9685"/>
        <item x="15998"/>
        <item x="8434"/>
        <item x="5437"/>
        <item x="5667"/>
        <item x="5227"/>
        <item x="5915"/>
        <item x="6800"/>
        <item x="5103"/>
        <item x="3176"/>
        <item x="2167"/>
        <item x="7082"/>
        <item x="8801"/>
        <item x="3571"/>
        <item x="5930"/>
        <item x="2128"/>
        <item x="13198"/>
        <item x="8508"/>
        <item x="5883"/>
        <item x="6376"/>
        <item x="8791"/>
        <item x="10254"/>
        <item x="2117"/>
        <item x="596"/>
        <item x="2357"/>
        <item x="7643"/>
        <item x="9818"/>
        <item x="6933"/>
        <item x="6218"/>
        <item x="14064"/>
        <item x="7622"/>
        <item x="1678"/>
        <item x="865"/>
        <item x="12970"/>
        <item x="4615"/>
        <item x="9146"/>
        <item x="14492"/>
        <item x="10135"/>
        <item x="4440"/>
        <item x="11716"/>
        <item x="193"/>
        <item x="3078"/>
        <item x="12364"/>
        <item x="1935"/>
        <item x="4131"/>
        <item x="13220"/>
        <item x="13459"/>
        <item x="7551"/>
        <item x="11254"/>
        <item x="4872"/>
        <item x="1277"/>
        <item x="10337"/>
        <item x="6518"/>
        <item x="14113"/>
        <item x="6719"/>
        <item x="5685"/>
        <item x="821"/>
        <item x="10276"/>
        <item x="6416"/>
        <item x="7443"/>
        <item x="7109"/>
        <item x="9828"/>
        <item x="3019"/>
        <item x="8605"/>
        <item x="6011"/>
        <item x="13155"/>
        <item x="1240"/>
        <item x="7587"/>
        <item x="12917"/>
        <item x="14274"/>
        <item x="12080"/>
        <item x="4908"/>
        <item x="1612"/>
        <item x="11707"/>
        <item x="14617"/>
        <item x="15542"/>
        <item x="6190"/>
        <item x="15083"/>
        <item x="167"/>
        <item x="2457"/>
        <item x="12311"/>
        <item x="8410"/>
        <item x="6269"/>
        <item x="12740"/>
        <item x="13642"/>
        <item x="14622"/>
        <item x="10196"/>
        <item x="3045"/>
        <item x="7475"/>
        <item x="5129"/>
        <item x="2250"/>
        <item x="8748"/>
        <item x="5417"/>
        <item x="6316"/>
        <item x="9814"/>
        <item x="13487"/>
        <item x="11283"/>
        <item x="2197"/>
        <item x="11618"/>
        <item x="14265"/>
        <item x="7283"/>
        <item x="13560"/>
        <item x="9677"/>
        <item x="6422"/>
        <item x="2462"/>
        <item x="10106"/>
        <item x="6949"/>
        <item x="5483"/>
        <item x="10204"/>
        <item x="7071"/>
        <item x="8879"/>
        <item x="13125"/>
        <item x="1657"/>
        <item x="5572"/>
        <item x="16074"/>
        <item x="11476"/>
        <item x="13927"/>
        <item x="12197"/>
        <item x="8621"/>
        <item x="7942"/>
        <item x="21"/>
        <item x="14022"/>
        <item x="14593"/>
        <item x="7145"/>
        <item x="10195"/>
        <item x="6002"/>
        <item x="1444"/>
        <item x="8731"/>
        <item x="13653"/>
        <item x="35"/>
        <item x="6965"/>
        <item x="5626"/>
        <item x="10488"/>
        <item x="10737"/>
        <item x="10313"/>
        <item x="1518"/>
        <item x="16107"/>
        <item x="13499"/>
        <item x="14788"/>
        <item x="8314"/>
        <item x="10892"/>
        <item x="6388"/>
        <item x="11817"/>
        <item x="5447"/>
        <item x="7839"/>
        <item x="9210"/>
        <item x="14136"/>
        <item x="3071"/>
        <item x="1885"/>
        <item x="5934"/>
        <item x="2752"/>
        <item x="11312"/>
        <item x="12279"/>
        <item x="13370"/>
        <item x="8035"/>
        <item x="1336"/>
        <item x="12989"/>
        <item x="13585"/>
        <item x="13297"/>
        <item x="16093"/>
        <item x="10827"/>
        <item x="6921"/>
        <item x="8682"/>
        <item x="4028"/>
        <item x="4517"/>
        <item x="2214"/>
        <item x="15920"/>
        <item x="6051"/>
        <item x="10357"/>
        <item x="9451"/>
        <item x="6560"/>
        <item x="6966"/>
        <item x="3015"/>
        <item x="8016"/>
        <item x="10795"/>
        <item x="15458"/>
        <item x="9824"/>
        <item x="13468"/>
        <item x="7014"/>
        <item x="14295"/>
        <item x="2729"/>
        <item x="9236"/>
        <item x="8350"/>
        <item x="8051"/>
        <item x="10791"/>
        <item x="14097"/>
        <item x="14555"/>
        <item x="5819"/>
        <item x="13240"/>
        <item x="11316"/>
        <item x="12769"/>
        <item x="9613"/>
        <item x="5527"/>
        <item x="1499"/>
        <item x="9621"/>
        <item x="15416"/>
        <item x="8861"/>
        <item x="13327"/>
        <item x="12576"/>
        <item x="8414"/>
        <item x="8010"/>
        <item x="6156"/>
        <item x="9841"/>
        <item x="3260"/>
        <item x="4699"/>
        <item x="3223"/>
        <item x="11255"/>
        <item x="10164"/>
        <item x="11463"/>
        <item x="12820"/>
        <item x="13401"/>
        <item x="8934"/>
        <item x="6532"/>
        <item x="15233"/>
        <item x="10983"/>
        <item x="13778"/>
        <item x="6723"/>
        <item x="9475"/>
        <item x="6184"/>
        <item x="4014"/>
        <item x="7953"/>
        <item x="15767"/>
        <item x="6223"/>
        <item x="9535"/>
        <item x="14143"/>
        <item x="15974"/>
        <item x="14007"/>
        <item x="1674"/>
        <item x="5468"/>
        <item x="13677"/>
        <item x="9131"/>
        <item x="2944"/>
        <item x="14200"/>
        <item x="8672"/>
        <item x="12063"/>
        <item x="8520"/>
        <item x="10128"/>
        <item x="6123"/>
        <item x="14635"/>
        <item x="6756"/>
        <item x="15407"/>
        <item x="13654"/>
        <item x="12884"/>
        <item x="11381"/>
        <item x="1343"/>
        <item x="11830"/>
        <item x="7707"/>
        <item x="2103"/>
        <item x="9892"/>
        <item x="7793"/>
        <item x="12520"/>
        <item x="11942"/>
        <item x="2890"/>
        <item x="1435"/>
        <item x="2567"/>
        <item x="7685"/>
        <item x="7675"/>
        <item x="9398"/>
        <item x="11469"/>
        <item x="12994"/>
        <item x="9675"/>
        <item x="8068"/>
        <item x="12004"/>
        <item x="2825"/>
        <item x="9394"/>
        <item x="13151"/>
        <item x="6174"/>
        <item x="7734"/>
        <item x="1136"/>
        <item x="5980"/>
        <item x="2496"/>
        <item x="10393"/>
        <item x="6626"/>
        <item x="2716"/>
        <item x="488"/>
        <item x="6356"/>
        <item x="10486"/>
        <item x="15115"/>
        <item x="6238"/>
        <item x="7715"/>
        <item x="6952"/>
        <item x="13938"/>
        <item x="1891"/>
        <item x="9420"/>
        <item x="6940"/>
        <item x="7118"/>
        <item x="7197"/>
        <item x="10659"/>
        <item x="5902"/>
        <item x="8533"/>
        <item x="14439"/>
        <item x="7815"/>
        <item x="6054"/>
        <item x="6862"/>
        <item x="6271"/>
        <item x="5781"/>
        <item x="1440"/>
        <item x="8083"/>
        <item x="7783"/>
        <item x="9787"/>
        <item x="14469"/>
        <item x="9848"/>
        <item x="13857"/>
        <item x="10348"/>
        <item x="10654"/>
        <item x="7699"/>
        <item x="9987"/>
        <item x="12526"/>
        <item x="10736"/>
        <item x="11394"/>
        <item x="8757"/>
        <item x="2396"/>
        <item x="2373"/>
        <item x="11276"/>
        <item x="13404"/>
        <item x="441"/>
        <item x="9608"/>
        <item x="3027"/>
        <item x="55"/>
        <item x="6390"/>
        <item x="5552"/>
        <item x="14663"/>
        <item x="9721"/>
        <item x="2320"/>
        <item x="14114"/>
        <item x="9184"/>
        <item x="16042"/>
        <item x="13485"/>
        <item x="7531"/>
        <item x="12751"/>
        <item x="3089"/>
        <item x="8272"/>
        <item x="609"/>
        <item x="5833"/>
        <item x="5958"/>
        <item x="6739"/>
        <item x="9994"/>
        <item x="6512"/>
        <item x="13686"/>
        <item x="15995"/>
        <item x="14679"/>
        <item x="10501"/>
        <item x="5997"/>
        <item x="12381"/>
        <item x="1667"/>
        <item x="7516"/>
        <item x="15489"/>
        <item x="9789"/>
        <item x="7035"/>
        <item x="2110"/>
        <item x="2543"/>
        <item x="14386"/>
        <item x="10637"/>
        <item x="5728"/>
        <item x="6030"/>
        <item x="679"/>
        <item x="15406"/>
        <item x="11797"/>
        <item x="13079"/>
        <item x="9714"/>
        <item x="6600"/>
        <item x="7930"/>
        <item x="9940"/>
        <item x="7316"/>
        <item x="15638"/>
        <item x="14873"/>
        <item x="10515"/>
        <item x="14666"/>
        <item x="15581"/>
        <item x="12761"/>
        <item x="7507"/>
        <item x="11945"/>
        <item x="13540"/>
        <item x="13697"/>
        <item x="15242"/>
        <item x="6583"/>
        <item x="7137"/>
        <item x="7478"/>
        <item x="9753"/>
        <item x="11353"/>
        <item x="14664"/>
        <item x="15827"/>
        <item x="10026"/>
        <item x="14556"/>
        <item x="7904"/>
        <item x="15639"/>
        <item x="6947"/>
        <item x="9937"/>
        <item x="9479"/>
        <item x="12595"/>
        <item x="12550"/>
        <item x="9812"/>
        <item x="10432"/>
        <item x="10293"/>
        <item x="13615"/>
        <item x="14701"/>
        <item x="11703"/>
        <item x="11831"/>
        <item x="15053"/>
        <item x="7083"/>
        <item x="11738"/>
        <item x="14852"/>
        <item x="8942"/>
        <item x="15692"/>
        <item x="11790"/>
        <item x="15423"/>
        <item x="5168"/>
        <item x="11070"/>
        <item x="14919"/>
        <item x="13420"/>
        <item x="15481"/>
        <item x="8878"/>
        <item x="15564"/>
        <item x="12453"/>
        <item x="9510"/>
        <item x="8151"/>
        <item x="8416"/>
        <item x="9462"/>
        <item x="661"/>
        <item x="15001"/>
        <item x="14583"/>
        <item x="12800"/>
        <item x="5566"/>
        <item x="6136"/>
        <item x="13826"/>
        <item x="12161"/>
        <item x="5548"/>
        <item x="8785"/>
        <item x="11280"/>
        <item x="15337"/>
        <item x="14699"/>
        <item x="8235"/>
        <item x="12643"/>
        <item x="9273"/>
        <item x="13411"/>
        <item x="8723"/>
        <item x="15479"/>
        <item x="15347"/>
        <item x="7838"/>
        <item x="3957"/>
        <item x="15363"/>
        <item x="6319"/>
        <item x="15492"/>
        <item x="12052"/>
        <item x="10402"/>
        <item x="15333"/>
        <item x="10504"/>
        <item x="11202"/>
        <item x="9766"/>
        <item x="9674"/>
        <item x="7542"/>
        <item x="7053"/>
        <item x="15914"/>
        <item x="7619"/>
        <item x="5588"/>
        <item x="15396"/>
        <item x="8239"/>
        <item x="1386"/>
        <item x="11410"/>
        <item x="15218"/>
        <item x="9437"/>
        <item x="8206"/>
        <item x="13032"/>
        <item x="8059"/>
        <item x="9459"/>
        <item x="6892"/>
        <item x="14846"/>
        <item x="7223"/>
        <item x="8470"/>
        <item x="9015"/>
        <item x="6143"/>
        <item x="7313"/>
        <item x="9489"/>
        <item x="12556"/>
        <item x="5933"/>
        <item x="6837"/>
        <item x="5469"/>
        <item x="9772"/>
        <item x="10680"/>
        <item x="5571"/>
        <item x="13753"/>
        <item x="9765"/>
        <item x="7481"/>
        <item x="15438"/>
        <item x="5425"/>
        <item x="10430"/>
        <item x="5568"/>
        <item x="8599"/>
        <item x="10761"/>
        <item x="8950"/>
        <item x="9759"/>
        <item x="14092"/>
        <item x="8825"/>
        <item x="7351"/>
        <item x="8194"/>
        <item x="9726"/>
        <item x="14773"/>
        <item x="12398"/>
        <item x="8436"/>
        <item x="6322"/>
        <item x="5872"/>
        <item x="10200"/>
        <item x="14385"/>
        <item x="3631"/>
        <item x="7600"/>
        <item x="14926"/>
        <item x="6646"/>
        <item x="10741"/>
        <item x="11566"/>
        <item x="3517"/>
        <item x="8392"/>
        <item x="8712"/>
        <item x="6885"/>
        <item x="7678"/>
        <item x="9958"/>
        <item x="10058"/>
        <item x="16119"/>
        <item x="14500"/>
        <item x="10163"/>
        <item x="13160"/>
        <item x="15766"/>
        <item x="12733"/>
        <item x="8750"/>
        <item x="10381"/>
        <item x="8251"/>
        <item x="13916"/>
        <item x="11066"/>
        <item x="6067"/>
        <item x="8226"/>
        <item x="7908"/>
        <item x="8562"/>
        <item x="5815"/>
        <item x="5439"/>
        <item x="8118"/>
        <item x="14886"/>
        <item x="14426"/>
        <item x="6508"/>
        <item x="12149"/>
        <item x="7568"/>
        <item x="2465"/>
        <item x="12404"/>
        <item x="14008"/>
        <item x="9079"/>
        <item x="7156"/>
        <item x="10693"/>
        <item x="9635"/>
        <item x="13466"/>
        <item x="9183"/>
        <item x="5300"/>
        <item x="11150"/>
        <item x="6312"/>
        <item x="5742"/>
        <item x="11121"/>
        <item x="5961"/>
        <item x="13665"/>
        <item x="13522"/>
        <item x="14626"/>
        <item x="2897"/>
        <item x="9043"/>
        <item x="14474"/>
        <item x="11328"/>
        <item x="12355"/>
        <item x="11094"/>
        <item x="5859"/>
        <item x="14037"/>
        <item x="6437"/>
        <item x="15894"/>
        <item x="5804"/>
        <item x="5357"/>
        <item x="7228"/>
        <item x="14768"/>
        <item x="8903"/>
        <item x="10714"/>
        <item x="9162"/>
        <item x="9503"/>
        <item x="10086"/>
        <item x="15257"/>
        <item x="5845"/>
        <item x="15948"/>
        <item x="5255"/>
        <item x="5817"/>
        <item x="6773"/>
        <item x="11959"/>
        <item x="7389"/>
        <item x="6389"/>
        <item x="12317"/>
        <item x="3819"/>
        <item x="10473"/>
        <item x="10053"/>
        <item x="12164"/>
        <item x="5679"/>
        <item x="12009"/>
        <item x="8199"/>
        <item x="7418"/>
        <item x="7599"/>
        <item x="7769"/>
        <item x="9081"/>
        <item x="14844"/>
        <item x="5707"/>
        <item x="7376"/>
        <item x="13260"/>
        <item x="13765"/>
        <item x="5384"/>
        <item x="5524"/>
        <item x="15523"/>
        <item x="11118"/>
        <item x="10009"/>
        <item x="11693"/>
        <item x="13429"/>
        <item x="12714"/>
        <item x="14464"/>
        <item x="9484"/>
        <item x="15070"/>
        <item x="12814"/>
        <item x="7657"/>
        <item x="12499"/>
        <item x="7452"/>
        <item x="10351"/>
        <item x="10445"/>
        <item x="7846"/>
        <item x="15373"/>
        <item x="9644"/>
        <item x="13579"/>
        <item x="11333"/>
        <item x="12390"/>
        <item x="8724"/>
        <item x="10660"/>
        <item x="6186"/>
        <item x="14067"/>
        <item x="7810"/>
        <item x="8616"/>
        <item x="8922"/>
        <item x="13544"/>
        <item x="9401"/>
        <item x="13266"/>
        <item x="2219"/>
        <item x="2646"/>
        <item x="12675"/>
        <item x="10886"/>
        <item x="9278"/>
        <item x="11887"/>
        <item x="9186"/>
        <item x="14328"/>
        <item x="8188"/>
        <item x="11478"/>
        <item x="11742"/>
        <item x="9014"/>
        <item x="10842"/>
        <item x="5618"/>
        <item x="7073"/>
        <item x="5491"/>
        <item x="15992"/>
        <item x="8886"/>
        <item x="5534"/>
        <item x="14195"/>
        <item x="14057"/>
        <item x="9473"/>
        <item x="15785"/>
        <item x="11215"/>
        <item x="13532"/>
        <item x="11594"/>
        <item x="10636"/>
        <item x="13363"/>
        <item x="8438"/>
        <item x="5846"/>
        <item x="9154"/>
        <item x="10533"/>
        <item x="12781"/>
        <item x="15128"/>
        <item x="6314"/>
        <item x="11261"/>
        <item x="2514"/>
        <item x="6579"/>
        <item x="6610"/>
        <item x="7644"/>
        <item x="8046"/>
        <item x="13930"/>
        <item x="10266"/>
        <item x="9600"/>
        <item x="10613"/>
        <item x="14338"/>
        <item x="11314"/>
        <item x="10325"/>
        <item x="6936"/>
        <item x="2520"/>
        <item x="10043"/>
        <item x="10582"/>
        <item x="11490"/>
        <item x="15197"/>
        <item x="7021"/>
        <item x="5777"/>
        <item x="8866"/>
        <item x="5912"/>
        <item x="7013"/>
        <item x="9126"/>
        <item x="10623"/>
        <item x="7961"/>
        <item x="15191"/>
        <item x="6373"/>
        <item x="6994"/>
        <item x="15913"/>
        <item x="13017"/>
        <item x="8811"/>
        <item x="9869"/>
        <item x="6077"/>
        <item x="10759"/>
        <item x="11013"/>
        <item x="8084"/>
        <item x="12821"/>
        <item x="12447"/>
        <item x="4858"/>
        <item x="12020"/>
        <item x="10866"/>
        <item x="9025"/>
        <item x="6606"/>
        <item x="8491"/>
        <item x="10137"/>
        <item x="9425"/>
        <item x="14931"/>
        <item x="12039"/>
        <item x="10999"/>
        <item x="9487"/>
        <item x="14941"/>
        <item x="13587"/>
        <item x="11731"/>
        <item x="15308"/>
        <item x="5631"/>
        <item x="14898"/>
        <item x="7249"/>
        <item x="15123"/>
        <item x="9980"/>
        <item x="10628"/>
        <item x="8741"/>
        <item x="14280"/>
        <item x="15300"/>
        <item x="7914"/>
        <item x="2327"/>
        <item x="10292"/>
        <item x="7271"/>
        <item x="9009"/>
        <item x="8515"/>
        <item x="2307"/>
        <item x="7490"/>
        <item x="1583"/>
        <item x="11647"/>
        <item x="12017"/>
        <item x="12890"/>
        <item x="13964"/>
        <item x="10525"/>
        <item x="11306"/>
        <item x="9360"/>
        <item x="13776"/>
        <item x="10435"/>
        <item x="7100"/>
        <item x="5520"/>
        <item x="11609"/>
        <item x="13728"/>
        <item x="8910"/>
        <item x="11623"/>
        <item x="8156"/>
        <item x="11222"/>
        <item x="6060"/>
        <item x="8105"/>
        <item x="10457"/>
        <item x="13435"/>
        <item x="7004"/>
        <item x="6799"/>
        <item x="15228"/>
        <item x="11016"/>
        <item x="10077"/>
        <item x="8631"/>
        <item x="11155"/>
        <item x="9904"/>
        <item x="8561"/>
        <item x="10510"/>
        <item x="11235"/>
        <item x="10734"/>
        <item x="15807"/>
        <item x="14420"/>
        <item x="7495"/>
        <item x="5620"/>
        <item x="8189"/>
        <item x="15956"/>
        <item x="13669"/>
        <item x="11967"/>
        <item x="10049"/>
        <item x="11211"/>
        <item x="7052"/>
        <item x="10450"/>
        <item x="9843"/>
        <item x="12356"/>
        <item x="6915"/>
        <item x="7190"/>
        <item x="8240"/>
        <item x="11719"/>
        <item x="5678"/>
        <item x="13280"/>
        <item x="9540"/>
        <item x="7695"/>
        <item x="12924"/>
        <item x="12467"/>
        <item x="15980"/>
        <item x="5790"/>
        <item x="12412"/>
        <item x="13790"/>
        <item x="10375"/>
        <item x="8170"/>
        <item x="8490"/>
        <item x="8687"/>
        <item x="15360"/>
        <item x="11148"/>
        <item x="12693"/>
        <item x="7455"/>
        <item x="8011"/>
        <item x="6362"/>
        <item x="15792"/>
        <item x="6848"/>
        <item x="8598"/>
        <item x="8179"/>
        <item x="5988"/>
        <item x="9403"/>
        <item x="10355"/>
        <item x="9781"/>
        <item x="12429"/>
        <item x="8367"/>
        <item x="9801"/>
        <item x="5086"/>
        <item x="16097"/>
        <item x="6741"/>
        <item x="15790"/>
        <item x="13089"/>
        <item x="10854"/>
        <item x="15930"/>
        <item x="14086"/>
        <item x="12880"/>
        <item x="6187"/>
        <item x="9301"/>
        <item x="11124"/>
        <item x="7136"/>
        <item x="6062"/>
        <item x="8461"/>
        <item x="8967"/>
        <item x="12659"/>
        <item x="8706"/>
        <item x="6284"/>
        <item x="6957"/>
        <item x="5541"/>
        <item x="9573"/>
        <item x="12903"/>
        <item x="11109"/>
        <item x="15709"/>
        <item x="6954"/>
        <item x="9623"/>
        <item x="11939"/>
        <item x="9221"/>
        <item x="4639"/>
        <item x="1432"/>
        <item x="13991"/>
        <item x="13250"/>
        <item x="8464"/>
        <item x="5557"/>
        <item x="10645"/>
        <item x="6471"/>
        <item x="6732"/>
        <item x="14482"/>
        <item x="8305"/>
        <item x="5989"/>
        <item x="15651"/>
        <item x="14978"/>
        <item x="15272"/>
        <item x="10289"/>
        <item x="5611"/>
        <item x="8026"/>
        <item x="15750"/>
        <item x="11741"/>
        <item x="10875"/>
        <item x="13119"/>
        <item x="5139"/>
        <item x="7592"/>
        <item x="8266"/>
        <item x="16067"/>
        <item x="7520"/>
        <item x="16088"/>
        <item x="10820"/>
        <item x="7200"/>
        <item x="11829"/>
        <item x="8088"/>
        <item x="8420"/>
        <item x="13450"/>
        <item x="12443"/>
        <item x="14692"/>
        <item x="16125"/>
        <item x="11285"/>
        <item x="8126"/>
        <item x="6827"/>
        <item x="5726"/>
        <item x="10218"/>
        <item x="9672"/>
        <item x="9389"/>
        <item x="13085"/>
        <item x="13161"/>
        <item x="10205"/>
        <item x="7545"/>
        <item x="9838"/>
        <item x="7318"/>
        <item x="9196"/>
        <item x="12399"/>
        <item x="12475"/>
        <item x="8325"/>
        <item x="6548"/>
        <item x="7237"/>
        <item x="7155"/>
        <item x="14409"/>
        <item x="6353"/>
        <item x="6854"/>
        <item x="12223"/>
        <item x="3142"/>
        <item x="11218"/>
        <item x="9544"/>
        <item x="14723"/>
        <item x="15088"/>
        <item x="7505"/>
        <item x="958"/>
        <item x="8412"/>
        <item x="7150"/>
        <item x="15615"/>
        <item x="9160"/>
        <item x="7661"/>
        <item x="9696"/>
        <item x="10728"/>
        <item x="13216"/>
        <item x="6995"/>
        <item x="5648"/>
        <item x="6502"/>
        <item x="14528"/>
        <item x="12948"/>
        <item x="15580"/>
        <item x="8657"/>
        <item x="8232"/>
        <item x="12236"/>
        <item x="8451"/>
        <item x="5621"/>
        <item x="5597"/>
        <item x="5479"/>
        <item x="5536"/>
        <item x="10871"/>
        <item x="10990"/>
        <item x="5794"/>
        <item x="14220"/>
        <item x="10756"/>
        <item x="10981"/>
        <item x="10117"/>
        <item x="9384"/>
        <item x="10006"/>
        <item x="13735"/>
        <item x="10392"/>
        <item x="9956"/>
        <item x="9349"/>
        <item x="9118"/>
        <item x="10282"/>
        <item x="7340"/>
        <item x="14123"/>
        <item x="15757"/>
        <item x="13094"/>
        <item x="6133"/>
        <item x="13845"/>
        <item x="460"/>
        <item x="10560"/>
        <item x="13527"/>
        <item x="11827"/>
        <item x="11248"/>
        <item x="9308"/>
        <item x="9568"/>
        <item x="3132"/>
        <item x="11523"/>
        <item x="14610"/>
        <item x="12459"/>
        <item x="7029"/>
        <item x="5502"/>
        <item x="11382"/>
        <item x="8524"/>
        <item x="6704"/>
        <item x="13971"/>
        <item x="12235"/>
        <item x="12089"/>
        <item x="15945"/>
        <item x="6802"/>
        <item x="11318"/>
        <item x="8640"/>
        <item x="13953"/>
        <item x="12947"/>
        <item x="7360"/>
        <item x="15583"/>
        <item x="6434"/>
        <item x="6118"/>
        <item x="10303"/>
        <item x="7580"/>
        <item x="14432"/>
        <item x="10017"/>
        <item x="12220"/>
        <item x="6998"/>
        <item x="11011"/>
        <item x="651"/>
        <item x="12309"/>
        <item x="16084"/>
        <item x="5538"/>
        <item x="11770"/>
        <item x="12530"/>
        <item x="10591"/>
        <item x="8581"/>
        <item x="13837"/>
        <item x="10926"/>
        <item x="9181"/>
        <item x="3530"/>
        <item x="7218"/>
        <item x="9645"/>
        <item x="7850"/>
        <item x="7269"/>
        <item x="7419"/>
        <item x="14976"/>
        <item x="6791"/>
        <item x="7407"/>
        <item x="6124"/>
        <item x="5637"/>
        <item x="6875"/>
        <item x="6816"/>
        <item x="6638"/>
        <item x="10114"/>
        <item x="5414"/>
        <item x="2508"/>
        <item x="6352"/>
        <item x="5430"/>
        <item x="9856"/>
        <item x="12809"/>
        <item x="10394"/>
        <item x="6455"/>
        <item x="11546"/>
        <item x="15878"/>
        <item x="12057"/>
        <item x="8858"/>
        <item x="10668"/>
        <item x="9471"/>
        <item x="14716"/>
        <item x="10012"/>
        <item x="9888"/>
        <item x="624"/>
        <item x="13684"/>
        <item x="6838"/>
        <item x="6866"/>
        <item x="12794"/>
        <item x="2620"/>
        <item x="9776"/>
        <item x="8065"/>
        <item x="7368"/>
        <item x="3985"/>
        <item x="10037"/>
        <item x="13257"/>
        <item x="6175"/>
        <item x="9886"/>
        <item x="13847"/>
        <item x="9310"/>
        <item x="4411"/>
        <item x="7239"/>
        <item x="9261"/>
        <item x="12743"/>
        <item x="8501"/>
        <item x="9631"/>
        <item x="11925"/>
        <item x="6959"/>
        <item x="5598"/>
        <item x="7126"/>
        <item x="9500"/>
        <item x="7323"/>
        <item x="15938"/>
        <item x="6334"/>
        <item x="12214"/>
        <item x="14054"/>
        <item x="9303"/>
        <item x="11319"/>
        <item x="12207"/>
        <item x="13356"/>
        <item x="8986"/>
        <item x="15032"/>
        <item x="11979"/>
        <item x="14372"/>
        <item x="8360"/>
        <item x="6975"/>
        <item x="7312"/>
        <item x="9082"/>
        <item x="8988"/>
        <item x="11665"/>
        <item x="6924"/>
        <item x="14003"/>
        <item x="9974"/>
        <item x="7513"/>
        <item x="6754"/>
        <item x="417"/>
        <item x="9023"/>
        <item x="10483"/>
        <item x="5234"/>
        <item x="10004"/>
        <item x="2599"/>
        <item x="9087"/>
        <item x="8457"/>
        <item x="5560"/>
        <item x="14044"/>
        <item x="12966"/>
        <item x="5680"/>
        <item x="6887"/>
        <item x="8222"/>
        <item x="11106"/>
        <item x="8643"/>
        <item x="13237"/>
        <item x="6386"/>
        <item x="5429"/>
        <item x="10250"/>
        <item x="14670"/>
        <item x="5645"/>
        <item x="8184"/>
        <item x="12352"/>
        <item x="4338"/>
        <item x="6927"/>
        <item x="6113"/>
        <item x="342"/>
        <item x="7139"/>
        <item x="6313"/>
        <item x="7970"/>
        <item x="9188"/>
        <item x="7965"/>
        <item x="15014"/>
        <item x="5926"/>
        <item x="8888"/>
        <item x="13804"/>
        <item x="10422"/>
        <item x="15376"/>
        <item x="14317"/>
        <item x="6029"/>
        <item x="13150"/>
        <item x="5666"/>
        <item x="10455"/>
        <item x="8127"/>
        <item x="11099"/>
        <item x="11951"/>
        <item x="9706"/>
        <item x="10876"/>
        <item x="7209"/>
        <item x="5184"/>
        <item x="15425"/>
        <item x="10304"/>
        <item x="10269"/>
        <item x="12547"/>
        <item x="6713"/>
        <item x="12133"/>
        <item x="10208"/>
        <item x="9984"/>
        <item x="4280"/>
        <item x="15789"/>
        <item x="8971"/>
        <item x="12541"/>
        <item x="5975"/>
        <item x="7463"/>
        <item x="2220"/>
        <item x="4180"/>
        <item x="8959"/>
        <item x="7549"/>
        <item x="9775"/>
        <item x="8884"/>
        <item x="10780"/>
        <item x="6374"/>
        <item x="9034"/>
        <item x="10468"/>
        <item x="7958"/>
        <item x="7303"/>
        <item x="15648"/>
        <item x="8066"/>
        <item x="13994"/>
        <item x="10110"/>
        <item x="6945"/>
        <item x="14035"/>
        <item x="5438"/>
        <item x="13315"/>
        <item x="6409"/>
        <item x="8229"/>
        <item x="5454"/>
        <item x="8019"/>
        <item x="6114"/>
        <item x="8246"/>
        <item x="9149"/>
        <item x="8790"/>
        <item x="10519"/>
        <item x="9457"/>
        <item x="12906"/>
        <item x="14779"/>
        <item x="15282"/>
        <item x="9114"/>
        <item x="10315"/>
        <item x="14836"/>
        <item x="15589"/>
        <item x="8433"/>
        <item x="10652"/>
        <item x="7673"/>
        <item x="6467"/>
        <item x="7384"/>
        <item x="10801"/>
        <item x="12427"/>
        <item x="13324"/>
        <item x="10782"/>
        <item x="11069"/>
        <item x="13213"/>
        <item x="15928"/>
        <item x="9893"/>
        <item x="13694"/>
        <item x="5943"/>
        <item x="12583"/>
        <item x="11334"/>
        <item x="8268"/>
        <item x="11581"/>
        <item x="8428"/>
        <item x="11393"/>
        <item x="14184"/>
        <item x="14722"/>
        <item x="2799"/>
        <item x="7503"/>
        <item x="6056"/>
        <item x="9982"/>
        <item x="9816"/>
        <item x="11309"/>
        <item x="10278"/>
        <item x="3767"/>
        <item x="10825"/>
        <item x="7822"/>
        <item x="5738"/>
        <item x="14541"/>
        <item x="15532"/>
        <item x="6831"/>
        <item x="6880"/>
        <item x="8138"/>
        <item x="6769"/>
        <item x="10667"/>
        <item x="7774"/>
        <item x="7229"/>
        <item x="13979"/>
        <item x="11602"/>
        <item x="3298"/>
        <item x="14534"/>
        <item x="10779"/>
        <item x="5466"/>
        <item x="10019"/>
        <item x="6276"/>
        <item x="11785"/>
        <item x="9448"/>
        <item x="13766"/>
        <item x="8137"/>
        <item x="12919"/>
        <item x="5292"/>
        <item x="13636"/>
        <item x="6996"/>
        <item x="5772"/>
        <item x="15689"/>
        <item x="8402"/>
        <item x="7243"/>
        <item x="11484"/>
        <item x="3962"/>
        <item x="9375"/>
        <item x="5615"/>
        <item x="14062"/>
        <item x="6543"/>
        <item x="10727"/>
        <item x="12414"/>
        <item x="9798"/>
        <item x="6507"/>
        <item x="12082"/>
        <item x="9650"/>
        <item x="12470"/>
        <item x="9250"/>
        <item x="7645"/>
        <item x="10258"/>
        <item x="11948"/>
        <item x="10518"/>
        <item x="9655"/>
        <item x="11049"/>
        <item x="5514"/>
        <item x="5651"/>
        <item x="1575"/>
        <item x="6676"/>
        <item x="8594"/>
        <item x="9588"/>
        <item x="5687"/>
        <item x="11533"/>
        <item x="9662"/>
        <item x="5882"/>
        <item x="15640"/>
        <item x="9743"/>
        <item x="15267"/>
        <item x="5816"/>
        <item x="12887"/>
        <item x="9874"/>
        <item x="9354"/>
        <item x="12681"/>
        <item x="9732"/>
        <item x="15132"/>
        <item x="6991"/>
        <item x="14454"/>
        <item x="7772"/>
        <item x="5854"/>
        <item x="9269"/>
        <item x="8187"/>
        <item x="7642"/>
        <item x="9443"/>
        <item x="8384"/>
        <item x="15741"/>
        <item x="4019"/>
        <item x="8669"/>
        <item x="15529"/>
        <item x="12291"/>
        <item x="11934"/>
        <item x="9007"/>
        <item x="12578"/>
        <item x="8965"/>
        <item x="10575"/>
        <item x="8541"/>
        <item x="9286"/>
        <item x="9004"/>
        <item x="13492"/>
        <item x="10428"/>
        <item x="6072"/>
        <item x="9198"/>
        <item x="4110"/>
        <item x="13530"/>
        <item x="15562"/>
        <item x="8285"/>
        <item x="13932"/>
        <item x="15285"/>
        <item x="5802"/>
        <item x="6622"/>
        <item x="10088"/>
        <item x="12287"/>
        <item x="11471"/>
        <item x="11892"/>
        <item x="12510"/>
        <item x="8935"/>
        <item x="7305"/>
        <item x="8219"/>
        <item x="7238"/>
        <item x="5204"/>
        <item x="14969"/>
        <item x="8764"/>
        <item x="2339"/>
        <item x="14843"/>
        <item x="10166"/>
        <item x="6385"/>
        <item x="11574"/>
        <item x="10550"/>
        <item x="14916"/>
        <item x="9248"/>
        <item x="10581"/>
        <item x="8755"/>
        <item x="15085"/>
        <item x="13194"/>
        <item x="5836"/>
        <item x="9822"/>
        <item x="6702"/>
        <item x="9553"/>
        <item x="6098"/>
        <item x="10034"/>
        <item x="994"/>
        <item x="9649"/>
        <item x="13061"/>
        <item x="14247"/>
        <item x="5498"/>
        <item x="15092"/>
        <item x="14665"/>
        <item x="14472"/>
        <item x="8845"/>
        <item x="5322"/>
        <item x="8820"/>
        <item x="5515"/>
        <item x="2773"/>
        <item x="6230"/>
        <item x="6709"/>
        <item x="9249"/>
        <item x="6699"/>
        <item x="1297"/>
        <item x="13752"/>
        <item x="9786"/>
        <item x="6660"/>
        <item x="14483"/>
        <item x="7594"/>
        <item x="10119"/>
        <item x="5580"/>
        <item x="5179"/>
        <item x="15672"/>
        <item x="10564"/>
        <item x="2007"/>
        <item x="13287"/>
        <item x="15872"/>
        <item x="7823"/>
        <item x="15626"/>
        <item x="4759"/>
        <item x="4212"/>
        <item x="14159"/>
        <item x="14567"/>
        <item x="5272"/>
        <item x="6178"/>
        <item x="12548"/>
        <item x="7232"/>
        <item x="13674"/>
        <item x="12712"/>
        <item x="11450"/>
        <item x="6820"/>
        <item x="3584"/>
        <item x="15514"/>
        <item x="10596"/>
        <item x="7562"/>
        <item x="7015"/>
        <item x="13724"/>
        <item x="15805"/>
        <item x="9771"/>
        <item x="2032"/>
        <item x="14637"/>
        <item x="15054"/>
        <item x="5893"/>
        <item x="7009"/>
        <item x="10344"/>
        <item x="7570"/>
        <item x="14938"/>
        <item x="14825"/>
        <item x="8157"/>
        <item x="11669"/>
        <item x="9797"/>
        <item x="10184"/>
        <item x="9752"/>
        <item x="15658"/>
        <item x="4208"/>
        <item x="6450"/>
        <item x="10802"/>
        <item x="7677"/>
        <item x="6305"/>
        <item x="9715"/>
        <item x="6821"/>
        <item x="6951"/>
        <item x="8279"/>
        <item x="12577"/>
        <item x="9723"/>
        <item x="14233"/>
        <item x="13812"/>
        <item x="6942"/>
        <item x="10951"/>
        <item x="7679"/>
        <item x="9639"/>
        <item x="11502"/>
        <item x="2118"/>
        <item x="3931"/>
        <item x="7319"/>
        <item x="11848"/>
        <item x="12612"/>
        <item x="11151"/>
        <item x="13627"/>
        <item x="9620"/>
        <item x="5646"/>
        <item x="10739"/>
        <item x="8837"/>
        <item x="16103"/>
        <item x="11239"/>
        <item x="7637"/>
        <item x="13503"/>
        <item x="9182"/>
        <item x="4839"/>
        <item x="14894"/>
        <item x="3420"/>
        <item x="203"/>
        <item x="10120"/>
        <item x="12830"/>
        <item x="10113"/>
        <item x="2185"/>
        <item x="15795"/>
        <item x="8435"/>
        <item x="6590"/>
        <item x="11470"/>
        <item x="13279"/>
        <item x="13518"/>
        <item x="8322"/>
        <item x="10862"/>
        <item x="7664"/>
        <item x="9963"/>
        <item x="10089"/>
        <item x="4584"/>
        <item x="11433"/>
        <item x="11994"/>
        <item x="8836"/>
        <item x="8259"/>
        <item x="8270"/>
        <item x="1086"/>
        <item x="11271"/>
        <item x="10807"/>
        <item x="14463"/>
        <item x="7171"/>
        <item x="2325"/>
        <item x="3795"/>
        <item x="10566"/>
        <item x="16095"/>
        <item x="11926"/>
        <item x="10051"/>
        <item x="291"/>
        <item x="7264"/>
        <item x="8740"/>
        <item x="7885"/>
        <item x="14006"/>
        <item x="9612"/>
        <item x="13001"/>
        <item x="7803"/>
        <item x="11871"/>
        <item x="13242"/>
        <item x="5639"/>
        <item x="7555"/>
        <item x="6557"/>
        <item x="9161"/>
        <item x="11345"/>
        <item x="8405"/>
        <item x="13007"/>
        <item x="15887"/>
        <item x="7898"/>
        <item x="9519"/>
        <item x="6200"/>
        <item x="3843"/>
        <item x="14096"/>
        <item x="9628"/>
        <item x="7181"/>
        <item x="5771"/>
        <item x="9171"/>
        <item x="10316"/>
        <item x="1373"/>
        <item x="13270"/>
        <item x="14447"/>
        <item x="7974"/>
        <item x="10579"/>
        <item x="11561"/>
        <item x="16071"/>
        <item x="11044"/>
        <item x="14681"/>
        <item x="3839"/>
        <item x="4199"/>
        <item x="8877"/>
        <item x="7295"/>
        <item x="6841"/>
        <item x="10201"/>
        <item x="10447"/>
        <item x="78"/>
        <item x="10546"/>
        <item x="7925"/>
        <item x="10104"/>
        <item x="9148"/>
        <item x="10227"/>
        <item x="7635"/>
        <item x="5130"/>
        <item x="12423"/>
        <item x="8368"/>
        <item x="13174"/>
        <item x="10057"/>
        <item x="3860"/>
        <item x="8560"/>
        <item x="11395"/>
        <item x="11910"/>
        <item x="5565"/>
        <item x="7394"/>
        <item x="5559"/>
        <item x="9887"/>
        <item x="15859"/>
        <item x="14353"/>
        <item x="10537"/>
        <item x="5823"/>
        <item x="15732"/>
        <item x="7521"/>
        <item x="9678"/>
        <item x="6751"/>
        <item x="7875"/>
        <item x="7852"/>
        <item x="11608"/>
        <item x="13258"/>
        <item x="8216"/>
        <item x="11729"/>
        <item x="9965"/>
        <item x="12699"/>
        <item x="5540"/>
        <item x="12601"/>
        <item x="12505"/>
        <item x="7620"/>
        <item x="8784"/>
        <item x="5562"/>
        <item x="7588"/>
        <item x="11908"/>
        <item x="1463"/>
        <item x="10014"/>
        <item x="9340"/>
        <item x="14442"/>
        <item x="6252"/>
        <item x="10879"/>
        <item x="11205"/>
        <item x="10050"/>
        <item x="13364"/>
        <item x="6596"/>
        <item x="15205"/>
        <item x="11918"/>
        <item x="8807"/>
        <item x="7328"/>
        <item x="13996"/>
        <item x="7836"/>
        <item x="6097"/>
        <item x="3906"/>
        <item x="9051"/>
        <item x="12805"/>
        <item x="7638"/>
        <item x="9216"/>
        <item x="6603"/>
        <item x="8960"/>
        <item x="7250"/>
        <item x="15056"/>
        <item x="6141"/>
        <item x="12855"/>
        <item x="13952"/>
        <item x="10860"/>
        <item x="14495"/>
        <item x="8964"/>
        <item x="7149"/>
        <item x="15527"/>
        <item x="16032"/>
        <item x="10633"/>
        <item x="13975"/>
        <item x="6599"/>
        <item x="10334"/>
        <item x="13906"/>
        <item x="5306"/>
        <item x="15944"/>
        <item x="13488"/>
        <item x="12410"/>
        <item x="6612"/>
        <item x="9626"/>
        <item x="7393"/>
        <item x="1625"/>
        <item x="10060"/>
        <item x="15522"/>
        <item x="10407"/>
        <item x="2963"/>
        <item x="8593"/>
        <item x="15650"/>
        <item x="16029"/>
        <item x="9924"/>
        <item x="6541"/>
        <item x="6819"/>
        <item x="949"/>
        <item x="1008"/>
        <item x="14122"/>
        <item x="3910"/>
        <item x="6955"/>
        <item x="6651"/>
        <item x="5486"/>
        <item x="10268"/>
        <item x="6013"/>
        <item x="11436"/>
        <item x="14427"/>
        <item x="16010"/>
        <item x="13167"/>
        <item x="8323"/>
        <item x="5563"/>
        <item x="8114"/>
        <item x="10776"/>
        <item x="14137"/>
        <item x="8309"/>
        <item x="14121"/>
        <item x="7347"/>
        <item x="9155"/>
        <item x="6845"/>
        <item x="5593"/>
        <item x="13984"/>
        <item x="4814"/>
        <item x="9050"/>
        <item x="15616"/>
        <item x="15541"/>
        <item x="14650"/>
        <item x="7514"/>
        <item x="14578"/>
        <item x="2119"/>
        <item x="6387"/>
        <item x="10230"/>
        <item x="10485"/>
        <item x="11937"/>
        <item x="15455"/>
        <item x="11924"/>
        <item x="7043"/>
        <item x="15565"/>
        <item x="7275"/>
        <item x="8195"/>
        <item x="10844"/>
        <item x="15635"/>
        <item x="7398"/>
        <item x="14530"/>
        <item x="14928"/>
        <item x="14497"/>
        <item x="9589"/>
        <item x="9905"/>
        <item x="4200"/>
        <item x="15293"/>
        <item x="6585"/>
        <item x="5740"/>
        <item x="8013"/>
        <item x="14648"/>
        <item x="15794"/>
        <item x="11475"/>
        <item x="7036"/>
        <item x="11832"/>
        <item x="5698"/>
        <item x="7260"/>
        <item x="471"/>
        <item x="9813"/>
        <item x="15388"/>
        <item x="11917"/>
        <item x="15134"/>
        <item x="16021"/>
        <item x="16058"/>
        <item x="14845"/>
        <item x="13855"/>
        <item x="9914"/>
        <item x="8231"/>
        <item x="13597"/>
        <item x="11189"/>
        <item x="9122"/>
        <item x="10788"/>
        <item x="10346"/>
        <item x="8909"/>
        <item x="5908"/>
        <item x="9932"/>
        <item x="10609"/>
        <item x="6524"/>
        <item x="6236"/>
        <item x="15508"/>
        <item x="8209"/>
        <item x="8779"/>
        <item x="7663"/>
        <item x="5703"/>
        <item x="9117"/>
        <item x="13233"/>
        <item x="11984"/>
        <item x="14307"/>
        <item x="5607"/>
        <item x="14450"/>
        <item x="9058"/>
        <item x="9326"/>
        <item x="7280"/>
        <item x="15371"/>
        <item x="7304"/>
        <item x="15248"/>
        <item x="13469"/>
        <item x="11642"/>
        <item x="7314"/>
        <item x="12179"/>
        <item x="8093"/>
        <item x="5796"/>
        <item x="5434"/>
        <item x="5900"/>
        <item x="6597"/>
        <item x="7124"/>
        <item x="10327"/>
        <item x="5421"/>
        <item x="13638"/>
        <item x="16024"/>
        <item x="7819"/>
        <item x="572"/>
        <item x="8089"/>
        <item x="14026"/>
        <item x="16113"/>
        <item x="14070"/>
        <item x="11749"/>
        <item x="14234"/>
        <item x="8729"/>
        <item x="10391"/>
        <item x="9831"/>
        <item x="8542"/>
        <item x="9529"/>
        <item x="4123"/>
        <item x="6382"/>
        <item x="13651"/>
        <item x="7976"/>
        <item x="12664"/>
        <item x="9454"/>
        <item x="8885"/>
        <item x="8295"/>
        <item x="13594"/>
        <item x="3357"/>
        <item x="13873"/>
        <item x="14177"/>
        <item x="13867"/>
        <item x="11332"/>
        <item x="9876"/>
        <item x="14936"/>
        <item x="14029"/>
        <item x="5768"/>
        <item x="6039"/>
        <item x="10869"/>
        <item x="7446"/>
        <item x="8689"/>
        <item x="8109"/>
        <item x="10798"/>
        <item x="10097"/>
        <item x="15217"/>
        <item x="7557"/>
        <item x="14111"/>
        <item x="13027"/>
        <item x="8431"/>
        <item x="5699"/>
        <item x="7565"/>
        <item x="12679"/>
        <item x="2808"/>
        <item x="6587"/>
        <item x="7625"/>
        <item x="7247"/>
        <item x="14735"/>
        <item x="6245"/>
        <item x="7794"/>
        <item x="6988"/>
        <item x="7913"/>
        <item x="14966"/>
        <item x="6992"/>
        <item x="14169"/>
        <item x="6233"/>
        <item x="8274"/>
        <item x="5682"/>
        <item x="6922"/>
        <item x="5451"/>
        <item x="364"/>
        <item x="11253"/>
        <item x="14045"/>
        <item x="13925"/>
        <item x="12242"/>
        <item x="14594"/>
        <item x="13897"/>
        <item x="9866"/>
        <item x="12233"/>
        <item x="11664"/>
        <item x="9052"/>
        <item x="9447"/>
        <item x="9298"/>
        <item x="10942"/>
        <item x="11859"/>
        <item x="6724"/>
        <item x="10095"/>
        <item x="14880"/>
        <item x="11175"/>
        <item x="5574"/>
        <item x="14013"/>
        <item x="12460"/>
        <item x="6899"/>
        <item x="6889"/>
        <item x="6708"/>
        <item x="5965"/>
        <item x="15404"/>
        <item x="14352"/>
        <item x="8396"/>
        <item x="10373"/>
        <item x="15796"/>
        <item x="1093"/>
        <item x="6155"/>
        <item x="13231"/>
        <item x="15618"/>
        <item x="10616"/>
        <item x="9993"/>
        <item x="13465"/>
        <item x="14453"/>
        <item x="9421"/>
        <item x="6630"/>
        <item x="8851"/>
        <item x="6323"/>
        <item x="5860"/>
        <item x="6152"/>
        <item x="13375"/>
        <item x="5745"/>
        <item x="6070"/>
        <item x="7761"/>
        <item x="8680"/>
        <item x="9163"/>
        <item x="11598"/>
        <item x="10625"/>
        <item x="7671"/>
        <item x="15255"/>
        <item x="11987"/>
        <item x="7607"/>
        <item x="10677"/>
        <item x="15592"/>
        <item x="12544"/>
        <item x="6215"/>
        <item x="7878"/>
        <item x="9026"/>
        <item x="11160"/>
        <item x="3898"/>
        <item x="5662"/>
        <item x="16049"/>
        <item x="11021"/>
        <item x="13999"/>
        <item x="14643"/>
        <item x="13745"/>
        <item x="11788"/>
        <item x="8993"/>
        <item x="15963"/>
        <item x="5668"/>
        <item x="9431"/>
        <item x="12682"/>
        <item x="3067"/>
        <item x="9125"/>
        <item x="14428"/>
        <item x="8766"/>
        <item x="4754"/>
        <item x="11031"/>
        <item x="9643"/>
        <item x="9235"/>
        <item x="13534"/>
        <item x="6843"/>
        <item x="5606"/>
        <item x="5995"/>
        <item x="3463"/>
        <item x="14275"/>
        <item x="1209"/>
        <item x="14027"/>
        <item x="9150"/>
        <item x="597"/>
        <item x="12244"/>
        <item x="5747"/>
        <item x="7741"/>
        <item x="9332"/>
        <item x="12737"/>
        <item x="12344"/>
        <item x="13320"/>
        <item x="6574"/>
        <item x="1426"/>
        <item x="14861"/>
        <item x="12367"/>
        <item x="5464"/>
        <item x="10528"/>
        <item x="7248"/>
        <item x="7276"/>
        <item x="8308"/>
        <item x="11050"/>
        <item x="6183"/>
        <item x="10686"/>
        <item x="9287"/>
        <item x="13787"/>
        <item x="10126"/>
        <item x="9705"/>
        <item x="8017"/>
        <item x="7063"/>
        <item x="5457"/>
        <item x="10244"/>
        <item x="9661"/>
        <item x="7821"/>
        <item x="9998"/>
        <item x="5764"/>
        <item x="13866"/>
        <item x="10658"/>
        <item x="10684"/>
        <item x="12102"/>
        <item x="9894"/>
        <item x="12777"/>
        <item x="9525"/>
        <item x="9617"/>
        <item x="13888"/>
        <item x="8377"/>
        <item x="15698"/>
        <item x="5732"/>
        <item x="3179"/>
        <item x="6144"/>
        <item x="12201"/>
        <item x="5800"/>
        <item x="9791"/>
        <item x="14741"/>
        <item x="8735"/>
        <item x="9826"/>
        <item x="6240"/>
        <item x="14598"/>
        <item x="8172"/>
        <item x="9010"/>
        <item x="10295"/>
        <item x="14551"/>
        <item x="9542"/>
        <item x="5370"/>
        <item x="6786"/>
        <item x="7498"/>
        <item x="14763"/>
        <item x="6343"/>
        <item x="13808"/>
        <item x="6822"/>
        <item x="7740"/>
        <item x="6239"/>
        <item x="7098"/>
        <item x="5939"/>
        <item x="14577"/>
        <item x="10830"/>
        <item x="14069"/>
        <item x="8713"/>
        <item x="8923"/>
        <item x="15010"/>
        <item x="11688"/>
        <item x="5482"/>
        <item x="9101"/>
        <item x="6166"/>
        <item x="12567"/>
        <item x="5941"/>
        <item x="6643"/>
        <item x="5090"/>
        <item x="86"/>
        <item x="9057"/>
        <item x="1021"/>
        <item x="8744"/>
        <item x="11763"/>
        <item x="8366"/>
        <item x="5775"/>
        <item x="6477"/>
        <item x="13251"/>
        <item x="13035"/>
        <item x="387"/>
        <item x="12663"/>
        <item x="15442"/>
        <item x="15721"/>
        <item x="7801"/>
        <item x="6726"/>
        <item x="8708"/>
        <item x="8247"/>
        <item x="7716"/>
        <item x="7404"/>
        <item x="10638"/>
        <item x="10929"/>
        <item x="16130"/>
        <item x="11159"/>
        <item x="13611"/>
        <item x="9668"/>
        <item x="8900"/>
        <item x="6858"/>
        <item x="13810"/>
        <item x="5759"/>
        <item x="8397"/>
        <item x="3161"/>
        <item x="15030"/>
        <item x="9440"/>
        <item x="6811"/>
        <item x="7012"/>
        <item x="8353"/>
        <item x="6871"/>
        <item x="9408"/>
        <item x="2004"/>
        <item x="11681"/>
        <item x="12776"/>
        <item x="10945"/>
        <item x="9909"/>
        <item x="15484"/>
        <item x="11303"/>
        <item x="8469"/>
        <item x="6761"/>
        <item x="14170"/>
        <item x="16041"/>
        <item x="13829"/>
        <item x="13252"/>
        <item x="10101"/>
        <item x="11439"/>
        <item x="5663"/>
        <item x="10901"/>
        <item x="10413"/>
        <item x="7422"/>
        <item x="12789"/>
        <item x="7773"/>
        <item x="9999"/>
        <item x="9566"/>
        <item x="11200"/>
        <item x="15314"/>
        <item x="7989"/>
        <item x="7943"/>
        <item x="7667"/>
        <item x="3079"/>
        <item x="11323"/>
        <item x="8548"/>
        <item x="15154"/>
        <item x="4066"/>
        <item x="7646"/>
        <item x="15076"/>
        <item x="10590"/>
        <item x="12717"/>
        <item x="13809"/>
        <item x="11512"/>
        <item x="9204"/>
        <item x="7474"/>
        <item x="11445"/>
        <item x="2073"/>
        <item x="9930"/>
        <item x="12255"/>
        <item x="8536"/>
        <item x="6268"/>
        <item x="5955"/>
        <item x="10418"/>
        <item x="6180"/>
        <item x="7814"/>
        <item x="3216"/>
        <item x="14132"/>
        <item x="11929"/>
        <item x="2563"/>
        <item x="7960"/>
        <item x="6377"/>
        <item x="8005"/>
        <item x="14017"/>
        <item x="5"/>
        <item x="9521"/>
        <item x="16015"/>
        <item x="9366"/>
        <item x="7894"/>
        <item x="6734"/>
        <item x="6484"/>
        <item x="13037"/>
        <item x="10758"/>
        <item x="13915"/>
        <item x="5617"/>
        <item x="13835"/>
        <item x="8507"/>
        <item x="5994"/>
        <item x="15902"/>
        <item x="8745"/>
        <item x="12163"/>
        <item x="11529"/>
        <item x="14586"/>
        <item x="7172"/>
        <item x="15183"/>
        <item x="9347"/>
        <item x="4390"/>
        <item x="12433"/>
        <item x="10267"/>
        <item x="7529"/>
        <item x="15052"/>
        <item x="9560"/>
        <item x="13133"/>
        <item x="10699"/>
        <item x="8711"/>
        <item x="14012"/>
        <item x="13581"/>
        <item x="10107"/>
        <item x="6214"/>
        <item x="7211"/>
        <item x="15475"/>
        <item x="11209"/>
        <item x="2557"/>
        <item x="9557"/>
        <item x="9687"/>
        <item x="3137"/>
        <item x="12120"/>
        <item x="5924"/>
        <item x="6235"/>
        <item x="15482"/>
        <item x="7867"/>
        <item x="7566"/>
        <item x="13664"/>
        <item x="14614"/>
        <item x="6337"/>
        <item x="15284"/>
        <item x="13713"/>
        <item x="15996"/>
        <item x="14213"/>
        <item x="7717"/>
        <item x="13990"/>
        <item x="7387"/>
        <item x="9153"/>
        <item x="11241"/>
        <item x="9793"/>
        <item x="11950"/>
        <item x="8499"/>
        <item x="6406"/>
        <item x="9086"/>
        <item x="13566"/>
        <item x="8958"/>
        <item x="15104"/>
        <item x="5690"/>
        <item x="7453"/>
        <item x="6668"/>
        <item x="8725"/>
        <item x="6546"/>
        <item x="14782"/>
        <item x="6259"/>
        <item x="7105"/>
        <item x="10353"/>
        <item x="10020"/>
        <item x="7584"/>
        <item x="14046"/>
        <item x="10894"/>
        <item x="6691"/>
        <item x="9846"/>
        <item x="9296"/>
        <item x="3294"/>
        <item x="8130"/>
        <item x="5554"/>
        <item x="8242"/>
        <item x="15227"/>
        <item x="9302"/>
        <item x="16033"/>
        <item x="15594"/>
        <item x="10941"/>
        <item x="7610"/>
        <item x="7857"/>
        <item x="7907"/>
        <item x="8014"/>
        <item x="6161"/>
        <item x="13244"/>
        <item x="13471"/>
        <item x="6678"/>
        <item x="10249"/>
        <item x="12863"/>
        <item x="15173"/>
        <item x="8498"/>
        <item x="7466"/>
        <item x="9001"/>
        <item x="13372"/>
        <item x="11030"/>
        <item x="13284"/>
        <item x="14459"/>
        <item x="13608"/>
        <item x="12030"/>
        <item x="5849"/>
        <item x="9872"/>
        <item x="5418"/>
        <item x="12684"/>
        <item x="16050"/>
        <item x="5151"/>
        <item x="14165"/>
        <item x="13963"/>
        <item x="8276"/>
        <item x="15791"/>
        <item x="11344"/>
        <item x="15942"/>
        <item x="10159"/>
        <item x="13760"/>
        <item x="10719"/>
        <item x="853"/>
        <item x="6805"/>
        <item x="11481"/>
        <item x="8458"/>
        <item x="10492"/>
        <item x="11019"/>
        <item x="4590"/>
        <item x="9757"/>
        <item x="5783"/>
        <item x="14309"/>
        <item x="9292"/>
        <item x="11842"/>
        <item x="10629"/>
        <item x="7350"/>
        <item x="6412"/>
        <item x="10507"/>
        <item x="8511"/>
        <item x="7883"/>
        <item x="10861"/>
        <item x="8768"/>
        <item x="8688"/>
        <item x="6232"/>
        <item x="15206"/>
        <item x="8577"/>
        <item x="13191"/>
        <item x="6003"/>
        <item x="9450"/>
        <item x="6745"/>
        <item x="14862"/>
        <item x="11572"/>
        <item x="9837"/>
        <item x="7151"/>
        <item x="6022"/>
        <item x="9106"/>
        <item x="5837"/>
        <item x="5535"/>
        <item x="2086"/>
        <item x="5475"/>
        <item x="11483"/>
        <item x="7042"/>
        <item x="13950"/>
        <item x="10778"/>
        <item x="5654"/>
        <item x="7510"/>
        <item x="11828"/>
        <item x="15509"/>
        <item x="10371"/>
        <item x="7246"/>
        <item x="8290"/>
        <item x="11032"/>
        <item x="6078"/>
        <item x="9331"/>
        <item x="10452"/>
        <item x="11188"/>
        <item x="8531"/>
        <item x="8722"/>
        <item x="7372"/>
        <item x="5749"/>
        <item x="5945"/>
        <item x="5575"/>
        <item x="15156"/>
        <item x="11649"/>
        <item x="8168"/>
        <item x="14308"/>
        <item x="9969"/>
        <item x="10701"/>
        <item x="6950"/>
        <item x="13722"/>
        <item x="7044"/>
        <item x="7670"/>
        <item x="5801"/>
        <item x="7377"/>
        <item x="5501"/>
        <item x="10446"/>
        <item x="8146"/>
        <item x="7928"/>
        <item x="573"/>
        <item x="12473"/>
        <item x="14154"/>
        <item x="10449"/>
        <item x="1952"/>
        <item x="6607"/>
        <item x="6886"/>
        <item x="7349"/>
        <item x="8467"/>
        <item x="6283"/>
        <item x="9976"/>
        <item x="11006"/>
        <item x="5911"/>
        <item x="12387"/>
        <item x="15203"/>
        <item x="6285"/>
        <item x="10045"/>
        <item x="10494"/>
        <item x="13631"/>
        <item x="8450"/>
        <item x="6580"/>
        <item x="14158"/>
        <item x="4745"/>
        <item x="5956"/>
        <item x="8870"/>
        <item x="12599"/>
        <item x="13600"/>
        <item x="9511"/>
        <item x="9031"/>
        <item x="6138"/>
        <item x="12031"/>
        <item x="8058"/>
        <item x="14675"/>
        <item x="7182"/>
        <item x="10813"/>
        <item x="10380"/>
        <item x="9466"/>
        <item x="7777"/>
        <item x="7573"/>
        <item x="6627"/>
        <item x="11464"/>
        <item x="11507"/>
        <item x="14494"/>
        <item x="6556"/>
        <item x="6032"/>
        <item x="7517"/>
        <item x="10834"/>
        <item x="10847"/>
        <item x="13175"/>
        <item x="12262"/>
        <item x="14160"/>
        <item x="13164"/>
        <item x="7464"/>
        <item x="14294"/>
        <item x="7701"/>
        <item x="4144"/>
        <item x="13628"/>
        <item x="7938"/>
        <item x="11927"/>
        <item x="14348"/>
        <item x="10549"/>
        <item x="16062"/>
        <item x="9756"/>
        <item x="8031"/>
        <item x="9502"/>
        <item x="10225"/>
        <item x="5018"/>
        <item x="9195"/>
        <item x="15576"/>
        <item x="9060"/>
        <item x="10583"/>
        <item x="10570"/>
        <item x="6295"/>
        <item x="12297"/>
        <item x="11267"/>
        <item x="14796"/>
        <item x="7564"/>
        <item x="8281"/>
        <item x="12238"/>
        <item x="11105"/>
        <item x="6503"/>
        <item x="6360"/>
        <item x="7167"/>
        <item x="13332"/>
        <item x="8055"/>
        <item x="7790"/>
        <item x="10744"/>
        <item x="10487"/>
        <item x="8705"/>
        <item x="5446"/>
        <item x="5831"/>
        <item x="4559"/>
        <item x="5660"/>
        <item x="7632"/>
        <item x="6280"/>
        <item x="5410"/>
        <item x="6770"/>
        <item x="6099"/>
        <item x="6917"/>
        <item x="15325"/>
        <item x="10930"/>
        <item x="10703"/>
        <item x="8489"/>
        <item x="13567"/>
        <item x="10800"/>
        <item x="9293"/>
        <item x="6909"/>
        <item x="6625"/>
        <item x="10223"/>
        <item x="15932"/>
        <item x="8880"/>
        <item x="15911"/>
        <item x="14106"/>
        <item x="8500"/>
        <item x="10370"/>
        <item x="11709"/>
        <item x="15713"/>
        <item x="15705"/>
        <item x="15157"/>
        <item x="6342"/>
        <item x="1006"/>
        <item x="6566"/>
        <item x="4260"/>
        <item x="9013"/>
        <item x="8304"/>
        <item x="12226"/>
        <item x="7501"/>
        <item x="9070"/>
        <item x="8946"/>
        <item x="10691"/>
        <item x="5928"/>
        <item x="7725"/>
        <item x="7485"/>
        <item x="3477"/>
        <item x="10239"/>
        <item x="8891"/>
        <item x="12184"/>
        <item x="15355"/>
        <item x="11258"/>
        <item x="14960"/>
        <item x="5929"/>
        <item x="6570"/>
        <item x="4109"/>
        <item x="5820"/>
        <item x="7876"/>
        <item x="5861"/>
        <item x="11885"/>
        <item x="13478"/>
        <item x="10161"/>
        <item x="15715"/>
        <item x="10499"/>
        <item x="14138"/>
        <item x="10867"/>
        <item x="7554"/>
        <item x="6746"/>
        <item x="3565"/>
        <item x="9995"/>
        <item x="7802"/>
        <item x="9889"/>
        <item x="7469"/>
        <item x="9598"/>
        <item x="10047"/>
        <item x="5829"/>
        <item x="7851"/>
        <item x="6433"/>
        <item x="14897"/>
        <item x="5525"/>
        <item x="7553"/>
        <item x="11400"/>
        <item x="10970"/>
        <item x="8478"/>
        <item x="6628"/>
        <item x="10841"/>
        <item x="10228"/>
        <item x="12606"/>
        <item x="13479"/>
        <item x="8473"/>
        <item x="6722"/>
        <item x="7216"/>
        <item x="14108"/>
        <item x="5984"/>
        <item x="9134"/>
        <item x="10068"/>
        <item x="9482"/>
        <item x="6979"/>
        <item x="15384"/>
        <item x="7696"/>
        <item x="9638"/>
        <item x="7076"/>
        <item x="8904"/>
        <item x="8534"/>
        <item x="8174"/>
        <item x="14767"/>
        <item x="12755"/>
        <item x="10559"/>
        <item x="7906"/>
        <item x="7369"/>
        <item x="8970"/>
        <item x="13106"/>
        <item x="9019"/>
        <item x="5969"/>
        <item x="6426"/>
        <item x="10072"/>
        <item x="6832"/>
        <item x="6084"/>
        <item x="13214"/>
        <item x="5545"/>
        <item x="11120"/>
        <item x="9362"/>
        <item x="13436"/>
        <item x="7483"/>
        <item x="9796"/>
        <item x="9041"/>
        <item x="1864"/>
        <item x="7561"/>
        <item x="6100"/>
        <item x="3143"/>
        <item x="14282"/>
        <item x="1168"/>
        <item x="7184"/>
        <item x="2102"/>
        <item x="9549"/>
        <item x="13715"/>
        <item x="9870"/>
        <item x="7494"/>
        <item x="5099"/>
        <item x="5769"/>
        <item x="14890"/>
        <item x="7414"/>
        <item x="8587"/>
        <item x="10042"/>
        <item x="7180"/>
        <item x="9259"/>
        <item x="9968"/>
        <item x="12343"/>
        <item x="7538"/>
        <item x="5935"/>
        <item x="8618"/>
        <item x="14739"/>
        <item x="4354"/>
        <item x="13117"/>
        <item x="7436"/>
        <item x="11064"/>
        <item x="10179"/>
        <item x="11757"/>
        <item x="9309"/>
        <item x="8809"/>
        <item x="6893"/>
        <item x="15584"/>
        <item x="11708"/>
        <item x="7375"/>
        <item x="1247"/>
        <item x="6170"/>
        <item x="8843"/>
        <item x="9884"/>
        <item x="8225"/>
        <item x="9415"/>
        <item x="5704"/>
        <item x="9445"/>
        <item x="10022"/>
        <item x="10664"/>
        <item x="14529"/>
        <item x="13066"/>
        <item x="6435"/>
        <item x="7933"/>
        <item x="8485"/>
        <item x="10251"/>
        <item x="5888"/>
        <item x="11435"/>
        <item x="7537"/>
        <item x="5083"/>
        <item x="7000"/>
        <item x="13663"/>
        <item x="6448"/>
        <item x="10010"/>
        <item x="9747"/>
        <item x="10755"/>
        <item x="8773"/>
        <item x="7488"/>
        <item x="9444"/>
        <item x="14980"/>
        <item x="15823"/>
        <item x="7002"/>
        <item x="9279"/>
        <item x="9485"/>
        <item x="13025"/>
        <item x="8898"/>
        <item x="10024"/>
        <item x="13588"/>
        <item x="6304"/>
        <item x="9352"/>
        <item x="11497"/>
        <item x="7346"/>
        <item x="1626"/>
        <item x="10979"/>
        <item x="13757"/>
        <item x="8632"/>
        <item x="14584"/>
        <item x="7825"/>
        <item x="15600"/>
        <item x="12725"/>
        <item x="12140"/>
        <item x="10491"/>
        <item x="10055"/>
        <item x="12441"/>
        <item x="6307"/>
        <item x="7157"/>
        <item x="10962"/>
        <item x="8072"/>
        <item x="15187"/>
        <item x="2091"/>
        <item x="9115"/>
        <item x="9480"/>
        <item x="10927"/>
        <item x="6148"/>
        <item x="7574"/>
        <item x="7110"/>
        <item x="8975"/>
        <item x="7458"/>
        <item x="2041"/>
        <item x="10443"/>
        <item x="8145"/>
        <item x="15813"/>
        <item x="14997"/>
        <item x="14657"/>
        <item x="12043"/>
        <item x="4929"/>
        <item x="8258"/>
        <item x="9633"/>
        <item x="14597"/>
        <item x="15982"/>
        <item x="8359"/>
        <item x="7809"/>
        <item x="10427"/>
        <item x="14667"/>
        <item x="6326"/>
        <item x="12543"/>
        <item x="10496"/>
        <item x="5931"/>
        <item x="14456"/>
        <item x="6403"/>
        <item x="7006"/>
        <item x="12972"/>
        <item x="14769"/>
        <item x="14496"/>
        <item x="7154"/>
        <item x="6126"/>
        <item x="8278"/>
        <item x="6891"/>
        <item x="6135"/>
        <item x="9189"/>
        <item x="15526"/>
        <item x="5761"/>
        <item x="7900"/>
        <item x="9954"/>
        <item x="10369"/>
        <item x="6792"/>
        <item x="737"/>
        <item x="8125"/>
        <item x="11616"/>
        <item x="12191"/>
        <item x="14313"/>
        <item x="14130"/>
        <item x="13549"/>
        <item x="12579"/>
        <item x="7342"/>
        <item x="6931"/>
        <item x="13306"/>
        <item x="11883"/>
        <item x="11905"/>
        <item x="6789"/>
        <item x="11997"/>
        <item x="14712"/>
        <item x="14802"/>
        <item x="11297"/>
        <item x="15826"/>
        <item x="4736"/>
        <item x="6801"/>
        <item x="563"/>
        <item x="10690"/>
        <item x="8857"/>
        <item x="8092"/>
        <item x="14860"/>
        <item x="7075"/>
        <item x="13716"/>
        <item x="9008"/>
        <item x="9192"/>
        <item x="14431"/>
        <item x="9681"/>
        <item x="10674"/>
        <item x="10683"/>
        <item x="10397"/>
        <item x="9469"/>
        <item x="11921"/>
        <item x="7966"/>
        <item x="12552"/>
        <item x="1033"/>
        <item x="5983"/>
        <item x="5096"/>
        <item x="15977"/>
        <item x="16000"/>
        <item x="7633"/>
        <item x="11764"/>
        <item x="7487"/>
        <item x="16052"/>
        <item x="10329"/>
        <item x="11326"/>
        <item x="15664"/>
        <item x="10063"/>
        <item x="10505"/>
        <item x="5424"/>
        <item x="7931"/>
        <item x="6110"/>
        <item x="13397"/>
        <item x="7720"/>
        <item x="6993"/>
        <item x="9702"/>
        <item x="8775"/>
        <item x="15820"/>
        <item x="9584"/>
        <item x="5834"/>
        <item x="14362"/>
        <item x="13681"/>
        <item x="11630"/>
        <item x="10093"/>
        <item x="15978"/>
        <item x="5694"/>
        <item x="849"/>
        <item x="11646"/>
        <item x="9694"/>
        <item x="15021"/>
        <item x="12464"/>
        <item x="16111"/>
        <item x="14399"/>
        <item x="8370"/>
        <item x="14968"/>
        <item x="6415"/>
        <item x="9751"/>
        <item x="8468"/>
        <item x="15839"/>
        <item x="11861"/>
        <item x="11661"/>
        <item x="6364"/>
        <item x="1607"/>
        <item x="12527"/>
        <item x="9790"/>
        <item x="10124"/>
        <item x="9760"/>
        <item x="5877"/>
        <item x="12882"/>
        <item x="13856"/>
        <item x="9430"/>
        <item x="7829"/>
        <item x="6520"/>
        <item x="10070"/>
        <item x="15641"/>
        <item x="10881"/>
        <item x="12697"/>
        <item x="6794"/>
        <item x="6205"/>
        <item x="9561"/>
        <item x="5040"/>
        <item x="9311"/>
        <item x="15193"/>
        <item x="6427"/>
        <item x="15029"/>
        <item x="5088"/>
        <item x="6466"/>
        <item x="14564"/>
        <item x="9377"/>
        <item x="6772"/>
        <item x="9357"/>
        <item x="6425"/>
        <item x="13946"/>
        <item x="15028"/>
        <item x="9207"/>
        <item x="14271"/>
        <item x="8221"/>
        <item x="7686"/>
        <item x="3789"/>
        <item x="9518"/>
        <item x="8530"/>
        <item x="13798"/>
        <item x="13510"/>
        <item x="4572"/>
        <item x="12349"/>
        <item x="13278"/>
        <item x="13378"/>
        <item x="14358"/>
        <item x="6971"/>
        <item x="15256"/>
        <item x="10509"/>
        <item x="14099"/>
        <item x="15002"/>
        <item x="11009"/>
        <item x="13311"/>
        <item x="12041"/>
        <item x="14199"/>
        <item x="11811"/>
        <item x="6535"/>
        <item x="8048"/>
        <item x="10410"/>
        <item x="9808"/>
        <item x="7423"/>
        <item x="14589"/>
        <item x="13036"/>
        <item x="11864"/>
        <item x="628"/>
        <item x="15954"/>
        <item x="3427"/>
        <item x="11406"/>
        <item x="1578"/>
        <item x="14974"/>
        <item x="5657"/>
        <item x="10274"/>
        <item x="1378"/>
        <item x="7888"/>
        <item x="11577"/>
        <item x="13144"/>
        <item x="8475"/>
        <item x="6528"/>
        <item x="11311"/>
        <item x="11186"/>
        <item x="13606"/>
        <item x="7727"/>
        <item x="7935"/>
        <item x="15605"/>
        <item x="10414"/>
        <item x="15414"/>
        <item x="14818"/>
        <item x="10753"/>
        <item x="13705"/>
        <item x="9276"/>
        <item x="8143"/>
        <item x="8070"/>
        <item x="7826"/>
        <item x="5830"/>
        <item x="6956"/>
        <item x="7086"/>
        <item x="11768"/>
        <item x="12202"/>
        <item x="10003"/>
        <item x="15534"/>
        <item x="6658"/>
        <item x="1405"/>
        <item x="15472"/>
        <item x="12012"/>
        <item x="1329"/>
        <item x="16126"/>
        <item x="7543"/>
        <item x="12137"/>
        <item x="6715"/>
        <item x="8493"/>
        <item x="13590"/>
        <item x="6519"/>
        <item x="9595"/>
        <item x="16018"/>
        <item x="6623"/>
        <item x="7697"/>
        <item x="7415"/>
        <item x="15461"/>
        <item x="9107"/>
        <item x="10711"/>
        <item x="15518"/>
        <item x="9228"/>
        <item x="15167"/>
        <item x="9803"/>
        <item x="8532"/>
        <item x="7192"/>
        <item x="6090"/>
        <item x="13764"/>
        <item x="7348"/>
        <item x="7964"/>
        <item x="10822"/>
        <item x="8813"/>
        <item x="4213"/>
        <item x="9040"/>
        <item x="5990"/>
        <item x="8171"/>
        <item x="15734"/>
        <item x="14733"/>
        <item x="7287"/>
        <item x="8442"/>
        <item x="8525"/>
        <item x="11422"/>
        <item x="8136"/>
        <item x="12515"/>
        <item x="5806"/>
        <item x="14827"/>
        <item x="4671"/>
        <item x="6137"/>
        <item x="4204"/>
        <item x="12998"/>
        <item x="10075"/>
        <item x="6469"/>
        <item x="6670"/>
        <item x="7991"/>
        <item x="8966"/>
        <item x="8844"/>
        <item x="6757"/>
        <item x="331"/>
        <item x="15742"/>
        <item x="8381"/>
        <item x="7335"/>
        <item x="10752"/>
        <item x="9089"/>
        <item x="7003"/>
        <item x="8185"/>
        <item x="13700"/>
        <item x="8793"/>
        <item x="12759"/>
        <item x="10475"/>
        <item x="11376"/>
        <item x="8301"/>
        <item x="6026"/>
        <item x="14877"/>
        <item x="8352"/>
        <item x="10571"/>
        <item x="177"/>
        <item x="6260"/>
        <item x="13967"/>
        <item x="12005"/>
        <item x="11329"/>
        <item x="7383"/>
        <item x="8421"/>
        <item x="5689"/>
        <item x="12928"/>
        <item x="5386"/>
        <item x="7691"/>
        <item x="11023"/>
        <item x="6784"/>
        <item x="11898"/>
        <item x="7540"/>
        <item x="6308"/>
        <item x="5974"/>
        <item x="8812"/>
        <item x="4740"/>
        <item x="9750"/>
        <item x="16057"/>
        <item x="10275"/>
        <item x="5519"/>
        <item x="12732"/>
        <item x="6738"/>
        <item x="15802"/>
        <item x="14945"/>
        <item x="12312"/>
        <item x="6462"/>
        <item x="13189"/>
        <item x="7473"/>
        <item x="5964"/>
        <item x="12996"/>
        <item x="1399"/>
        <item x="10209"/>
        <item x="10374"/>
        <item x="9413"/>
        <item x="14855"/>
        <item x="15724"/>
        <item x="6652"/>
        <item x="15860"/>
        <item x="6159"/>
        <item x="15119"/>
        <item x="7104"/>
        <item x="5786"/>
        <item x="10479"/>
        <item x="7837"/>
        <item x="7143"/>
        <item x="8981"/>
        <item x="13470"/>
        <item x="8122"/>
        <item x="15533"/>
        <item x="9629"/>
        <item x="7208"/>
        <item x="15359"/>
        <item x="15520"/>
        <item x="12964"/>
        <item x="15642"/>
        <item x="13775"/>
        <item x="9335"/>
        <item x="6846"/>
        <item x="5878"/>
        <item x="9885"/>
        <item x="13944"/>
        <item x="15521"/>
        <item x="6529"/>
        <item x="8254"/>
        <item x="8439"/>
        <item x="15153"/>
        <item x="9212"/>
        <item x="15474"/>
        <item x="14710"/>
        <item x="9708"/>
        <item x="9591"/>
        <item x="15841"/>
        <item x="8658"/>
        <item x="7979"/>
        <item x="8518"/>
        <item x="6449"/>
        <item x="14161"/>
        <item x="12783"/>
        <item x="6203"/>
        <item x="7747"/>
        <item x="9928"/>
        <item x="15175"/>
        <item x="13639"/>
        <item x="10059"/>
        <item x="7603"/>
        <item x="7107"/>
        <item x="6091"/>
        <item x="9254"/>
        <item x="8289"/>
        <item x="6589"/>
        <item x="7768"/>
        <item x="6860"/>
        <item x="7204"/>
        <item x="7977"/>
        <item x="6870"/>
        <item x="6253"/>
        <item x="8721"/>
        <item x="13701"/>
        <item x="10710"/>
        <item x="8606"/>
        <item x="15320"/>
        <item x="11970"/>
        <item x="11446"/>
        <item x="12278"/>
        <item x="8860"/>
        <item x="12366"/>
        <item x="9251"/>
        <item x="11779"/>
        <item x="8407"/>
        <item x="5868"/>
        <item x="11805"/>
        <item x="16028"/>
        <item x="5590"/>
        <item x="10080"/>
        <item x="10977"/>
        <item x="11053"/>
        <item x="9035"/>
        <item x="14298"/>
        <item x="7355"/>
        <item x="542"/>
        <item x="10720"/>
        <item x="10567"/>
        <item x="10347"/>
        <item x="7634"/>
        <item x="10116"/>
        <item x="12953"/>
        <item x="6048"/>
        <item x="8000"/>
        <item x="8361"/>
        <item x="14155"/>
        <item x="9832"/>
        <item x="15677"/>
        <item x="10500"/>
        <item x="2227"/>
        <item x="15729"/>
        <item x="11583"/>
        <item x="9943"/>
        <item x="11610"/>
        <item x="8954"/>
        <item x="9336"/>
        <item x="7343"/>
        <item x="10112"/>
        <item x="8834"/>
        <item x="6079"/>
        <item x="6335"/>
        <item x="5484"/>
        <item x="6834"/>
        <item x="7999"/>
        <item x="9855"/>
        <item x="11714"/>
        <item x="5706"/>
        <item x="14952"/>
        <item x="16115"/>
        <item x="5895"/>
        <item x="7874"/>
        <item x="7056"/>
        <item x="7988"/>
        <item x="7097"/>
        <item x="8912"/>
        <item x="15089"/>
        <item x="10818"/>
        <item x="9506"/>
        <item x="7949"/>
        <item x="9165"/>
        <item x="13127"/>
        <item x="11269"/>
        <item x="12028"/>
        <item x="12273"/>
        <item x="12615"/>
        <item x="15530"/>
        <item x="5510"/>
        <item x="7834"/>
        <item x="8887"/>
        <item x="7606"/>
        <item x="4364"/>
        <item x="10321"/>
        <item x="13020"/>
        <item x="6849"/>
        <item x="5602"/>
        <item x="10377"/>
        <item x="4935"/>
        <item x="5991"/>
        <item x="10555"/>
        <item x="15431"/>
        <item x="12078"/>
        <item x="8133"/>
        <item x="9074"/>
        <item x="9619"/>
        <item x="6392"/>
        <item x="3486"/>
        <item x="8373"/>
        <item x="8557"/>
        <item x="4057"/>
        <item x="13578"/>
        <item x="3389"/>
        <item x="6639"/>
        <item x="2145"/>
        <item x="8152"/>
        <item x="11718"/>
        <item x="15882"/>
        <item x="11089"/>
        <item x="7726"/>
        <item x="7120"/>
        <item x="11039"/>
        <item x="15837"/>
        <item x="10390"/>
        <item x="16085"/>
        <item x="14219"/>
        <item x="11357"/>
        <item x="13141"/>
        <item x="14457"/>
        <item x="15629"/>
        <item x="5610"/>
        <item x="8555"/>
        <item x="7256"/>
        <item x="7262"/>
        <item x="7291"/>
        <item x="11969"/>
        <item x="3895"/>
        <item x="8955"/>
        <item x="8355"/>
        <item x="7399"/>
        <item x="7087"/>
        <item x="15280"/>
        <item x="8337"/>
        <item x="5850"/>
        <item x="13561"/>
        <item x="308"/>
        <item x="15585"/>
        <item x="13419"/>
        <item x="845"/>
        <item x="5799"/>
        <item x="6720"/>
        <item x="6654"/>
        <item x="12055"/>
        <item x="6001"/>
        <item x="5513"/>
        <item x="8823"/>
        <item x="5695"/>
        <item x="6402"/>
        <item x="13693"/>
        <item x="8842"/>
        <item x="6294"/>
        <item x="14948"/>
        <item x="7683"/>
        <item x="10760"/>
        <item x="8346"/>
        <item x="7805"/>
        <item x="7844"/>
        <item x="11549"/>
        <item x="850"/>
        <item x="11268"/>
        <item x="13300"/>
        <item x="8692"/>
        <item x="10172"/>
        <item x="16035"/>
        <item x="12849"/>
        <item x="8237"/>
        <item x="8767"/>
        <item x="8147"/>
        <item x="9133"/>
        <item x="9603"/>
        <item x="3258"/>
        <item x="1238"/>
        <item x="6582"/>
        <item x="9346"/>
        <item x="5734"/>
        <item x="13895"/>
        <item x="5750"/>
        <item x="11947"/>
        <item x="13811"/>
        <item x="12491"/>
        <item x="11374"/>
        <item x="13529"/>
        <item x="14043"/>
        <item x="6901"/>
        <item x="12348"/>
        <item x="2038"/>
        <item x="13678"/>
        <item x="15151"/>
        <item x="7951"/>
        <item x="10299"/>
        <item x="7666"/>
        <item x="14117"/>
        <item x="12103"/>
        <item x="9657"/>
        <item x="9758"/>
        <item x="7524"/>
        <item x="7750"/>
        <item x="9478"/>
        <item x="8990"/>
        <item x="5585"/>
        <item x="15883"/>
        <item x="15418"/>
        <item x="15681"/>
        <item x="8094"/>
        <item x="7241"/>
        <item x="12773"/>
        <item x="12452"/>
        <item x="15216"/>
        <item x="6424"/>
        <item x="15496"/>
        <item x="15125"/>
        <item x="7903"/>
        <item x="5578"/>
        <item x="8140"/>
        <item x="6008"/>
        <item x="9337"/>
        <item x="11702"/>
        <item x="4637"/>
        <item x="11040"/>
        <item x="10490"/>
        <item x="9232"/>
        <item x="11825"/>
        <item x="6989"/>
        <item x="10785"/>
        <item x="12319"/>
        <item x="12992"/>
        <item x="8936"/>
        <item x="8459"/>
        <item x="12500"/>
        <item x="11874"/>
        <item x="9388"/>
        <item x="6302"/>
        <item x="7882"/>
        <item x="5840"/>
        <item x="5658"/>
        <item x="14882"/>
        <item x="13779"/>
        <item x="8665"/>
        <item x="11995"/>
        <item x="8252"/>
        <item x="5906"/>
        <item x="7764"/>
        <item x="7963"/>
        <item x="9964"/>
        <item x="10769"/>
        <item x="8589"/>
        <item x="9272"/>
        <item x="10270"/>
        <item x="7095"/>
        <item x="15858"/>
        <item x="4324"/>
        <item x="9555"/>
        <item x="10789"/>
        <item x="7242"/>
        <item x="10356"/>
        <item x="12281"/>
        <item x="12808"/>
        <item x="3697"/>
        <item x="10735"/>
        <item x="13833"/>
        <item x="6939"/>
        <item x="8607"/>
        <item x="11863"/>
        <item x="11722"/>
        <item x="15045"/>
        <item x="7981"/>
        <item x="10731"/>
        <item x="6647"/>
        <item x="6151"/>
        <item x="14083"/>
        <item x="9729"/>
        <item x="6492"/>
        <item x="10076"/>
        <item x="7397"/>
        <item x="6429"/>
        <item x="9268"/>
        <item x="6291"/>
        <item x="13143"/>
        <item x="13202"/>
        <item x="14944"/>
        <item x="9167"/>
        <item x="5476"/>
        <item x="7416"/>
        <item x="14484"/>
        <item x="7808"/>
        <item x="9428"/>
        <item x="6414"/>
        <item x="2211"/>
        <item x="5517"/>
        <item x="7849"/>
        <item x="11986"/>
        <item x="7385"/>
        <item x="13076"/>
        <item x="7417"/>
        <item x="6865"/>
        <item x="10948"/>
        <item x="8701"/>
        <item x="12395"/>
        <item x="6740"/>
        <item x="10969"/>
        <item x="5713"/>
        <item x="37"/>
        <item x="9806"/>
        <item x="2466"/>
        <item x="8161"/>
        <item x="6264"/>
        <item x="5757"/>
        <item x="11717"/>
        <item x="9211"/>
        <item x="5782"/>
        <item x="8769"/>
        <item x="6197"/>
        <item x="1255"/>
        <item x="8686"/>
        <item x="12504"/>
        <item x="6659"/>
        <item x="15291"/>
        <item x="7430"/>
        <item x="4293"/>
        <item x="8949"/>
        <item x="10317"/>
        <item x="12245"/>
        <item x="10342"/>
        <item x="12417"/>
        <item x="8998"/>
        <item x="6504"/>
        <item x="6605"/>
        <item x="12870"/>
        <item x="644"/>
        <item x="15368"/>
        <item x="6526"/>
        <item x="12332"/>
        <item x="14753"/>
        <item x="12747"/>
        <item x="9901"/>
        <item x="12107"/>
        <item x="8462"/>
        <item x="15483"/>
        <item x="4396"/>
        <item x="7445"/>
        <item x="9582"/>
        <item x="7203"/>
        <item x="9931"/>
        <item x="7111"/>
        <item x="5696"/>
        <item x="4381"/>
        <item x="14499"/>
        <item x="10982"/>
        <item x="568"/>
        <item x="12143"/>
        <item x="5822"/>
        <item x="13959"/>
        <item x="3443"/>
        <item x="9049"/>
        <item x="9882"/>
        <item x="8603"/>
        <item x="8882"/>
        <item x="13323"/>
        <item x="8853"/>
        <item x="10417"/>
        <item x="6716"/>
        <item x="13052"/>
        <item x="7781"/>
        <item x="15114"/>
        <item x="440"/>
        <item x="5982"/>
        <item x="3447"/>
        <item x="11567"/>
        <item x="6172"/>
        <item x="7048"/>
        <item x="15237"/>
        <item x="5605"/>
        <item x="7912"/>
        <item x="8357"/>
        <item x="11605"/>
        <item x="2305"/>
        <item x="15129"/>
        <item x="10065"/>
        <item x="5905"/>
        <item x="5450"/>
        <item x="6213"/>
        <item x="9069"/>
        <item x="9738"/>
        <item x="12999"/>
        <item x="14743"/>
        <item x="14151"/>
        <item x="11615"/>
        <item x="8895"/>
        <item x="12854"/>
        <item x="7947"/>
        <item x="6501"/>
        <item x="14072"/>
        <item x="7526"/>
        <item x="6405"/>
        <item x="13403"/>
        <item x="8471"/>
        <item x="7325"/>
        <item x="9966"/>
        <item x="10836"/>
        <item x="12665"/>
        <item x="8734"/>
        <item x="5967"/>
        <item x="11313"/>
        <item x="8348"/>
        <item x="14858"/>
        <item x="9986"/>
        <item x="4940"/>
        <item x="10670"/>
        <item x="11178"/>
        <item x="6066"/>
        <item x="12396"/>
        <item x="15719"/>
        <item x="15127"/>
        <item x="7682"/>
        <item x="15108"/>
        <item x="6182"/>
        <item x="8375"/>
        <item x="475"/>
        <item x="7706"/>
        <item x="11756"/>
        <item x="8995"/>
        <item x="12316"/>
        <item x="6844"/>
        <item x="6234"/>
        <item x="11256"/>
        <item x="11518"/>
        <item x="10608"/>
        <item x="9578"/>
        <item x="745"/>
        <item x="5774"/>
        <item x="8969"/>
        <item x="10167"/>
        <item x="11425"/>
        <item x="7018"/>
        <item x="13640"/>
        <item x="444"/>
        <item x="5681"/>
        <item x="2626"/>
        <item x="7479"/>
        <item x="6697"/>
        <item x="6553"/>
        <item x="5511"/>
        <item x="9003"/>
        <item x="6447"/>
        <item x="13791"/>
        <item x="15140"/>
        <item x="13118"/>
        <item x="12372"/>
        <item x="9728"/>
        <item x="5896"/>
        <item x="12477"/>
        <item x="15163"/>
        <item x="11330"/>
        <item x="7905"/>
        <item x="12649"/>
        <item x="11457"/>
        <item x="8976"/>
        <item x="11711"/>
        <item x="6586"/>
        <item x="14693"/>
        <item x="6320"/>
        <item x="6333"/>
        <item x="15840"/>
        <item x="14823"/>
        <item x="6510"/>
        <item x="7046"/>
        <item x="12909"/>
        <item x="8664"/>
        <item x="10087"/>
        <item x="8217"/>
        <item x="8372"/>
        <item x="5755"/>
        <item x="6721"/>
        <item x="14734"/>
        <item x="12885"/>
        <item x="15835"/>
        <item x="12304"/>
        <item x="5720"/>
        <item x="7373"/>
        <item x="9501"/>
        <item x="2949"/>
        <item x="13219"/>
        <item x="11139"/>
        <item x="9577"/>
        <item x="13871"/>
        <item x="15439"/>
        <item x="5881"/>
        <item x="9659"/>
        <item x="8249"/>
        <item x="10328"/>
        <item x="7735"/>
        <item x="15107"/>
        <item x="11663"/>
        <item x="15358"/>
        <item x="13312"/>
        <item x="12637"/>
        <item x="8315"/>
        <item x="9383"/>
        <item x="9698"/>
        <item x="8207"/>
        <item x="9606"/>
        <item x="10846"/>
        <item x="13384"/>
        <item x="6672"/>
        <item x="7608"/>
        <item x="7431"/>
        <item x="7916"/>
        <item x="9611"/>
        <item x="15057"/>
        <item x="13780"/>
        <item x="8502"/>
        <item x="10521"/>
        <item x="9465"/>
        <item x="15961"/>
        <item x="8139"/>
        <item x="9318"/>
        <item x="120"/>
        <item x="6149"/>
        <item x="15582"/>
        <item x="9423"/>
        <item x="10222"/>
        <item x="12290"/>
        <item x="5485"/>
        <item x="8432"/>
        <item x="12465"/>
        <item x="811"/>
        <item x="15468"/>
        <item x="9944"/>
        <item x="10838"/>
        <item x="14084"/>
        <item x="3665"/>
        <item x="9365"/>
        <item x="9700"/>
        <item x="12123"/>
        <item x="7234"/>
        <item x="14224"/>
        <item x="16056"/>
        <item x="10333"/>
        <item x="5523"/>
        <item x="5628"/>
        <item x="14575"/>
        <item x="2132"/>
        <item x="6423"/>
        <item x="7379"/>
        <item x="15095"/>
        <item x="10868"/>
        <item x="5921"/>
        <item x="10108"/>
        <item x="10651"/>
        <item x="6522"/>
        <item x="1929"/>
        <item x="9402"/>
        <item x="12610"/>
        <item x="12454"/>
        <item x="5521"/>
        <item x="9215"/>
        <item x="12857"/>
        <item x="11397"/>
        <item x="8424"/>
        <item x="8166"/>
        <item x="9206"/>
        <item x="14891"/>
        <item x="12823"/>
        <item x="9735"/>
        <item x="8539"/>
        <item x="6379"/>
        <item x="6129"/>
        <item x="8018"/>
        <item x="16090"/>
        <item x="14747"/>
        <item x="6465"/>
        <item x="9399"/>
        <item x="7489"/>
        <item x="6941"/>
        <item x="7038"/>
        <item x="8180"/>
        <item x="14488"/>
        <item x="15811"/>
        <item x="12981"/>
        <item x="15758"/>
        <item x="13091"/>
        <item x="9902"/>
        <item x="11700"/>
        <item x="14837"/>
        <item x="12018"/>
        <item x="13519"/>
        <item x="6009"/>
        <item x="10170"/>
        <item x="15947"/>
        <item x="7163"/>
        <item x="6968"/>
        <item x="9226"/>
        <item x="8517"/>
        <item x="1408"/>
        <item x="13928"/>
        <item x="7160"/>
        <item x="15970"/>
        <item x="13062"/>
        <item x="8847"/>
        <item x="6997"/>
        <item x="11899"/>
        <item x="10797"/>
        <item x="12920"/>
        <item x="14374"/>
        <item x="7940"/>
        <item x="10175"/>
        <item x="12695"/>
        <item x="14033"/>
        <item x="6167"/>
        <item x="7245"/>
        <item x="7026"/>
        <item x="9948"/>
        <item x="8963"/>
        <item x="13212"/>
        <item x="8565"/>
        <item x="12519"/>
        <item x="14237"/>
        <item x="10365"/>
        <item x="15215"/>
        <item x="12154"/>
        <item x="9719"/>
        <item x="11449"/>
        <item x="14832"/>
        <item x="11216"/>
        <item x="10631"/>
        <item x="5587"/>
        <item x="11935"/>
        <item x="12275"/>
        <item x="13744"/>
        <item x="10606"/>
        <item x="11676"/>
        <item x="9047"/>
        <item x="10294"/>
        <item x="14434"/>
        <item x="3169"/>
        <item x="13277"/>
        <item x="5711"/>
        <item x="11744"/>
        <item x="10950"/>
        <item x="11212"/>
        <item x="10925"/>
        <item x="7059"/>
        <item x="6962"/>
        <item x="6775"/>
        <item x="6479"/>
        <item x="7532"/>
        <item x="15180"/>
        <item x="6132"/>
        <item x="12985"/>
        <item x="11125"/>
        <item x="4771"/>
        <item x="15854"/>
        <item x="6042"/>
        <item x="14774"/>
        <item x="14851"/>
        <item x="11187"/>
        <item x="13451"/>
        <item x="8826"/>
        <item x="10438"/>
        <item x="9164"/>
        <item x="16081"/>
        <item x="12798"/>
        <item x="10966"/>
        <item x="6248"/>
        <item x="8047"/>
        <item x="11747"/>
        <item x="8032"/>
        <item x="2186"/>
        <item x="14185"/>
        <item x="10382"/>
        <item x="2030"/>
        <item x="10319"/>
        <item x="8999"/>
        <item x="10412"/>
        <item x="9859"/>
        <item x="9190"/>
        <item x="10939"/>
        <item x="7339"/>
        <item x="8078"/>
        <item x="5848"/>
        <item x="11279"/>
        <item x="8624"/>
        <item x="10177"/>
        <item x="13049"/>
        <item x="6974"/>
        <item x="14696"/>
        <item x="9022"/>
        <item x="11090"/>
        <item x="10343"/>
        <item x="10612"/>
        <item x="11781"/>
        <item x="13692"/>
        <item x="10493"/>
        <item x="11462"/>
        <item x="6490"/>
        <item x="8808"/>
        <item x="5693"/>
        <item x="13593"/>
        <item x="10261"/>
        <item x="8076"/>
        <item x="15621"/>
        <item x="13452"/>
        <item x="7765"/>
        <item x="10434"/>
        <item x="13983"/>
        <item x="7367"/>
        <item x="14381"/>
        <item x="11706"/>
        <item x="7141"/>
        <item x="11704"/>
        <item x="6163"/>
        <item x="14630"/>
        <item x="16017"/>
        <item x="13758"/>
        <item x="14625"/>
        <item x="6765"/>
        <item x="13341"/>
        <item x="3594"/>
        <item x="6696"/>
        <item x="6221"/>
        <item x="10965"/>
        <item x="9520"/>
        <item x="11230"/>
        <item x="5640"/>
        <item x="9172"/>
        <item x="10118"/>
        <item x="13573"/>
        <item x="8549"/>
        <item x="6258"/>
        <item x="10115"/>
        <item x="11201"/>
        <item x="14152"/>
        <item x="12323"/>
        <item x="8262"/>
        <item x="6145"/>
        <item x="13427"/>
        <item x="14066"/>
        <item x="13509"/>
        <item x="7559"/>
        <item x="8849"/>
        <item x="14957"/>
        <item x="7332"/>
        <item x="7285"/>
        <item x="13414"/>
        <item x="10889"/>
        <item x="8997"/>
        <item x="3423"/>
        <item x="10576"/>
        <item x="9827"/>
        <item x="13055"/>
        <item x="12605"/>
        <item x="7257"/>
        <item x="8107"/>
        <item x="12976"/>
        <item x="15019"/>
        <item x="12032"/>
        <item x="14001"/>
        <item x="11580"/>
        <item x="11015"/>
        <item x="5509"/>
        <item x="15470"/>
        <item x="15916"/>
        <item x="6419"/>
        <item x="6262"/>
        <item x="8160"/>
        <item x="11902"/>
        <item x="12034"/>
        <item x="5762"/>
        <item x="7039"/>
        <item x="14738"/>
        <item x="15855"/>
        <item x="8341"/>
        <item x="5638"/>
        <item x="9988"/>
        <item x="9391"/>
        <item x="14047"/>
        <item x="12416"/>
        <item x="5161"/>
        <item x="7390"/>
        <item x="6980"/>
        <item x="9464"/>
        <item x="11853"/>
        <item x="8864"/>
        <item x="14189"/>
        <item x="9918"/>
        <item x="12071"/>
        <item x="14799"/>
        <item x="15341"/>
        <item x="13961"/>
        <item x="9159"/>
        <item x="9006"/>
        <item x="6790"/>
        <item x="8573"/>
        <item x="9320"/>
        <item x="8707"/>
        <item x="8695"/>
        <item x="14290"/>
        <item x="14821"/>
        <item x="6288"/>
        <item x="12757"/>
        <item x="6208"/>
        <item x="8253"/>
        <item x="10130"/>
        <item x="11214"/>
        <item x="13168"/>
        <item x="11531"/>
        <item x="13802"/>
        <item x="12183"/>
        <item x="7324"/>
        <item x="7496"/>
        <item x="14965"/>
        <item x="3664"/>
        <item x="9103"/>
        <item x="9217"/>
        <item x="9724"/>
        <item x="6808"/>
        <item x="8063"/>
        <item x="9559"/>
        <item x="8894"/>
        <item x="10162"/>
        <item x="9731"/>
        <item x="6632"/>
        <item x="13379"/>
        <item x="14634"/>
        <item x="12268"/>
        <item x="9953"/>
        <item x="13878"/>
        <item x="8608"/>
        <item x="7365"/>
        <item x="15829"/>
        <item x="1713"/>
        <item x="5053"/>
        <item x="9780"/>
        <item x="7424"/>
        <item x="9609"/>
        <item x="8527"/>
        <item x="14750"/>
        <item x="8294"/>
        <item x="16014"/>
        <item x="13021"/>
        <item x="9343"/>
        <item x="15017"/>
        <item x="11082"/>
        <item x="15960"/>
        <item x="6637"/>
        <item x="13456"/>
        <item x="2206"/>
        <item x="7576"/>
        <item x="7134"/>
        <item x="7068"/>
        <item x="9381"/>
        <item x="6910"/>
        <item x="7480"/>
        <item x="13109"/>
        <item x="5343"/>
        <item x="9094"/>
        <item x="1687"/>
        <item x="5339"/>
        <item x="10011"/>
        <item x="1892"/>
        <item x="6033"/>
        <item x="481"/>
        <item x="3510"/>
        <item x="4784"/>
        <item x="15611"/>
        <item x="1477"/>
        <item x="8749"/>
        <item x="2333"/>
        <item x="6004"/>
        <item x="10215"/>
        <item x="9811"/>
        <item x="9516"/>
        <item x="14101"/>
        <item x="13537"/>
        <item x="11299"/>
        <item x="8994"/>
        <item x="14436"/>
        <item x="6140"/>
        <item x="13954"/>
        <item x="15327"/>
        <item x="5717"/>
        <item x="5953"/>
        <item x="6451"/>
        <item x="2083"/>
        <item x="8771"/>
        <item x="16048"/>
        <item x="7263"/>
        <item x="9288"/>
        <item x="6825"/>
        <item x="5544"/>
        <item x="7409"/>
        <item x="8056"/>
        <item x="10008"/>
        <item x="12959"/>
        <item x="7832"/>
        <item x="7386"/>
        <item x="8385"/>
        <item x="15312"/>
        <item x="15122"/>
        <item x="8495"/>
        <item x="8497"/>
        <item x="6057"/>
        <item x="10995"/>
        <item x="7897"/>
        <item x="6016"/>
        <item x="7410"/>
        <item x="9277"/>
        <item x="14811"/>
        <item x="11886"/>
        <item x="7724"/>
        <item x="7630"/>
        <item x="6220"/>
        <item x="11298"/>
        <item x="15409"/>
        <item x="6094"/>
        <item x="12869"/>
        <item x="8690"/>
        <item x="10296"/>
        <item x="11897"/>
        <item x="6282"/>
        <item x="15701"/>
        <item x="10508"/>
        <item x="11174"/>
        <item x="12463"/>
        <item x="9112"/>
        <item x="9017"/>
        <item x="7728"/>
        <item x="13273"/>
        <item x="6826"/>
        <item x="10958"/>
        <item x="8575"/>
        <item x="5561"/>
        <item x="5665"/>
        <item x="10513"/>
        <item x="6864"/>
        <item x="5736"/>
        <item x="7855"/>
        <item x="14540"/>
        <item x="1551"/>
        <item x="9942"/>
        <item x="8224"/>
        <item x="9499"/>
        <item x="5950"/>
        <item x="10932"/>
        <item x="12691"/>
        <item x="7967"/>
        <item x="7153"/>
        <item x="6249"/>
        <item x="14371"/>
        <item x="5629"/>
        <item x="8929"/>
        <item x="5970"/>
        <item x="7703"/>
        <item x="9938"/>
        <item x="8943"/>
        <item x="12575"/>
        <item x="7254"/>
        <item x="516"/>
        <item x="9132"/>
        <item x="13800"/>
        <item x="3500"/>
        <item x="13864"/>
        <item x="6900"/>
        <item x="7214"/>
        <item x="11008"/>
        <item x="7791"/>
        <item x="13607"/>
        <item x="5433"/>
        <item x="13473"/>
        <item x="5674"/>
        <item x="10040"/>
        <item x="15983"/>
        <item x="5495"/>
        <item x="14110"/>
        <item x="8869"/>
        <item x="6618"/>
        <item x="10698"/>
        <item x="5766"/>
        <item x="7996"/>
        <item x="11354"/>
        <item x="6242"/>
        <item x="12330"/>
        <item x="8479"/>
        <item x="9145"/>
        <item x="6346"/>
        <item x="14801"/>
        <item x="14236"/>
        <item x="7058"/>
        <item x="9819"/>
        <item x="10168"/>
        <item x="12157"/>
        <item x="5625"/>
        <item x="14709"/>
        <item x="8345"/>
        <item x="6578"/>
        <item x="8901"/>
        <item x="4369"/>
        <item x="6393"/>
        <item x="7987"/>
        <item x="5664"/>
        <item x="10458"/>
        <item x="13328"/>
        <item x="10687"/>
        <item x="12678"/>
        <item x="5748"/>
        <item x="12894"/>
        <item x="5972"/>
        <item x="7258"/>
        <item x="13158"/>
        <item x="12144"/>
        <item x="10405"/>
        <item x="5526"/>
        <item x="12138"/>
        <item x="9945"/>
        <item x="13633"/>
        <item x="6116"/>
        <item x="16079"/>
        <item x="10186"/>
        <item x="5770"/>
        <item x="14582"/>
        <item x="6776"/>
        <item x="10243"/>
        <item x="7354"/>
        <item x="5746"/>
        <item x="7550"/>
        <item x="15101"/>
        <item x="5807"/>
        <item x="13854"/>
        <item x="10611"/>
        <item x="8198"/>
        <item x="13781"/>
        <item x="14145"/>
        <item x="9263"/>
        <item x="14535"/>
        <item x="6290"/>
        <item x="10436"/>
        <item x="14654"/>
        <item x="5558"/>
        <item x="6815"/>
        <item x="12482"/>
        <item x="16004"/>
        <item x="10206"/>
        <item x="9877"/>
        <item x="5599"/>
        <item x="8257"/>
        <item x="13882"/>
        <item x="6635"/>
        <item x="5776"/>
        <item x="9289"/>
        <item x="11308"/>
        <item x="11061"/>
        <item x="14988"/>
        <item x="9038"/>
        <item x="8637"/>
        <item x="13524"/>
        <item x="11384"/>
        <item x="15707"/>
        <item x="7859"/>
        <item x="10548"/>
        <item x="14803"/>
        <item x="12171"/>
        <item x="12860"/>
        <item x="10681"/>
        <item x="7094"/>
        <item x="10185"/>
        <item x="14056"/>
        <item x="5962"/>
        <item x="15040"/>
        <item x="5493"/>
        <item x="6763"/>
        <item x="7226"/>
        <item x="11895"/>
        <item x="9863"/>
        <item x="7818"/>
        <item x="6345"/>
        <item x="11996"/>
        <item x="10277"/>
        <item x="6010"/>
        <item x="7831"/>
        <item x="8662"/>
        <item x="15952"/>
        <item x="14732"/>
        <item x="10202"/>
        <item x="7891"/>
        <item x="15493"/>
        <item x="14538"/>
        <item x="10746"/>
        <item x="13827"/>
        <item x="13618"/>
        <item x="15223"/>
        <item x="7721"/>
        <item x="5992"/>
        <item x="16061"/>
        <item x="5874"/>
        <item x="10740"/>
        <item x="15761"/>
        <item x="12619"/>
        <item x="15620"/>
        <item x="8733"/>
        <item x="13923"/>
        <item x="10198"/>
        <item x="12943"/>
        <item x="10423"/>
        <item x="15595"/>
        <item x="7140"/>
        <item x="11018"/>
        <item x="13516"/>
        <item x="10543"/>
        <item x="8856"/>
        <item x="7560"/>
        <item x="15997"/>
        <item x="6592"/>
        <item x="8979"/>
        <item x="14808"/>
        <item x="7286"/>
        <item x="15675"/>
        <item x="8020"/>
        <item x="10291"/>
        <item x="8178"/>
        <item x="10853"/>
        <item x="14515"/>
        <item x="6562"/>
        <item x="9508"/>
        <item x="9264"/>
        <item x="8802"/>
        <item x="9474"/>
        <item x="1568"/>
        <item x="10401"/>
        <item x="11236"/>
        <item x="9021"/>
        <item x="10538"/>
        <item x="12538"/>
        <item x="15885"/>
        <item x="14893"/>
        <item x="15313"/>
        <item x="15771"/>
        <item x="8123"/>
        <item x="14261"/>
        <item x="7253"/>
        <item x="10359"/>
        <item x="11190"/>
        <item x="9491"/>
        <item x="15678"/>
        <item x="11224"/>
        <item x="11472"/>
        <item x="5489"/>
        <item x="7164"/>
        <item x="14090"/>
        <item x="10100"/>
        <item x="12570"/>
        <item x="9779"/>
        <item x="6052"/>
        <item x="9494"/>
        <item x="15018"/>
        <item x="13821"/>
        <item x="9636"/>
        <item x="13596"/>
        <item x="6785"/>
        <item x="8716"/>
        <item x="6527"/>
        <item x="10662"/>
        <item x="4554"/>
        <item x="10772"/>
        <item x="6193"/>
        <item x="14231"/>
        <item x="14370"/>
        <item x="8102"/>
        <item x="11754"/>
        <item x="6748"/>
        <item x="9307"/>
        <item x="7131"/>
        <item x="9663"/>
        <item x="15069"/>
        <item x="9333"/>
        <item x="10136"/>
        <item x="9959"/>
        <item x="6568"/>
        <item x="9971"/>
        <item x="7842"/>
        <item x="8865"/>
        <item x="9596"/>
        <item x="10456"/>
        <item x="10922"/>
        <item x="8792"/>
        <item x="7708"/>
        <item x="9327"/>
        <item x="7884"/>
        <item x="13494"/>
        <item x="11992"/>
        <item x="2892"/>
        <item x="11169"/>
        <item x="10829"/>
        <item x="7294"/>
        <item x="11401"/>
        <item x="7986"/>
        <item x="10541"/>
        <item x="5458"/>
        <item x="9191"/>
        <item x="9545"/>
        <item x="8540"/>
        <item x="6176"/>
        <item x="11369"/>
        <item x="9962"/>
        <item x="7173"/>
        <item x="14091"/>
        <item x="5549"/>
        <item x="12340"/>
        <item x="13956"/>
        <item x="15783"/>
        <item x="15182"/>
        <item x="7096"/>
        <item x="15598"/>
        <item x="15643"/>
        <item x="8041"/>
        <item x="7169"/>
        <item x="15728"/>
        <item x="12557"/>
        <item x="12386"/>
        <item x="3914"/>
        <item x="2294"/>
        <item x="8514"/>
        <item x="7278"/>
        <item x="1972"/>
        <item x="15937"/>
        <item x="15207"/>
        <item x="9979"/>
        <item x="13960"/>
        <item x="2740"/>
        <item x="15447"/>
        <item x="9460"/>
        <item x="16034"/>
        <item x="6712"/>
        <item x="6514"/>
        <item x="10522"/>
        <item x="5917"/>
        <item x="15798"/>
        <item x="13034"/>
        <item x="10054"/>
        <item x="6797"/>
        <item x="8496"/>
        <item x="6499"/>
        <item x="7909"/>
        <item x="6662"/>
        <item x="6274"/>
        <item x="15548"/>
        <item x="10123"/>
        <item x="8673"/>
        <item x="6987"/>
        <item x="6278"/>
        <item x="8121"/>
        <item x="8419"/>
        <item x="12923"/>
        <item x="9860"/>
        <item x="1141"/>
        <item x="11077"/>
        <item x="6938"/>
        <item x="9461"/>
        <item x="14479"/>
        <item x="12435"/>
        <item x="6085"/>
        <item x="8873"/>
        <item x="6533"/>
        <item x="9873"/>
        <item x="9730"/>
        <item x="10187"/>
        <item x="5530"/>
        <item x="2850"/>
        <item x="15419"/>
        <item x="8364"/>
        <item x="10692"/>
        <item x="5531"/>
        <item x="11579"/>
        <item x="6876"/>
        <item x="9136"/>
        <item x="14602"/>
        <item x="1425"/>
        <item x="11242"/>
        <item x="10524"/>
        <item x="7033"/>
        <item x="13433"/>
        <item x="9042"/>
        <item x="6059"/>
        <item x="13555"/>
        <item x="4448"/>
        <item x="13072"/>
        <item x="9140"/>
        <item x="1700"/>
        <item x="9720"/>
        <item x="1820"/>
        <item x="7080"/>
        <item x="8671"/>
        <item x="10511"/>
        <item x="4415"/>
        <item x="6202"/>
        <item x="6700"/>
        <item x="6460"/>
        <item x="8460"/>
        <item x="14621"/>
        <item x="13825"/>
        <item x="8003"/>
        <item x="8944"/>
        <item x="6649"/>
        <item x="9505"/>
        <item x="9066"/>
        <item x="12631"/>
        <item x="8732"/>
        <item x="9927"/>
        <item x="15195"/>
        <item x="1084"/>
        <item x="7983"/>
        <item x="6401"/>
        <item x="10661"/>
        <item x="12698"/>
        <item x="11392"/>
        <item x="8455"/>
        <item x="15801"/>
        <item x="15317"/>
        <item x="14979"/>
        <item x="13602"/>
        <item x="7371"/>
        <item x="13331"/>
        <item x="13083"/>
        <item x="7040"/>
        <item x="8559"/>
        <item x="13283"/>
        <item x="9895"/>
        <item x="6171"/>
        <item x="10472"/>
        <item x="10007"/>
        <item x="9556"/>
        <item x="16054"/>
        <item x="8025"/>
        <item x="12116"/>
        <item x="5415"/>
        <item x="10336"/>
        <item x="14659"/>
        <item x="14513"/>
        <item x="10219"/>
        <item x="11191"/>
        <item x="6459"/>
        <item x="6869"/>
        <item x="9080"/>
        <item x="11104"/>
        <item x="10989"/>
        <item x="9926"/>
        <item x="15850"/>
        <item x="13547"/>
        <item x="5413"/>
        <item x="9840"/>
        <item x="545"/>
        <item x="6976"/>
        <item x="11243"/>
        <item x="5670"/>
        <item x="6897"/>
        <item x="8371"/>
        <item x="10750"/>
        <item x="5947"/>
        <item x="13943"/>
        <item x="10280"/>
        <item x="12211"/>
        <item x="6872"/>
        <item x="12653"/>
        <item x="10226"/>
        <item x="9407"/>
        <item x="7787"/>
        <item x="15566"/>
        <item x="5596"/>
        <item x="5828"/>
        <item x="10385"/>
        <item x="6879"/>
        <item x="7626"/>
        <item x="8158"/>
        <item x="12335"/>
        <item x="12221"/>
        <item x="10986"/>
        <item x="11537"/>
        <item x="14267"/>
        <item x="5756"/>
        <item x="10188"/>
        <item x="10257"/>
        <item x="11965"/>
        <item x="9666"/>
        <item x="7146"/>
        <item x="5473"/>
        <item x="9788"/>
        <item x="13038"/>
        <item x="3759"/>
        <item x="4810"/>
        <item x="5505"/>
        <item x="5419"/>
        <item x="5960"/>
        <item x="10996"/>
        <item x="5436"/>
        <item x="10361"/>
        <item x="13691"/>
        <item x="9382"/>
        <item x="3859"/>
        <item x="1472"/>
        <item x="9558"/>
        <item x="13556"/>
        <item x="14389"/>
        <item x="7301"/>
        <item x="10724"/>
        <item x="11765"/>
        <item x="6636"/>
        <item x="10955"/>
        <item x="7178"/>
        <item x="7233"/>
        <item x="12142"/>
        <item x="9900"/>
        <item x="3164"/>
        <item x="10568"/>
        <item x="1918"/>
        <item x="15617"/>
        <item x="14244"/>
        <item x="10748"/>
        <item x="13777"/>
        <item x="7465"/>
        <item x="6139"/>
        <item x="9090"/>
        <item x="6768"/>
        <item x="8854"/>
        <item x="12079"/>
        <item x="14278"/>
        <item x="8816"/>
        <item x="11075"/>
        <item x="8892"/>
        <item x="12832"/>
        <item x="6960"/>
        <item x="5839"/>
        <item x="11919"/>
        <item x="12329"/>
        <item x="11356"/>
        <item x="9683"/>
        <item x="7307"/>
        <item x="7547"/>
        <item x="7688"/>
        <item x="7827"/>
        <item x="6410"/>
        <item x="8313"/>
        <item x="10467"/>
        <item x="10297"/>
        <item x="6706"/>
        <item x="7497"/>
        <item x="9109"/>
        <item x="9915"/>
        <item x="15064"/>
        <item x="10154"/>
        <item x="8567"/>
        <item x="12977"/>
        <item x="10743"/>
        <item x="9923"/>
        <item x="10083"/>
        <item x="6689"/>
        <item x="9569"/>
        <item x="7165"/>
        <item x="11528"/>
        <item x="13899"/>
        <item x="14652"/>
        <item x="7578"/>
        <item x="6420"/>
        <item x="15239"/>
        <item x="6031"/>
        <item x="8245"/>
        <item x="10231"/>
        <item x="6348"/>
        <item x="8256"/>
        <item x="8034"/>
        <item x="8908"/>
        <item x="8335"/>
        <item x="15759"/>
        <item x="5737"/>
        <item x="11860"/>
        <item x="10824"/>
        <item x="7840"/>
        <item x="15016"/>
        <item x="15875"/>
        <item x="15177"/>
        <item x="9020"/>
        <item x="5480"/>
        <item x="7563"/>
        <item x="8374"/>
        <item x="9741"/>
        <item x="10666"/>
        <item x="12306"/>
        <item x="9744"/>
        <item x="12926"/>
        <item x="12298"/>
        <item x="13256"/>
        <item x="6246"/>
        <item x="7344"/>
        <item x="7577"/>
        <item x="14323"/>
        <item x="6833"/>
        <item x="14537"/>
        <item x="13599"/>
        <item x="9755"/>
        <item x="10594"/>
        <item x="15381"/>
        <item x="7856"/>
        <item x="14018"/>
        <item x="10349"/>
        <item x="9570"/>
        <item x="12401"/>
        <item x="6173"/>
        <item x="6111"/>
        <item x="5890"/>
        <item x="9748"/>
        <item x="12205"/>
        <item x="6147"/>
        <item x="10620"/>
        <item x="8547"/>
        <item x="6261"/>
        <item x="14967"/>
        <item x="6840"/>
        <item x="7267"/>
        <item x="7444"/>
        <item x="9458"/>
        <item x="8552"/>
        <item x="14365"/>
        <item x="11076"/>
        <item x="15682"/>
        <item x="13149"/>
        <item x="8417"/>
        <item x="8747"/>
        <item x="8796"/>
        <item x="15844"/>
        <item x="5686"/>
        <item x="8655"/>
        <item x="8838"/>
        <item x="10837"/>
        <item x="9390"/>
        <item x="8331"/>
        <item x="7311"/>
        <item x="7848"/>
        <item x="6266"/>
        <item x="13232"/>
        <item x="5570"/>
        <item x="8931"/>
        <item x="13340"/>
        <item x="13523"/>
        <item x="12817"/>
        <item x="12378"/>
        <item x="6613"/>
        <item x="7853"/>
        <item x="10232"/>
        <item x="11889"/>
        <item x="8144"/>
        <item x="7024"/>
        <item x="9147"/>
        <item x="12131"/>
        <item x="8590"/>
        <item x="8255"/>
        <item x="12971"/>
        <item x="13771"/>
        <item x="5952"/>
        <item x="11621"/>
        <item x="9157"/>
        <item x="6058"/>
        <item x="7193"/>
        <item x="7845"/>
        <item x="6298"/>
        <item x="13767"/>
        <item x="8797"/>
        <item x="14524"/>
        <item x="7401"/>
        <item x="8509"/>
        <item x="7753"/>
        <item x="13505"/>
        <item x="12898"/>
        <item x="15599"/>
        <item x="10141"/>
        <item x="9563"/>
        <item x="27"/>
        <item x="7506"/>
        <item x="6119"/>
        <item x="9517"/>
        <item x="9376"/>
        <item x="12200"/>
        <item x="10614"/>
        <item x="8378"/>
        <item x="6456"/>
        <item x="11826"/>
        <item x="15338"/>
        <item x="14706"/>
        <item x="5963"/>
        <item x="7437"/>
        <item x="8081"/>
        <item x="5582"/>
        <item x="9065"/>
        <item x="7729"/>
        <item x="14052"/>
        <item x="9701"/>
        <item x="5987"/>
        <item x="15756"/>
        <item x="5887"/>
        <item x="8303"/>
        <item x="6265"/>
        <item x="15118"/>
        <item x="5671"/>
        <item x="10464"/>
        <item x="9571"/>
        <item x="10046"/>
        <item x="13672"/>
        <item x="7795"/>
        <item x="4823"/>
        <item x="15390"/>
        <item x="16002"/>
        <item x="9111"/>
        <item x="5701"/>
        <item x="15991"/>
        <item x="11568"/>
        <item x="15776"/>
        <item x="14032"/>
        <item x="10332"/>
        <item x="5522"/>
        <item x="15563"/>
        <item x="4162"/>
        <item x="2619"/>
        <item x="10033"/>
        <item x="5440"/>
        <item x="6694"/>
        <item x="14550"/>
        <item x="6165"/>
        <item x="5500"/>
        <item x="9385"/>
        <item x="11894"/>
        <item x="7877"/>
        <item x="14306"/>
        <item x="7613"/>
        <item x="8867"/>
        <item x="8730"/>
        <item x="7627"/>
        <item x="11017"/>
        <item x="6725"/>
        <item x="10622"/>
        <item x="13886"/>
        <item x="13655"/>
        <item x="5793"/>
        <item x="7201"/>
        <item x="11856"/>
        <item x="10592"/>
        <item x="15270"/>
        <item x="8196"/>
        <item x="10190"/>
        <item x="5879"/>
        <item x="9334"/>
        <item x="11123"/>
        <item x="15229"/>
        <item x="7467"/>
        <item x="8202"/>
        <item x="10481"/>
        <item x="14999"/>
        <item x="13215"/>
        <item x="12411"/>
        <item x="12883"/>
        <item x="9305"/>
        <item x="6591"/>
        <item x="12705"/>
        <item x="7222"/>
        <item x="7714"/>
        <item x="7890"/>
        <item x="10897"/>
        <item x="9247"/>
        <item x="6633"/>
        <item x="10416"/>
        <item x="13652"/>
        <item x="8774"/>
        <item x="12850"/>
        <item x="6227"/>
        <item x="13936"/>
        <item x="7937"/>
        <item x="13924"/>
        <item x="10534"/>
        <item x="11777"/>
        <item x="8306"/>
        <item x="8902"/>
        <item x="9785"/>
        <item x="10318"/>
        <item x="8610"/>
        <item x="6413"/>
        <item x="6046"/>
        <item x="7669"/>
        <item x="6482"/>
        <item x="14476"/>
        <item x="8928"/>
        <item x="5784"/>
        <item x="15086"/>
        <item x="15006"/>
        <item x="11213"/>
        <item x="9338"/>
        <item x="10404"/>
        <item x="14198"/>
        <item x="6877"/>
        <item x="9770"/>
        <item x="9883"/>
        <item x="12508"/>
        <item x="9532"/>
        <item x="15684"/>
        <item x="8090"/>
        <item x="11028"/>
        <item x="7219"/>
        <item x="9764"/>
        <item x="8620"/>
        <item x="12334"/>
        <item x="6890"/>
        <item x="10210"/>
        <item x="10934"/>
        <item x="12749"/>
        <item x="13970"/>
        <item x="14835"/>
        <item x="12337"/>
        <item x="12709"/>
        <item x="14216"/>
        <item x="8572"/>
        <item x="13589"/>
        <item x="12969"/>
        <item x="5832"/>
        <item x="10503"/>
        <item x="15344"/>
        <item x="14752"/>
        <item x="7651"/>
        <item x="15900"/>
        <item x="9046"/>
        <item x="13145"/>
        <item x="6206"/>
        <item x="14031"/>
        <item x="12093"/>
        <item x="9018"/>
        <item x="14379"/>
        <item x="16099"/>
        <item x="8566"/>
        <item x="13128"/>
        <item x="11084"/>
        <item x="10497"/>
        <item x="8985"/>
        <item x="7177"/>
        <item x="12721"/>
        <item x="9257"/>
        <item x="14398"/>
        <item x="10627"/>
        <item x="14819"/>
        <item x="12825"/>
        <item x="12125"/>
        <item x="12083"/>
        <item x="8099"/>
        <item x="12308"/>
        <item x="12088"/>
        <item x="14441"/>
        <item x="14970"/>
        <item x="10646"/>
        <item x="12770"/>
        <item x="5677"/>
        <item x="8351"/>
        <item x="9647"/>
        <item x="7459"/>
        <item x="13407"/>
        <item x="7227"/>
        <item x="16100"/>
        <item x="6525"/>
        <item x="16076"/>
        <item x="10610"/>
        <item x="13337"/>
        <item x="7484"/>
        <item x="6134"/>
        <item x="8271"/>
        <item x="7265"/>
        <item x="10021"/>
        <item x="7433"/>
        <item x="12651"/>
        <item x="7447"/>
        <item x="15450"/>
        <item x="14284"/>
        <item x="7581"/>
        <item x="8619"/>
        <item x="15117"/>
        <item x="11493"/>
        <item x="8659"/>
        <item x="14475"/>
        <item x="15160"/>
        <item x="11823"/>
        <item x="9005"/>
        <item x="6905"/>
        <item x="13495"/>
        <item x="9961"/>
        <item x="5985"/>
        <item x="9692"/>
        <item x="7279"/>
        <item x="9805"/>
        <item x="10189"/>
        <item x="11705"/>
        <item x="12572"/>
        <item x="13147"/>
        <item x="9179"/>
        <item x="14776"/>
        <item x="7779"/>
        <item x="8563"/>
        <item x="5909"/>
        <item x="9983"/>
        <item x="8153"/>
        <item x="5871"/>
        <item x="7641"/>
        <item x="15557"/>
        <item x="7127"/>
        <item x="13434"/>
        <item x="6487"/>
        <item x="11835"/>
        <item x="11052"/>
        <item x="8742"/>
        <item x="8401"/>
        <item x="11535"/>
        <item x="8874"/>
        <item x="8029"/>
        <item x="5729"/>
        <item x="14787"/>
        <item x="12397"/>
        <item x="6762"/>
        <item x="11045"/>
        <item x="6551"/>
        <item x="8284"/>
        <item x="6225"/>
        <item x="15375"/>
        <item x="15969"/>
        <item x="13211"/>
        <item x="10305"/>
        <item x="10062"/>
        <item x="10600"/>
        <item x="10585"/>
        <item x="15410"/>
        <item x="11135"/>
        <item x="8505"/>
        <item x="9567"/>
        <item x="10363"/>
        <item x="15538"/>
        <item x="14700"/>
        <item x="13542"/>
        <item x="1669"/>
        <item x="14807"/>
        <item x="7057"/>
        <item x="2069"/>
        <item x="15421"/>
        <item x="887"/>
        <item x="2175"/>
        <item x="3123"/>
        <item x="10767"/>
        <item x="12788"/>
        <item x="2851"/>
        <item x="7709"/>
        <item x="15718"/>
        <item x="14887"/>
        <item x="12646"/>
        <item x="11371"/>
        <item x="9200"/>
        <item x="10864"/>
        <item x="12874"/>
        <item x="12944"/>
        <item x="12062"/>
        <item x="10036"/>
        <item x="13733"/>
        <item x="12462"/>
        <item x="12439"/>
        <item x="7298"/>
        <item x="6096"/>
        <item x="15307"/>
        <item x="9411"/>
        <item x="7674"/>
        <item x="12582"/>
        <item x="12620"/>
        <item x="5733"/>
        <item x="10330"/>
        <item x="13041"/>
        <item x="11063"/>
        <item x="11928"/>
        <item x="443"/>
        <item x="14171"/>
        <item x="10675"/>
        <item x="13768"/>
        <item x="10121"/>
        <item x="10573"/>
        <item x="10262"/>
        <item x="10207"/>
        <item x="7895"/>
        <item x="11617"/>
        <item x="14918"/>
        <item x="9177"/>
        <item x="12537"/>
        <item x="7523"/>
        <item x="10877"/>
        <item x="14914"/>
        <item x="16121"/>
        <item x="7952"/>
        <item x="15437"/>
        <item x="14150"/>
        <item x="5499"/>
        <item x="10640"/>
        <item x="15990"/>
        <item x="5993"/>
        <item x="12955"/>
        <item x="2277"/>
        <item x="8113"/>
        <item x="5715"/>
        <item x="6325"/>
        <item x="10828"/>
        <item x="7705"/>
        <item x="5117"/>
        <item x="12373"/>
        <item x="7329"/>
        <item x="6664"/>
        <item x="11930"/>
        <item x="7470"/>
        <item x="9266"/>
        <item x="5196"/>
        <item x="11509"/>
        <item x="7031"/>
        <item x="15225"/>
        <item x="15880"/>
        <item x="6095"/>
        <item x="12938"/>
        <item x="7804"/>
        <item x="7601"/>
        <item x="13868"/>
        <item x="8203"/>
        <item x="12368"/>
        <item x="12843"/>
        <item x="7569"/>
        <item x="14798"/>
        <item x="8758"/>
        <item x="10786"/>
        <item x="12231"/>
        <item x="5855"/>
        <item x="9795"/>
        <item x="13345"/>
        <item x="7956"/>
        <item x="10936"/>
        <item x="12799"/>
        <item x="7828"/>
        <item x="14471"/>
        <item x="6198"/>
        <item x="10685"/>
        <item x="10947"/>
        <item x="5705"/>
        <item x="9550"/>
        <item x="5968"/>
        <item x="10133"/>
        <item x="15720"/>
        <item x="9075"/>
        <item x="12835"/>
        <item x="12621"/>
        <item x="9467"/>
        <item x="5650"/>
        <item x="2031"/>
        <item x="6453"/>
        <item x="12204"/>
        <item x="7990"/>
        <item x="13650"/>
        <item x="8452"/>
        <item x="12625"/>
        <item x="15250"/>
        <item x="10035"/>
        <item x="7680"/>
        <item x="10246"/>
        <item x="6452"/>
        <item x="4121"/>
        <item x="9836"/>
        <item x="5843"/>
        <item x="6408"/>
        <item x="13178"/>
        <item x="13565"/>
        <item x="15336"/>
        <item x="7757"/>
        <item x="6953"/>
        <item x="1539"/>
        <item x="8039"/>
        <item x="14196"/>
        <item x="14342"/>
        <item x="9651"/>
        <item x="12700"/>
        <item x="16059"/>
        <item x="15535"/>
        <item x="13536"/>
        <item x="13853"/>
        <item x="5427"/>
        <item x="6309"/>
        <item x="8982"/>
        <item x="7486"/>
        <item x="15383"/>
        <item x="9237"/>
        <item x="9989"/>
        <item x="8804"/>
        <item x="9632"/>
        <item x="13486"/>
        <item x="15917"/>
        <item x="15389"/>
        <item x="15230"/>
        <item x="13815"/>
        <item x="6685"/>
        <item x="7536"/>
        <item x="15273"/>
        <item x="10149"/>
        <item x="9128"/>
        <item x="6142"/>
        <item x="15289"/>
        <item x="10459"/>
        <item x="15808"/>
        <item x="8021"/>
        <item x="9842"/>
        <item x="8330"/>
        <item x="15066"/>
        <item x="6324"/>
        <item x="11047"/>
        <item x="5635"/>
        <item x="7034"/>
        <item x="15765"/>
        <item x="8176"/>
        <item x="5532"/>
        <item x="11012"/>
        <item x="9711"/>
        <item x="8071"/>
        <item x="6656"/>
        <item x="14542"/>
        <item x="13750"/>
        <item x="11799"/>
        <item x="5716"/>
        <item x="10964"/>
        <item x="6300"/>
        <item x="9173"/>
        <item x="9091"/>
        <item x="7694"/>
        <item x="8001"/>
        <item x="8191"/>
        <item x="7975"/>
        <item x="12518"/>
        <item x="14004"/>
        <item x="10025"/>
        <item x="12249"/>
        <item x="14321"/>
        <item x="6256"/>
        <item x="15453"/>
        <item x="12741"/>
        <item x="14124"/>
        <item x="10139"/>
        <item x="8042"/>
        <item x="11622"/>
        <item x="10138"/>
        <item x="8282"/>
        <item x="16127"/>
        <item x="6355"/>
        <item x="15781"/>
        <item x="14536"/>
        <item x="9925"/>
        <item x="7321"/>
        <item x="10102"/>
        <item x="11508"/>
        <item x="8651"/>
        <item x="11743"/>
        <item x="8756"/>
        <item x="15631"/>
        <item x="13978"/>
        <item x="11340"/>
        <item x="10617"/>
        <item x="10094"/>
        <item x="6074"/>
        <item x="6764"/>
        <item x="6363"/>
        <item x="15495"/>
        <item x="12406"/>
        <item x="13050"/>
        <item x="15126"/>
        <item x="14552"/>
        <item x="9433"/>
        <item x="7746"/>
        <item x="11277"/>
        <item x="10425"/>
        <item x="8273"/>
        <item x="9799"/>
        <item x="6666"/>
        <item x="12434"/>
        <item x="14320"/>
        <item x="8786"/>
        <item x="14770"/>
        <item x="14118"/>
        <item x="14573"/>
        <item x="9536"/>
        <item x="8379"/>
        <item x="9410"/>
        <item x="6782"/>
        <item x="8477"/>
        <item x="12403"/>
        <item x="10918"/>
        <item x="6771"/>
        <item x="6918"/>
        <item x="14507"/>
        <item x="7921"/>
        <item x="7336"/>
        <item x="15906"/>
        <item x="12532"/>
        <item x="14266"/>
        <item x="6181"/>
        <item x="9634"/>
        <item x="14797"/>
        <item x="13680"/>
        <item x="14167"/>
        <item x="6034"/>
        <item x="12299"/>
        <item x="15161"/>
        <item x="13785"/>
        <item x="12175"/>
        <item x="9255"/>
        <item x="9064"/>
        <item x="12008"/>
        <item x="7887"/>
        <item x="15793"/>
        <item x="10255"/>
        <item x="15586"/>
        <item x="10587"/>
        <item x="10790"/>
        <item x="16077"/>
        <item x="14899"/>
        <item x="15224"/>
        <item x="14972"/>
        <item x="15136"/>
        <item x="14242"/>
        <item x="9442"/>
        <item x="10098"/>
        <item x="9158"/>
        <item x="6349"/>
        <item x="9456"/>
        <item x="13972"/>
        <item x="6778"/>
        <item x="13335"/>
        <item x="7388"/>
        <item x="7011"/>
        <item x="9820"/>
        <item x="11390"/>
        <item x="9699"/>
        <item x="15976"/>
        <item x="8772"/>
        <item x="13726"/>
        <item x="11513"/>
        <item x="10444"/>
        <item x="14749"/>
        <item x="6306"/>
        <item x="9203"/>
        <item x="9345"/>
        <item x="12891"/>
        <item x="8131"/>
        <item x="6999"/>
        <item x="7752"/>
        <item x="11971"/>
        <item x="6616"/>
        <item x="12703"/>
        <item x="15369"/>
        <item x="13067"/>
        <item x="10898"/>
        <item x="11146"/>
        <item x="11385"/>
        <item x="6943"/>
        <item x="11492"/>
        <item x="6671"/>
        <item x="12672"/>
        <item x="8795"/>
        <item x="9449"/>
        <item x="5551"/>
        <item x="8582"/>
        <item x="14030"/>
        <item x="13572"/>
        <item x="9768"/>
        <item x="5944"/>
        <item x="7518"/>
        <item x="5946"/>
        <item x="13249"/>
        <item x="8141"/>
        <item x="8415"/>
        <item x="6189"/>
        <item x="14437"/>
        <item x="7923"/>
        <item x="8896"/>
        <item x="13635"/>
        <item x="11129"/>
        <item x="15385"/>
        <item x="8940"/>
        <item x="14508"/>
        <item x="15315"/>
        <item x="8588"/>
        <item x="8592"/>
        <item x="10682"/>
        <item x="7188"/>
        <item x="8339"/>
        <item x="13022"/>
        <item x="8036"/>
        <item x="9329"/>
        <item x="12934"/>
        <item x="8236"/>
        <item x="14638"/>
        <item x="14804"/>
        <item x="14107"/>
        <item x="10367"/>
        <item x="12237"/>
        <item x="9084"/>
        <item x="8423"/>
        <item x="11278"/>
        <item x="6229"/>
        <item x="6830"/>
        <item x="8932"/>
        <item x="12263"/>
        <item x="6653"/>
        <item x="11914"/>
        <item x="6209"/>
        <item x="6050"/>
        <item x="7065"/>
        <item x="5779"/>
        <item x="15694"/>
        <item x="14412"/>
        <item x="8218"/>
        <item x="13676"/>
        <item x="10783"/>
        <item x="7732"/>
        <item x="11491"/>
        <item x="9282"/>
        <item x="9053"/>
        <item x="7327"/>
        <item x="6895"/>
        <item x="6047"/>
        <item x="15212"/>
        <item x="8425"/>
        <item x="7681"/>
        <item x="7081"/>
        <item x="8850"/>
        <item x="11296"/>
        <item x="6703"/>
        <item x="894"/>
        <item x="10284"/>
        <item x="9265"/>
        <item x="7939"/>
        <item x="8183"/>
        <item x="7471"/>
        <item x="2106"/>
        <item x="1368"/>
        <item x="16092"/>
        <item x="15653"/>
        <item x="474"/>
        <item x="16102"/>
        <item x="221"/>
        <item x="2945"/>
        <item x="9833"/>
        <item x="14410"/>
        <item x="10865"/>
        <item x="11798"/>
        <item x="5655"/>
        <item x="5603"/>
        <item x="14197"/>
        <item x="9821"/>
        <item x="9168"/>
        <item x="16047"/>
        <item x="7084"/>
        <item x="7460"/>
        <item x="15058"/>
        <item x="6431"/>
        <item x="10799"/>
        <item x="852"/>
        <item x="8205"/>
        <item x="14470"/>
        <item x="15346"/>
        <item x="15665"/>
        <item x="8939"/>
        <item x="7519"/>
        <item x="11985"/>
        <item x="10762"/>
        <item x="14049"/>
        <item x="8212"/>
        <item x="8380"/>
        <item x="15091"/>
        <item x="6065"/>
        <item x="14721"/>
        <item x="14994"/>
        <item x="9170"/>
        <item x="14601"/>
        <item x="11571"/>
        <item x="5785"/>
        <item x="14327"/>
        <item x="7274"/>
        <item x="12377"/>
        <item x="12325"/>
        <item x="13500"/>
        <item x="7605"/>
        <item x="11432"/>
        <item x="13586"/>
        <item x="12037"/>
        <item x="5612"/>
        <item x="14661"/>
        <item x="10765"/>
        <item x="12376"/>
        <item x="11923"/>
        <item x="11455"/>
        <item x="10642"/>
        <item x="6850"/>
        <item x="7175"/>
        <item x="14100"/>
        <item x="13583"/>
        <item x="15096"/>
        <item x="13799"/>
        <item x="15152"/>
        <item x="10946"/>
        <item x="15737"/>
        <item x="6315"/>
        <item x="13922"/>
        <item x="15075"/>
        <item x="15063"/>
        <item x="13641"/>
        <item x="7337"/>
        <item x="11004"/>
        <item x="8571"/>
        <item x="9294"/>
        <item x="7971"/>
        <item x="9955"/>
        <item x="11424"/>
        <item x="6534"/>
        <item x="6985"/>
        <item x="12600"/>
        <item x="15351"/>
        <item x="6530"/>
        <item x="10082"/>
        <item x="6082"/>
        <item x="7135"/>
        <item x="5460"/>
        <item x="15748"/>
        <item x="14073"/>
        <item x="14079"/>
        <item x="7860"/>
        <item x="11911"/>
        <item x="13210"/>
        <item x="12957"/>
        <item x="8628"/>
        <item x="10551"/>
        <item x="8693"/>
        <item x="9585"/>
        <item x="11488"/>
        <item x="7786"/>
        <item x="12029"/>
        <item x="12997"/>
        <item x="12480"/>
        <item x="14243"/>
        <item x="12186"/>
        <item x="12132"/>
        <item x="7432"/>
        <item x="14363"/>
        <item x="8521"/>
        <item x="11467"/>
        <item x="10900"/>
        <item x="7202"/>
        <item x="12591"/>
        <item x="5795"/>
        <item x="7176"/>
        <item x="9867"/>
        <item x="12282"/>
        <item x="6146"/>
        <item x="14360"/>
        <item x="10777"/>
        <item x="14015"/>
        <item x="14677"/>
        <item x="6194"/>
        <item x="14344"/>
        <item x="12024"/>
        <item x="9477"/>
        <item x="11545"/>
        <item x="13525"/>
        <item x="13373"/>
        <item x="14705"/>
        <item x="13546"/>
        <item x="15578"/>
        <item x="10961"/>
        <item x="7920"/>
        <item x="11165"/>
        <item x="11042"/>
        <item x="6286"/>
        <item x="12490"/>
        <item x="11593"/>
        <item x="7047"/>
        <item x="15357"/>
        <item x="13092"/>
        <item x="7191"/>
        <item x="7147"/>
        <item x="8788"/>
        <item x="9011"/>
        <item x="12630"/>
        <item x="13054"/>
        <item x="13482"/>
        <item x="14204"/>
        <item x="6673"/>
        <item x="5456"/>
        <item x="6829"/>
        <item x="16118"/>
        <item x="13223"/>
        <item x="11844"/>
        <item x="8819"/>
        <item x="14502"/>
        <item x="11142"/>
        <item x="12215"/>
        <item x="10520"/>
        <item x="11233"/>
        <item x="14449"/>
        <item x="10774"/>
        <item x="8782"/>
        <item x="9782"/>
        <item x="15699"/>
        <item x="13551"/>
        <item x="12775"/>
        <item x="9123"/>
        <item x="10016"/>
        <item x="10424"/>
        <item x="12097"/>
        <item x="12307"/>
        <item x="8037"/>
        <item x="13797"/>
        <item x="7870"/>
        <item x="15349"/>
        <item x="12358"/>
        <item x="9055"/>
        <item x="14180"/>
        <item x="15249"/>
        <item x="8604"/>
        <item x="15422"/>
        <item x="15498"/>
        <item x="8537"/>
        <item x="3225"/>
        <item x="7007"/>
        <item x="14203"/>
        <item x="5863"/>
        <item x="6641"/>
        <item x="8972"/>
        <item x="7548"/>
        <item x="15733"/>
        <item x="11780"/>
        <item x="8930"/>
        <item x="6912"/>
        <item x="6663"/>
        <item x="12967"/>
        <item x="6783"/>
        <item x="10234"/>
        <item x="7616"/>
        <item x="6588"/>
        <item x="9453"/>
        <item x="13506"/>
        <item x="11225"/>
        <item x="10067"/>
        <item x="10987"/>
        <item x="5730"/>
        <item x="12881"/>
        <item x="7010"/>
        <item x="15597"/>
        <item x="13394"/>
        <item x="11912"/>
        <item x="15211"/>
        <item x="9368"/>
        <item x="15671"/>
        <item x="13613"/>
        <item x="13185"/>
        <item x="5533"/>
        <item x="15661"/>
        <item x="8736"/>
        <item x="9229"/>
        <item x="9218"/>
        <item x="15515"/>
        <item x="9630"/>
        <item x="6093"/>
        <item x="5773"/>
        <item x="9640"/>
        <item x="12677"/>
        <item x="11644"/>
        <item x="8513"/>
        <item x="6948"/>
        <item x="12203"/>
        <item x="6088"/>
        <item x="13477"/>
        <item x="9000"/>
        <item x="13292"/>
        <item x="7631"/>
        <item x="15871"/>
        <item x="12046"/>
        <item x="10140"/>
        <item x="7132"/>
        <item x="11197"/>
        <item x="13903"/>
        <item x="16006"/>
        <item x="14724"/>
        <item x="9648"/>
        <item x="8073"/>
        <item x="9372"/>
        <item x="11250"/>
        <item x="11137"/>
        <item x="11766"/>
        <item x="10400"/>
        <item x="15137"/>
        <item x="9416"/>
        <item x="14989"/>
        <item x="12946"/>
        <item x="15984"/>
        <item x="5719"/>
        <item x="14864"/>
        <item x="8871"/>
        <item x="10855"/>
        <item x="12269"/>
        <item x="12152"/>
        <item x="14407"/>
        <item x="11430"/>
        <item x="13794"/>
        <item x="11096"/>
        <item x="6506"/>
        <item x="15907"/>
        <item x="6788"/>
        <item x="14235"/>
        <item x="10529"/>
        <item x="12984"/>
        <item x="14673"/>
        <item x="12642"/>
        <item x="8648"/>
        <item x="7766"/>
        <item x="6803"/>
        <item x="11034"/>
        <item x="11697"/>
        <item x="14889"/>
        <item x="14975"/>
        <item x="8192"/>
        <item x="10451"/>
        <item x="10643"/>
        <item x="9032"/>
        <item x="12662"/>
        <item x="15704"/>
        <item x="13550"/>
        <item x="14316"/>
        <item x="13548"/>
        <item x="12779"/>
        <item x="11933"/>
        <item x="13626"/>
        <item x="9671"/>
        <item x="8738"/>
        <item x="796"/>
        <item x="12338"/>
        <item x="9358"/>
        <item x="678"/>
        <item x="13196"/>
        <item x="466"/>
        <item x="15323"/>
        <item x="14792"/>
        <item x="6121"/>
        <item x="10896"/>
        <item x="9871"/>
        <item x="15367"/>
        <item x="12701"/>
        <item x="13675"/>
        <item x="10155"/>
        <item x="9483"/>
        <item x="15786"/>
        <item x="8574"/>
        <item x="7833"/>
        <item x="6228"/>
        <item x="13742"/>
        <item x="12558"/>
        <item x="10816"/>
        <item x="14715"/>
        <item x="14984"/>
        <item x="7159"/>
        <item x="11570"/>
        <item x="15366"/>
        <item x="9356"/>
        <item x="15949"/>
        <item x="1244"/>
        <item x="13344"/>
        <item x="5898"/>
        <item x="15459"/>
        <item x="14848"/>
        <item x="7762"/>
        <item x="8007"/>
        <item x="15204"/>
        <item x="15531"/>
        <item x="14527"/>
        <item x="16108"/>
        <item x="13048"/>
        <item x="6747"/>
        <item x="8492"/>
        <item x="6035"/>
        <item x="7106"/>
        <item x="14089"/>
        <item x="10411"/>
        <item x="9996"/>
        <item x="15891"/>
        <item x="9373"/>
        <item x="8677"/>
        <item x="7690"/>
        <item x="8342"/>
        <item x="12731"/>
        <item x="7692"/>
        <item x="15904"/>
        <item x="8404"/>
        <item x="10096"/>
        <item x="9121"/>
        <item x="6916"/>
        <item x="7811"/>
        <item x="15754"/>
        <item x="6686"/>
        <item x="7451"/>
        <item x="13225"/>
        <item x="14330"/>
        <item x="9676"/>
        <item x="11962"/>
        <item x="7210"/>
        <item x="7121"/>
        <item x="14115"/>
        <item x="15773"/>
        <item x="11538"/>
        <item x="14209"/>
        <item x="14405"/>
        <item x="14068"/>
        <item x="13904"/>
        <item x="12563"/>
        <item x="13554"/>
        <item x="12135"/>
        <item x="11095"/>
        <item x="10884"/>
        <item x="15843"/>
        <item x="13992"/>
        <item x="9825"/>
        <item x="7502"/>
        <item x="15443"/>
        <item x="14993"/>
        <item x="14291"/>
        <item x="8830"/>
        <item x="10963"/>
        <item x="9625"/>
        <item x="8334"/>
        <item x="8519"/>
        <item x="5589"/>
        <item x="13387"/>
        <item x="8684"/>
        <item x="15263"/>
        <item x="15302"/>
        <item x="15810"/>
        <item x="8466"/>
        <item x="12614"/>
        <item x="11199"/>
        <item x="11337"/>
        <item x="6231"/>
        <item x="15966"/>
        <item x="9673"/>
        <item x="13870"/>
        <item x="14736"/>
        <item x="8719"/>
        <item x="11036"/>
        <item x="12765"/>
        <item x="13910"/>
        <item x="6755"/>
        <item x="14613"/>
        <item x="7579"/>
        <item x="7077"/>
        <item x="11516"/>
        <item x="8324"/>
        <item x="13719"/>
        <item x="13197"/>
        <item x="11701"/>
        <item x="15446"/>
        <item x="14413"/>
        <item x="15632"/>
        <item x="10553"/>
        <item x="14139"/>
        <item x="7668"/>
        <item x="12418"/>
        <item x="14757"/>
        <item x="6045"/>
        <item x="11620"/>
        <item x="13308"/>
        <item x="12899"/>
        <item x="5539"/>
        <item x="12958"/>
        <item x="6710"/>
        <item x="12016"/>
        <item x="10421"/>
        <item x="15787"/>
        <item x="12685"/>
        <item x="8398"/>
        <item x="6842"/>
        <item x="7456"/>
        <item x="14868"/>
        <item x="12228"/>
        <item x="12965"/>
        <item x="8347"/>
        <item x="8283"/>
        <item x="9078"/>
        <item x="8806"/>
        <item x="15328"/>
        <item x="11668"/>
        <item x="13832"/>
        <item x="9076"/>
        <item x="8391"/>
        <item x="14146"/>
        <item x="12728"/>
        <item x="13012"/>
        <item x="8596"/>
        <item x="10679"/>
        <item x="12389"/>
        <item x="13861"/>
        <item x="14793"/>
        <item x="6354"/>
        <item x="13224"/>
        <item x="11822"/>
        <item x="6523"/>
        <item x="6006"/>
        <item x="13268"/>
        <item x="15957"/>
        <item x="6019"/>
        <item x="7468"/>
        <item x="7395"/>
        <item x="9028"/>
        <item x="10399"/>
        <item x="6177"/>
        <item x="8135"/>
        <item x="14467"/>
        <item x="12328"/>
        <item x="5556"/>
        <item x="15454"/>
        <item x="7070"/>
        <item x="15644"/>
        <item x="8529"/>
        <item x="13614"/>
        <item x="14964"/>
        <item x="8989"/>
        <item x="6644"/>
        <item x="11451"/>
        <item x="6211"/>
        <item x="14932"/>
        <item x="14525"/>
        <item x="6297"/>
        <item x="8250"/>
        <item x="14384"/>
        <item x="13359"/>
        <item x="5981"/>
        <item x="10152"/>
        <item x="8948"/>
        <item x="13734"/>
        <item x="15138"/>
        <item x="8636"/>
        <item x="8169"/>
        <item x="15164"/>
        <item x="6005"/>
        <item x="6464"/>
        <item x="10938"/>
        <item x="9380"/>
        <item x="6154"/>
        <item x="10426"/>
        <item x="8448"/>
        <item x="9817"/>
        <item x="15428"/>
        <item x="11168"/>
        <item x="10408"/>
        <item x="9322"/>
        <item x="15022"/>
        <item x="9565"/>
        <item x="5852"/>
        <item x="13385"/>
        <item x="10792"/>
        <item x="14574"/>
        <item x="5431"/>
        <item x="15176"/>
        <item x="11976"/>
        <item x="15655"/>
        <item x="12225"/>
        <item x="12961"/>
        <item x="7032"/>
        <item x="10213"/>
        <item x="11229"/>
        <item x="12258"/>
        <item x="12632"/>
        <item x="15739"/>
        <item x="9845"/>
        <item x="6513"/>
        <item x="12146"/>
        <item x="13690"/>
        <item x="10621"/>
        <item x="16078"/>
        <item x="9468"/>
        <item x="13717"/>
        <item x="13637"/>
        <item x="12892"/>
        <item x="11728"/>
        <item x="11065"/>
        <item x="11130"/>
        <item x="12326"/>
        <item x="15352"/>
        <item x="8670"/>
        <item x="12987"/>
        <item x="5869"/>
        <item x="12086"/>
        <item x="11251"/>
        <item x="12270"/>
        <item x="11048"/>
        <item x="15607"/>
        <item x="16003"/>
        <item x="9238"/>
        <item x="13019"/>
        <item x="8681"/>
        <item x="13056"/>
        <item x="12444"/>
        <item x="9098"/>
        <item x="10544"/>
        <item x="12440"/>
        <item x="14516"/>
        <item x="8027"/>
        <item x="14478"/>
        <item x="9546"/>
        <item x="14511"/>
        <item x="14440"/>
        <item x="7187"/>
        <item x="10474"/>
        <item x="9910"/>
        <item x="10880"/>
        <item x="12774"/>
        <item x="14382"/>
        <item x="11265"/>
        <item x="11839"/>
        <item x="13481"/>
        <item x="8654"/>
        <item x="12049"/>
        <item x="12108"/>
        <item x="15135"/>
        <item x="10145"/>
        <item x="14777"/>
        <item x="15155"/>
        <item x="9281"/>
        <item x="5744"/>
        <item x="12206"/>
        <item x="6037"/>
        <item x="12359"/>
        <item x="14148"/>
        <item x="8175"/>
        <item x="12932"/>
        <item x="10833"/>
        <item x="12310"/>
        <item x="11734"/>
        <item x="8703"/>
        <item x="9339"/>
        <item x="11778"/>
        <item x="5647"/>
        <item x="12611"/>
        <item x="5853"/>
        <item x="11725"/>
        <item x="11674"/>
        <item x="15673"/>
        <item x="5977"/>
        <item x="11974"/>
        <item x="10850"/>
        <item x="7017"/>
        <item x="8162"/>
        <item x="14460"/>
        <item x="13792"/>
        <item x="9219"/>
        <item x="12153"/>
        <item x="12195"/>
        <item x="12193"/>
        <item x="15309"/>
        <item x="10708"/>
        <item x="12222"/>
        <item x="7652"/>
        <item x="10991"/>
        <item x="7108"/>
        <item x="14514"/>
        <item x="15491"/>
        <item x="7198"/>
        <item x="6760"/>
        <item x="12867"/>
        <item x="157"/>
        <item x="8831"/>
        <item x="7492"/>
        <item x="5604"/>
        <item x="9274"/>
        <item x="11866"/>
        <item x="11607"/>
        <item x="15094"/>
        <item x="11193"/>
        <item x="11232"/>
        <item x="8148"/>
        <item x="15296"/>
        <item x="14690"/>
        <item x="13226"/>
        <item x="8696"/>
        <item x="9400"/>
        <item x="13169"/>
        <item x="13015"/>
        <item x="10309"/>
        <item x="7019"/>
        <item x="12506"/>
        <item x="7719"/>
        <item x="10903"/>
        <item x="11628"/>
        <item x="5718"/>
        <item x="11098"/>
        <item x="15430"/>
        <item x="12873"/>
        <item x="13457"/>
        <item x="13391"/>
        <item x="10384"/>
        <item x="7929"/>
        <item x="15172"/>
        <item x="9754"/>
        <item x="10015"/>
        <item x="10863"/>
        <item x="15511"/>
        <item x="7871"/>
        <item x="13040"/>
        <item x="9095"/>
        <item x="10973"/>
        <item x="8551"/>
        <item x="10732"/>
        <item x="12394"/>
        <item x="8155"/>
        <item x="12553"/>
        <item x="9387"/>
        <item x="8595"/>
        <item x="6743"/>
        <item x="6729"/>
        <item x="10913"/>
        <item x="10099"/>
        <item x="5627"/>
        <item x="13598"/>
        <item x="7092"/>
        <item x="8763"/>
        <item x="7615"/>
        <item x="15245"/>
        <item x="14501"/>
        <item x="13417"/>
        <item x="12628"/>
        <item x="13382"/>
        <item x="11625"/>
        <item x="14128"/>
        <item x="10770"/>
        <item x="12272"/>
        <item x="14660"/>
        <item x="9899"/>
        <item x="6648"/>
        <item x="13852"/>
        <item x="6024"/>
        <item x="9245"/>
        <item x="11307"/>
        <item x="8663"/>
        <item x="6275"/>
        <item x="10419"/>
        <item x="7457"/>
        <item x="9414"/>
        <item x="10723"/>
        <item x="12241"/>
        <item x="12942"/>
        <item x="15382"/>
        <item x="13346"/>
        <item x="15392"/>
        <item x="10358"/>
        <item x="14639"/>
        <item x="13399"/>
        <item x="6028"/>
        <item x="7618"/>
        <item x="6750"/>
        <item x="15184"/>
        <item x="12092"/>
        <item x="8293"/>
        <item x="10957"/>
        <item x="15895"/>
        <item x="15326"/>
        <item x="9903"/>
        <item x="10804"/>
        <item x="15149"/>
        <item x="13165"/>
        <item x="13426"/>
        <item x="13461"/>
        <item x="12629"/>
        <item x="15113"/>
        <item x="8228"/>
        <item x="6624"/>
        <item x="8132"/>
        <item x="12694"/>
        <item x="10655"/>
        <item x="11678"/>
        <item x="7341"/>
        <item x="11519"/>
        <item x="10539"/>
        <item x="13000"/>
        <item x="10180"/>
        <item x="14866"/>
        <item x="15332"/>
        <item x="13689"/>
        <item x="14906"/>
        <item x="10308"/>
        <item x="15099"/>
        <item x="7251"/>
        <item x="16005"/>
        <item x="15210"/>
        <item x="16110"/>
        <item x="6108"/>
        <item x="6906"/>
        <item x="9285"/>
        <item x="15596"/>
        <item x="11473"/>
        <item x="11304"/>
        <item x="7334"/>
        <item x="7405"/>
        <item x="14286"/>
        <item x="6293"/>
        <item x="15999"/>
        <item x="7361"/>
        <item x="7205"/>
        <item x="15005"/>
        <item x="13152"/>
        <item x="15696"/>
        <item x="15745"/>
        <item x="14680"/>
        <item x="12768"/>
        <item x="15133"/>
        <item x="13795"/>
        <item x="10821"/>
        <item x="8181"/>
        <item x="11689"/>
        <item x="13862"/>
        <item x="11982"/>
        <item x="10912"/>
        <item x="8941"/>
        <item x="14415"/>
        <item x="15185"/>
        <item x="7693"/>
        <item x="14719"/>
        <item x="10536"/>
        <item x="12392"/>
        <item x="8418"/>
        <item x="13662"/>
        <item x="12374"/>
        <item x="15934"/>
        <item x="15717"/>
        <item x="6835"/>
        <item x="11774"/>
        <item x="15946"/>
        <item x="14800"/>
        <item x="15268"/>
        <item x="8945"/>
        <item x="10460"/>
        <item x="7672"/>
        <item x="8208"/>
        <item x="11900"/>
        <item x="9646"/>
        <item x="14258"/>
        <item x="12879"/>
        <item x="5465"/>
        <item x="12633"/>
        <item x="12833"/>
        <item x="15915"/>
        <item x="6847"/>
        <item x="15853"/>
        <item x="7054"/>
        <item x="10338"/>
        <item x="15244"/>
        <item x="11606"/>
        <item x="14349"/>
        <item x="15695"/>
        <item x="10368"/>
        <item x="12487"/>
        <item x="14570"/>
        <item x="11361"/>
        <item x="7722"/>
        <item x="12549"/>
        <item x="7025"/>
        <item x="10766"/>
        <item x="10517"/>
        <item x="10619"/>
        <item x="9446"/>
        <item x="9531"/>
        <item x="11228"/>
        <item x="13498"/>
        <item x="15889"/>
        <item x="11559"/>
        <item x="13246"/>
        <item x="10624"/>
        <item x="9225"/>
        <item x="13643"/>
        <item x="11944"/>
        <item x="14830"/>
        <item x="15265"/>
        <item x="6103"/>
        <item x="14041"/>
        <item x="12054"/>
        <item x="12719"/>
        <item x="11637"/>
        <item x="12425"/>
        <item x="11100"/>
        <item x="9370"/>
        <item x="11059"/>
        <item x="11532"/>
        <item x="15214"/>
        <item x="14481"/>
        <item x="13939"/>
        <item x="8349"/>
        <item x="14095"/>
        <item x="6737"/>
        <item x="8079"/>
        <item x="12560"/>
        <item x="12598"/>
        <item x="13014"/>
        <item x="15874"/>
        <item x="13301"/>
        <item x="12521"/>
        <item x="13806"/>
        <item x="14755"/>
        <item x="6185"/>
        <item x="8829"/>
        <item x="12342"/>
        <item x="8128"/>
        <item x="7723"/>
        <item x="13863"/>
        <item x="11359"/>
        <item x="12686"/>
        <item x="13646"/>
        <item x="6983"/>
        <item x="15555"/>
        <item x="6281"/>
        <item x="10972"/>
        <item x="5913"/>
        <item x="12566"/>
        <item x="12468"/>
        <item x="14790"/>
        <item x="11322"/>
        <item x="12786"/>
        <item x="11198"/>
        <item x="5591"/>
        <item x="15778"/>
        <item x="12407"/>
        <item x="15165"/>
        <item x="13667"/>
        <item x="6536"/>
        <item x="12391"/>
        <item x="9957"/>
        <item x="14543"/>
        <item x="6545"/>
        <item x="6683"/>
        <item x="7179"/>
        <item x="15912"/>
        <item x="7508"/>
        <item x="11176"/>
        <item x="15049"/>
        <item x="12380"/>
        <item x="13762"/>
        <item x="7799"/>
        <item x="14872"/>
        <item x="8787"/>
        <item x="11398"/>
        <item x="12815"/>
        <item x="11014"/>
        <item x="12710"/>
        <item x="11627"/>
        <item x="11331"/>
        <item x="11079"/>
        <item x="12764"/>
        <item x="13893"/>
        <item x="11289"/>
        <item x="7309"/>
        <item x="10273"/>
        <item x="11872"/>
        <item x="10943"/>
        <item x="7331"/>
        <item x="12687"/>
        <item x="15452"/>
        <item x="7037"/>
        <item x="15298"/>
        <item x="13763"/>
        <item x="13044"/>
        <item x="9605"/>
        <item x="6446"/>
        <item x="14644"/>
        <item x="8296"/>
        <item x="13831"/>
        <item x="12145"/>
        <item x="6594"/>
        <item x="5940"/>
        <item x="14144"/>
        <item x="12056"/>
        <item x="12360"/>
        <item x="6509"/>
        <item x="14933"/>
        <item x="12424"/>
        <item x="9990"/>
        <item x="11960"/>
        <item x="8291"/>
        <item x="15987"/>
        <item x="6331"/>
        <item x="14408"/>
        <item x="12951"/>
        <item x="15434"/>
        <item x="8263"/>
        <item x="14876"/>
        <item x="11180"/>
        <item x="14228"/>
        <item x="6565"/>
        <item x="13275"/>
        <item x="15693"/>
        <item x="11733"/>
        <item x="15697"/>
        <item x="12562"/>
        <item x="12274"/>
        <item x="6279"/>
        <item x="14833"/>
        <item x="12064"/>
        <item x="11548"/>
        <item x="5835"/>
        <item x="7614"/>
        <item x="13746"/>
        <item x="6485"/>
        <item x="10461"/>
        <item x="10917"/>
        <item x="8422"/>
        <item x="12785"/>
        <item x="12177"/>
        <item x="9056"/>
        <item x="13987"/>
        <item x="10845"/>
        <item x="11377"/>
        <item x="15962"/>
        <item x="13803"/>
        <item x="8653"/>
        <item x="10448"/>
        <item x="12503"/>
        <item x="14289"/>
        <item x="11989"/>
        <item x="11434"/>
        <item x="14356"/>
        <item x="13725"/>
        <item x="8288"/>
        <item x="7366"/>
        <item x="14345"/>
        <item x="7391"/>
        <item x="16122"/>
        <item x="13648"/>
        <item x="15261"/>
        <item x="9718"/>
        <item x="14331"/>
        <item x="7865"/>
        <item x="13098"/>
        <item x="11973"/>
        <item x="13538"/>
        <item x="14133"/>
        <item x="12110"/>
        <item x="9839"/>
        <item x="12696"/>
        <item x="6222"/>
        <item x="6925"/>
        <item x="14104"/>
        <item x="11051"/>
        <item x="12517"/>
        <item x="15387"/>
        <item x="11576"/>
        <item x="11217"/>
        <item x="8310"/>
        <item x="11769"/>
        <item x="10644"/>
        <item x="11521"/>
        <item x="11893"/>
        <item x="9807"/>
        <item x="11335"/>
        <item x="13070"/>
        <item x="14649"/>
        <item x="12895"/>
        <item x="13874"/>
        <item x="13609"/>
        <item x="11161"/>
        <item x="10271"/>
        <item x="12918"/>
        <item x="12886"/>
        <item x="12864"/>
        <item x="11494"/>
        <item x="10815"/>
        <item x="11427"/>
        <item x="14262"/>
        <item x="11339"/>
        <item x="9426"/>
        <item x="6851"/>
        <item x="14468"/>
        <item x="12076"/>
        <item x="11144"/>
        <item x="10856"/>
        <item x="11837"/>
        <item x="13361"/>
        <item x="15876"/>
        <item x="9470"/>
        <item x="15240"/>
        <item x="11651"/>
        <item x="10712"/>
        <item x="14256"/>
        <item x="10489"/>
        <item x="14071"/>
        <item x="9427"/>
        <item x="11408"/>
        <item x="12014"/>
        <item x="8846"/>
        <item x="11286"/>
        <item x="14455"/>
        <item x="16096"/>
        <item x="13078"/>
        <item x="16022"/>
        <item x="13047"/>
        <item x="12227"/>
        <item x="12362"/>
        <item x="12305"/>
        <item x="15220"/>
        <item x="13576"/>
        <item x="10933"/>
        <item x="14780"/>
        <item x="9061"/>
        <item x="11793"/>
        <item x="1577"/>
        <item x="13115"/>
        <item x="11582"/>
        <item x="13282"/>
        <item x="12853"/>
        <item x="7899"/>
        <item x="13254"/>
        <item x="8626"/>
        <item x="14116"/>
        <item x="12189"/>
        <item x="12531"/>
        <item x="7969"/>
        <item x="7252"/>
        <item x="11675"/>
        <item x="7590"/>
        <item x="16073"/>
        <item x="6476"/>
        <item x="16008"/>
        <item x="8343"/>
        <item x="14249"/>
        <item x="13114"/>
        <item x="13230"/>
        <item x="11983"/>
        <item x="11465"/>
        <item x="15824"/>
        <item x="13018"/>
        <item x="11158"/>
        <item x="12554"/>
        <item x="14126"/>
        <item x="15331"/>
        <item x="10514"/>
        <item x="12753"/>
        <item x="6493"/>
        <item x="12802"/>
        <item x="15102"/>
        <item x="10516"/>
        <item x="11699"/>
        <item x="13003"/>
        <item x="13093"/>
        <item x="11624"/>
        <item x="15680"/>
        <item x="11845"/>
        <item x="12118"/>
        <item x="16020"/>
        <item x="15560"/>
        <item x="13176"/>
        <item x="15027"/>
        <item x="11101"/>
        <item x="16060"/>
        <item x="14314"/>
        <item x="12750"/>
        <item x="16120"/>
        <item x="13276"/>
        <item x="8625"/>
        <item x="11596"/>
        <item x="14250"/>
        <item x="13743"/>
        <item x="14179"/>
        <item x="14346"/>
        <item x="14683"/>
        <item x="15147"/>
        <item x="14956"/>
        <item x="14554"/>
        <item x="14633"/>
        <item x="15226"/>
        <item x="11993"/>
        <item x="10193"/>
        <item x="13539"/>
        <item x="15940"/>
        <item x="12862"/>
        <item x="12106"/>
        <item x="14759"/>
        <item x="6758"/>
        <item x="15208"/>
        <item x="15725"/>
        <item x="13381"/>
        <item x="11087"/>
        <item x="14246"/>
        <item x="8718"/>
        <item x="10476"/>
        <item x="8727"/>
        <item x="15921"/>
        <item x="12013"/>
        <item x="13535"/>
        <item x="14983"/>
        <item x="5901"/>
        <item x="14764"/>
        <item x="14606"/>
        <item x="12658"/>
        <item x="15862"/>
        <item x="8430"/>
        <item x="15753"/>
        <item x="14913"/>
        <item x="11943"/>
        <item x="6395"/>
        <item x="14781"/>
        <item x="12130"/>
        <item x="10144"/>
        <item x="12170"/>
        <item x="9697"/>
        <item x="11740"/>
        <item x="14411"/>
        <item x="10882"/>
        <item x="11957"/>
        <item x="13148"/>
        <item x="15774"/>
        <item x="5584"/>
        <item x="12593"/>
        <item x="13562"/>
        <item x="12173"/>
        <item x="13543"/>
        <item x="13440"/>
        <item x="15015"/>
        <item x="8728"/>
        <item x="12826"/>
        <item x="6340"/>
        <item x="7129"/>
        <item x="8832"/>
        <item x="12426"/>
        <item x="12458"/>
        <item x="11715"/>
        <item x="15953"/>
        <item x="11554"/>
        <item x="11776"/>
        <item x="8482"/>
        <item x="11632"/>
        <item x="14850"/>
        <item x="16031"/>
        <item x="14815"/>
        <item x="11801"/>
        <item x="11172"/>
        <item x="15769"/>
        <item x="8302"/>
        <item x="6958"/>
        <item x="12941"/>
        <item x="15817"/>
        <item x="15356"/>
        <item x="6852"/>
        <item x="14065"/>
        <item x="16075"/>
        <item x="14698"/>
        <item x="8119"/>
        <item x="9847"/>
        <item x="11631"/>
        <item x="14859"/>
        <item x="13955"/>
        <item x="11573"/>
        <item x="11043"/>
        <item x="15670"/>
        <item x="10952"/>
        <item x="13330"/>
        <item x="14105"/>
        <item x="10726"/>
        <item x="10599"/>
        <item x="12756"/>
        <item x="15238"/>
        <item x="7515"/>
        <item x="15723"/>
        <item x="7533"/>
        <item x="9067"/>
        <item x="9857"/>
        <item x="10811"/>
        <item x="15816"/>
        <item x="15322"/>
        <item x="12758"/>
        <item x="13193"/>
        <item x="11544"/>
        <item x="14600"/>
        <item x="10484"/>
        <item x="11752"/>
        <item x="8579"/>
        <item x="13073"/>
        <item x="11838"/>
        <item x="11373"/>
        <item x="12536"/>
        <item x="6071"/>
        <item x="16086"/>
        <item x="13934"/>
        <item x="15832"/>
        <item x="14565"/>
        <item x="10132"/>
        <item x="15568"/>
        <item x="12539"/>
        <item x="6977"/>
        <item x="15258"/>
        <item x="13265"/>
        <item x="12729"/>
        <item x="15772"/>
        <item x="6515"/>
        <item x="12295"/>
        <item x="10960"/>
        <item x="8481"/>
        <item x="13822"/>
        <item x="10471"/>
        <item x="12921"/>
        <item x="14425"/>
        <item x="11677"/>
        <item x="12375"/>
        <item x="14406"/>
        <item x="15740"/>
        <item x="9950"/>
        <item x="11257"/>
        <item x="12533"/>
        <item x="11026"/>
        <item x="13747"/>
        <item x="9739"/>
        <item x="7296"/>
        <item x="9033"/>
        <item x="7730"/>
        <item x="16089"/>
        <item x="11226"/>
        <item x="8535"/>
        <item x="11417"/>
        <item x="12011"/>
        <item x="15131"/>
        <item x="15236"/>
        <item x="12657"/>
        <item x="10976"/>
        <item x="15395"/>
        <item x="13195"/>
        <item x="7653"/>
        <item x="12341"/>
        <item x="7511"/>
        <item x="12379"/>
        <item x="4"/>
        <item x="14588"/>
        <item x="13011"/>
        <item x="6576"/>
        <item x="12844"/>
        <item x="8920"/>
        <item x="12166"/>
        <item x="15377"/>
        <item x="15478"/>
        <item x="13183"/>
        <item x="9044"/>
        <item x="8486"/>
        <item x="12384"/>
        <item x="5824"/>
        <item x="11000"/>
        <item x="11403"/>
        <item x="9878"/>
        <item x="15659"/>
        <item x="15804"/>
        <item x="9220"/>
        <item x="10597"/>
        <item x="14940"/>
        <item x="16040"/>
        <item x="11485"/>
        <item x="12674"/>
        <item x="11687"/>
        <item x="11273"/>
        <item x="8049"/>
        <item x="16011"/>
        <item x="11091"/>
        <item x="15884"/>
        <item x="15221"/>
        <item x="15604"/>
        <item x="13100"/>
        <item x="14987"/>
        <item x="14129"/>
        <item x="11495"/>
        <item x="6963"/>
        <item x="16039"/>
        <item x="10721"/>
        <item x="14783"/>
        <item x="13709"/>
        <item x="15543"/>
        <item x="10696"/>
        <item x="15231"/>
        <item x="11858"/>
        <item x="7710"/>
        <item x="15572"/>
        <item x="14794"/>
        <item x="11325"/>
        <item x="7064"/>
        <item x="14903"/>
        <item x="14662"/>
        <item x="13247"/>
        <item x="7862"/>
        <item x="11505"/>
        <item x="14048"/>
        <item x="14647"/>
        <item x="15031"/>
        <item x="14631"/>
        <item x="13058"/>
        <item x="9418"/>
        <item x="14078"/>
        <item x="13309"/>
        <item x="12724"/>
        <item x="14817"/>
        <item x="13295"/>
        <item x="16098"/>
        <item x="12907"/>
        <item x="12292"/>
        <item x="5876"/>
        <item x="14691"/>
        <item x="15012"/>
        <item x="14982"/>
        <item x="15603"/>
        <item x="11054"/>
        <item x="12300"/>
        <item x="13965"/>
        <item x="13423"/>
        <item x="11998"/>
        <item x="8050"/>
        <item x="13980"/>
        <item x="6550"/>
        <item x="14977"/>
        <item x="10978"/>
        <item x="14183"/>
        <item x="12915"/>
        <item x="11219"/>
        <item x="11220"/>
        <item x="12561"/>
        <item x="8376"/>
        <item x="13645"/>
        <item x="13023"/>
        <item x="14682"/>
        <item x="13269"/>
        <item x="11922"/>
        <item x="11110"/>
        <item x="14433"/>
        <item x="14531"/>
        <item x="8465"/>
        <item x="13460"/>
        <item x="13305"/>
        <item x="15073"/>
        <item x="15426"/>
        <item x="5927"/>
        <item x="14082"/>
        <item x="13592"/>
        <item x="15674"/>
        <item x="14653"/>
        <item x="11320"/>
        <item x="8332"/>
        <item x="14896"/>
        <item x="13949"/>
        <item x="15252"/>
        <item x="9737"/>
        <item x="12339"/>
        <item x="11341"/>
        <item x="13188"/>
        <item x="12456"/>
        <item x="11429"/>
        <item x="15342"/>
        <item x="16030"/>
        <item x="7090"/>
        <item x="12393"/>
        <item x="12451"/>
        <item x="13334"/>
        <item x="11694"/>
        <item x="14831"/>
        <item x="13887"/>
        <item x="13814"/>
        <item x="10931"/>
        <item x="14703"/>
        <item x="7806"/>
        <item x="15354"/>
        <item x="8974"/>
        <item x="15093"/>
        <item x="13319"/>
        <item x="10378"/>
        <item x="10439"/>
        <item x="11791"/>
        <item x="13860"/>
        <item x="15400"/>
        <item x="14202"/>
        <item x="14396"/>
        <item x="13096"/>
        <item x="12333"/>
        <item x="12983"/>
        <item x="13514"/>
        <item x="11156"/>
        <item x="14085"/>
        <item x="15394"/>
        <item x="13515"/>
        <item x="15435"/>
        <item x="12486"/>
        <item x="14942"/>
        <item x="14325"/>
        <item x="13060"/>
        <item x="12916"/>
        <item x="15908"/>
        <item x="15579"/>
        <item x="16072"/>
        <item x="13621"/>
        <item x="13493"/>
        <item x="12331"/>
        <item x="11803"/>
        <item x="11804"/>
        <item x="15558"/>
        <item x="13135"/>
        <item x="13892"/>
        <item x="15440"/>
        <item x="8008"/>
        <item x="13289"/>
        <item x="11327"/>
        <item x="13490"/>
        <item x="11183"/>
        <item x="13180"/>
        <item x="11824"/>
        <item x="7522"/>
        <item x="14901"/>
        <item x="14081"/>
        <item x="12514"/>
        <item x="13310"/>
        <item x="6809"/>
        <item x="11683"/>
        <item x="12900"/>
        <item x="15577"/>
        <item x="14912"/>
        <item x="15830"/>
        <item x="16055"/>
        <item x="14566"/>
        <item x="13142"/>
        <item x="14142"/>
        <item x="15098"/>
        <item x="12243"/>
        <item x="13830"/>
        <item x="16012"/>
        <item x="12492"/>
        <item x="15051"/>
        <item x="15700"/>
        <item x="12493"/>
        <item x="11891"/>
        <item x="10949"/>
        <item x="15391"/>
        <item x="13625"/>
        <item x="12168"/>
        <item x="15623"/>
        <item x="12457"/>
        <item x="12673"/>
        <item x="10937"/>
        <item x="12730"/>
        <item x="14315"/>
        <item x="6549"/>
        <item x="5851"/>
        <item x="12253"/>
        <item x="15264"/>
        <item x="11890"/>
        <item x="11814"/>
        <item x="11786"/>
        <item x="11231"/>
        <item x="13784"/>
        <item x="14366"/>
        <item x="14063"/>
        <item x="12991"/>
        <item x="14364"/>
        <item x="12796"/>
        <item x="13993"/>
        <item x="11796"/>
        <item x="11086"/>
        <item x="15649"/>
        <item x="6717"/>
        <item x="16001"/>
        <item x="15007"/>
        <item x="9530"/>
        <item x="14506"/>
        <item x="13668"/>
        <item x="13898"/>
        <item x="11865"/>
        <item x="8962"/>
        <item x="11953"/>
        <item x="15403"/>
        <item x="12638"/>
        <item x="12033"/>
        <item x="12754"/>
        <item x="15819"/>
        <item x="11686"/>
        <item x="12839"/>
        <item x="11386"/>
        <item x="13513"/>
        <item x="11003"/>
        <item x="14404"/>
        <item x="14762"/>
        <item x="11246"/>
        <item x="14697"/>
        <item x="15993"/>
        <item x="11486"/>
        <item x="12229"/>
        <item x="14740"/>
        <item x="12276"/>
        <item x="12931"/>
        <item x="11443"/>
        <item x="11060"/>
        <item x="6287"/>
        <item x="13203"/>
        <item x="15222"/>
        <item x="12436"/>
        <item x="13101"/>
        <item x="14907"/>
        <item x="12122"/>
        <item x="11652"/>
        <item x="15834"/>
        <item x="12289"/>
        <item x="15716"/>
        <item x="12254"/>
        <item x="8427"/>
        <item x="12216"/>
        <item x="12502"/>
        <item x="14717"/>
        <item x="11672"/>
        <item x="16112"/>
        <item x="12795"/>
        <item x="13896"/>
        <item x="14215"/>
        <item x="12930"/>
        <item x="15861"/>
        <item x="11888"/>
        <item x="11726"/>
        <item x="12178"/>
        <item x="12185"/>
        <item x="12848"/>
        <item x="14025"/>
        <item x="12716"/>
        <item x="11147"/>
        <item x="11565"/>
        <item x="12218"/>
        <item x="7101"/>
        <item x="12852"/>
        <item x="13071"/>
        <item x="15420"/>
        <item x="11614"/>
        <item x="8916"/>
        <item x="11913"/>
        <item x="12956"/>
        <item x="16064"/>
        <item x="13298"/>
        <item x="12388"/>
        <item x="13010"/>
        <item x="11916"/>
        <item x="10395"/>
        <item x="11324"/>
        <item x="15194"/>
        <item x="7776"/>
        <item x="14711"/>
        <item x="15537"/>
        <item x="12803"/>
        <item x="14387"/>
        <item x="14688"/>
        <item x="12354"/>
        <item x="12176"/>
        <item x="12940"/>
        <item x="14311"/>
        <item x="15892"/>
        <item x="15171"/>
        <item x="15295"/>
        <item x="13894"/>
        <item x="7089"/>
        <item x="15574"/>
        <item x="14173"/>
        <item x="15170"/>
        <item x="13057"/>
        <item x="13368"/>
        <item x="13736"/>
        <item x="14939"/>
        <item x="14279"/>
        <item x="11370"/>
        <item x="12838"/>
        <item x="12400"/>
        <item x="15081"/>
        <item x="15553"/>
        <item x="12489"/>
        <item x="14645"/>
        <item x="12156"/>
        <item x="5797"/>
        <item x="11380"/>
        <item x="12252"/>
        <item x="13732"/>
        <item x="15025"/>
        <item x="15405"/>
        <item x="12569"/>
        <item x="9406"/>
        <item x="7754"/>
        <item x="9601"/>
        <item x="13616"/>
        <item x="12455"/>
        <item x="11940"/>
        <item x="14038"/>
        <item x="15178"/>
        <item x="14828"/>
        <item x="14487"/>
        <item x="11915"/>
        <item x="13917"/>
        <item x="11818"/>
        <item x="15910"/>
        <item x="13030"/>
        <item x="15219"/>
        <item x="13063"/>
        <item x="15130"/>
        <item x="13848"/>
        <item x="10909"/>
        <item x="11636"/>
        <item x="11360"/>
        <item x="15775"/>
        <item x="12324"/>
        <item x="11421"/>
        <item x="15457"/>
        <item x="15981"/>
        <item x="12574"/>
        <item x="10923"/>
        <item x="12866"/>
        <item x="15449"/>
        <item x="14569"/>
        <item x="12040"/>
        <item x="11645"/>
        <item x="7435"/>
        <item x="13968"/>
        <item x="15379"/>
        <item x="13068"/>
        <item x="5445"/>
        <item x="14061"/>
        <item x="10307"/>
        <item x="11552"/>
        <item x="14337"/>
        <item x="11302"/>
        <item x="12950"/>
        <item x="9917"/>
        <item x="11025"/>
        <item x="13658"/>
        <item x="15072"/>
        <item x="12469"/>
        <item x="14826"/>
        <item x="16023"/>
        <item x="15637"/>
        <item x="12564"/>
        <item x="7290"/>
        <item x="10039"/>
        <item x="6839"/>
        <item x="15196"/>
        <item x="11093"/>
        <item x="9810"/>
        <item x="8591"/>
        <item x="11453"/>
        <item x="13671"/>
        <item x="13272"/>
        <item x="13349"/>
        <item x="14911"/>
        <item x="12604"/>
        <item x="12590"/>
        <item x="13702"/>
        <item x="11792"/>
        <item x="6497"/>
        <item x="15736"/>
        <item x="13619"/>
        <item x="16117"/>
        <item x="15506"/>
        <item x="5870"/>
        <item x="11057"/>
        <item x="14950"/>
        <item x="13207"/>
        <item x="14147"/>
        <item x="11203"/>
        <item x="6923"/>
        <item x="13438"/>
        <item x="11221"/>
        <item x="11938"/>
        <item x="14205"/>
        <item x="11423"/>
        <item x="11590"/>
        <item x="14326"/>
        <item x="14240"/>
        <item x="14310"/>
        <item x="13303"/>
        <item x="12428"/>
        <item x="13009"/>
        <item x="12816"/>
        <item x="12045"/>
        <item x="10826"/>
        <item x="13552"/>
        <item x="11851"/>
        <item x="13541"/>
        <item x="13347"/>
        <item x="15968"/>
        <item x="14961"/>
        <item x="13533"/>
        <item x="15301"/>
        <item x="14795"/>
        <item x="11379"/>
        <item x="14194"/>
        <item x="16051"/>
        <item x="14009"/>
        <item x="14620"/>
        <item x="11387"/>
        <item x="10968"/>
        <item x="11783"/>
        <item x="14726"/>
        <item x="14929"/>
        <item x="14549"/>
        <item x="15510"/>
        <item x="14019"/>
        <item x="14628"/>
        <item x="13462"/>
        <item x="12141"/>
        <item x="11141"/>
        <item x="11103"/>
        <item x="6244"/>
        <item x="13245"/>
        <item x="13504"/>
        <item x="13704"/>
        <item x="12586"/>
        <item x="15283"/>
        <item x="13156"/>
        <item x="14094"/>
        <item x="14947"/>
        <item x="14558"/>
        <item x="14503"/>
        <item x="14211"/>
        <item x="13248"/>
        <item x="11154"/>
        <item x="11855"/>
        <item x="9935"/>
        <item x="14302"/>
        <item x="12585"/>
        <item x="13043"/>
        <item x="11907"/>
        <item x="11227"/>
        <item x="11812"/>
        <item x="11966"/>
        <item x="13177"/>
        <item x="13369"/>
        <item x="11284"/>
        <item x="12382"/>
        <item x="11660"/>
        <item x="13836"/>
        <item x="13259"/>
        <item x="15209"/>
        <item x="13823"/>
        <item x="13029"/>
        <item x="11563"/>
        <item x="13458"/>
        <item x="14922"/>
        <item x="13656"/>
        <item x="11816"/>
        <item x="15706"/>
        <item x="12058"/>
        <item x="12888"/>
        <item x="7292"/>
        <item x="15809"/>
        <item x="13718"/>
        <item x="15933"/>
        <item x="15760"/>
        <item x="12104"/>
        <item x="15955"/>
        <item x="12314"/>
        <item x="13313"/>
        <item x="15339"/>
        <item x="11836"/>
        <item x="15287"/>
        <item x="13957"/>
        <item x="11247"/>
        <item x="12727"/>
        <item x="14042"/>
        <item x="11626"/>
        <item x="12902"/>
        <item x="15656"/>
        <item x="12081"/>
        <item x="15473"/>
        <item x="12871"/>
        <item x="15815"/>
        <item x="13584"/>
        <item x="15539"/>
        <item x="14512"/>
        <item x="12408"/>
        <item x="11906"/>
        <item x="13834"/>
        <item x="12897"/>
        <item x="12129"/>
        <item x="12893"/>
        <item x="15106"/>
        <item x="11291"/>
        <item x="11068"/>
        <item x="12736"/>
        <item x="15812"/>
        <item x="11117"/>
        <item x="13293"/>
        <item x="10530"/>
        <item x="12980"/>
        <item x="10988"/>
        <item x="13721"/>
        <item x="12234"/>
        <item x="6795"/>
        <item x="11292"/>
        <item x="13447"/>
        <item x="14581"/>
        <item x="14561"/>
        <item x="12038"/>
        <item x="11591"/>
        <item x="14166"/>
        <item x="12284"/>
        <item x="13682"/>
        <item x="11815"/>
        <item x="13511"/>
        <item x="14963"/>
        <item x="11724"/>
        <item x="14585"/>
        <item x="14816"/>
        <item x="12993"/>
        <item x="13217"/>
        <item x="11301"/>
        <item x="12656"/>
        <item x="15365"/>
        <item x="12420"/>
        <item x="13997"/>
        <item x="11092"/>
        <item x="14375"/>
        <item x="11813"/>
        <item x="13184"/>
        <item x="7760"/>
        <item x="11968"/>
        <item x="12124"/>
        <item x="12044"/>
        <item x="12837"/>
        <item x="14238"/>
        <item x="15822"/>
        <item x="11037"/>
        <item x="15545"/>
        <item x="13841"/>
        <item x="13074"/>
        <item x="13528"/>
        <item x="14322"/>
        <item x="13059"/>
        <item x="13186"/>
        <item x="12516"/>
        <item x="14419"/>
        <item x="12438"/>
        <item x="14686"/>
        <item x="8474"/>
        <item x="13712"/>
        <item x="15335"/>
        <item x="14390"/>
        <item x="13788"/>
        <item x="14269"/>
        <item x="13351"/>
        <item x="11884"/>
        <item x="16105"/>
        <item x="14778"/>
        <item x="15145"/>
        <item x="11530"/>
        <item x="10700"/>
        <item x="6793"/>
        <item x="13208"/>
        <item x="14814"/>
        <item x="14369"/>
        <item x="15374"/>
        <item x="13568"/>
        <item x="11114"/>
        <item x="15744"/>
        <item x="15413"/>
        <item x="10915"/>
        <item x="11363"/>
        <item x="13121"/>
        <item x="13416"/>
        <item x="13891"/>
        <item x="11352"/>
        <item x="15501"/>
        <item x="13751"/>
        <item x="15800"/>
        <item x="11264"/>
        <item x="12778"/>
        <item x="10899"/>
        <item x="13507"/>
        <item x="13501"/>
        <item x="12713"/>
        <item x="14546"/>
        <item x="15838"/>
        <item x="13333"/>
        <item x="15432"/>
        <item x="14737"/>
        <item x="13844"/>
        <item x="15297"/>
        <item x="11404"/>
        <item x="13624"/>
        <item x="14579"/>
        <item x="14560"/>
        <item x="15386"/>
        <item x="15743"/>
        <item x="15622"/>
        <item x="13889"/>
        <item x="14172"/>
        <item x="14253"/>
        <item x="11024"/>
        <item x="12723"/>
        <item x="14332"/>
        <item x="15276"/>
        <item x="15602"/>
        <item x="14865"/>
        <item x="13796"/>
        <item x="14935"/>
        <item x="15278"/>
        <item x="13200"/>
        <item x="13727"/>
        <item x="12147"/>
        <item x="12479"/>
        <item x="13714"/>
        <item x="14245"/>
        <item x="15142"/>
        <item x="12623"/>
        <item x="11795"/>
        <item x="15499"/>
        <item x="15463"/>
        <item x="14190"/>
        <item x="11078"/>
        <item x="11378"/>
        <item x="11364"/>
        <item x="11975"/>
        <item x="15683"/>
        <item x="12645"/>
        <item x="15397"/>
        <item x="15738"/>
        <item x="15146"/>
        <item x="13741"/>
        <item x="12904"/>
        <item x="7712"/>
        <item x="15090"/>
        <item x="10911"/>
        <item x="13617"/>
        <item x="12876"/>
        <item x="11479"/>
        <item x="14402"/>
        <item x="11127"/>
        <item x="15408"/>
        <item x="11192"/>
        <item x="14927"/>
        <item x="15764"/>
        <item x="15869"/>
        <item x="15524"/>
        <item x="10924"/>
        <item x="11166"/>
        <item x="12896"/>
        <item x="16109"/>
        <item x="11152"/>
        <item x="14520"/>
        <item x="14168"/>
        <item x="12780"/>
        <item x="13358"/>
        <item x="11556"/>
        <item x="14624"/>
        <item x="13629"/>
        <item x="14707"/>
        <item x="14731"/>
        <item x="15936"/>
        <item x="12584"/>
        <item x="15319"/>
        <item x="6544"/>
        <item x="15842"/>
        <item x="14557"/>
        <item x="13138"/>
        <item x="14847"/>
        <item x="7911"/>
        <item x="8023"/>
        <item x="14318"/>
        <item x="10584"/>
        <item x="9680"/>
        <item x="10580"/>
        <item x="11456"/>
        <item x="14135"/>
        <item x="13491"/>
        <item x="11131"/>
        <item x="12592"/>
        <item x="11365"/>
        <item x="13124"/>
        <item x="15003"/>
        <item x="13786"/>
        <item x="14687"/>
        <item x="14615"/>
        <item x="8300"/>
        <item x="14486"/>
        <item x="15703"/>
        <item x="11932"/>
        <item x="15042"/>
        <item x="14443"/>
        <item x="13317"/>
        <item x="15494"/>
        <item x="13840"/>
        <item x="14359"/>
        <item x="5577"/>
        <item x="14772"/>
        <item x="12478"/>
        <item x="15062"/>
        <item x="14905"/>
        <item x="13661"/>
        <item x="11474"/>
        <item x="14292"/>
        <item x="14465"/>
        <item x="15591"/>
        <item x="12523"/>
        <item x="11270"/>
        <item x="15120"/>
        <item x="15814"/>
        <item x="11586"/>
        <item x="12858"/>
        <item x="11461"/>
        <item x="12192"/>
        <item x="14955"/>
        <item x="15277"/>
        <item x="14521"/>
        <item x="13919"/>
        <item x="11351"/>
        <item x="12449"/>
        <item x="13872"/>
        <item x="12722"/>
        <item x="13881"/>
        <item x="13545"/>
        <item x="14751"/>
        <item x="13139"/>
        <item x="16080"/>
        <item x="15821"/>
        <item x="11317"/>
        <item x="14350"/>
        <item x="15516"/>
        <item x="12232"/>
        <item x="12084"/>
        <item x="13274"/>
        <item x="15348"/>
        <item x="11133"/>
        <item x="14088"/>
        <item x="14201"/>
        <item x="13028"/>
        <item x="10919"/>
        <item x="11171"/>
        <item x="13612"/>
        <item x="13285"/>
        <item x="12023"/>
        <item x="14616"/>
        <item x="15847"/>
        <item x="11666"/>
        <item x="14153"/>
        <item x="13199"/>
        <item x="13336"/>
        <item x="11452"/>
        <item x="12542"/>
        <item x="10921"/>
        <item x="14518"/>
        <item x="13901"/>
        <item x="13937"/>
        <item x="11272"/>
        <item x="15299"/>
        <item x="15691"/>
        <item x="12121"/>
        <item x="11931"/>
        <item x="14357"/>
        <item x="13723"/>
        <item x="5973"/>
        <item x="12025"/>
        <item x="10859"/>
        <item x="14218"/>
        <item x="11673"/>
        <item x="16019"/>
        <item x="13620"/>
        <item x="11179"/>
        <item x="11712"/>
        <item x="11524"/>
        <item x="12847"/>
        <item x="15752"/>
        <item x="15660"/>
        <item x="15071"/>
        <item x="12345"/>
        <item x="11396"/>
        <item x="10784"/>
        <item x="14973"/>
        <item x="6990"/>
        <item x="11274"/>
        <item x="13657"/>
        <item x="13449"/>
        <item x="13134"/>
        <item x="13255"/>
        <item x="13739"/>
        <item x="15445"/>
        <item x="11358"/>
        <item x="13222"/>
        <item x="13102"/>
        <item x="15044"/>
        <item x="12210"/>
        <item x="13228"/>
        <item x="10985"/>
        <item x="13206"/>
        <item x="15517"/>
        <item x="14361"/>
        <item x="14571"/>
        <item x="15275"/>
        <item x="11437"/>
        <item x="11980"/>
        <item x="14775"/>
        <item x="10907"/>
        <item x="13357"/>
        <item x="15552"/>
        <item x="11547"/>
        <item x="13738"/>
        <item x="12471"/>
        <item x="14522"/>
        <item x="15448"/>
        <item x="10874"/>
        <item x="14611"/>
        <item x="15896"/>
        <item x="15645"/>
        <item x="12105"/>
        <item x="15747"/>
        <item x="13574"/>
        <item x="15868"/>
        <item x="14259"/>
        <item x="11784"/>
        <item x="12927"/>
        <item x="12616"/>
        <item x="15873"/>
        <item x="12385"/>
        <item x="11613"/>
        <item x="16066"/>
        <item x="13838"/>
        <item x="14925"/>
        <item x="12639"/>
        <item x="12094"/>
        <item x="13935"/>
        <item x="14354"/>
        <item x="11560"/>
        <item x="16082"/>
        <item x="14923"/>
        <item x="11978"/>
        <item x="12748"/>
        <item x="13496"/>
        <item x="11737"/>
        <item x="11854"/>
        <item x="15901"/>
        <item x="14526"/>
        <item x="13424"/>
        <item x="12219"/>
        <item x="12525"/>
        <item x="11112"/>
        <item x="15304"/>
        <item x="15321"/>
        <item x="11682"/>
        <item x="12446"/>
        <item x="15528"/>
        <item x="15038"/>
        <item x="12357"/>
        <item x="14694"/>
        <item x="14517"/>
        <item x="12199"/>
        <item x="15669"/>
        <item x="13520"/>
        <item x="14629"/>
        <item x="12476"/>
        <item x="13604"/>
        <item x="14214"/>
        <item x="13969"/>
        <item x="11696"/>
        <item x="11108"/>
        <item x="12415"/>
        <item x="15647"/>
        <item x="16007"/>
        <item x="15818"/>
        <item x="15845"/>
        <item x="12791"/>
        <item x="11234"/>
        <item x="14813"/>
        <item x="15863"/>
        <item x="12910"/>
        <item x="15762"/>
        <item x="15866"/>
        <item x="15286"/>
        <item x="12293"/>
        <item x="11527"/>
        <item x="12059"/>
        <item x="11368"/>
        <item x="14671"/>
        <item x="14319"/>
        <item x="14485"/>
        <item x="15046"/>
        <item x="12371"/>
        <item x="11736"/>
        <item x="14093"/>
        <item x="13253"/>
        <item x="14856"/>
        <item x="6367"/>
        <item x="7074"/>
        <item x="8933"/>
        <item x="5827"/>
        <item x="5752"/>
        <item x="12363"/>
        <item x="9580"/>
        <item x="6946"/>
        <item x="12811"/>
        <item x="11991"/>
        <item x="11600"/>
        <item x="15074"/>
        <item x="14448"/>
        <item x="11388"/>
        <item x="14395"/>
        <item x="10959"/>
        <item x="11745"/>
        <item x="11849"/>
        <item x="11346"/>
        <item x="12669"/>
        <item x="6061"/>
        <item x="15784"/>
        <item x="12100"/>
        <item x="14034"/>
        <item x="11654"/>
        <item x="13508"/>
        <item x="11771"/>
        <item x="10883"/>
        <item x="11071"/>
        <item x="11145"/>
        <item x="11880"/>
        <item x="11896"/>
        <item x="12099"/>
        <item x="14493"/>
        <item x="13415"/>
        <item x="12021"/>
        <item x="13181"/>
        <item x="10857"/>
        <item x="11489"/>
        <item x="14087"/>
        <item x="14288"/>
        <item x="11399"/>
        <item x="14014"/>
        <item x="11972"/>
        <item x="11149"/>
        <item x="15067"/>
        <item x="13951"/>
        <item x="11102"/>
        <item x="7623"/>
        <item x="15627"/>
        <item x="12474"/>
        <item x="15749"/>
        <item x="10849"/>
        <item x="13090"/>
        <item x="15121"/>
        <item x="13913"/>
        <item x="11182"/>
        <item x="12555"/>
        <item x="11419"/>
        <item x="14176"/>
        <item x="11342"/>
        <item x="15232"/>
        <item x="13192"/>
        <item x="13911"/>
        <item x="14949"/>
        <item x="15708"/>
        <item x="13166"/>
        <item x="14640"/>
        <item x="11163"/>
        <item x="16070"/>
        <item x="12746"/>
        <item x="11167"/>
        <item x="15292"/>
        <item x="12676"/>
        <item x="14641"/>
        <item x="12545"/>
        <item x="11007"/>
        <item x="15199"/>
        <item x="13933"/>
        <item x="14252"/>
        <item x="12113"/>
        <item x="14684"/>
        <item x="14223"/>
        <item x="14867"/>
        <item x="15150"/>
        <item x="14355"/>
        <item x="14098"/>
        <item x="15606"/>
        <item x="12035"/>
        <item x="15179"/>
        <item x="10887"/>
        <item x="13065"/>
        <item x="13082"/>
        <item x="14055"/>
        <item x="11411"/>
        <item x="12683"/>
        <item x="12644"/>
        <item x="14915"/>
        <item x="13386"/>
        <item x="12421"/>
        <item x="15836"/>
        <item x="15549"/>
        <item x="12810"/>
        <item x="10872"/>
        <item x="12859"/>
        <item x="10891"/>
        <item x="13986"/>
        <item x="12824"/>
        <item x="13084"/>
        <item x="15825"/>
        <item x="13526"/>
        <item x="11648"/>
        <item x="13859"/>
        <item x="12689"/>
        <item x="15922"/>
        <item x="12767"/>
        <item x="11539"/>
        <item x="13162"/>
        <item x="11739"/>
        <item x="13673"/>
        <item x="14658"/>
        <item x="13914"/>
        <item x="12797"/>
        <item x="11955"/>
        <item x="15782"/>
        <item x="14222"/>
        <item x="14301"/>
        <item x="11067"/>
        <item x="11640"/>
        <item x="12259"/>
        <item x="12159"/>
        <item x="14809"/>
        <item x="11746"/>
        <item x="12627"/>
        <item x="12535"/>
        <item x="15985"/>
        <item x="13558"/>
        <item x="12840"/>
        <item x="10878"/>
        <item x="15402"/>
        <item x="15731"/>
        <item x="13819"/>
        <item x="15469"/>
        <item x="13201"/>
        <item x="15727"/>
        <item x="14599"/>
        <item x="12511"/>
        <item x="11237"/>
        <item x="13858"/>
        <item x="11062"/>
        <item x="11873"/>
        <item x="15198"/>
        <item x="13591"/>
        <item x="13559"/>
        <item x="15688"/>
        <item x="13740"/>
        <item x="13410"/>
        <item x="11964"/>
        <item x="13099"/>
        <item x="14714"/>
        <item x="14287"/>
        <item x="11575"/>
        <item x="12889"/>
        <item x="14883"/>
        <item x="15477"/>
        <item x="10814"/>
        <item x="11878"/>
        <item x="14429"/>
        <item x="11336"/>
        <item x="14378"/>
        <item x="11405"/>
        <item x="15078"/>
        <item x="14822"/>
        <item x="11428"/>
        <item x="12766"/>
        <item x="10757"/>
        <item x="11447"/>
        <item x="12608"/>
        <item x="13824"/>
        <item x="11612"/>
        <item x="13737"/>
        <item x="10893"/>
        <item x="14849"/>
        <item x="13444"/>
        <item x="14050"/>
        <item x="11204"/>
        <item x="14430"/>
        <item x="14127"/>
        <item x="12472"/>
        <item x="13475"/>
        <item x="14397"/>
        <item x="14603"/>
        <item x="12280"/>
        <item x="11343"/>
        <item x="13069"/>
        <item x="15253"/>
        <item x="15931"/>
        <item x="11670"/>
        <item x="12760"/>
        <item x="12804"/>
        <item x="13393"/>
        <item x="13388"/>
        <item x="11759"/>
        <item x="12174"/>
        <item x="15710"/>
        <item x="14377"/>
        <item x="12634"/>
        <item x="14444"/>
        <item x="12027"/>
        <item x="13045"/>
        <item x="14498"/>
        <item x="14297"/>
        <item x="14892"/>
        <item x="11022"/>
        <item x="13008"/>
        <item x="13575"/>
        <item x="14452"/>
        <item x="12546"/>
        <item x="12430"/>
        <item x="12660"/>
        <item x="15663"/>
        <item x="14839"/>
        <item x="15343"/>
        <item x="13877"/>
        <item x="13865"/>
        <item x="14863"/>
        <item x="12187"/>
        <item x="10956"/>
        <item x="15536"/>
        <item x="14953"/>
        <item x="13941"/>
        <item x="12667"/>
        <item x="13218"/>
        <item x="15503"/>
        <item x="13409"/>
        <item x="14748"/>
        <item x="11366"/>
        <item x="12096"/>
        <item x="15625"/>
        <item x="11901"/>
        <item x="15849"/>
        <item x="16046"/>
        <item x="15833"/>
        <item x="15087"/>
        <item x="14373"/>
        <item x="15378"/>
        <item x="13005"/>
        <item x="11275"/>
        <item x="10928"/>
        <item x="13446"/>
        <item x="13698"/>
        <item x="11514"/>
        <item x="12422"/>
        <item x="12635"/>
        <item x="12351"/>
        <item x="13365"/>
        <item x="13004"/>
        <item x="13622"/>
        <item x="13371"/>
        <item x="13104"/>
        <item x="11541"/>
        <item x="13730"/>
        <item x="11595"/>
        <item x="14421"/>
        <item x="14376"/>
        <item x="13782"/>
        <item x="14335"/>
        <item x="11808"/>
        <item x="15730"/>
        <item x="11460"/>
        <item x="11153"/>
        <item x="13290"/>
        <item x="13711"/>
        <item x="12090"/>
        <item x="13564"/>
        <item x="16063"/>
        <item x="14192"/>
        <item x="13400"/>
        <item x="15290"/>
        <item x="13670"/>
        <item x="11920"/>
        <item x="12636"/>
        <item x="15080"/>
        <item x="11035"/>
        <item x="14878"/>
        <item x="13205"/>
        <item x="11802"/>
        <item x="11134"/>
        <item x="12528"/>
        <item x="15166"/>
        <item x="11685"/>
        <item x="14191"/>
        <item x="14109"/>
        <item x="14656"/>
        <item x="15084"/>
        <item x="15456"/>
        <item x="12624"/>
        <item x="12513"/>
        <item x="11679"/>
        <item x="11641"/>
        <item x="13926"/>
        <item x="14842"/>
        <item x="15609"/>
        <item x="14462"/>
        <item x="11977"/>
        <item x="15294"/>
        <item x="14304"/>
        <item x="16068"/>
        <item x="12010"/>
        <item x="16044"/>
        <item x="13909"/>
        <item x="14157"/>
        <item x="11569"/>
        <item x="15806"/>
        <item x="12248"/>
        <item x="13221"/>
        <item x="15260"/>
        <item x="13921"/>
        <item x="14438"/>
        <item x="12181"/>
        <item x="15271"/>
        <item x="12260"/>
        <item x="11875"/>
        <item x="15288"/>
        <item x="13322"/>
        <item x="12050"/>
        <item x="12346"/>
        <item x="10920"/>
        <item x="10994"/>
        <item x="14533"/>
        <item x="11658"/>
        <item x="14207"/>
        <item x="11638"/>
        <item x="11534"/>
        <item x="14424"/>
        <item x="12945"/>
        <item x="12522"/>
        <item x="12937"/>
        <item x="12019"/>
        <item x="11949"/>
        <item x="10832"/>
        <item x="11564"/>
        <item x="12370"/>
        <item x="14227"/>
        <item x="14393"/>
        <item x="15619"/>
        <item x="16104"/>
        <item x="11809"/>
        <item x="14853"/>
        <item x="13569"/>
        <item x="15433"/>
        <item x="11083"/>
        <item x="12321"/>
        <item x="13229"/>
        <item x="14156"/>
        <item x="13376"/>
        <item x="15989"/>
        <item x="11840"/>
        <item x="12640"/>
        <item x="15924"/>
        <item x="14669"/>
        <item x="13467"/>
        <item x="11999"/>
        <item x="12647"/>
        <item x="14305"/>
        <item x="7917"/>
        <item x="13849"/>
        <item x="7736"/>
        <item x="15036"/>
        <item x="10980"/>
        <item x="12846"/>
        <item x="12596"/>
        <item x="11348"/>
        <item x="15676"/>
        <item x="12074"/>
        <item x="15144"/>
        <item x="12224"/>
        <item x="16106"/>
        <item x="13842"/>
        <item x="15624"/>
        <item x="13389"/>
        <item x="15919"/>
        <item x="12022"/>
        <item x="14609"/>
        <item x="12213"/>
        <item x="15964"/>
        <item x="14260"/>
        <item x="14162"/>
        <item x="13929"/>
        <item x="14545"/>
        <item x="13170"/>
        <item x="11454"/>
        <item x="12990"/>
        <item x="13095"/>
        <item x="13981"/>
        <item x="15893"/>
        <item x="13131"/>
        <item x="12914"/>
        <item x="13405"/>
        <item x="15540"/>
        <item x="14909"/>
        <item x="13563"/>
        <item x="13570"/>
        <item x="13489"/>
        <item x="13088"/>
        <item x="11536"/>
        <item x="14212"/>
        <item x="10819"/>
        <item x="14991"/>
        <item x="14016"/>
        <item x="13982"/>
        <item x="15061"/>
        <item x="15465"/>
        <item x="15561"/>
        <item x="15097"/>
        <item x="15646"/>
        <item x="13966"/>
        <item x="13699"/>
        <item x="13286"/>
        <item x="15471"/>
        <item x="15427"/>
        <item x="14489"/>
        <item x="13828"/>
        <item x="13512"/>
        <item x="13439"/>
        <item x="14607"/>
        <item x="13110"/>
        <item x="11601"/>
        <item x="14232"/>
        <item x="15925"/>
        <item x="13418"/>
        <item x="8002"/>
        <item x="13046"/>
        <item x="14902"/>
        <item x="12831"/>
        <item x="14020"/>
        <item x="15797"/>
        <item x="12139"/>
        <item x="10975"/>
        <item x="15898"/>
        <item x="13706"/>
        <item x="13998"/>
        <item x="11074"/>
        <item x="14995"/>
        <item x="15905"/>
        <item x="14689"/>
        <item x="12813"/>
        <item x="13402"/>
        <item x="13120"/>
        <item x="14023"/>
        <item x="12483"/>
        <item x="12782"/>
        <item x="13521"/>
        <item x="12002"/>
        <item x="12419"/>
        <item x="14590"/>
        <item x="11383"/>
        <item x="15020"/>
        <item x="13136"/>
        <item x="14422"/>
        <item x="11116"/>
        <item x="12865"/>
        <item x="15935"/>
        <item x="12680"/>
        <item x="13353"/>
        <item x="14806"/>
        <item x="11173"/>
        <item x="15770"/>
        <item x="13789"/>
        <item x="10954"/>
        <item x="12101"/>
        <item x="14272"/>
        <item x="13154"/>
        <item x="16124"/>
        <item x="14296"/>
        <item x="13816"/>
        <item x="15181"/>
        <item x="12580"/>
        <item x="11440"/>
        <item x="11820"/>
        <item x="14729"/>
        <item x="12162"/>
        <item x="13241"/>
        <item x="14367"/>
        <item x="15159"/>
        <item x="13140"/>
        <item x="14572"/>
        <item t="default"/>
      </items>
    </pivotField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defaultSubtotal="0">
      <items count="4">
        <item sd="0" x="0"/>
        <item x="1"/>
        <item x="2"/>
        <item sd="0" x="3"/>
      </items>
    </pivotField>
  </pivotFields>
  <rowFields count="1">
    <field x="0"/>
  </rowFields>
  <rowItems count="55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</rowItems>
  <colFields count="2">
    <field x="11"/>
    <field x="9"/>
  </colFields>
  <colItems count="3">
    <i>
      <x v="1"/>
      <x v="12"/>
    </i>
    <i>
      <x v="2"/>
      <x v="5"/>
    </i>
    <i r="1">
      <x v="12"/>
    </i>
  </colItems>
  <dataFields count="1">
    <dataField name="Average of conditional_probability_alive" fld="6" subtotal="average" baseField="0" baseItem="0" numFmtId="1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>
  <location ref="A20:C26" firstHeaderRow="1" firstDataRow="2" firstDataCol="1"/>
  <pivotFields count="12">
    <pivotField axis="axisCol" multipleItemSelectionAllowed="1" showAll="0">
      <items count="5507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h="1" x="5009"/>
        <item h="1" x="5010"/>
        <item h="1" x="5011"/>
        <item h="1" x="5012"/>
        <item h="1" x="5013"/>
        <item h="1" x="5014"/>
        <item h="1" x="5015"/>
        <item h="1" x="5016"/>
        <item h="1" x="5017"/>
        <item h="1" x="5018"/>
        <item h="1" x="5019"/>
        <item h="1" x="5020"/>
        <item h="1" x="5021"/>
        <item h="1" x="5022"/>
        <item h="1" x="5023"/>
        <item h="1" x="5024"/>
        <item h="1" x="5025"/>
        <item h="1" x="5026"/>
        <item h="1" x="5027"/>
        <item h="1" x="5028"/>
        <item h="1" x="5029"/>
        <item h="1" x="5030"/>
        <item h="1" x="5031"/>
        <item h="1" x="5032"/>
        <item h="1" x="5033"/>
        <item h="1" x="5034"/>
        <item h="1" x="5035"/>
        <item h="1" x="5036"/>
        <item h="1" x="5037"/>
        <item h="1" x="5038"/>
        <item h="1" x="5039"/>
        <item h="1" x="5040"/>
        <item h="1" x="5041"/>
        <item h="1" x="5042"/>
        <item h="1" x="5043"/>
        <item h="1" x="5044"/>
        <item h="1" x="5045"/>
        <item h="1" x="5046"/>
        <item h="1" x="5047"/>
        <item h="1" x="5048"/>
        <item h="1" x="5049"/>
        <item h="1"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5059"/>
        <item h="1" x="5060"/>
        <item h="1" x="5061"/>
        <item h="1" x="5062"/>
        <item h="1" x="5063"/>
        <item h="1" x="5064"/>
        <item h="1" x="5065"/>
        <item h="1" x="5066"/>
        <item h="1" x="5067"/>
        <item h="1" x="5068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5079"/>
        <item h="1" x="5080"/>
        <item h="1" x="5081"/>
        <item h="1" x="5082"/>
        <item h="1" x="5083"/>
        <item h="1" x="5084"/>
        <item h="1" x="5085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5098"/>
        <item h="1" x="5099"/>
        <item h="1" x="5100"/>
        <item h="1" x="5101"/>
        <item h="1" x="5102"/>
        <item h="1" x="5103"/>
        <item h="1" x="5104"/>
        <item h="1" x="5105"/>
        <item h="1" x="5106"/>
        <item h="1" x="5107"/>
        <item h="1" x="5108"/>
        <item h="1" x="5109"/>
        <item h="1" x="5110"/>
        <item h="1" x="5111"/>
        <item h="1" x="5112"/>
        <item h="1" x="5113"/>
        <item h="1" x="5114"/>
        <item h="1" x="5115"/>
        <item h="1" x="5116"/>
        <item h="1" x="5117"/>
        <item h="1" x="5118"/>
        <item h="1" x="5119"/>
        <item h="1" x="5120"/>
        <item h="1"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5134"/>
        <item h="1" x="5135"/>
        <item h="1" x="5136"/>
        <item h="1" x="5137"/>
        <item h="1" x="5138"/>
        <item h="1" x="5139"/>
        <item h="1" x="5140"/>
        <item h="1" x="5141"/>
        <item h="1" x="5142"/>
        <item h="1" x="5143"/>
        <item h="1" x="5144"/>
        <item h="1" x="5145"/>
        <item h="1" x="5146"/>
        <item h="1" x="5147"/>
        <item h="1" x="5148"/>
        <item h="1" x="5149"/>
        <item h="1" x="5150"/>
        <item h="1" x="5151"/>
        <item h="1" x="5152"/>
        <item h="1" x="5153"/>
        <item h="1" x="5154"/>
        <item h="1" x="5155"/>
        <item h="1" x="5156"/>
        <item h="1" x="5157"/>
        <item h="1" x="5158"/>
        <item h="1" x="5159"/>
        <item h="1" x="5160"/>
        <item h="1" x="5161"/>
        <item h="1" x="5162"/>
        <item h="1" x="5163"/>
        <item h="1" x="5164"/>
        <item h="1" x="5165"/>
        <item h="1" x="5166"/>
        <item h="1" x="5167"/>
        <item h="1" x="5168"/>
        <item h="1" x="5169"/>
        <item h="1" x="5170"/>
        <item h="1" x="5171"/>
        <item h="1" x="5172"/>
        <item h="1" x="5173"/>
        <item h="1" x="5174"/>
        <item h="1" x="5175"/>
        <item h="1" x="5176"/>
        <item h="1" x="5177"/>
        <item h="1" x="5178"/>
        <item h="1" x="5179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5189"/>
        <item h="1" x="5190"/>
        <item h="1" x="5191"/>
        <item h="1" x="5192"/>
        <item h="1" x="5193"/>
        <item h="1" x="5194"/>
        <item h="1" x="5195"/>
        <item h="1" x="5196"/>
        <item h="1" x="5197"/>
        <item h="1" x="5198"/>
        <item h="1" x="5199"/>
        <item h="1" x="5200"/>
        <item h="1" x="5201"/>
        <item h="1" x="5202"/>
        <item h="1" x="5203"/>
        <item h="1" x="5204"/>
        <item h="1" x="5205"/>
        <item h="1" x="5206"/>
        <item h="1" x="5207"/>
        <item h="1" x="5208"/>
        <item h="1" x="5209"/>
        <item h="1" x="5210"/>
        <item h="1" x="5211"/>
        <item h="1" x="5212"/>
        <item h="1" x="5213"/>
        <item h="1" x="5214"/>
        <item h="1" x="5215"/>
        <item h="1" x="5216"/>
        <item h="1" x="5217"/>
        <item h="1" x="5218"/>
        <item h="1" x="5219"/>
        <item h="1" x="5220"/>
        <item h="1" x="5221"/>
        <item h="1" x="5222"/>
        <item h="1" x="5223"/>
        <item h="1" x="5224"/>
        <item h="1" x="5225"/>
        <item h="1" x="5226"/>
        <item h="1" x="5227"/>
        <item h="1" x="5228"/>
        <item h="1" x="5229"/>
        <item h="1" x="5230"/>
        <item h="1" x="5231"/>
        <item h="1" x="5232"/>
        <item h="1" x="5233"/>
        <item h="1" x="5234"/>
        <item h="1" x="5235"/>
        <item h="1" x="5236"/>
        <item h="1" x="5237"/>
        <item h="1" x="5238"/>
        <item h="1" x="5239"/>
        <item h="1" x="5240"/>
        <item h="1" x="5241"/>
        <item h="1" x="5242"/>
        <item h="1" x="5243"/>
        <item h="1" x="5244"/>
        <item h="1" x="5245"/>
        <item h="1" x="5246"/>
        <item h="1" x="5247"/>
        <item h="1" x="5248"/>
        <item h="1" x="5249"/>
        <item h="1" x="5250"/>
        <item h="1" x="5251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5265"/>
        <item h="1" x="5266"/>
        <item h="1" x="5267"/>
        <item h="1" x="5268"/>
        <item h="1" x="5269"/>
        <item h="1" x="5270"/>
        <item h="1" x="5271"/>
        <item h="1" x="5272"/>
        <item h="1"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5297"/>
        <item h="1" x="5298"/>
        <item h="1" x="5299"/>
        <item h="1" x="5300"/>
        <item h="1" x="5301"/>
        <item h="1" x="5302"/>
        <item h="1" x="5303"/>
        <item h="1" x="5304"/>
        <item h="1" x="5305"/>
        <item h="1" x="5306"/>
        <item h="1" x="5307"/>
        <item h="1" x="5308"/>
        <item h="1" x="5309"/>
        <item h="1" x="5310"/>
        <item h="1" x="5311"/>
        <item h="1" x="5312"/>
        <item h="1" x="5313"/>
        <item h="1" x="5314"/>
        <item h="1" x="5315"/>
        <item h="1" x="5316"/>
        <item h="1" x="5317"/>
        <item h="1" x="5318"/>
        <item h="1" x="5319"/>
        <item h="1" x="5320"/>
        <item h="1" x="5321"/>
        <item h="1" x="5322"/>
        <item h="1" x="5323"/>
        <item h="1" x="5324"/>
        <item h="1" x="5325"/>
        <item h="1" x="5326"/>
        <item h="1" x="5327"/>
        <item h="1" x="5328"/>
        <item h="1" x="5329"/>
        <item h="1" x="5330"/>
        <item h="1" x="5331"/>
        <item h="1" x="5332"/>
        <item h="1" x="5333"/>
        <item h="1" x="5334"/>
        <item h="1" x="5335"/>
        <item h="1" x="5336"/>
        <item h="1" x="5337"/>
        <item h="1" x="5338"/>
        <item h="1" x="5339"/>
        <item h="1" x="5340"/>
        <item h="1" x="5341"/>
        <item h="1" x="5342"/>
        <item h="1" x="5343"/>
        <item h="1" x="5344"/>
        <item h="1" x="5345"/>
        <item h="1" x="5346"/>
        <item h="1" x="5347"/>
        <item h="1" x="5348"/>
        <item h="1" x="5349"/>
        <item h="1" x="5350"/>
        <item h="1" x="5351"/>
        <item h="1" x="5352"/>
        <item h="1" x="5353"/>
        <item h="1" x="5354"/>
        <item h="1" x="5355"/>
        <item h="1" x="5356"/>
        <item h="1" x="5357"/>
        <item h="1" x="5358"/>
        <item h="1" x="5359"/>
        <item h="1" x="5360"/>
        <item h="1" x="5361"/>
        <item h="1" x="5362"/>
        <item h="1" x="5363"/>
        <item h="1" x="5364"/>
        <item h="1" x="5365"/>
        <item h="1" x="5366"/>
        <item h="1" x="5367"/>
        <item h="1" x="5368"/>
        <item h="1" x="5369"/>
        <item h="1" x="5370"/>
        <item h="1" x="5371"/>
        <item h="1" x="5372"/>
        <item h="1" x="5373"/>
        <item h="1" x="5374"/>
        <item h="1" x="5375"/>
        <item h="1" x="5376"/>
        <item h="1" x="5377"/>
        <item h="1" x="5378"/>
        <item h="1" x="5379"/>
        <item h="1" x="5380"/>
        <item h="1" x="5381"/>
        <item h="1" x="5382"/>
        <item h="1" x="5383"/>
        <item h="1" x="5384"/>
        <item h="1" x="5385"/>
        <item h="1" x="5386"/>
        <item h="1" x="5387"/>
        <item h="1" x="5388"/>
        <item h="1" x="5389"/>
        <item h="1" x="5390"/>
        <item h="1" x="5391"/>
        <item h="1" x="5392"/>
        <item h="1" x="5393"/>
        <item h="1" x="5394"/>
        <item h="1" x="5395"/>
        <item h="1" x="5396"/>
        <item h="1" x="5397"/>
        <item h="1" x="5398"/>
        <item h="1" x="5399"/>
        <item h="1" x="5400"/>
        <item h="1" x="5401"/>
        <item h="1" x="5402"/>
        <item h="1" x="5403"/>
        <item h="1" x="5404"/>
        <item h="1" x="5405"/>
        <item h="1" x="5406"/>
        <item h="1" x="5407"/>
        <item h="1" x="5408"/>
        <item h="1" x="5409"/>
        <item h="1" x="5410"/>
        <item h="1" x="5411"/>
        <item h="1" x="5412"/>
        <item h="1" x="5413"/>
        <item h="1" x="5414"/>
        <item h="1" x="5415"/>
        <item h="1" x="5416"/>
        <item h="1" x="5417"/>
        <item h="1" x="5418"/>
        <item h="1" x="5419"/>
        <item h="1" x="5420"/>
        <item h="1" x="5421"/>
        <item h="1" x="5422"/>
        <item h="1" x="5423"/>
        <item h="1" x="5424"/>
        <item h="1" x="5425"/>
        <item h="1" x="5426"/>
        <item h="1" x="5427"/>
        <item h="1" x="5428"/>
        <item h="1" x="5429"/>
        <item h="1" x="5430"/>
        <item h="1" x="5431"/>
        <item h="1" x="5432"/>
        <item h="1" x="5433"/>
        <item h="1" x="5434"/>
        <item h="1" x="5435"/>
        <item h="1" x="5436"/>
        <item h="1" x="5437"/>
        <item h="1" x="5438"/>
        <item h="1" x="5439"/>
        <item h="1" x="5440"/>
        <item h="1" x="5441"/>
        <item h="1" x="5442"/>
        <item h="1" x="5443"/>
        <item h="1" x="5444"/>
        <item h="1" x="5445"/>
        <item h="1" x="5446"/>
        <item h="1" x="5447"/>
        <item h="1" x="5448"/>
        <item h="1" x="5449"/>
        <item h="1" x="5450"/>
        <item h="1" x="5451"/>
        <item h="1" x="5452"/>
        <item h="1" x="5453"/>
        <item h="1" x="5454"/>
        <item h="1" x="5455"/>
        <item h="1" x="5456"/>
        <item h="1" x="5457"/>
        <item h="1" x="5458"/>
        <item h="1" x="5459"/>
        <item h="1" x="5460"/>
        <item h="1" x="5461"/>
        <item h="1" x="5462"/>
        <item h="1" x="5463"/>
        <item h="1" x="5464"/>
        <item h="1" x="5465"/>
        <item h="1" x="5466"/>
        <item h="1" x="5467"/>
        <item h="1" x="5468"/>
        <item h="1" x="5469"/>
        <item h="1" x="5470"/>
        <item h="1" x="5471"/>
        <item h="1" x="5472"/>
        <item h="1" x="5473"/>
        <item h="1" x="5474"/>
        <item h="1" x="5475"/>
        <item h="1" x="5476"/>
        <item h="1" x="5477"/>
        <item h="1" x="5478"/>
        <item h="1" x="5479"/>
        <item h="1" x="5480"/>
        <item h="1" x="5481"/>
        <item h="1" x="5482"/>
        <item h="1" x="5483"/>
        <item h="1" x="5484"/>
        <item h="1" x="5485"/>
        <item h="1" x="5486"/>
        <item h="1" x="5487"/>
        <item h="1" x="5488"/>
        <item h="1" x="5489"/>
        <item h="1" x="5490"/>
        <item h="1" x="5491"/>
        <item h="1" x="5492"/>
        <item h="1" x="5493"/>
        <item h="1" x="5494"/>
        <item h="1" x="5495"/>
        <item h="1" x="5496"/>
        <item h="1" x="5497"/>
        <item h="1" x="5498"/>
        <item h="1" x="5499"/>
        <item h="1" x="5500"/>
        <item h="1" x="5501"/>
        <item h="1" x="5502"/>
        <item h="1" x="5503"/>
        <item h="1" x="5504"/>
        <item h="1" x="5505"/>
        <item t="default"/>
      </items>
    </pivotField>
    <pivotField showAll="0"/>
    <pivotField showAll="0"/>
    <pivotField showAll="0"/>
    <pivotField showAll="0"/>
    <pivotField showAll="0"/>
    <pivotField dataField="1" showAll="0">
      <items count="16132">
        <item x="4977"/>
        <item x="691"/>
        <item x="3177"/>
        <item x="4843"/>
        <item x="43"/>
        <item x="4817"/>
        <item x="2874"/>
        <item x="3899"/>
        <item x="1530"/>
        <item x="4882"/>
        <item x="1696"/>
        <item x="860"/>
        <item x="3502"/>
        <item x="2692"/>
        <item x="1560"/>
        <item x="2683"/>
        <item x="1616"/>
        <item x="3735"/>
        <item x="715"/>
        <item x="2198"/>
        <item x="1815"/>
        <item x="957"/>
        <item x="4941"/>
        <item x="785"/>
        <item x="782"/>
        <item x="1816"/>
        <item x="2427"/>
        <item x="4734"/>
        <item x="4307"/>
        <item x="5126"/>
        <item x="2896"/>
        <item x="4903"/>
        <item x="556"/>
        <item x="1854"/>
        <item x="1304"/>
        <item x="4035"/>
        <item x="841"/>
        <item x="1052"/>
        <item x="1693"/>
        <item x="1746"/>
        <item x="3109"/>
        <item x="1069"/>
        <item x="1528"/>
        <item x="781"/>
        <item x="4431"/>
        <item x="1794"/>
        <item x="721"/>
        <item x="3792"/>
        <item x="2375"/>
        <item x="3377"/>
        <item x="5127"/>
        <item x="3147"/>
        <item x="1563"/>
        <item x="3570"/>
        <item x="4842"/>
        <item x="1080"/>
        <item x="3750"/>
        <item x="4648"/>
        <item x="4153"/>
        <item x="4462"/>
        <item x="1279"/>
        <item x="234"/>
        <item x="2835"/>
        <item x="2334"/>
        <item x="5202"/>
        <item x="3348"/>
        <item x="2672"/>
        <item x="5345"/>
        <item x="4142"/>
        <item x="3296"/>
        <item x="975"/>
        <item x="2986"/>
        <item x="1648"/>
        <item x="489"/>
        <item x="3238"/>
        <item x="1212"/>
        <item x="3430"/>
        <item x="3968"/>
        <item x="4125"/>
        <item x="484"/>
        <item x="2516"/>
        <item x="1460"/>
        <item x="4766"/>
        <item x="3449"/>
        <item x="4886"/>
        <item x="1108"/>
        <item x="2682"/>
        <item x="3804"/>
        <item x="2731"/>
        <item x="3996"/>
        <item x="1403"/>
        <item x="699"/>
        <item x="2253"/>
        <item x="2811"/>
        <item x="4295"/>
        <item x="2233"/>
        <item x="198"/>
        <item x="5145"/>
        <item x="1642"/>
        <item x="3813"/>
        <item x="4410"/>
        <item x="5226"/>
        <item x="613"/>
        <item x="2659"/>
        <item x="2709"/>
        <item x="1826"/>
        <item x="4218"/>
        <item x="3681"/>
        <item x="653"/>
        <item x="4942"/>
        <item x="2139"/>
        <item x="2671"/>
        <item x="321"/>
        <item x="325"/>
        <item x="3103"/>
        <item x="3826"/>
        <item x="5408"/>
        <item x="515"/>
        <item x="2746"/>
        <item x="1958"/>
        <item x="1905"/>
        <item x="1253"/>
        <item x="3424"/>
        <item x="3386"/>
        <item x="5371"/>
        <item x="2980"/>
        <item x="2542"/>
        <item x="3241"/>
        <item x="2603"/>
        <item x="2336"/>
        <item x="3514"/>
        <item x="1810"/>
        <item x="1023"/>
        <item x="437"/>
        <item x="639"/>
        <item x="3084"/>
        <item x="5318"/>
        <item x="106"/>
        <item x="3257"/>
        <item x="1571"/>
        <item x="3026"/>
        <item x="3504"/>
        <item x="3295"/>
        <item x="2460"/>
        <item x="1064"/>
        <item x="5381"/>
        <item x="2346"/>
        <item x="4884"/>
        <item x="2925"/>
        <item x="3166"/>
        <item x="4454"/>
        <item x="2193"/>
        <item x="602"/>
        <item x="4465"/>
        <item x="4703"/>
        <item x="2979"/>
        <item x="2147"/>
        <item x="2864"/>
        <item x="3943"/>
        <item x="2077"/>
        <item x="4290"/>
        <item x="3711"/>
        <item x="5271"/>
        <item x="1620"/>
        <item x="1504"/>
        <item x="2522"/>
        <item x="300"/>
        <item x="2913"/>
        <item x="2684"/>
        <item x="747"/>
        <item x="1933"/>
        <item x="3311"/>
        <item x="400"/>
        <item x="4254"/>
        <item x="3749"/>
        <item x="4936"/>
        <item x="1867"/>
        <item x="13"/>
        <item x="2335"/>
        <item x="4774"/>
        <item x="239"/>
        <item x="3120"/>
        <item x="5247"/>
        <item x="3580"/>
        <item x="2394"/>
        <item x="2637"/>
        <item x="3113"/>
        <item x="920"/>
        <item x="2595"/>
        <item x="4267"/>
        <item x="1839"/>
        <item x="2661"/>
        <item x="2236"/>
        <item x="1456"/>
        <item x="166"/>
        <item x="5174"/>
        <item x="1324"/>
        <item x="4042"/>
        <item x="2677"/>
        <item x="1082"/>
        <item x="5156"/>
        <item x="1267"/>
        <item x="5077"/>
        <item x="2606"/>
        <item x="494"/>
        <item x="4451"/>
        <item x="4846"/>
        <item x="1953"/>
        <item x="3073"/>
        <item x="1523"/>
        <item x="3490"/>
        <item x="4841"/>
        <item x="4591"/>
        <item x="4082"/>
        <item x="4536"/>
        <item x="1831"/>
        <item x="5402"/>
        <item x="2909"/>
        <item x="4498"/>
        <item x="1861"/>
        <item x="4282"/>
        <item x="4056"/>
        <item x="3182"/>
        <item x="4577"/>
        <item x="2207"/>
        <item x="2353"/>
        <item x="4450"/>
        <item x="273"/>
        <item x="3950"/>
        <item x="176"/>
        <item x="220"/>
        <item x="39"/>
        <item x="4815"/>
        <item x="712"/>
        <item x="988"/>
        <item x="1784"/>
        <item x="3412"/>
        <item x="2037"/>
        <item x="3808"/>
        <item x="10376"/>
        <item x="274"/>
        <item x="4476"/>
        <item x="4291"/>
        <item x="4312"/>
        <item x="4040"/>
        <item x="1321"/>
        <item x="2016"/>
        <item x="4322"/>
        <item x="2179"/>
        <item x="4242"/>
        <item x="4087"/>
        <item x="357"/>
        <item x="1012"/>
        <item x="5163"/>
        <item x="4597"/>
        <item x="2862"/>
        <item x="4821"/>
        <item x="1088"/>
        <item x="4149"/>
        <item x="1326"/>
        <item x="3356"/>
        <item x="947"/>
        <item x="2787"/>
        <item x="482"/>
        <item x="3135"/>
        <item x="3963"/>
        <item x="3276"/>
        <item x="4497"/>
        <item x="694"/>
        <item x="1391"/>
        <item x="566"/>
        <item x="2192"/>
        <item x="4889"/>
        <item x="4711"/>
        <item x="1710"/>
        <item x="4925"/>
        <item x="1417"/>
        <item x="6101"/>
        <item x="4772"/>
        <item x="31"/>
        <item x="4508"/>
        <item x="4361"/>
        <item x="2385"/>
        <item x="3970"/>
        <item x="2034"/>
        <item x="87"/>
        <item x="5302"/>
        <item x="1187"/>
        <item x="265"/>
        <item x="487"/>
        <item x="3310"/>
        <item x="80"/>
        <item x="4519"/>
        <item x="5052"/>
        <item x="5029"/>
        <item x="2576"/>
        <item x="3894"/>
        <item x="5201"/>
        <item x="5263"/>
        <item x="5132"/>
        <item x="2915"/>
        <item x="5333"/>
        <item x="315"/>
        <item x="959"/>
        <item x="2458"/>
        <item x="1282"/>
        <item x="42"/>
        <item x="82"/>
        <item x="3508"/>
        <item x="3006"/>
        <item x="3798"/>
        <item x="2625"/>
        <item x="3920"/>
        <item x="3666"/>
        <item x="4333"/>
        <item x="2802"/>
        <item x="2794"/>
        <item x="3051"/>
        <item x="1450"/>
        <item x="3140"/>
        <item x="4463"/>
        <item x="1159"/>
        <item x="1719"/>
        <item x="1474"/>
        <item x="1495"/>
        <item x="1036"/>
        <item x="312"/>
        <item x="2530"/>
        <item x="1259"/>
        <item x="3209"/>
        <item x="2244"/>
        <item x="3883"/>
        <item x="3838"/>
        <item x="3183"/>
        <item x="2308"/>
        <item x="456"/>
        <item x="2057"/>
        <item x="5106"/>
        <item x="6007"/>
        <item x="1169"/>
        <item x="2627"/>
        <item x="5453"/>
        <item x="1151"/>
        <item x="3657"/>
        <item x="995"/>
        <item x="717"/>
        <item x="3718"/>
        <item x="2941"/>
        <item x="1207"/>
        <item x="4384"/>
        <item x="3725"/>
        <item x="3180"/>
        <item x="802"/>
        <item x="5165"/>
        <item x="355"/>
        <item x="2094"/>
        <item x="4684"/>
        <item x="4190"/>
        <item x="911"/>
        <item x="231"/>
        <item x="2122"/>
        <item x="4304"/>
        <item x="3038"/>
        <item x="2451"/>
        <item x="1496"/>
        <item x="1271"/>
        <item x="4264"/>
        <item x="77"/>
        <item x="2368"/>
        <item x="919"/>
        <item x="1948"/>
        <item x="2937"/>
        <item x="4480"/>
        <item x="5249"/>
        <item x="4403"/>
        <item x="1708"/>
        <item x="3661"/>
        <item x="8277"/>
        <item x="4252"/>
        <item x="3722"/>
        <item x="6"/>
        <item x="4731"/>
        <item x="5142"/>
        <item x="1293"/>
        <item x="4124"/>
        <item x="2612"/>
        <item x="2284"/>
        <item x="4176"/>
        <item x="3643"/>
        <item x="889"/>
        <item x="4770"/>
        <item x="2519"/>
        <item x="2049"/>
        <item x="5316"/>
        <item x="3445"/>
        <item x="3077"/>
        <item x="3768"/>
        <item x="378"/>
        <item x="3553"/>
        <item x="2987"/>
        <item x="10242"/>
        <item x="3272"/>
        <item x="388"/>
        <item x="6937"/>
        <item x="2524"/>
        <item x="4430"/>
        <item x="3362"/>
        <item x="4783"/>
        <item x="3784"/>
        <item x="251"/>
        <item x="1284"/>
        <item x="401"/>
        <item x="8580"/>
        <item x="3522"/>
        <item x="4987"/>
        <item x="1835"/>
        <item x="4748"/>
        <item x="4825"/>
        <item x="4036"/>
        <item x="2831"/>
        <item x="1830"/>
        <item x="4077"/>
        <item x="3469"/>
        <item x="2381"/>
        <item x="1467"/>
        <item x="3456"/>
        <item x="1194"/>
        <item x="3821"/>
        <item x="96"/>
        <item x="4022"/>
        <item x="1165"/>
        <item x="4777"/>
        <item x="3995"/>
        <item x="4965"/>
        <item x="10216"/>
        <item x="2571"/>
        <item x="7102"/>
        <item x="61"/>
        <item x="4861"/>
        <item x="504"/>
        <item x="3978"/>
        <item x="4585"/>
        <item x="2570"/>
        <item x="1579"/>
        <item x="2705"/>
        <item x="972"/>
        <item x="2072"/>
        <item x="1257"/>
        <item x="136"/>
        <item x="3706"/>
        <item x="857"/>
        <item x="4818"/>
        <item x="754"/>
        <item x="163"/>
        <item x="6270"/>
        <item x="6251"/>
        <item x="740"/>
        <item x="6967"/>
        <item x="4927"/>
        <item x="2295"/>
        <item x="2409"/>
        <item x="6461"/>
        <item x="431"/>
        <item x="7099"/>
        <item x="2693"/>
        <item x="3339"/>
        <item x="837"/>
        <item x="9300"/>
        <item x="5407"/>
        <item x="1367"/>
        <item x="2761"/>
        <item x="786"/>
        <item x="1335"/>
        <item x="1662"/>
        <item x="3480"/>
        <item x="2469"/>
        <item x="3400"/>
        <item x="3046"/>
        <item x="2297"/>
        <item x="3777"/>
        <item x="64"/>
        <item x="2578"/>
        <item x="789"/>
        <item x="266"/>
        <item x="2413"/>
        <item x="4094"/>
        <item x="3438"/>
        <item x="1475"/>
        <item x="4163"/>
        <item x="9137"/>
        <item x="3494"/>
        <item x="1976"/>
        <item x="3050"/>
        <item x="4005"/>
        <item x="4632"/>
        <item x="3288"/>
        <item x="4207"/>
        <item x="3080"/>
        <item x="5152"/>
        <item x="4901"/>
        <item x="9830"/>
        <item x="1709"/>
        <item x="7199"/>
        <item x="4227"/>
        <item x="6131"/>
        <item x="9193"/>
        <item x="3511"/>
        <item x="4269"/>
        <item x="6192"/>
        <item x="1272"/>
        <item x="5198"/>
        <item x="586"/>
        <item x="2056"/>
        <item x="7602"/>
        <item x="10527"/>
        <item x="7221"/>
        <item x="2225"/>
        <item x="2609"/>
        <item x="5265"/>
        <item x="5193"/>
        <item x="4037"/>
        <item x="4512"/>
        <item x="1035"/>
        <item x="797"/>
        <item x="7220"/>
        <item x="6970"/>
        <item x="1359"/>
        <item x="10241"/>
        <item x="6489"/>
        <item x="8905"/>
        <item x="1109"/>
        <item x="2168"/>
        <item x="9152"/>
        <item x="1345"/>
        <item x="9707"/>
        <item x="10048"/>
        <item x="9552"/>
        <item x="3518"/>
        <item x="750"/>
        <item x="102"/>
        <item x="4546"/>
        <item x="6687"/>
        <item x="108"/>
        <item x="5394"/>
        <item x="8095"/>
        <item x="5644"/>
        <item x="5966"/>
        <item x="4669"/>
        <item x="1706"/>
        <item x="350"/>
        <item x="2395"/>
        <item x="682"/>
        <item x="4630"/>
        <item x="926"/>
        <item x="5288"/>
        <item x="1146"/>
        <item x="1916"/>
        <item x="8752"/>
        <item x="532"/>
        <item x="541"/>
        <item x="8075"/>
        <item x="278"/>
        <item x="5349"/>
        <item x="9541"/>
        <item x="3952"/>
        <item x="4613"/>
        <item x="1397"/>
        <item x="4289"/>
        <item x="8699"/>
        <item x="1085"/>
        <item x="8389"/>
        <item x="2205"/>
        <item x="5215"/>
        <item x="9434"/>
        <item x="2153"/>
        <item x="8299"/>
        <item x="5899"/>
        <item x="5256"/>
        <item x="2410"/>
        <item x="1421"/>
        <item x="8641"/>
        <item x="1"/>
        <item x="4424"/>
        <item x="8833"/>
        <item x="3574"/>
        <item x="4997"/>
        <item x="6478"/>
        <item x="4363"/>
        <item x="6195"/>
        <item x="4848"/>
        <item x="2181"/>
        <item x="2033"/>
        <item x="3524"/>
        <item x="281"/>
        <item x="5241"/>
        <item x="4727"/>
        <item x="5894"/>
        <item x="2151"/>
        <item x="3624"/>
        <item x="4506"/>
        <item x="3911"/>
        <item x="2213"/>
        <item x="15702"/>
        <item x="10134"/>
        <item x="759"/>
        <item x="3275"/>
        <item x="6711"/>
        <item x="6867"/>
        <item x="654"/>
        <item x="2583"/>
        <item x="10165"/>
        <item x="1513"/>
        <item x="1525"/>
        <item x="4880"/>
        <item x="2674"/>
        <item x="752"/>
        <item x="2701"/>
        <item x="3879"/>
        <item x="1736"/>
        <item x="2088"/>
        <item x="2992"/>
        <item x="2712"/>
        <item x="6516"/>
        <item x="950"/>
        <item x="1865"/>
        <item x="49"/>
        <item x="3870"/>
        <item x="9396"/>
        <item x="4907"/>
        <item x="6810"/>
        <item x="10852"/>
        <item x="3231"/>
        <item x="6109"/>
        <item x="2022"/>
        <item x="5178"/>
        <item x="8213"/>
        <item x="8973"/>
        <item x="14024"/>
        <item x="5325"/>
        <item x="3460"/>
        <item x="2703"/>
        <item x="10526"/>
        <item x="3297"/>
        <item x="8780"/>
        <item x="2490"/>
        <item x="831"/>
        <item x="1807"/>
        <item x="3425"/>
        <item x="1752"/>
        <item x="5608"/>
        <item x="7023"/>
        <item x="4256"/>
        <item x="7049"/>
        <item x="3833"/>
        <item x="1868"/>
        <item x="3855"/>
        <item x="9809"/>
        <item x="1389"/>
        <item x="10626"/>
        <item x="2182"/>
        <item x="5131"/>
        <item x="3465"/>
        <item x="6023"/>
        <item x="10745"/>
        <item x="2713"/>
        <item x="8550"/>
        <item x="10281"/>
        <item x="1276"/>
        <item x="8210"/>
        <item x="2589"/>
        <item x="7231"/>
        <item x="10340"/>
        <item x="1161"/>
        <item x="8512"/>
        <item x="2379"/>
        <item x="2889"/>
        <item x="8112"/>
        <item x="11496"/>
        <item x="794"/>
        <item x="4210"/>
        <item x="2926"/>
        <item x="626"/>
        <item x="2960"/>
        <item x="4782"/>
        <item x="10302"/>
        <item x="809"/>
        <item x="3581"/>
        <item x="9083"/>
        <item x="8086"/>
        <item x="333"/>
        <item x="3977"/>
        <item x="6366"/>
        <item x="7830"/>
        <item x="10341"/>
        <item x="8968"/>
        <item x="987"/>
        <item x="7152"/>
        <item x="11402"/>
        <item x="13644"/>
        <item x="1449"/>
        <item x="569"/>
        <item x="748"/>
        <item x="3212"/>
        <item x="7544"/>
        <item x="974"/>
        <item x="643"/>
        <item x="1594"/>
        <item x="8074"/>
        <item x="2130"/>
        <item x="7919"/>
        <item x="5731"/>
        <item x="3634"/>
        <item x="4335"/>
        <item x="663"/>
        <item x="3736"/>
        <item x="5295"/>
        <item x="5317"/>
        <item x="5172"/>
        <item x="3478"/>
        <item x="5735"/>
        <item x="1206"/>
        <item x="610"/>
        <item x="827"/>
        <item x="7737"/>
        <item x="9524"/>
        <item x="4279"/>
        <item x="9227"/>
        <item x="1903"/>
        <item x="4873"/>
        <item x="34"/>
        <item x="922"/>
        <item x="2187"/>
        <item x="2499"/>
        <item x="3246"/>
        <item x="4367"/>
        <item x="3903"/>
        <item x="8149"/>
        <item x="7778"/>
        <item x="3866"/>
        <item x="633"/>
        <item x="4452"/>
        <item x="4017"/>
        <item x="2650"/>
        <item x="3764"/>
        <item x="4138"/>
        <item x="222"/>
        <item x="12320"/>
        <item x="1232"/>
        <item x="608"/>
        <item x="1537"/>
        <item x="3801"/>
        <item x="8085"/>
        <item x="561"/>
        <item x="604"/>
        <item x="8789"/>
        <item x="1461"/>
        <item x="9214"/>
        <item x="4024"/>
        <item x="10285"/>
        <item x="11643"/>
        <item x="1697"/>
        <item x="6620"/>
        <item x="4128"/>
        <item x="11850"/>
        <item x="1959"/>
        <item x="243"/>
        <item x="3350"/>
        <item x="971"/>
        <item x="12481"/>
        <item x="710"/>
        <item x="1802"/>
        <item x="1506"/>
        <item x="1894"/>
        <item x="4325"/>
        <item x="7944"/>
        <item x="4155"/>
        <item x="9695"/>
        <item x="4265"/>
        <item x="4602"/>
        <item x="7259"/>
        <item x="1883"/>
        <item x="22"/>
        <item x="8006"/>
        <item x="1307"/>
        <item x="3660"/>
        <item x="673"/>
        <item x="476"/>
        <item x="3119"/>
        <item x="8917"/>
        <item x="5036"/>
        <item x="2918"/>
        <item x="4691"/>
        <item x="4012"/>
        <item x="7215"/>
        <item x="1213"/>
        <item x="3635"/>
        <item x="5847"/>
        <item x="7656"/>
        <item x="1300"/>
        <item x="3646"/>
        <item x="1163"/>
        <item x="3793"/>
        <item x="2654"/>
        <item x="3637"/>
        <item x="10718"/>
        <item x="4139"/>
        <item x="5516"/>
        <item x="4570"/>
        <item x="4661"/>
        <item x="12484"/>
        <item x="882"/>
        <item x="11001"/>
        <item x="3418"/>
        <item x="4214"/>
        <item x="6978"/>
        <item x="2044"/>
        <item x="4795"/>
        <item x="8429"/>
        <item x="5010"/>
        <item x="1059"/>
        <item x="15169"/>
        <item x="3702"/>
        <item x="4186"/>
        <item x="4237"/>
        <item x="12581"/>
        <item x="2493"/>
        <item x="7863"/>
        <item x="377"/>
        <item x="4241"/>
        <item x="11526"/>
        <item x="6473"/>
        <item x="4009"/>
        <item x="5020"/>
        <item x="14547"/>
        <item x="7310"/>
        <item x="2251"/>
        <item x="4039"/>
        <item x="2594"/>
        <item x="8328"/>
        <item x="3313"/>
        <item x="2393"/>
        <item x="937"/>
        <item x="11506"/>
        <item x="1269"/>
        <item x="15570"/>
        <item x="9853"/>
        <item x="4459"/>
        <item x="3264"/>
        <item x="3208"/>
        <item x="4405"/>
        <item x="3175"/>
        <item x="15852"/>
        <item x="3869"/>
        <item x="5363"/>
        <item x="9864"/>
        <item x="15711"/>
        <item x="1471"/>
        <item x="3842"/>
        <item x="9618"/>
        <item x="290"/>
        <item x="10103"/>
        <item x="2342"/>
        <item x="1977"/>
        <item x="2463"/>
        <item x="1045"/>
        <item x="132"/>
        <item x="4961"/>
        <item x="5396"/>
        <item x="14076"/>
        <item x="7552"/>
        <item x="3577"/>
        <item x="982"/>
        <item x="743"/>
        <item x="12350"/>
        <item x="8267"/>
        <item x="12353"/>
        <item x="10809"/>
        <item x="7636"/>
        <item x="506"/>
        <item x="127"/>
        <item x="3852"/>
        <item x="10634"/>
        <item x="12735"/>
        <item x="11662"/>
        <item x="348"/>
        <item x="1778"/>
        <item x="9205"/>
        <item x="4638"/>
        <item x="5061"/>
        <item x="1054"/>
        <item x="10671"/>
        <item x="6911"/>
        <item x="11877"/>
        <item x="1071"/>
        <item x="9861"/>
        <item x="4989"/>
        <item x="5710"/>
        <item x="4673"/>
        <item x="2273"/>
        <item x="4173"/>
        <item x="1801"/>
        <item x="3503"/>
        <item x="8087"/>
        <item x="14505"/>
        <item x="8506"/>
        <item x="10545"/>
        <item x="15380"/>
        <item x="6191"/>
        <item x="98"/>
        <item x="14725"/>
        <item x="4666"/>
        <item x="8134"/>
        <item x="10771"/>
        <item x="5925"/>
        <item x="8913"/>
        <item x="7338"/>
        <item x="2246"/>
        <item x="5810"/>
        <item x="6125"/>
        <item x="1097"/>
        <item x="12072"/>
        <item x="97"/>
        <item x="5123"/>
        <item x="2259"/>
        <item x="1928"/>
        <item x="8238"/>
        <item x="3916"/>
        <item x="1273"/>
        <item x="11041"/>
        <item x="3918"/>
        <item x="2043"/>
        <item x="2330"/>
        <item x="10158"/>
        <item x="2642"/>
        <item x="1557"/>
        <item x="14490"/>
        <item x="2546"/>
        <item x="3575"/>
        <item x="1998"/>
        <item x="4177"/>
        <item x="15546"/>
        <item x="3958"/>
        <item x="549"/>
        <item x="2651"/>
        <item x="6432"/>
        <item x="2877"/>
        <item x="10173"/>
        <item x="8383"/>
        <item x="901"/>
        <item x="6063"/>
        <item x="3714"/>
        <item x="159"/>
        <item x="3754"/>
        <item x="304"/>
        <item x="14112"/>
        <item x="3005"/>
        <item x="3621"/>
        <item x="5649"/>
        <item x="1476"/>
        <item x="4374"/>
        <item x="4953"/>
        <item x="2348"/>
        <item x="13443"/>
        <item x="952"/>
        <item x="2382"/>
        <item x="4980"/>
        <item x="14888"/>
        <item x="8382"/>
        <item x="4618"/>
        <item x="8827"/>
        <item x="7482"/>
        <item x="14059"/>
        <item x="2962"/>
        <item x="13755"/>
        <item x="2658"/>
        <item x="1922"/>
        <item x="10647"/>
        <item x="4744"/>
        <item x="329"/>
        <item x="11585"/>
        <item x="4378"/>
        <item x="11295"/>
        <item x="2489"/>
        <item x="4529"/>
        <item x="4678"/>
        <item x="2015"/>
        <item x="2840"/>
        <item x="3924"/>
        <item x="4690"/>
        <item x="7797"/>
        <item x="14002"/>
        <item x="1466"/>
        <item x="14193"/>
        <item x="8660"/>
        <item x="8040"/>
        <item x="12603"/>
        <item x="3874"/>
        <item x="12979"/>
        <item x="249"/>
        <item x="2532"/>
        <item x="2262"/>
        <item x="886"/>
        <item x="8516"/>
        <item x="7749"/>
        <item x="6330"/>
        <item x="15864"/>
        <item x="145"/>
        <item x="2095"/>
        <item x="3807"/>
        <item x="1196"/>
        <item x="15828"/>
        <item x="1738"/>
        <item x="7363"/>
        <item x="5250"/>
        <item x="3316"/>
        <item x="8064"/>
        <item x="11290"/>
        <item x="12602"/>
        <item x="14651"/>
        <item x="4105"/>
        <item x="457"/>
        <item x="6935"/>
        <item x="6863"/>
        <item x="4854"/>
        <item x="9344"/>
        <item x="5576"/>
        <item x="544"/>
        <item x="11511"/>
        <item x="1274"/>
        <item x="15050"/>
        <item x="4749"/>
        <item x="1009"/>
        <item x="12250"/>
        <item x="399"/>
        <item x="370"/>
        <item x="15497"/>
        <item x="9441"/>
        <item x="14225"/>
        <item x="677"/>
        <item x="8316"/>
        <item x="11362"/>
        <item x="6491"/>
        <item x="1049"/>
        <item x="1601"/>
        <item x="960"/>
        <item x="1242"/>
        <item x="10556"/>
        <item x="1280"/>
        <item x="6675"/>
        <item x="3851"/>
        <item x="2917"/>
        <item x="3197"/>
        <item x="8644"/>
        <item x="11903"/>
        <item x="1643"/>
        <item x="2726"/>
        <item x="1654"/>
        <item x="1789"/>
        <item x="671"/>
        <item x="2221"/>
        <item x="2770"/>
        <item x="14745"/>
        <item x="1360"/>
        <item x="8009"/>
        <item x="1407"/>
        <item x="12194"/>
        <item x="1947"/>
        <item x="2001"/>
        <item x="11504"/>
        <item x="4729"/>
        <item x="7739"/>
        <item x="2355"/>
        <item x="1287"/>
        <item x="508"/>
        <item x="8476"/>
        <item x="5423"/>
        <item x="1940"/>
        <item x="4113"/>
        <item x="13580"/>
        <item x="6661"/>
        <item x="4830"/>
        <item x="931"/>
        <item x="15951"/>
        <item x="1672"/>
        <item x="4165"/>
        <item x="7924"/>
        <item x="9260"/>
        <item x="94"/>
        <item x="7742"/>
        <item x="10283"/>
        <item x="2544"/>
        <item x="1489"/>
        <item x="5885"/>
        <item x="9991"/>
        <item x="893"/>
        <item x="1521"/>
        <item x="8062"/>
        <item x="9481"/>
        <item x="14784"/>
        <item x="8852"/>
        <item x="7236"/>
        <item x="4629"/>
        <item x="11005"/>
        <item x="3355"/>
        <item x="2818"/>
        <item x="1481"/>
        <item x="226"/>
        <item x="2790"/>
        <item x="12431"/>
        <item x="1337"/>
        <item x="11867"/>
        <item x="15148"/>
        <item x="3840"/>
        <item x="1879"/>
        <item x="8312"/>
        <item x="2360"/>
        <item x="1487"/>
        <item x="1320"/>
        <item x="15950"/>
        <item x="4091"/>
        <item x="13666"/>
        <item x="2630"/>
        <item x="1901"/>
        <item x="14263"/>
        <item x="7266"/>
        <item x="2208"/>
        <item x="3588"/>
        <item x="9682"/>
        <item x="1707"/>
        <item x="11418"/>
        <item x="8585"/>
        <item x="302"/>
        <item x="14341"/>
        <item x="696"/>
        <item x="7738"/>
        <item x="1147"/>
        <item x="3224"/>
        <item x="1072"/>
        <item x="3236"/>
        <item x="9977"/>
        <item x="3599"/>
        <item x="3496"/>
        <item x="2352"/>
        <item x="1031"/>
        <item x="13942"/>
        <item x="2035"/>
        <item x="12613"/>
        <item x="2700"/>
        <item x="5630"/>
        <item x="2345"/>
        <item x="1221"/>
        <item x="13463"/>
        <item x="3544"/>
        <item x="2797"/>
        <item x="4064"/>
        <item x="13480"/>
        <item x="8815"/>
        <item x="5613"/>
        <item x="287"/>
        <item x="10214"/>
        <item x="5235"/>
        <item x="4316"/>
        <item x="8715"/>
        <item x="2996"/>
        <item x="3091"/>
        <item x="6397"/>
        <item x="1328"/>
        <item x="14416"/>
        <item x="966"/>
        <item x="3912"/>
        <item x="214"/>
        <item x="2666"/>
        <item x="5140"/>
        <item x="1613"/>
        <item x="10602"/>
        <item x="4342"/>
        <item x="998"/>
        <item x="991"/>
        <item x="2990"/>
        <item x="2006"/>
        <item x="10574"/>
        <item x="3173"/>
        <item x="12095"/>
        <item x="3153"/>
        <item x="2590"/>
        <item x="4202"/>
        <item x="7442"/>
        <item x="7244"/>
        <item x="5248"/>
        <item x="12978"/>
        <item x="3000"/>
        <item x="1884"/>
        <item x="4303"/>
        <item x="6012"/>
        <item x="3247"/>
        <item x="4481"/>
        <item x="6384"/>
        <item x="4912"/>
        <item x="4511"/>
        <item x="15668"/>
        <item x="3378"/>
        <item x="3034"/>
        <item x="7055"/>
        <item x="465"/>
        <item x="1266"/>
        <item x="5684"/>
        <item x="3003"/>
        <item x="1048"/>
        <item x="4887"/>
        <item x="4436"/>
        <item x="4193"/>
        <item x="4932"/>
        <item x="9691"/>
        <item x="12922"/>
        <item x="3609"/>
        <item x="3487"/>
        <item x="3627"/>
        <item x="13442"/>
        <item x="14329"/>
        <item x="3829"/>
        <item x="9642"/>
        <item x="4310"/>
        <item x="1167"/>
        <item x="4135"/>
        <item x="11128"/>
        <item x="1825"/>
        <item x="3742"/>
        <item x="5767"/>
        <item x="9351"/>
        <item x="10478"/>
        <item x="9113"/>
        <item x="11132"/>
        <item x="5449"/>
        <item x="9690"/>
        <item x="14140"/>
        <item x="447"/>
        <item x="6421"/>
        <item x="3301"/>
        <item x="11588"/>
        <item x="10563"/>
        <item x="4860"/>
        <item x="2580"/>
        <item x="2021"/>
        <item x="2432"/>
        <item x="4115"/>
        <item x="3737"/>
        <item x="6049"/>
        <item x="10220"/>
        <item x="800"/>
        <item x="2107"/>
        <item x="3125"/>
        <item x="6157"/>
        <item x="7358"/>
        <item x="2444"/>
        <item x="4800"/>
        <item x="16065"/>
        <item x="908"/>
        <item x="3391"/>
        <item x="10335"/>
        <item x="6496"/>
        <item x="8907"/>
        <item x="9548"/>
        <item x="4345"/>
        <item x="4573"/>
        <item x="9369"/>
        <item x="14299"/>
        <item x="12668"/>
        <item x="3239"/>
        <item x="605"/>
        <item x="3053"/>
        <item x="5102"/>
        <item x="3800"/>
        <item x="1781"/>
        <item x="2591"/>
        <item x="6733"/>
        <item x="14276"/>
        <item x="9875"/>
        <item x="611"/>
        <item x="3415"/>
        <item x="3349"/>
        <item x="9667"/>
        <item x="1002"/>
        <item x="3740"/>
        <item x="9849"/>
        <item x="1092"/>
        <item x="5373"/>
        <item x="454"/>
        <item x="589"/>
        <item x="15467"/>
        <item x="13517"/>
        <item x="3889"/>
        <item x="8190"/>
        <item x="2553"/>
        <item x="18"/>
        <item x="1374"/>
        <item x="8698"/>
        <item x="13912"/>
        <item x="8487"/>
        <item x="9579"/>
        <item x="9364"/>
        <item x="2951"/>
        <item x="8983"/>
        <item x="5239"/>
        <item x="3690"/>
        <item x="6731"/>
        <item x="929"/>
        <item x="2171"/>
        <item x="3040"/>
        <item x="9850"/>
        <item x="4175"/>
        <item x="2985"/>
        <item x="7272"/>
        <item x="1895"/>
        <item x="4779"/>
        <item x="509"/>
        <item x="206"/>
        <item x="14149"/>
        <item x="8028"/>
        <item x="2933"/>
        <item x="1323"/>
        <item x="3010"/>
        <item x="416"/>
        <item x="12790"/>
        <item x="5976"/>
        <item x="7597"/>
        <item x="2421"/>
        <item x="5305"/>
        <item x="2377"/>
        <item x="10781"/>
        <item x="833"/>
        <item x="1760"/>
        <item x="10288"/>
        <item x="45"/>
        <item x="3333"/>
        <item x="7116"/>
        <item x="791"/>
        <item x="961"/>
        <item x="9997"/>
        <item x="6357"/>
        <item x="6824"/>
        <item x="3947"/>
        <item x="3558"/>
        <item x="3155"/>
        <item x="2029"/>
        <item x="15851"/>
        <item x="13314"/>
        <item x="695"/>
        <item x="9654"/>
        <item x="5387"/>
        <item x="190"/>
        <item x="10240"/>
        <item x="3613"/>
        <item x="13288"/>
        <item x="57"/>
        <item x="185"/>
        <item x="14324"/>
        <item x="2641"/>
        <item x="1957"/>
        <item x="3997"/>
        <item x="615"/>
        <item x="2194"/>
        <item x="2125"/>
        <item x="3373"/>
        <item x="4891"/>
        <item x="2104"/>
        <item x="9936"/>
        <item x="8893"/>
        <item x="13374"/>
        <item x="10245"/>
        <item x="14134"/>
        <item x="3534"/>
        <item x="184"/>
        <item x="1722"/>
        <item x="14273"/>
        <item x="1790"/>
        <item x="3243"/>
        <item x="5269"/>
        <item x="4129"/>
        <item x="3085"/>
        <item x="1679"/>
        <item x="12597"/>
        <item x="3671"/>
        <item x="2560"/>
        <item x="5586"/>
        <item x="4215"/>
        <item x="2664"/>
        <item x="10702"/>
        <item x="6930"/>
        <item x="3779"/>
        <item x="3151"/>
        <item x="11244"/>
        <item x="5675"/>
        <item x="455"/>
        <item x="4581"/>
        <item x="4664"/>
        <item x="7189"/>
        <item x="3669"/>
        <item x="5897"/>
        <item x="3845"/>
        <item x="2762"/>
        <item x="2866"/>
        <item x="4984"/>
        <item x="14871"/>
        <item x="14879"/>
        <item x="2582"/>
        <item x="2695"/>
        <item x="8714"/>
        <item x="13875"/>
        <item x="4522"/>
        <item x="4453"/>
        <item x="16038"/>
        <item x="10453"/>
        <item x="10914"/>
        <item x="3060"/>
        <item x="2783"/>
        <item x="1200"/>
        <item x="2813"/>
        <item x="12361"/>
        <item x="9295"/>
        <item x="5041"/>
        <item x="2883"/>
        <item x="3242"/>
        <item x="4073"/>
        <item x="13793"/>
        <item x="213"/>
        <item x="4578"/>
        <item x="1732"/>
        <item x="13111"/>
        <item x="1665"/>
        <item x="1032"/>
        <item x="12405"/>
        <item x="2657"/>
        <item x="10803"/>
        <item x="863"/>
        <item x="9151"/>
        <item x="1512"/>
        <item x="2714"/>
        <item x="10"/>
        <item x="2404"/>
        <item x="314"/>
        <item x="8538"/>
        <item x="7998"/>
        <item x="7583"/>
        <item x="7439"/>
        <item x="4600"/>
        <item x="1756"/>
        <item x="1079"/>
        <item x="2830"/>
        <item x="1724"/>
        <item x="5351"/>
        <item x="1863"/>
        <item x="1139"/>
        <item x="14568"/>
        <item x="6212"/>
        <item x="13236"/>
        <item x="4541"/>
        <item x="9761"/>
        <item x="720"/>
        <item x="13453"/>
        <item x="11862"/>
        <item x="1123"/>
        <item x="4761"/>
        <item x="9455"/>
        <item x="5354"/>
        <item x="3459"/>
        <item x="15630"/>
        <item x="6104"/>
        <item x="2178"/>
        <item x="2621"/>
        <item x="2894"/>
        <item x="2827"/>
        <item x="2024"/>
        <item x="4181"/>
        <item x="2372"/>
        <item x="4775"/>
        <item x="1954"/>
        <item x="4752"/>
        <item x="3954"/>
        <item x="12534"/>
        <item x="990"/>
        <item x="4533"/>
        <item x="13695"/>
        <item x="3220"/>
        <item x="2774"/>
        <item x="934"/>
        <item x="9486"/>
        <item x="15192"/>
        <item x="6615"/>
        <item x="2916"/>
        <item x="5297"/>
        <item x="15614"/>
        <item x="989"/>
        <item x="3227"/>
        <item x="665"/>
        <item x="7639"/>
        <item x="3280"/>
        <item x="1655"/>
        <item x="7027"/>
        <item x="2566"/>
        <item x="500"/>
        <item x="14510"/>
        <item x="4836"/>
        <item x="5452"/>
        <item x="15436"/>
        <item x="10324"/>
        <item x="2649"/>
        <item x="5154"/>
        <item x="12929"/>
        <item x="3037"/>
        <item x="5276"/>
        <item x="1164"/>
        <item x="2252"/>
        <item x="8409"/>
        <item x="13634"/>
        <item x="3232"/>
        <item x="5257"/>
        <item x="12006"/>
        <item x="1659"/>
        <item x="13204"/>
        <item x="2315"/>
        <item x="2189"/>
        <item x="2008"/>
        <item x="3211"/>
        <item x="9199"/>
        <item x="1913"/>
        <item x="3041"/>
        <item x="15958"/>
        <item x="4401"/>
        <item x="9321"/>
        <item x="15039"/>
        <item x="3437"/>
        <item x="3940"/>
        <item x="15994"/>
        <item x="4921"/>
        <item x="2"/>
        <item x="2134"/>
        <item x="6690"/>
        <item x="415"/>
        <item x="5904"/>
        <item x="9734"/>
        <item x="12294"/>
        <item x="7596"/>
        <item x="2872"/>
        <item x="15667"/>
        <item x="11107"/>
        <item x="7421"/>
        <item x="8197"/>
        <item x="2067"/>
        <item x="4339"/>
        <item x="816"/>
        <item x="3832"/>
        <item x="13455"/>
        <item x="8543"/>
        <item x="840"/>
        <item x="630"/>
        <item x="3347"/>
        <item x="2226"/>
        <item x="1997"/>
        <item x="5032"/>
        <item x="6567"/>
        <item x="204"/>
        <item x="12720"/>
        <item x="6884"/>
        <item x="3548"/>
        <item x="262"/>
        <item x="11207"/>
        <item x="5076"/>
        <item x="3922"/>
        <item x="13153"/>
        <item x="4725"/>
        <item x="847"/>
        <item x="8265"/>
        <item x="13033"/>
        <item x="2959"/>
        <item x="6445"/>
        <item x="607"/>
        <item x="3419"/>
        <item x="1019"/>
        <item x="3993"/>
        <item x="403"/>
        <item x="2299"/>
        <item x="15490"/>
        <item x="5441"/>
        <item x="4194"/>
        <item x="3282"/>
        <item x="11758"/>
        <item x="33"/>
        <item x="1660"/>
        <item x="1682"/>
        <item x="6857"/>
        <item x="3882"/>
        <item x="191"/>
        <item x="7932"/>
        <item x="1562"/>
        <item x="522"/>
        <item x="12692"/>
        <item x="8204"/>
        <item x="67"/>
        <item x="9722"/>
        <item x="12070"/>
        <item x="7711"/>
        <item x="918"/>
        <item x="13577"/>
        <item x="2555"/>
        <item x="969"/>
        <item x="4222"/>
        <item x="13454"/>
        <item x="5195"/>
        <item x="1155"/>
        <item x="4534"/>
        <item x="4373"/>
        <item x="9862"/>
        <item x="1223"/>
        <item x="15504"/>
        <item x="1290"/>
        <item x="2340"/>
        <item x="4187"/>
        <item x="9239"/>
        <item x="8523"/>
        <item x="3823"/>
        <item x="10111"/>
        <item x="15399"/>
        <item x="5232"/>
        <item x="5866"/>
        <item x="11046"/>
        <item x="446"/>
        <item x="1406"/>
        <item x="4099"/>
        <item x="4605"/>
        <item x="9209"/>
        <item x="5307"/>
        <item x="7125"/>
        <item x="2141"/>
        <item x="1965"/>
        <item x="5188"/>
        <item x="7462"/>
        <item x="12587"/>
        <item x="8030"/>
        <item x="4601"/>
        <item x="1995"/>
        <item x="4496"/>
        <item x="2635"/>
        <item x="2779"/>
        <item x="962"/>
        <item x="5081"/>
        <item x="1150"/>
        <item x="2884"/>
        <item x="4127"/>
        <item x="8545"/>
        <item x="940"/>
        <item x="4757"/>
        <item x="547"/>
        <item x="9059"/>
        <item x="15971"/>
        <item x="3100"/>
        <item x="2301"/>
        <item x="527"/>
        <item x="8344"/>
        <item x="2845"/>
        <item x="2310"/>
        <item x="3452"/>
        <item x="14131"/>
        <item x="10429"/>
        <item x="16129"/>
        <item x="13086"/>
        <item x="3219"/>
        <item x="15610"/>
        <item x="3675"/>
        <item x="9127"/>
        <item x="1685"/>
        <item x="3927"/>
        <item x="3949"/>
        <item x="13172"/>
        <item x="4093"/>
        <item x="15259"/>
        <item x="14962"/>
        <item x="10565"/>
        <item x="1671"/>
        <item x="2356"/>
        <item x="8569"/>
        <item x="4822"/>
        <item x="1856"/>
        <item x="1711"/>
        <item x="617"/>
        <item x="5765"/>
        <item x="1565"/>
        <item x="4722"/>
        <item x="13408"/>
        <item x="1762"/>
        <item x="5725"/>
        <item x="1768"/>
        <item x="4838"/>
        <item x="3822"/>
        <item x="9590"/>
        <item x="13879"/>
        <item x="2756"/>
        <item x="479"/>
        <item x="3265"/>
        <item x="11721"/>
        <item x="16091"/>
        <item x="1791"/>
        <item x="10532"/>
        <item x="2858"/>
        <item x="8583"/>
        <item x="9704"/>
        <item x="13869"/>
        <item x="1061"/>
        <item x="4743"/>
        <item x="3694"/>
        <item x="4516"/>
        <item x="9660"/>
        <item x="11321"/>
        <item x="9908"/>
        <item x="2477"/>
        <item x="5039"/>
        <item x="7978"/>
        <item x="13432"/>
        <item x="4679"/>
        <item x="1237"/>
        <item x="1780"/>
        <item x="14270"/>
        <item x="4140"/>
        <item x="12641"/>
        <item x="411"/>
        <item x="3515"/>
        <item x="353"/>
        <item x="1566"/>
        <item x="4967"/>
        <item x="6404"/>
        <item x="259"/>
        <item x="1615"/>
        <item x="12246"/>
        <item x="10386"/>
        <item x="5892"/>
        <item x="3322"/>
        <item x="510"/>
        <item x="1410"/>
        <item x="2751"/>
        <item x="10974"/>
        <item x="7756"/>
        <item x="5487"/>
        <item x="3141"/>
        <item x="3628"/>
        <item x="4865"/>
        <item x="6430"/>
        <item x="1500"/>
        <item x="16"/>
        <item x="2997"/>
        <item x="11821"/>
        <item x="10733"/>
        <item x="2036"/>
        <item x="1877"/>
        <item x="1755"/>
        <item x="14791"/>
        <item x="8318"/>
        <item x="3226"/>
        <item x="3411"/>
        <item x="343"/>
        <item x="7353"/>
        <item x="4628"/>
        <item x="232"/>
        <item x="11879"/>
        <item x="13748"/>
        <item x="12861"/>
        <item x="13749"/>
        <item x="2440"/>
        <item x="5683"/>
        <item x="3683"/>
        <item x="9880"/>
        <item x="12061"/>
        <item x="15881"/>
        <item x="3210"/>
        <item x="2935"/>
        <item x="1888"/>
        <item x="2908"/>
        <item x="5364"/>
        <item x="7788"/>
        <item x="5506"/>
        <item x="9919"/>
        <item x="8340"/>
        <item x="118"/>
        <item x="4491"/>
        <item x="7114"/>
        <item x="10604"/>
        <item x="2688"/>
        <item x="3626"/>
        <item x="9652"/>
        <item x="1185"/>
        <item x="5031"/>
        <item x="8080"/>
        <item x="1211"/>
        <item x="1370"/>
        <item x="10171"/>
        <item x="13660"/>
        <item x="941"/>
        <item x="5416"/>
        <item x="3593"/>
        <item x="13013"/>
        <item x="182"/>
        <item x="10131"/>
        <item x="408"/>
        <item x="13377"/>
        <item x="2045"/>
        <item x="3992"/>
        <item x="368"/>
        <item x="2539"/>
        <item x="10839"/>
        <item x="3206"/>
        <item x="3521"/>
        <item x="5722"/>
        <item x="807"/>
        <item x="1497"/>
        <item x="3008"/>
        <item x="5490"/>
        <item x="5068"/>
        <item x="5205"/>
        <item x="6701"/>
        <item x="84"/>
        <item x="1226"/>
        <item x="263"/>
        <item x="3023"/>
        <item x="3652"/>
        <item x="4349"/>
        <item x="13839"/>
        <item x="2512"/>
        <item x="14559"/>
        <item x="11458"/>
        <item x="2904"/>
        <item x="1090"/>
        <item x="10997"/>
        <item x="4747"/>
        <item x="233"/>
        <item x="2461"/>
        <item x="3199"/>
        <item x="6299"/>
        <item x="7687"/>
        <item x="4030"/>
        <item x="4899"/>
        <item x="4999"/>
        <item x="14187"/>
        <item x="4560"/>
        <item x="9439"/>
        <item x="15870"/>
        <item x="11266"/>
        <item x="448"/>
        <item x="8760"/>
        <item x="13116"/>
        <item x="14021"/>
        <item x="404"/>
        <item x="4924"/>
        <item x="2129"/>
        <item x="15324"/>
        <item x="4317"/>
        <item x="4958"/>
        <item x="705"/>
        <item x="13123"/>
        <item x="4134"/>
        <item x="9045"/>
        <item x="14829"/>
        <item x="341"/>
        <item x="1717"/>
        <item x="12618"/>
        <item x="1416"/>
        <item x="1764"/>
        <item x="1727"/>
        <item x="13502"/>
        <item x="3861"/>
        <item x="2640"/>
        <item x="4864"/>
        <item x="2162"/>
        <item x="513"/>
        <item x="11294"/>
        <item x="9120"/>
        <item x="7922"/>
        <item x="298"/>
        <item x="4108"/>
        <item x="14930"/>
        <item x="7454"/>
        <item x="9371"/>
        <item x="8454"/>
        <item x="2476"/>
        <item x="7611"/>
        <item x="1507"/>
        <item x="3165"/>
        <item x="3896"/>
        <item x="2552"/>
        <item x="3686"/>
        <item x="13679"/>
        <item x="1261"/>
        <item x="1429"/>
        <item x="928"/>
        <item x="12648"/>
        <item x="2895"/>
        <item x="1527"/>
        <item x="7861"/>
        <item x="5404"/>
        <item x="14695"/>
        <item x="15026"/>
        <item x="10182"/>
        <item x="4902"/>
        <item x="12042"/>
        <item x="13947"/>
        <item x="6881"/>
        <item x="4963"/>
        <item x="2486"/>
        <item x="138"/>
        <item x="5189"/>
        <item x="3273"/>
        <item x="15310"/>
        <item x="3695"/>
        <item x="9829"/>
        <item x="5007"/>
        <item x="1411"/>
        <item x="13683"/>
        <item x="1298"/>
        <item x="395"/>
        <item x="16087"/>
        <item x="6122"/>
        <item x="2966"/>
        <item x="9185"/>
        <item x="891"/>
        <item x="1400"/>
        <item x="3043"/>
        <item x="6798"/>
        <item x="1574"/>
        <item x="6679"/>
        <item x="718"/>
        <item x="6692"/>
        <item x="15571"/>
        <item x="6667"/>
        <item x="1897"/>
        <item x="4705"/>
        <item x="1134"/>
        <item x="11027"/>
        <item x="2760"/>
        <item x="512"/>
        <item x="12744"/>
        <item x="14175"/>
        <item x="4552"/>
        <item x="3214"/>
        <item x="15544"/>
        <item x="1742"/>
        <item x="10601"/>
        <item x="4641"/>
        <item x="4575"/>
        <item x="223"/>
        <item x="11680"/>
        <item x="9575"/>
        <item x="5641"/>
        <item x="3194"/>
        <item x="5273"/>
        <item x="8234"/>
        <item x="5062"/>
        <item x="173"/>
        <item x="4973"/>
        <item x="2717"/>
        <item x="1876"/>
        <item x="3299"/>
        <item x="7235"/>
        <item x="1380"/>
        <item x="1103"/>
        <item x="4309"/>
        <item x="10084"/>
        <item x="15200"/>
        <item x="4395"/>
        <item x="4549"/>
        <item x="7771"/>
        <item x="382"/>
        <item x="493"/>
        <item x="3069"/>
        <item x="2136"/>
        <item x="3966"/>
        <item x="12822"/>
        <item x="5798"/>
        <item x="5207"/>
        <item x="4946"/>
        <item x="10823"/>
        <item x="4547"/>
        <item x="5741"/>
        <item x="133"/>
        <item x="311"/>
        <item x="4492"/>
        <item x="13307"/>
        <item x="1991"/>
        <item x="2417"/>
        <item x="299"/>
        <item x="2984"/>
        <item x="4539"/>
        <item x="3380"/>
        <item x="11671"/>
        <item x="2601"/>
        <item x="8859"/>
        <item x="4911"/>
        <item x="5471"/>
        <item x="676"/>
        <item x="658"/>
        <item x="4197"/>
        <item x="2483"/>
        <item x="4923"/>
        <item x="1029"/>
        <item x="4631"/>
        <item x="12995"/>
        <item x="11081"/>
        <item x="68"/>
        <item x="4383"/>
        <item x="9222"/>
        <item x="4332"/>
        <item x="11281"/>
        <item x="4540"/>
        <item x="3728"/>
        <item x="9712"/>
        <item x="2548"/>
        <item x="13605"/>
        <item x="528"/>
        <item x="15035"/>
        <item x="4152"/>
        <item x="8848"/>
        <item x="806"/>
        <item x="9784"/>
        <item x="9422"/>
        <item x="13294"/>
        <item x="428"/>
        <item x="4362"/>
        <item x="2923"/>
        <item x="402"/>
        <item x="9395"/>
        <item x="6573"/>
        <item x="5661"/>
        <item x="3733"/>
        <item x="1144"/>
        <item x="14904"/>
        <item x="12827"/>
        <item x="4284"/>
        <item x="2697"/>
        <item x="282"/>
        <item x="10364"/>
        <item x="3556"/>
        <item x="7784"/>
        <item x="3107"/>
        <item x="1850"/>
        <item x="3973"/>
        <item x="1346"/>
        <item x="6577"/>
        <item x="2200"/>
        <item x="7973"/>
        <item x="5368"/>
        <item x="3421"/>
        <item x="4114"/>
        <item x="14986"/>
        <item x="3101"/>
        <item x="1173"/>
        <item x="2707"/>
        <item x="15612"/>
        <item x="5497"/>
        <item x="11164"/>
        <item x="2525"/>
        <item x="60"/>
        <item x="4507"/>
        <item x="1519"/>
        <item x="2507"/>
        <item x="3773"/>
        <item x="5147"/>
        <item x="10260"/>
        <item x="8956"/>
        <item x="1623"/>
        <item x="11667"/>
        <item x="6321"/>
        <item x="11810"/>
        <item x="8987"/>
        <item x="1311"/>
        <item x="1153"/>
        <item x="15888"/>
        <item x="1124"/>
        <item x="14005"/>
        <item x="15550"/>
        <item x="4813"/>
        <item x="9985"/>
        <item x="470"/>
        <item x="9664"/>
        <item x="7477"/>
        <item x="13112"/>
        <item x="8108"/>
        <item x="11653"/>
        <item x="6665"/>
        <item x="4270"/>
        <item x="4393"/>
        <item x="317"/>
        <item x="8480"/>
        <item x="1501"/>
        <item x="9435"/>
        <item x="6247"/>
        <item x="9068"/>
        <item x="11584"/>
        <item x="13396"/>
        <item x="14895"/>
        <item x="3327"/>
        <item x="8977"/>
        <item x="9284"/>
        <item x="156"/>
        <item x="9108"/>
        <item x="980"/>
        <item x="1973"/>
        <item x="5313"/>
        <item x="12117"/>
        <item x="1129"/>
        <item x="3271"/>
        <item x="3913"/>
        <item x="7972"/>
        <item x="8390"/>
        <item x="2983"/>
        <item x="4853"/>
        <item x="13113"/>
        <item x="4913"/>
        <item x="4288"/>
        <item x="5347"/>
        <item x="7926"/>
        <item x="3396"/>
        <item x="8586"/>
        <item x="13557"/>
        <item x="4004"/>
        <item x="3081"/>
        <item x="15899"/>
        <item x="1027"/>
        <item x="631"/>
        <item x="4098"/>
        <item x="10147"/>
        <item x="10217"/>
        <item x="10663"/>
        <item x="8675"/>
        <item x="6164"/>
        <item x="14713"/>
        <item x="4183"/>
        <item x="25"/>
        <item x="697"/>
        <item x="576"/>
        <item x="12626"/>
        <item x="7069"/>
        <item x="1063"/>
        <item x="12217"/>
        <item x="8883"/>
        <item x="1203"/>
        <item x="10300"/>
        <item x="1975"/>
        <item x="4053"/>
        <item x="9169"/>
        <item x="1030"/>
        <item x="9897"/>
        <item x="14075"/>
        <item x="53"/>
        <item x="12047"/>
        <item x="3150"/>
        <item x="844"/>
        <item x="2824"/>
        <item x="11010"/>
        <item x="2397"/>
        <item x="814"/>
        <item x="3244"/>
        <item x="4793"/>
        <item x="14612"/>
        <item x="2747"/>
        <item x="1808"/>
        <item x="1638"/>
        <item x="3549"/>
        <item x="3253"/>
        <item x="3929"/>
        <item x="3342"/>
        <item x="8691"/>
        <item x="5492"/>
        <item x="14702"/>
        <item x="4834"/>
        <item x="2679"/>
        <item x="3359"/>
        <item x="2764"/>
        <item x="9523"/>
        <item x="2407"/>
        <item x="11372"/>
        <item x="10848"/>
        <item x="275"/>
        <item x="1609"/>
        <item x="12551"/>
        <item x="3291"/>
        <item x="2023"/>
        <item x="2721"/>
        <item x="1911"/>
        <item x="5914"/>
        <item x="2438"/>
        <item x="4812"/>
        <item x="4327"/>
        <item x="4674"/>
        <item x="1201"/>
        <item x="12936"/>
        <item x="2237"/>
        <item x="2304"/>
        <item x="12498"/>
        <item x="71"/>
        <item x="13326"/>
        <item x="3857"/>
        <item x="3941"/>
        <item x="12208"/>
        <item x="4313"/>
        <item x="6812"/>
        <item x="15803"/>
        <item x="6595"/>
        <item x="7872"/>
        <item x="6680"/>
        <item x="4792"/>
        <item x="8841"/>
        <item x="5203"/>
        <item x="8872"/>
        <item x="473"/>
        <item x="1545"/>
        <item x="15213"/>
        <item x="2955"/>
        <item x="5788"/>
        <item x="140"/>
        <item x="5182"/>
        <item x="2435"/>
        <item x="645"/>
        <item x="2698"/>
        <item x="6728"/>
        <item x="2341"/>
        <item x="4537"/>
        <item x="9405"/>
        <item x="3960"/>
        <item x="12739"/>
        <item x="4764"/>
        <item x="2838"/>
        <item x="4321"/>
        <item x="13880"/>
        <item x="10808"/>
        <item x="4857"/>
        <item x="1077"/>
        <item x="2924"/>
        <item x="1176"/>
        <item x="6903"/>
        <item x="62"/>
        <item x="4445"/>
        <item x="8483"/>
        <item x="758"/>
        <item x="10552"/>
        <item x="15188"/>
        <item x="1716"/>
        <item x="3915"/>
        <item x="5157"/>
        <item x="1926"/>
        <item x="9240"/>
        <item x="1987"/>
        <item x="1951"/>
        <item x="2247"/>
        <item x="10224"/>
        <item x="7115"/>
        <item x="2841"/>
        <item x="4038"/>
        <item x="2515"/>
        <item x="292"/>
        <item x="4951"/>
        <item x="2798"/>
        <item x="11634"/>
        <item x="93"/>
        <item x="14924"/>
        <item x="3786"/>
        <item x="6368"/>
        <item x="4096"/>
        <item x="11520"/>
        <item x="8679"/>
        <item x="3414"/>
        <item x="11604"/>
        <item x="4052"/>
        <item x="14760"/>
        <item x="15466"/>
        <item x="3472"/>
        <item x="2166"/>
        <item x="11072"/>
        <item x="4192"/>
        <item x="4258"/>
        <item x="8441"/>
        <item x="4653"/>
        <item x="8914"/>
        <item x="2498"/>
        <item x="11293"/>
        <item x="4758"/>
        <item x="1087"/>
        <item x="13103"/>
        <item x="3485"/>
        <item x="11407"/>
        <item x="3923"/>
        <item x="1591"/>
        <item x="14074"/>
        <item x="2455"/>
        <item x="13630"/>
        <item x="9898"/>
        <item x="12318"/>
        <item x="3523"/>
        <item x="15779"/>
        <item x="13430"/>
        <item x="3402"/>
        <item x="3228"/>
        <item x="2255"/>
        <item x="5474"/>
        <item x="3306"/>
        <item x="137"/>
        <item x="3044"/>
        <item x="2812"/>
        <item x="3812"/>
        <item x="3374"/>
        <item x="2715"/>
        <item x="3890"/>
        <item x="7816"/>
        <item x="2123"/>
        <item x="1452"/>
        <item x="4551"/>
        <item x="14646"/>
        <item x="3432"/>
        <item x="588"/>
        <item x="12109"/>
        <item x="7499"/>
        <item x="11748"/>
        <item x="4097"/>
        <item x="7628"/>
        <item x="1342"/>
        <item x="15519"/>
        <item x="3249"/>
        <item x="12001"/>
        <item x="5315"/>
        <item x="4837"/>
        <item x="5409"/>
        <item x="5338"/>
        <item x="3117"/>
        <item x="3670"/>
        <item x="15330"/>
        <item x="10665"/>
        <item x="10716"/>
        <item x="4567"/>
        <item x="1352"/>
        <item x="398"/>
        <item x="15189"/>
        <item x="5095"/>
        <item x="5841"/>
        <item x="6207"/>
        <item x="2364"/>
        <item x="10506"/>
        <item x="12127"/>
        <item x="956"/>
        <item x="6554"/>
        <item x="867"/>
        <item x="3905"/>
        <item x="2328"/>
        <item x="463"/>
        <item x="2099"/>
        <item x="5162"/>
        <item x="7700"/>
        <item x="4855"/>
        <item x="1074"/>
        <item x="9669"/>
        <item x="3473"/>
        <item x="6559"/>
        <item x="10794"/>
        <item x="9599"/>
        <item x="985"/>
        <item x="3218"/>
        <item x="3727"/>
        <item x="2414"/>
        <item x="4735"/>
        <item x="3105"/>
        <item x="14339"/>
        <item x="14210"/>
        <item x="4888"/>
        <item x="11650"/>
        <item x="5065"/>
        <item x="8925"/>
        <item x="6517"/>
        <item x="14466"/>
        <item x="587"/>
        <item x="169"/>
        <item x="634"/>
        <item x="5294"/>
        <item x="539"/>
        <item x="7854"/>
        <item x="15034"/>
        <item x="7527"/>
        <item x="15011"/>
        <item x="5342"/>
        <item x="7980"/>
        <item x="666"/>
        <item x="4521"/>
        <item x="9476"/>
        <item x="5330"/>
        <item x="15662"/>
        <item x="1065"/>
        <item x="11550"/>
        <item x="3476"/>
        <item x="5996"/>
        <item x="12"/>
        <item x="4455"/>
        <item x="2914"/>
        <item x="6444"/>
        <item x="2163"/>
        <item x="3358"/>
        <item x="6882"/>
        <item x="1491"/>
        <item x="4221"/>
        <item x="1526"/>
        <item x="6160"/>
        <item x="900"/>
        <item x="1587"/>
        <item x="10851"/>
        <item x="5064"/>
        <item x="3774"/>
        <item x="1912"/>
        <item x="12115"/>
        <item x="14992"/>
        <item x="5942"/>
        <item x="3436"/>
        <item x="4751"/>
        <item x="5069"/>
        <item x="4949"/>
        <item x="246"/>
        <item x="3531"/>
        <item x="3986"/>
        <item x="4926"/>
        <item x="15569"/>
        <item x="1234"/>
        <item x="7112"/>
        <item x="9063"/>
        <item x="4490"/>
        <item x="5280"/>
        <item x="13774"/>
        <item x="3547"/>
        <item x="1552"/>
        <item x="5158"/>
        <item x="209"/>
        <item x="1130"/>
        <item x="3388"/>
        <item x="4955"/>
        <item x="6092"/>
        <item x="8897"/>
        <item x="143"/>
        <item x="3198"/>
        <item x="1446"/>
        <item x="8164"/>
        <item x="2796"/>
        <item x="2257"/>
        <item x="14553"/>
        <item x="8395"/>
        <item x="3708"/>
        <item x="15269"/>
        <item x="12819"/>
        <item x="6742"/>
        <item x="917"/>
        <item x="3830"/>
        <item x="2218"/>
        <item x="14672"/>
        <item x="5304"/>
        <item x="5030"/>
        <item x="2436"/>
        <item x="3691"/>
        <item x="7812"/>
        <item x="592"/>
        <item x="714"/>
        <item x="7320"/>
        <item x="1872"/>
        <item x="344"/>
        <item x="10127"/>
        <item x="9802"/>
        <item x="3213"/>
        <item x="8765"/>
        <item x="11870"/>
        <item x="7493"/>
        <item x="8077"/>
        <item x="3841"/>
        <item x="5951"/>
        <item x="3783"/>
        <item x="5218"/>
        <item x="778"/>
        <item x="4148"/>
        <item x="2380"/>
        <item x="6127"/>
        <item x="2281"/>
        <item x="1598"/>
        <item x="2592"/>
        <item x="13360"/>
        <item x="1131"/>
        <item x="5309"/>
        <item x="12571"/>
        <item x="15103"/>
        <item x="4592"/>
        <item x="3235"/>
        <item x="4706"/>
        <item x="381"/>
        <item x="3159"/>
        <item x="3744"/>
        <item x="7798"/>
        <item x="2739"/>
        <item x="8911"/>
        <item x="2390"/>
        <item x="12654"/>
        <item x="1132"/>
        <item x="13900"/>
        <item x="6752"/>
        <item x="1554"/>
        <item x="1285"/>
        <item x="5004"/>
        <item x="13623"/>
        <item x="11954"/>
        <item x="2120"/>
        <item x="3181"/>
        <item x="409"/>
        <item x="7647"/>
        <item x="492"/>
        <item x="2809"/>
        <item x="4692"/>
        <item x="9027"/>
        <item x="8015"/>
        <item x="117"/>
        <item x="10542"/>
        <item x="4658"/>
        <item x="2331"/>
        <item x="2540"/>
        <item x="1522"/>
        <item x="5230"/>
        <item x="11444"/>
        <item x="4442"/>
        <item x="3641"/>
        <item x="14264"/>
        <item x="907"/>
        <item x="3739"/>
        <item x="7813"/>
        <item x="3752"/>
        <item x="650"/>
        <item x="9562"/>
        <item x="5177"/>
        <item x="5098"/>
        <item x="13876"/>
        <item x="13850"/>
        <item x="11834"/>
        <item x="11441"/>
        <item x="11499"/>
        <item x="12960"/>
        <item x="4685"/>
        <item x="15"/>
        <item x="170"/>
        <item x="3375"/>
        <item x="10396"/>
        <item x="4089"/>
        <item x="1878"/>
        <item x="1190"/>
        <item x="14251"/>
        <item x="2070"/>
        <item x="9763"/>
        <item x="10169"/>
        <item x="2708"/>
        <item x="10749"/>
        <item x="10984"/>
        <item x="224"/>
        <item x="2832"/>
        <item x="5253"/>
        <item x="9280"/>
        <item x="1448"/>
        <item x="533"/>
        <item x="3335"/>
        <item x="6417"/>
        <item x="590"/>
        <item x="1984"/>
        <item x="3775"/>
        <item x="15573"/>
        <item x="4275"/>
        <item x="5186"/>
        <item x="10247"/>
        <item x="178"/>
        <item x="1614"/>
        <item x="4224"/>
        <item x="13302"/>
        <item x="548"/>
        <item x="3589"/>
        <item x="1733"/>
        <item x="15024"/>
        <item x="1819"/>
        <item x="4798"/>
        <item x="6804"/>
        <item x="16123"/>
        <item x="6986"/>
        <item x="15077"/>
        <item x="3703"/>
        <item x="452"/>
        <item x="2111"/>
        <item x="10641"/>
        <item x="2776"/>
        <item x="1907"/>
        <item x="14058"/>
        <item x="4656"/>
        <item x="733"/>
        <item x="2286"/>
        <item x="5112"/>
        <item x="12075"/>
        <item x="2694"/>
        <item x="8743"/>
        <item x="15652"/>
        <item x="4797"/>
        <item x="3554"/>
        <item x="2623"/>
        <item x="13905"/>
        <item x="4623"/>
        <item x="3847"/>
        <item x="2196"/>
        <item x="7158"/>
        <item x="7698"/>
        <item x="15590"/>
        <item x="13267"/>
        <item x="8868"/>
        <item x="1430"/>
        <item x="12313"/>
        <item x="862"/>
        <item x="154"/>
        <item x="4346"/>
        <item x="524"/>
        <item x="10279"/>
        <item x="4652"/>
        <item x="9178"/>
        <item x="9493"/>
        <item x="14834"/>
        <item x="2613"/>
        <item x="1372"/>
        <item x="4988"/>
        <item x="1969"/>
        <item x="6169"/>
        <item x="16101"/>
        <item x="2930"/>
        <item x="1431"/>
        <item x="11262"/>
        <item x="14998"/>
        <item x="1514"/>
        <item x="6828"/>
        <item x="5079"/>
        <item x="6064"/>
        <item x="1113"/>
        <item x="948"/>
        <item x="14805"/>
        <item x="2861"/>
        <item x="11603"/>
        <item x="3269"/>
        <item x="2534"/>
        <item x="12842"/>
        <item x="6766"/>
        <item x="1542"/>
        <item x="1533"/>
        <item x="7240"/>
        <item x="3741"/>
        <item x="12267"/>
        <item x="3367"/>
        <item x="6617"/>
        <item x="10593"/>
        <item x="4594"/>
        <item x="13398"/>
        <item x="3230"/>
        <item x="6162"/>
        <item x="3796"/>
        <item x="976"/>
        <item x="4253"/>
        <item x="4644"/>
        <item x="2632"/>
        <item x="6602"/>
        <item x="1312"/>
        <item x="1028"/>
        <item x="10176"/>
        <item x="1646"/>
        <item x="6774"/>
        <item x="12974"/>
        <item x="9607"/>
        <item x="1468"/>
        <item x="13907"/>
        <item x="432"/>
        <item x="879"/>
        <item x="8106"/>
        <item x="1703"/>
        <item x="171"/>
        <item x="5003"/>
        <item x="4425"/>
        <item x="14414"/>
        <item x="12982"/>
        <item x="946"/>
        <item x="1156"/>
        <item x="2367"/>
        <item x="10706"/>
        <item x="13710"/>
        <item x="4513"/>
        <item x="3782"/>
        <item x="110"/>
        <item x="2240"/>
        <item x="3512"/>
        <item x="3698"/>
        <item x="5405"/>
        <item x="13087"/>
        <item x="2282"/>
        <item x="12973"/>
        <item x="5135"/>
        <item x="6381"/>
        <item x="6874"/>
        <item x="379"/>
        <item x="12240"/>
        <item x="1540"/>
        <item x="14480"/>
        <item x="1066"/>
        <item x="2191"/>
        <item x="4627"/>
        <item x="15927"/>
        <item x="1249"/>
        <item x="15890"/>
        <item x="10578"/>
        <item x="9353"/>
        <item x="4076"/>
        <item x="9124"/>
        <item x="15712"/>
        <item x="4377"/>
        <item x="924"/>
        <item x="11162"/>
        <item x="13571"/>
        <item x="808"/>
        <item x="4915"/>
        <item x="3998"/>
        <item x="2501"/>
        <item x="10598"/>
        <item x="5676"/>
        <item x="3516"/>
        <item x="2217"/>
        <item x="3398"/>
        <item x="3013"/>
        <item x="4274"/>
        <item x="3263"/>
        <item x="14934"/>
        <item x="2680"/>
        <item x="4804"/>
        <item x="15201"/>
        <item x="11775"/>
        <item x="8700"/>
        <item x="2256"/>
        <item x="4990"/>
        <item x="6150"/>
        <item x="1664"/>
        <item x="3475"/>
        <item x="11558"/>
        <item x="5278"/>
        <item x="981"/>
        <item x="6199"/>
        <item x="242"/>
        <item x="769"/>
        <item x="6494"/>
        <item x="3382"/>
        <item x="12801"/>
        <item x="3407"/>
        <item x="12437"/>
        <item x="7212"/>
        <item x="4643"/>
        <item x="2312"/>
        <item x="15048"/>
        <item x="3408"/>
        <item x="51"/>
        <item x="12172"/>
        <item x="7225"/>
        <item x="5085"/>
        <item x="8634"/>
        <item x="423"/>
        <item x="269"/>
        <item x="4709"/>
        <item x="10904"/>
        <item x="1454"/>
        <item x="9656"/>
        <item x="1645"/>
        <item x="12507"/>
        <item x="15004"/>
        <item x="11126"/>
        <item x="1007"/>
        <item x="2820"/>
        <item x="10840"/>
        <item x="393"/>
        <item x="9906"/>
        <item x="4060"/>
        <item x="813"/>
        <item x="5546"/>
        <item x="780"/>
        <item x="1480"/>
        <item x="4849"/>
        <item x="15633"/>
        <item x="2991"/>
        <item x="313"/>
        <item x="1034"/>
        <item x="1520"/>
        <item x="7"/>
        <item x="713"/>
        <item x="5016"/>
        <item x="1558"/>
        <item x="15941"/>
        <item x="142"/>
        <item x="7535"/>
        <item x="963"/>
        <item x="5811"/>
        <item x="2551"/>
        <item x="10885"/>
        <item x="4326"/>
        <item x="3550"/>
        <item x="5632"/>
        <item x="8116"/>
        <item x="3395"/>
        <item x="13649"/>
        <item x="4063"/>
        <item x="11819"/>
        <item x="2523"/>
        <item x="236"/>
        <item x="1316"/>
        <item x="13367"/>
        <item x="413"/>
        <item x="2857"/>
        <item x="5289"/>
        <item x="4235"/>
        <item x="3717"/>
        <item x="2093"/>
        <item x="12734"/>
        <item x="3279"/>
        <item x="2478"/>
        <item x="4681"/>
        <item x="7992"/>
        <item x="4469"/>
        <item x="8292"/>
        <item x="434"/>
        <item x="505"/>
        <item x="212"/>
        <item x="11305"/>
        <item x="861"/>
        <item x="10615"/>
        <item x="5336"/>
        <item x="707"/>
        <item x="3011"/>
        <item x="2146"/>
        <item x="8803"/>
        <item x="9610"/>
        <item x="2183"/>
        <item x="227"/>
        <item x="52"/>
        <item x="1152"/>
        <item x="579"/>
        <item x="318"/>
        <item x="12496"/>
        <item x="2076"/>
        <item x="7985"/>
        <item x="4866"/>
        <item x="4216"/>
        <item x="8363"/>
        <item x="1621"/>
        <item x="2386"/>
        <item x="4239"/>
        <item x="3202"/>
        <item x="5573"/>
        <item x="4245"/>
        <item x="14504"/>
        <item x="6932"/>
        <item x="1104"/>
        <item x="14996"/>
        <item x="15726"/>
        <item x="3729"/>
        <item x="10649"/>
        <item x="13945"/>
        <item x="6329"/>
        <item x="10032"/>
        <item x="5518"/>
        <item x="8984"/>
        <item x="10817"/>
        <item x="967"/>
        <item x="1812"/>
        <item x="2272"/>
        <item x="8678"/>
        <item x="3007"/>
        <item x="15464"/>
        <item x="10069"/>
        <item x="13632"/>
        <item x="3031"/>
        <item x="38"/>
        <item x="4617"/>
        <item x="119"/>
        <item x="14718"/>
        <item x="5341"/>
        <item x="4994"/>
        <item x="3167"/>
        <item x="3994"/>
        <item x="8104"/>
        <item x="6196"/>
        <item x="3612"/>
        <item x="726"/>
        <item x="4285"/>
        <item x="2648"/>
        <item x="3087"/>
        <item x="4088"/>
        <item x="4101"/>
        <item x="1332"/>
        <item x="764"/>
        <item x="4677"/>
        <item x="4894"/>
        <item x="2047"/>
        <item x="3700"/>
        <item x="4359"/>
        <item x="4765"/>
        <item x="12085"/>
        <item x="3535"/>
        <item x="6332"/>
        <item x="15755"/>
        <item x="13016"/>
        <item x="4429"/>
        <item x="3939"/>
        <item x="12868"/>
        <item x="4136"/>
        <item x="297"/>
        <item x="92"/>
        <item x="9379"/>
        <item x="9823"/>
        <item x="5979"/>
        <item x="1588"/>
        <item x="5329"/>
        <item x="1634"/>
        <item x="1730"/>
        <item x="2245"/>
        <item x="11794"/>
        <item x="1447"/>
        <item x="435"/>
        <item x="1731"/>
        <item x="371"/>
        <item x="11691"/>
        <item x="4432"/>
        <item x="2050"/>
        <item x="9769"/>
        <item x="4388"/>
        <item x="15444"/>
        <item x="199"/>
        <item x="427"/>
        <item x="2848"/>
        <item x="4686"/>
        <item x="4877"/>
        <item x="746"/>
        <item x="2090"/>
        <item x="1676"/>
        <item x="6383"/>
        <item x="692"/>
        <item x="5104"/>
        <item x="2126"/>
        <item x="4231"/>
        <item x="3519"/>
        <item x="601"/>
        <item x="1204"/>
        <item x="104"/>
        <item x="9256"/>
        <item x="979"/>
        <item x="4982"/>
        <item x="5314"/>
        <item x="1653"/>
        <item x="1441"/>
        <item x="3033"/>
        <item x="2447"/>
        <item x="15065"/>
        <item x="4435"/>
        <item x="11936"/>
        <item x="1900"/>
        <item x="1750"/>
        <item x="3025"/>
        <item x="1395"/>
        <item x="4141"/>
        <item x="5237"/>
        <item x="6043"/>
        <item x="13707"/>
        <item x="8881"/>
        <item x="6267"/>
        <item x="6073"/>
        <item x="9689"/>
        <item x="8522"/>
        <item x="3017"/>
        <item x="1362"/>
        <item x="1538"/>
        <item x="2953"/>
        <item x="670"/>
        <item x="2020"/>
        <item x="10717"/>
        <item x="5375"/>
        <item x="3458"/>
        <item x="11300"/>
        <item x="7288"/>
        <item x="1785"/>
        <item x="520"/>
        <item x="5760"/>
        <item x="9725"/>
        <item x="4417"/>
        <item x="8863"/>
        <item x="3872"/>
        <item x="5395"/>
        <item x="4905"/>
        <item x="5072"/>
        <item x="8096"/>
        <item x="1100"/>
        <item x="1824"/>
        <item x="2176"/>
        <item x="3748"/>
        <item x="1898"/>
        <item x="5337"/>
        <item x="641"/>
        <item x="13291"/>
        <item x="10030"/>
        <item x="3712"/>
        <item x="1046"/>
        <item x="1193"/>
        <item x="4314"/>
        <item x="659"/>
        <item x="5688"/>
        <item x="216"/>
        <item x="32"/>
        <item x="152"/>
        <item x="4879"/>
        <item x="7207"/>
        <item x="12834"/>
        <item x="1455"/>
        <item x="4805"/>
        <item x="3346"/>
        <item x="3397"/>
        <item x="6237"/>
        <item x="4353"/>
        <item x="8329"/>
        <item x="15353"/>
        <item x="9679"/>
        <item x="3598"/>
        <item x="11122"/>
        <item x="5401"/>
        <item x="2964"/>
        <item x="3483"/>
        <item x="1813"/>
        <item x="13348"/>
        <item x="5444"/>
        <item x="1818"/>
        <item x="5393"/>
        <item x="14563"/>
        <item x="2656"/>
        <item x="4938"/>
        <item x="13126"/>
        <item x="13064"/>
        <item x="2804"/>
        <item x="3760"/>
        <item x="859"/>
        <item x="1744"/>
        <item x="15846"/>
        <item x="5115"/>
        <item x="620"/>
        <item x="7381"/>
        <item x="1230"/>
        <item x="4719"/>
        <item x="4174"/>
        <item x="15243"/>
        <item x="2616"/>
        <item x="1013"/>
        <item x="4466"/>
        <item x="5691"/>
        <item x="1712"/>
        <item x="2389"/>
        <item x="2748"/>
        <item x="7142"/>
        <item x="2296"/>
        <item x="3196"/>
        <item x="646"/>
        <item x="4626"/>
        <item x="15168"/>
        <item x="8927"/>
        <item x="4710"/>
        <item x="2254"/>
        <item x="2071"/>
        <item x="776"/>
        <item x="15857"/>
        <item x="7308"/>
        <item x="483"/>
        <item x="9036"/>
        <item x="12409"/>
        <item x="3606"/>
        <item x="5743"/>
        <item x="1517"/>
        <item x="114"/>
        <item x="6640"/>
        <item x="1677"/>
        <item x="1171"/>
        <item x="1110"/>
        <item x="3649"/>
        <item x="14539"/>
        <item x="3042"/>
        <item x="210"/>
        <item x="2003"/>
        <item x="6902"/>
        <item x="6569"/>
        <item x="2887"/>
        <item x="7572"/>
        <item x="1478"/>
        <item x="12077"/>
        <item x="436"/>
        <item x="5787"/>
        <item x="14400"/>
        <item x="5459"/>
        <item x="4416"/>
        <item x="257"/>
        <item x="4033"/>
        <item x="5137"/>
        <item x="538"/>
        <item x="73"/>
        <item x="4524"/>
        <item x="9271"/>
        <item x="5164"/>
        <item x="1914"/>
        <item x="1602"/>
        <item x="1334"/>
        <item x="964"/>
        <item x="4003"/>
        <item x="6614"/>
        <item x="11119"/>
        <item x="2785"/>
        <item x="4277"/>
        <item x="3130"/>
        <item x="5245"/>
        <item x="9062"/>
        <item x="5049"/>
        <item x="15340"/>
        <item x="4217"/>
        <item x="4806"/>
        <item x="13601"/>
        <item x="1485"/>
        <item x="7438"/>
        <item x="15513"/>
        <item x="1979"/>
        <item x="9409"/>
        <item x="2137"/>
        <item x="3353"/>
        <item x="4116"/>
        <item x="7782"/>
        <item x="12617"/>
        <item x="3190"/>
        <item x="1628"/>
        <item x="1795"/>
        <item x="708"/>
        <item x="4952"/>
        <item x="7893"/>
        <item x="2781"/>
        <item x="241"/>
        <item x="1739"/>
        <item x="1366"/>
        <item x="15254"/>
        <item x="965"/>
        <item x="5044"/>
        <item x="9537"/>
        <item x="7364"/>
        <item x="6796"/>
        <item x="14333"/>
        <item x="7586"/>
        <item x="12301"/>
        <item x="4914"/>
        <item x="3909"/>
        <item x="866"/>
        <item x="1870"/>
        <item x="3585"/>
        <item x="6120"/>
        <item x="2275"/>
        <item x="16053"/>
        <item x="15929"/>
        <item x="13163"/>
        <item x="6380"/>
        <item x="3809"/>
        <item x="158"/>
        <item x="2876"/>
        <item x="1908"/>
        <item x="9767"/>
        <item x="7270"/>
        <item x="3422"/>
        <item x="4520"/>
        <item x="13685"/>
        <item x="2989"/>
        <item x="2911"/>
        <item x="9253"/>
        <item x="5361"/>
        <item x="5293"/>
        <item x="9417"/>
        <item x="3305"/>
        <item x="8012"/>
        <item x="2559"/>
        <item x="3048"/>
        <item x="14544"/>
        <item x="1547"/>
        <item x="497"/>
        <item x="5258"/>
        <item x="9166"/>
        <item x="5891"/>
        <item x="6454"/>
        <item x="14217"/>
        <item x="9665"/>
        <item x="12209"/>
        <item x="4090"/>
        <item x="10409"/>
        <item x="1749"/>
        <item x="7427"/>
        <item x="11952"/>
        <item x="1393"/>
        <item x="4649"/>
        <item x="10013"/>
        <item x="235"/>
        <item x="3835"/>
        <item x="1192"/>
        <item x="14473"/>
        <item x="1306"/>
        <item x="4504"/>
        <item x="526"/>
        <item x="5411"/>
        <item x="4556"/>
        <item x="1559"/>
        <item x="6714"/>
        <item x="14576"/>
        <item x="1866"/>
        <item x="3611"/>
        <item x="2843"/>
        <item x="9627"/>
        <item x="10437"/>
        <item x="2239"/>
        <item x="4244"/>
        <item x="10796"/>
        <item x="4111"/>
        <item x="5886"/>
        <item x="4851"/>
        <item x="11288"/>
        <item x="1508"/>
        <item x="657"/>
        <item x="2234"/>
        <item x="4188"/>
        <item x="12247"/>
        <item x="10091"/>
        <item x="2823"/>
        <item x="2188"/>
        <item x="14771"/>
        <item x="4796"/>
        <item x="4904"/>
        <item x="5213"/>
        <item x="14744"/>
        <item x="11113"/>
        <item x="7183"/>
        <item x="909"/>
        <item x="2511"/>
        <item x="3724"/>
        <item x="5125"/>
        <item x="59"/>
        <item x="9037"/>
        <item x="774"/>
        <item x="1955"/>
        <item x="15690"/>
        <item x="858"/>
        <item x="4371"/>
        <item x="702"/>
        <item x="2419"/>
        <item x="3507"/>
        <item x="5391"/>
        <item x="13343"/>
        <item x="5508"/>
        <item x="2607"/>
        <item x="1804"/>
        <item x="3716"/>
        <item x="9194"/>
        <item x="906"/>
        <item x="1844"/>
        <item x="1384"/>
        <item x="4728"/>
        <item x="4419"/>
        <item x="3747"/>
        <item x="196"/>
        <item x="4470"/>
        <item x="69"/>
        <item x="10326"/>
        <item x="4956"/>
        <item x="3030"/>
        <item x="12559"/>
        <item x="9538"/>
        <item x="5087"/>
        <item x="2358"/>
        <item x="10870"/>
        <item x="3679"/>
        <item x="238"/>
        <item x="5512"/>
        <item x="5260"/>
        <item x="5022"/>
        <item x="9970"/>
        <item x="11349"/>
        <item x="15588"/>
        <item x="7001"/>
        <item x="407"/>
        <item x="902"/>
        <item x="105"/>
        <item x="1743"/>
        <item x="7449"/>
        <item x="12160"/>
        <item x="14920"/>
        <item x="2505"/>
        <item x="6036"/>
        <item x="2902"/>
        <item x="619"/>
        <item x="405"/>
        <item x="9804"/>
        <item x="5971"/>
        <item x="2528"/>
        <item x="10725"/>
        <item x="2541"/>
        <item x="4044"/>
        <item x="3680"/>
        <item x="11195"/>
        <item x="4365"/>
        <item x="11245"/>
        <item x="10888"/>
        <item x="2786"/>
        <item x="4366"/>
        <item x="2412"/>
        <item x="570"/>
        <item x="2947"/>
        <item x="4993"/>
        <item x="942"/>
        <item x="13885"/>
        <item x="15318"/>
        <item x="2792"/>
        <item x="4587"/>
        <item x="268"/>
        <item x="4867"/>
        <item x="1198"/>
        <item x="11657"/>
        <item x="7558"/>
        <item x="394"/>
        <item x="4169"/>
        <item x="2098"/>
        <item x="3948"/>
        <item x="6944"/>
        <item x="2610"/>
        <item x="8321"/>
        <item x="1202"/>
        <item x="7273"/>
        <item x="9586"/>
        <item x="316"/>
        <item x="3344"/>
        <item x="12051"/>
        <item x="3520"/>
        <item x="667"/>
        <item x="2957"/>
        <item x="11138"/>
        <item x="9912"/>
        <item x="3677"/>
        <item x="8115"/>
        <item x="2735"/>
        <item x="6053"/>
        <item x="128"/>
        <item x="4286"/>
        <item x="5334"/>
        <item x="1971"/>
        <item x="5118"/>
        <item x="3564"/>
        <item x="3568"/>
        <item x="3900"/>
        <item x="13234"/>
        <item x="14461"/>
        <item x="2108"/>
        <item x="15502"/>
        <item x="1218"/>
        <item x="9736"/>
        <item x="4223"/>
        <item x="4413"/>
        <item x="4831"/>
        <item x="13146"/>
        <item x="6868"/>
        <item x="1294"/>
        <item x="2195"/>
        <item x="603"/>
        <item x="3785"/>
        <item x="8057"/>
        <item x="3803"/>
        <item x="5356"/>
        <item x="4717"/>
        <item x="4352"/>
        <item x="13818"/>
        <item x="4609"/>
        <item x="8022"/>
        <item x="3381"/>
        <item x="8921"/>
        <item x="4565"/>
        <item x="12065"/>
        <item x="1644"/>
        <item x="2869"/>
        <item x="1424"/>
        <item x="2115"/>
        <item x="1175"/>
        <item x="8667"/>
        <item x="162"/>
        <item x="13159"/>
        <item x="1195"/>
        <item x="3974"/>
        <item x="2014"/>
        <item x="502"/>
        <item x="4580"/>
        <item x="6204"/>
        <item x="9267"/>
        <item x="11058"/>
        <item x="4104"/>
        <item x="13130"/>
        <item x="29"/>
        <item x="1149"/>
        <item x="10181"/>
        <item x="3319"/>
        <item x="6158"/>
        <item x="15547"/>
        <item x="1062"/>
        <item x="124"/>
        <item x="7326"/>
        <item x="1597"/>
        <item x="2470"/>
        <item x="11639"/>
        <item x="14206"/>
        <item x="4372"/>
        <item x="2416"/>
        <item x="11557"/>
        <item x="5056"/>
        <item x="1459"/>
        <item x="5376"/>
        <item x="3607"/>
        <item x="5700"/>
        <item x="12264"/>
        <item x="4399"/>
        <item x="2100"/>
        <item x="2919"/>
        <item x="4001"/>
        <item x="5542"/>
        <item x="4995"/>
        <item x="2784"/>
        <item x="6018"/>
        <item x="8980"/>
        <item x="4893"/>
        <item x="5359"/>
        <item x="5228"/>
        <item x="1296"/>
        <item x="126"/>
        <item x="2013"/>
        <item x="392"/>
        <item x="1041"/>
        <item x="12856"/>
        <item x="11038"/>
        <item x="5028"/>
        <item x="2292"/>
        <item x="13476"/>
        <item x="8578"/>
        <item x="1464"/>
        <item x="3088"/>
        <item x="8054"/>
        <item x="10531"/>
        <item x="4896"/>
        <item x="5537"/>
        <item x="7934"/>
        <item x="4120"/>
        <item x="9412"/>
        <item x="12053"/>
        <item x="1924"/>
        <item x="5780"/>
        <item x="147"/>
        <item x="4505"/>
        <item x="2160"/>
        <item x="11080"/>
        <item x="5034"/>
        <item x="1025"/>
        <item x="15417"/>
        <item x="4444"/>
        <item x="3858"/>
        <item x="4890"/>
        <item x="9378"/>
        <item x="1765"/>
        <item x="367"/>
        <item x="10388"/>
        <item x="8243"/>
        <item x="14312"/>
        <item x="3308"/>
        <item x="3532"/>
        <item x="2276"/>
        <item x="91"/>
        <item x="4272"/>
        <item x="828"/>
        <item x="161"/>
        <item x="6359"/>
        <item x="6688"/>
        <item x="8053"/>
        <item x="5236"/>
        <item x="9614"/>
        <item x="15628"/>
        <item x="2807"/>
        <item x="8906"/>
        <item x="10339"/>
        <item x="1823"/>
        <item x="2002"/>
        <item x="3351"/>
        <item x="13342"/>
        <item x="1189"/>
        <item x="7461"/>
        <item x="4439"/>
        <item x="8453"/>
        <item x="332"/>
        <item x="4249"/>
        <item x="1094"/>
        <item x="3058"/>
        <item x="4488"/>
        <item x="2241"/>
        <item x="12450"/>
        <item x="1694"/>
        <item x="4074"/>
        <item x="9554"/>
        <item x="14785"/>
        <item x="1622"/>
        <item x="7585"/>
        <item x="1338"/>
        <item x="3035"/>
        <item x="2753"/>
        <item x="4619"/>
        <item x="1834"/>
        <item x="14241"/>
        <item x="1349"/>
        <item x="7733"/>
        <item x="5507"/>
        <item x="4606"/>
        <item x="8612"/>
        <item x="10656"/>
        <item x="3138"/>
        <item x="4243"/>
        <item x="253"/>
        <item x="208"/>
        <item x="3158"/>
        <item x="14120"/>
        <item x="3539"/>
        <item x="4604"/>
        <item x="3583"/>
        <item x="4085"/>
        <item x="5067"/>
        <item x="14720"/>
        <item x="7662"/>
        <item x="3121"/>
        <item x="3546"/>
        <item x="6020"/>
        <item x="3877"/>
        <item x="12196"/>
        <item x="3195"/>
        <item x="1325"/>
        <item x="5382"/>
        <item x="14051"/>
        <item x="3481"/>
        <item x="3959"/>
        <item x="2472"/>
        <item x="81"/>
        <item x="2420"/>
        <item x="5082"/>
        <item x="5254"/>
        <item x="9317"/>
        <item x="4563"/>
        <item x="12529"/>
        <item x="11656"/>
        <item x="9234"/>
        <item x="3240"/>
        <item x="88"/>
        <item x="10002"/>
        <item x="5054"/>
        <item x="3746"/>
        <item x="3787"/>
        <item x="5252"/>
        <item x="149"/>
        <item x="14789"/>
        <item x="703"/>
        <item x="3834"/>
        <item x="1792"/>
        <item x="3254"/>
        <item x="15451"/>
        <item x="2105"/>
        <item x="14343"/>
        <item x="3815"/>
        <item x="4558"/>
        <item x="953"/>
        <item x="8615"/>
        <item x="4634"/>
        <item x="4306"/>
        <item x="14754"/>
        <item x="1420"/>
        <item x="2085"/>
        <item x="1182"/>
        <item x="2829"/>
        <item x="10688"/>
        <item x="1827"/>
        <item x="4020"/>
        <item x="9436"/>
        <item x="56"/>
        <item x="2643"/>
        <item x="4220"/>
        <item x="3337"/>
        <item x="14730"/>
        <item x="10306"/>
        <item x="11713"/>
        <item x="2867"/>
        <item x="2702"/>
        <item x="15926"/>
        <item x="4072"/>
        <item x="4582"/>
        <item x="449"/>
        <item x="6480"/>
        <item x="12718"/>
        <item x="2150"/>
        <item x="4302"/>
        <item x="6684"/>
        <item x="546"/>
        <item x="913"/>
        <item x="4574"/>
        <item x="15480"/>
        <item x="13846"/>
        <item x="13296"/>
        <item x="3953"/>
        <item x="15124"/>
        <item x="3009"/>
        <item x="15877"/>
        <item x="12066"/>
        <item x="904"/>
        <item x="7866"/>
        <item x="3133"/>
        <item x="13931"/>
        <item x="9138"/>
        <item x="349"/>
        <item x="5259"/>
        <item x="10360"/>
        <item x="4080"/>
        <item x="1550"/>
        <item x="2222"/>
        <item x="14592"/>
        <item x="11414"/>
        <item x="1188"/>
        <item x="6856"/>
        <item x="3146"/>
        <item x="8408"/>
        <item x="19"/>
        <item x="1909"/>
        <item x="4167"/>
        <item x="12497"/>
        <item x="13843"/>
        <item x="6361"/>
        <item x="3455"/>
        <item x="2865"/>
        <item x="5959"/>
        <item x="58"/>
        <item x="6341"/>
        <item x="4612"/>
        <item x="9693"/>
        <item x="2258"/>
        <item x="8611"/>
        <item x="3112"/>
        <item x="1473"/>
        <item x="6621"/>
        <item x="2510"/>
        <item x="2270"/>
        <item x="13448"/>
        <item x="13281"/>
        <item x="462"/>
        <item x="12711"/>
        <item x="4767"/>
        <item x="4189"/>
        <item x="15556"/>
        <item x="4494"/>
        <item x="4738"/>
        <item x="5327"/>
        <item x="1252"/>
        <item x="1963"/>
        <item x="559"/>
        <item x="5569"/>
        <item x="723"/>
        <item x="1000"/>
        <item x="3850"/>
        <item x="4845"/>
        <item x="3320"/>
        <item x="2665"/>
        <item x="11963"/>
        <item x="2791"/>
        <item x="2837"/>
        <item x="13243"/>
        <item x="7103"/>
        <item x="1172"/>
        <item x="4449"/>
        <item x="14186"/>
        <item x="4331"/>
        <item x="7412"/>
        <item x="13756"/>
        <item x="6920"/>
        <item x="3604"/>
        <item x="578"/>
        <item x="3601"/>
        <item x="11310"/>
        <item x="4250"/>
        <item x="1636"/>
        <item x="6735"/>
        <item x="5739"/>
        <item x="8365"/>
        <item x="4713"/>
        <item x="6396"/>
        <item x="8320"/>
        <item x="1837"/>
        <item x="3442"/>
        <item x="2681"/>
        <item x="4392"/>
        <item x="3758"/>
        <item x="4650"/>
        <item x="9778"/>
        <item x="3417"/>
        <item x="14388"/>
        <item x="4819"/>
        <item x="15008"/>
        <item x="3610"/>
        <item x="6219"/>
        <item x="5432"/>
        <item x="4268"/>
        <item x="2443"/>
        <item x="5216"/>
        <item x="3622"/>
        <item x="14435"/>
        <item x="1409"/>
        <item x="5268"/>
        <item x="9929"/>
        <item x="1720"/>
        <item x="4130"/>
        <item x="6883"/>
        <item x="629"/>
        <item x="10129"/>
        <item x="2422"/>
        <item x="3685"/>
        <item x="2058"/>
        <item x="662"/>
        <item x="256"/>
        <item x="4294"/>
        <item x="4032"/>
        <item x="6873"/>
        <item x="15429"/>
        <item x="5954"/>
        <item x="4981"/>
        <item x="5101"/>
        <item x="2242"/>
        <item x="10272"/>
        <item x="14036"/>
        <item x="660"/>
        <item x="2140"/>
        <item x="4660"/>
        <item x="7902"/>
        <item x="13006"/>
        <item x="10462"/>
        <item x="9275"/>
        <item x="1515"/>
        <item x="3770"/>
        <item x="8449"/>
        <item x="1666"/>
        <item x="1919"/>
        <item x="7665"/>
        <item x="9304"/>
        <item x="7333"/>
        <item x="1392"/>
        <item x="2165"/>
        <item x="6571"/>
        <item x="12771"/>
        <item x="674"/>
        <item x="5659"/>
        <item x="2723"/>
        <item x="4917"/>
        <item x="3061"/>
        <item x="2215"/>
        <item x="15988"/>
        <item x="2495"/>
        <item x="4801"/>
        <item x="3620"/>
        <item x="1434"/>
        <item x="4475"/>
        <item x="7796"/>
        <item x="16128"/>
        <item x="903"/>
        <item x="4376"/>
        <item x="426"/>
        <item x="9946"/>
        <item x="384"/>
        <item x="765"/>
        <item x="361"/>
        <item x="565"/>
        <item x="2411"/>
        <item x="4976"/>
        <item x="4025"/>
        <item x="11599"/>
        <item x="5555"/>
        <item x="1899"/>
        <item x="4809"/>
        <item x="912"/>
        <item x="2819"/>
        <item x="472"/>
        <item x="5636"/>
        <item x="293"/>
        <item x="16114"/>
        <item x="6744"/>
        <item x="4493"/>
        <item x="12772"/>
        <item x="704"/>
        <item x="4532"/>
        <item x="2418"/>
        <item x="12182"/>
        <item x="3667"/>
        <item x="4773"/>
        <item x="366"/>
        <item x="2965"/>
        <item x="4785"/>
        <item x="3387"/>
        <item x="4945"/>
        <item x="359"/>
        <item x="2724"/>
        <item x="1458"/>
        <item x="14523"/>
        <item x="9641"/>
        <item x="7411"/>
        <item x="1871"/>
        <item x="12988"/>
        <item x="6468"/>
        <item x="6463"/>
        <item x="8720"/>
        <item x="14943"/>
        <item x="5223"/>
        <item x="2817"/>
        <item x="14870"/>
        <item x="14230"/>
        <item x="2767"/>
        <item x="1308"/>
        <item x="3907"/>
        <item x="6707"/>
        <item x="7591"/>
        <item x="4707"/>
        <item x="829"/>
        <item x="997"/>
        <item x="11692"/>
        <item x="2235"/>
        <item x="11904"/>
        <item x="2663"/>
        <item x="977"/>
        <item x="1179"/>
        <item x="11941"/>
        <item x="4058"/>
        <item x="895"/>
        <item x="6681"/>
        <item x="3751"/>
        <item x="3794"/>
        <item x="5504"/>
        <item x="523"/>
        <item x="4375"/>
        <item x="5048"/>
        <item x="5400"/>
        <item x="4347"/>
        <item x="4278"/>
        <item x="830"/>
        <item x="1915"/>
        <item x="7556"/>
        <item x="4859"/>
        <item x="2366"/>
        <item x="7119"/>
        <item x="1777"/>
        <item x="9463"/>
        <item x="3672"/>
        <item x="3075"/>
        <item x="5380"/>
        <item x="6650"/>
        <item x="7997"/>
        <item x="5166"/>
        <item x="8828"/>
        <item x="3897"/>
        <item x="1776"/>
        <item x="2856"/>
        <item x="7403"/>
        <item x="3638"/>
        <item x="2169"/>
        <item x="3363"/>
        <item x="6391"/>
        <item x="13761"/>
        <item x="3266"/>
        <item x="2863"/>
        <item x="9048"/>
        <item x="10061"/>
        <item x="11909"/>
        <item x="2608"/>
        <item x="1946"/>
        <item x="7609"/>
        <item x="1379"/>
        <item x="14423"/>
        <item x="3178"/>
        <item x="201"/>
        <item x="8406"/>
        <item x="272"/>
        <item x="7676"/>
        <item x="551"/>
        <item x="2836"/>
        <item x="2564"/>
        <item x="2338"/>
        <item x="1882"/>
        <item x="10873"/>
        <item x="6336"/>
        <item x="229"/>
        <item x="365"/>
        <item x="3885"/>
        <item x="8600"/>
        <item x="3284"/>
        <item x="1845"/>
        <item x="2243"/>
        <item x="1832"/>
        <item x="439"/>
        <item x="2974"/>
        <item x="4642"/>
        <item x="11517"/>
        <item x="7020"/>
        <item x="4477"/>
        <item x="9208"/>
        <item x="13190"/>
        <item x="3848"/>
        <item x="2526"/>
        <item x="10352"/>
        <item x="916"/>
        <item x="3616"/>
        <item x="5046"/>
        <item x="2116"/>
        <item x="14636"/>
        <item x="205"/>
        <item x="5209"/>
        <item x="2274"/>
        <item x="498"/>
        <item x="1436"/>
        <item x="514"/>
        <item x="2232"/>
        <item x="155"/>
        <item x="10066"/>
        <item x="11"/>
        <item x="5100"/>
        <item x="7186"/>
        <item x="2754"/>
        <item x="3321"/>
        <item x="12494"/>
        <item x="3917"/>
        <item x="2124"/>
        <item x="15460"/>
        <item x="337"/>
        <item x="5267"/>
        <item x="2184"/>
        <item x="4850"/>
        <item x="4049"/>
        <item x="13299"/>
        <item x="2828"/>
        <item x="130"/>
        <item x="1017"/>
        <item x="10194"/>
        <item x="2572"/>
        <item x="9509"/>
        <item x="973"/>
        <item x="15013"/>
        <item x="2690"/>
        <item x="10895"/>
        <item x="7649"/>
        <item x="8649"/>
        <item x="11487"/>
        <item x="835"/>
        <item x="3072"/>
        <item x="10695"/>
        <item x="3543"/>
        <item x="4802"/>
        <item x="4296"/>
        <item x="9243"/>
        <item x="7948"/>
        <item x="9252"/>
        <item x="4598"/>
        <item x="10523"/>
        <item x="10078"/>
        <item x="8129"/>
        <item x="11185"/>
        <item x="1838"/>
        <item x="13948"/>
        <item x="211"/>
        <item x="978"/>
        <item x="339"/>
        <item x="2920"/>
        <item x="328"/>
        <item x="4992"/>
        <item x="777"/>
        <item x="1344"/>
        <item x="4689"/>
        <item x="2449"/>
        <item x="9512"/>
        <item x="1988"/>
        <item x="2993"/>
        <item x="1214"/>
        <item x="6292"/>
        <item x="5303"/>
        <item x="12702"/>
        <item x="8437"/>
        <item x="768"/>
        <item x="2568"/>
        <item x="9490"/>
        <item x="47"/>
        <item x="5286"/>
        <item x="2399"/>
        <item x="164"/>
        <item x="8947"/>
        <item x="6682"/>
        <item x="7050"/>
        <item x="6878"/>
        <item x="13077"/>
        <item x="11338"/>
        <item x="11347"/>
        <item x="3474"/>
        <item x="11238"/>
        <item x="4457"/>
        <item x="250"/>
        <item x="2769"/>
        <item x="5160"/>
        <item x="3901"/>
        <item x="380"/>
        <item x="5233"/>
        <item x="188"/>
        <item x="183"/>
        <item x="4287"/>
        <item x="2156"/>
        <item x="6964"/>
        <item x="1135"/>
        <item x="2109"/>
        <item x="7946"/>
        <item x="2901"/>
        <item x="3303"/>
        <item x="3983"/>
        <item x="12872"/>
        <item x="3364"/>
        <item x="11553"/>
        <item x="2685"/>
        <item x="6303"/>
        <item x="3028"/>
        <item x="2999"/>
        <item x="13445"/>
        <item x="2337"/>
        <item x="354"/>
        <item x="8717"/>
        <item x="15554"/>
        <item x="11833"/>
        <item x="9637"/>
        <item x="4154"/>
        <item x="3797"/>
        <item x="2159"/>
        <item x="7289"/>
        <item x="2260"/>
        <item x="15986"/>
        <item x="2981"/>
        <item x="4423"/>
        <item x="12169"/>
        <item x="5094"/>
        <item x="6888"/>
        <item x="11391"/>
        <item x="6241"/>
        <item x="2491"/>
        <item x="6767"/>
        <item x="5181"/>
        <item x="7892"/>
        <item x="8821"/>
        <item x="1535"/>
        <item x="2370"/>
        <item x="2324"/>
        <item x="1058"/>
        <item x="826"/>
        <item x="12466"/>
        <item x="12509"/>
        <item x="3372"/>
        <item x="9851"/>
        <item x="7448"/>
        <item x="1718"/>
        <item x="6913"/>
        <item x="3562"/>
        <item x="5146"/>
        <item x="386"/>
        <item x="4947"/>
        <item x="1890"/>
        <item x="1166"/>
        <item x="6730"/>
        <item x="10038"/>
        <item x="4714"/>
        <item x="2574"/>
        <item x="4315"/>
        <item x="12752"/>
        <item x="2686"/>
        <item x="3070"/>
        <item x="1585"/>
        <item x="6894"/>
        <item x="8069"/>
        <item x="13350"/>
        <item x="8393"/>
        <item x="10763"/>
        <item x="1842"/>
        <item x="3440"/>
        <item x="773"/>
        <item x="131"/>
        <item x="12707"/>
        <item x="555"/>
        <item x="770"/>
        <item x="8991"/>
        <item x="7748"/>
        <item x="1937"/>
        <item x="9564"/>
        <item x="4824"/>
        <item x="7322"/>
        <item x="3277"/>
        <item x="9244"/>
        <item x="5133"/>
        <item x="9716"/>
        <item x="6105"/>
        <item x="14226"/>
        <item x="15722"/>
        <item x="5379"/>
        <item x="7113"/>
        <item x="4158"/>
        <item x="20"/>
        <item x="8781"/>
        <item x="28"/>
        <item x="2662"/>
        <item x="3361"/>
        <item x="3699"/>
        <item x="1944"/>
        <item x="1438"/>
        <item x="1268"/>
        <item x="1581"/>
        <item x="1942"/>
        <item x="6106"/>
        <item x="15105"/>
        <item x="3341"/>
        <item x="1606"/>
        <item x="1737"/>
        <item x="529"/>
        <item x="252"/>
        <item x="2398"/>
        <item x="5110"/>
        <item x="6318"/>
        <item x="2144"/>
        <item x="5328"/>
        <item x="1596"/>
        <item x="5119"/>
        <item x="874"/>
        <item x="3032"/>
        <item x="8443"/>
        <item x="790"/>
        <item x="14383"/>
        <item x="5344"/>
        <item x="1968"/>
        <item x="12286"/>
        <item x="7382"/>
        <item x="24"/>
        <item x="1584"/>
        <item x="8899"/>
        <item x="15055"/>
        <item x="15575"/>
        <item x="2558"/>
        <item x="1543"/>
        <item x="3946"/>
        <item x="3989"/>
        <item x="76"/>
        <item x="9527"/>
        <item x="5171"/>
        <item x="760"/>
        <item x="187"/>
        <item x="2229"/>
        <item x="450"/>
        <item x="1941"/>
        <item x="6087"/>
        <item x="4697"/>
        <item x="3434"/>
        <item x="1989"/>
        <item x="2017"/>
        <item x="15965"/>
        <item x="6674"/>
        <item x="4647"/>
        <item x="1529"/>
        <item x="725"/>
        <item x="3567"/>
        <item x="870"/>
        <item x="823"/>
        <item x="3557"/>
        <item x="1980"/>
        <item x="7758"/>
        <item x="4387"/>
        <item x="200"/>
        <item x="6629"/>
        <item x="3590"/>
        <item x="3318"/>
        <item x="14810"/>
        <item x="2391"/>
        <item x="3791"/>
        <item x="7617"/>
        <item x="13173"/>
        <item x="3956"/>
        <item x="820"/>
        <item x="842"/>
        <item x="2581"/>
        <item x="1641"/>
        <item x="3259"/>
        <item x="478"/>
        <item x="1301"/>
        <item x="6014"/>
        <item x="3340"/>
        <item x="518"/>
        <item x="1593"/>
        <item x="3064"/>
        <item x="3930"/>
        <item x="3285"/>
        <item x="535"/>
        <item x="4780"/>
        <item x="3336"/>
        <item x="14632"/>
        <item x="6806"/>
        <item x="6375"/>
        <item x="8978"/>
        <item x="3780"/>
        <item x="12265"/>
        <item x="4928"/>
        <item x="5378"/>
        <item x="3648"/>
        <item x="5277"/>
        <item x="10572"/>
        <item x="2771"/>
        <item x="6369"/>
        <item x="4356"/>
        <item x="1548"/>
        <item x="11562"/>
        <item x="4398"/>
        <item x="15329"/>
        <item x="11806"/>
        <item x="4126"/>
        <item x="4593"/>
        <item x="6575"/>
        <item x="5919"/>
        <item x="4305"/>
        <item x="1857"/>
        <item x="4568"/>
        <item x="7654"/>
        <item x="2369"/>
        <item x="11459"/>
        <item x="4883"/>
        <item x="12136"/>
        <item x="574"/>
        <item x="1806"/>
        <item x="1327"/>
        <item x="5595"/>
        <item x="1999"/>
        <item x="4762"/>
        <item x="430"/>
        <item x="2743"/>
        <item x="3632"/>
        <item x="277"/>
        <item x="8556"/>
        <item x="1363"/>
        <item x="12540"/>
        <item x="11619"/>
        <item x="1319"/>
        <item x="2922"/>
        <item x="9312"/>
        <item x="5084"/>
        <item x="1629"/>
        <item x="3047"/>
        <item x="8045"/>
        <item x="8403"/>
        <item x="5238"/>
        <item x="13531"/>
        <item x="270"/>
        <item x="13805"/>
        <item x="14401"/>
        <item x="115"/>
        <item x="4688"/>
        <item x="16036"/>
        <item x="1833"/>
        <item x="8650"/>
        <item x="10890"/>
        <item x="3820"/>
        <item x="2531"/>
        <item x="3234"/>
        <item x="2406"/>
        <item x="11555"/>
        <item x="1095"/>
        <item x="3376"/>
        <item x="12336"/>
        <item x="7530"/>
        <item x="10561"/>
        <item x="9703"/>
        <item x="288"/>
        <item x="1158"/>
        <item x="2371"/>
        <item x="16069"/>
        <item x="1099"/>
        <item x="1766"/>
        <item x="1482"/>
        <item x="7206"/>
        <item x="10174"/>
        <item x="4262"/>
        <item x="2734"/>
        <item x="4255"/>
        <item x="15415"/>
        <item x="3732"/>
        <item x="9973"/>
        <item x="2064"/>
        <item x="4672"/>
        <item x="4486"/>
        <item x="14255"/>
        <item x="1412"/>
        <item x="10153"/>
        <item x="3656"/>
        <item x="9572"/>
        <item x="13187"/>
        <item x="6457"/>
        <item x="4343"/>
        <item x="4119"/>
        <item x="406"/>
        <item x="6604"/>
        <item x="4402"/>
        <item x="5128"/>
        <item x="6411"/>
        <item x="5299"/>
        <item x="144"/>
        <item x="5183"/>
        <item x="6488"/>
        <item x="9593"/>
        <item x="3157"/>
        <item x="11503"/>
        <item x="15608"/>
        <item x="14281"/>
        <item x="2149"/>
        <item x="652"/>
        <item x="5714"/>
        <item x="4046"/>
        <item x="5319"/>
        <item x="4229"/>
        <item x="3390"/>
        <item x="12188"/>
        <item x="3331"/>
        <item x="1096"/>
        <item x="41"/>
        <item x="280"/>
        <item x="7624"/>
        <item x="4900"/>
        <item x="943"/>
        <item x="3054"/>
        <item x="1589"/>
        <item x="1140"/>
        <item x="2216"/>
        <item x="9039"/>
        <item x="4869"/>
        <item x="9978"/>
        <item x="7868"/>
        <item x="2994"/>
        <item x="5809"/>
        <item x="10229"/>
        <item x="3055"/>
        <item x="4427"/>
        <item x="1745"/>
        <item x="1993"/>
        <item x="5175"/>
        <item x="9104"/>
        <item x="12126"/>
        <item x="1413"/>
        <item x="584"/>
        <item x="8280"/>
        <item x="2314"/>
        <item x="468"/>
        <item x="4701"/>
        <item x="5008"/>
        <item x="612"/>
        <item x="15903"/>
        <item x="6814"/>
        <item x="751"/>
        <item x="1317"/>
        <item x="7500"/>
        <item x="5291"/>
        <item x="5388"/>
        <item x="1524"/>
        <item x="9534"/>
        <item x="5107"/>
        <item x="2749"/>
        <item x="3902"/>
        <item x="968"/>
        <item x="8818"/>
        <item x="805"/>
        <item x="3131"/>
        <item x="10420"/>
        <item x="2814"/>
        <item x="13474"/>
        <item x="8528"/>
        <item x="7755"/>
        <item x="2464"/>
        <item x="9774"/>
        <item x="11029"/>
        <item x="688"/>
        <item x="1855"/>
        <item x="3687"/>
        <item x="5155"/>
        <item x="2148"/>
        <item x="3961"/>
        <item x="3555"/>
        <item x="8388"/>
        <item x="4870"/>
        <item x="4323"/>
        <item x="15613"/>
        <item x="2157"/>
        <item x="15100"/>
        <item x="2011"/>
        <item x="14908"/>
        <item x="12212"/>
        <item x="4261"/>
        <item x="3781"/>
        <item x="10018"/>
        <item x="4930"/>
        <item x="7955"/>
        <item x="3237"/>
        <item x="16026"/>
        <item x="6727"/>
        <item x="14060"/>
        <item x="3307"/>
        <item x="7598"/>
        <item x="7835"/>
        <item x="6418"/>
        <item x="330"/>
        <item x="10029"/>
        <item x="3099"/>
        <item x="3082"/>
        <item x="14824"/>
        <item x="10540"/>
        <item x="3098"/>
        <item x="756"/>
        <item x="1354"/>
        <item x="3018"/>
        <item x="10143"/>
        <item x="7268"/>
        <item x="9359"/>
        <item x="2433"/>
        <item x="2882"/>
        <item x="5229"/>
        <item x="3761"/>
        <item x="3139"/>
        <item x="4720"/>
        <item x="4041"/>
        <item x="7426"/>
        <item x="12594"/>
        <item x="4145"/>
        <item x="9270"/>
        <item x="15234"/>
        <item x="5045"/>
        <item x="3886"/>
        <item x="2264"/>
        <item x="9576"/>
        <item x="8"/>
        <item x="2009"/>
        <item x="5191"/>
        <item x="4695"/>
        <item x="4871"/>
        <item x="3623"/>
        <item x="3457"/>
        <item x="8937"/>
        <item x="4645"/>
        <item x="2423"/>
        <item x="1875"/>
        <item x="4954"/>
        <item x="2652"/>
        <item x="1347"/>
        <item x="8354"/>
        <item x="9325"/>
        <item x="4228"/>
        <item x="3891"/>
        <item x="10454"/>
        <item x="4712"/>
        <item x="54"/>
        <item x="2025"/>
        <item x="2711"/>
        <item x="2504"/>
        <item x="15831"/>
        <item x="2645"/>
        <item x="3446"/>
        <item x="15000"/>
        <item x="8456"/>
        <item x="6458"/>
        <item x="6339"/>
        <item x="2834"/>
        <item x="65"/>
        <item x="1291"/>
        <item x="1003"/>
        <item x="4614"/>
        <item x="4675"/>
        <item x="9972"/>
        <item x="1608"/>
        <item x="153"/>
        <item x="9438"/>
        <item x="772"/>
        <item x="8627"/>
        <item x="9800"/>
        <item x="5406"/>
        <item x="15967"/>
        <item x="4404"/>
        <item x="4897"/>
        <item x="9835"/>
        <item x="6781"/>
        <item x="5092"/>
        <item x="3186"/>
        <item x="4081"/>
        <item x="875"/>
        <item x="4916"/>
        <item x="1302"/>
        <item x="13227"/>
        <item x="3325"/>
        <item x="2737"/>
        <item x="1510"/>
        <item x="3999"/>
        <item x="1582"/>
        <item x="9202"/>
        <item x="8754"/>
        <item x="3806"/>
        <item x="9024"/>
        <item x="5916"/>
        <item x="3723"/>
        <item x="7968"/>
        <item x="5287"/>
        <item x="8060"/>
        <item x="6481"/>
        <item x="2479"/>
        <item x="10259"/>
        <item x="12877"/>
        <item x="3629"/>
        <item x="1486"/>
        <item x="885"/>
        <item x="2053"/>
        <item x="7763"/>
        <item x="9156"/>
        <item x="2826"/>
        <item x="11981"/>
        <item x="6677"/>
        <item x="4829"/>
        <item x="4198"/>
        <item x="2454"/>
        <item x="13484"/>
        <item x="3497"/>
        <item x="1083"/>
        <item x="4487"/>
        <item x="1075"/>
        <item x="12913"/>
        <item x="2970"/>
        <item x="7575"/>
        <item x="8186"/>
        <item x="1191"/>
        <item x="150"/>
        <item x="3252"/>
        <item x="7061"/>
        <item x="3433"/>
        <item x="10442"/>
        <item x="4184"/>
        <item x="2629"/>
        <item x="9933"/>
        <item x="11760"/>
        <item x="4514"/>
        <item x="1112"/>
        <item x="261"/>
        <item x="822"/>
        <item x="1222"/>
        <item x="7751"/>
        <item x="2059"/>
        <item x="5867"/>
        <item x="10635"/>
        <item x="258"/>
        <item x="4102"/>
        <item x="4509"/>
        <item x="1243"/>
        <item x="44"/>
        <item x="4651"/>
        <item x="1502"/>
        <item x="207"/>
        <item x="1018"/>
        <item x="4668"/>
        <item x="1637"/>
        <item x="3763"/>
        <item x="4603"/>
        <item x="11055"/>
        <item x="1561"/>
        <item x="8759"/>
        <item x="8558"/>
        <item x="14532"/>
        <item x="10238"/>
        <item x="7345"/>
        <item x="1057"/>
        <item x="14990"/>
        <item x="3076"/>
        <item x="3406"/>
        <item x="2765"/>
        <item x="13659"/>
        <item x="8639"/>
        <item x="1042"/>
        <item x="9290"/>
        <item x="14053"/>
        <item x="2839"/>
        <item x="8623"/>
        <item x="7306"/>
        <item x="7406"/>
        <item x="13995"/>
        <item x="1283"/>
        <item x="14954"/>
        <item x="9397"/>
        <item x="13075"/>
        <item x="10705"/>
        <item x="2400"/>
        <item x="1250"/>
        <item x="13729"/>
        <item x="5190"/>
        <item x="2261"/>
        <item x="1809"/>
        <item x="6025"/>
        <item x="687"/>
        <item x="4067"/>
        <item x="1199"/>
        <item x="2322"/>
        <item x="3204"/>
        <item x="1599"/>
        <item x="9424"/>
        <item x="799"/>
        <item x="1385"/>
        <item x="12150"/>
        <item x="6021"/>
        <item x="1231"/>
        <item x="14340"/>
        <item x="519"/>
        <item x="951"/>
        <item x="6347"/>
        <item x="1967"/>
        <item x="11946"/>
        <item x="2556"/>
        <item x="8336"/>
        <item x="2362"/>
        <item x="289"/>
        <item x="4112"/>
        <item x="2706"/>
        <item x="5623"/>
        <item x="4467"/>
        <item x="14125"/>
        <item x="1217"/>
        <item x="3976"/>
        <item x="7993"/>
        <item x="2480"/>
        <item x="9602"/>
        <item x="1442"/>
        <item x="6370"/>
        <item x="15918"/>
        <item x="9012"/>
        <item x="1656"/>
        <item x="13958"/>
        <item x="1974"/>
        <item x="3448"/>
        <item x="14951"/>
        <item x="8890"/>
        <item x="3639"/>
        <item x="2614"/>
        <item x="6695"/>
        <item x="10073"/>
        <item x="1398"/>
        <item x="12905"/>
        <item x="4191"/>
        <item x="2485"/>
        <item x="4103"/>
        <item x="1544"/>
        <item x="1451"/>
        <item x="1415"/>
        <item x="5150"/>
        <item x="7982"/>
        <item x="3925"/>
        <item x="6081"/>
        <item x="2906"/>
        <item x="4657"/>
        <item x="2190"/>
        <item x="10650"/>
        <item x="5074"/>
        <item x="1148"/>
        <item x="4238"/>
        <item x="3563"/>
        <item x="3935"/>
        <item x="3229"/>
        <item x="9528"/>
        <item x="2082"/>
        <item x="7284"/>
        <item x="3404"/>
        <item x="14164"/>
        <item x="1270"/>
        <item x="1111"/>
        <item x="5600"/>
        <item x="14704"/>
        <item x="1197"/>
        <item x="3849"/>
        <item x="3827"/>
        <item x="6928"/>
        <item x="12670"/>
        <item x="1605"/>
        <item x="8193"/>
        <item x="2742"/>
        <item x="4428"/>
        <item x="1859"/>
        <item x="9116"/>
        <item x="1219"/>
        <item x="12369"/>
        <item x="591"/>
        <item x="4599"/>
        <item x="10648"/>
        <item x="730"/>
        <item x="10707"/>
        <item x="9393"/>
        <item x="825"/>
        <item x="2675"/>
        <item x="8044"/>
        <item x="4150"/>
        <item x="0"/>
        <item x="7194"/>
        <item x="933"/>
        <item x="5594"/>
        <item x="2133"/>
        <item x="3184"/>
        <item x="9911"/>
        <item x="6896"/>
        <item x="3650"/>
        <item x="1116"/>
        <item x="9092"/>
        <item x="4414"/>
        <item x="738"/>
        <item x="5864"/>
        <item x="3409"/>
        <item x="3753"/>
        <item x="2268"/>
        <item x="14418"/>
        <item x="11375"/>
        <item x="3108"/>
        <item x="1068"/>
        <item x="3090"/>
        <item x="420"/>
        <item x="3668"/>
        <item x="362"/>
        <item x="2473"/>
        <item x="12573"/>
        <item x="5225"/>
        <item x="9241"/>
        <item x="1181"/>
        <item x="125"/>
        <item x="669"/>
        <item x="228"/>
        <item x="8546"/>
        <item x="3302"/>
        <item x="14841"/>
        <item x="4281"/>
        <item x="3289"/>
        <item x="873"/>
        <item x="4622"/>
        <item x="6311"/>
        <item x="197"/>
        <item x="4196"/>
        <item x="3561"/>
        <item x="3454"/>
        <item x="1026"/>
        <item x="14103"/>
        <item x="2497"/>
        <item x="12112"/>
        <item x="11723"/>
        <item x="451"/>
        <item x="11196"/>
        <item x="804"/>
        <item x="1010"/>
        <item x="4334"/>
        <item x="5398"/>
        <item x="15923"/>
        <item x="2958"/>
        <item x="1404"/>
        <item x="3215"/>
        <item x="40"/>
        <item x="7612"/>
        <item x="5301"/>
        <item x="8215"/>
        <item x="4704"/>
        <item x="5826"/>
        <item x="7144"/>
        <item x="3154"/>
        <item x="8033"/>
        <item x="13884"/>
        <item x="12661"/>
        <item x="4391"/>
        <item x="244"/>
        <item x="3868"/>
        <item x="72"/>
        <item x="10221"/>
        <item x="11882"/>
        <item x="5884"/>
        <item x="419"/>
        <item x="2855"/>
        <item x="5274"/>
        <item x="8704"/>
        <item x="3934"/>
        <item x="2303"/>
        <item x="7420"/>
        <item x="14239"/>
        <item x="15241"/>
        <item x="3207"/>
        <item x="8614"/>
        <item x="1704"/>
        <item x="5857"/>
        <item x="373"/>
        <item x="9139"/>
        <item x="6982"/>
        <item x="1853"/>
        <item x="2585"/>
        <item x="14040"/>
        <item x="358"/>
        <item x="1394"/>
        <item x="4840"/>
        <item x="4978"/>
        <item x="11468"/>
        <item x="6083"/>
        <item x="14"/>
        <item x="3715"/>
        <item x="2203"/>
        <item x="7847"/>
        <item x="2344"/>
        <item x="3191"/>
        <item x="3399"/>
        <item x="5159"/>
        <item x="6130"/>
        <item x="2267"/>
        <item x="3875"/>
        <item x="2230"/>
        <item x="2967"/>
        <item x="3964"/>
        <item x="2822"/>
        <item x="4943"/>
        <item x="16037"/>
        <item x="5206"/>
        <item x="3482"/>
        <item x="10090"/>
        <item x="7896"/>
        <item x="4610"/>
        <item x="6243"/>
        <item x="458"/>
        <item x="6919"/>
        <item x="1260"/>
        <item x="8753"/>
        <item x="13080"/>
        <item x="6017"/>
        <item x="3928"/>
        <item x="7984"/>
        <item x="10253"/>
        <item x="6344"/>
        <item x="15141"/>
        <item x="15068"/>
        <item x="23"/>
        <item x="4852"/>
        <item x="4868"/>
        <item x="6555"/>
        <item x="2283"/>
        <item x="4724"/>
        <item x="690"/>
        <item x="8488"/>
        <item x="7440"/>
        <item x="3466"/>
        <item x="10148"/>
        <item x="1309"/>
        <item x="66"/>
        <item x="3484"/>
        <item x="5011"/>
        <item x="4828"/>
        <item x="1465"/>
        <item x="4972"/>
        <item x="1177"/>
        <item x="9504"/>
        <item x="15441"/>
        <item x="8661"/>
        <item x="2048"/>
        <item x="3345"/>
        <item x="4543"/>
        <item x="1365"/>
        <item x="11252"/>
        <item x="795"/>
        <item x="521"/>
        <item x="15867"/>
        <item x="2538"/>
        <item x="5813"/>
        <item x="15112"/>
        <item x="11438"/>
        <item x="4157"/>
        <item x="15488"/>
        <item x="9615"/>
        <item x="1930"/>
        <item x="1635"/>
        <item x="15777"/>
        <item x="8173"/>
        <item x="3951"/>
        <item x="11629"/>
        <item x="9472"/>
        <item x="1414"/>
        <item x="4538"/>
        <item x="7824"/>
        <item x="5071"/>
        <item x="1982"/>
        <item x="9916"/>
        <item x="2727"/>
        <item x="7780"/>
        <item x="4394"/>
        <item x="9858"/>
        <item x="3595"/>
        <item x="4161"/>
        <item x="15657"/>
        <item x="8494"/>
        <item x="3022"/>
        <item x="7472"/>
        <item x="15023"/>
        <item x="7785"/>
        <item x="490"/>
        <item x="1994"/>
        <item x="3096"/>
        <item x="5340"/>
        <item x="12589"/>
        <item x="1178"/>
        <item x="12158"/>
        <item x="1880"/>
        <item x="622"/>
        <item x="3439"/>
        <item x="8576"/>
        <item x="7807"/>
        <item x="4680"/>
        <item x="13383"/>
        <item x="8822"/>
        <item x="4726"/>
        <item x="4974"/>
        <item x="8038"/>
        <item x="3605"/>
        <item x="1699"/>
        <item x="1162"/>
        <item x="593"/>
        <item x="2667"/>
        <item x="8564"/>
        <item x="3705"/>
        <item x="2446"/>
        <item x="1350"/>
        <item x="10843"/>
        <item x="3731"/>
        <item x="2293"/>
        <item x="2722"/>
        <item x="955"/>
        <item x="10554"/>
        <item x="3734"/>
        <item x="1691"/>
        <item x="335"/>
        <item x="2631"/>
        <item x="7130"/>
        <item x="15507"/>
        <item x="3878"/>
        <item x="10773"/>
        <item x="727"/>
        <item x="734"/>
        <item x="9323"/>
        <item x="3286"/>
        <item x="12003"/>
        <item x="2718"/>
        <item x="4484"/>
        <item x="5399"/>
        <item x="2905"/>
        <item x="15939"/>
        <item x="5360"/>
        <item x="14039"/>
        <item x="5428"/>
        <item x="2844"/>
        <item x="8061"/>
        <item x="324"/>
        <item x="1102"/>
        <item x="9522"/>
        <item x="9941"/>
        <item x="3128"/>
        <item x="2112"/>
        <item x="13472"/>
        <item x="6399"/>
        <item x="3636"/>
        <item x="3790"/>
        <item x="5758"/>
        <item x="9313"/>
        <item x="1387"/>
        <item x="2161"/>
        <item x="1120"/>
        <item x="2873"/>
        <item x="5014"/>
        <item x="1492"/>
        <item x="6442"/>
        <item x="2426"/>
        <item x="4045"/>
        <item x="2733"/>
        <item x="2298"/>
        <item x="14351"/>
        <item x="8776"/>
        <item x="2871"/>
        <item x="11773"/>
        <item x="15500"/>
        <item x="4350"/>
        <item x="3533"/>
        <item x="2347"/>
        <item x="1339"/>
        <item x="1564"/>
        <item x="8737"/>
        <item x="9201"/>
        <item x="3467"/>
        <item x="8024"/>
        <item x="7352"/>
        <item x="12315"/>
        <item x="10311"/>
        <item x="13355"/>
        <item x="6400"/>
        <item x="2782"/>
        <item x="9315"/>
        <item x="4447"/>
        <item x="3174"/>
        <item x="2434"/>
        <item x="2018"/>
        <item x="531"/>
        <item x="3633"/>
        <item x="2730"/>
        <item x="10672"/>
        <item x="7357"/>
        <item x="1840"/>
        <item x="4918"/>
        <item x="1649"/>
        <item x="9355"/>
        <item x="6407"/>
        <item x="11592"/>
        <item x="12026"/>
        <item x="839"/>
        <item x="4233"/>
        <item x="7067"/>
        <item x="11578"/>
        <item x="5051"/>
        <item x="11184"/>
        <item x="180"/>
        <item x="103"/>
        <item x="3506"/>
        <item x="3115"/>
        <item x="2431"/>
        <item x="372"/>
        <item x="2673"/>
        <item x="396"/>
        <item x="4421"/>
        <item x="424"/>
        <item x="742"/>
        <item x="10787"/>
        <item x="11389"/>
        <item x="4055"/>
        <item x="11073"/>
        <item x="14608"/>
        <item x="5999"/>
        <item x="9492"/>
        <item x="6263"/>
        <item x="1787"/>
        <item x="3509"/>
        <item x="2061"/>
        <item x="8286"/>
        <item x="7745"/>
        <item x="8413"/>
        <item x="2875"/>
        <item x="11522"/>
        <item x="7359"/>
        <item x="2586"/>
        <item x="7008"/>
        <item x="4670"/>
        <item x="2199"/>
        <item x="5105"/>
        <item x="3488"/>
        <item x="10079"/>
        <item x="2886"/>
        <item x="731"/>
        <item x="8646"/>
        <item x="3004"/>
        <item x="11543"/>
        <item x="3066"/>
        <item x="4008"/>
        <item x="11442"/>
        <item x="9710"/>
        <item x="1133"/>
        <item x="2878"/>
        <item x="10754"/>
        <item x="2615"/>
        <item x="1595"/>
        <item x="2152"/>
        <item x="3002"/>
        <item x="2376"/>
        <item x="1053"/>
        <item x="1950"/>
        <item x="1081"/>
        <item x="3304"/>
        <item x="2456"/>
        <item x="1341"/>
        <item x="9881"/>
        <item x="5284"/>
        <item x="10502"/>
        <item x="4209"/>
        <item x="3619"/>
        <item x="10916"/>
        <item x="1315"/>
        <item x="2950"/>
        <item x="5358"/>
        <item x="577"/>
        <item x="689"/>
        <item x="11466"/>
        <item x="15401"/>
        <item x="1996"/>
        <item x="4892"/>
        <item x="1215"/>
        <item x="1970"/>
        <item x="391"/>
        <item x="12607"/>
        <item x="1668"/>
        <item x="9740"/>
        <item x="2704"/>
        <item x="5192"/>
        <item x="4143"/>
        <item x="9230"/>
        <item x="4489"/>
        <item x="14758"/>
        <item x="4473"/>
        <item x="5109"/>
        <item x="649"/>
        <item x="13024"/>
        <item x="7138"/>
        <item x="14268"/>
        <item x="1734"/>
        <item x="485"/>
        <item x="10676"/>
        <item x="11988"/>
        <item x="390"/>
        <item x="2155"/>
        <item x="4051"/>
        <item x="3410"/>
        <item x="75"/>
        <item x="2482"/>
        <item x="4179"/>
        <item x="1799"/>
        <item x="2317"/>
        <item x="1154"/>
        <item x="4460"/>
        <item x="12622"/>
        <item x="12745"/>
        <item x="2597"/>
        <item x="5210"/>
        <item x="4117"/>
        <item x="2080"/>
        <item x="1849"/>
        <item x="3129"/>
        <item x="7593"/>
        <item x="36"/>
        <item x="3255"/>
        <item x="14605"/>
        <item x="2026"/>
        <item x="3505"/>
        <item x="1964"/>
        <item x="2078"/>
        <item x="6153"/>
        <item x="2689"/>
        <item x="14417"/>
        <item x="4502"/>
        <item x="3187"/>
        <item x="11515"/>
        <item x="12690"/>
        <item x="13097"/>
        <item x="4195"/>
        <item x="1383"/>
        <item x="4357"/>
        <item x="3979"/>
        <item x="788"/>
        <item x="4226"/>
        <item x="616"/>
        <item x="3145"/>
        <item x="8399"/>
        <item x="1803"/>
        <item x="5355"/>
        <item x="7704"/>
        <item x="15235"/>
        <item x="7869"/>
        <item x="13339"/>
        <item x="6441"/>
        <item x="7534"/>
        <item x="1843"/>
        <item x="7539"/>
        <item x="5918"/>
        <item x="4219"/>
        <item x="4700"/>
        <item x="6115"/>
        <item x="1751"/>
        <item x="5697"/>
        <item x="2361"/>
        <item x="283"/>
        <item x="1016"/>
        <item x="4611"/>
        <item x="13262"/>
        <item x="15043"/>
        <item x="4518"/>
        <item x="3817"/>
        <item x="749"/>
        <item x="1836"/>
        <item x="11194"/>
        <item x="8275"/>
        <item x="4122"/>
        <item x="4769"/>
        <item x="5091"/>
        <item x="15110"/>
        <item x="3578"/>
        <item x="4471"/>
        <item x="2611"/>
        <item x="4624"/>
        <item x="927"/>
        <item x="3614"/>
        <item x="254"/>
        <item x="3684"/>
        <item x="4070"/>
        <item x="6813"/>
        <item x="2204"/>
        <item x="9574"/>
        <item x="2954"/>
        <item x="11843"/>
        <item x="6226"/>
        <item x="7299"/>
        <item x="3871"/>
        <item x="8814"/>
        <item x="8117"/>
        <item x="6015"/>
        <item x="2288"/>
        <item x="15009"/>
        <item x="6428"/>
        <item x="1220"/>
        <item x="2575"/>
        <item x="2942"/>
        <item x="3262"/>
        <item x="12257"/>
        <item x="970"/>
        <item x="13696"/>
        <item x="7959"/>
        <item x="95"/>
        <item x="10264"/>
        <item x="3049"/>
        <item x="1536"/>
        <item x="1572"/>
        <item x="668"/>
        <item x="14221"/>
        <item x="9419"/>
        <item x="8220"/>
        <item x="728"/>
        <item x="5108"/>
        <item x="1757"/>
        <item x="9717"/>
        <item x="5389"/>
        <item x="8840"/>
        <item x="7957"/>
        <item x="4693"/>
        <item x="410"/>
        <item x="554"/>
        <item x="2577"/>
        <item x="4530"/>
        <item x="296"/>
        <item x="3127"/>
        <item x="2012"/>
        <item x="12098"/>
        <item x="4957"/>
        <item x="2471"/>
        <item x="4826"/>
        <item x="4015"/>
        <item x="7072"/>
        <item x="1759"/>
        <item x="11140"/>
        <item x="2019"/>
        <item x="10595"/>
        <item x="838"/>
        <item x="8463"/>
        <item x="8319"/>
        <item x="4620"/>
        <item x="9348"/>
        <item x="285"/>
        <item x="5149"/>
        <item x="932"/>
        <item x="560"/>
        <item x="16116"/>
        <item x="11282"/>
        <item x="3283"/>
        <item x="5372"/>
        <item x="3431"/>
        <item x="3365"/>
        <item x="9"/>
        <item x="564"/>
        <item x="10064"/>
        <item x="3892"/>
        <item x="11287"/>
        <item x="2795"/>
        <item x="15424"/>
        <item x="3221"/>
        <item x="8918"/>
        <item x="10125"/>
        <item x="3059"/>
        <item x="9896"/>
        <item x="15735"/>
        <item x="5042"/>
        <item x="655"/>
        <item x="14391"/>
        <item x="3104"/>
        <item x="3451"/>
        <item x="2952"/>
        <item x="2441"/>
        <item x="11480"/>
        <item x="11772"/>
        <item x="4566"/>
        <item x="10944"/>
        <item x="12565"/>
        <item x="2180"/>
        <item x="15162"/>
        <item x="8091"/>
        <item x="4351"/>
        <item x="10906"/>
        <item x="4048"/>
        <item x="2943"/>
        <item x="14392"/>
        <item x="8052"/>
        <item x="14163"/>
        <item x="1288"/>
        <item x="1748"/>
        <item x="3501"/>
        <item x="5169"/>
        <item x="1893"/>
        <item x="700"/>
        <item x="9319"/>
        <item x="2593"/>
        <item x="195"/>
        <item x="4760"/>
        <item x="294"/>
        <item x="5290"/>
        <item x="10441"/>
        <item x="2805"/>
        <item x="7994"/>
        <item x="3596"/>
        <item x="2561"/>
        <item x="2475"/>
        <item x="3551"/>
        <item x="2669"/>
        <item x="5385"/>
        <item x="1174"/>
        <item x="10160"/>
        <item x="1590"/>
        <item x="10235"/>
        <item x="580"/>
        <item x="5712"/>
        <item x="1531"/>
        <item x="1841"/>
        <item x="3203"/>
        <item x="4095"/>
        <item x="2428"/>
        <item x="4443"/>
        <item x="898"/>
        <item x="2481"/>
        <item x="3765"/>
        <item x="14548"/>
        <item x="9283"/>
        <item x="4328"/>
        <item x="8287"/>
        <item x="9071"/>
        <item x="1314"/>
        <item x="803"/>
        <item x="1494"/>
        <item x="8554"/>
        <item x="1437"/>
        <item x="3988"/>
        <item x="983"/>
        <item x="3720"/>
        <item x="14885"/>
        <item x="9097"/>
        <item x="6500"/>
        <item x="7702"/>
        <item x="165"/>
        <item x="1015"/>
        <item x="7655"/>
        <item x="4654"/>
        <item x="2969"/>
        <item x="5920"/>
        <item x="12000"/>
        <item x="843"/>
        <item x="6440"/>
        <item x="15303"/>
        <item x="3965"/>
        <item x="15763"/>
        <item x="1580"/>
        <item x="284"/>
        <item x="7512"/>
        <item x="12524"/>
        <item x="1037"/>
        <item x="8098"/>
        <item x="9922"/>
        <item x="4716"/>
        <item x="5616"/>
        <item x="5724"/>
        <item x="14766"/>
        <item x="9773"/>
        <item x="6201"/>
        <item x="2655"/>
        <item x="12829"/>
        <item x="5494"/>
        <item x="2374"/>
        <item x="15364"/>
        <item x="910"/>
        <item x="4107"/>
        <item x="3560"/>
        <item x="3097"/>
        <item x="421"/>
        <item x="1228"/>
        <item x="7434"/>
        <item x="4746"/>
        <item x="14884"/>
        <item x="766"/>
        <item x="1992"/>
        <item x="1313"/>
        <item x="1358"/>
        <item x="2359"/>
        <item x="4564"/>
        <item x="2068"/>
        <item x="1692"/>
        <item x="1331"/>
        <item x="1725"/>
        <item x="383"/>
        <item x="3704"/>
        <item x="2313"/>
        <item x="6981"/>
        <item x="10156"/>
        <item x="2010"/>
        <item x="4021"/>
        <item x="501"/>
        <item x="4663"/>
        <item x="1761"/>
        <item x="3825"/>
        <item x="3658"/>
        <item x="3846"/>
        <item x="1121"/>
        <item x="1917"/>
        <item x="735"/>
        <item x="11956"/>
        <item x="6505"/>
        <item x="3016"/>
        <item x="581"/>
        <item x="10669"/>
        <item x="9581"/>
        <item x="467"/>
        <item x="1701"/>
        <item x="4355"/>
        <item x="2644"/>
        <item x="8697"/>
        <item x="4257"/>
        <item x="3461"/>
        <item x="11589"/>
        <item x="11157"/>
        <item x="15033"/>
        <item x="4182"/>
        <item x="3831"/>
        <item x="3937"/>
        <item x="1047"/>
        <item x="2506"/>
        <item x="5467"/>
        <item x="4983"/>
        <item x="2503"/>
        <item x="2898"/>
        <item x="1235"/>
        <item x="12230"/>
        <item x="623"/>
        <item x="1829"/>
        <item x="9085"/>
        <item x="9328"/>
        <item x="10286"/>
        <item x="1127"/>
        <item x="7370"/>
        <item x="3309"/>
        <item x="6558"/>
        <item x="10908"/>
        <item x="872"/>
        <item x="2934"/>
        <item x="5858"/>
        <item x="3576"/>
        <item x="10005"/>
        <item x="1056"/>
        <item x="3287"/>
        <item x="4998"/>
        <item x="2545"/>
        <item x="5027"/>
        <item x="148"/>
        <item x="1586"/>
        <item x="8165"/>
        <item x="4807"/>
        <item x="722"/>
        <item x="15109"/>
        <item x="7168"/>
        <item x="2579"/>
        <item x="5167"/>
        <item x="15143"/>
        <item x="10971"/>
        <item x="6572"/>
        <item x="2628"/>
        <item x="279"/>
        <item x="14623"/>
        <item x="175"/>
        <item x="585"/>
        <item x="1439"/>
        <item x="897"/>
        <item x="1549"/>
        <item x="2533"/>
        <item x="1039"/>
        <item x="4433"/>
        <item x="1382"/>
        <item x="3095"/>
        <item x="10001"/>
        <item x="215"/>
        <item x="4875"/>
        <item x="107"/>
        <item x="4576"/>
        <item x="4106"/>
        <item x="4013"/>
        <item x="4607"/>
        <item x="5865"/>
        <item x="9350"/>
        <item x="8177"/>
        <item x="9852"/>
        <item x="5170"/>
        <item x="9526"/>
        <item x="4485"/>
        <item x="810"/>
        <item x="1091"/>
        <item x="14519"/>
        <item x="1462"/>
        <item x="4407"/>
        <item x="4586"/>
        <item x="2741"/>
        <item x="8067"/>
        <item x="1774"/>
        <item x="9030"/>
        <item x="5957"/>
        <item x="2596"/>
        <item x="3743"/>
        <item x="15202"/>
        <item x="3162"/>
        <item x="247"/>
        <item x="10366"/>
        <item x="1143"/>
        <item x="9498"/>
        <item x="13264"/>
        <item x="4300"/>
        <item x="656"/>
        <item x="4203"/>
        <item x="2549"/>
        <item x="4438"/>
        <item x="2502"/>
        <item x="14477"/>
        <item x="1390"/>
        <item x="2127"/>
        <item x="11085"/>
        <item x="11088"/>
        <item x="2387"/>
        <item x="2562"/>
        <item x="2096"/>
        <item x="2263"/>
        <item x="301"/>
        <item x="13157"/>
        <item x="8248"/>
        <item x="3600"/>
        <item x="2074"/>
        <item x="5352"/>
        <item x="3189"/>
        <item x="5455"/>
        <item x="2948"/>
        <item x="3495"/>
        <item x="9745"/>
        <item x="7085"/>
        <item x="681"/>
        <item x="15362"/>
        <item x="12708"/>
        <item x="761"/>
        <item x="4478"/>
        <item x="135"/>
        <item x="322"/>
        <item x="4456"/>
        <item x="1377"/>
        <item x="4029"/>
        <item x="139"/>
        <item x="14028"/>
        <item x="4971"/>
        <item x="2121"/>
        <item x="1632"/>
        <item x="2321"/>
        <item x="5089"/>
        <item x="3056"/>
        <item x="3292"/>
        <item x="4975"/>
        <item x="3370"/>
        <item x="2450"/>
        <item x="1811"/>
        <item x="4934"/>
        <item x="351"/>
        <item x="2758"/>
        <item x="85"/>
        <item x="7174"/>
        <item x="6068"/>
        <item x="996"/>
        <item x="2028"/>
        <item x="7261"/>
        <item x="1427"/>
        <item x="1371"/>
        <item x="3122"/>
        <item x="8100"/>
        <item x="3713"/>
        <item x="1333"/>
        <item x="8783"/>
        <item x="7927"/>
        <item x="5932"/>
        <item x="4833"/>
        <item x="10212"/>
        <item x="11177"/>
        <item x="757"/>
        <item x="12812"/>
        <item x="1848"/>
        <item x="638"/>
        <item x="1281"/>
        <item x="10383"/>
        <item x="3762"/>
        <item x="7066"/>
        <item x="2750"/>
        <item x="15751"/>
        <item x="5910"/>
        <item x="11097"/>
        <item x="1138"/>
        <item x="5264"/>
        <item x="12180"/>
        <item x="14208"/>
        <item x="6777"/>
        <item x="4655"/>
        <item x="2363"/>
        <item x="3673"/>
        <item x="4276"/>
        <item x="525"/>
        <item x="4665"/>
        <item x="2777"/>
        <item x="5443"/>
        <item x="3655"/>
        <item x="12818"/>
        <item x="5673"/>
        <item x="10146"/>
        <item x="11208"/>
        <item x="10940"/>
        <item x="2513"/>
        <item x="15111"/>
        <item x="12073"/>
        <item x="14283"/>
        <item x="925"/>
        <item x="4083"/>
        <item x="4308"/>
        <item x="10858"/>
        <item x="1681"/>
        <item x="3441"/>
        <item x="3152"/>
        <item x="4723"/>
        <item x="13304"/>
        <item x="267"/>
        <item x="4086"/>
        <item x="8642"/>
        <item x="11698"/>
        <item x="4474"/>
        <item x="14336"/>
        <item x="4527"/>
        <item x="1828"/>
        <item x="719"/>
        <item x="5653"/>
        <item x="2602"/>
        <item x="993"/>
        <item x="3086"/>
        <item x="4659"/>
        <item x="1617"/>
        <item x="5825"/>
        <item x="9029"/>
        <item x="1779"/>
        <item x="2691"/>
        <item x="1422"/>
        <item x="3092"/>
        <item x="113"/>
        <item x="3492"/>
        <item x="2517"/>
        <item x="376"/>
        <item x="5194"/>
        <item x="6972"/>
        <item x="1246"/>
        <item x="4920"/>
        <item x="2075"/>
        <item x="5669"/>
        <item x="4791"/>
        <item x="4933"/>
        <item x="5420"/>
        <item x="5134"/>
        <item x="3572"/>
        <item x="3811"/>
        <item x="4778"/>
        <item x="729"/>
        <item x="12413"/>
        <item x="5937"/>
        <item x="3491"/>
        <item x="14618"/>
        <item x="3156"/>
        <item x="477"/>
        <item x="8630"/>
        <item x="10935"/>
        <item x="4298"/>
        <item x="4084"/>
        <item x="7400"/>
        <item x="2821"/>
        <item x="5753"/>
        <item x="1567"/>
        <item x="7117"/>
        <item x="8043"/>
        <item x="2437"/>
        <item x="2678"/>
        <item x="9587"/>
        <item x="4329"/>
        <item x="2972"/>
        <item x="12963"/>
        <item x="1493"/>
        <item x="3136"/>
        <item x="1698"/>
        <item x="635"/>
        <item x="4768"/>
        <item x="4259"/>
        <item x="1981"/>
        <item x="10440"/>
        <item x="12807"/>
        <item x="397"/>
        <item x="6631"/>
        <item x="13422"/>
        <item x="1652"/>
        <item x="5093"/>
        <item x="2910"/>
        <item x="271"/>
        <item x="1960"/>
        <item x="1934"/>
        <item x="3552"/>
        <item x="716"/>
        <item x="1747"/>
        <item x="507"/>
        <item x="9539"/>
        <item x="13610"/>
        <item x="14728"/>
        <item x="3317"/>
        <item x="1453"/>
        <item x="2719"/>
        <item x="13425"/>
        <item x="550"/>
        <item x="10588"/>
        <item x="111"/>
        <item x="4950"/>
        <item x="255"/>
        <item x="7062"/>
        <item x="12954"/>
        <item x="10310"/>
        <item x="5601"/>
        <item x="2081"/>
        <item x="1945"/>
        <item x="15714"/>
        <item x="4079"/>
        <item x="7022"/>
        <item x="5880"/>
        <item x="4708"/>
        <item x="10657"/>
        <item x="8862"/>
        <item x="4164"/>
        <item x="2842"/>
        <item x="4702"/>
        <item x="2170"/>
        <item x="680"/>
        <item x="8362"/>
        <item x="10589"/>
        <item x="345"/>
        <item x="4211"/>
        <item x="13688"/>
        <item x="5805"/>
        <item x="13902"/>
        <item x="12488"/>
        <item x="1758"/>
        <item x="1125"/>
        <item x="5015"/>
        <item x="8154"/>
        <item x="4002"/>
        <item x="4562"/>
        <item x="1170"/>
        <item x="10632"/>
        <item x="9341"/>
        <item x="100"/>
        <item x="4092"/>
        <item x="2289"/>
        <item x="4991"/>
        <item x="4380"/>
        <item x="2266"/>
        <item x="15666"/>
        <item x="2956"/>
        <item x="1060"/>
        <item x="16013"/>
        <item x="9016"/>
        <item x="557"/>
        <item x="12461"/>
        <item x="6328"/>
        <item x="11367"/>
        <item x="3982"/>
        <item x="1433"/>
        <item x="2365"/>
        <item x="3618"/>
        <item x="9907"/>
        <item x="2500"/>
        <item x="7546"/>
        <item x="632"/>
        <item x="7362"/>
        <item x="4569"/>
        <item x="461"/>
        <item x="2617"/>
        <item x="6210"/>
        <item x="5331"/>
        <item x="1821"/>
        <item x="12949"/>
        <item x="1714"/>
        <item x="1532"/>
        <item x="7293"/>
        <item x="606"/>
        <item x="4922"/>
        <item x="10105"/>
        <item x="186"/>
        <item x="3608"/>
        <item x="5403"/>
        <item x="2138"/>
        <item x="13464"/>
        <item x="1573"/>
        <item x="8298"/>
        <item x="3867"/>
        <item x="10722"/>
        <item x="347"/>
        <item x="8961"/>
        <item x="10482"/>
        <item x="3579"/>
        <item x="3573"/>
        <item x="7718"/>
        <item x="6255"/>
        <item x="2638"/>
        <item x="6984"/>
        <item x="10031"/>
        <item x="3106"/>
        <item x="1962"/>
        <item x="9742"/>
        <item x="7589"/>
        <item x="4919"/>
        <item x="4412"/>
        <item x="2392"/>
        <item x="1484"/>
        <item x="10074"/>
        <item x="5477"/>
        <item x="4544"/>
        <item x="3836"/>
        <item x="1555"/>
        <item x="10199"/>
        <item x="10905"/>
        <item x="4023"/>
        <item x="511"/>
        <item x="3537"/>
        <item x="8676"/>
        <item x="6273"/>
        <item x="3602"/>
        <item x="4360"/>
        <item x="495"/>
        <item x="7441"/>
        <item x="12652"/>
        <item x="134"/>
        <item x="3887"/>
        <item x="3205"/>
        <item x="8387"/>
        <item x="1106"/>
        <item x="13940"/>
        <item x="13039"/>
        <item x="12327"/>
        <item x="1754"/>
        <item x="3919"/>
        <item x="12383"/>
        <item x="11659"/>
        <item x="2279"/>
        <item x="2757"/>
        <item x="7380"/>
        <item x="7429"/>
        <item x="2961"/>
        <item x="2849"/>
        <item x="14668"/>
        <item x="496"/>
        <item x="7713"/>
        <item x="7889"/>
        <item x="6350"/>
        <item x="2323"/>
        <item x="5310"/>
        <item x="5006"/>
        <item x="4881"/>
        <item x="10331"/>
        <item x="14254"/>
        <item x="4330"/>
        <item x="3771"/>
        <item x="4966"/>
        <item x="2209"/>
        <item x="4968"/>
        <item x="5266"/>
        <item x="2936"/>
        <item x="13595"/>
        <item x="594"/>
        <item x="798"/>
        <item x="1305"/>
        <item x="7413"/>
        <item x="6973"/>
        <item x="5176"/>
        <item x="2793"/>
        <item x="7213"/>
        <item x="4876"/>
        <item x="5187"/>
        <item x="1943"/>
        <item x="600"/>
        <item x="1011"/>
        <item x="5043"/>
        <item x="7230"/>
        <item x="8924"/>
        <item x="6351"/>
        <item x="4065"/>
        <item x="340"/>
        <item x="8683"/>
        <item x="4788"/>
        <item x="4588"/>
        <item x="3217"/>
        <item x="11448"/>
        <item x="9891"/>
        <item x="8726"/>
        <item x="6780"/>
        <item x="2536"/>
        <item x="12762"/>
        <item x="5144"/>
        <item x="6934"/>
        <item x="8411"/>
        <item x="5614"/>
        <item x="5818"/>
        <item x="1851"/>
        <item x="4031"/>
        <item x="4548"/>
        <item x="3936"/>
        <item x="10041"/>
        <item x="1798"/>
        <item x="9180"/>
        <item x="6301"/>
        <item x="7775"/>
        <item x="4553"/>
        <item x="1022"/>
        <item x="3111"/>
        <item x="999"/>
        <item x="5889"/>
        <item x="3256"/>
        <item x="2600"/>
        <item x="792"/>
        <item x="3094"/>
        <item x="8269"/>
        <item x="625"/>
        <item x="4409"/>
        <item x="7509"/>
        <item x="13431"/>
        <item x="558"/>
        <item x="5721"/>
        <item x="2248"/>
        <item x="12167"/>
        <item x="12251"/>
        <item x="2978"/>
        <item x="10028"/>
        <item x="12119"/>
        <item x="8440"/>
        <item x="389"/>
        <item x="1852"/>
        <item x="5311"/>
        <item x="13108"/>
        <item x="1251"/>
        <item x="5348"/>
        <item x="3674"/>
        <item x="5324"/>
        <item x="3068"/>
        <item x="2453"/>
        <item x="6217"/>
        <item x="11732"/>
        <item x="14756"/>
        <item x="442"/>
        <item x="787"/>
        <item x="8568"/>
        <item x="491"/>
        <item x="3416"/>
        <item x="1873"/>
        <item x="5875"/>
        <item x="4075"/>
        <item x="6378"/>
        <item x="4146"/>
        <item x="5078"/>
        <item x="1205"/>
        <item x="6634"/>
        <item x="5124"/>
        <item x="3450"/>
        <item x="4676"/>
        <item x="10000"/>
        <item x="10812"/>
        <item x="1503"/>
        <item x="3029"/>
        <item x="884"/>
        <item x="5821"/>
        <item x="3499"/>
        <item x="8426"/>
        <item x="4715"/>
        <item x="1020"/>
        <item x="3470"/>
        <item x="10320"/>
        <item x="172"/>
        <item x="4948"/>
        <item x="4579"/>
        <item x="684"/>
        <item x="2547"/>
        <item x="3788"/>
        <item x="2306"/>
        <item x="739"/>
        <item x="2202"/>
        <item x="3692"/>
        <item x="2172"/>
        <item x="5281"/>
        <item x="8159"/>
        <item x="14761"/>
        <item x="5488"/>
        <item x="642"/>
        <item x="4811"/>
        <item x="7128"/>
        <item x="1633"/>
        <item x="11881"/>
        <item x="8602"/>
        <item x="536"/>
        <item x="7078"/>
        <item x="12148"/>
        <item x="13773"/>
        <item x="7016"/>
        <item x="1070"/>
        <item x="3990"/>
        <item x="3393"/>
        <item x="6969"/>
        <item x="3942"/>
        <item x="9975"/>
        <item x="9077"/>
        <item x="2388"/>
        <item x="11540"/>
        <item x="15636"/>
        <item x="7166"/>
        <item x="1479"/>
        <item x="11431"/>
        <item x="10605"/>
        <item x="5173"/>
        <item x="486"/>
        <item x="14958"/>
        <item x="356"/>
        <item x="11753"/>
        <item x="2736"/>
        <item x="3908"/>
        <item x="7843"/>
        <item x="1740"/>
        <item x="15079"/>
        <item x="4341"/>
        <item x="824"/>
        <item x="836"/>
        <item x="2089"/>
        <item x="923"/>
        <item x="4358"/>
        <item x="6296"/>
        <item x="276"/>
        <item x="346"/>
        <item x="8647"/>
        <item x="2378"/>
        <item x="3471"/>
        <item x="7079"/>
        <item x="15037"/>
        <item x="1886"/>
        <item x="248"/>
        <item x="4247"/>
        <item x="4043"/>
        <item x="11240"/>
        <item x="14619"/>
        <item x="2316"/>
        <item x="9054"/>
        <item x="4251"/>
        <item x="1938"/>
        <item x="10323"/>
        <item x="5814"/>
        <item x="4640"/>
        <item x="13238"/>
        <item x="3945"/>
        <item x="2977"/>
        <item x="7195"/>
        <item x="9783"/>
        <item x="3726"/>
        <item x="13708"/>
        <item x="4464"/>
        <item x="5002"/>
        <item x="6547"/>
        <item x="11551"/>
        <item x="5672"/>
        <item x="3479"/>
        <item x="9144"/>
        <item x="5200"/>
        <item x="3170"/>
        <item x="99"/>
        <item x="1348"/>
        <item x="90"/>
        <item x="9597"/>
        <item x="3330"/>
        <item x="3707"/>
        <item x="4319"/>
        <item x="15973"/>
        <item x="9142"/>
        <item x="323"/>
        <item x="5592"/>
        <item x="4271"/>
        <item x="141"/>
        <item x="1038"/>
        <item x="10431"/>
        <item x="5751"/>
        <item x="672"/>
        <item x="3682"/>
        <item x="1689"/>
        <item x="83"/>
        <item x="8609"/>
        <item x="360"/>
        <item x="2005"/>
        <item x="3926"/>
        <item x="5320"/>
        <item x="5528"/>
        <item x="9551"/>
        <item x="3802"/>
        <item x="2046"/>
        <item x="11720"/>
        <item x="11249"/>
        <item x="4944"/>
        <item x="15512"/>
        <item x="1289"/>
        <item x="2223"/>
        <item x="10192"/>
        <item x="1783"/>
        <item x="10569"/>
        <item x="5208"/>
        <item x="10764"/>
        <item x="11597"/>
        <item x="5251"/>
        <item x="286"/>
        <item x="2062"/>
        <item x="992"/>
        <item x="11136"/>
        <item x="4397"/>
        <item x="160"/>
        <item x="151"/>
        <item x="3603"/>
        <item x="2912"/>
        <item x="2975"/>
        <item x="310"/>
        <item x="15462"/>
        <item x="4266"/>
        <item x="11413"/>
        <item x="13687"/>
        <item x="4970"/>
        <item x="868"/>
        <item x="5353"/>
        <item x="15082"/>
        <item x="5242"/>
        <item x="1040"/>
        <item x="15345"/>
        <item x="2402"/>
        <item x="5624"/>
        <item x="540"/>
        <item x="9727"/>
        <item x="6581"/>
        <item x="7879"/>
        <item x="13988"/>
        <item x="219"/>
        <item x="5838"/>
        <item x="4059"/>
        <item x="3888"/>
        <item x="2231"/>
        <item x="16045"/>
        <item x="1817"/>
        <item x="6698"/>
        <item x="5285"/>
        <item x="3805"/>
        <item x="8645"/>
        <item x="4137"/>
        <item x="2573"/>
        <item x="375"/>
        <item x="12792"/>
        <item x="4468"/>
        <item x="3701"/>
        <item x="13883"/>
        <item x="856"/>
        <item x="13380"/>
        <item x="3065"/>
        <item x="2280"/>
        <item x="1265"/>
        <item x="4595"/>
        <item x="12939"/>
        <item x="12256"/>
        <item x="2448"/>
        <item x="3876"/>
        <item x="202"/>
        <item x="7030"/>
        <item x="1024"/>
        <item x="7088"/>
        <item x="9939"/>
        <item x="4340"/>
        <item x="3856"/>
        <item x="264"/>
        <item x="2815"/>
        <item x="7093"/>
        <item x="10805"/>
        <item x="3592"/>
        <item x="2173"/>
        <item x="1603"/>
        <item x="12655"/>
        <item x="599"/>
        <item x="3730"/>
        <item x="4878"/>
        <item x="3645"/>
        <item x="4172"/>
        <item x="2343"/>
        <item x="6593"/>
        <item x="14627"/>
        <item x="4007"/>
        <item x="4937"/>
        <item x="13042"/>
        <item x="2055"/>
        <item x="10751"/>
        <item x="6608"/>
        <item x="11355"/>
        <item x="3816"/>
        <item x="121"/>
        <item x="5262"/>
        <item x="1920"/>
        <item x="3021"/>
        <item x="1793"/>
        <item x="4737"/>
        <item x="12128"/>
        <item x="1355"/>
        <item x="327"/>
        <item x="11033"/>
        <item x="11056"/>
        <item x="9934"/>
        <item x="1927"/>
        <item x="3640"/>
        <item x="2653"/>
        <item x="3326"/>
        <item x="2744"/>
        <item x="2332"/>
        <item x="2529"/>
        <item x="4482"/>
        <item x="3525"/>
        <item x="6552"/>
        <item x="2445"/>
        <item x="5727"/>
        <item x="10768"/>
        <item x="5583"/>
        <item x="6075"/>
        <item x="9496"/>
        <item x="1735"/>
        <item x="3144"/>
        <item x="7864"/>
        <item x="1299"/>
        <item x="7640"/>
        <item x="6836"/>
        <item x="11350"/>
        <item x="338"/>
        <item x="6705"/>
        <item x="648"/>
        <item x="10953"/>
        <item x="4178"/>
        <item x="2415"/>
        <item x="13239"/>
        <item x="6823"/>
        <item x="10379"/>
        <item x="5923"/>
        <item x="15687"/>
        <item x="1227"/>
        <item x="192"/>
        <item x="5057"/>
        <item x="9374"/>
        <item x="1118"/>
        <item x="4910"/>
        <item x="11868"/>
        <item x="8369"/>
        <item x="15334"/>
        <item x="2040"/>
        <item x="5426"/>
        <item x="9594"/>
        <item x="9514"/>
        <item x="352"/>
        <item x="9174"/>
        <item x="6128"/>
        <item x="1239"/>
        <item x="10639"/>
        <item x="14727"/>
        <item x="10910"/>
        <item x="5037"/>
        <item x="10747"/>
        <item x="8835"/>
        <item x="2618"/>
        <item x="1264"/>
        <item x="854"/>
        <item x="4382"/>
        <item x="4434"/>
        <item x="6531"/>
        <item x="1921"/>
        <item x="1457"/>
        <item x="14812"/>
        <item x="14080"/>
        <item x="6438"/>
        <item x="12793"/>
        <item x="3405"/>
        <item x="2113"/>
        <item x="5922"/>
        <item x="2622"/>
        <item x="309"/>
        <item x="225"/>
        <item x="3201"/>
        <item x="13772"/>
        <item x="2467"/>
        <item x="4808"/>
        <item x="4523"/>
        <item x="9367"/>
        <item x="1160"/>
        <item x="2800"/>
        <item x="12568"/>
        <item x="3057"/>
        <item x="7300"/>
        <item x="562"/>
        <item x="7629"/>
        <item x="13783"/>
        <item x="3489"/>
        <item x="5055"/>
        <item x="7148"/>
        <item x="2766"/>
        <item x="10967"/>
        <item x="5212"/>
        <item x="8400"/>
        <item x="4895"/>
        <item x="8200"/>
        <item x="753"/>
        <item x="9429"/>
        <item x="1224"/>
        <item x="5283"/>
        <item x="3394"/>
        <item x="2588"/>
        <item x="10252"/>
        <item x="6926"/>
        <item x="4061"/>
        <item x="14900"/>
        <item x="5335"/>
        <item x="13731"/>
        <item x="7196"/>
        <item x="79"/>
        <item x="8635"/>
        <item x="1631"/>
        <item x="4156"/>
        <item x="7886"/>
        <item x="10290"/>
        <item x="112"/>
        <item x="2509"/>
        <item x="4337"/>
        <item x="13421"/>
        <item x="3526"/>
        <item x="3853"/>
        <item x="883"/>
        <item x="1210"/>
        <item x="13973"/>
        <item x="5214"/>
        <item x="7317"/>
        <item x="1869"/>
        <item x="9967"/>
        <item x="1553"/>
        <item x="10902"/>
        <item x="2429"/>
        <item x="5013"/>
        <item x="2027"/>
        <item x="8230"/>
        <item x="763"/>
        <item x="1639"/>
        <item x="4790"/>
        <item x="5023"/>
        <item x="2859"/>
        <item x="1233"/>
        <item x="8082"/>
        <item x="3617"/>
        <item x="15262"/>
        <item x="12935"/>
        <item x="7954"/>
        <item x="13483"/>
        <item x="2768"/>
        <item x="1208"/>
        <item x="3074"/>
        <item x="8889"/>
        <item x="892"/>
        <item x="3972"/>
        <item x="2660"/>
        <item x="8103"/>
        <item x="14971"/>
        <item x="1225"/>
        <item x="4406"/>
        <item x="881"/>
        <item x="986"/>
        <item x="793"/>
        <item x="10463"/>
        <item x="5035"/>
        <item x="4898"/>
        <item x="1490"/>
        <item x="3984"/>
        <item x="12402"/>
        <item x="5986"/>
        <item x="13051"/>
        <item x="1723"/>
        <item x="537"/>
        <item x="1098"/>
        <item x="9949"/>
        <item x="762"/>
        <item x="459"/>
        <item x="9073"/>
        <item x="1670"/>
        <item x="2278"/>
        <item x="2696"/>
        <item x="936"/>
        <item x="5017"/>
        <item x="12266"/>
        <item x="4636"/>
        <item x="3647"/>
        <item x="1729"/>
        <item x="6904"/>
        <item x="621"/>
        <item x="3093"/>
        <item x="2870"/>
        <item x="899"/>
        <item x="101"/>
        <item x="8617"/>
        <item x="1278"/>
        <item x="1044"/>
        <item x="4069"/>
        <item x="9749"/>
        <item x="1014"/>
        <item x="74"/>
        <item x="1401"/>
        <item x="4292"/>
        <item x="9258"/>
        <item x="7162"/>
        <item x="4386"/>
        <item x="2801"/>
        <item x="2135"/>
        <item x="1469"/>
        <item x="1145"/>
        <item x="2968"/>
        <item x="3932"/>
        <item x="4542"/>
        <item x="5709"/>
        <item x="582"/>
        <item x="1005"/>
        <item x="935"/>
        <item x="13390"/>
        <item x="3462"/>
        <item x="8484"/>
        <item x="1419"/>
        <item x="8951"/>
        <item x="2249"/>
        <item x="12715"/>
        <item x="4863"/>
        <item x="1860"/>
        <item x="9246"/>
        <item x="4835"/>
        <item x="880"/>
        <item x="2452"/>
        <item x="10362"/>
        <item x="9688"/>
        <item x="9224"/>
        <item x="2518"/>
        <item x="8702"/>
        <item x="10466"/>
        <item x="7541"/>
        <item x="5240"/>
        <item x="1611"/>
        <item x="3980"/>
        <item x="2932"/>
        <item x="10298"/>
        <item x="5619"/>
        <item x="8307"/>
        <item x="4206"/>
        <item x="3014"/>
        <item x="9670"/>
        <item x="6250"/>
        <item x="3329"/>
        <item x="1229"/>
        <item x="15856"/>
        <item x="945"/>
        <item x="4531"/>
        <item x="5478"/>
        <item x="12609"/>
        <item x="3688"/>
        <item x="385"/>
        <item x="1418"/>
        <item x="15975"/>
        <item x="4344"/>
        <item x="5472"/>
        <item x="1688"/>
        <item x="1114"/>
        <item x="4500"/>
        <item x="3542"/>
        <item x="2403"/>
        <item x="9129"/>
        <item x="4301"/>
        <item x="2891"/>
        <item x="1650"/>
        <item x="15788"/>
        <item x="1661"/>
        <item x="1889"/>
        <item x="15281"/>
        <item x="6398"/>
        <item x="7450"/>
        <item x="3315"/>
        <item x="2668"/>
        <item x="4160"/>
        <item x="1680"/>
        <item x="3498"/>
        <item x="5938"/>
        <item x="984"/>
        <item x="4426"/>
        <item x="1262"/>
        <item x="5080"/>
        <item x="7945"/>
        <item x="5021"/>
        <item x="8674"/>
        <item x="3591"/>
        <item x="425"/>
        <item x="4320"/>
        <item x="336"/>
        <item x="15487"/>
        <item x="1619"/>
        <item x="8694"/>
        <item x="12925"/>
        <item x="8751"/>
        <item x="11415"/>
        <item x="8794"/>
        <item x="4763"/>
        <item x="11477"/>
        <item x="3052"/>
        <item x="1771"/>
        <item x="7571"/>
        <item x="1772"/>
        <item x="10178"/>
        <item x="9622"/>
        <item x="1183"/>
        <item x="13801"/>
        <item x="109"/>
        <item x="8163"/>
        <item x="7277"/>
        <item x="3"/>
        <item x="8622"/>
        <item x="1705"/>
        <item x="4420"/>
        <item x="9952"/>
        <item x="12007"/>
        <item x="10122"/>
        <item x="2846"/>
        <item x="732"/>
        <item x="3172"/>
        <item x="2354"/>
        <item x="9981"/>
        <item x="2670"/>
        <item x="3453"/>
        <item x="1767"/>
        <item x="12114"/>
        <item x="647"/>
        <item x="2928"/>
        <item x="2900"/>
        <item x="4832"/>
        <item x="8824"/>
        <item x="2763"/>
        <item x="939"/>
        <item x="1340"/>
        <item x="12036"/>
        <item x="4348"/>
        <item x="7820"/>
        <item x="2565"/>
        <item x="4799"/>
        <item x="4756"/>
        <item x="146"/>
        <item x="5220"/>
        <item x="598"/>
        <item x="4803"/>
        <item x="11500"/>
        <item x="4510"/>
        <item x="3756"/>
        <item x="5138"/>
        <item x="10151"/>
        <item x="1470"/>
        <item x="1651"/>
        <item x="1364"/>
        <item x="8544"/>
        <item x="2852"/>
        <item x="5856"/>
        <item x="7525"/>
        <item x="12322"/>
        <item x="3332"/>
        <item x="2430"/>
        <item x="7045"/>
        <item x="784"/>
        <item x="3904"/>
        <item x="5270"/>
        <item x="13235"/>
        <item x="16043"/>
        <item x="48"/>
        <item x="4739"/>
        <item x="8444"/>
        <item x="1375"/>
        <item x="5231"/>
        <item x="4787"/>
        <item x="10345"/>
        <item x="4461"/>
        <item x="5121"/>
        <item x="4682"/>
        <item x="217"/>
        <item x="9096"/>
        <item x="3036"/>
        <item x="9130"/>
        <item x="4742"/>
        <item x="2131"/>
        <item x="4687"/>
        <item x="5148"/>
        <item x="168"/>
        <item x="5298"/>
        <item x="14303"/>
        <item x="5111"/>
        <item x="6089"/>
        <item x="7123"/>
        <item x="303"/>
        <item x="1978"/>
        <item x="14277"/>
        <item x="326"/>
        <item x="4528"/>
        <item x="2927"/>
        <item x="3261"/>
        <item x="3039"/>
        <item x="2408"/>
        <item x="3696"/>
        <item x="218"/>
        <item x="11143"/>
        <item x="1258"/>
        <item x="5702"/>
        <item x="6853"/>
        <item x="2114"/>
        <item x="8613"/>
        <item x="6561"/>
        <item x="10312"/>
        <item x="12288"/>
        <item x="8668"/>
        <item x="10603"/>
        <item x="9792"/>
        <item x="2318"/>
        <item x="13962"/>
        <item x="4730"/>
        <item x="13316"/>
        <item x="8297"/>
        <item x="1254"/>
        <item x="2326"/>
        <item x="1505"/>
        <item x="10547"/>
        <item x="2474"/>
        <item x="709"/>
        <item x="2634"/>
        <item x="12501"/>
        <item x="4694"/>
        <item x="3625"/>
        <item x="5346"/>
        <item x="1640"/>
        <item x="11695"/>
        <item x="1686"/>
        <item x="8327"/>
        <item x="3615"/>
        <item x="9002"/>
        <item x="2439"/>
        <item x="6338"/>
        <item x="13179"/>
        <item x="2442"/>
        <item x="230"/>
        <item x="9088"/>
        <item x="2527"/>
        <item x="1184"/>
        <item x="12485"/>
        <item x="7282"/>
        <item x="1936"/>
        <item x="10406"/>
        <item x="8317"/>
        <item x="12671"/>
        <item x="260"/>
        <item x="2893"/>
        <item x="3814"/>
        <item x="6908"/>
        <item x="3369"/>
        <item x="4781"/>
        <item x="1241"/>
        <item x="9960"/>
        <item x="15041"/>
        <item x="15505"/>
        <item x="637"/>
        <item x="7528"/>
        <item x="12087"/>
        <item x="15247"/>
        <item x="1004"/>
        <item x="12784"/>
        <item x="12271"/>
        <item x="13171"/>
        <item x="3334"/>
        <item x="1923"/>
        <item x="6470"/>
        <item x="1862"/>
        <item x="9187"/>
        <item x="6749"/>
        <item x="4962"/>
        <item x="13807"/>
        <item x="1786"/>
        <item x="2300"/>
        <item x="1630"/>
        <item x="5369"/>
        <item x="10831"/>
        <item x="1604"/>
        <item x="3710"/>
        <item x="369"/>
        <item x="5143"/>
        <item x="10233"/>
        <item x="10469"/>
        <item x="7910"/>
        <item x="5141"/>
        <item x="3444"/>
        <item x="4050"/>
        <item x="4718"/>
        <item x="9297"/>
        <item x="7962"/>
        <item x="2054"/>
        <item x="8124"/>
        <item x="4820"/>
        <item x="8503"/>
        <item x="2158"/>
        <item x="5261"/>
        <item x="240"/>
        <item x="11852"/>
        <item x="9233"/>
        <item x="12067"/>
        <item x="15654"/>
        <item x="8233"/>
        <item x="4646"/>
        <item x="438"/>
        <item x="6538"/>
        <item x="1874"/>
        <item x="14562"/>
        <item x="5998"/>
        <item x="552"/>
        <item x="5763"/>
        <item x="12239"/>
        <item x="553"/>
        <item x="3493"/>
        <item x="15059"/>
        <item x="5397"/>
        <item x="2745"/>
        <item x="11751"/>
        <item x="1985"/>
        <item x="12190"/>
        <item x="2384"/>
        <item x="3270"/>
        <item x="1658"/>
        <item x="9314"/>
        <item x="1534"/>
        <item x="13977"/>
        <item x="4776"/>
        <item x="14838"/>
        <item x="3854"/>
        <item x="13107"/>
        <item x="2405"/>
        <item x="14491"/>
        <item x="6371"/>
        <item x="2759"/>
        <item x="8120"/>
        <item x="8996"/>
        <item x="11857"/>
        <item x="418"/>
        <item x="3343"/>
        <item x="12277"/>
        <item x="1683"/>
        <item x="11710"/>
        <item x="412"/>
        <item x="4550"/>
        <item x="14102"/>
        <item x="8386"/>
        <item x="14587"/>
        <item x="6216"/>
        <item x="3366"/>
        <item x="3778"/>
        <item x="3651"/>
        <item x="1001"/>
        <item x="3124"/>
        <item x="11690"/>
        <item x="2488"/>
        <item x="5778"/>
        <item x="305"/>
        <item x="815"/>
        <item x="295"/>
        <item x="1763"/>
        <item x="2092"/>
        <item x="4571"/>
        <item x="480"/>
        <item x="4733"/>
        <item x="14347"/>
        <item x="4389"/>
        <item x="6817"/>
        <item x="2738"/>
        <item x="9223"/>
        <item x="3020"/>
        <item x="8799"/>
        <item x="2755"/>
        <item x="2228"/>
        <item x="1592"/>
        <item x="13759"/>
        <item x="3293"/>
        <item x="595"/>
        <item x="6563"/>
        <item x="6394"/>
        <item x="5033"/>
        <item x="3738"/>
        <item x="10322"/>
        <item x="12495"/>
        <item x="3541"/>
        <item x="4750"/>
        <item x="3379"/>
        <item x="1858"/>
        <item x="2224"/>
        <item x="9299"/>
        <item x="8685"/>
        <item x="3545"/>
        <item x="7185"/>
        <item x="4263"/>
        <item x="3200"/>
        <item x="13497"/>
        <item x="4441"/>
        <item x="1939"/>
        <item x="2938"/>
        <item x="4100"/>
        <item x="11501"/>
        <item x="4495"/>
        <item x="11958"/>
        <item x="14604"/>
        <item x="14141"/>
        <item x="469"/>
        <item x="5412"/>
        <item x="3873"/>
        <item x="7880"/>
        <item x="5005"/>
        <item x="534"/>
        <item x="3864"/>
        <item x="6055"/>
        <item x="5792"/>
        <item x="12091"/>
        <item x="1078"/>
        <item x="741"/>
        <item x="6257"/>
        <item x="8150"/>
        <item x="4969"/>
        <item x="320"/>
        <item x="2710"/>
        <item x="1396"/>
        <item x="3063"/>
        <item x="7759"/>
        <item x="6107"/>
        <item x="4561"/>
        <item x="9495"/>
        <item x="2424"/>
        <item x="4230"/>
        <item x="10993"/>
        <item x="10092"/>
        <item x="63"/>
        <item x="1263"/>
        <item x="8358"/>
        <item x="15679"/>
        <item x="7918"/>
        <item x="1050"/>
        <item x="2265"/>
        <item x="12069"/>
        <item x="9392"/>
        <item x="7330"/>
        <item x="15311"/>
        <item x="3566"/>
        <item x="2995"/>
        <item x="14257"/>
        <item x="10263"/>
        <item x="9533"/>
        <item x="10071"/>
        <item x="8855"/>
        <item x="15411"/>
        <item x="9794"/>
        <item x="1361"/>
        <item x="1846"/>
        <item x="3799"/>
        <item x="3587"/>
        <item x="453"/>
        <item x="1782"/>
        <item x="2778"/>
        <item x="12432"/>
        <item x="5350"/>
        <item x="3428"/>
        <item x="3745"/>
        <item x="1051"/>
        <item x="10835"/>
        <item x="3328"/>
        <item x="1822"/>
        <item x="5463"/>
        <item x="3126"/>
        <item x="14857"/>
        <item x="3114"/>
        <item x="14985"/>
        <item x="6188"/>
        <item x="9330"/>
        <item x="2584"/>
        <item x="11876"/>
        <item x="13437"/>
        <item x="3062"/>
        <item x="12285"/>
        <item x="5222"/>
        <item x="2569"/>
        <item x="2492"/>
        <item x="9213"/>
        <item x="3160"/>
        <item x="1906"/>
        <item x="3810"/>
        <item x="11315"/>
        <item x="5009"/>
        <item x="9488"/>
        <item x="4422"/>
        <item x="11782"/>
        <item x="2788"/>
        <item x="6076"/>
        <item x="8875"/>
        <item x="12151"/>
        <item x="10142"/>
        <item x="1896"/>
        <item x="3769"/>
        <item x="4555"/>
        <item x="5275"/>
        <item x="245"/>
        <item x="675"/>
        <item x="4010"/>
        <item x="3676"/>
        <item x="15979"/>
        <item x="12015"/>
        <item x="11787"/>
        <item x="12962"/>
        <item x="2177"/>
        <item x="12068"/>
        <item x="6537"/>
        <item x="12908"/>
        <item x="1119"/>
        <item x="17"/>
        <item x="5383"/>
        <item x="422"/>
        <item x="4446"/>
        <item x="2971"/>
        <item x="711"/>
        <item x="4862"/>
        <item x="6041"/>
        <item x="10044"/>
        <item x="2201"/>
        <item x="13366"/>
        <item x="1728"/>
        <item x="13122"/>
        <item x="1546"/>
        <item x="8510"/>
        <item x="15393"/>
        <item x="15799"/>
        <item x="2647"/>
        <item x="8629"/>
        <item x="1902"/>
        <item x="4786"/>
        <item x="3267"/>
        <item x="6277"/>
        <item x="8504"/>
        <item x="4633"/>
        <item x="3653"/>
        <item x="15634"/>
        <item x="6564"/>
        <item x="1318"/>
        <item x="307"/>
        <item x="8762"/>
        <item x="915"/>
        <item x="6168"/>
        <item x="2982"/>
        <item x="11767"/>
        <item x="11587"/>
        <item x="771"/>
        <item x="8633"/>
        <item x="3757"/>
        <item x="1881"/>
        <item x="888"/>
        <item x="2084"/>
        <item x="4608"/>
        <item x="846"/>
        <item x="26"/>
        <item x="14910"/>
        <item x="2636"/>
        <item x="5470"/>
        <item x="9583"/>
        <item x="2881"/>
        <item x="2550"/>
        <item x="15601"/>
        <item x="2212"/>
        <item x="13053"/>
        <item x="70"/>
        <item x="3862"/>
        <item x="2780"/>
        <item x="5120"/>
        <item x="13271"/>
        <item x="1286"/>
        <item x="2425"/>
        <item x="4515"/>
        <item x="7091"/>
        <item x="848"/>
        <item x="636"/>
        <item x="3955"/>
        <item x="4016"/>
        <item x="2164"/>
        <item x="914"/>
        <item x="9099"/>
        <item x="1303"/>
        <item x="10211"/>
        <item x="2302"/>
        <item x="1256"/>
        <item x="11170"/>
        <item x="2699"/>
        <item x="4816"/>
        <item x="571"/>
        <item x="9497"/>
        <item x="4662"/>
        <item x="2639"/>
        <item x="7901"/>
        <item x="429"/>
        <item x="938"/>
        <item x="4960"/>
        <item x="8446"/>
        <item x="5113"/>
        <item x="5481"/>
        <item x="3944"/>
        <item x="4501"/>
        <item x="13918"/>
        <item x="10372"/>
        <item x="7684"/>
        <item x="1814"/>
        <item x="2285"/>
        <item x="3844"/>
        <item x="6483"/>
        <item x="5365"/>
        <item x="1216"/>
        <item x="5390"/>
        <item x="3863"/>
        <item x="2287"/>
        <item x="10562"/>
        <item x="2291"/>
        <item x="6645"/>
        <item x="12060"/>
        <item x="1983"/>
        <item x="1797"/>
        <item x="4408"/>
        <item x="9713"/>
        <item x="4979"/>
        <item x="7396"/>
        <item x="116"/>
        <item x="1702"/>
        <item x="2401"/>
        <item x="13769"/>
        <item x="13318"/>
        <item x="13770"/>
        <item x="6038"/>
        <item x="5219"/>
        <item x="3663"/>
        <item x="1769"/>
        <item x="2154"/>
        <item x="3528"/>
        <item x="9262"/>
        <item x="5949"/>
        <item x="14655"/>
        <item x="1310"/>
        <item x="464"/>
        <item x="15398"/>
        <item x="10470"/>
        <item x="89"/>
        <item x="8261"/>
        <item x="10191"/>
        <item x="1721"/>
        <item x="4170"/>
        <item x="14011"/>
        <item x="3012"/>
        <item x="1570"/>
        <item x="7281"/>
        <item x="6040"/>
        <item x="7743"/>
        <item x="7950"/>
        <item x="8227"/>
        <item x="6542"/>
        <item x="5754"/>
        <item x="5553"/>
        <item x="14595"/>
        <item x="2775"/>
        <item x="1295"/>
        <item x="12704"/>
        <item x="4236"/>
        <item x="4827"/>
        <item x="9879"/>
        <item x="4856"/>
        <item x="11115"/>
        <item x="3413"/>
        <item x="3102"/>
        <item x="2329"/>
        <item x="8101"/>
        <item x="7915"/>
        <item x="9547"/>
        <item x="944"/>
        <item x="5050"/>
        <item x="2494"/>
        <item x="9110"/>
        <item x="4234"/>
        <item x="2521"/>
        <item x="3818"/>
        <item x="5808"/>
        <item x="3385"/>
        <item x="4621"/>
        <item x="4545"/>
        <item x="1498"/>
        <item x="4625"/>
        <item x="1675"/>
        <item x="11961"/>
        <item x="12968"/>
        <item x="2728"/>
        <item x="8472"/>
        <item x="9100"/>
        <item x="1805"/>
        <item x="9072"/>
        <item x="13026"/>
        <item x="11846"/>
        <item x="10697"/>
        <item x="4472"/>
        <item x="9733"/>
        <item x="2598"/>
        <item x="11611"/>
        <item x="6539"/>
        <item x="4062"/>
        <item x="3662"/>
        <item x="3569"/>
        <item x="12650"/>
        <item x="2998"/>
        <item x="14403"/>
        <item x="8777"/>
        <item x="5652"/>
        <item x="9709"/>
        <item x="6718"/>
        <item x="3149"/>
        <item x="14937"/>
        <item x="4885"/>
        <item x="1556"/>
        <item x="3828"/>
        <item x="15848"/>
        <item x="11800"/>
        <item x="5321"/>
        <item x="3274"/>
        <item x="1610"/>
        <item x="10673"/>
        <item x="15139"/>
        <item x="9093"/>
        <item x="13263"/>
        <item x="5362"/>
        <item x="3083"/>
        <item x="7650"/>
        <item x="4047"/>
        <item x="5047"/>
        <item x="11259"/>
        <item x="3281"/>
        <item x="10236"/>
        <item x="3981"/>
        <item x="10738"/>
        <item x="2349"/>
        <item x="2772"/>
        <item x="2806"/>
        <item x="10480"/>
        <item x="10287"/>
        <item x="7302"/>
        <item x="9592"/>
        <item x="2537"/>
        <item x="4379"/>
        <item x="13132"/>
        <item x="4151"/>
        <item x="3880"/>
        <item x="8817"/>
        <item x="11750"/>
        <item x="3163"/>
        <item x="1966"/>
        <item x="12841"/>
        <item x="878"/>
        <item x="8182"/>
        <item x="1925"/>
        <item x="4400"/>
        <item x="8167"/>
        <item x="11542"/>
        <item x="5812"/>
        <item x="1117"/>
        <item x="2039"/>
        <item x="50"/>
        <item x="3148"/>
        <item x="4068"/>
        <item x="8761"/>
        <item x="5543"/>
        <item x="13817"/>
        <item x="2931"/>
        <item x="10415"/>
        <item x="12048"/>
        <item x="5708"/>
        <item x="179"/>
        <item x="11482"/>
        <item x="7995"/>
        <item x="5633"/>
        <item x="8710"/>
        <item x="15525"/>
        <item x="2803"/>
        <item x="1509"/>
        <item x="1073"/>
        <item x="2903"/>
        <item x="15306"/>
        <item x="8526"/>
        <item x="1353"/>
        <item x="4418"/>
        <item x="8004"/>
        <item x="783"/>
        <item x="6914"/>
        <item x="3529"/>
        <item x="1356"/>
        <item x="4483"/>
        <item x="6498"/>
        <item x="6859"/>
        <item x="6000"/>
        <item x="2535"/>
        <item x="2720"/>
        <item x="1351"/>
        <item x="3338"/>
        <item x="12303"/>
        <item x="3766"/>
        <item x="3233"/>
        <item x="8876"/>
        <item x="14678"/>
        <item x="614"/>
        <item x="10183"/>
        <item x="2854"/>
        <item x="12347"/>
        <item x="12975"/>
        <item x="693"/>
        <item x="9762"/>
        <item x="10709"/>
        <item x="2789"/>
        <item x="6086"/>
        <item x="3513"/>
        <item x="3193"/>
        <item x="3776"/>
        <item x="1483"/>
        <item x="5097"/>
        <item x="5842"/>
        <item x="12261"/>
        <item x="1600"/>
        <item x="5019"/>
        <item x="13338"/>
        <item x="8652"/>
        <item x="832"/>
        <item x="7858"/>
        <item x="2847"/>
        <item x="2079"/>
        <item x="4741"/>
        <item x="890"/>
        <item x="7356"/>
        <item x="16009"/>
        <item x="15486"/>
        <item x="819"/>
        <item x="3881"/>
        <item x="4503"/>
        <item x="1043"/>
        <item x="2885"/>
        <item x="4596"/>
        <item x="3168"/>
        <item x="2311"/>
        <item x="14786"/>
        <item x="640"/>
        <item x="2484"/>
        <item x="7161"/>
        <item x="3268"/>
        <item x="5246"/>
        <item x="10157"/>
        <item x="10477"/>
        <item x="3245"/>
        <item x="3171"/>
        <item x="3678"/>
        <item x="2238"/>
        <item x="2000"/>
        <item x="9119"/>
        <item x="4525"/>
        <item x="10197"/>
        <item x="14293"/>
        <item x="4635"/>
        <item x="8570"/>
        <item x="3134"/>
        <item x="5122"/>
        <item x="575"/>
        <item x="12828"/>
        <item x="583"/>
        <item x="15047"/>
        <item x="7402"/>
        <item x="1624"/>
        <item x="10713"/>
        <item x="8553"/>
        <item x="8656"/>
        <item x="2676"/>
        <item x="3893"/>
        <item x="10704"/>
        <item x="13209"/>
        <item x="1847"/>
        <item x="2687"/>
        <item x="1126"/>
        <item x="864"/>
        <item x="6521"/>
        <item x="11684"/>
        <item x="1673"/>
        <item x="9386"/>
        <item x="13720"/>
        <item x="2066"/>
        <item x="4118"/>
        <item x="12283"/>
        <item x="3969"/>
        <item x="9176"/>
        <item x="9291"/>
        <item x="1357"/>
        <item x="3368"/>
        <item x="1690"/>
        <item x="2810"/>
        <item x="2988"/>
        <item x="2060"/>
        <item x="4721"/>
        <item x="13428"/>
        <item x="13890"/>
        <item x="1753"/>
        <item x="5199"/>
        <item x="4732"/>
        <item x="8244"/>
        <item x="8260"/>
        <item x="1180"/>
        <item x="6598"/>
        <item x="14077"/>
        <item x="12155"/>
        <item x="13754"/>
        <item x="1122"/>
        <item x="724"/>
        <item x="10056"/>
        <item x="3323"/>
        <item x="5211"/>
        <item x="3536"/>
        <item x="3222"/>
        <item x="14178"/>
        <item x="122"/>
        <item x="10607"/>
        <item x="5503"/>
        <item x="2065"/>
        <item x="4844"/>
        <item x="2921"/>
        <item x="6027"/>
        <item x="3865"/>
        <item x="4273"/>
        <item x="4232"/>
        <item x="13820"/>
        <item x="15266"/>
        <item x="9242"/>
        <item x="7658"/>
        <item x="9844"/>
        <item x="1576"/>
        <item x="12836"/>
        <item x="1990"/>
        <item x="5185"/>
        <item x="10810"/>
        <item x="6439"/>
        <item x="4147"/>
        <item x="5547"/>
        <item x="3290"/>
        <item x="4986"/>
        <item x="14981"/>
        <item x="15305"/>
        <item x="2319"/>
        <item x="2042"/>
        <item x="3314"/>
        <item x="2271"/>
        <item x="5063"/>
        <item x="3654"/>
        <item x="3721"/>
        <item x="4794"/>
        <item x="1115"/>
        <item x="8338"/>
        <item x="7170"/>
        <item x="7941"/>
        <item x="1055"/>
        <item x="189"/>
        <item x="13325"/>
        <item x="6358"/>
        <item x="5461"/>
        <item x="4168"/>
        <item x="14881"/>
        <item x="4939"/>
        <item x="13553"/>
        <item x="1569"/>
        <item x="13603"/>
        <item x="4985"/>
        <item x="319"/>
        <item x="683"/>
        <item x="5312"/>
        <item x="801"/>
        <item x="5435"/>
        <item x="15768"/>
        <item x="8638"/>
        <item x="4847"/>
        <item x="9913"/>
        <item x="1292"/>
        <item x="46"/>
        <item x="8214"/>
        <item x="6807"/>
        <item x="8241"/>
        <item x="755"/>
        <item x="11730"/>
        <item x="11761"/>
        <item x="4755"/>
        <item x="16083"/>
        <item x="8952"/>
        <item x="8110"/>
        <item x="15370"/>
        <item x="2940"/>
        <item x="3354"/>
        <item x="6961"/>
        <item x="2350"/>
        <item x="685"/>
        <item x="12806"/>
        <item x="876"/>
        <item x="877"/>
        <item x="567"/>
        <item x="16027"/>
        <item x="1770"/>
        <item x="8097"/>
        <item x="1627"/>
        <item x="13985"/>
        <item x="7800"/>
        <item x="6619"/>
        <item x="7297"/>
        <item x="5059"/>
        <item x="9951"/>
        <item x="905"/>
        <item x="6272"/>
        <item x="10694"/>
        <item x="5279"/>
        <item x="1775"/>
        <item x="433"/>
        <item x="1128"/>
        <item x="1663"/>
        <item x="10775"/>
        <item x="4034"/>
        <item x="1695"/>
        <item x="2587"/>
        <item x="7041"/>
        <item x="686"/>
        <item x="5116"/>
        <item x="10689"/>
        <item x="5634"/>
        <item x="3772"/>
        <item x="12875"/>
        <item x="817"/>
        <item x="6044"/>
        <item x="954"/>
        <item x="1236"/>
        <item x="14334"/>
        <item x="8746"/>
        <item x="3435"/>
        <item x="7028"/>
        <item x="6443"/>
        <item x="3540"/>
        <item x="3360"/>
        <item x="14580"/>
        <item x="3383"/>
        <item x="3991"/>
        <item x="15158"/>
        <item x="7133"/>
        <item x="4683"/>
        <item x="4318"/>
        <item x="8805"/>
        <item x="14742"/>
        <item x="2853"/>
        <item x="2142"/>
        <item x="374"/>
        <item x="2880"/>
        <item x="13002"/>
        <item x="1186"/>
        <item x="871"/>
        <item x="6818"/>
        <item x="5070"/>
        <item x="503"/>
        <item x="15551"/>
        <item x="5642"/>
        <item x="3248"/>
        <item x="1788"/>
        <item x="3644"/>
        <item x="7660"/>
        <item x="4027"/>
        <item x="2946"/>
        <item x="4589"/>
        <item x="1443"/>
        <item x="2101"/>
        <item x="5066"/>
        <item x="4283"/>
        <item x="1904"/>
        <item x="10398"/>
        <item x="1330"/>
        <item x="14010"/>
        <item x="12763"/>
        <item x="15780"/>
        <item x="7425"/>
        <item x="11181"/>
        <item x="3527"/>
        <item x="7817"/>
        <item x="5377"/>
        <item x="9513"/>
        <item x="3278"/>
        <item x="2383"/>
        <item x="3538"/>
        <item x="14285"/>
        <item x="9324"/>
        <item x="10730"/>
        <item x="775"/>
        <item x="543"/>
        <item x="7841"/>
        <item x="4931"/>
        <item x="15886"/>
        <item x="664"/>
        <item x="14300"/>
        <item x="12165"/>
        <item x="5197"/>
        <item x="13129"/>
        <item x="2174"/>
        <item x="8201"/>
        <item x="9197"/>
        <item x="14181"/>
        <item x="9507"/>
        <item x="4789"/>
        <item x="14188"/>
        <item x="10465"/>
        <item x="4132"/>
        <item x="530"/>
        <item x="5073"/>
        <item x="9684"/>
        <item x="8919"/>
        <item x="14765"/>
        <item x="12111"/>
        <item x="1773"/>
        <item x="8666"/>
        <item x="5367"/>
        <item x="3933"/>
        <item x="10577"/>
        <item x="1511"/>
        <item x="13413"/>
        <item x="16025"/>
        <item x="1932"/>
        <item x="14591"/>
        <item x="4616"/>
        <item x="8311"/>
        <item x="3401"/>
        <item x="13920"/>
        <item x="4370"/>
        <item x="4909"/>
        <item x="3709"/>
        <item x="5296"/>
        <item x="4248"/>
        <item x="15865"/>
        <item x="3921"/>
        <item x="6080"/>
        <item x="9890"/>
        <item x="7476"/>
        <item x="445"/>
        <item x="4437"/>
        <item x="2554"/>
        <item x="6511"/>
        <item x="3464"/>
        <item x="706"/>
        <item x="15316"/>
        <item x="5221"/>
        <item x="4667"/>
        <item x="16016"/>
        <item x="10618"/>
        <item x="4026"/>
        <item x="2051"/>
        <item x="4557"/>
        <item x="3659"/>
        <item x="6861"/>
        <item x="6224"/>
        <item x="6289"/>
        <item x="7792"/>
        <item x="174"/>
        <item x="6611"/>
        <item x="10742"/>
        <item x="1796"/>
        <item x="129"/>
        <item x="12365"/>
        <item x="9363"/>
        <item x="12296"/>
        <item x="855"/>
        <item x="4959"/>
        <item x="11990"/>
        <item x="3642"/>
        <item x="2732"/>
        <item x="1741"/>
        <item x="414"/>
        <item x="8601"/>
        <item x="1322"/>
        <item x="6779"/>
        <item x="15559"/>
        <item x="3824"/>
        <item x="6753"/>
        <item x="11762"/>
        <item x="4479"/>
        <item x="12952"/>
        <item x="4526"/>
        <item x="5643"/>
        <item x="13395"/>
        <item x="9452"/>
        <item x="7582"/>
        <item x="15251"/>
        <item x="10256"/>
        <item x="3689"/>
        <item x="11412"/>
        <item x="5374"/>
        <item x="1369"/>
        <item x="6669"/>
        <item x="15567"/>
        <item x="6472"/>
        <item x="4159"/>
        <item x="8926"/>
        <item x="930"/>
        <item x="5075"/>
        <item x="1949"/>
        <item x="15279"/>
        <item x="10109"/>
        <item x="12933"/>
        <item x="15587"/>
        <item x="3371"/>
        <item x="5153"/>
        <item x="1931"/>
        <item x="6254"/>
        <item x="10301"/>
        <item x="11020"/>
        <item x="15174"/>
        <item x="5791"/>
        <item x="14746"/>
        <item x="8810"/>
        <item x="9316"/>
        <item x="4185"/>
        <item x="10793"/>
        <item x="7731"/>
        <item x="896"/>
        <item x="3971"/>
        <item x="3630"/>
        <item x="3938"/>
        <item x="3426"/>
        <item x="10998"/>
        <item x="9105"/>
        <item x="10729"/>
        <item x="12911"/>
        <item x="3392"/>
        <item x="12198"/>
        <item x="7378"/>
        <item x="15190"/>
        <item x="6365"/>
        <item x="4133"/>
        <item x="5803"/>
        <item x="7005"/>
        <item x="767"/>
        <item x="9141"/>
        <item x="1067"/>
        <item x="11206"/>
        <item x="13412"/>
        <item x="4368"/>
        <item x="11420"/>
        <item x="7315"/>
        <item x="11755"/>
        <item x="9992"/>
        <item x="1101"/>
        <item x="4753"/>
        <item x="6601"/>
        <item x="3300"/>
        <item x="4535"/>
        <item x="2063"/>
        <item x="5136"/>
        <item x="7881"/>
        <item x="15685"/>
        <item x="15361"/>
        <item x="2725"/>
        <item x="6495"/>
        <item x="6540"/>
        <item x="6907"/>
        <item x="9306"/>
        <item x="2468"/>
        <item x="3468"/>
        <item x="9947"/>
        <item x="736"/>
        <item x="5692"/>
        <item x="13976"/>
        <item x="5308"/>
        <item x="8992"/>
        <item x="181"/>
        <item x="851"/>
        <item x="2487"/>
        <item x="1245"/>
        <item x="6117"/>
        <item x="6855"/>
        <item x="13989"/>
        <item x="2888"/>
        <item x="12706"/>
        <item x="8326"/>
        <item x="834"/>
        <item x="8264"/>
        <item x="2459"/>
        <item x="3312"/>
        <item x="2624"/>
        <item x="3586"/>
        <item x="4297"/>
        <item x="14642"/>
        <item x="4205"/>
        <item x="10586"/>
        <item x="4018"/>
        <item x="3324"/>
        <item x="627"/>
        <item x="1275"/>
        <item x="9175"/>
        <item x="15909"/>
        <item x="1541"/>
        <item x="2939"/>
        <item x="13406"/>
        <item x="11210"/>
        <item x="6317"/>
        <item x="8778"/>
        <item x="2929"/>
        <item x="5936"/>
        <item x="10495"/>
        <item x="12878"/>
        <item x="1388"/>
        <item x="9658"/>
        <item x="4696"/>
        <item x="5224"/>
        <item x="744"/>
        <item x="14875"/>
        <item x="6179"/>
        <item x="4246"/>
        <item x="5862"/>
        <item x="8597"/>
        <item x="14917"/>
        <item x="5012"/>
        <item x="2879"/>
        <item x="1076"/>
        <item x="5000"/>
        <item x="921"/>
        <item x="4874"/>
        <item x="2868"/>
        <item x="237"/>
        <item x="7224"/>
        <item x="5844"/>
        <item x="11869"/>
        <item x="9231"/>
        <item x="4299"/>
        <item x="13703"/>
        <item x="2605"/>
        <item x="3384"/>
        <item x="11002"/>
        <item x="8394"/>
        <item x="7504"/>
        <item x="4996"/>
        <item x="10387"/>
        <item x="9920"/>
        <item x="2087"/>
        <item x="499"/>
        <item x="5001"/>
        <item x="3693"/>
        <item x="12742"/>
        <item x="1137"/>
        <item x="13582"/>
        <item x="10023"/>
        <item x="5392"/>
        <item x="10265"/>
        <item x="5025"/>
        <item x="8111"/>
        <item x="4166"/>
        <item x="698"/>
        <item x="15476"/>
        <item x="8953"/>
        <item x="10052"/>
        <item x="5326"/>
        <item x="2604"/>
        <item x="3987"/>
        <item x="10992"/>
        <item x="10498"/>
        <item x="1684"/>
        <item x="13813"/>
        <item x="4583"/>
        <item x="11807"/>
        <item x="9868"/>
        <item x="5622"/>
        <item x="11416"/>
        <item x="11111"/>
        <item x="7374"/>
        <item x="4906"/>
        <item x="1715"/>
        <item x="13031"/>
        <item x="9361"/>
        <item x="14874"/>
        <item x="13354"/>
        <item x="9921"/>
        <item x="9854"/>
        <item x="14182"/>
        <item x="5026"/>
        <item x="8798"/>
        <item x="812"/>
        <item x="5058"/>
        <item x="3118"/>
        <item x="5462"/>
        <item x="5243"/>
        <item x="1142"/>
        <item x="12588"/>
        <item x="13441"/>
        <item x="1887"/>
        <item x="6736"/>
        <item x="3250"/>
        <item x="12851"/>
        <item x="6436"/>
        <item x="3110"/>
        <item x="12986"/>
        <item x="4964"/>
        <item x="4240"/>
        <item x="6584"/>
        <item x="2833"/>
        <item x="13647"/>
        <item x="5114"/>
        <item x="5060"/>
        <item x="10248"/>
        <item x="7408"/>
        <item x="15412"/>
        <item x="13137"/>
        <item x="4499"/>
        <item x="9834"/>
        <item x="3597"/>
        <item x="123"/>
        <item x="3837"/>
        <item x="8445"/>
        <item x="30"/>
        <item x="7689"/>
        <item x="10350"/>
        <item x="3429"/>
        <item x="8709"/>
        <item x="1961"/>
        <item x="9815"/>
        <item x="4311"/>
        <item x="14368"/>
        <item x="11633"/>
        <item x="11525"/>
        <item x="2973"/>
        <item x="5422"/>
        <item x="8839"/>
        <item x="306"/>
        <item x="14820"/>
        <item x="2633"/>
        <item x="11426"/>
        <item x="7217"/>
        <item x="1248"/>
        <item x="12845"/>
        <item x="10389"/>
        <item x="1105"/>
        <item x="10557"/>
        <item x="334"/>
        <item x="11847"/>
        <item x="11727"/>
        <item x="15959"/>
        <item x="14674"/>
        <item x="9404"/>
        <item x="14445"/>
        <item x="14840"/>
        <item x="11735"/>
        <item x="2210"/>
        <item x="3755"/>
        <item x="363"/>
        <item x="618"/>
        <item x="1107"/>
        <item x="5581"/>
        <item x="3185"/>
        <item x="13105"/>
        <item x="7789"/>
        <item x="1800"/>
        <item x="10653"/>
        <item x="5564"/>
        <item x="3116"/>
        <item x="8957"/>
        <item x="9653"/>
        <item x="7255"/>
        <item x="5024"/>
        <item x="12912"/>
        <item x="11510"/>
        <item x="5907"/>
        <item x="5609"/>
        <item x="9143"/>
        <item x="5448"/>
        <item x="12445"/>
        <item x="14229"/>
        <item x="14946"/>
        <item x="6609"/>
        <item x="3559"/>
        <item x="13182"/>
        <item x="8938"/>
        <item x="8356"/>
        <item x="8142"/>
        <item x="7428"/>
        <item x="8584"/>
        <item x="2860"/>
        <item x="13329"/>
        <item x="8770"/>
        <item x="9624"/>
        <item x="7491"/>
        <item x="15116"/>
        <item x="1488"/>
        <item x="11223"/>
        <item x="10630"/>
        <item x="14000"/>
        <item x="5579"/>
        <item x="12302"/>
        <item x="5723"/>
        <item x="1376"/>
        <item x="517"/>
        <item x="6657"/>
        <item x="14446"/>
        <item x="9432"/>
        <item x="5038"/>
        <item x="5873"/>
        <item x="13261"/>
        <item x="9616"/>
        <item x="4011"/>
        <item x="11841"/>
        <item x="4078"/>
        <item x="7595"/>
        <item x="14685"/>
        <item x="8739"/>
        <item x="5550"/>
        <item x="3967"/>
        <item x="12512"/>
        <item x="7392"/>
        <item x="7936"/>
        <item x="6486"/>
        <item x="2269"/>
        <item x="3884"/>
        <item x="7767"/>
        <item x="15897"/>
        <item x="14596"/>
        <item x="15350"/>
        <item x="15485"/>
        <item x="7604"/>
        <item x="14119"/>
        <item x="194"/>
        <item x="6069"/>
        <item x="12448"/>
        <item x="9135"/>
        <item x="3192"/>
        <item x="15274"/>
        <item x="5656"/>
        <item x="10715"/>
        <item x="5567"/>
        <item x="12442"/>
        <item x="5948"/>
        <item x="8800"/>
        <item x="3251"/>
        <item x="8447"/>
        <item x="4698"/>
        <item x="2816"/>
        <item x="818"/>
        <item x="4054"/>
        <item x="10433"/>
        <item x="11409"/>
        <item x="14394"/>
        <item x="12134"/>
        <item x="1423"/>
        <item x="13352"/>
        <item x="7122"/>
        <item x="9686"/>
        <item x="3352"/>
        <item x="2976"/>
        <item x="4071"/>
        <item x="4000"/>
        <item x="2290"/>
        <item x="9865"/>
        <item x="14959"/>
        <item x="14248"/>
        <item x="5496"/>
        <item x="6929"/>
        <item x="1381"/>
        <item x="4171"/>
        <item x="5217"/>
        <item x="13392"/>
        <item x="1157"/>
        <item x="9515"/>
        <item x="6642"/>
        <item x="10678"/>
        <item x="15060"/>
        <item x="15746"/>
        <item x="4225"/>
        <item x="11260"/>
        <item x="1445"/>
        <item x="15879"/>
        <item x="14676"/>
        <item x="1910"/>
        <item x="12688"/>
        <item x="15186"/>
        <item x="5244"/>
        <item x="13321"/>
        <item x="13362"/>
        <item x="13851"/>
        <item x="9342"/>
        <item x="2097"/>
        <item x="10403"/>
        <item x="779"/>
        <item x="7770"/>
        <item x="3719"/>
        <item x="701"/>
        <item x="8915"/>
        <item x="5442"/>
        <item x="15943"/>
        <item x="7744"/>
        <item x="6327"/>
        <item x="6475"/>
        <item x="10237"/>
        <item x="14708"/>
        <item x="8333"/>
        <item x="5903"/>
        <item x="14451"/>
        <item x="4336"/>
        <item x="14380"/>
        <item x="10806"/>
        <item x="1618"/>
        <item x="1516"/>
        <item x="6693"/>
        <item x="6310"/>
        <item x="2052"/>
        <item x="9604"/>
        <item x="11655"/>
        <item x="5323"/>
        <item x="6372"/>
        <item x="2309"/>
        <item x="12726"/>
        <item x="11263"/>
        <item x="7567"/>
        <item x="7051"/>
        <item x="2907"/>
        <item x="5789"/>
        <item x="5529"/>
        <item x="1956"/>
        <item x="12787"/>
        <item x="5366"/>
        <item x="11635"/>
        <item x="7659"/>
        <item x="8211"/>
        <item x="14174"/>
        <item x="6759"/>
        <item x="7648"/>
        <item x="6474"/>
        <item x="5332"/>
        <item x="10558"/>
        <item x="6102"/>
        <item x="2899"/>
        <item x="3975"/>
        <item x="12738"/>
        <item x="10354"/>
        <item x="1089"/>
        <item x="14921"/>
        <item x="9102"/>
        <item x="15246"/>
        <item x="1647"/>
        <item x="6898"/>
        <item x="15372"/>
        <item x="12666"/>
        <item x="11498"/>
        <item x="5180"/>
        <item x="6655"/>
        <item x="14509"/>
        <item x="11789"/>
        <item x="5282"/>
        <item x="3188"/>
        <item x="2143"/>
        <item x="4006"/>
        <item x="7060"/>
        <item x="15686"/>
        <item x="5978"/>
        <item x="16094"/>
        <item x="4458"/>
        <item x="2351"/>
        <item x="8223"/>
        <item x="15972"/>
        <item x="3024"/>
        <item x="15593"/>
        <item x="4201"/>
        <item x="1726"/>
        <item x="9543"/>
        <item x="4385"/>
        <item x="6112"/>
        <item x="10535"/>
        <item x="14458"/>
        <item x="6787"/>
        <item x="10512"/>
        <item x="9746"/>
        <item x="7621"/>
        <item x="14869"/>
        <item x="1428"/>
        <item x="3001"/>
        <item x="7873"/>
        <item x="13081"/>
        <item x="3582"/>
        <item x="1986"/>
        <item x="13908"/>
        <item x="14854"/>
        <item x="869"/>
        <item x="3403"/>
        <item x="10027"/>
        <item x="13974"/>
        <item x="9777"/>
        <item x="10085"/>
        <item x="10314"/>
        <item x="10150"/>
        <item x="1402"/>
        <item x="10081"/>
        <item x="10203"/>
        <item x="12901"/>
        <item x="9685"/>
        <item x="15998"/>
        <item x="8434"/>
        <item x="5437"/>
        <item x="5667"/>
        <item x="5227"/>
        <item x="5915"/>
        <item x="6800"/>
        <item x="5103"/>
        <item x="3176"/>
        <item x="2167"/>
        <item x="7082"/>
        <item x="8801"/>
        <item x="3571"/>
        <item x="5930"/>
        <item x="2128"/>
        <item x="13198"/>
        <item x="8508"/>
        <item x="5883"/>
        <item x="6376"/>
        <item x="8791"/>
        <item x="10254"/>
        <item x="2117"/>
        <item x="596"/>
        <item x="2357"/>
        <item x="7643"/>
        <item x="9818"/>
        <item x="6933"/>
        <item x="6218"/>
        <item x="14064"/>
        <item x="7622"/>
        <item x="1678"/>
        <item x="865"/>
        <item x="12970"/>
        <item x="4615"/>
        <item x="9146"/>
        <item x="14492"/>
        <item x="10135"/>
        <item x="4440"/>
        <item x="11716"/>
        <item x="193"/>
        <item x="3078"/>
        <item x="12364"/>
        <item x="1935"/>
        <item x="4131"/>
        <item x="13220"/>
        <item x="13459"/>
        <item x="7551"/>
        <item x="11254"/>
        <item x="4872"/>
        <item x="1277"/>
        <item x="10337"/>
        <item x="6518"/>
        <item x="14113"/>
        <item x="6719"/>
        <item x="5685"/>
        <item x="821"/>
        <item x="10276"/>
        <item x="6416"/>
        <item x="7443"/>
        <item x="7109"/>
        <item x="9828"/>
        <item x="3019"/>
        <item x="8605"/>
        <item x="6011"/>
        <item x="13155"/>
        <item x="1240"/>
        <item x="7587"/>
        <item x="12917"/>
        <item x="14274"/>
        <item x="12080"/>
        <item x="4908"/>
        <item x="1612"/>
        <item x="11707"/>
        <item x="14617"/>
        <item x="15542"/>
        <item x="6190"/>
        <item x="15083"/>
        <item x="167"/>
        <item x="2457"/>
        <item x="12311"/>
        <item x="8410"/>
        <item x="6269"/>
        <item x="12740"/>
        <item x="13642"/>
        <item x="14622"/>
        <item x="10196"/>
        <item x="3045"/>
        <item x="7475"/>
        <item x="5129"/>
        <item x="2250"/>
        <item x="8748"/>
        <item x="5417"/>
        <item x="6316"/>
        <item x="9814"/>
        <item x="13487"/>
        <item x="11283"/>
        <item x="2197"/>
        <item x="11618"/>
        <item x="14265"/>
        <item x="7283"/>
        <item x="13560"/>
        <item x="9677"/>
        <item x="6422"/>
        <item x="2462"/>
        <item x="10106"/>
        <item x="6949"/>
        <item x="5483"/>
        <item x="10204"/>
        <item x="7071"/>
        <item x="8879"/>
        <item x="13125"/>
        <item x="1657"/>
        <item x="5572"/>
        <item x="16074"/>
        <item x="11476"/>
        <item x="13927"/>
        <item x="12197"/>
        <item x="8621"/>
        <item x="7942"/>
        <item x="21"/>
        <item x="14022"/>
        <item x="14593"/>
        <item x="7145"/>
        <item x="10195"/>
        <item x="6002"/>
        <item x="1444"/>
        <item x="8731"/>
        <item x="13653"/>
        <item x="35"/>
        <item x="6965"/>
        <item x="5626"/>
        <item x="10488"/>
        <item x="10737"/>
        <item x="10313"/>
        <item x="1518"/>
        <item x="16107"/>
        <item x="13499"/>
        <item x="14788"/>
        <item x="8314"/>
        <item x="10892"/>
        <item x="6388"/>
        <item x="11817"/>
        <item x="5447"/>
        <item x="7839"/>
        <item x="9210"/>
        <item x="14136"/>
        <item x="3071"/>
        <item x="1885"/>
        <item x="5934"/>
        <item x="2752"/>
        <item x="11312"/>
        <item x="12279"/>
        <item x="13370"/>
        <item x="8035"/>
        <item x="1336"/>
        <item x="12989"/>
        <item x="13585"/>
        <item x="13297"/>
        <item x="16093"/>
        <item x="10827"/>
        <item x="6921"/>
        <item x="8682"/>
        <item x="4028"/>
        <item x="4517"/>
        <item x="2214"/>
        <item x="15920"/>
        <item x="6051"/>
        <item x="10357"/>
        <item x="9451"/>
        <item x="6560"/>
        <item x="6966"/>
        <item x="3015"/>
        <item x="8016"/>
        <item x="10795"/>
        <item x="15458"/>
        <item x="9824"/>
        <item x="13468"/>
        <item x="7014"/>
        <item x="14295"/>
        <item x="2729"/>
        <item x="9236"/>
        <item x="8350"/>
        <item x="8051"/>
        <item x="10791"/>
        <item x="14097"/>
        <item x="14555"/>
        <item x="5819"/>
        <item x="13240"/>
        <item x="11316"/>
        <item x="12769"/>
        <item x="9613"/>
        <item x="5527"/>
        <item x="1499"/>
        <item x="9621"/>
        <item x="15416"/>
        <item x="8861"/>
        <item x="13327"/>
        <item x="12576"/>
        <item x="8414"/>
        <item x="8010"/>
        <item x="6156"/>
        <item x="9841"/>
        <item x="3260"/>
        <item x="4699"/>
        <item x="3223"/>
        <item x="11255"/>
        <item x="10164"/>
        <item x="11463"/>
        <item x="12820"/>
        <item x="13401"/>
        <item x="8934"/>
        <item x="6532"/>
        <item x="15233"/>
        <item x="10983"/>
        <item x="13778"/>
        <item x="6723"/>
        <item x="9475"/>
        <item x="6184"/>
        <item x="4014"/>
        <item x="7953"/>
        <item x="15767"/>
        <item x="6223"/>
        <item x="9535"/>
        <item x="14143"/>
        <item x="15974"/>
        <item x="14007"/>
        <item x="1674"/>
        <item x="5468"/>
        <item x="13677"/>
        <item x="9131"/>
        <item x="2944"/>
        <item x="14200"/>
        <item x="8672"/>
        <item x="12063"/>
        <item x="8520"/>
        <item x="10128"/>
        <item x="6123"/>
        <item x="14635"/>
        <item x="6756"/>
        <item x="15407"/>
        <item x="13654"/>
        <item x="12884"/>
        <item x="11381"/>
        <item x="1343"/>
        <item x="11830"/>
        <item x="7707"/>
        <item x="2103"/>
        <item x="9892"/>
        <item x="7793"/>
        <item x="12520"/>
        <item x="11942"/>
        <item x="2890"/>
        <item x="1435"/>
        <item x="2567"/>
        <item x="7685"/>
        <item x="7675"/>
        <item x="9398"/>
        <item x="11469"/>
        <item x="12994"/>
        <item x="9675"/>
        <item x="8068"/>
        <item x="12004"/>
        <item x="2825"/>
        <item x="9394"/>
        <item x="13151"/>
        <item x="6174"/>
        <item x="7734"/>
        <item x="1136"/>
        <item x="5980"/>
        <item x="2496"/>
        <item x="10393"/>
        <item x="6626"/>
        <item x="2716"/>
        <item x="488"/>
        <item x="6356"/>
        <item x="10486"/>
        <item x="15115"/>
        <item x="6238"/>
        <item x="7715"/>
        <item x="6952"/>
        <item x="13938"/>
        <item x="1891"/>
        <item x="9420"/>
        <item x="6940"/>
        <item x="7118"/>
        <item x="7197"/>
        <item x="10659"/>
        <item x="5902"/>
        <item x="8533"/>
        <item x="14439"/>
        <item x="7815"/>
        <item x="6054"/>
        <item x="6862"/>
        <item x="6271"/>
        <item x="5781"/>
        <item x="1440"/>
        <item x="8083"/>
        <item x="7783"/>
        <item x="9787"/>
        <item x="14469"/>
        <item x="9848"/>
        <item x="13857"/>
        <item x="10348"/>
        <item x="10654"/>
        <item x="7699"/>
        <item x="9987"/>
        <item x="12526"/>
        <item x="10736"/>
        <item x="11394"/>
        <item x="8757"/>
        <item x="2396"/>
        <item x="2373"/>
        <item x="11276"/>
        <item x="13404"/>
        <item x="441"/>
        <item x="9608"/>
        <item x="3027"/>
        <item x="55"/>
        <item x="6390"/>
        <item x="5552"/>
        <item x="14663"/>
        <item x="9721"/>
        <item x="2320"/>
        <item x="14114"/>
        <item x="9184"/>
        <item x="16042"/>
        <item x="13485"/>
        <item x="7531"/>
        <item x="12751"/>
        <item x="3089"/>
        <item x="8272"/>
        <item x="609"/>
        <item x="5833"/>
        <item x="5958"/>
        <item x="6739"/>
        <item x="9994"/>
        <item x="6512"/>
        <item x="13686"/>
        <item x="15995"/>
        <item x="14679"/>
        <item x="10501"/>
        <item x="5997"/>
        <item x="12381"/>
        <item x="1667"/>
        <item x="7516"/>
        <item x="15489"/>
        <item x="9789"/>
        <item x="7035"/>
        <item x="2110"/>
        <item x="2543"/>
        <item x="14386"/>
        <item x="10637"/>
        <item x="5728"/>
        <item x="6030"/>
        <item x="679"/>
        <item x="15406"/>
        <item x="11797"/>
        <item x="13079"/>
        <item x="9714"/>
        <item x="6600"/>
        <item x="7930"/>
        <item x="9940"/>
        <item x="7316"/>
        <item x="15638"/>
        <item x="14873"/>
        <item x="10515"/>
        <item x="14666"/>
        <item x="15581"/>
        <item x="12761"/>
        <item x="7507"/>
        <item x="11945"/>
        <item x="13540"/>
        <item x="13697"/>
        <item x="15242"/>
        <item x="6583"/>
        <item x="7137"/>
        <item x="7478"/>
        <item x="9753"/>
        <item x="11353"/>
        <item x="14664"/>
        <item x="15827"/>
        <item x="10026"/>
        <item x="14556"/>
        <item x="7904"/>
        <item x="15639"/>
        <item x="6947"/>
        <item x="9937"/>
        <item x="9479"/>
        <item x="12595"/>
        <item x="12550"/>
        <item x="9812"/>
        <item x="10432"/>
        <item x="10293"/>
        <item x="13615"/>
        <item x="14701"/>
        <item x="11703"/>
        <item x="11831"/>
        <item x="15053"/>
        <item x="7083"/>
        <item x="11738"/>
        <item x="14852"/>
        <item x="8942"/>
        <item x="15692"/>
        <item x="11790"/>
        <item x="15423"/>
        <item x="5168"/>
        <item x="11070"/>
        <item x="14919"/>
        <item x="13420"/>
        <item x="15481"/>
        <item x="8878"/>
        <item x="15564"/>
        <item x="12453"/>
        <item x="9510"/>
        <item x="8151"/>
        <item x="8416"/>
        <item x="9462"/>
        <item x="661"/>
        <item x="15001"/>
        <item x="14583"/>
        <item x="12800"/>
        <item x="5566"/>
        <item x="6136"/>
        <item x="13826"/>
        <item x="12161"/>
        <item x="5548"/>
        <item x="8785"/>
        <item x="11280"/>
        <item x="15337"/>
        <item x="14699"/>
        <item x="8235"/>
        <item x="12643"/>
        <item x="9273"/>
        <item x="13411"/>
        <item x="8723"/>
        <item x="15479"/>
        <item x="15347"/>
        <item x="7838"/>
        <item x="3957"/>
        <item x="15363"/>
        <item x="6319"/>
        <item x="15492"/>
        <item x="12052"/>
        <item x="10402"/>
        <item x="15333"/>
        <item x="10504"/>
        <item x="11202"/>
        <item x="9766"/>
        <item x="9674"/>
        <item x="7542"/>
        <item x="7053"/>
        <item x="15914"/>
        <item x="7619"/>
        <item x="5588"/>
        <item x="15396"/>
        <item x="8239"/>
        <item x="1386"/>
        <item x="11410"/>
        <item x="15218"/>
        <item x="9437"/>
        <item x="8206"/>
        <item x="13032"/>
        <item x="8059"/>
        <item x="9459"/>
        <item x="6892"/>
        <item x="14846"/>
        <item x="7223"/>
        <item x="8470"/>
        <item x="9015"/>
        <item x="6143"/>
        <item x="7313"/>
        <item x="9489"/>
        <item x="12556"/>
        <item x="5933"/>
        <item x="6837"/>
        <item x="5469"/>
        <item x="9772"/>
        <item x="10680"/>
        <item x="5571"/>
        <item x="13753"/>
        <item x="9765"/>
        <item x="7481"/>
        <item x="15438"/>
        <item x="5425"/>
        <item x="10430"/>
        <item x="5568"/>
        <item x="8599"/>
        <item x="10761"/>
        <item x="8950"/>
        <item x="9759"/>
        <item x="14092"/>
        <item x="8825"/>
        <item x="7351"/>
        <item x="8194"/>
        <item x="9726"/>
        <item x="14773"/>
        <item x="12398"/>
        <item x="8436"/>
        <item x="6322"/>
        <item x="5872"/>
        <item x="10200"/>
        <item x="14385"/>
        <item x="3631"/>
        <item x="7600"/>
        <item x="14926"/>
        <item x="6646"/>
        <item x="10741"/>
        <item x="11566"/>
        <item x="3517"/>
        <item x="8392"/>
        <item x="8712"/>
        <item x="6885"/>
        <item x="7678"/>
        <item x="9958"/>
        <item x="10058"/>
        <item x="16119"/>
        <item x="14500"/>
        <item x="10163"/>
        <item x="13160"/>
        <item x="15766"/>
        <item x="12733"/>
        <item x="8750"/>
        <item x="10381"/>
        <item x="8251"/>
        <item x="13916"/>
        <item x="11066"/>
        <item x="6067"/>
        <item x="8226"/>
        <item x="7908"/>
        <item x="8562"/>
        <item x="5815"/>
        <item x="5439"/>
        <item x="8118"/>
        <item x="14886"/>
        <item x="14426"/>
        <item x="6508"/>
        <item x="12149"/>
        <item x="7568"/>
        <item x="2465"/>
        <item x="12404"/>
        <item x="14008"/>
        <item x="9079"/>
        <item x="7156"/>
        <item x="10693"/>
        <item x="9635"/>
        <item x="13466"/>
        <item x="9183"/>
        <item x="5300"/>
        <item x="11150"/>
        <item x="6312"/>
        <item x="5742"/>
        <item x="11121"/>
        <item x="5961"/>
        <item x="13665"/>
        <item x="13522"/>
        <item x="14626"/>
        <item x="2897"/>
        <item x="9043"/>
        <item x="14474"/>
        <item x="11328"/>
        <item x="12355"/>
        <item x="11094"/>
        <item x="5859"/>
        <item x="14037"/>
        <item x="6437"/>
        <item x="15894"/>
        <item x="5804"/>
        <item x="5357"/>
        <item x="7228"/>
        <item x="14768"/>
        <item x="8903"/>
        <item x="10714"/>
        <item x="9162"/>
        <item x="9503"/>
        <item x="10086"/>
        <item x="15257"/>
        <item x="5845"/>
        <item x="15948"/>
        <item x="5255"/>
        <item x="5817"/>
        <item x="6773"/>
        <item x="11959"/>
        <item x="7389"/>
        <item x="6389"/>
        <item x="12317"/>
        <item x="3819"/>
        <item x="10473"/>
        <item x="10053"/>
        <item x="12164"/>
        <item x="5679"/>
        <item x="12009"/>
        <item x="8199"/>
        <item x="7418"/>
        <item x="7599"/>
        <item x="7769"/>
        <item x="9081"/>
        <item x="14844"/>
        <item x="5707"/>
        <item x="7376"/>
        <item x="13260"/>
        <item x="13765"/>
        <item x="5384"/>
        <item x="5524"/>
        <item x="15523"/>
        <item x="11118"/>
        <item x="10009"/>
        <item x="11693"/>
        <item x="13429"/>
        <item x="12714"/>
        <item x="14464"/>
        <item x="9484"/>
        <item x="15070"/>
        <item x="12814"/>
        <item x="7657"/>
        <item x="12499"/>
        <item x="7452"/>
        <item x="10351"/>
        <item x="10445"/>
        <item x="7846"/>
        <item x="15373"/>
        <item x="9644"/>
        <item x="13579"/>
        <item x="11333"/>
        <item x="12390"/>
        <item x="8724"/>
        <item x="10660"/>
        <item x="6186"/>
        <item x="14067"/>
        <item x="7810"/>
        <item x="8616"/>
        <item x="8922"/>
        <item x="13544"/>
        <item x="9401"/>
        <item x="13266"/>
        <item x="2219"/>
        <item x="2646"/>
        <item x="12675"/>
        <item x="10886"/>
        <item x="9278"/>
        <item x="11887"/>
        <item x="9186"/>
        <item x="14328"/>
        <item x="8188"/>
        <item x="11478"/>
        <item x="11742"/>
        <item x="9014"/>
        <item x="10842"/>
        <item x="5618"/>
        <item x="7073"/>
        <item x="5491"/>
        <item x="15992"/>
        <item x="8886"/>
        <item x="5534"/>
        <item x="14195"/>
        <item x="14057"/>
        <item x="9473"/>
        <item x="15785"/>
        <item x="11215"/>
        <item x="13532"/>
        <item x="11594"/>
        <item x="10636"/>
        <item x="13363"/>
        <item x="8438"/>
        <item x="5846"/>
        <item x="9154"/>
        <item x="10533"/>
        <item x="12781"/>
        <item x="15128"/>
        <item x="6314"/>
        <item x="11261"/>
        <item x="2514"/>
        <item x="6579"/>
        <item x="6610"/>
        <item x="7644"/>
        <item x="8046"/>
        <item x="13930"/>
        <item x="10266"/>
        <item x="9600"/>
        <item x="10613"/>
        <item x="14338"/>
        <item x="11314"/>
        <item x="10325"/>
        <item x="6936"/>
        <item x="2520"/>
        <item x="10043"/>
        <item x="10582"/>
        <item x="11490"/>
        <item x="15197"/>
        <item x="7021"/>
        <item x="5777"/>
        <item x="8866"/>
        <item x="5912"/>
        <item x="7013"/>
        <item x="9126"/>
        <item x="10623"/>
        <item x="7961"/>
        <item x="15191"/>
        <item x="6373"/>
        <item x="6994"/>
        <item x="15913"/>
        <item x="13017"/>
        <item x="8811"/>
        <item x="9869"/>
        <item x="6077"/>
        <item x="10759"/>
        <item x="11013"/>
        <item x="8084"/>
        <item x="12821"/>
        <item x="12447"/>
        <item x="4858"/>
        <item x="12020"/>
        <item x="10866"/>
        <item x="9025"/>
        <item x="6606"/>
        <item x="8491"/>
        <item x="10137"/>
        <item x="9425"/>
        <item x="14931"/>
        <item x="12039"/>
        <item x="10999"/>
        <item x="9487"/>
        <item x="14941"/>
        <item x="13587"/>
        <item x="11731"/>
        <item x="15308"/>
        <item x="5631"/>
        <item x="14898"/>
        <item x="7249"/>
        <item x="15123"/>
        <item x="9980"/>
        <item x="10628"/>
        <item x="8741"/>
        <item x="14280"/>
        <item x="15300"/>
        <item x="7914"/>
        <item x="2327"/>
        <item x="10292"/>
        <item x="7271"/>
        <item x="9009"/>
        <item x="8515"/>
        <item x="2307"/>
        <item x="7490"/>
        <item x="1583"/>
        <item x="11647"/>
        <item x="12017"/>
        <item x="12890"/>
        <item x="13964"/>
        <item x="10525"/>
        <item x="11306"/>
        <item x="9360"/>
        <item x="13776"/>
        <item x="10435"/>
        <item x="7100"/>
        <item x="5520"/>
        <item x="11609"/>
        <item x="13728"/>
        <item x="8910"/>
        <item x="11623"/>
        <item x="8156"/>
        <item x="11222"/>
        <item x="6060"/>
        <item x="8105"/>
        <item x="10457"/>
        <item x="13435"/>
        <item x="7004"/>
        <item x="6799"/>
        <item x="15228"/>
        <item x="11016"/>
        <item x="10077"/>
        <item x="8631"/>
        <item x="11155"/>
        <item x="9904"/>
        <item x="8561"/>
        <item x="10510"/>
        <item x="11235"/>
        <item x="10734"/>
        <item x="15807"/>
        <item x="14420"/>
        <item x="7495"/>
        <item x="5620"/>
        <item x="8189"/>
        <item x="15956"/>
        <item x="13669"/>
        <item x="11967"/>
        <item x="10049"/>
        <item x="11211"/>
        <item x="7052"/>
        <item x="10450"/>
        <item x="9843"/>
        <item x="12356"/>
        <item x="6915"/>
        <item x="7190"/>
        <item x="8240"/>
        <item x="11719"/>
        <item x="5678"/>
        <item x="13280"/>
        <item x="9540"/>
        <item x="7695"/>
        <item x="12924"/>
        <item x="12467"/>
        <item x="15980"/>
        <item x="5790"/>
        <item x="12412"/>
        <item x="13790"/>
        <item x="10375"/>
        <item x="8170"/>
        <item x="8490"/>
        <item x="8687"/>
        <item x="15360"/>
        <item x="11148"/>
        <item x="12693"/>
        <item x="7455"/>
        <item x="8011"/>
        <item x="6362"/>
        <item x="15792"/>
        <item x="6848"/>
        <item x="8598"/>
        <item x="8179"/>
        <item x="5988"/>
        <item x="9403"/>
        <item x="10355"/>
        <item x="9781"/>
        <item x="12429"/>
        <item x="8367"/>
        <item x="9801"/>
        <item x="5086"/>
        <item x="16097"/>
        <item x="6741"/>
        <item x="15790"/>
        <item x="13089"/>
        <item x="10854"/>
        <item x="15930"/>
        <item x="14086"/>
        <item x="12880"/>
        <item x="6187"/>
        <item x="9301"/>
        <item x="11124"/>
        <item x="7136"/>
        <item x="6062"/>
        <item x="8461"/>
        <item x="8967"/>
        <item x="12659"/>
        <item x="8706"/>
        <item x="6284"/>
        <item x="6957"/>
        <item x="5541"/>
        <item x="9573"/>
        <item x="12903"/>
        <item x="11109"/>
        <item x="15709"/>
        <item x="6954"/>
        <item x="9623"/>
        <item x="11939"/>
        <item x="9221"/>
        <item x="4639"/>
        <item x="1432"/>
        <item x="13991"/>
        <item x="13250"/>
        <item x="8464"/>
        <item x="5557"/>
        <item x="10645"/>
        <item x="6471"/>
        <item x="6732"/>
        <item x="14482"/>
        <item x="8305"/>
        <item x="5989"/>
        <item x="15651"/>
        <item x="14978"/>
        <item x="15272"/>
        <item x="10289"/>
        <item x="5611"/>
        <item x="8026"/>
        <item x="15750"/>
        <item x="11741"/>
        <item x="10875"/>
        <item x="13119"/>
        <item x="5139"/>
        <item x="7592"/>
        <item x="8266"/>
        <item x="16067"/>
        <item x="7520"/>
        <item x="16088"/>
        <item x="10820"/>
        <item x="7200"/>
        <item x="11829"/>
        <item x="8088"/>
        <item x="8420"/>
        <item x="13450"/>
        <item x="12443"/>
        <item x="14692"/>
        <item x="16125"/>
        <item x="11285"/>
        <item x="8126"/>
        <item x="6827"/>
        <item x="5726"/>
        <item x="10218"/>
        <item x="9672"/>
        <item x="9389"/>
        <item x="13085"/>
        <item x="13161"/>
        <item x="10205"/>
        <item x="7545"/>
        <item x="9838"/>
        <item x="7318"/>
        <item x="9196"/>
        <item x="12399"/>
        <item x="12475"/>
        <item x="8325"/>
        <item x="6548"/>
        <item x="7237"/>
        <item x="7155"/>
        <item x="14409"/>
        <item x="6353"/>
        <item x="6854"/>
        <item x="12223"/>
        <item x="3142"/>
        <item x="11218"/>
        <item x="9544"/>
        <item x="14723"/>
        <item x="15088"/>
        <item x="7505"/>
        <item x="958"/>
        <item x="8412"/>
        <item x="7150"/>
        <item x="15615"/>
        <item x="9160"/>
        <item x="7661"/>
        <item x="9696"/>
        <item x="10728"/>
        <item x="13216"/>
        <item x="6995"/>
        <item x="5648"/>
        <item x="6502"/>
        <item x="14528"/>
        <item x="12948"/>
        <item x="15580"/>
        <item x="8657"/>
        <item x="8232"/>
        <item x="12236"/>
        <item x="8451"/>
        <item x="5621"/>
        <item x="5597"/>
        <item x="5479"/>
        <item x="5536"/>
        <item x="10871"/>
        <item x="10990"/>
        <item x="5794"/>
        <item x="14220"/>
        <item x="10756"/>
        <item x="10981"/>
        <item x="10117"/>
        <item x="9384"/>
        <item x="10006"/>
        <item x="13735"/>
        <item x="10392"/>
        <item x="9956"/>
        <item x="9349"/>
        <item x="9118"/>
        <item x="10282"/>
        <item x="7340"/>
        <item x="14123"/>
        <item x="15757"/>
        <item x="13094"/>
        <item x="6133"/>
        <item x="13845"/>
        <item x="460"/>
        <item x="10560"/>
        <item x="13527"/>
        <item x="11827"/>
        <item x="11248"/>
        <item x="9308"/>
        <item x="9568"/>
        <item x="3132"/>
        <item x="11523"/>
        <item x="14610"/>
        <item x="12459"/>
        <item x="7029"/>
        <item x="5502"/>
        <item x="11382"/>
        <item x="8524"/>
        <item x="6704"/>
        <item x="13971"/>
        <item x="12235"/>
        <item x="12089"/>
        <item x="15945"/>
        <item x="6802"/>
        <item x="11318"/>
        <item x="8640"/>
        <item x="13953"/>
        <item x="12947"/>
        <item x="7360"/>
        <item x="15583"/>
        <item x="6434"/>
        <item x="6118"/>
        <item x="10303"/>
        <item x="7580"/>
        <item x="14432"/>
        <item x="10017"/>
        <item x="12220"/>
        <item x="6998"/>
        <item x="11011"/>
        <item x="651"/>
        <item x="12309"/>
        <item x="16084"/>
        <item x="5538"/>
        <item x="11770"/>
        <item x="12530"/>
        <item x="10591"/>
        <item x="8581"/>
        <item x="13837"/>
        <item x="10926"/>
        <item x="9181"/>
        <item x="3530"/>
        <item x="7218"/>
        <item x="9645"/>
        <item x="7850"/>
        <item x="7269"/>
        <item x="7419"/>
        <item x="14976"/>
        <item x="6791"/>
        <item x="7407"/>
        <item x="6124"/>
        <item x="5637"/>
        <item x="6875"/>
        <item x="6816"/>
        <item x="6638"/>
        <item x="10114"/>
        <item x="5414"/>
        <item x="2508"/>
        <item x="6352"/>
        <item x="5430"/>
        <item x="9856"/>
        <item x="12809"/>
        <item x="10394"/>
        <item x="6455"/>
        <item x="11546"/>
        <item x="15878"/>
        <item x="12057"/>
        <item x="8858"/>
        <item x="10668"/>
        <item x="9471"/>
        <item x="14716"/>
        <item x="10012"/>
        <item x="9888"/>
        <item x="624"/>
        <item x="13684"/>
        <item x="6838"/>
        <item x="6866"/>
        <item x="12794"/>
        <item x="2620"/>
        <item x="9776"/>
        <item x="8065"/>
        <item x="7368"/>
        <item x="3985"/>
        <item x="10037"/>
        <item x="13257"/>
        <item x="6175"/>
        <item x="9886"/>
        <item x="13847"/>
        <item x="9310"/>
        <item x="4411"/>
        <item x="7239"/>
        <item x="9261"/>
        <item x="12743"/>
        <item x="8501"/>
        <item x="9631"/>
        <item x="11925"/>
        <item x="6959"/>
        <item x="5598"/>
        <item x="7126"/>
        <item x="9500"/>
        <item x="7323"/>
        <item x="15938"/>
        <item x="6334"/>
        <item x="12214"/>
        <item x="14054"/>
        <item x="9303"/>
        <item x="11319"/>
        <item x="12207"/>
        <item x="13356"/>
        <item x="8986"/>
        <item x="15032"/>
        <item x="11979"/>
        <item x="14372"/>
        <item x="8360"/>
        <item x="6975"/>
        <item x="7312"/>
        <item x="9082"/>
        <item x="8988"/>
        <item x="11665"/>
        <item x="6924"/>
        <item x="14003"/>
        <item x="9974"/>
        <item x="7513"/>
        <item x="6754"/>
        <item x="417"/>
        <item x="9023"/>
        <item x="10483"/>
        <item x="5234"/>
        <item x="10004"/>
        <item x="2599"/>
        <item x="9087"/>
        <item x="8457"/>
        <item x="5560"/>
        <item x="14044"/>
        <item x="12966"/>
        <item x="5680"/>
        <item x="6887"/>
        <item x="8222"/>
        <item x="11106"/>
        <item x="8643"/>
        <item x="13237"/>
        <item x="6386"/>
        <item x="5429"/>
        <item x="10250"/>
        <item x="14670"/>
        <item x="5645"/>
        <item x="8184"/>
        <item x="12352"/>
        <item x="4338"/>
        <item x="6927"/>
        <item x="6113"/>
        <item x="342"/>
        <item x="7139"/>
        <item x="6313"/>
        <item x="7970"/>
        <item x="9188"/>
        <item x="7965"/>
        <item x="15014"/>
        <item x="5926"/>
        <item x="8888"/>
        <item x="13804"/>
        <item x="10422"/>
        <item x="15376"/>
        <item x="14317"/>
        <item x="6029"/>
        <item x="13150"/>
        <item x="5666"/>
        <item x="10455"/>
        <item x="8127"/>
        <item x="11099"/>
        <item x="11951"/>
        <item x="9706"/>
        <item x="10876"/>
        <item x="7209"/>
        <item x="5184"/>
        <item x="15425"/>
        <item x="10304"/>
        <item x="10269"/>
        <item x="12547"/>
        <item x="6713"/>
        <item x="12133"/>
        <item x="10208"/>
        <item x="9984"/>
        <item x="4280"/>
        <item x="15789"/>
        <item x="8971"/>
        <item x="12541"/>
        <item x="5975"/>
        <item x="7463"/>
        <item x="2220"/>
        <item x="4180"/>
        <item x="8959"/>
        <item x="7549"/>
        <item x="9775"/>
        <item x="8884"/>
        <item x="10780"/>
        <item x="6374"/>
        <item x="9034"/>
        <item x="10468"/>
        <item x="7958"/>
        <item x="7303"/>
        <item x="15648"/>
        <item x="8066"/>
        <item x="13994"/>
        <item x="10110"/>
        <item x="6945"/>
        <item x="14035"/>
        <item x="5438"/>
        <item x="13315"/>
        <item x="6409"/>
        <item x="8229"/>
        <item x="5454"/>
        <item x="8019"/>
        <item x="6114"/>
        <item x="8246"/>
        <item x="9149"/>
        <item x="8790"/>
        <item x="10519"/>
        <item x="9457"/>
        <item x="12906"/>
        <item x="14779"/>
        <item x="15282"/>
        <item x="9114"/>
        <item x="10315"/>
        <item x="14836"/>
        <item x="15589"/>
        <item x="8433"/>
        <item x="10652"/>
        <item x="7673"/>
        <item x="6467"/>
        <item x="7384"/>
        <item x="10801"/>
        <item x="12427"/>
        <item x="13324"/>
        <item x="10782"/>
        <item x="11069"/>
        <item x="13213"/>
        <item x="15928"/>
        <item x="9893"/>
        <item x="13694"/>
        <item x="5943"/>
        <item x="12583"/>
        <item x="11334"/>
        <item x="8268"/>
        <item x="11581"/>
        <item x="8428"/>
        <item x="11393"/>
        <item x="14184"/>
        <item x="14722"/>
        <item x="2799"/>
        <item x="7503"/>
        <item x="6056"/>
        <item x="9982"/>
        <item x="9816"/>
        <item x="11309"/>
        <item x="10278"/>
        <item x="3767"/>
        <item x="10825"/>
        <item x="7822"/>
        <item x="5738"/>
        <item x="14541"/>
        <item x="15532"/>
        <item x="6831"/>
        <item x="6880"/>
        <item x="8138"/>
        <item x="6769"/>
        <item x="10667"/>
        <item x="7774"/>
        <item x="7229"/>
        <item x="13979"/>
        <item x="11602"/>
        <item x="3298"/>
        <item x="14534"/>
        <item x="10779"/>
        <item x="5466"/>
        <item x="10019"/>
        <item x="6276"/>
        <item x="11785"/>
        <item x="9448"/>
        <item x="13766"/>
        <item x="8137"/>
        <item x="12919"/>
        <item x="5292"/>
        <item x="13636"/>
        <item x="6996"/>
        <item x="5772"/>
        <item x="15689"/>
        <item x="8402"/>
        <item x="7243"/>
        <item x="11484"/>
        <item x="3962"/>
        <item x="9375"/>
        <item x="5615"/>
        <item x="14062"/>
        <item x="6543"/>
        <item x="10727"/>
        <item x="12414"/>
        <item x="9798"/>
        <item x="6507"/>
        <item x="12082"/>
        <item x="9650"/>
        <item x="12470"/>
        <item x="9250"/>
        <item x="7645"/>
        <item x="10258"/>
        <item x="11948"/>
        <item x="10518"/>
        <item x="9655"/>
        <item x="11049"/>
        <item x="5514"/>
        <item x="5651"/>
        <item x="1575"/>
        <item x="6676"/>
        <item x="8594"/>
        <item x="9588"/>
        <item x="5687"/>
        <item x="11533"/>
        <item x="9662"/>
        <item x="5882"/>
        <item x="15640"/>
        <item x="9743"/>
        <item x="15267"/>
        <item x="5816"/>
        <item x="12887"/>
        <item x="9874"/>
        <item x="9354"/>
        <item x="12681"/>
        <item x="9732"/>
        <item x="15132"/>
        <item x="6991"/>
        <item x="14454"/>
        <item x="7772"/>
        <item x="5854"/>
        <item x="9269"/>
        <item x="8187"/>
        <item x="7642"/>
        <item x="9443"/>
        <item x="8384"/>
        <item x="15741"/>
        <item x="4019"/>
        <item x="8669"/>
        <item x="15529"/>
        <item x="12291"/>
        <item x="11934"/>
        <item x="9007"/>
        <item x="12578"/>
        <item x="8965"/>
        <item x="10575"/>
        <item x="8541"/>
        <item x="9286"/>
        <item x="9004"/>
        <item x="13492"/>
        <item x="10428"/>
        <item x="6072"/>
        <item x="9198"/>
        <item x="4110"/>
        <item x="13530"/>
        <item x="15562"/>
        <item x="8285"/>
        <item x="13932"/>
        <item x="15285"/>
        <item x="5802"/>
        <item x="6622"/>
        <item x="10088"/>
        <item x="12287"/>
        <item x="11471"/>
        <item x="11892"/>
        <item x="12510"/>
        <item x="8935"/>
        <item x="7305"/>
        <item x="8219"/>
        <item x="7238"/>
        <item x="5204"/>
        <item x="14969"/>
        <item x="8764"/>
        <item x="2339"/>
        <item x="14843"/>
        <item x="10166"/>
        <item x="6385"/>
        <item x="11574"/>
        <item x="10550"/>
        <item x="14916"/>
        <item x="9248"/>
        <item x="10581"/>
        <item x="8755"/>
        <item x="15085"/>
        <item x="13194"/>
        <item x="5836"/>
        <item x="9822"/>
        <item x="6702"/>
        <item x="9553"/>
        <item x="6098"/>
        <item x="10034"/>
        <item x="994"/>
        <item x="9649"/>
        <item x="13061"/>
        <item x="14247"/>
        <item x="5498"/>
        <item x="15092"/>
        <item x="14665"/>
        <item x="14472"/>
        <item x="8845"/>
        <item x="5322"/>
        <item x="8820"/>
        <item x="5515"/>
        <item x="2773"/>
        <item x="6230"/>
        <item x="6709"/>
        <item x="9249"/>
        <item x="6699"/>
        <item x="1297"/>
        <item x="13752"/>
        <item x="9786"/>
        <item x="6660"/>
        <item x="14483"/>
        <item x="7594"/>
        <item x="10119"/>
        <item x="5580"/>
        <item x="5179"/>
        <item x="15672"/>
        <item x="10564"/>
        <item x="2007"/>
        <item x="13287"/>
        <item x="15872"/>
        <item x="7823"/>
        <item x="15626"/>
        <item x="4759"/>
        <item x="4212"/>
        <item x="14159"/>
        <item x="14567"/>
        <item x="5272"/>
        <item x="6178"/>
        <item x="12548"/>
        <item x="7232"/>
        <item x="13674"/>
        <item x="12712"/>
        <item x="11450"/>
        <item x="6820"/>
        <item x="3584"/>
        <item x="15514"/>
        <item x="10596"/>
        <item x="7562"/>
        <item x="7015"/>
        <item x="13724"/>
        <item x="15805"/>
        <item x="9771"/>
        <item x="2032"/>
        <item x="14637"/>
        <item x="15054"/>
        <item x="5893"/>
        <item x="7009"/>
        <item x="10344"/>
        <item x="7570"/>
        <item x="14938"/>
        <item x="14825"/>
        <item x="8157"/>
        <item x="11669"/>
        <item x="9797"/>
        <item x="10184"/>
        <item x="9752"/>
        <item x="15658"/>
        <item x="4208"/>
        <item x="6450"/>
        <item x="10802"/>
        <item x="7677"/>
        <item x="6305"/>
        <item x="9715"/>
        <item x="6821"/>
        <item x="6951"/>
        <item x="8279"/>
        <item x="12577"/>
        <item x="9723"/>
        <item x="14233"/>
        <item x="13812"/>
        <item x="6942"/>
        <item x="10951"/>
        <item x="7679"/>
        <item x="9639"/>
        <item x="11502"/>
        <item x="2118"/>
        <item x="3931"/>
        <item x="7319"/>
        <item x="11848"/>
        <item x="12612"/>
        <item x="11151"/>
        <item x="13627"/>
        <item x="9620"/>
        <item x="5646"/>
        <item x="10739"/>
        <item x="8837"/>
        <item x="16103"/>
        <item x="11239"/>
        <item x="7637"/>
        <item x="13503"/>
        <item x="9182"/>
        <item x="4839"/>
        <item x="14894"/>
        <item x="3420"/>
        <item x="203"/>
        <item x="10120"/>
        <item x="12830"/>
        <item x="10113"/>
        <item x="2185"/>
        <item x="15795"/>
        <item x="8435"/>
        <item x="6590"/>
        <item x="11470"/>
        <item x="13279"/>
        <item x="13518"/>
        <item x="8322"/>
        <item x="10862"/>
        <item x="7664"/>
        <item x="9963"/>
        <item x="10089"/>
        <item x="4584"/>
        <item x="11433"/>
        <item x="11994"/>
        <item x="8836"/>
        <item x="8259"/>
        <item x="8270"/>
        <item x="1086"/>
        <item x="11271"/>
        <item x="10807"/>
        <item x="14463"/>
        <item x="7171"/>
        <item x="2325"/>
        <item x="3795"/>
        <item x="10566"/>
        <item x="16095"/>
        <item x="11926"/>
        <item x="10051"/>
        <item x="291"/>
        <item x="7264"/>
        <item x="8740"/>
        <item x="7885"/>
        <item x="14006"/>
        <item x="9612"/>
        <item x="13001"/>
        <item x="7803"/>
        <item x="11871"/>
        <item x="13242"/>
        <item x="5639"/>
        <item x="7555"/>
        <item x="6557"/>
        <item x="9161"/>
        <item x="11345"/>
        <item x="8405"/>
        <item x="13007"/>
        <item x="15887"/>
        <item x="7898"/>
        <item x="9519"/>
        <item x="6200"/>
        <item x="3843"/>
        <item x="14096"/>
        <item x="9628"/>
        <item x="7181"/>
        <item x="5771"/>
        <item x="9171"/>
        <item x="10316"/>
        <item x="1373"/>
        <item x="13270"/>
        <item x="14447"/>
        <item x="7974"/>
        <item x="10579"/>
        <item x="11561"/>
        <item x="16071"/>
        <item x="11044"/>
        <item x="14681"/>
        <item x="3839"/>
        <item x="4199"/>
        <item x="8877"/>
        <item x="7295"/>
        <item x="6841"/>
        <item x="10201"/>
        <item x="10447"/>
        <item x="78"/>
        <item x="10546"/>
        <item x="7925"/>
        <item x="10104"/>
        <item x="9148"/>
        <item x="10227"/>
        <item x="7635"/>
        <item x="5130"/>
        <item x="12423"/>
        <item x="8368"/>
        <item x="13174"/>
        <item x="10057"/>
        <item x="3860"/>
        <item x="8560"/>
        <item x="11395"/>
        <item x="11910"/>
        <item x="5565"/>
        <item x="7394"/>
        <item x="5559"/>
        <item x="9887"/>
        <item x="15859"/>
        <item x="14353"/>
        <item x="10537"/>
        <item x="5823"/>
        <item x="15732"/>
        <item x="7521"/>
        <item x="9678"/>
        <item x="6751"/>
        <item x="7875"/>
        <item x="7852"/>
        <item x="11608"/>
        <item x="13258"/>
        <item x="8216"/>
        <item x="11729"/>
        <item x="9965"/>
        <item x="12699"/>
        <item x="5540"/>
        <item x="12601"/>
        <item x="12505"/>
        <item x="7620"/>
        <item x="8784"/>
        <item x="5562"/>
        <item x="7588"/>
        <item x="11908"/>
        <item x="1463"/>
        <item x="10014"/>
        <item x="9340"/>
        <item x="14442"/>
        <item x="6252"/>
        <item x="10879"/>
        <item x="11205"/>
        <item x="10050"/>
        <item x="13364"/>
        <item x="6596"/>
        <item x="15205"/>
        <item x="11918"/>
        <item x="8807"/>
        <item x="7328"/>
        <item x="13996"/>
        <item x="7836"/>
        <item x="6097"/>
        <item x="3906"/>
        <item x="9051"/>
        <item x="12805"/>
        <item x="7638"/>
        <item x="9216"/>
        <item x="6603"/>
        <item x="8960"/>
        <item x="7250"/>
        <item x="15056"/>
        <item x="6141"/>
        <item x="12855"/>
        <item x="13952"/>
        <item x="10860"/>
        <item x="14495"/>
        <item x="8964"/>
        <item x="7149"/>
        <item x="15527"/>
        <item x="16032"/>
        <item x="10633"/>
        <item x="13975"/>
        <item x="6599"/>
        <item x="10334"/>
        <item x="13906"/>
        <item x="5306"/>
        <item x="15944"/>
        <item x="13488"/>
        <item x="12410"/>
        <item x="6612"/>
        <item x="9626"/>
        <item x="7393"/>
        <item x="1625"/>
        <item x="10060"/>
        <item x="15522"/>
        <item x="10407"/>
        <item x="2963"/>
        <item x="8593"/>
        <item x="15650"/>
        <item x="16029"/>
        <item x="9924"/>
        <item x="6541"/>
        <item x="6819"/>
        <item x="949"/>
        <item x="1008"/>
        <item x="14122"/>
        <item x="3910"/>
        <item x="6955"/>
        <item x="6651"/>
        <item x="5486"/>
        <item x="10268"/>
        <item x="6013"/>
        <item x="11436"/>
        <item x="14427"/>
        <item x="16010"/>
        <item x="13167"/>
        <item x="8323"/>
        <item x="5563"/>
        <item x="8114"/>
        <item x="10776"/>
        <item x="14137"/>
        <item x="8309"/>
        <item x="14121"/>
        <item x="7347"/>
        <item x="9155"/>
        <item x="6845"/>
        <item x="5593"/>
        <item x="13984"/>
        <item x="4814"/>
        <item x="9050"/>
        <item x="15616"/>
        <item x="15541"/>
        <item x="14650"/>
        <item x="7514"/>
        <item x="14578"/>
        <item x="2119"/>
        <item x="6387"/>
        <item x="10230"/>
        <item x="10485"/>
        <item x="11937"/>
        <item x="15455"/>
        <item x="11924"/>
        <item x="7043"/>
        <item x="15565"/>
        <item x="7275"/>
        <item x="8195"/>
        <item x="10844"/>
        <item x="15635"/>
        <item x="7398"/>
        <item x="14530"/>
        <item x="14928"/>
        <item x="14497"/>
        <item x="9589"/>
        <item x="9905"/>
        <item x="4200"/>
        <item x="15293"/>
        <item x="6585"/>
        <item x="5740"/>
        <item x="8013"/>
        <item x="14648"/>
        <item x="15794"/>
        <item x="11475"/>
        <item x="7036"/>
        <item x="11832"/>
        <item x="5698"/>
        <item x="7260"/>
        <item x="471"/>
        <item x="9813"/>
        <item x="15388"/>
        <item x="11917"/>
        <item x="15134"/>
        <item x="16021"/>
        <item x="16058"/>
        <item x="14845"/>
        <item x="13855"/>
        <item x="9914"/>
        <item x="8231"/>
        <item x="13597"/>
        <item x="11189"/>
        <item x="9122"/>
        <item x="10788"/>
        <item x="10346"/>
        <item x="8909"/>
        <item x="5908"/>
        <item x="9932"/>
        <item x="10609"/>
        <item x="6524"/>
        <item x="6236"/>
        <item x="15508"/>
        <item x="8209"/>
        <item x="8779"/>
        <item x="7663"/>
        <item x="5703"/>
        <item x="9117"/>
        <item x="13233"/>
        <item x="11984"/>
        <item x="14307"/>
        <item x="5607"/>
        <item x="14450"/>
        <item x="9058"/>
        <item x="9326"/>
        <item x="7280"/>
        <item x="15371"/>
        <item x="7304"/>
        <item x="15248"/>
        <item x="13469"/>
        <item x="11642"/>
        <item x="7314"/>
        <item x="12179"/>
        <item x="8093"/>
        <item x="5796"/>
        <item x="5434"/>
        <item x="5900"/>
        <item x="6597"/>
        <item x="7124"/>
        <item x="10327"/>
        <item x="5421"/>
        <item x="13638"/>
        <item x="16024"/>
        <item x="7819"/>
        <item x="572"/>
        <item x="8089"/>
        <item x="14026"/>
        <item x="16113"/>
        <item x="14070"/>
        <item x="11749"/>
        <item x="14234"/>
        <item x="8729"/>
        <item x="10391"/>
        <item x="9831"/>
        <item x="8542"/>
        <item x="9529"/>
        <item x="4123"/>
        <item x="6382"/>
        <item x="13651"/>
        <item x="7976"/>
        <item x="12664"/>
        <item x="9454"/>
        <item x="8885"/>
        <item x="8295"/>
        <item x="13594"/>
        <item x="3357"/>
        <item x="13873"/>
        <item x="14177"/>
        <item x="13867"/>
        <item x="11332"/>
        <item x="9876"/>
        <item x="14936"/>
        <item x="14029"/>
        <item x="5768"/>
        <item x="6039"/>
        <item x="10869"/>
        <item x="7446"/>
        <item x="8689"/>
        <item x="8109"/>
        <item x="10798"/>
        <item x="10097"/>
        <item x="15217"/>
        <item x="7557"/>
        <item x="14111"/>
        <item x="13027"/>
        <item x="8431"/>
        <item x="5699"/>
        <item x="7565"/>
        <item x="12679"/>
        <item x="2808"/>
        <item x="6587"/>
        <item x="7625"/>
        <item x="7247"/>
        <item x="14735"/>
        <item x="6245"/>
        <item x="7794"/>
        <item x="6988"/>
        <item x="7913"/>
        <item x="14966"/>
        <item x="6992"/>
        <item x="14169"/>
        <item x="6233"/>
        <item x="8274"/>
        <item x="5682"/>
        <item x="6922"/>
        <item x="5451"/>
        <item x="364"/>
        <item x="11253"/>
        <item x="14045"/>
        <item x="13925"/>
        <item x="12242"/>
        <item x="14594"/>
        <item x="13897"/>
        <item x="9866"/>
        <item x="12233"/>
        <item x="11664"/>
        <item x="9052"/>
        <item x="9447"/>
        <item x="9298"/>
        <item x="10942"/>
        <item x="11859"/>
        <item x="6724"/>
        <item x="10095"/>
        <item x="14880"/>
        <item x="11175"/>
        <item x="5574"/>
        <item x="14013"/>
        <item x="12460"/>
        <item x="6899"/>
        <item x="6889"/>
        <item x="6708"/>
        <item x="5965"/>
        <item x="15404"/>
        <item x="14352"/>
        <item x="8396"/>
        <item x="10373"/>
        <item x="15796"/>
        <item x="1093"/>
        <item x="6155"/>
        <item x="13231"/>
        <item x="15618"/>
        <item x="10616"/>
        <item x="9993"/>
        <item x="13465"/>
        <item x="14453"/>
        <item x="9421"/>
        <item x="6630"/>
        <item x="8851"/>
        <item x="6323"/>
        <item x="5860"/>
        <item x="6152"/>
        <item x="13375"/>
        <item x="5745"/>
        <item x="6070"/>
        <item x="7761"/>
        <item x="8680"/>
        <item x="9163"/>
        <item x="11598"/>
        <item x="10625"/>
        <item x="7671"/>
        <item x="15255"/>
        <item x="11987"/>
        <item x="7607"/>
        <item x="10677"/>
        <item x="15592"/>
        <item x="12544"/>
        <item x="6215"/>
        <item x="7878"/>
        <item x="9026"/>
        <item x="11160"/>
        <item x="3898"/>
        <item x="5662"/>
        <item x="16049"/>
        <item x="11021"/>
        <item x="13999"/>
        <item x="14643"/>
        <item x="13745"/>
        <item x="11788"/>
        <item x="8993"/>
        <item x="15963"/>
        <item x="5668"/>
        <item x="9431"/>
        <item x="12682"/>
        <item x="3067"/>
        <item x="9125"/>
        <item x="14428"/>
        <item x="8766"/>
        <item x="4754"/>
        <item x="11031"/>
        <item x="9643"/>
        <item x="9235"/>
        <item x="13534"/>
        <item x="6843"/>
        <item x="5606"/>
        <item x="5995"/>
        <item x="3463"/>
        <item x="14275"/>
        <item x="1209"/>
        <item x="14027"/>
        <item x="9150"/>
        <item x="597"/>
        <item x="12244"/>
        <item x="5747"/>
        <item x="7741"/>
        <item x="9332"/>
        <item x="12737"/>
        <item x="12344"/>
        <item x="13320"/>
        <item x="6574"/>
        <item x="1426"/>
        <item x="14861"/>
        <item x="12367"/>
        <item x="5464"/>
        <item x="10528"/>
        <item x="7248"/>
        <item x="7276"/>
        <item x="8308"/>
        <item x="11050"/>
        <item x="6183"/>
        <item x="10686"/>
        <item x="9287"/>
        <item x="13787"/>
        <item x="10126"/>
        <item x="9705"/>
        <item x="8017"/>
        <item x="7063"/>
        <item x="5457"/>
        <item x="10244"/>
        <item x="9661"/>
        <item x="7821"/>
        <item x="9998"/>
        <item x="5764"/>
        <item x="13866"/>
        <item x="10658"/>
        <item x="10684"/>
        <item x="12102"/>
        <item x="9894"/>
        <item x="12777"/>
        <item x="9525"/>
        <item x="9617"/>
        <item x="13888"/>
        <item x="8377"/>
        <item x="15698"/>
        <item x="5732"/>
        <item x="3179"/>
        <item x="6144"/>
        <item x="12201"/>
        <item x="5800"/>
        <item x="9791"/>
        <item x="14741"/>
        <item x="8735"/>
        <item x="9826"/>
        <item x="6240"/>
        <item x="14598"/>
        <item x="8172"/>
        <item x="9010"/>
        <item x="10295"/>
        <item x="14551"/>
        <item x="9542"/>
        <item x="5370"/>
        <item x="6786"/>
        <item x="7498"/>
        <item x="14763"/>
        <item x="6343"/>
        <item x="13808"/>
        <item x="6822"/>
        <item x="7740"/>
        <item x="6239"/>
        <item x="7098"/>
        <item x="5939"/>
        <item x="14577"/>
        <item x="10830"/>
        <item x="14069"/>
        <item x="8713"/>
        <item x="8923"/>
        <item x="15010"/>
        <item x="11688"/>
        <item x="5482"/>
        <item x="9101"/>
        <item x="6166"/>
        <item x="12567"/>
        <item x="5941"/>
        <item x="6643"/>
        <item x="5090"/>
        <item x="86"/>
        <item x="9057"/>
        <item x="1021"/>
        <item x="8744"/>
        <item x="11763"/>
        <item x="8366"/>
        <item x="5775"/>
        <item x="6477"/>
        <item x="13251"/>
        <item x="13035"/>
        <item x="387"/>
        <item x="12663"/>
        <item x="15442"/>
        <item x="15721"/>
        <item x="7801"/>
        <item x="6726"/>
        <item x="8708"/>
        <item x="8247"/>
        <item x="7716"/>
        <item x="7404"/>
        <item x="10638"/>
        <item x="10929"/>
        <item x="16130"/>
        <item x="11159"/>
        <item x="13611"/>
        <item x="9668"/>
        <item x="8900"/>
        <item x="6858"/>
        <item x="13810"/>
        <item x="5759"/>
        <item x="8397"/>
        <item x="3161"/>
        <item x="15030"/>
        <item x="9440"/>
        <item x="6811"/>
        <item x="7012"/>
        <item x="8353"/>
        <item x="6871"/>
        <item x="9408"/>
        <item x="2004"/>
        <item x="11681"/>
        <item x="12776"/>
        <item x="10945"/>
        <item x="9909"/>
        <item x="15484"/>
        <item x="11303"/>
        <item x="8469"/>
        <item x="6761"/>
        <item x="14170"/>
        <item x="16041"/>
        <item x="13829"/>
        <item x="13252"/>
        <item x="10101"/>
        <item x="11439"/>
        <item x="5663"/>
        <item x="10901"/>
        <item x="10413"/>
        <item x="7422"/>
        <item x="12789"/>
        <item x="7773"/>
        <item x="9999"/>
        <item x="9566"/>
        <item x="11200"/>
        <item x="15314"/>
        <item x="7989"/>
        <item x="7943"/>
        <item x="7667"/>
        <item x="3079"/>
        <item x="11323"/>
        <item x="8548"/>
        <item x="15154"/>
        <item x="4066"/>
        <item x="7646"/>
        <item x="15076"/>
        <item x="10590"/>
        <item x="12717"/>
        <item x="13809"/>
        <item x="11512"/>
        <item x="9204"/>
        <item x="7474"/>
        <item x="11445"/>
        <item x="2073"/>
        <item x="9930"/>
        <item x="12255"/>
        <item x="8536"/>
        <item x="6268"/>
        <item x="5955"/>
        <item x="10418"/>
        <item x="6180"/>
        <item x="7814"/>
        <item x="3216"/>
        <item x="14132"/>
        <item x="11929"/>
        <item x="2563"/>
        <item x="7960"/>
        <item x="6377"/>
        <item x="8005"/>
        <item x="14017"/>
        <item x="5"/>
        <item x="9521"/>
        <item x="16015"/>
        <item x="9366"/>
        <item x="7894"/>
        <item x="6734"/>
        <item x="6484"/>
        <item x="13037"/>
        <item x="10758"/>
        <item x="13915"/>
        <item x="5617"/>
        <item x="13835"/>
        <item x="8507"/>
        <item x="5994"/>
        <item x="15902"/>
        <item x="8745"/>
        <item x="12163"/>
        <item x="11529"/>
        <item x="14586"/>
        <item x="7172"/>
        <item x="15183"/>
        <item x="9347"/>
        <item x="4390"/>
        <item x="12433"/>
        <item x="10267"/>
        <item x="7529"/>
        <item x="15052"/>
        <item x="9560"/>
        <item x="13133"/>
        <item x="10699"/>
        <item x="8711"/>
        <item x="14012"/>
        <item x="13581"/>
        <item x="10107"/>
        <item x="6214"/>
        <item x="7211"/>
        <item x="15475"/>
        <item x="11209"/>
        <item x="2557"/>
        <item x="9557"/>
        <item x="9687"/>
        <item x="3137"/>
        <item x="12120"/>
        <item x="5924"/>
        <item x="6235"/>
        <item x="15482"/>
        <item x="7867"/>
        <item x="7566"/>
        <item x="13664"/>
        <item x="14614"/>
        <item x="6337"/>
        <item x="15284"/>
        <item x="13713"/>
        <item x="15996"/>
        <item x="14213"/>
        <item x="7717"/>
        <item x="13990"/>
        <item x="7387"/>
        <item x="9153"/>
        <item x="11241"/>
        <item x="9793"/>
        <item x="11950"/>
        <item x="8499"/>
        <item x="6406"/>
        <item x="9086"/>
        <item x="13566"/>
        <item x="8958"/>
        <item x="15104"/>
        <item x="5690"/>
        <item x="7453"/>
        <item x="6668"/>
        <item x="8725"/>
        <item x="6546"/>
        <item x="14782"/>
        <item x="6259"/>
        <item x="7105"/>
        <item x="10353"/>
        <item x="10020"/>
        <item x="7584"/>
        <item x="14046"/>
        <item x="10894"/>
        <item x="6691"/>
        <item x="9846"/>
        <item x="9296"/>
        <item x="3294"/>
        <item x="8130"/>
        <item x="5554"/>
        <item x="8242"/>
        <item x="15227"/>
        <item x="9302"/>
        <item x="16033"/>
        <item x="15594"/>
        <item x="10941"/>
        <item x="7610"/>
        <item x="7857"/>
        <item x="7907"/>
        <item x="8014"/>
        <item x="6161"/>
        <item x="13244"/>
        <item x="13471"/>
        <item x="6678"/>
        <item x="10249"/>
        <item x="12863"/>
        <item x="15173"/>
        <item x="8498"/>
        <item x="7466"/>
        <item x="9001"/>
        <item x="13372"/>
        <item x="11030"/>
        <item x="13284"/>
        <item x="14459"/>
        <item x="13608"/>
        <item x="12030"/>
        <item x="5849"/>
        <item x="9872"/>
        <item x="5418"/>
        <item x="12684"/>
        <item x="16050"/>
        <item x="5151"/>
        <item x="14165"/>
        <item x="13963"/>
        <item x="8276"/>
        <item x="15791"/>
        <item x="11344"/>
        <item x="15942"/>
        <item x="10159"/>
        <item x="13760"/>
        <item x="10719"/>
        <item x="853"/>
        <item x="6805"/>
        <item x="11481"/>
        <item x="8458"/>
        <item x="10492"/>
        <item x="11019"/>
        <item x="4590"/>
        <item x="9757"/>
        <item x="5783"/>
        <item x="14309"/>
        <item x="9292"/>
        <item x="11842"/>
        <item x="10629"/>
        <item x="7350"/>
        <item x="6412"/>
        <item x="10507"/>
        <item x="8511"/>
        <item x="7883"/>
        <item x="10861"/>
        <item x="8768"/>
        <item x="8688"/>
        <item x="6232"/>
        <item x="15206"/>
        <item x="8577"/>
        <item x="13191"/>
        <item x="6003"/>
        <item x="9450"/>
        <item x="6745"/>
        <item x="14862"/>
        <item x="11572"/>
        <item x="9837"/>
        <item x="7151"/>
        <item x="6022"/>
        <item x="9106"/>
        <item x="5837"/>
        <item x="5535"/>
        <item x="2086"/>
        <item x="5475"/>
        <item x="11483"/>
        <item x="7042"/>
        <item x="13950"/>
        <item x="10778"/>
        <item x="5654"/>
        <item x="7510"/>
        <item x="11828"/>
        <item x="15509"/>
        <item x="10371"/>
        <item x="7246"/>
        <item x="8290"/>
        <item x="11032"/>
        <item x="6078"/>
        <item x="9331"/>
        <item x="10452"/>
        <item x="11188"/>
        <item x="8531"/>
        <item x="8722"/>
        <item x="7372"/>
        <item x="5749"/>
        <item x="5945"/>
        <item x="5575"/>
        <item x="15156"/>
        <item x="11649"/>
        <item x="8168"/>
        <item x="14308"/>
        <item x="9969"/>
        <item x="10701"/>
        <item x="6950"/>
        <item x="13722"/>
        <item x="7044"/>
        <item x="7670"/>
        <item x="5801"/>
        <item x="7377"/>
        <item x="5501"/>
        <item x="10446"/>
        <item x="8146"/>
        <item x="7928"/>
        <item x="573"/>
        <item x="12473"/>
        <item x="14154"/>
        <item x="10449"/>
        <item x="1952"/>
        <item x="6607"/>
        <item x="6886"/>
        <item x="7349"/>
        <item x="8467"/>
        <item x="6283"/>
        <item x="9976"/>
        <item x="11006"/>
        <item x="5911"/>
        <item x="12387"/>
        <item x="15203"/>
        <item x="6285"/>
        <item x="10045"/>
        <item x="10494"/>
        <item x="13631"/>
        <item x="8450"/>
        <item x="6580"/>
        <item x="14158"/>
        <item x="4745"/>
        <item x="5956"/>
        <item x="8870"/>
        <item x="12599"/>
        <item x="13600"/>
        <item x="9511"/>
        <item x="9031"/>
        <item x="6138"/>
        <item x="12031"/>
        <item x="8058"/>
        <item x="14675"/>
        <item x="7182"/>
        <item x="10813"/>
        <item x="10380"/>
        <item x="9466"/>
        <item x="7777"/>
        <item x="7573"/>
        <item x="6627"/>
        <item x="11464"/>
        <item x="11507"/>
        <item x="14494"/>
        <item x="6556"/>
        <item x="6032"/>
        <item x="7517"/>
        <item x="10834"/>
        <item x="10847"/>
        <item x="13175"/>
        <item x="12262"/>
        <item x="14160"/>
        <item x="13164"/>
        <item x="7464"/>
        <item x="14294"/>
        <item x="7701"/>
        <item x="4144"/>
        <item x="13628"/>
        <item x="7938"/>
        <item x="11927"/>
        <item x="14348"/>
        <item x="10549"/>
        <item x="16062"/>
        <item x="9756"/>
        <item x="8031"/>
        <item x="9502"/>
        <item x="10225"/>
        <item x="5018"/>
        <item x="9195"/>
        <item x="15576"/>
        <item x="9060"/>
        <item x="10583"/>
        <item x="10570"/>
        <item x="6295"/>
        <item x="12297"/>
        <item x="11267"/>
        <item x="14796"/>
        <item x="7564"/>
        <item x="8281"/>
        <item x="12238"/>
        <item x="11105"/>
        <item x="6503"/>
        <item x="6360"/>
        <item x="7167"/>
        <item x="13332"/>
        <item x="8055"/>
        <item x="7790"/>
        <item x="10744"/>
        <item x="10487"/>
        <item x="8705"/>
        <item x="5446"/>
        <item x="5831"/>
        <item x="4559"/>
        <item x="5660"/>
        <item x="7632"/>
        <item x="6280"/>
        <item x="5410"/>
        <item x="6770"/>
        <item x="6099"/>
        <item x="6917"/>
        <item x="15325"/>
        <item x="10930"/>
        <item x="10703"/>
        <item x="8489"/>
        <item x="13567"/>
        <item x="10800"/>
        <item x="9293"/>
        <item x="6909"/>
        <item x="6625"/>
        <item x="10223"/>
        <item x="15932"/>
        <item x="8880"/>
        <item x="15911"/>
        <item x="14106"/>
        <item x="8500"/>
        <item x="10370"/>
        <item x="11709"/>
        <item x="15713"/>
        <item x="15705"/>
        <item x="15157"/>
        <item x="6342"/>
        <item x="1006"/>
        <item x="6566"/>
        <item x="4260"/>
        <item x="9013"/>
        <item x="8304"/>
        <item x="12226"/>
        <item x="7501"/>
        <item x="9070"/>
        <item x="8946"/>
        <item x="10691"/>
        <item x="5928"/>
        <item x="7725"/>
        <item x="7485"/>
        <item x="3477"/>
        <item x="10239"/>
        <item x="8891"/>
        <item x="12184"/>
        <item x="15355"/>
        <item x="11258"/>
        <item x="14960"/>
        <item x="5929"/>
        <item x="6570"/>
        <item x="4109"/>
        <item x="5820"/>
        <item x="7876"/>
        <item x="5861"/>
        <item x="11885"/>
        <item x="13478"/>
        <item x="10161"/>
        <item x="15715"/>
        <item x="10499"/>
        <item x="14138"/>
        <item x="10867"/>
        <item x="7554"/>
        <item x="6746"/>
        <item x="3565"/>
        <item x="9995"/>
        <item x="7802"/>
        <item x="9889"/>
        <item x="7469"/>
        <item x="9598"/>
        <item x="10047"/>
        <item x="5829"/>
        <item x="7851"/>
        <item x="6433"/>
        <item x="14897"/>
        <item x="5525"/>
        <item x="7553"/>
        <item x="11400"/>
        <item x="10970"/>
        <item x="8478"/>
        <item x="6628"/>
        <item x="10841"/>
        <item x="10228"/>
        <item x="12606"/>
        <item x="13479"/>
        <item x="8473"/>
        <item x="6722"/>
        <item x="7216"/>
        <item x="14108"/>
        <item x="5984"/>
        <item x="9134"/>
        <item x="10068"/>
        <item x="9482"/>
        <item x="6979"/>
        <item x="15384"/>
        <item x="7696"/>
        <item x="9638"/>
        <item x="7076"/>
        <item x="8904"/>
        <item x="8534"/>
        <item x="8174"/>
        <item x="14767"/>
        <item x="12755"/>
        <item x="10559"/>
        <item x="7906"/>
        <item x="7369"/>
        <item x="8970"/>
        <item x="13106"/>
        <item x="9019"/>
        <item x="5969"/>
        <item x="6426"/>
        <item x="10072"/>
        <item x="6832"/>
        <item x="6084"/>
        <item x="13214"/>
        <item x="5545"/>
        <item x="11120"/>
        <item x="9362"/>
        <item x="13436"/>
        <item x="7483"/>
        <item x="9796"/>
        <item x="9041"/>
        <item x="1864"/>
        <item x="7561"/>
        <item x="6100"/>
        <item x="3143"/>
        <item x="14282"/>
        <item x="1168"/>
        <item x="7184"/>
        <item x="2102"/>
        <item x="9549"/>
        <item x="13715"/>
        <item x="9870"/>
        <item x="7494"/>
        <item x="5099"/>
        <item x="5769"/>
        <item x="14890"/>
        <item x="7414"/>
        <item x="8587"/>
        <item x="10042"/>
        <item x="7180"/>
        <item x="9259"/>
        <item x="9968"/>
        <item x="12343"/>
        <item x="7538"/>
        <item x="5935"/>
        <item x="8618"/>
        <item x="14739"/>
        <item x="4354"/>
        <item x="13117"/>
        <item x="7436"/>
        <item x="11064"/>
        <item x="10179"/>
        <item x="11757"/>
        <item x="9309"/>
        <item x="8809"/>
        <item x="6893"/>
        <item x="15584"/>
        <item x="11708"/>
        <item x="7375"/>
        <item x="1247"/>
        <item x="6170"/>
        <item x="8843"/>
        <item x="9884"/>
        <item x="8225"/>
        <item x="9415"/>
        <item x="5704"/>
        <item x="9445"/>
        <item x="10022"/>
        <item x="10664"/>
        <item x="14529"/>
        <item x="13066"/>
        <item x="6435"/>
        <item x="7933"/>
        <item x="8485"/>
        <item x="10251"/>
        <item x="5888"/>
        <item x="11435"/>
        <item x="7537"/>
        <item x="5083"/>
        <item x="7000"/>
        <item x="13663"/>
        <item x="6448"/>
        <item x="10010"/>
        <item x="9747"/>
        <item x="10755"/>
        <item x="8773"/>
        <item x="7488"/>
        <item x="9444"/>
        <item x="14980"/>
        <item x="15823"/>
        <item x="7002"/>
        <item x="9279"/>
        <item x="9485"/>
        <item x="13025"/>
        <item x="8898"/>
        <item x="10024"/>
        <item x="13588"/>
        <item x="6304"/>
        <item x="9352"/>
        <item x="11497"/>
        <item x="7346"/>
        <item x="1626"/>
        <item x="10979"/>
        <item x="13757"/>
        <item x="8632"/>
        <item x="14584"/>
        <item x="7825"/>
        <item x="15600"/>
        <item x="12725"/>
        <item x="12140"/>
        <item x="10491"/>
        <item x="10055"/>
        <item x="12441"/>
        <item x="6307"/>
        <item x="7157"/>
        <item x="10962"/>
        <item x="8072"/>
        <item x="15187"/>
        <item x="2091"/>
        <item x="9115"/>
        <item x="9480"/>
        <item x="10927"/>
        <item x="6148"/>
        <item x="7574"/>
        <item x="7110"/>
        <item x="8975"/>
        <item x="7458"/>
        <item x="2041"/>
        <item x="10443"/>
        <item x="8145"/>
        <item x="15813"/>
        <item x="14997"/>
        <item x="14657"/>
        <item x="12043"/>
        <item x="4929"/>
        <item x="8258"/>
        <item x="9633"/>
        <item x="14597"/>
        <item x="15982"/>
        <item x="8359"/>
        <item x="7809"/>
        <item x="10427"/>
        <item x="14667"/>
        <item x="6326"/>
        <item x="12543"/>
        <item x="10496"/>
        <item x="5931"/>
        <item x="14456"/>
        <item x="6403"/>
        <item x="7006"/>
        <item x="12972"/>
        <item x="14769"/>
        <item x="14496"/>
        <item x="7154"/>
        <item x="6126"/>
        <item x="8278"/>
        <item x="6891"/>
        <item x="6135"/>
        <item x="9189"/>
        <item x="15526"/>
        <item x="5761"/>
        <item x="7900"/>
        <item x="9954"/>
        <item x="10369"/>
        <item x="6792"/>
        <item x="737"/>
        <item x="8125"/>
        <item x="11616"/>
        <item x="12191"/>
        <item x="14313"/>
        <item x="14130"/>
        <item x="13549"/>
        <item x="12579"/>
        <item x="7342"/>
        <item x="6931"/>
        <item x="13306"/>
        <item x="11883"/>
        <item x="11905"/>
        <item x="6789"/>
        <item x="11997"/>
        <item x="14712"/>
        <item x="14802"/>
        <item x="11297"/>
        <item x="15826"/>
        <item x="4736"/>
        <item x="6801"/>
        <item x="563"/>
        <item x="10690"/>
        <item x="8857"/>
        <item x="8092"/>
        <item x="14860"/>
        <item x="7075"/>
        <item x="13716"/>
        <item x="9008"/>
        <item x="9192"/>
        <item x="14431"/>
        <item x="9681"/>
        <item x="10674"/>
        <item x="10683"/>
        <item x="10397"/>
        <item x="9469"/>
        <item x="11921"/>
        <item x="7966"/>
        <item x="12552"/>
        <item x="1033"/>
        <item x="5983"/>
        <item x="5096"/>
        <item x="15977"/>
        <item x="16000"/>
        <item x="7633"/>
        <item x="11764"/>
        <item x="7487"/>
        <item x="16052"/>
        <item x="10329"/>
        <item x="11326"/>
        <item x="15664"/>
        <item x="10063"/>
        <item x="10505"/>
        <item x="5424"/>
        <item x="7931"/>
        <item x="6110"/>
        <item x="13397"/>
        <item x="7720"/>
        <item x="6993"/>
        <item x="9702"/>
        <item x="8775"/>
        <item x="15820"/>
        <item x="9584"/>
        <item x="5834"/>
        <item x="14362"/>
        <item x="13681"/>
        <item x="11630"/>
        <item x="10093"/>
        <item x="15978"/>
        <item x="5694"/>
        <item x="849"/>
        <item x="11646"/>
        <item x="9694"/>
        <item x="15021"/>
        <item x="12464"/>
        <item x="16111"/>
        <item x="14399"/>
        <item x="8370"/>
        <item x="14968"/>
        <item x="6415"/>
        <item x="9751"/>
        <item x="8468"/>
        <item x="15839"/>
        <item x="11861"/>
        <item x="11661"/>
        <item x="6364"/>
        <item x="1607"/>
        <item x="12527"/>
        <item x="9790"/>
        <item x="10124"/>
        <item x="9760"/>
        <item x="5877"/>
        <item x="12882"/>
        <item x="13856"/>
        <item x="9430"/>
        <item x="7829"/>
        <item x="6520"/>
        <item x="10070"/>
        <item x="15641"/>
        <item x="10881"/>
        <item x="12697"/>
        <item x="6794"/>
        <item x="6205"/>
        <item x="9561"/>
        <item x="5040"/>
        <item x="9311"/>
        <item x="15193"/>
        <item x="6427"/>
        <item x="15029"/>
        <item x="5088"/>
        <item x="6466"/>
        <item x="14564"/>
        <item x="9377"/>
        <item x="6772"/>
        <item x="9357"/>
        <item x="6425"/>
        <item x="13946"/>
        <item x="15028"/>
        <item x="9207"/>
        <item x="14271"/>
        <item x="8221"/>
        <item x="7686"/>
        <item x="3789"/>
        <item x="9518"/>
        <item x="8530"/>
        <item x="13798"/>
        <item x="13510"/>
        <item x="4572"/>
        <item x="12349"/>
        <item x="13278"/>
        <item x="13378"/>
        <item x="14358"/>
        <item x="6971"/>
        <item x="15256"/>
        <item x="10509"/>
        <item x="14099"/>
        <item x="15002"/>
        <item x="11009"/>
        <item x="13311"/>
        <item x="12041"/>
        <item x="14199"/>
        <item x="11811"/>
        <item x="6535"/>
        <item x="8048"/>
        <item x="10410"/>
        <item x="9808"/>
        <item x="7423"/>
        <item x="14589"/>
        <item x="13036"/>
        <item x="11864"/>
        <item x="628"/>
        <item x="15954"/>
        <item x="3427"/>
        <item x="11406"/>
        <item x="1578"/>
        <item x="14974"/>
        <item x="5657"/>
        <item x="10274"/>
        <item x="1378"/>
        <item x="7888"/>
        <item x="11577"/>
        <item x="13144"/>
        <item x="8475"/>
        <item x="6528"/>
        <item x="11311"/>
        <item x="11186"/>
        <item x="13606"/>
        <item x="7727"/>
        <item x="7935"/>
        <item x="15605"/>
        <item x="10414"/>
        <item x="15414"/>
        <item x="14818"/>
        <item x="10753"/>
        <item x="13705"/>
        <item x="9276"/>
        <item x="8143"/>
        <item x="8070"/>
        <item x="7826"/>
        <item x="5830"/>
        <item x="6956"/>
        <item x="7086"/>
        <item x="11768"/>
        <item x="12202"/>
        <item x="10003"/>
        <item x="15534"/>
        <item x="6658"/>
        <item x="1405"/>
        <item x="15472"/>
        <item x="12012"/>
        <item x="1329"/>
        <item x="16126"/>
        <item x="7543"/>
        <item x="12137"/>
        <item x="6715"/>
        <item x="8493"/>
        <item x="13590"/>
        <item x="6519"/>
        <item x="9595"/>
        <item x="16018"/>
        <item x="6623"/>
        <item x="7697"/>
        <item x="7415"/>
        <item x="15461"/>
        <item x="9107"/>
        <item x="10711"/>
        <item x="15518"/>
        <item x="9228"/>
        <item x="15167"/>
        <item x="9803"/>
        <item x="8532"/>
        <item x="7192"/>
        <item x="6090"/>
        <item x="13764"/>
        <item x="7348"/>
        <item x="7964"/>
        <item x="10822"/>
        <item x="8813"/>
        <item x="4213"/>
        <item x="9040"/>
        <item x="5990"/>
        <item x="8171"/>
        <item x="15734"/>
        <item x="14733"/>
        <item x="7287"/>
        <item x="8442"/>
        <item x="8525"/>
        <item x="11422"/>
        <item x="8136"/>
        <item x="12515"/>
        <item x="5806"/>
        <item x="14827"/>
        <item x="4671"/>
        <item x="6137"/>
        <item x="4204"/>
        <item x="12998"/>
        <item x="10075"/>
        <item x="6469"/>
        <item x="6670"/>
        <item x="7991"/>
        <item x="8966"/>
        <item x="8844"/>
        <item x="6757"/>
        <item x="331"/>
        <item x="15742"/>
        <item x="8381"/>
        <item x="7335"/>
        <item x="10752"/>
        <item x="9089"/>
        <item x="7003"/>
        <item x="8185"/>
        <item x="13700"/>
        <item x="8793"/>
        <item x="12759"/>
        <item x="10475"/>
        <item x="11376"/>
        <item x="8301"/>
        <item x="6026"/>
        <item x="14877"/>
        <item x="8352"/>
        <item x="10571"/>
        <item x="177"/>
        <item x="6260"/>
        <item x="13967"/>
        <item x="12005"/>
        <item x="11329"/>
        <item x="7383"/>
        <item x="8421"/>
        <item x="5689"/>
        <item x="12928"/>
        <item x="5386"/>
        <item x="7691"/>
        <item x="11023"/>
        <item x="6784"/>
        <item x="11898"/>
        <item x="7540"/>
        <item x="6308"/>
        <item x="5974"/>
        <item x="8812"/>
        <item x="4740"/>
        <item x="9750"/>
        <item x="16057"/>
        <item x="10275"/>
        <item x="5519"/>
        <item x="12732"/>
        <item x="6738"/>
        <item x="15802"/>
        <item x="14945"/>
        <item x="12312"/>
        <item x="6462"/>
        <item x="13189"/>
        <item x="7473"/>
        <item x="5964"/>
        <item x="12996"/>
        <item x="1399"/>
        <item x="10209"/>
        <item x="10374"/>
        <item x="9413"/>
        <item x="14855"/>
        <item x="15724"/>
        <item x="6652"/>
        <item x="15860"/>
        <item x="6159"/>
        <item x="15119"/>
        <item x="7104"/>
        <item x="5786"/>
        <item x="10479"/>
        <item x="7837"/>
        <item x="7143"/>
        <item x="8981"/>
        <item x="13470"/>
        <item x="8122"/>
        <item x="15533"/>
        <item x="9629"/>
        <item x="7208"/>
        <item x="15359"/>
        <item x="15520"/>
        <item x="12964"/>
        <item x="15642"/>
        <item x="13775"/>
        <item x="9335"/>
        <item x="6846"/>
        <item x="5878"/>
        <item x="9885"/>
        <item x="13944"/>
        <item x="15521"/>
        <item x="6529"/>
        <item x="8254"/>
        <item x="8439"/>
        <item x="15153"/>
        <item x="9212"/>
        <item x="15474"/>
        <item x="14710"/>
        <item x="9708"/>
        <item x="9591"/>
        <item x="15841"/>
        <item x="8658"/>
        <item x="7979"/>
        <item x="8518"/>
        <item x="6449"/>
        <item x="14161"/>
        <item x="12783"/>
        <item x="6203"/>
        <item x="7747"/>
        <item x="9928"/>
        <item x="15175"/>
        <item x="13639"/>
        <item x="10059"/>
        <item x="7603"/>
        <item x="7107"/>
        <item x="6091"/>
        <item x="9254"/>
        <item x="8289"/>
        <item x="6589"/>
        <item x="7768"/>
        <item x="6860"/>
        <item x="7204"/>
        <item x="7977"/>
        <item x="6870"/>
        <item x="6253"/>
        <item x="8721"/>
        <item x="13701"/>
        <item x="10710"/>
        <item x="8606"/>
        <item x="15320"/>
        <item x="11970"/>
        <item x="11446"/>
        <item x="12278"/>
        <item x="8860"/>
        <item x="12366"/>
        <item x="9251"/>
        <item x="11779"/>
        <item x="8407"/>
        <item x="5868"/>
        <item x="11805"/>
        <item x="16028"/>
        <item x="5590"/>
        <item x="10080"/>
        <item x="10977"/>
        <item x="11053"/>
        <item x="9035"/>
        <item x="14298"/>
        <item x="7355"/>
        <item x="542"/>
        <item x="10720"/>
        <item x="10567"/>
        <item x="10347"/>
        <item x="7634"/>
        <item x="10116"/>
        <item x="12953"/>
        <item x="6048"/>
        <item x="8000"/>
        <item x="8361"/>
        <item x="14155"/>
        <item x="9832"/>
        <item x="15677"/>
        <item x="10500"/>
        <item x="2227"/>
        <item x="15729"/>
        <item x="11583"/>
        <item x="9943"/>
        <item x="11610"/>
        <item x="8954"/>
        <item x="9336"/>
        <item x="7343"/>
        <item x="10112"/>
        <item x="8834"/>
        <item x="6079"/>
        <item x="6335"/>
        <item x="5484"/>
        <item x="6834"/>
        <item x="7999"/>
        <item x="9855"/>
        <item x="11714"/>
        <item x="5706"/>
        <item x="14952"/>
        <item x="16115"/>
        <item x="5895"/>
        <item x="7874"/>
        <item x="7056"/>
        <item x="7988"/>
        <item x="7097"/>
        <item x="8912"/>
        <item x="15089"/>
        <item x="10818"/>
        <item x="9506"/>
        <item x="7949"/>
        <item x="9165"/>
        <item x="13127"/>
        <item x="11269"/>
        <item x="12028"/>
        <item x="12273"/>
        <item x="12615"/>
        <item x="15530"/>
        <item x="5510"/>
        <item x="7834"/>
        <item x="8887"/>
        <item x="7606"/>
        <item x="4364"/>
        <item x="10321"/>
        <item x="13020"/>
        <item x="6849"/>
        <item x="5602"/>
        <item x="10377"/>
        <item x="4935"/>
        <item x="5991"/>
        <item x="10555"/>
        <item x="15431"/>
        <item x="12078"/>
        <item x="8133"/>
        <item x="9074"/>
        <item x="9619"/>
        <item x="6392"/>
        <item x="3486"/>
        <item x="8373"/>
        <item x="8557"/>
        <item x="4057"/>
        <item x="13578"/>
        <item x="3389"/>
        <item x="6639"/>
        <item x="2145"/>
        <item x="8152"/>
        <item x="11718"/>
        <item x="15882"/>
        <item x="11089"/>
        <item x="7726"/>
        <item x="7120"/>
        <item x="11039"/>
        <item x="15837"/>
        <item x="10390"/>
        <item x="16085"/>
        <item x="14219"/>
        <item x="11357"/>
        <item x="13141"/>
        <item x="14457"/>
        <item x="15629"/>
        <item x="5610"/>
        <item x="8555"/>
        <item x="7256"/>
        <item x="7262"/>
        <item x="7291"/>
        <item x="11969"/>
        <item x="3895"/>
        <item x="8955"/>
        <item x="8355"/>
        <item x="7399"/>
        <item x="7087"/>
        <item x="15280"/>
        <item x="8337"/>
        <item x="5850"/>
        <item x="13561"/>
        <item x="308"/>
        <item x="15585"/>
        <item x="13419"/>
        <item x="845"/>
        <item x="5799"/>
        <item x="6720"/>
        <item x="6654"/>
        <item x="12055"/>
        <item x="6001"/>
        <item x="5513"/>
        <item x="8823"/>
        <item x="5695"/>
        <item x="6402"/>
        <item x="13693"/>
        <item x="8842"/>
        <item x="6294"/>
        <item x="14948"/>
        <item x="7683"/>
        <item x="10760"/>
        <item x="8346"/>
        <item x="7805"/>
        <item x="7844"/>
        <item x="11549"/>
        <item x="850"/>
        <item x="11268"/>
        <item x="13300"/>
        <item x="8692"/>
        <item x="10172"/>
        <item x="16035"/>
        <item x="12849"/>
        <item x="8237"/>
        <item x="8767"/>
        <item x="8147"/>
        <item x="9133"/>
        <item x="9603"/>
        <item x="3258"/>
        <item x="1238"/>
        <item x="6582"/>
        <item x="9346"/>
        <item x="5734"/>
        <item x="13895"/>
        <item x="5750"/>
        <item x="11947"/>
        <item x="13811"/>
        <item x="12491"/>
        <item x="11374"/>
        <item x="13529"/>
        <item x="14043"/>
        <item x="6901"/>
        <item x="12348"/>
        <item x="2038"/>
        <item x="13678"/>
        <item x="15151"/>
        <item x="7951"/>
        <item x="10299"/>
        <item x="7666"/>
        <item x="14117"/>
        <item x="12103"/>
        <item x="9657"/>
        <item x="9758"/>
        <item x="7524"/>
        <item x="7750"/>
        <item x="9478"/>
        <item x="8990"/>
        <item x="5585"/>
        <item x="15883"/>
        <item x="15418"/>
        <item x="15681"/>
        <item x="8094"/>
        <item x="7241"/>
        <item x="12773"/>
        <item x="12452"/>
        <item x="15216"/>
        <item x="6424"/>
        <item x="15496"/>
        <item x="15125"/>
        <item x="7903"/>
        <item x="5578"/>
        <item x="8140"/>
        <item x="6008"/>
        <item x="9337"/>
        <item x="11702"/>
        <item x="4637"/>
        <item x="11040"/>
        <item x="10490"/>
        <item x="9232"/>
        <item x="11825"/>
        <item x="6989"/>
        <item x="10785"/>
        <item x="12319"/>
        <item x="12992"/>
        <item x="8936"/>
        <item x="8459"/>
        <item x="12500"/>
        <item x="11874"/>
        <item x="9388"/>
        <item x="6302"/>
        <item x="7882"/>
        <item x="5840"/>
        <item x="5658"/>
        <item x="14882"/>
        <item x="13779"/>
        <item x="8665"/>
        <item x="11995"/>
        <item x="8252"/>
        <item x="5906"/>
        <item x="7764"/>
        <item x="7963"/>
        <item x="9964"/>
        <item x="10769"/>
        <item x="8589"/>
        <item x="9272"/>
        <item x="10270"/>
        <item x="7095"/>
        <item x="15858"/>
        <item x="4324"/>
        <item x="9555"/>
        <item x="10789"/>
        <item x="7242"/>
        <item x="10356"/>
        <item x="12281"/>
        <item x="12808"/>
        <item x="3697"/>
        <item x="10735"/>
        <item x="13833"/>
        <item x="6939"/>
        <item x="8607"/>
        <item x="11863"/>
        <item x="11722"/>
        <item x="15045"/>
        <item x="7981"/>
        <item x="10731"/>
        <item x="6647"/>
        <item x="6151"/>
        <item x="14083"/>
        <item x="9729"/>
        <item x="6492"/>
        <item x="10076"/>
        <item x="7397"/>
        <item x="6429"/>
        <item x="9268"/>
        <item x="6291"/>
        <item x="13143"/>
        <item x="13202"/>
        <item x="14944"/>
        <item x="9167"/>
        <item x="5476"/>
        <item x="7416"/>
        <item x="14484"/>
        <item x="7808"/>
        <item x="9428"/>
        <item x="6414"/>
        <item x="2211"/>
        <item x="5517"/>
        <item x="7849"/>
        <item x="11986"/>
        <item x="7385"/>
        <item x="13076"/>
        <item x="7417"/>
        <item x="6865"/>
        <item x="10948"/>
        <item x="8701"/>
        <item x="12395"/>
        <item x="6740"/>
        <item x="10969"/>
        <item x="5713"/>
        <item x="37"/>
        <item x="9806"/>
        <item x="2466"/>
        <item x="8161"/>
        <item x="6264"/>
        <item x="5757"/>
        <item x="11717"/>
        <item x="9211"/>
        <item x="5782"/>
        <item x="8769"/>
        <item x="6197"/>
        <item x="1255"/>
        <item x="8686"/>
        <item x="12504"/>
        <item x="6659"/>
        <item x="15291"/>
        <item x="7430"/>
        <item x="4293"/>
        <item x="8949"/>
        <item x="10317"/>
        <item x="12245"/>
        <item x="10342"/>
        <item x="12417"/>
        <item x="8998"/>
        <item x="6504"/>
        <item x="6605"/>
        <item x="12870"/>
        <item x="644"/>
        <item x="15368"/>
        <item x="6526"/>
        <item x="12332"/>
        <item x="14753"/>
        <item x="12747"/>
        <item x="9901"/>
        <item x="12107"/>
        <item x="8462"/>
        <item x="15483"/>
        <item x="4396"/>
        <item x="7445"/>
        <item x="9582"/>
        <item x="7203"/>
        <item x="9931"/>
        <item x="7111"/>
        <item x="5696"/>
        <item x="4381"/>
        <item x="14499"/>
        <item x="10982"/>
        <item x="568"/>
        <item x="12143"/>
        <item x="5822"/>
        <item x="13959"/>
        <item x="3443"/>
        <item x="9049"/>
        <item x="9882"/>
        <item x="8603"/>
        <item x="8882"/>
        <item x="13323"/>
        <item x="8853"/>
        <item x="10417"/>
        <item x="6716"/>
        <item x="13052"/>
        <item x="7781"/>
        <item x="15114"/>
        <item x="440"/>
        <item x="5982"/>
        <item x="3447"/>
        <item x="11567"/>
        <item x="6172"/>
        <item x="7048"/>
        <item x="15237"/>
        <item x="5605"/>
        <item x="7912"/>
        <item x="8357"/>
        <item x="11605"/>
        <item x="2305"/>
        <item x="15129"/>
        <item x="10065"/>
        <item x="5905"/>
        <item x="5450"/>
        <item x="6213"/>
        <item x="9069"/>
        <item x="9738"/>
        <item x="12999"/>
        <item x="14743"/>
        <item x="14151"/>
        <item x="11615"/>
        <item x="8895"/>
        <item x="12854"/>
        <item x="7947"/>
        <item x="6501"/>
        <item x="14072"/>
        <item x="7526"/>
        <item x="6405"/>
        <item x="13403"/>
        <item x="8471"/>
        <item x="7325"/>
        <item x="9966"/>
        <item x="10836"/>
        <item x="12665"/>
        <item x="8734"/>
        <item x="5967"/>
        <item x="11313"/>
        <item x="8348"/>
        <item x="14858"/>
        <item x="9986"/>
        <item x="4940"/>
        <item x="10670"/>
        <item x="11178"/>
        <item x="6066"/>
        <item x="12396"/>
        <item x="15719"/>
        <item x="15127"/>
        <item x="7682"/>
        <item x="15108"/>
        <item x="6182"/>
        <item x="8375"/>
        <item x="475"/>
        <item x="7706"/>
        <item x="11756"/>
        <item x="8995"/>
        <item x="12316"/>
        <item x="6844"/>
        <item x="6234"/>
        <item x="11256"/>
        <item x="11518"/>
        <item x="10608"/>
        <item x="9578"/>
        <item x="745"/>
        <item x="5774"/>
        <item x="8969"/>
        <item x="10167"/>
        <item x="11425"/>
        <item x="7018"/>
        <item x="13640"/>
        <item x="444"/>
        <item x="5681"/>
        <item x="2626"/>
        <item x="7479"/>
        <item x="6697"/>
        <item x="6553"/>
        <item x="5511"/>
        <item x="9003"/>
        <item x="6447"/>
        <item x="13791"/>
        <item x="15140"/>
        <item x="13118"/>
        <item x="12372"/>
        <item x="9728"/>
        <item x="5896"/>
        <item x="12477"/>
        <item x="15163"/>
        <item x="11330"/>
        <item x="7905"/>
        <item x="12649"/>
        <item x="11457"/>
        <item x="8976"/>
        <item x="11711"/>
        <item x="6586"/>
        <item x="14693"/>
        <item x="6320"/>
        <item x="6333"/>
        <item x="15840"/>
        <item x="14823"/>
        <item x="6510"/>
        <item x="7046"/>
        <item x="12909"/>
        <item x="8664"/>
        <item x="10087"/>
        <item x="8217"/>
        <item x="8372"/>
        <item x="5755"/>
        <item x="6721"/>
        <item x="14734"/>
        <item x="12885"/>
        <item x="15835"/>
        <item x="12304"/>
        <item x="5720"/>
        <item x="7373"/>
        <item x="9501"/>
        <item x="2949"/>
        <item x="13219"/>
        <item x="11139"/>
        <item x="9577"/>
        <item x="13871"/>
        <item x="15439"/>
        <item x="5881"/>
        <item x="9659"/>
        <item x="8249"/>
        <item x="10328"/>
        <item x="7735"/>
        <item x="15107"/>
        <item x="11663"/>
        <item x="15358"/>
        <item x="13312"/>
        <item x="12637"/>
        <item x="8315"/>
        <item x="9383"/>
        <item x="9698"/>
        <item x="8207"/>
        <item x="9606"/>
        <item x="10846"/>
        <item x="13384"/>
        <item x="6672"/>
        <item x="7608"/>
        <item x="7431"/>
        <item x="7916"/>
        <item x="9611"/>
        <item x="15057"/>
        <item x="13780"/>
        <item x="8502"/>
        <item x="10521"/>
        <item x="9465"/>
        <item x="15961"/>
        <item x="8139"/>
        <item x="9318"/>
        <item x="120"/>
        <item x="6149"/>
        <item x="15582"/>
        <item x="9423"/>
        <item x="10222"/>
        <item x="12290"/>
        <item x="5485"/>
        <item x="8432"/>
        <item x="12465"/>
        <item x="811"/>
        <item x="15468"/>
        <item x="9944"/>
        <item x="10838"/>
        <item x="14084"/>
        <item x="3665"/>
        <item x="9365"/>
        <item x="9700"/>
        <item x="12123"/>
        <item x="7234"/>
        <item x="14224"/>
        <item x="16056"/>
        <item x="10333"/>
        <item x="5523"/>
        <item x="5628"/>
        <item x="14575"/>
        <item x="2132"/>
        <item x="6423"/>
        <item x="7379"/>
        <item x="15095"/>
        <item x="10868"/>
        <item x="5921"/>
        <item x="10108"/>
        <item x="10651"/>
        <item x="6522"/>
        <item x="1929"/>
        <item x="9402"/>
        <item x="12610"/>
        <item x="12454"/>
        <item x="5521"/>
        <item x="9215"/>
        <item x="12857"/>
        <item x="11397"/>
        <item x="8424"/>
        <item x="8166"/>
        <item x="9206"/>
        <item x="14891"/>
        <item x="12823"/>
        <item x="9735"/>
        <item x="8539"/>
        <item x="6379"/>
        <item x="6129"/>
        <item x="8018"/>
        <item x="16090"/>
        <item x="14747"/>
        <item x="6465"/>
        <item x="9399"/>
        <item x="7489"/>
        <item x="6941"/>
        <item x="7038"/>
        <item x="8180"/>
        <item x="14488"/>
        <item x="15811"/>
        <item x="12981"/>
        <item x="15758"/>
        <item x="13091"/>
        <item x="9902"/>
        <item x="11700"/>
        <item x="14837"/>
        <item x="12018"/>
        <item x="13519"/>
        <item x="6009"/>
        <item x="10170"/>
        <item x="15947"/>
        <item x="7163"/>
        <item x="6968"/>
        <item x="9226"/>
        <item x="8517"/>
        <item x="1408"/>
        <item x="13928"/>
        <item x="7160"/>
        <item x="15970"/>
        <item x="13062"/>
        <item x="8847"/>
        <item x="6997"/>
        <item x="11899"/>
        <item x="10797"/>
        <item x="12920"/>
        <item x="14374"/>
        <item x="7940"/>
        <item x="10175"/>
        <item x="12695"/>
        <item x="14033"/>
        <item x="6167"/>
        <item x="7245"/>
        <item x="7026"/>
        <item x="9948"/>
        <item x="8963"/>
        <item x="13212"/>
        <item x="8565"/>
        <item x="12519"/>
        <item x="14237"/>
        <item x="10365"/>
        <item x="15215"/>
        <item x="12154"/>
        <item x="9719"/>
        <item x="11449"/>
        <item x="14832"/>
        <item x="11216"/>
        <item x="10631"/>
        <item x="5587"/>
        <item x="11935"/>
        <item x="12275"/>
        <item x="13744"/>
        <item x="10606"/>
        <item x="11676"/>
        <item x="9047"/>
        <item x="10294"/>
        <item x="14434"/>
        <item x="3169"/>
        <item x="13277"/>
        <item x="5711"/>
        <item x="11744"/>
        <item x="10950"/>
        <item x="11212"/>
        <item x="10925"/>
        <item x="7059"/>
        <item x="6962"/>
        <item x="6775"/>
        <item x="6479"/>
        <item x="7532"/>
        <item x="15180"/>
        <item x="6132"/>
        <item x="12985"/>
        <item x="11125"/>
        <item x="4771"/>
        <item x="15854"/>
        <item x="6042"/>
        <item x="14774"/>
        <item x="14851"/>
        <item x="11187"/>
        <item x="13451"/>
        <item x="8826"/>
        <item x="10438"/>
        <item x="9164"/>
        <item x="16081"/>
        <item x="12798"/>
        <item x="10966"/>
        <item x="6248"/>
        <item x="8047"/>
        <item x="11747"/>
        <item x="8032"/>
        <item x="2186"/>
        <item x="14185"/>
        <item x="10382"/>
        <item x="2030"/>
        <item x="10319"/>
        <item x="8999"/>
        <item x="10412"/>
        <item x="9859"/>
        <item x="9190"/>
        <item x="10939"/>
        <item x="7339"/>
        <item x="8078"/>
        <item x="5848"/>
        <item x="11279"/>
        <item x="8624"/>
        <item x="10177"/>
        <item x="13049"/>
        <item x="6974"/>
        <item x="14696"/>
        <item x="9022"/>
        <item x="11090"/>
        <item x="10343"/>
        <item x="10612"/>
        <item x="11781"/>
        <item x="13692"/>
        <item x="10493"/>
        <item x="11462"/>
        <item x="6490"/>
        <item x="8808"/>
        <item x="5693"/>
        <item x="13593"/>
        <item x="10261"/>
        <item x="8076"/>
        <item x="15621"/>
        <item x="13452"/>
        <item x="7765"/>
        <item x="10434"/>
        <item x="13983"/>
        <item x="7367"/>
        <item x="14381"/>
        <item x="11706"/>
        <item x="7141"/>
        <item x="11704"/>
        <item x="6163"/>
        <item x="14630"/>
        <item x="16017"/>
        <item x="13758"/>
        <item x="14625"/>
        <item x="6765"/>
        <item x="13341"/>
        <item x="3594"/>
        <item x="6696"/>
        <item x="6221"/>
        <item x="10965"/>
        <item x="9520"/>
        <item x="11230"/>
        <item x="5640"/>
        <item x="9172"/>
        <item x="10118"/>
        <item x="13573"/>
        <item x="8549"/>
        <item x="6258"/>
        <item x="10115"/>
        <item x="11201"/>
        <item x="14152"/>
        <item x="12323"/>
        <item x="8262"/>
        <item x="6145"/>
        <item x="13427"/>
        <item x="14066"/>
        <item x="13509"/>
        <item x="7559"/>
        <item x="8849"/>
        <item x="14957"/>
        <item x="7332"/>
        <item x="7285"/>
        <item x="13414"/>
        <item x="10889"/>
        <item x="8997"/>
        <item x="3423"/>
        <item x="10576"/>
        <item x="9827"/>
        <item x="13055"/>
        <item x="12605"/>
        <item x="7257"/>
        <item x="8107"/>
        <item x="12976"/>
        <item x="15019"/>
        <item x="12032"/>
        <item x="14001"/>
        <item x="11580"/>
        <item x="11015"/>
        <item x="5509"/>
        <item x="15470"/>
        <item x="15916"/>
        <item x="6419"/>
        <item x="6262"/>
        <item x="8160"/>
        <item x="11902"/>
        <item x="12034"/>
        <item x="5762"/>
        <item x="7039"/>
        <item x="14738"/>
        <item x="15855"/>
        <item x="8341"/>
        <item x="5638"/>
        <item x="9988"/>
        <item x="9391"/>
        <item x="14047"/>
        <item x="12416"/>
        <item x="5161"/>
        <item x="7390"/>
        <item x="6980"/>
        <item x="9464"/>
        <item x="11853"/>
        <item x="8864"/>
        <item x="14189"/>
        <item x="9918"/>
        <item x="12071"/>
        <item x="14799"/>
        <item x="15341"/>
        <item x="13961"/>
        <item x="9159"/>
        <item x="9006"/>
        <item x="6790"/>
        <item x="8573"/>
        <item x="9320"/>
        <item x="8707"/>
        <item x="8695"/>
        <item x="14290"/>
        <item x="14821"/>
        <item x="6288"/>
        <item x="12757"/>
        <item x="6208"/>
        <item x="8253"/>
        <item x="10130"/>
        <item x="11214"/>
        <item x="13168"/>
        <item x="11531"/>
        <item x="13802"/>
        <item x="12183"/>
        <item x="7324"/>
        <item x="7496"/>
        <item x="14965"/>
        <item x="3664"/>
        <item x="9103"/>
        <item x="9217"/>
        <item x="9724"/>
        <item x="6808"/>
        <item x="8063"/>
        <item x="9559"/>
        <item x="8894"/>
        <item x="10162"/>
        <item x="9731"/>
        <item x="6632"/>
        <item x="13379"/>
        <item x="14634"/>
        <item x="12268"/>
        <item x="9953"/>
        <item x="13878"/>
        <item x="8608"/>
        <item x="7365"/>
        <item x="15829"/>
        <item x="1713"/>
        <item x="5053"/>
        <item x="9780"/>
        <item x="7424"/>
        <item x="9609"/>
        <item x="8527"/>
        <item x="14750"/>
        <item x="8294"/>
        <item x="16014"/>
        <item x="13021"/>
        <item x="9343"/>
        <item x="15017"/>
        <item x="11082"/>
        <item x="15960"/>
        <item x="6637"/>
        <item x="13456"/>
        <item x="2206"/>
        <item x="7576"/>
        <item x="7134"/>
        <item x="7068"/>
        <item x="9381"/>
        <item x="6910"/>
        <item x="7480"/>
        <item x="13109"/>
        <item x="5343"/>
        <item x="9094"/>
        <item x="1687"/>
        <item x="5339"/>
        <item x="10011"/>
        <item x="1892"/>
        <item x="6033"/>
        <item x="481"/>
        <item x="3510"/>
        <item x="4784"/>
        <item x="15611"/>
        <item x="1477"/>
        <item x="8749"/>
        <item x="2333"/>
        <item x="6004"/>
        <item x="10215"/>
        <item x="9811"/>
        <item x="9516"/>
        <item x="14101"/>
        <item x="13537"/>
        <item x="11299"/>
        <item x="8994"/>
        <item x="14436"/>
        <item x="6140"/>
        <item x="13954"/>
        <item x="15327"/>
        <item x="5717"/>
        <item x="5953"/>
        <item x="6451"/>
        <item x="2083"/>
        <item x="8771"/>
        <item x="16048"/>
        <item x="7263"/>
        <item x="9288"/>
        <item x="6825"/>
        <item x="5544"/>
        <item x="7409"/>
        <item x="8056"/>
        <item x="10008"/>
        <item x="12959"/>
        <item x="7832"/>
        <item x="7386"/>
        <item x="8385"/>
        <item x="15312"/>
        <item x="15122"/>
        <item x="8495"/>
        <item x="8497"/>
        <item x="6057"/>
        <item x="10995"/>
        <item x="7897"/>
        <item x="6016"/>
        <item x="7410"/>
        <item x="9277"/>
        <item x="14811"/>
        <item x="11886"/>
        <item x="7724"/>
        <item x="7630"/>
        <item x="6220"/>
        <item x="11298"/>
        <item x="15409"/>
        <item x="6094"/>
        <item x="12869"/>
        <item x="8690"/>
        <item x="10296"/>
        <item x="11897"/>
        <item x="6282"/>
        <item x="15701"/>
        <item x="10508"/>
        <item x="11174"/>
        <item x="12463"/>
        <item x="9112"/>
        <item x="9017"/>
        <item x="7728"/>
        <item x="13273"/>
        <item x="6826"/>
        <item x="10958"/>
        <item x="8575"/>
        <item x="5561"/>
        <item x="5665"/>
        <item x="10513"/>
        <item x="6864"/>
        <item x="5736"/>
        <item x="7855"/>
        <item x="14540"/>
        <item x="1551"/>
        <item x="9942"/>
        <item x="8224"/>
        <item x="9499"/>
        <item x="5950"/>
        <item x="10932"/>
        <item x="12691"/>
        <item x="7967"/>
        <item x="7153"/>
        <item x="6249"/>
        <item x="14371"/>
        <item x="5629"/>
        <item x="8929"/>
        <item x="5970"/>
        <item x="7703"/>
        <item x="9938"/>
        <item x="8943"/>
        <item x="12575"/>
        <item x="7254"/>
        <item x="516"/>
        <item x="9132"/>
        <item x="13800"/>
        <item x="3500"/>
        <item x="13864"/>
        <item x="6900"/>
        <item x="7214"/>
        <item x="11008"/>
        <item x="7791"/>
        <item x="13607"/>
        <item x="5433"/>
        <item x="13473"/>
        <item x="5674"/>
        <item x="10040"/>
        <item x="15983"/>
        <item x="5495"/>
        <item x="14110"/>
        <item x="8869"/>
        <item x="6618"/>
        <item x="10698"/>
        <item x="5766"/>
        <item x="7996"/>
        <item x="11354"/>
        <item x="6242"/>
        <item x="12330"/>
        <item x="8479"/>
        <item x="9145"/>
        <item x="6346"/>
        <item x="14801"/>
        <item x="14236"/>
        <item x="7058"/>
        <item x="9819"/>
        <item x="10168"/>
        <item x="12157"/>
        <item x="5625"/>
        <item x="14709"/>
        <item x="8345"/>
        <item x="6578"/>
        <item x="8901"/>
        <item x="4369"/>
        <item x="6393"/>
        <item x="7987"/>
        <item x="5664"/>
        <item x="10458"/>
        <item x="13328"/>
        <item x="10687"/>
        <item x="12678"/>
        <item x="5748"/>
        <item x="12894"/>
        <item x="5972"/>
        <item x="7258"/>
        <item x="13158"/>
        <item x="12144"/>
        <item x="10405"/>
        <item x="5526"/>
        <item x="12138"/>
        <item x="9945"/>
        <item x="13633"/>
        <item x="6116"/>
        <item x="16079"/>
        <item x="10186"/>
        <item x="5770"/>
        <item x="14582"/>
        <item x="6776"/>
        <item x="10243"/>
        <item x="7354"/>
        <item x="5746"/>
        <item x="7550"/>
        <item x="15101"/>
        <item x="5807"/>
        <item x="13854"/>
        <item x="10611"/>
        <item x="8198"/>
        <item x="13781"/>
        <item x="14145"/>
        <item x="9263"/>
        <item x="14535"/>
        <item x="6290"/>
        <item x="10436"/>
        <item x="14654"/>
        <item x="5558"/>
        <item x="6815"/>
        <item x="12482"/>
        <item x="16004"/>
        <item x="10206"/>
        <item x="9877"/>
        <item x="5599"/>
        <item x="8257"/>
        <item x="13882"/>
        <item x="6635"/>
        <item x="5776"/>
        <item x="9289"/>
        <item x="11308"/>
        <item x="11061"/>
        <item x="14988"/>
        <item x="9038"/>
        <item x="8637"/>
        <item x="13524"/>
        <item x="11384"/>
        <item x="15707"/>
        <item x="7859"/>
        <item x="10548"/>
        <item x="14803"/>
        <item x="12171"/>
        <item x="12860"/>
        <item x="10681"/>
        <item x="7094"/>
        <item x="10185"/>
        <item x="14056"/>
        <item x="5962"/>
        <item x="15040"/>
        <item x="5493"/>
        <item x="6763"/>
        <item x="7226"/>
        <item x="11895"/>
        <item x="9863"/>
        <item x="7818"/>
        <item x="6345"/>
        <item x="11996"/>
        <item x="10277"/>
        <item x="6010"/>
        <item x="7831"/>
        <item x="8662"/>
        <item x="15952"/>
        <item x="14732"/>
        <item x="10202"/>
        <item x="7891"/>
        <item x="15493"/>
        <item x="14538"/>
        <item x="10746"/>
        <item x="13827"/>
        <item x="13618"/>
        <item x="15223"/>
        <item x="7721"/>
        <item x="5992"/>
        <item x="16061"/>
        <item x="5874"/>
        <item x="10740"/>
        <item x="15761"/>
        <item x="12619"/>
        <item x="15620"/>
        <item x="8733"/>
        <item x="13923"/>
        <item x="10198"/>
        <item x="12943"/>
        <item x="10423"/>
        <item x="15595"/>
        <item x="7140"/>
        <item x="11018"/>
        <item x="13516"/>
        <item x="10543"/>
        <item x="8856"/>
        <item x="7560"/>
        <item x="15997"/>
        <item x="6592"/>
        <item x="8979"/>
        <item x="14808"/>
        <item x="7286"/>
        <item x="15675"/>
        <item x="8020"/>
        <item x="10291"/>
        <item x="8178"/>
        <item x="10853"/>
        <item x="14515"/>
        <item x="6562"/>
        <item x="9508"/>
        <item x="9264"/>
        <item x="8802"/>
        <item x="9474"/>
        <item x="1568"/>
        <item x="10401"/>
        <item x="11236"/>
        <item x="9021"/>
        <item x="10538"/>
        <item x="12538"/>
        <item x="15885"/>
        <item x="14893"/>
        <item x="15313"/>
        <item x="15771"/>
        <item x="8123"/>
        <item x="14261"/>
        <item x="7253"/>
        <item x="10359"/>
        <item x="11190"/>
        <item x="9491"/>
        <item x="15678"/>
        <item x="11224"/>
        <item x="11472"/>
        <item x="5489"/>
        <item x="7164"/>
        <item x="14090"/>
        <item x="10100"/>
        <item x="12570"/>
        <item x="9779"/>
        <item x="6052"/>
        <item x="9494"/>
        <item x="15018"/>
        <item x="13821"/>
        <item x="9636"/>
        <item x="13596"/>
        <item x="6785"/>
        <item x="8716"/>
        <item x="6527"/>
        <item x="10662"/>
        <item x="4554"/>
        <item x="10772"/>
        <item x="6193"/>
        <item x="14231"/>
        <item x="14370"/>
        <item x="8102"/>
        <item x="11754"/>
        <item x="6748"/>
        <item x="9307"/>
        <item x="7131"/>
        <item x="9663"/>
        <item x="15069"/>
        <item x="9333"/>
        <item x="10136"/>
        <item x="9959"/>
        <item x="6568"/>
        <item x="9971"/>
        <item x="7842"/>
        <item x="8865"/>
        <item x="9596"/>
        <item x="10456"/>
        <item x="10922"/>
        <item x="8792"/>
        <item x="7708"/>
        <item x="9327"/>
        <item x="7884"/>
        <item x="13494"/>
        <item x="11992"/>
        <item x="2892"/>
        <item x="11169"/>
        <item x="10829"/>
        <item x="7294"/>
        <item x="11401"/>
        <item x="7986"/>
        <item x="10541"/>
        <item x="5458"/>
        <item x="9191"/>
        <item x="9545"/>
        <item x="8540"/>
        <item x="6176"/>
        <item x="11369"/>
        <item x="9962"/>
        <item x="7173"/>
        <item x="14091"/>
        <item x="5549"/>
        <item x="12340"/>
        <item x="13956"/>
        <item x="15783"/>
        <item x="15182"/>
        <item x="7096"/>
        <item x="15598"/>
        <item x="15643"/>
        <item x="8041"/>
        <item x="7169"/>
        <item x="15728"/>
        <item x="12557"/>
        <item x="12386"/>
        <item x="3914"/>
        <item x="2294"/>
        <item x="8514"/>
        <item x="7278"/>
        <item x="1972"/>
        <item x="15937"/>
        <item x="15207"/>
        <item x="9979"/>
        <item x="13960"/>
        <item x="2740"/>
        <item x="15447"/>
        <item x="9460"/>
        <item x="16034"/>
        <item x="6712"/>
        <item x="6514"/>
        <item x="10522"/>
        <item x="5917"/>
        <item x="15798"/>
        <item x="13034"/>
        <item x="10054"/>
        <item x="6797"/>
        <item x="8496"/>
        <item x="6499"/>
        <item x="7909"/>
        <item x="6662"/>
        <item x="6274"/>
        <item x="15548"/>
        <item x="10123"/>
        <item x="8673"/>
        <item x="6987"/>
        <item x="6278"/>
        <item x="8121"/>
        <item x="8419"/>
        <item x="12923"/>
        <item x="9860"/>
        <item x="1141"/>
        <item x="11077"/>
        <item x="6938"/>
        <item x="9461"/>
        <item x="14479"/>
        <item x="12435"/>
        <item x="6085"/>
        <item x="8873"/>
        <item x="6533"/>
        <item x="9873"/>
        <item x="9730"/>
        <item x="10187"/>
        <item x="5530"/>
        <item x="2850"/>
        <item x="15419"/>
        <item x="8364"/>
        <item x="10692"/>
        <item x="5531"/>
        <item x="11579"/>
        <item x="6876"/>
        <item x="9136"/>
        <item x="14602"/>
        <item x="1425"/>
        <item x="11242"/>
        <item x="10524"/>
        <item x="7033"/>
        <item x="13433"/>
        <item x="9042"/>
        <item x="6059"/>
        <item x="13555"/>
        <item x="4448"/>
        <item x="13072"/>
        <item x="9140"/>
        <item x="1700"/>
        <item x="9720"/>
        <item x="1820"/>
        <item x="7080"/>
        <item x="8671"/>
        <item x="10511"/>
        <item x="4415"/>
        <item x="6202"/>
        <item x="6700"/>
        <item x="6460"/>
        <item x="8460"/>
        <item x="14621"/>
        <item x="13825"/>
        <item x="8003"/>
        <item x="8944"/>
        <item x="6649"/>
        <item x="9505"/>
        <item x="9066"/>
        <item x="12631"/>
        <item x="8732"/>
        <item x="9927"/>
        <item x="15195"/>
        <item x="1084"/>
        <item x="7983"/>
        <item x="6401"/>
        <item x="10661"/>
        <item x="12698"/>
        <item x="11392"/>
        <item x="8455"/>
        <item x="15801"/>
        <item x="15317"/>
        <item x="14979"/>
        <item x="13602"/>
        <item x="7371"/>
        <item x="13331"/>
        <item x="13083"/>
        <item x="7040"/>
        <item x="8559"/>
        <item x="13283"/>
        <item x="9895"/>
        <item x="6171"/>
        <item x="10472"/>
        <item x="10007"/>
        <item x="9556"/>
        <item x="16054"/>
        <item x="8025"/>
        <item x="12116"/>
        <item x="5415"/>
        <item x="10336"/>
        <item x="14659"/>
        <item x="14513"/>
        <item x="10219"/>
        <item x="11191"/>
        <item x="6459"/>
        <item x="6869"/>
        <item x="9080"/>
        <item x="11104"/>
        <item x="10989"/>
        <item x="9926"/>
        <item x="15850"/>
        <item x="13547"/>
        <item x="5413"/>
        <item x="9840"/>
        <item x="545"/>
        <item x="6976"/>
        <item x="11243"/>
        <item x="5670"/>
        <item x="6897"/>
        <item x="8371"/>
        <item x="10750"/>
        <item x="5947"/>
        <item x="13943"/>
        <item x="10280"/>
        <item x="12211"/>
        <item x="6872"/>
        <item x="12653"/>
        <item x="10226"/>
        <item x="9407"/>
        <item x="7787"/>
        <item x="15566"/>
        <item x="5596"/>
        <item x="5828"/>
        <item x="10385"/>
        <item x="6879"/>
        <item x="7626"/>
        <item x="8158"/>
        <item x="12335"/>
        <item x="12221"/>
        <item x="10986"/>
        <item x="11537"/>
        <item x="14267"/>
        <item x="5756"/>
        <item x="10188"/>
        <item x="10257"/>
        <item x="11965"/>
        <item x="9666"/>
        <item x="7146"/>
        <item x="5473"/>
        <item x="9788"/>
        <item x="13038"/>
        <item x="3759"/>
        <item x="4810"/>
        <item x="5505"/>
        <item x="5419"/>
        <item x="5960"/>
        <item x="10996"/>
        <item x="5436"/>
        <item x="10361"/>
        <item x="13691"/>
        <item x="9382"/>
        <item x="3859"/>
        <item x="1472"/>
        <item x="9558"/>
        <item x="13556"/>
        <item x="14389"/>
        <item x="7301"/>
        <item x="10724"/>
        <item x="11765"/>
        <item x="6636"/>
        <item x="10955"/>
        <item x="7178"/>
        <item x="7233"/>
        <item x="12142"/>
        <item x="9900"/>
        <item x="3164"/>
        <item x="10568"/>
        <item x="1918"/>
        <item x="15617"/>
        <item x="14244"/>
        <item x="10748"/>
        <item x="13777"/>
        <item x="7465"/>
        <item x="6139"/>
        <item x="9090"/>
        <item x="6768"/>
        <item x="8854"/>
        <item x="12079"/>
        <item x="14278"/>
        <item x="8816"/>
        <item x="11075"/>
        <item x="8892"/>
        <item x="12832"/>
        <item x="6960"/>
        <item x="5839"/>
        <item x="11919"/>
        <item x="12329"/>
        <item x="11356"/>
        <item x="9683"/>
        <item x="7307"/>
        <item x="7547"/>
        <item x="7688"/>
        <item x="7827"/>
        <item x="6410"/>
        <item x="8313"/>
        <item x="10467"/>
        <item x="10297"/>
        <item x="6706"/>
        <item x="7497"/>
        <item x="9109"/>
        <item x="9915"/>
        <item x="15064"/>
        <item x="10154"/>
        <item x="8567"/>
        <item x="12977"/>
        <item x="10743"/>
        <item x="9923"/>
        <item x="10083"/>
        <item x="6689"/>
        <item x="9569"/>
        <item x="7165"/>
        <item x="11528"/>
        <item x="13899"/>
        <item x="14652"/>
        <item x="7578"/>
        <item x="6420"/>
        <item x="15239"/>
        <item x="6031"/>
        <item x="8245"/>
        <item x="10231"/>
        <item x="6348"/>
        <item x="8256"/>
        <item x="8034"/>
        <item x="8908"/>
        <item x="8335"/>
        <item x="15759"/>
        <item x="5737"/>
        <item x="11860"/>
        <item x="10824"/>
        <item x="7840"/>
        <item x="15016"/>
        <item x="15875"/>
        <item x="15177"/>
        <item x="9020"/>
        <item x="5480"/>
        <item x="7563"/>
        <item x="8374"/>
        <item x="9741"/>
        <item x="10666"/>
        <item x="12306"/>
        <item x="9744"/>
        <item x="12926"/>
        <item x="12298"/>
        <item x="13256"/>
        <item x="6246"/>
        <item x="7344"/>
        <item x="7577"/>
        <item x="14323"/>
        <item x="6833"/>
        <item x="14537"/>
        <item x="13599"/>
        <item x="9755"/>
        <item x="10594"/>
        <item x="15381"/>
        <item x="7856"/>
        <item x="14018"/>
        <item x="10349"/>
        <item x="9570"/>
        <item x="12401"/>
        <item x="6173"/>
        <item x="6111"/>
        <item x="5890"/>
        <item x="9748"/>
        <item x="12205"/>
        <item x="6147"/>
        <item x="10620"/>
        <item x="8547"/>
        <item x="6261"/>
        <item x="14967"/>
        <item x="6840"/>
        <item x="7267"/>
        <item x="7444"/>
        <item x="9458"/>
        <item x="8552"/>
        <item x="14365"/>
        <item x="11076"/>
        <item x="15682"/>
        <item x="13149"/>
        <item x="8417"/>
        <item x="8747"/>
        <item x="8796"/>
        <item x="15844"/>
        <item x="5686"/>
        <item x="8655"/>
        <item x="8838"/>
        <item x="10837"/>
        <item x="9390"/>
        <item x="8331"/>
        <item x="7311"/>
        <item x="7848"/>
        <item x="6266"/>
        <item x="13232"/>
        <item x="5570"/>
        <item x="8931"/>
        <item x="13340"/>
        <item x="13523"/>
        <item x="12817"/>
        <item x="12378"/>
        <item x="6613"/>
        <item x="7853"/>
        <item x="10232"/>
        <item x="11889"/>
        <item x="8144"/>
        <item x="7024"/>
        <item x="9147"/>
        <item x="12131"/>
        <item x="8590"/>
        <item x="8255"/>
        <item x="12971"/>
        <item x="13771"/>
        <item x="5952"/>
        <item x="11621"/>
        <item x="9157"/>
        <item x="6058"/>
        <item x="7193"/>
        <item x="7845"/>
        <item x="6298"/>
        <item x="13767"/>
        <item x="8797"/>
        <item x="14524"/>
        <item x="7401"/>
        <item x="8509"/>
        <item x="7753"/>
        <item x="13505"/>
        <item x="12898"/>
        <item x="15599"/>
        <item x="10141"/>
        <item x="9563"/>
        <item x="27"/>
        <item x="7506"/>
        <item x="6119"/>
        <item x="9517"/>
        <item x="9376"/>
        <item x="12200"/>
        <item x="10614"/>
        <item x="8378"/>
        <item x="6456"/>
        <item x="11826"/>
        <item x="15338"/>
        <item x="14706"/>
        <item x="5963"/>
        <item x="7437"/>
        <item x="8081"/>
        <item x="5582"/>
        <item x="9065"/>
        <item x="7729"/>
        <item x="14052"/>
        <item x="9701"/>
        <item x="5987"/>
        <item x="15756"/>
        <item x="5887"/>
        <item x="8303"/>
        <item x="6265"/>
        <item x="15118"/>
        <item x="5671"/>
        <item x="10464"/>
        <item x="9571"/>
        <item x="10046"/>
        <item x="13672"/>
        <item x="7795"/>
        <item x="4823"/>
        <item x="15390"/>
        <item x="16002"/>
        <item x="9111"/>
        <item x="5701"/>
        <item x="15991"/>
        <item x="11568"/>
        <item x="15776"/>
        <item x="14032"/>
        <item x="10332"/>
        <item x="5522"/>
        <item x="15563"/>
        <item x="4162"/>
        <item x="2619"/>
        <item x="10033"/>
        <item x="5440"/>
        <item x="6694"/>
        <item x="14550"/>
        <item x="6165"/>
        <item x="5500"/>
        <item x="9385"/>
        <item x="11894"/>
        <item x="7877"/>
        <item x="14306"/>
        <item x="7613"/>
        <item x="8867"/>
        <item x="8730"/>
        <item x="7627"/>
        <item x="11017"/>
        <item x="6725"/>
        <item x="10622"/>
        <item x="13886"/>
        <item x="13655"/>
        <item x="5793"/>
        <item x="7201"/>
        <item x="11856"/>
        <item x="10592"/>
        <item x="15270"/>
        <item x="8196"/>
        <item x="10190"/>
        <item x="5879"/>
        <item x="9334"/>
        <item x="11123"/>
        <item x="15229"/>
        <item x="7467"/>
        <item x="8202"/>
        <item x="10481"/>
        <item x="14999"/>
        <item x="13215"/>
        <item x="12411"/>
        <item x="12883"/>
        <item x="9305"/>
        <item x="6591"/>
        <item x="12705"/>
        <item x="7222"/>
        <item x="7714"/>
        <item x="7890"/>
        <item x="10897"/>
        <item x="9247"/>
        <item x="6633"/>
        <item x="10416"/>
        <item x="13652"/>
        <item x="8774"/>
        <item x="12850"/>
        <item x="6227"/>
        <item x="13936"/>
        <item x="7937"/>
        <item x="13924"/>
        <item x="10534"/>
        <item x="11777"/>
        <item x="8306"/>
        <item x="8902"/>
        <item x="9785"/>
        <item x="10318"/>
        <item x="8610"/>
        <item x="6413"/>
        <item x="6046"/>
        <item x="7669"/>
        <item x="6482"/>
        <item x="14476"/>
        <item x="8928"/>
        <item x="5784"/>
        <item x="15086"/>
        <item x="15006"/>
        <item x="11213"/>
        <item x="9338"/>
        <item x="10404"/>
        <item x="14198"/>
        <item x="6877"/>
        <item x="9770"/>
        <item x="9883"/>
        <item x="12508"/>
        <item x="9532"/>
        <item x="15684"/>
        <item x="8090"/>
        <item x="11028"/>
        <item x="7219"/>
        <item x="9764"/>
        <item x="8620"/>
        <item x="12334"/>
        <item x="6890"/>
        <item x="10210"/>
        <item x="10934"/>
        <item x="12749"/>
        <item x="13970"/>
        <item x="14835"/>
        <item x="12337"/>
        <item x="12709"/>
        <item x="14216"/>
        <item x="8572"/>
        <item x="13589"/>
        <item x="12969"/>
        <item x="5832"/>
        <item x="10503"/>
        <item x="15344"/>
        <item x="14752"/>
        <item x="7651"/>
        <item x="15900"/>
        <item x="9046"/>
        <item x="13145"/>
        <item x="6206"/>
        <item x="14031"/>
        <item x="12093"/>
        <item x="9018"/>
        <item x="14379"/>
        <item x="16099"/>
        <item x="8566"/>
        <item x="13128"/>
        <item x="11084"/>
        <item x="10497"/>
        <item x="8985"/>
        <item x="7177"/>
        <item x="12721"/>
        <item x="9257"/>
        <item x="14398"/>
        <item x="10627"/>
        <item x="14819"/>
        <item x="12825"/>
        <item x="12125"/>
        <item x="12083"/>
        <item x="8099"/>
        <item x="12308"/>
        <item x="12088"/>
        <item x="14441"/>
        <item x="14970"/>
        <item x="10646"/>
        <item x="12770"/>
        <item x="5677"/>
        <item x="8351"/>
        <item x="9647"/>
        <item x="7459"/>
        <item x="13407"/>
        <item x="7227"/>
        <item x="16100"/>
        <item x="6525"/>
        <item x="16076"/>
        <item x="10610"/>
        <item x="13337"/>
        <item x="7484"/>
        <item x="6134"/>
        <item x="8271"/>
        <item x="7265"/>
        <item x="10021"/>
        <item x="7433"/>
        <item x="12651"/>
        <item x="7447"/>
        <item x="15450"/>
        <item x="14284"/>
        <item x="7581"/>
        <item x="8619"/>
        <item x="15117"/>
        <item x="11493"/>
        <item x="8659"/>
        <item x="14475"/>
        <item x="15160"/>
        <item x="11823"/>
        <item x="9005"/>
        <item x="6905"/>
        <item x="13495"/>
        <item x="9961"/>
        <item x="5985"/>
        <item x="9692"/>
        <item x="7279"/>
        <item x="9805"/>
        <item x="10189"/>
        <item x="11705"/>
        <item x="12572"/>
        <item x="13147"/>
        <item x="9179"/>
        <item x="14776"/>
        <item x="7779"/>
        <item x="8563"/>
        <item x="5909"/>
        <item x="9983"/>
        <item x="8153"/>
        <item x="5871"/>
        <item x="7641"/>
        <item x="15557"/>
        <item x="7127"/>
        <item x="13434"/>
        <item x="6487"/>
        <item x="11835"/>
        <item x="11052"/>
        <item x="8742"/>
        <item x="8401"/>
        <item x="11535"/>
        <item x="8874"/>
        <item x="8029"/>
        <item x="5729"/>
        <item x="14787"/>
        <item x="12397"/>
        <item x="6762"/>
        <item x="11045"/>
        <item x="6551"/>
        <item x="8284"/>
        <item x="6225"/>
        <item x="15375"/>
        <item x="15969"/>
        <item x="13211"/>
        <item x="10305"/>
        <item x="10062"/>
        <item x="10600"/>
        <item x="10585"/>
        <item x="15410"/>
        <item x="11135"/>
        <item x="8505"/>
        <item x="9567"/>
        <item x="10363"/>
        <item x="15538"/>
        <item x="14700"/>
        <item x="13542"/>
        <item x="1669"/>
        <item x="14807"/>
        <item x="7057"/>
        <item x="2069"/>
        <item x="15421"/>
        <item x="887"/>
        <item x="2175"/>
        <item x="3123"/>
        <item x="10767"/>
        <item x="12788"/>
        <item x="2851"/>
        <item x="7709"/>
        <item x="15718"/>
        <item x="14887"/>
        <item x="12646"/>
        <item x="11371"/>
        <item x="9200"/>
        <item x="10864"/>
        <item x="12874"/>
        <item x="12944"/>
        <item x="12062"/>
        <item x="10036"/>
        <item x="13733"/>
        <item x="12462"/>
        <item x="12439"/>
        <item x="7298"/>
        <item x="6096"/>
        <item x="15307"/>
        <item x="9411"/>
        <item x="7674"/>
        <item x="12582"/>
        <item x="12620"/>
        <item x="5733"/>
        <item x="10330"/>
        <item x="13041"/>
        <item x="11063"/>
        <item x="11928"/>
        <item x="443"/>
        <item x="14171"/>
        <item x="10675"/>
        <item x="13768"/>
        <item x="10121"/>
        <item x="10573"/>
        <item x="10262"/>
        <item x="10207"/>
        <item x="7895"/>
        <item x="11617"/>
        <item x="14918"/>
        <item x="9177"/>
        <item x="12537"/>
        <item x="7523"/>
        <item x="10877"/>
        <item x="14914"/>
        <item x="16121"/>
        <item x="7952"/>
        <item x="15437"/>
        <item x="14150"/>
        <item x="5499"/>
        <item x="10640"/>
        <item x="15990"/>
        <item x="5993"/>
        <item x="12955"/>
        <item x="2277"/>
        <item x="8113"/>
        <item x="5715"/>
        <item x="6325"/>
        <item x="10828"/>
        <item x="7705"/>
        <item x="5117"/>
        <item x="12373"/>
        <item x="7329"/>
        <item x="6664"/>
        <item x="11930"/>
        <item x="7470"/>
        <item x="9266"/>
        <item x="5196"/>
        <item x="11509"/>
        <item x="7031"/>
        <item x="15225"/>
        <item x="15880"/>
        <item x="6095"/>
        <item x="12938"/>
        <item x="7804"/>
        <item x="7601"/>
        <item x="13868"/>
        <item x="8203"/>
        <item x="12368"/>
        <item x="12843"/>
        <item x="7569"/>
        <item x="14798"/>
        <item x="8758"/>
        <item x="10786"/>
        <item x="12231"/>
        <item x="5855"/>
        <item x="9795"/>
        <item x="13345"/>
        <item x="7956"/>
        <item x="10936"/>
        <item x="12799"/>
        <item x="7828"/>
        <item x="14471"/>
        <item x="6198"/>
        <item x="10685"/>
        <item x="10947"/>
        <item x="5705"/>
        <item x="9550"/>
        <item x="5968"/>
        <item x="10133"/>
        <item x="15720"/>
        <item x="9075"/>
        <item x="12835"/>
        <item x="12621"/>
        <item x="9467"/>
        <item x="5650"/>
        <item x="2031"/>
        <item x="6453"/>
        <item x="12204"/>
        <item x="7990"/>
        <item x="13650"/>
        <item x="8452"/>
        <item x="12625"/>
        <item x="15250"/>
        <item x="10035"/>
        <item x="7680"/>
        <item x="10246"/>
        <item x="6452"/>
        <item x="4121"/>
        <item x="9836"/>
        <item x="5843"/>
        <item x="6408"/>
        <item x="13178"/>
        <item x="13565"/>
        <item x="15336"/>
        <item x="7757"/>
        <item x="6953"/>
        <item x="1539"/>
        <item x="8039"/>
        <item x="14196"/>
        <item x="14342"/>
        <item x="9651"/>
        <item x="12700"/>
        <item x="16059"/>
        <item x="15535"/>
        <item x="13536"/>
        <item x="13853"/>
        <item x="5427"/>
        <item x="6309"/>
        <item x="8982"/>
        <item x="7486"/>
        <item x="15383"/>
        <item x="9237"/>
        <item x="9989"/>
        <item x="8804"/>
        <item x="9632"/>
        <item x="13486"/>
        <item x="15917"/>
        <item x="15389"/>
        <item x="15230"/>
        <item x="13815"/>
        <item x="6685"/>
        <item x="7536"/>
        <item x="15273"/>
        <item x="10149"/>
        <item x="9128"/>
        <item x="6142"/>
        <item x="15289"/>
        <item x="10459"/>
        <item x="15808"/>
        <item x="8021"/>
        <item x="9842"/>
        <item x="8330"/>
        <item x="15066"/>
        <item x="6324"/>
        <item x="11047"/>
        <item x="5635"/>
        <item x="7034"/>
        <item x="15765"/>
        <item x="8176"/>
        <item x="5532"/>
        <item x="11012"/>
        <item x="9711"/>
        <item x="8071"/>
        <item x="6656"/>
        <item x="14542"/>
        <item x="13750"/>
        <item x="11799"/>
        <item x="5716"/>
        <item x="10964"/>
        <item x="6300"/>
        <item x="9173"/>
        <item x="9091"/>
        <item x="7694"/>
        <item x="8001"/>
        <item x="8191"/>
        <item x="7975"/>
        <item x="12518"/>
        <item x="14004"/>
        <item x="10025"/>
        <item x="12249"/>
        <item x="14321"/>
        <item x="6256"/>
        <item x="15453"/>
        <item x="12741"/>
        <item x="14124"/>
        <item x="10139"/>
        <item x="8042"/>
        <item x="11622"/>
        <item x="10138"/>
        <item x="8282"/>
        <item x="16127"/>
        <item x="6355"/>
        <item x="15781"/>
        <item x="14536"/>
        <item x="9925"/>
        <item x="7321"/>
        <item x="10102"/>
        <item x="11508"/>
        <item x="8651"/>
        <item x="11743"/>
        <item x="8756"/>
        <item x="15631"/>
        <item x="13978"/>
        <item x="11340"/>
        <item x="10617"/>
        <item x="10094"/>
        <item x="6074"/>
        <item x="6764"/>
        <item x="6363"/>
        <item x="15495"/>
        <item x="12406"/>
        <item x="13050"/>
        <item x="15126"/>
        <item x="14552"/>
        <item x="9433"/>
        <item x="7746"/>
        <item x="11277"/>
        <item x="10425"/>
        <item x="8273"/>
        <item x="9799"/>
        <item x="6666"/>
        <item x="12434"/>
        <item x="14320"/>
        <item x="8786"/>
        <item x="14770"/>
        <item x="14118"/>
        <item x="14573"/>
        <item x="9536"/>
        <item x="8379"/>
        <item x="9410"/>
        <item x="6782"/>
        <item x="8477"/>
        <item x="12403"/>
        <item x="10918"/>
        <item x="6771"/>
        <item x="6918"/>
        <item x="14507"/>
        <item x="7921"/>
        <item x="7336"/>
        <item x="15906"/>
        <item x="12532"/>
        <item x="14266"/>
        <item x="6181"/>
        <item x="9634"/>
        <item x="14797"/>
        <item x="13680"/>
        <item x="14167"/>
        <item x="6034"/>
        <item x="12299"/>
        <item x="15161"/>
        <item x="13785"/>
        <item x="12175"/>
        <item x="9255"/>
        <item x="9064"/>
        <item x="12008"/>
        <item x="7887"/>
        <item x="15793"/>
        <item x="10255"/>
        <item x="15586"/>
        <item x="10587"/>
        <item x="10790"/>
        <item x="16077"/>
        <item x="14899"/>
        <item x="15224"/>
        <item x="14972"/>
        <item x="15136"/>
        <item x="14242"/>
        <item x="9442"/>
        <item x="10098"/>
        <item x="9158"/>
        <item x="6349"/>
        <item x="9456"/>
        <item x="13972"/>
        <item x="6778"/>
        <item x="13335"/>
        <item x="7388"/>
        <item x="7011"/>
        <item x="9820"/>
        <item x="11390"/>
        <item x="9699"/>
        <item x="15976"/>
        <item x="8772"/>
        <item x="13726"/>
        <item x="11513"/>
        <item x="10444"/>
        <item x="14749"/>
        <item x="6306"/>
        <item x="9203"/>
        <item x="9345"/>
        <item x="12891"/>
        <item x="8131"/>
        <item x="6999"/>
        <item x="7752"/>
        <item x="11971"/>
        <item x="6616"/>
        <item x="12703"/>
        <item x="15369"/>
        <item x="13067"/>
        <item x="10898"/>
        <item x="11146"/>
        <item x="11385"/>
        <item x="6943"/>
        <item x="11492"/>
        <item x="6671"/>
        <item x="12672"/>
        <item x="8795"/>
        <item x="9449"/>
        <item x="5551"/>
        <item x="8582"/>
        <item x="14030"/>
        <item x="13572"/>
        <item x="9768"/>
        <item x="5944"/>
        <item x="7518"/>
        <item x="5946"/>
        <item x="13249"/>
        <item x="8141"/>
        <item x="8415"/>
        <item x="6189"/>
        <item x="14437"/>
        <item x="7923"/>
        <item x="8896"/>
        <item x="13635"/>
        <item x="11129"/>
        <item x="15385"/>
        <item x="8940"/>
        <item x="14508"/>
        <item x="15315"/>
        <item x="8588"/>
        <item x="8592"/>
        <item x="10682"/>
        <item x="7188"/>
        <item x="8339"/>
        <item x="13022"/>
        <item x="8036"/>
        <item x="9329"/>
        <item x="12934"/>
        <item x="8236"/>
        <item x="14638"/>
        <item x="14804"/>
        <item x="14107"/>
        <item x="10367"/>
        <item x="12237"/>
        <item x="9084"/>
        <item x="8423"/>
        <item x="11278"/>
        <item x="6229"/>
        <item x="6830"/>
        <item x="8932"/>
        <item x="12263"/>
        <item x="6653"/>
        <item x="11914"/>
        <item x="6209"/>
        <item x="6050"/>
        <item x="7065"/>
        <item x="5779"/>
        <item x="15694"/>
        <item x="14412"/>
        <item x="8218"/>
        <item x="13676"/>
        <item x="10783"/>
        <item x="7732"/>
        <item x="11491"/>
        <item x="9282"/>
        <item x="9053"/>
        <item x="7327"/>
        <item x="6895"/>
        <item x="6047"/>
        <item x="15212"/>
        <item x="8425"/>
        <item x="7681"/>
        <item x="7081"/>
        <item x="8850"/>
        <item x="11296"/>
        <item x="6703"/>
        <item x="894"/>
        <item x="10284"/>
        <item x="9265"/>
        <item x="7939"/>
        <item x="8183"/>
        <item x="7471"/>
        <item x="2106"/>
        <item x="1368"/>
        <item x="16092"/>
        <item x="15653"/>
        <item x="474"/>
        <item x="16102"/>
        <item x="221"/>
        <item x="2945"/>
        <item x="9833"/>
        <item x="14410"/>
        <item x="10865"/>
        <item x="11798"/>
        <item x="5655"/>
        <item x="5603"/>
        <item x="14197"/>
        <item x="9821"/>
        <item x="9168"/>
        <item x="16047"/>
        <item x="7084"/>
        <item x="7460"/>
        <item x="15058"/>
        <item x="6431"/>
        <item x="10799"/>
        <item x="852"/>
        <item x="8205"/>
        <item x="14470"/>
        <item x="15346"/>
        <item x="15665"/>
        <item x="8939"/>
        <item x="7519"/>
        <item x="11985"/>
        <item x="10762"/>
        <item x="14049"/>
        <item x="8212"/>
        <item x="8380"/>
        <item x="15091"/>
        <item x="6065"/>
        <item x="14721"/>
        <item x="14994"/>
        <item x="9170"/>
        <item x="14601"/>
        <item x="11571"/>
        <item x="5785"/>
        <item x="14327"/>
        <item x="7274"/>
        <item x="12377"/>
        <item x="12325"/>
        <item x="13500"/>
        <item x="7605"/>
        <item x="11432"/>
        <item x="13586"/>
        <item x="12037"/>
        <item x="5612"/>
        <item x="14661"/>
        <item x="10765"/>
        <item x="12376"/>
        <item x="11923"/>
        <item x="11455"/>
        <item x="10642"/>
        <item x="6850"/>
        <item x="7175"/>
        <item x="14100"/>
        <item x="13583"/>
        <item x="15096"/>
        <item x="13799"/>
        <item x="15152"/>
        <item x="10946"/>
        <item x="15737"/>
        <item x="6315"/>
        <item x="13922"/>
        <item x="15075"/>
        <item x="15063"/>
        <item x="13641"/>
        <item x="7337"/>
        <item x="11004"/>
        <item x="8571"/>
        <item x="9294"/>
        <item x="7971"/>
        <item x="9955"/>
        <item x="11424"/>
        <item x="6534"/>
        <item x="6985"/>
        <item x="12600"/>
        <item x="15351"/>
        <item x="6530"/>
        <item x="10082"/>
        <item x="6082"/>
        <item x="7135"/>
        <item x="5460"/>
        <item x="15748"/>
        <item x="14073"/>
        <item x="14079"/>
        <item x="7860"/>
        <item x="11911"/>
        <item x="13210"/>
        <item x="12957"/>
        <item x="8628"/>
        <item x="10551"/>
        <item x="8693"/>
        <item x="9585"/>
        <item x="11488"/>
        <item x="7786"/>
        <item x="12029"/>
        <item x="12997"/>
        <item x="12480"/>
        <item x="14243"/>
        <item x="12186"/>
        <item x="12132"/>
        <item x="7432"/>
        <item x="14363"/>
        <item x="8521"/>
        <item x="11467"/>
        <item x="10900"/>
        <item x="7202"/>
        <item x="12591"/>
        <item x="5795"/>
        <item x="7176"/>
        <item x="9867"/>
        <item x="12282"/>
        <item x="6146"/>
        <item x="14360"/>
        <item x="10777"/>
        <item x="14015"/>
        <item x="14677"/>
        <item x="6194"/>
        <item x="14344"/>
        <item x="12024"/>
        <item x="9477"/>
        <item x="11545"/>
        <item x="13525"/>
        <item x="13373"/>
        <item x="14705"/>
        <item x="13546"/>
        <item x="15578"/>
        <item x="10961"/>
        <item x="7920"/>
        <item x="11165"/>
        <item x="11042"/>
        <item x="6286"/>
        <item x="12490"/>
        <item x="11593"/>
        <item x="7047"/>
        <item x="15357"/>
        <item x="13092"/>
        <item x="7191"/>
        <item x="7147"/>
        <item x="8788"/>
        <item x="9011"/>
        <item x="12630"/>
        <item x="13054"/>
        <item x="13482"/>
        <item x="14204"/>
        <item x="6673"/>
        <item x="5456"/>
        <item x="6829"/>
        <item x="16118"/>
        <item x="13223"/>
        <item x="11844"/>
        <item x="8819"/>
        <item x="14502"/>
        <item x="11142"/>
        <item x="12215"/>
        <item x="10520"/>
        <item x="11233"/>
        <item x="14449"/>
        <item x="10774"/>
        <item x="8782"/>
        <item x="9782"/>
        <item x="15699"/>
        <item x="13551"/>
        <item x="12775"/>
        <item x="9123"/>
        <item x="10016"/>
        <item x="10424"/>
        <item x="12097"/>
        <item x="12307"/>
        <item x="8037"/>
        <item x="13797"/>
        <item x="7870"/>
        <item x="15349"/>
        <item x="12358"/>
        <item x="9055"/>
        <item x="14180"/>
        <item x="15249"/>
        <item x="8604"/>
        <item x="15422"/>
        <item x="15498"/>
        <item x="8537"/>
        <item x="3225"/>
        <item x="7007"/>
        <item x="14203"/>
        <item x="5863"/>
        <item x="6641"/>
        <item x="8972"/>
        <item x="7548"/>
        <item x="15733"/>
        <item x="11780"/>
        <item x="8930"/>
        <item x="6912"/>
        <item x="6663"/>
        <item x="12967"/>
        <item x="6783"/>
        <item x="10234"/>
        <item x="7616"/>
        <item x="6588"/>
        <item x="9453"/>
        <item x="13506"/>
        <item x="11225"/>
        <item x="10067"/>
        <item x="10987"/>
        <item x="5730"/>
        <item x="12881"/>
        <item x="7010"/>
        <item x="15597"/>
        <item x="13394"/>
        <item x="11912"/>
        <item x="15211"/>
        <item x="9368"/>
        <item x="15671"/>
        <item x="13613"/>
        <item x="13185"/>
        <item x="5533"/>
        <item x="15661"/>
        <item x="8736"/>
        <item x="9229"/>
        <item x="9218"/>
        <item x="15515"/>
        <item x="9630"/>
        <item x="6093"/>
        <item x="5773"/>
        <item x="9640"/>
        <item x="12677"/>
        <item x="11644"/>
        <item x="8513"/>
        <item x="6948"/>
        <item x="12203"/>
        <item x="6088"/>
        <item x="13477"/>
        <item x="9000"/>
        <item x="13292"/>
        <item x="7631"/>
        <item x="15871"/>
        <item x="12046"/>
        <item x="10140"/>
        <item x="7132"/>
        <item x="11197"/>
        <item x="13903"/>
        <item x="16006"/>
        <item x="14724"/>
        <item x="9648"/>
        <item x="8073"/>
        <item x="9372"/>
        <item x="11250"/>
        <item x="11137"/>
        <item x="11766"/>
        <item x="10400"/>
        <item x="15137"/>
        <item x="9416"/>
        <item x="14989"/>
        <item x="12946"/>
        <item x="15984"/>
        <item x="5719"/>
        <item x="14864"/>
        <item x="8871"/>
        <item x="10855"/>
        <item x="12269"/>
        <item x="12152"/>
        <item x="14407"/>
        <item x="11430"/>
        <item x="13794"/>
        <item x="11096"/>
        <item x="6506"/>
        <item x="15907"/>
        <item x="6788"/>
        <item x="14235"/>
        <item x="10529"/>
        <item x="12984"/>
        <item x="14673"/>
        <item x="12642"/>
        <item x="8648"/>
        <item x="7766"/>
        <item x="6803"/>
        <item x="11034"/>
        <item x="11697"/>
        <item x="14889"/>
        <item x="14975"/>
        <item x="8192"/>
        <item x="10451"/>
        <item x="10643"/>
        <item x="9032"/>
        <item x="12662"/>
        <item x="15704"/>
        <item x="13550"/>
        <item x="14316"/>
        <item x="13548"/>
        <item x="12779"/>
        <item x="11933"/>
        <item x="13626"/>
        <item x="9671"/>
        <item x="8738"/>
        <item x="796"/>
        <item x="12338"/>
        <item x="9358"/>
        <item x="678"/>
        <item x="13196"/>
        <item x="466"/>
        <item x="15323"/>
        <item x="14792"/>
        <item x="6121"/>
        <item x="10896"/>
        <item x="9871"/>
        <item x="15367"/>
        <item x="12701"/>
        <item x="13675"/>
        <item x="10155"/>
        <item x="9483"/>
        <item x="15786"/>
        <item x="8574"/>
        <item x="7833"/>
        <item x="6228"/>
        <item x="13742"/>
        <item x="12558"/>
        <item x="10816"/>
        <item x="14715"/>
        <item x="14984"/>
        <item x="7159"/>
        <item x="11570"/>
        <item x="15366"/>
        <item x="9356"/>
        <item x="15949"/>
        <item x="1244"/>
        <item x="13344"/>
        <item x="5898"/>
        <item x="15459"/>
        <item x="14848"/>
        <item x="7762"/>
        <item x="8007"/>
        <item x="15204"/>
        <item x="15531"/>
        <item x="14527"/>
        <item x="16108"/>
        <item x="13048"/>
        <item x="6747"/>
        <item x="8492"/>
        <item x="6035"/>
        <item x="7106"/>
        <item x="14089"/>
        <item x="10411"/>
        <item x="9996"/>
        <item x="15891"/>
        <item x="9373"/>
        <item x="8677"/>
        <item x="7690"/>
        <item x="8342"/>
        <item x="12731"/>
        <item x="7692"/>
        <item x="15904"/>
        <item x="8404"/>
        <item x="10096"/>
        <item x="9121"/>
        <item x="6916"/>
        <item x="7811"/>
        <item x="15754"/>
        <item x="6686"/>
        <item x="7451"/>
        <item x="13225"/>
        <item x="14330"/>
        <item x="9676"/>
        <item x="11962"/>
        <item x="7210"/>
        <item x="7121"/>
        <item x="14115"/>
        <item x="15773"/>
        <item x="11538"/>
        <item x="14209"/>
        <item x="14405"/>
        <item x="14068"/>
        <item x="13904"/>
        <item x="12563"/>
        <item x="13554"/>
        <item x="12135"/>
        <item x="11095"/>
        <item x="10884"/>
        <item x="15843"/>
        <item x="13992"/>
        <item x="9825"/>
        <item x="7502"/>
        <item x="15443"/>
        <item x="14993"/>
        <item x="14291"/>
        <item x="8830"/>
        <item x="10963"/>
        <item x="9625"/>
        <item x="8334"/>
        <item x="8519"/>
        <item x="5589"/>
        <item x="13387"/>
        <item x="8684"/>
        <item x="15263"/>
        <item x="15302"/>
        <item x="15810"/>
        <item x="8466"/>
        <item x="12614"/>
        <item x="11199"/>
        <item x="11337"/>
        <item x="6231"/>
        <item x="15966"/>
        <item x="9673"/>
        <item x="13870"/>
        <item x="14736"/>
        <item x="8719"/>
        <item x="11036"/>
        <item x="12765"/>
        <item x="13910"/>
        <item x="6755"/>
        <item x="14613"/>
        <item x="7579"/>
        <item x="7077"/>
        <item x="11516"/>
        <item x="8324"/>
        <item x="13719"/>
        <item x="13197"/>
        <item x="11701"/>
        <item x="15446"/>
        <item x="14413"/>
        <item x="15632"/>
        <item x="10553"/>
        <item x="14139"/>
        <item x="7668"/>
        <item x="12418"/>
        <item x="14757"/>
        <item x="6045"/>
        <item x="11620"/>
        <item x="13308"/>
        <item x="12899"/>
        <item x="5539"/>
        <item x="12958"/>
        <item x="6710"/>
        <item x="12016"/>
        <item x="10421"/>
        <item x="15787"/>
        <item x="12685"/>
        <item x="8398"/>
        <item x="6842"/>
        <item x="7456"/>
        <item x="14868"/>
        <item x="12228"/>
        <item x="12965"/>
        <item x="8347"/>
        <item x="8283"/>
        <item x="9078"/>
        <item x="8806"/>
        <item x="15328"/>
        <item x="11668"/>
        <item x="13832"/>
        <item x="9076"/>
        <item x="8391"/>
        <item x="14146"/>
        <item x="12728"/>
        <item x="13012"/>
        <item x="8596"/>
        <item x="10679"/>
        <item x="12389"/>
        <item x="13861"/>
        <item x="14793"/>
        <item x="6354"/>
        <item x="13224"/>
        <item x="11822"/>
        <item x="6523"/>
        <item x="6006"/>
        <item x="13268"/>
        <item x="15957"/>
        <item x="6019"/>
        <item x="7468"/>
        <item x="7395"/>
        <item x="9028"/>
        <item x="10399"/>
        <item x="6177"/>
        <item x="8135"/>
        <item x="14467"/>
        <item x="12328"/>
        <item x="5556"/>
        <item x="15454"/>
        <item x="7070"/>
        <item x="15644"/>
        <item x="8529"/>
        <item x="13614"/>
        <item x="14964"/>
        <item x="8989"/>
        <item x="6644"/>
        <item x="11451"/>
        <item x="6211"/>
        <item x="14932"/>
        <item x="14525"/>
        <item x="6297"/>
        <item x="8250"/>
        <item x="14384"/>
        <item x="13359"/>
        <item x="5981"/>
        <item x="10152"/>
        <item x="8948"/>
        <item x="13734"/>
        <item x="15138"/>
        <item x="8636"/>
        <item x="8169"/>
        <item x="15164"/>
        <item x="6005"/>
        <item x="6464"/>
        <item x="10938"/>
        <item x="9380"/>
        <item x="6154"/>
        <item x="10426"/>
        <item x="8448"/>
        <item x="9817"/>
        <item x="15428"/>
        <item x="11168"/>
        <item x="10408"/>
        <item x="9322"/>
        <item x="15022"/>
        <item x="9565"/>
        <item x="5852"/>
        <item x="13385"/>
        <item x="10792"/>
        <item x="14574"/>
        <item x="5431"/>
        <item x="15176"/>
        <item x="11976"/>
        <item x="15655"/>
        <item x="12225"/>
        <item x="12961"/>
        <item x="7032"/>
        <item x="10213"/>
        <item x="11229"/>
        <item x="12258"/>
        <item x="12632"/>
        <item x="15739"/>
        <item x="9845"/>
        <item x="6513"/>
        <item x="12146"/>
        <item x="13690"/>
        <item x="10621"/>
        <item x="16078"/>
        <item x="9468"/>
        <item x="13717"/>
        <item x="13637"/>
        <item x="12892"/>
        <item x="11728"/>
        <item x="11065"/>
        <item x="11130"/>
        <item x="12326"/>
        <item x="15352"/>
        <item x="8670"/>
        <item x="12987"/>
        <item x="5869"/>
        <item x="12086"/>
        <item x="11251"/>
        <item x="12270"/>
        <item x="11048"/>
        <item x="15607"/>
        <item x="16003"/>
        <item x="9238"/>
        <item x="13019"/>
        <item x="8681"/>
        <item x="13056"/>
        <item x="12444"/>
        <item x="9098"/>
        <item x="10544"/>
        <item x="12440"/>
        <item x="14516"/>
        <item x="8027"/>
        <item x="14478"/>
        <item x="9546"/>
        <item x="14511"/>
        <item x="14440"/>
        <item x="7187"/>
        <item x="10474"/>
        <item x="9910"/>
        <item x="10880"/>
        <item x="12774"/>
        <item x="14382"/>
        <item x="11265"/>
        <item x="11839"/>
        <item x="13481"/>
        <item x="8654"/>
        <item x="12049"/>
        <item x="12108"/>
        <item x="15135"/>
        <item x="10145"/>
        <item x="14777"/>
        <item x="15155"/>
        <item x="9281"/>
        <item x="5744"/>
        <item x="12206"/>
        <item x="6037"/>
        <item x="12359"/>
        <item x="14148"/>
        <item x="8175"/>
        <item x="12932"/>
        <item x="10833"/>
        <item x="12310"/>
        <item x="11734"/>
        <item x="8703"/>
        <item x="9339"/>
        <item x="11778"/>
        <item x="5647"/>
        <item x="12611"/>
        <item x="5853"/>
        <item x="11725"/>
        <item x="11674"/>
        <item x="15673"/>
        <item x="5977"/>
        <item x="11974"/>
        <item x="10850"/>
        <item x="7017"/>
        <item x="8162"/>
        <item x="14460"/>
        <item x="13792"/>
        <item x="9219"/>
        <item x="12153"/>
        <item x="12195"/>
        <item x="12193"/>
        <item x="15309"/>
        <item x="10708"/>
        <item x="12222"/>
        <item x="7652"/>
        <item x="10991"/>
        <item x="7108"/>
        <item x="14514"/>
        <item x="15491"/>
        <item x="7198"/>
        <item x="6760"/>
        <item x="12867"/>
        <item x="157"/>
        <item x="8831"/>
        <item x="7492"/>
        <item x="5604"/>
        <item x="9274"/>
        <item x="11866"/>
        <item x="11607"/>
        <item x="15094"/>
        <item x="11193"/>
        <item x="11232"/>
        <item x="8148"/>
        <item x="15296"/>
        <item x="14690"/>
        <item x="13226"/>
        <item x="8696"/>
        <item x="9400"/>
        <item x="13169"/>
        <item x="13015"/>
        <item x="10309"/>
        <item x="7019"/>
        <item x="12506"/>
        <item x="7719"/>
        <item x="10903"/>
        <item x="11628"/>
        <item x="5718"/>
        <item x="11098"/>
        <item x="15430"/>
        <item x="12873"/>
        <item x="13457"/>
        <item x="13391"/>
        <item x="10384"/>
        <item x="7929"/>
        <item x="15172"/>
        <item x="9754"/>
        <item x="10015"/>
        <item x="10863"/>
        <item x="15511"/>
        <item x="7871"/>
        <item x="13040"/>
        <item x="9095"/>
        <item x="10973"/>
        <item x="8551"/>
        <item x="10732"/>
        <item x="12394"/>
        <item x="8155"/>
        <item x="12553"/>
        <item x="9387"/>
        <item x="8595"/>
        <item x="6743"/>
        <item x="6729"/>
        <item x="10913"/>
        <item x="10099"/>
        <item x="5627"/>
        <item x="13598"/>
        <item x="7092"/>
        <item x="8763"/>
        <item x="7615"/>
        <item x="15245"/>
        <item x="14501"/>
        <item x="13417"/>
        <item x="12628"/>
        <item x="13382"/>
        <item x="11625"/>
        <item x="14128"/>
        <item x="10770"/>
        <item x="12272"/>
        <item x="14660"/>
        <item x="9899"/>
        <item x="6648"/>
        <item x="13852"/>
        <item x="6024"/>
        <item x="9245"/>
        <item x="11307"/>
        <item x="8663"/>
        <item x="6275"/>
        <item x="10419"/>
        <item x="7457"/>
        <item x="9414"/>
        <item x="10723"/>
        <item x="12241"/>
        <item x="12942"/>
        <item x="15382"/>
        <item x="13346"/>
        <item x="15392"/>
        <item x="10358"/>
        <item x="14639"/>
        <item x="13399"/>
        <item x="6028"/>
        <item x="7618"/>
        <item x="6750"/>
        <item x="15184"/>
        <item x="12092"/>
        <item x="8293"/>
        <item x="10957"/>
        <item x="15895"/>
        <item x="15326"/>
        <item x="9903"/>
        <item x="10804"/>
        <item x="15149"/>
        <item x="13165"/>
        <item x="13426"/>
        <item x="13461"/>
        <item x="12629"/>
        <item x="15113"/>
        <item x="8228"/>
        <item x="6624"/>
        <item x="8132"/>
        <item x="12694"/>
        <item x="10655"/>
        <item x="11678"/>
        <item x="7341"/>
        <item x="11519"/>
        <item x="10539"/>
        <item x="13000"/>
        <item x="10180"/>
        <item x="14866"/>
        <item x="15332"/>
        <item x="13689"/>
        <item x="14906"/>
        <item x="10308"/>
        <item x="15099"/>
        <item x="7251"/>
        <item x="16005"/>
        <item x="15210"/>
        <item x="16110"/>
        <item x="6108"/>
        <item x="6906"/>
        <item x="9285"/>
        <item x="15596"/>
        <item x="11473"/>
        <item x="11304"/>
        <item x="7334"/>
        <item x="7405"/>
        <item x="14286"/>
        <item x="6293"/>
        <item x="15999"/>
        <item x="7361"/>
        <item x="7205"/>
        <item x="15005"/>
        <item x="13152"/>
        <item x="15696"/>
        <item x="15745"/>
        <item x="14680"/>
        <item x="12768"/>
        <item x="15133"/>
        <item x="13795"/>
        <item x="10821"/>
        <item x="8181"/>
        <item x="11689"/>
        <item x="13862"/>
        <item x="11982"/>
        <item x="10912"/>
        <item x="8941"/>
        <item x="14415"/>
        <item x="15185"/>
        <item x="7693"/>
        <item x="14719"/>
        <item x="10536"/>
        <item x="12392"/>
        <item x="8418"/>
        <item x="13662"/>
        <item x="12374"/>
        <item x="15934"/>
        <item x="15717"/>
        <item x="6835"/>
        <item x="11774"/>
        <item x="15946"/>
        <item x="14800"/>
        <item x="15268"/>
        <item x="8945"/>
        <item x="10460"/>
        <item x="7672"/>
        <item x="8208"/>
        <item x="11900"/>
        <item x="9646"/>
        <item x="14258"/>
        <item x="12879"/>
        <item x="5465"/>
        <item x="12633"/>
        <item x="12833"/>
        <item x="15915"/>
        <item x="6847"/>
        <item x="15853"/>
        <item x="7054"/>
        <item x="10338"/>
        <item x="15244"/>
        <item x="11606"/>
        <item x="14349"/>
        <item x="15695"/>
        <item x="10368"/>
        <item x="12487"/>
        <item x="14570"/>
        <item x="11361"/>
        <item x="7722"/>
        <item x="12549"/>
        <item x="7025"/>
        <item x="10766"/>
        <item x="10517"/>
        <item x="10619"/>
        <item x="9446"/>
        <item x="9531"/>
        <item x="11228"/>
        <item x="13498"/>
        <item x="15889"/>
        <item x="11559"/>
        <item x="13246"/>
        <item x="10624"/>
        <item x="9225"/>
        <item x="13643"/>
        <item x="11944"/>
        <item x="14830"/>
        <item x="15265"/>
        <item x="6103"/>
        <item x="14041"/>
        <item x="12054"/>
        <item x="12719"/>
        <item x="11637"/>
        <item x="12425"/>
        <item x="11100"/>
        <item x="9370"/>
        <item x="11059"/>
        <item x="11532"/>
        <item x="15214"/>
        <item x="14481"/>
        <item x="13939"/>
        <item x="8349"/>
        <item x="14095"/>
        <item x="6737"/>
        <item x="8079"/>
        <item x="12560"/>
        <item x="12598"/>
        <item x="13014"/>
        <item x="15874"/>
        <item x="13301"/>
        <item x="12521"/>
        <item x="13806"/>
        <item x="14755"/>
        <item x="6185"/>
        <item x="8829"/>
        <item x="12342"/>
        <item x="8128"/>
        <item x="7723"/>
        <item x="13863"/>
        <item x="11359"/>
        <item x="12686"/>
        <item x="13646"/>
        <item x="6983"/>
        <item x="15555"/>
        <item x="6281"/>
        <item x="10972"/>
        <item x="5913"/>
        <item x="12566"/>
        <item x="12468"/>
        <item x="14790"/>
        <item x="11322"/>
        <item x="12786"/>
        <item x="11198"/>
        <item x="5591"/>
        <item x="15778"/>
        <item x="12407"/>
        <item x="15165"/>
        <item x="13667"/>
        <item x="6536"/>
        <item x="12391"/>
        <item x="9957"/>
        <item x="14543"/>
        <item x="6545"/>
        <item x="6683"/>
        <item x="7179"/>
        <item x="15912"/>
        <item x="7508"/>
        <item x="11176"/>
        <item x="15049"/>
        <item x="12380"/>
        <item x="13762"/>
        <item x="7799"/>
        <item x="14872"/>
        <item x="8787"/>
        <item x="11398"/>
        <item x="12815"/>
        <item x="11014"/>
        <item x="12710"/>
        <item x="11627"/>
        <item x="11331"/>
        <item x="11079"/>
        <item x="12764"/>
        <item x="13893"/>
        <item x="11289"/>
        <item x="7309"/>
        <item x="10273"/>
        <item x="11872"/>
        <item x="10943"/>
        <item x="7331"/>
        <item x="12687"/>
        <item x="15452"/>
        <item x="7037"/>
        <item x="15298"/>
        <item x="13763"/>
        <item x="13044"/>
        <item x="9605"/>
        <item x="6446"/>
        <item x="14644"/>
        <item x="8296"/>
        <item x="13831"/>
        <item x="12145"/>
        <item x="6594"/>
        <item x="5940"/>
        <item x="14144"/>
        <item x="12056"/>
        <item x="12360"/>
        <item x="6509"/>
        <item x="14933"/>
        <item x="12424"/>
        <item x="9990"/>
        <item x="11960"/>
        <item x="8291"/>
        <item x="15987"/>
        <item x="6331"/>
        <item x="14408"/>
        <item x="12951"/>
        <item x="15434"/>
        <item x="8263"/>
        <item x="14876"/>
        <item x="11180"/>
        <item x="14228"/>
        <item x="6565"/>
        <item x="13275"/>
        <item x="15693"/>
        <item x="11733"/>
        <item x="15697"/>
        <item x="12562"/>
        <item x="12274"/>
        <item x="6279"/>
        <item x="14833"/>
        <item x="12064"/>
        <item x="11548"/>
        <item x="5835"/>
        <item x="7614"/>
        <item x="13746"/>
        <item x="6485"/>
        <item x="10461"/>
        <item x="10917"/>
        <item x="8422"/>
        <item x="12785"/>
        <item x="12177"/>
        <item x="9056"/>
        <item x="13987"/>
        <item x="10845"/>
        <item x="11377"/>
        <item x="15962"/>
        <item x="13803"/>
        <item x="8653"/>
        <item x="10448"/>
        <item x="12503"/>
        <item x="14289"/>
        <item x="11989"/>
        <item x="11434"/>
        <item x="14356"/>
        <item x="13725"/>
        <item x="8288"/>
        <item x="7366"/>
        <item x="14345"/>
        <item x="7391"/>
        <item x="16122"/>
        <item x="13648"/>
        <item x="15261"/>
        <item x="9718"/>
        <item x="14331"/>
        <item x="7865"/>
        <item x="13098"/>
        <item x="11973"/>
        <item x="13538"/>
        <item x="14133"/>
        <item x="12110"/>
        <item x="9839"/>
        <item x="12696"/>
        <item x="6222"/>
        <item x="6925"/>
        <item x="14104"/>
        <item x="11051"/>
        <item x="12517"/>
        <item x="15387"/>
        <item x="11576"/>
        <item x="11217"/>
        <item x="8310"/>
        <item x="11769"/>
        <item x="10644"/>
        <item x="11521"/>
        <item x="11893"/>
        <item x="9807"/>
        <item x="11335"/>
        <item x="13070"/>
        <item x="14649"/>
        <item x="12895"/>
        <item x="13874"/>
        <item x="13609"/>
        <item x="11161"/>
        <item x="10271"/>
        <item x="12918"/>
        <item x="12886"/>
        <item x="12864"/>
        <item x="11494"/>
        <item x="10815"/>
        <item x="11427"/>
        <item x="14262"/>
        <item x="11339"/>
        <item x="9426"/>
        <item x="6851"/>
        <item x="14468"/>
        <item x="12076"/>
        <item x="11144"/>
        <item x="10856"/>
        <item x="11837"/>
        <item x="13361"/>
        <item x="15876"/>
        <item x="9470"/>
        <item x="15240"/>
        <item x="11651"/>
        <item x="10712"/>
        <item x="14256"/>
        <item x="10489"/>
        <item x="14071"/>
        <item x="9427"/>
        <item x="11408"/>
        <item x="12014"/>
        <item x="8846"/>
        <item x="11286"/>
        <item x="14455"/>
        <item x="16096"/>
        <item x="13078"/>
        <item x="16022"/>
        <item x="13047"/>
        <item x="12227"/>
        <item x="12362"/>
        <item x="12305"/>
        <item x="15220"/>
        <item x="13576"/>
        <item x="10933"/>
        <item x="14780"/>
        <item x="9061"/>
        <item x="11793"/>
        <item x="1577"/>
        <item x="13115"/>
        <item x="11582"/>
        <item x="13282"/>
        <item x="12853"/>
        <item x="7899"/>
        <item x="13254"/>
        <item x="8626"/>
        <item x="14116"/>
        <item x="12189"/>
        <item x="12531"/>
        <item x="7969"/>
        <item x="7252"/>
        <item x="11675"/>
        <item x="7590"/>
        <item x="16073"/>
        <item x="6476"/>
        <item x="16008"/>
        <item x="8343"/>
        <item x="14249"/>
        <item x="13114"/>
        <item x="13230"/>
        <item x="11983"/>
        <item x="11465"/>
        <item x="15824"/>
        <item x="13018"/>
        <item x="11158"/>
        <item x="12554"/>
        <item x="14126"/>
        <item x="15331"/>
        <item x="10514"/>
        <item x="12753"/>
        <item x="6493"/>
        <item x="12802"/>
        <item x="15102"/>
        <item x="10516"/>
        <item x="11699"/>
        <item x="13003"/>
        <item x="13093"/>
        <item x="11624"/>
        <item x="15680"/>
        <item x="11845"/>
        <item x="12118"/>
        <item x="16020"/>
        <item x="15560"/>
        <item x="13176"/>
        <item x="15027"/>
        <item x="11101"/>
        <item x="16060"/>
        <item x="14314"/>
        <item x="12750"/>
        <item x="16120"/>
        <item x="13276"/>
        <item x="8625"/>
        <item x="11596"/>
        <item x="14250"/>
        <item x="13743"/>
        <item x="14179"/>
        <item x="14346"/>
        <item x="14683"/>
        <item x="15147"/>
        <item x="14956"/>
        <item x="14554"/>
        <item x="14633"/>
        <item x="15226"/>
        <item x="11993"/>
        <item x="10193"/>
        <item x="13539"/>
        <item x="15940"/>
        <item x="12862"/>
        <item x="12106"/>
        <item x="14759"/>
        <item x="6758"/>
        <item x="15208"/>
        <item x="15725"/>
        <item x="13381"/>
        <item x="11087"/>
        <item x="14246"/>
        <item x="8718"/>
        <item x="10476"/>
        <item x="8727"/>
        <item x="15921"/>
        <item x="12013"/>
        <item x="13535"/>
        <item x="14983"/>
        <item x="5901"/>
        <item x="14764"/>
        <item x="14606"/>
        <item x="12658"/>
        <item x="15862"/>
        <item x="8430"/>
        <item x="15753"/>
        <item x="14913"/>
        <item x="11943"/>
        <item x="6395"/>
        <item x="14781"/>
        <item x="12130"/>
        <item x="10144"/>
        <item x="12170"/>
        <item x="9697"/>
        <item x="11740"/>
        <item x="14411"/>
        <item x="10882"/>
        <item x="11957"/>
        <item x="13148"/>
        <item x="15774"/>
        <item x="5584"/>
        <item x="12593"/>
        <item x="13562"/>
        <item x="12173"/>
        <item x="13543"/>
        <item x="13440"/>
        <item x="15015"/>
        <item x="8728"/>
        <item x="12826"/>
        <item x="6340"/>
        <item x="7129"/>
        <item x="8832"/>
        <item x="12426"/>
        <item x="12458"/>
        <item x="11715"/>
        <item x="15953"/>
        <item x="11554"/>
        <item x="11776"/>
        <item x="8482"/>
        <item x="11632"/>
        <item x="14850"/>
        <item x="16031"/>
        <item x="14815"/>
        <item x="11801"/>
        <item x="11172"/>
        <item x="15769"/>
        <item x="8302"/>
        <item x="6958"/>
        <item x="12941"/>
        <item x="15817"/>
        <item x="15356"/>
        <item x="6852"/>
        <item x="14065"/>
        <item x="16075"/>
        <item x="14698"/>
        <item x="8119"/>
        <item x="9847"/>
        <item x="11631"/>
        <item x="14859"/>
        <item x="13955"/>
        <item x="11573"/>
        <item x="11043"/>
        <item x="15670"/>
        <item x="10952"/>
        <item x="13330"/>
        <item x="14105"/>
        <item x="10726"/>
        <item x="10599"/>
        <item x="12756"/>
        <item x="15238"/>
        <item x="7515"/>
        <item x="15723"/>
        <item x="7533"/>
        <item x="9067"/>
        <item x="9857"/>
        <item x="10811"/>
        <item x="15816"/>
        <item x="15322"/>
        <item x="12758"/>
        <item x="13193"/>
        <item x="11544"/>
        <item x="14600"/>
        <item x="10484"/>
        <item x="11752"/>
        <item x="8579"/>
        <item x="13073"/>
        <item x="11838"/>
        <item x="11373"/>
        <item x="12536"/>
        <item x="6071"/>
        <item x="16086"/>
        <item x="13934"/>
        <item x="15832"/>
        <item x="14565"/>
        <item x="10132"/>
        <item x="15568"/>
        <item x="12539"/>
        <item x="6977"/>
        <item x="15258"/>
        <item x="13265"/>
        <item x="12729"/>
        <item x="15772"/>
        <item x="6515"/>
        <item x="12295"/>
        <item x="10960"/>
        <item x="8481"/>
        <item x="13822"/>
        <item x="10471"/>
        <item x="12921"/>
        <item x="14425"/>
        <item x="11677"/>
        <item x="12375"/>
        <item x="14406"/>
        <item x="15740"/>
        <item x="9950"/>
        <item x="11257"/>
        <item x="12533"/>
        <item x="11026"/>
        <item x="13747"/>
        <item x="9739"/>
        <item x="7296"/>
        <item x="9033"/>
        <item x="7730"/>
        <item x="16089"/>
        <item x="11226"/>
        <item x="8535"/>
        <item x="11417"/>
        <item x="12011"/>
        <item x="15131"/>
        <item x="15236"/>
        <item x="12657"/>
        <item x="10976"/>
        <item x="15395"/>
        <item x="13195"/>
        <item x="7653"/>
        <item x="12341"/>
        <item x="7511"/>
        <item x="12379"/>
        <item x="4"/>
        <item x="14588"/>
        <item x="13011"/>
        <item x="6576"/>
        <item x="12844"/>
        <item x="8920"/>
        <item x="12166"/>
        <item x="15377"/>
        <item x="15478"/>
        <item x="13183"/>
        <item x="9044"/>
        <item x="8486"/>
        <item x="12384"/>
        <item x="5824"/>
        <item x="11000"/>
        <item x="11403"/>
        <item x="9878"/>
        <item x="15659"/>
        <item x="15804"/>
        <item x="9220"/>
        <item x="10597"/>
        <item x="14940"/>
        <item x="16040"/>
        <item x="11485"/>
        <item x="12674"/>
        <item x="11687"/>
        <item x="11273"/>
        <item x="8049"/>
        <item x="16011"/>
        <item x="11091"/>
        <item x="15884"/>
        <item x="15221"/>
        <item x="15604"/>
        <item x="13100"/>
        <item x="14987"/>
        <item x="14129"/>
        <item x="11495"/>
        <item x="6963"/>
        <item x="16039"/>
        <item x="10721"/>
        <item x="14783"/>
        <item x="13709"/>
        <item x="15543"/>
        <item x="10696"/>
        <item x="15231"/>
        <item x="11858"/>
        <item x="7710"/>
        <item x="15572"/>
        <item x="14794"/>
        <item x="11325"/>
        <item x="7064"/>
        <item x="14903"/>
        <item x="14662"/>
        <item x="13247"/>
        <item x="7862"/>
        <item x="11505"/>
        <item x="14048"/>
        <item x="14647"/>
        <item x="15031"/>
        <item x="14631"/>
        <item x="13058"/>
        <item x="9418"/>
        <item x="14078"/>
        <item x="13309"/>
        <item x="12724"/>
        <item x="14817"/>
        <item x="13295"/>
        <item x="16098"/>
        <item x="12907"/>
        <item x="12292"/>
        <item x="5876"/>
        <item x="14691"/>
        <item x="15012"/>
        <item x="14982"/>
        <item x="15603"/>
        <item x="11054"/>
        <item x="12300"/>
        <item x="13965"/>
        <item x="13423"/>
        <item x="11998"/>
        <item x="8050"/>
        <item x="13980"/>
        <item x="6550"/>
        <item x="14977"/>
        <item x="10978"/>
        <item x="14183"/>
        <item x="12915"/>
        <item x="11219"/>
        <item x="11220"/>
        <item x="12561"/>
        <item x="8376"/>
        <item x="13645"/>
        <item x="13023"/>
        <item x="14682"/>
        <item x="13269"/>
        <item x="11922"/>
        <item x="11110"/>
        <item x="14433"/>
        <item x="14531"/>
        <item x="8465"/>
        <item x="13460"/>
        <item x="13305"/>
        <item x="15073"/>
        <item x="15426"/>
        <item x="5927"/>
        <item x="14082"/>
        <item x="13592"/>
        <item x="15674"/>
        <item x="14653"/>
        <item x="11320"/>
        <item x="8332"/>
        <item x="14896"/>
        <item x="13949"/>
        <item x="15252"/>
        <item x="9737"/>
        <item x="12339"/>
        <item x="11341"/>
        <item x="13188"/>
        <item x="12456"/>
        <item x="11429"/>
        <item x="15342"/>
        <item x="16030"/>
        <item x="7090"/>
        <item x="12393"/>
        <item x="12451"/>
        <item x="13334"/>
        <item x="11694"/>
        <item x="14831"/>
        <item x="13887"/>
        <item x="13814"/>
        <item x="10931"/>
        <item x="14703"/>
        <item x="7806"/>
        <item x="15354"/>
        <item x="8974"/>
        <item x="15093"/>
        <item x="13319"/>
        <item x="10378"/>
        <item x="10439"/>
        <item x="11791"/>
        <item x="13860"/>
        <item x="15400"/>
        <item x="14202"/>
        <item x="14396"/>
        <item x="13096"/>
        <item x="12333"/>
        <item x="12983"/>
        <item x="13514"/>
        <item x="11156"/>
        <item x="14085"/>
        <item x="15394"/>
        <item x="13515"/>
        <item x="15435"/>
        <item x="12486"/>
        <item x="14942"/>
        <item x="14325"/>
        <item x="13060"/>
        <item x="12916"/>
        <item x="15908"/>
        <item x="15579"/>
        <item x="16072"/>
        <item x="13621"/>
        <item x="13493"/>
        <item x="12331"/>
        <item x="11803"/>
        <item x="11804"/>
        <item x="15558"/>
        <item x="13135"/>
        <item x="13892"/>
        <item x="15440"/>
        <item x="8008"/>
        <item x="13289"/>
        <item x="11327"/>
        <item x="13490"/>
        <item x="11183"/>
        <item x="13180"/>
        <item x="11824"/>
        <item x="7522"/>
        <item x="14901"/>
        <item x="14081"/>
        <item x="12514"/>
        <item x="13310"/>
        <item x="6809"/>
        <item x="11683"/>
        <item x="12900"/>
        <item x="15577"/>
        <item x="14912"/>
        <item x="15830"/>
        <item x="16055"/>
        <item x="14566"/>
        <item x="13142"/>
        <item x="14142"/>
        <item x="15098"/>
        <item x="12243"/>
        <item x="13830"/>
        <item x="16012"/>
        <item x="12492"/>
        <item x="15051"/>
        <item x="15700"/>
        <item x="12493"/>
        <item x="11891"/>
        <item x="10949"/>
        <item x="15391"/>
        <item x="13625"/>
        <item x="12168"/>
        <item x="15623"/>
        <item x="12457"/>
        <item x="12673"/>
        <item x="10937"/>
        <item x="12730"/>
        <item x="14315"/>
        <item x="6549"/>
        <item x="5851"/>
        <item x="12253"/>
        <item x="15264"/>
        <item x="11890"/>
        <item x="11814"/>
        <item x="11786"/>
        <item x="11231"/>
        <item x="13784"/>
        <item x="14366"/>
        <item x="14063"/>
        <item x="12991"/>
        <item x="14364"/>
        <item x="12796"/>
        <item x="13993"/>
        <item x="11796"/>
        <item x="11086"/>
        <item x="15649"/>
        <item x="6717"/>
        <item x="16001"/>
        <item x="15007"/>
        <item x="9530"/>
        <item x="14506"/>
        <item x="13668"/>
        <item x="13898"/>
        <item x="11865"/>
        <item x="8962"/>
        <item x="11953"/>
        <item x="15403"/>
        <item x="12638"/>
        <item x="12033"/>
        <item x="12754"/>
        <item x="15819"/>
        <item x="11686"/>
        <item x="12839"/>
        <item x="11386"/>
        <item x="13513"/>
        <item x="11003"/>
        <item x="14404"/>
        <item x="14762"/>
        <item x="11246"/>
        <item x="14697"/>
        <item x="15993"/>
        <item x="11486"/>
        <item x="12229"/>
        <item x="14740"/>
        <item x="12276"/>
        <item x="12931"/>
        <item x="11443"/>
        <item x="11060"/>
        <item x="6287"/>
        <item x="13203"/>
        <item x="15222"/>
        <item x="12436"/>
        <item x="13101"/>
        <item x="14907"/>
        <item x="12122"/>
        <item x="11652"/>
        <item x="15834"/>
        <item x="12289"/>
        <item x="15716"/>
        <item x="12254"/>
        <item x="8427"/>
        <item x="12216"/>
        <item x="12502"/>
        <item x="14717"/>
        <item x="11672"/>
        <item x="16112"/>
        <item x="12795"/>
        <item x="13896"/>
        <item x="14215"/>
        <item x="12930"/>
        <item x="15861"/>
        <item x="11888"/>
        <item x="11726"/>
        <item x="12178"/>
        <item x="12185"/>
        <item x="12848"/>
        <item x="14025"/>
        <item x="12716"/>
        <item x="11147"/>
        <item x="11565"/>
        <item x="12218"/>
        <item x="7101"/>
        <item x="12852"/>
        <item x="13071"/>
        <item x="15420"/>
        <item x="11614"/>
        <item x="8916"/>
        <item x="11913"/>
        <item x="12956"/>
        <item x="16064"/>
        <item x="13298"/>
        <item x="12388"/>
        <item x="13010"/>
        <item x="11916"/>
        <item x="10395"/>
        <item x="11324"/>
        <item x="15194"/>
        <item x="7776"/>
        <item x="14711"/>
        <item x="15537"/>
        <item x="12803"/>
        <item x="14387"/>
        <item x="14688"/>
        <item x="12354"/>
        <item x="12176"/>
        <item x="12940"/>
        <item x="14311"/>
        <item x="15892"/>
        <item x="15171"/>
        <item x="15295"/>
        <item x="13894"/>
        <item x="7089"/>
        <item x="15574"/>
        <item x="14173"/>
        <item x="15170"/>
        <item x="13057"/>
        <item x="13368"/>
        <item x="13736"/>
        <item x="14939"/>
        <item x="14279"/>
        <item x="11370"/>
        <item x="12838"/>
        <item x="12400"/>
        <item x="15081"/>
        <item x="15553"/>
        <item x="12489"/>
        <item x="14645"/>
        <item x="12156"/>
        <item x="5797"/>
        <item x="11380"/>
        <item x="12252"/>
        <item x="13732"/>
        <item x="15025"/>
        <item x="15405"/>
        <item x="12569"/>
        <item x="9406"/>
        <item x="7754"/>
        <item x="9601"/>
        <item x="13616"/>
        <item x="12455"/>
        <item x="11940"/>
        <item x="14038"/>
        <item x="15178"/>
        <item x="14828"/>
        <item x="14487"/>
        <item x="11915"/>
        <item x="13917"/>
        <item x="11818"/>
        <item x="15910"/>
        <item x="13030"/>
        <item x="15219"/>
        <item x="13063"/>
        <item x="15130"/>
        <item x="13848"/>
        <item x="10909"/>
        <item x="11636"/>
        <item x="11360"/>
        <item x="15775"/>
        <item x="12324"/>
        <item x="11421"/>
        <item x="15457"/>
        <item x="15981"/>
        <item x="12574"/>
        <item x="10923"/>
        <item x="12866"/>
        <item x="15449"/>
        <item x="14569"/>
        <item x="12040"/>
        <item x="11645"/>
        <item x="7435"/>
        <item x="13968"/>
        <item x="15379"/>
        <item x="13068"/>
        <item x="5445"/>
        <item x="14061"/>
        <item x="10307"/>
        <item x="11552"/>
        <item x="14337"/>
        <item x="11302"/>
        <item x="12950"/>
        <item x="9917"/>
        <item x="11025"/>
        <item x="13658"/>
        <item x="15072"/>
        <item x="12469"/>
        <item x="14826"/>
        <item x="16023"/>
        <item x="15637"/>
        <item x="12564"/>
        <item x="7290"/>
        <item x="10039"/>
        <item x="6839"/>
        <item x="15196"/>
        <item x="11093"/>
        <item x="9810"/>
        <item x="8591"/>
        <item x="11453"/>
        <item x="13671"/>
        <item x="13272"/>
        <item x="13349"/>
        <item x="14911"/>
        <item x="12604"/>
        <item x="12590"/>
        <item x="13702"/>
        <item x="11792"/>
        <item x="6497"/>
        <item x="15736"/>
        <item x="13619"/>
        <item x="16117"/>
        <item x="15506"/>
        <item x="5870"/>
        <item x="11057"/>
        <item x="14950"/>
        <item x="13207"/>
        <item x="14147"/>
        <item x="11203"/>
        <item x="6923"/>
        <item x="13438"/>
        <item x="11221"/>
        <item x="11938"/>
        <item x="14205"/>
        <item x="11423"/>
        <item x="11590"/>
        <item x="14326"/>
        <item x="14240"/>
        <item x="14310"/>
        <item x="13303"/>
        <item x="12428"/>
        <item x="13009"/>
        <item x="12816"/>
        <item x="12045"/>
        <item x="10826"/>
        <item x="13552"/>
        <item x="11851"/>
        <item x="13541"/>
        <item x="13347"/>
        <item x="15968"/>
        <item x="14961"/>
        <item x="13533"/>
        <item x="15301"/>
        <item x="14795"/>
        <item x="11379"/>
        <item x="14194"/>
        <item x="16051"/>
        <item x="14009"/>
        <item x="14620"/>
        <item x="11387"/>
        <item x="10968"/>
        <item x="11783"/>
        <item x="14726"/>
        <item x="14929"/>
        <item x="14549"/>
        <item x="15510"/>
        <item x="14019"/>
        <item x="14628"/>
        <item x="13462"/>
        <item x="12141"/>
        <item x="11141"/>
        <item x="11103"/>
        <item x="6244"/>
        <item x="13245"/>
        <item x="13504"/>
        <item x="13704"/>
        <item x="12586"/>
        <item x="15283"/>
        <item x="13156"/>
        <item x="14094"/>
        <item x="14947"/>
        <item x="14558"/>
        <item x="14503"/>
        <item x="14211"/>
        <item x="13248"/>
        <item x="11154"/>
        <item x="11855"/>
        <item x="9935"/>
        <item x="14302"/>
        <item x="12585"/>
        <item x="13043"/>
        <item x="11907"/>
        <item x="11227"/>
        <item x="11812"/>
        <item x="11966"/>
        <item x="13177"/>
        <item x="13369"/>
        <item x="11284"/>
        <item x="12382"/>
        <item x="11660"/>
        <item x="13836"/>
        <item x="13259"/>
        <item x="15209"/>
        <item x="13823"/>
        <item x="13029"/>
        <item x="11563"/>
        <item x="13458"/>
        <item x="14922"/>
        <item x="13656"/>
        <item x="11816"/>
        <item x="15706"/>
        <item x="12058"/>
        <item x="12888"/>
        <item x="7292"/>
        <item x="15809"/>
        <item x="13718"/>
        <item x="15933"/>
        <item x="15760"/>
        <item x="12104"/>
        <item x="15955"/>
        <item x="12314"/>
        <item x="13313"/>
        <item x="15339"/>
        <item x="11836"/>
        <item x="15287"/>
        <item x="13957"/>
        <item x="11247"/>
        <item x="12727"/>
        <item x="14042"/>
        <item x="11626"/>
        <item x="12902"/>
        <item x="15656"/>
        <item x="12081"/>
        <item x="15473"/>
        <item x="12871"/>
        <item x="15815"/>
        <item x="13584"/>
        <item x="15539"/>
        <item x="14512"/>
        <item x="12408"/>
        <item x="11906"/>
        <item x="13834"/>
        <item x="12897"/>
        <item x="12129"/>
        <item x="12893"/>
        <item x="15106"/>
        <item x="11291"/>
        <item x="11068"/>
        <item x="12736"/>
        <item x="15812"/>
        <item x="11117"/>
        <item x="13293"/>
        <item x="10530"/>
        <item x="12980"/>
        <item x="10988"/>
        <item x="13721"/>
        <item x="12234"/>
        <item x="6795"/>
        <item x="11292"/>
        <item x="13447"/>
        <item x="14581"/>
        <item x="14561"/>
        <item x="12038"/>
        <item x="11591"/>
        <item x="14166"/>
        <item x="12284"/>
        <item x="13682"/>
        <item x="11815"/>
        <item x="13511"/>
        <item x="14963"/>
        <item x="11724"/>
        <item x="14585"/>
        <item x="14816"/>
        <item x="12993"/>
        <item x="13217"/>
        <item x="11301"/>
        <item x="12656"/>
        <item x="15365"/>
        <item x="12420"/>
        <item x="13997"/>
        <item x="11092"/>
        <item x="14375"/>
        <item x="11813"/>
        <item x="13184"/>
        <item x="7760"/>
        <item x="11968"/>
        <item x="12124"/>
        <item x="12044"/>
        <item x="12837"/>
        <item x="14238"/>
        <item x="15822"/>
        <item x="11037"/>
        <item x="15545"/>
        <item x="13841"/>
        <item x="13074"/>
        <item x="13528"/>
        <item x="14322"/>
        <item x="13059"/>
        <item x="13186"/>
        <item x="12516"/>
        <item x="14419"/>
        <item x="12438"/>
        <item x="14686"/>
        <item x="8474"/>
        <item x="13712"/>
        <item x="15335"/>
        <item x="14390"/>
        <item x="13788"/>
        <item x="14269"/>
        <item x="13351"/>
        <item x="11884"/>
        <item x="16105"/>
        <item x="14778"/>
        <item x="15145"/>
        <item x="11530"/>
        <item x="10700"/>
        <item x="6793"/>
        <item x="13208"/>
        <item x="14814"/>
        <item x="14369"/>
        <item x="15374"/>
        <item x="13568"/>
        <item x="11114"/>
        <item x="15744"/>
        <item x="15413"/>
        <item x="10915"/>
        <item x="11363"/>
        <item x="13121"/>
        <item x="13416"/>
        <item x="13891"/>
        <item x="11352"/>
        <item x="15501"/>
        <item x="13751"/>
        <item x="15800"/>
        <item x="11264"/>
        <item x="12778"/>
        <item x="10899"/>
        <item x="13507"/>
        <item x="13501"/>
        <item x="12713"/>
        <item x="14546"/>
        <item x="15838"/>
        <item x="13333"/>
        <item x="15432"/>
        <item x="14737"/>
        <item x="13844"/>
        <item x="15297"/>
        <item x="11404"/>
        <item x="13624"/>
        <item x="14579"/>
        <item x="14560"/>
        <item x="15386"/>
        <item x="15743"/>
        <item x="15622"/>
        <item x="13889"/>
        <item x="14172"/>
        <item x="14253"/>
        <item x="11024"/>
        <item x="12723"/>
        <item x="14332"/>
        <item x="15276"/>
        <item x="15602"/>
        <item x="14865"/>
        <item x="13796"/>
        <item x="14935"/>
        <item x="15278"/>
        <item x="13200"/>
        <item x="13727"/>
        <item x="12147"/>
        <item x="12479"/>
        <item x="13714"/>
        <item x="14245"/>
        <item x="15142"/>
        <item x="12623"/>
        <item x="11795"/>
        <item x="15499"/>
        <item x="15463"/>
        <item x="14190"/>
        <item x="11078"/>
        <item x="11378"/>
        <item x="11364"/>
        <item x="11975"/>
        <item x="15683"/>
        <item x="12645"/>
        <item x="15397"/>
        <item x="15738"/>
        <item x="15146"/>
        <item x="13741"/>
        <item x="12904"/>
        <item x="7712"/>
        <item x="15090"/>
        <item x="10911"/>
        <item x="13617"/>
        <item x="12876"/>
        <item x="11479"/>
        <item x="14402"/>
        <item x="11127"/>
        <item x="15408"/>
        <item x="11192"/>
        <item x="14927"/>
        <item x="15764"/>
        <item x="15869"/>
        <item x="15524"/>
        <item x="10924"/>
        <item x="11166"/>
        <item x="12896"/>
        <item x="16109"/>
        <item x="11152"/>
        <item x="14520"/>
        <item x="14168"/>
        <item x="12780"/>
        <item x="13358"/>
        <item x="11556"/>
        <item x="14624"/>
        <item x="13629"/>
        <item x="14707"/>
        <item x="14731"/>
        <item x="15936"/>
        <item x="12584"/>
        <item x="15319"/>
        <item x="6544"/>
        <item x="15842"/>
        <item x="14557"/>
        <item x="13138"/>
        <item x="14847"/>
        <item x="7911"/>
        <item x="8023"/>
        <item x="14318"/>
        <item x="10584"/>
        <item x="9680"/>
        <item x="10580"/>
        <item x="11456"/>
        <item x="14135"/>
        <item x="13491"/>
        <item x="11131"/>
        <item x="12592"/>
        <item x="11365"/>
        <item x="13124"/>
        <item x="15003"/>
        <item x="13786"/>
        <item x="14687"/>
        <item x="14615"/>
        <item x="8300"/>
        <item x="14486"/>
        <item x="15703"/>
        <item x="11932"/>
        <item x="15042"/>
        <item x="14443"/>
        <item x="13317"/>
        <item x="15494"/>
        <item x="13840"/>
        <item x="14359"/>
        <item x="5577"/>
        <item x="14772"/>
        <item x="12478"/>
        <item x="15062"/>
        <item x="14905"/>
        <item x="13661"/>
        <item x="11474"/>
        <item x="14292"/>
        <item x="14465"/>
        <item x="15591"/>
        <item x="12523"/>
        <item x="11270"/>
        <item x="15120"/>
        <item x="15814"/>
        <item x="11586"/>
        <item x="12858"/>
        <item x="11461"/>
        <item x="12192"/>
        <item x="14955"/>
        <item x="15277"/>
        <item x="14521"/>
        <item x="13919"/>
        <item x="11351"/>
        <item x="12449"/>
        <item x="13872"/>
        <item x="12722"/>
        <item x="13881"/>
        <item x="13545"/>
        <item x="14751"/>
        <item x="13139"/>
        <item x="16080"/>
        <item x="15821"/>
        <item x="11317"/>
        <item x="14350"/>
        <item x="15516"/>
        <item x="12232"/>
        <item x="12084"/>
        <item x="13274"/>
        <item x="15348"/>
        <item x="11133"/>
        <item x="14088"/>
        <item x="14201"/>
        <item x="13028"/>
        <item x="10919"/>
        <item x="11171"/>
        <item x="13612"/>
        <item x="13285"/>
        <item x="12023"/>
        <item x="14616"/>
        <item x="15847"/>
        <item x="11666"/>
        <item x="14153"/>
        <item x="13199"/>
        <item x="13336"/>
        <item x="11452"/>
        <item x="12542"/>
        <item x="10921"/>
        <item x="14518"/>
        <item x="13901"/>
        <item x="13937"/>
        <item x="11272"/>
        <item x="15299"/>
        <item x="15691"/>
        <item x="12121"/>
        <item x="11931"/>
        <item x="14357"/>
        <item x="13723"/>
        <item x="5973"/>
        <item x="12025"/>
        <item x="10859"/>
        <item x="14218"/>
        <item x="11673"/>
        <item x="16019"/>
        <item x="13620"/>
        <item x="11179"/>
        <item x="11712"/>
        <item x="11524"/>
        <item x="12847"/>
        <item x="15752"/>
        <item x="15660"/>
        <item x="15071"/>
        <item x="12345"/>
        <item x="11396"/>
        <item x="10784"/>
        <item x="14973"/>
        <item x="6990"/>
        <item x="11274"/>
        <item x="13657"/>
        <item x="13449"/>
        <item x="13134"/>
        <item x="13255"/>
        <item x="13739"/>
        <item x="15445"/>
        <item x="11358"/>
        <item x="13222"/>
        <item x="13102"/>
        <item x="15044"/>
        <item x="12210"/>
        <item x="13228"/>
        <item x="10985"/>
        <item x="13206"/>
        <item x="15517"/>
        <item x="14361"/>
        <item x="14571"/>
        <item x="15275"/>
        <item x="11437"/>
        <item x="11980"/>
        <item x="14775"/>
        <item x="10907"/>
        <item x="13357"/>
        <item x="15552"/>
        <item x="11547"/>
        <item x="13738"/>
        <item x="12471"/>
        <item x="14522"/>
        <item x="15448"/>
        <item x="10874"/>
        <item x="14611"/>
        <item x="15896"/>
        <item x="15645"/>
        <item x="12105"/>
        <item x="15747"/>
        <item x="13574"/>
        <item x="15868"/>
        <item x="14259"/>
        <item x="11784"/>
        <item x="12927"/>
        <item x="12616"/>
        <item x="15873"/>
        <item x="12385"/>
        <item x="11613"/>
        <item x="16066"/>
        <item x="13838"/>
        <item x="14925"/>
        <item x="12639"/>
        <item x="12094"/>
        <item x="13935"/>
        <item x="14354"/>
        <item x="11560"/>
        <item x="16082"/>
        <item x="14923"/>
        <item x="11978"/>
        <item x="12748"/>
        <item x="13496"/>
        <item x="11737"/>
        <item x="11854"/>
        <item x="15901"/>
        <item x="14526"/>
        <item x="13424"/>
        <item x="12219"/>
        <item x="12525"/>
        <item x="11112"/>
        <item x="15304"/>
        <item x="15321"/>
        <item x="11682"/>
        <item x="12446"/>
        <item x="15528"/>
        <item x="15038"/>
        <item x="12357"/>
        <item x="14694"/>
        <item x="14517"/>
        <item x="12199"/>
        <item x="15669"/>
        <item x="13520"/>
        <item x="14629"/>
        <item x="12476"/>
        <item x="13604"/>
        <item x="14214"/>
        <item x="13969"/>
        <item x="11696"/>
        <item x="11108"/>
        <item x="12415"/>
        <item x="15647"/>
        <item x="16007"/>
        <item x="15818"/>
        <item x="15845"/>
        <item x="12791"/>
        <item x="11234"/>
        <item x="14813"/>
        <item x="15863"/>
        <item x="12910"/>
        <item x="15762"/>
        <item x="15866"/>
        <item x="15286"/>
        <item x="12293"/>
        <item x="11527"/>
        <item x="12059"/>
        <item x="11368"/>
        <item x="14671"/>
        <item x="14319"/>
        <item x="14485"/>
        <item x="15046"/>
        <item x="12371"/>
        <item x="11736"/>
        <item x="14093"/>
        <item x="13253"/>
        <item x="14856"/>
        <item x="6367"/>
        <item x="7074"/>
        <item x="8933"/>
        <item x="5827"/>
        <item x="5752"/>
        <item x="12363"/>
        <item x="9580"/>
        <item x="6946"/>
        <item x="12811"/>
        <item x="11991"/>
        <item x="11600"/>
        <item x="15074"/>
        <item x="14448"/>
        <item x="11388"/>
        <item x="14395"/>
        <item x="10959"/>
        <item x="11745"/>
        <item x="11849"/>
        <item x="11346"/>
        <item x="12669"/>
        <item x="6061"/>
        <item x="15784"/>
        <item x="12100"/>
        <item x="14034"/>
        <item x="11654"/>
        <item x="13508"/>
        <item x="11771"/>
        <item x="10883"/>
        <item x="11071"/>
        <item x="11145"/>
        <item x="11880"/>
        <item x="11896"/>
        <item x="12099"/>
        <item x="14493"/>
        <item x="13415"/>
        <item x="12021"/>
        <item x="13181"/>
        <item x="10857"/>
        <item x="11489"/>
        <item x="14087"/>
        <item x="14288"/>
        <item x="11399"/>
        <item x="14014"/>
        <item x="11972"/>
        <item x="11149"/>
        <item x="15067"/>
        <item x="13951"/>
        <item x="11102"/>
        <item x="7623"/>
        <item x="15627"/>
        <item x="12474"/>
        <item x="15749"/>
        <item x="10849"/>
        <item x="13090"/>
        <item x="15121"/>
        <item x="13913"/>
        <item x="11182"/>
        <item x="12555"/>
        <item x="11419"/>
        <item x="14176"/>
        <item x="11342"/>
        <item x="15232"/>
        <item x="13192"/>
        <item x="13911"/>
        <item x="14949"/>
        <item x="15708"/>
        <item x="13166"/>
        <item x="14640"/>
        <item x="11163"/>
        <item x="16070"/>
        <item x="12746"/>
        <item x="11167"/>
        <item x="15292"/>
        <item x="12676"/>
        <item x="14641"/>
        <item x="12545"/>
        <item x="11007"/>
        <item x="15199"/>
        <item x="13933"/>
        <item x="14252"/>
        <item x="12113"/>
        <item x="14684"/>
        <item x="14223"/>
        <item x="14867"/>
        <item x="15150"/>
        <item x="14355"/>
        <item x="14098"/>
        <item x="15606"/>
        <item x="12035"/>
        <item x="15179"/>
        <item x="10887"/>
        <item x="13065"/>
        <item x="13082"/>
        <item x="14055"/>
        <item x="11411"/>
        <item x="12683"/>
        <item x="12644"/>
        <item x="14915"/>
        <item x="13386"/>
        <item x="12421"/>
        <item x="15836"/>
        <item x="15549"/>
        <item x="12810"/>
        <item x="10872"/>
        <item x="12859"/>
        <item x="10891"/>
        <item x="13986"/>
        <item x="12824"/>
        <item x="13084"/>
        <item x="15825"/>
        <item x="13526"/>
        <item x="11648"/>
        <item x="13859"/>
        <item x="12689"/>
        <item x="15922"/>
        <item x="12767"/>
        <item x="11539"/>
        <item x="13162"/>
        <item x="11739"/>
        <item x="13673"/>
        <item x="14658"/>
        <item x="13914"/>
        <item x="12797"/>
        <item x="11955"/>
        <item x="15782"/>
        <item x="14222"/>
        <item x="14301"/>
        <item x="11067"/>
        <item x="11640"/>
        <item x="12259"/>
        <item x="12159"/>
        <item x="14809"/>
        <item x="11746"/>
        <item x="12627"/>
        <item x="12535"/>
        <item x="15985"/>
        <item x="13558"/>
        <item x="12840"/>
        <item x="10878"/>
        <item x="15402"/>
        <item x="15731"/>
        <item x="13819"/>
        <item x="15469"/>
        <item x="13201"/>
        <item x="15727"/>
        <item x="14599"/>
        <item x="12511"/>
        <item x="11237"/>
        <item x="13858"/>
        <item x="11062"/>
        <item x="11873"/>
        <item x="15198"/>
        <item x="13591"/>
        <item x="13559"/>
        <item x="15688"/>
        <item x="13740"/>
        <item x="13410"/>
        <item x="11964"/>
        <item x="13099"/>
        <item x="14714"/>
        <item x="14287"/>
        <item x="11575"/>
        <item x="12889"/>
        <item x="14883"/>
        <item x="15477"/>
        <item x="10814"/>
        <item x="11878"/>
        <item x="14429"/>
        <item x="11336"/>
        <item x="14378"/>
        <item x="11405"/>
        <item x="15078"/>
        <item x="14822"/>
        <item x="11428"/>
        <item x="12766"/>
        <item x="10757"/>
        <item x="11447"/>
        <item x="12608"/>
        <item x="13824"/>
        <item x="11612"/>
        <item x="13737"/>
        <item x="10893"/>
        <item x="14849"/>
        <item x="13444"/>
        <item x="14050"/>
        <item x="11204"/>
        <item x="14430"/>
        <item x="14127"/>
        <item x="12472"/>
        <item x="13475"/>
        <item x="14397"/>
        <item x="14603"/>
        <item x="12280"/>
        <item x="11343"/>
        <item x="13069"/>
        <item x="15253"/>
        <item x="15931"/>
        <item x="11670"/>
        <item x="12760"/>
        <item x="12804"/>
        <item x="13393"/>
        <item x="13388"/>
        <item x="11759"/>
        <item x="12174"/>
        <item x="15710"/>
        <item x="14377"/>
        <item x="12634"/>
        <item x="14444"/>
        <item x="12027"/>
        <item x="13045"/>
        <item x="14498"/>
        <item x="14297"/>
        <item x="14892"/>
        <item x="11022"/>
        <item x="13008"/>
        <item x="13575"/>
        <item x="14452"/>
        <item x="12546"/>
        <item x="12430"/>
        <item x="12660"/>
        <item x="15663"/>
        <item x="14839"/>
        <item x="15343"/>
        <item x="13877"/>
        <item x="13865"/>
        <item x="14863"/>
        <item x="12187"/>
        <item x="10956"/>
        <item x="15536"/>
        <item x="14953"/>
        <item x="13941"/>
        <item x="12667"/>
        <item x="13218"/>
        <item x="15503"/>
        <item x="13409"/>
        <item x="14748"/>
        <item x="11366"/>
        <item x="12096"/>
        <item x="15625"/>
        <item x="11901"/>
        <item x="15849"/>
        <item x="16046"/>
        <item x="15833"/>
        <item x="15087"/>
        <item x="14373"/>
        <item x="15378"/>
        <item x="13005"/>
        <item x="11275"/>
        <item x="10928"/>
        <item x="13446"/>
        <item x="13698"/>
        <item x="11514"/>
        <item x="12422"/>
        <item x="12635"/>
        <item x="12351"/>
        <item x="13365"/>
        <item x="13004"/>
        <item x="13622"/>
        <item x="13371"/>
        <item x="13104"/>
        <item x="11541"/>
        <item x="13730"/>
        <item x="11595"/>
        <item x="14421"/>
        <item x="14376"/>
        <item x="13782"/>
        <item x="14335"/>
        <item x="11808"/>
        <item x="15730"/>
        <item x="11460"/>
        <item x="11153"/>
        <item x="13290"/>
        <item x="13711"/>
        <item x="12090"/>
        <item x="13564"/>
        <item x="16063"/>
        <item x="14192"/>
        <item x="13400"/>
        <item x="15290"/>
        <item x="13670"/>
        <item x="11920"/>
        <item x="12636"/>
        <item x="15080"/>
        <item x="11035"/>
        <item x="14878"/>
        <item x="13205"/>
        <item x="11802"/>
        <item x="11134"/>
        <item x="12528"/>
        <item x="15166"/>
        <item x="11685"/>
        <item x="14191"/>
        <item x="14109"/>
        <item x="14656"/>
        <item x="15084"/>
        <item x="15456"/>
        <item x="12624"/>
        <item x="12513"/>
        <item x="11679"/>
        <item x="11641"/>
        <item x="13926"/>
        <item x="14842"/>
        <item x="15609"/>
        <item x="14462"/>
        <item x="11977"/>
        <item x="15294"/>
        <item x="14304"/>
        <item x="16068"/>
        <item x="12010"/>
        <item x="16044"/>
        <item x="13909"/>
        <item x="14157"/>
        <item x="11569"/>
        <item x="15806"/>
        <item x="12248"/>
        <item x="13221"/>
        <item x="15260"/>
        <item x="13921"/>
        <item x="14438"/>
        <item x="12181"/>
        <item x="15271"/>
        <item x="12260"/>
        <item x="11875"/>
        <item x="15288"/>
        <item x="13322"/>
        <item x="12050"/>
        <item x="12346"/>
        <item x="10920"/>
        <item x="10994"/>
        <item x="14533"/>
        <item x="11658"/>
        <item x="14207"/>
        <item x="11638"/>
        <item x="11534"/>
        <item x="14424"/>
        <item x="12945"/>
        <item x="12522"/>
        <item x="12937"/>
        <item x="12019"/>
        <item x="11949"/>
        <item x="10832"/>
        <item x="11564"/>
        <item x="12370"/>
        <item x="14227"/>
        <item x="14393"/>
        <item x="15619"/>
        <item x="16104"/>
        <item x="11809"/>
        <item x="14853"/>
        <item x="13569"/>
        <item x="15433"/>
        <item x="11083"/>
        <item x="12321"/>
        <item x="13229"/>
        <item x="14156"/>
        <item x="13376"/>
        <item x="15989"/>
        <item x="11840"/>
        <item x="12640"/>
        <item x="15924"/>
        <item x="14669"/>
        <item x="13467"/>
        <item x="11999"/>
        <item x="12647"/>
        <item x="14305"/>
        <item x="7917"/>
        <item x="13849"/>
        <item x="7736"/>
        <item x="15036"/>
        <item x="10980"/>
        <item x="12846"/>
        <item x="12596"/>
        <item x="11348"/>
        <item x="15676"/>
        <item x="12074"/>
        <item x="15144"/>
        <item x="12224"/>
        <item x="16106"/>
        <item x="13842"/>
        <item x="15624"/>
        <item x="13389"/>
        <item x="15919"/>
        <item x="12022"/>
        <item x="14609"/>
        <item x="12213"/>
        <item x="15964"/>
        <item x="14260"/>
        <item x="14162"/>
        <item x="13929"/>
        <item x="14545"/>
        <item x="13170"/>
        <item x="11454"/>
        <item x="12990"/>
        <item x="13095"/>
        <item x="13981"/>
        <item x="15893"/>
        <item x="13131"/>
        <item x="12914"/>
        <item x="13405"/>
        <item x="15540"/>
        <item x="14909"/>
        <item x="13563"/>
        <item x="13570"/>
        <item x="13489"/>
        <item x="13088"/>
        <item x="11536"/>
        <item x="14212"/>
        <item x="10819"/>
        <item x="14991"/>
        <item x="14016"/>
        <item x="13982"/>
        <item x="15061"/>
        <item x="15465"/>
        <item x="15561"/>
        <item x="15097"/>
        <item x="15646"/>
        <item x="13966"/>
        <item x="13699"/>
        <item x="13286"/>
        <item x="15471"/>
        <item x="15427"/>
        <item x="14489"/>
        <item x="13828"/>
        <item x="13512"/>
        <item x="13439"/>
        <item x="14607"/>
        <item x="13110"/>
        <item x="11601"/>
        <item x="14232"/>
        <item x="15925"/>
        <item x="13418"/>
        <item x="8002"/>
        <item x="13046"/>
        <item x="14902"/>
        <item x="12831"/>
        <item x="14020"/>
        <item x="15797"/>
        <item x="12139"/>
        <item x="10975"/>
        <item x="15898"/>
        <item x="13706"/>
        <item x="13998"/>
        <item x="11074"/>
        <item x="14995"/>
        <item x="15905"/>
        <item x="14689"/>
        <item x="12813"/>
        <item x="13402"/>
        <item x="13120"/>
        <item x="14023"/>
        <item x="12483"/>
        <item x="12782"/>
        <item x="13521"/>
        <item x="12002"/>
        <item x="12419"/>
        <item x="14590"/>
        <item x="11383"/>
        <item x="15020"/>
        <item x="13136"/>
        <item x="14422"/>
        <item x="11116"/>
        <item x="12865"/>
        <item x="15935"/>
        <item x="12680"/>
        <item x="13353"/>
        <item x="14806"/>
        <item x="11173"/>
        <item x="15770"/>
        <item x="13789"/>
        <item x="10954"/>
        <item x="12101"/>
        <item x="14272"/>
        <item x="13154"/>
        <item x="16124"/>
        <item x="14296"/>
        <item x="13816"/>
        <item x="15181"/>
        <item x="12580"/>
        <item x="11440"/>
        <item x="11820"/>
        <item x="14729"/>
        <item x="12162"/>
        <item x="13241"/>
        <item x="14367"/>
        <item x="15159"/>
        <item x="13140"/>
        <item x="14572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1"/>
    <field x="9"/>
  </rowFields>
  <rowItems count="5">
    <i>
      <x v="1"/>
    </i>
    <i r="1">
      <x v="12"/>
    </i>
    <i>
      <x v="2"/>
    </i>
    <i r="1">
      <x v="5"/>
    </i>
    <i r="1">
      <x v="12"/>
    </i>
  </rowItems>
  <colFields count="1">
    <field x="0"/>
  </colFields>
  <colItems count="2">
    <i>
      <x v="2"/>
    </i>
    <i>
      <x v="466"/>
    </i>
  </colItems>
  <dataFields count="1">
    <dataField name="Average of conditional_probability_alive" fld="6" subtotal="average" baseField="0" baseItem="0" numFmtId="1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6">
  <location ref="A3:B8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1"/>
    <field x="9"/>
  </rowFields>
  <rowItems count="5">
    <i>
      <x v="1"/>
    </i>
    <i r="1">
      <x v="12"/>
    </i>
    <i>
      <x v="2"/>
    </i>
    <i r="1">
      <x v="5"/>
    </i>
    <i r="1">
      <x v="12"/>
    </i>
  </rowItems>
  <colItems count="1">
    <i/>
  </colItems>
  <dataFields count="1">
    <dataField name="Average of conditional_probability_alive" fld="6" subtotal="average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1"/>
    <field x="9"/>
  </rowFields>
  <rowItems count="5">
    <i>
      <x v="1"/>
    </i>
    <i r="1">
      <x v="12"/>
    </i>
    <i>
      <x v="2"/>
    </i>
    <i r="1">
      <x v="5"/>
    </i>
    <i r="1">
      <x v="12"/>
    </i>
  </rowItems>
  <colItems count="1">
    <i/>
  </colItems>
  <dataFields count="1">
    <dataField name="Expected num of purch" fld="5" baseField="11" baseItem="1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14"/>
  <sheetViews>
    <sheetView showGridLines="0" tabSelected="1" workbookViewId="0">
      <selection activeCell="C9" sqref="C9"/>
    </sheetView>
  </sheetViews>
  <sheetFormatPr defaultRowHeight="14.4" x14ac:dyDescent="0.3"/>
  <cols>
    <col min="2" max="2" width="14.5546875" bestFit="1" customWidth="1"/>
    <col min="3" max="3" width="10.88671875" bestFit="1" customWidth="1"/>
    <col min="4" max="4" width="11.21875" bestFit="1" customWidth="1"/>
    <col min="5" max="5" width="9.88671875" bestFit="1" customWidth="1"/>
    <col min="6" max="6" width="11.21875" bestFit="1" customWidth="1"/>
    <col min="7" max="7" width="9.109375" bestFit="1" customWidth="1"/>
    <col min="8" max="8" width="11.21875" bestFit="1" customWidth="1"/>
  </cols>
  <sheetData>
    <row r="1" spans="2:8" ht="18" x14ac:dyDescent="0.35">
      <c r="C1" s="11"/>
      <c r="D1" s="11"/>
      <c r="E1" s="11"/>
      <c r="F1" s="11"/>
      <c r="G1" s="11"/>
      <c r="H1" s="11"/>
    </row>
    <row r="2" spans="2:8" ht="18" x14ac:dyDescent="0.35">
      <c r="B2" s="17" t="s">
        <v>21</v>
      </c>
      <c r="C2" s="12">
        <v>41609</v>
      </c>
      <c r="D2" s="12"/>
      <c r="E2" s="12">
        <v>41760</v>
      </c>
      <c r="F2" s="12"/>
      <c r="G2" s="12">
        <v>41974</v>
      </c>
      <c r="H2" s="12"/>
    </row>
    <row r="3" spans="2:8" x14ac:dyDescent="0.3">
      <c r="B3" s="18"/>
      <c r="C3" s="13" t="s">
        <v>19</v>
      </c>
      <c r="D3" s="14" t="s">
        <v>20</v>
      </c>
      <c r="E3" s="13" t="s">
        <v>19</v>
      </c>
      <c r="F3" s="14" t="s">
        <v>20</v>
      </c>
      <c r="G3" s="13" t="s">
        <v>19</v>
      </c>
      <c r="H3" s="14" t="s">
        <v>20</v>
      </c>
    </row>
    <row r="4" spans="2:8" ht="18" x14ac:dyDescent="0.35">
      <c r="B4" s="19">
        <v>266785</v>
      </c>
      <c r="C4" s="15">
        <v>0.76032043883387901</v>
      </c>
      <c r="D4" s="16">
        <v>4312.1264453028098</v>
      </c>
      <c r="E4" s="15">
        <v>0.48711205913655797</v>
      </c>
      <c r="F4" s="16">
        <v>2481.6518796129899</v>
      </c>
      <c r="G4" s="15">
        <v>9.9653620943333701E-2</v>
      </c>
      <c r="H4" s="16">
        <v>465.37947311313502</v>
      </c>
    </row>
    <row r="5" spans="2:8" ht="18" x14ac:dyDescent="0.35">
      <c r="B5" s="19">
        <v>267500</v>
      </c>
      <c r="C5" s="15">
        <v>0.93006511456275198</v>
      </c>
      <c r="D5" s="16">
        <v>1540.3706724982101</v>
      </c>
      <c r="E5" s="15">
        <v>0.90883738350459597</v>
      </c>
      <c r="F5" s="16">
        <v>2003.9149011438999</v>
      </c>
      <c r="G5" s="15">
        <v>0.87762866011886898</v>
      </c>
      <c r="H5" s="16">
        <v>2329.3857134876198</v>
      </c>
    </row>
    <row r="12" spans="2:8" x14ac:dyDescent="0.3">
      <c r="B12" s="10"/>
      <c r="C12" s="7"/>
      <c r="D12" s="7"/>
      <c r="E12" s="7"/>
      <c r="F12" s="7"/>
    </row>
    <row r="13" spans="2:8" x14ac:dyDescent="0.3">
      <c r="B13" s="10"/>
      <c r="C13" s="7"/>
      <c r="D13" s="7"/>
      <c r="E13" s="7"/>
      <c r="F13" s="7"/>
    </row>
    <row r="14" spans="2:8" x14ac:dyDescent="0.3">
      <c r="B14" s="10"/>
      <c r="C14" s="7"/>
      <c r="D14" s="7"/>
      <c r="E14" s="7"/>
      <c r="F14" s="7"/>
    </row>
  </sheetData>
  <mergeCells count="4">
    <mergeCell ref="C2:D2"/>
    <mergeCell ref="E2:F2"/>
    <mergeCell ref="G2:H2"/>
    <mergeCell ref="B2:B3"/>
  </mergeCells>
  <conditionalFormatting sqref="D4 F4 H4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5 F5 H5">
    <cfRule type="iconSet" priority="3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C4 E4 G4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C5 E5 G5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J5550"/>
  <sheetViews>
    <sheetView topLeftCell="A43" workbookViewId="0">
      <selection activeCell="H45" sqref="H45"/>
    </sheetView>
  </sheetViews>
  <sheetFormatPr defaultRowHeight="14.4" x14ac:dyDescent="0.3"/>
  <cols>
    <col min="1" max="1" width="35.6640625" bestFit="1" customWidth="1"/>
    <col min="2" max="2" width="15.5546875" bestFit="1" customWidth="1"/>
    <col min="3" max="5" width="7" bestFit="1" customWidth="1"/>
    <col min="6" max="6" width="9.6640625" bestFit="1" customWidth="1"/>
    <col min="7" max="7" width="15.6640625" customWidth="1"/>
  </cols>
  <sheetData>
    <row r="3" spans="1:2" x14ac:dyDescent="0.3">
      <c r="A3" s="2" t="s">
        <v>10</v>
      </c>
      <c r="B3" t="s">
        <v>16</v>
      </c>
    </row>
    <row r="4" spans="1:2" x14ac:dyDescent="0.3">
      <c r="A4" s="3" t="s">
        <v>11</v>
      </c>
      <c r="B4" s="7">
        <v>0.71386780976492414</v>
      </c>
    </row>
    <row r="5" spans="1:2" x14ac:dyDescent="0.3">
      <c r="A5" s="4" t="s">
        <v>12</v>
      </c>
      <c r="B5" s="7">
        <v>0.71386780976492414</v>
      </c>
    </row>
    <row r="6" spans="1:2" x14ac:dyDescent="0.3">
      <c r="A6" s="3" t="s">
        <v>13</v>
      </c>
      <c r="B6" s="7">
        <v>0.45902181361813849</v>
      </c>
    </row>
    <row r="7" spans="1:2" x14ac:dyDescent="0.3">
      <c r="A7" s="4" t="s">
        <v>14</v>
      </c>
      <c r="B7" s="7">
        <v>0.61636062821592319</v>
      </c>
    </row>
    <row r="8" spans="1:2" x14ac:dyDescent="0.3">
      <c r="A8" s="4" t="s">
        <v>12</v>
      </c>
      <c r="B8" s="7">
        <v>0.30191160608842299</v>
      </c>
    </row>
    <row r="20" spans="1:3" x14ac:dyDescent="0.3">
      <c r="A20" s="2" t="s">
        <v>16</v>
      </c>
      <c r="B20" s="2" t="s">
        <v>17</v>
      </c>
    </row>
    <row r="21" spans="1:3" x14ac:dyDescent="0.3">
      <c r="A21" s="2" t="s">
        <v>10</v>
      </c>
      <c r="B21">
        <v>266785</v>
      </c>
      <c r="C21">
        <v>267500</v>
      </c>
    </row>
    <row r="22" spans="1:3" x14ac:dyDescent="0.3">
      <c r="A22" s="3" t="s">
        <v>11</v>
      </c>
      <c r="B22" s="7">
        <v>0.76032043883387901</v>
      </c>
      <c r="C22" s="7">
        <v>0.93006511456275198</v>
      </c>
    </row>
    <row r="23" spans="1:3" x14ac:dyDescent="0.3">
      <c r="A23" s="4" t="s">
        <v>12</v>
      </c>
      <c r="B23" s="7">
        <v>0.76032043883387901</v>
      </c>
      <c r="C23" s="7">
        <v>0.93006511456275198</v>
      </c>
    </row>
    <row r="24" spans="1:3" x14ac:dyDescent="0.3">
      <c r="A24" s="3" t="s">
        <v>13</v>
      </c>
      <c r="B24" s="7">
        <v>0.29338284003994586</v>
      </c>
      <c r="C24" s="7">
        <v>0.89323302181173247</v>
      </c>
    </row>
    <row r="25" spans="1:3" x14ac:dyDescent="0.3">
      <c r="A25" s="4" t="s">
        <v>14</v>
      </c>
      <c r="B25" s="7">
        <v>0.48711205913655797</v>
      </c>
      <c r="C25" s="7">
        <v>0.90883738350459597</v>
      </c>
    </row>
    <row r="26" spans="1:3" x14ac:dyDescent="0.3">
      <c r="A26" s="4" t="s">
        <v>12</v>
      </c>
      <c r="B26" s="7">
        <v>9.9653620943333701E-2</v>
      </c>
      <c r="C26" s="7">
        <v>0.87762866011886898</v>
      </c>
    </row>
    <row r="42" spans="1:10" x14ac:dyDescent="0.3">
      <c r="A42" s="2" t="s">
        <v>16</v>
      </c>
      <c r="B42" s="2" t="s">
        <v>17</v>
      </c>
    </row>
    <row r="43" spans="1:10" x14ac:dyDescent="0.3">
      <c r="B43" t="s">
        <v>11</v>
      </c>
      <c r="C43" t="s">
        <v>13</v>
      </c>
    </row>
    <row r="44" spans="1:10" x14ac:dyDescent="0.3">
      <c r="A44" s="2" t="s">
        <v>10</v>
      </c>
      <c r="B44" s="1" t="s">
        <v>12</v>
      </c>
      <c r="C44" s="1" t="s">
        <v>14</v>
      </c>
      <c r="D44" s="1" t="s">
        <v>12</v>
      </c>
      <c r="G44" t="s">
        <v>18</v>
      </c>
      <c r="H44" s="8">
        <v>41609</v>
      </c>
      <c r="I44" s="8">
        <v>41760</v>
      </c>
      <c r="J44" s="8">
        <v>41974</v>
      </c>
    </row>
    <row r="45" spans="1:10" x14ac:dyDescent="0.3">
      <c r="A45" s="3">
        <v>266783</v>
      </c>
      <c r="B45" s="7">
        <v>0.90483962482090496</v>
      </c>
      <c r="C45" s="7">
        <v>0.76340175626760398</v>
      </c>
      <c r="D45" s="7">
        <v>0.34504297331877298</v>
      </c>
      <c r="G45">
        <v>266783</v>
      </c>
      <c r="H45" s="9">
        <v>0.90483962482090496</v>
      </c>
      <c r="I45" s="9">
        <v>0.76340175626760398</v>
      </c>
      <c r="J45" s="9">
        <v>0.34504297331877298</v>
      </c>
    </row>
    <row r="46" spans="1:10" x14ac:dyDescent="0.3">
      <c r="A46" s="3">
        <v>266784</v>
      </c>
      <c r="B46" s="7">
        <v>0.43072466464709702</v>
      </c>
      <c r="C46" s="7">
        <v>0.22754692084501699</v>
      </c>
      <c r="D46" s="7">
        <v>4.0997679082963E-2</v>
      </c>
      <c r="G46">
        <v>266784</v>
      </c>
      <c r="H46" s="9">
        <v>0.43072466464709702</v>
      </c>
      <c r="I46" s="9">
        <v>0.22754692084501699</v>
      </c>
      <c r="J46" s="9">
        <v>4.0997679082963E-2</v>
      </c>
    </row>
    <row r="47" spans="1:10" x14ac:dyDescent="0.3">
      <c r="A47" s="3">
        <v>266785</v>
      </c>
      <c r="B47" s="7">
        <v>0.76032043883387901</v>
      </c>
      <c r="C47" s="7">
        <v>0.48711205913655797</v>
      </c>
      <c r="D47" s="7">
        <v>9.9653620943333701E-2</v>
      </c>
      <c r="G47">
        <v>266785</v>
      </c>
      <c r="H47" s="9">
        <v>0.76032043883387901</v>
      </c>
      <c r="I47" s="9">
        <v>0.48711205913655797</v>
      </c>
      <c r="J47" s="9">
        <v>9.9653620943333701E-2</v>
      </c>
    </row>
    <row r="48" spans="1:10" x14ac:dyDescent="0.3">
      <c r="A48" s="3">
        <v>266788</v>
      </c>
      <c r="B48" s="7">
        <v>0.94046941168209397</v>
      </c>
      <c r="C48" s="7">
        <v>0.840734189226509</v>
      </c>
      <c r="D48" s="7">
        <v>0.46918345722404198</v>
      </c>
      <c r="G48">
        <v>266788</v>
      </c>
      <c r="H48" s="9">
        <v>0.94046941168209397</v>
      </c>
      <c r="I48" s="9">
        <v>0.840734189226509</v>
      </c>
      <c r="J48" s="9">
        <v>0.46918345722404198</v>
      </c>
    </row>
    <row r="49" spans="1:10" x14ac:dyDescent="0.3">
      <c r="A49" s="3">
        <v>266794</v>
      </c>
      <c r="B49" s="7">
        <v>0.89871787354458599</v>
      </c>
      <c r="C49" s="7">
        <v>0.67371312401801897</v>
      </c>
      <c r="D49" s="7">
        <v>0.906374440340315</v>
      </c>
      <c r="G49">
        <v>266794</v>
      </c>
      <c r="H49" s="9">
        <v>0.89871787354458599</v>
      </c>
      <c r="I49" s="9">
        <v>0.67371312401801897</v>
      </c>
      <c r="J49" s="9">
        <v>0.906374440340315</v>
      </c>
    </row>
    <row r="50" spans="1:10" x14ac:dyDescent="0.3">
      <c r="A50" s="3">
        <v>266799</v>
      </c>
      <c r="B50" s="7">
        <v>0.87813005817170198</v>
      </c>
      <c r="C50" s="7">
        <v>0.84005264893795695</v>
      </c>
      <c r="D50" s="7">
        <v>0.74718448679045302</v>
      </c>
      <c r="G50">
        <v>266799</v>
      </c>
      <c r="H50" s="9">
        <v>0.87813005817170198</v>
      </c>
      <c r="I50" s="9">
        <v>0.84005264893795695</v>
      </c>
      <c r="J50" s="9">
        <v>0.74718448679045302</v>
      </c>
    </row>
    <row r="51" spans="1:10" x14ac:dyDescent="0.3">
      <c r="A51" s="3">
        <v>266803</v>
      </c>
      <c r="B51" s="7">
        <v>0.20070909556821001</v>
      </c>
      <c r="C51" s="7">
        <v>0.117498519439948</v>
      </c>
      <c r="D51" s="7">
        <v>2.73078968115168E-2</v>
      </c>
      <c r="G51">
        <v>266803</v>
      </c>
      <c r="H51" s="9">
        <v>0.20070909556821001</v>
      </c>
      <c r="I51" s="9">
        <v>0.117498519439948</v>
      </c>
      <c r="J51" s="9">
        <v>2.73078968115168E-2</v>
      </c>
    </row>
    <row r="52" spans="1:10" x14ac:dyDescent="0.3">
      <c r="A52" s="3">
        <v>266804</v>
      </c>
      <c r="B52" s="7">
        <v>0.79408909148683304</v>
      </c>
      <c r="C52" s="7">
        <v>0.58792823157848795</v>
      </c>
      <c r="D52" s="7">
        <v>0.19377214999690801</v>
      </c>
      <c r="G52">
        <v>266804</v>
      </c>
      <c r="H52" s="9">
        <v>0.79408909148683304</v>
      </c>
      <c r="I52" s="9">
        <v>0.58792823157848795</v>
      </c>
      <c r="J52" s="9">
        <v>0.19377214999690801</v>
      </c>
    </row>
    <row r="53" spans="1:10" x14ac:dyDescent="0.3">
      <c r="A53" s="3">
        <v>266805</v>
      </c>
      <c r="B53" s="7"/>
      <c r="C53" s="7">
        <v>0.75460000387168902</v>
      </c>
      <c r="D53" s="7">
        <v>0.32430882825126101</v>
      </c>
      <c r="G53">
        <v>266805</v>
      </c>
      <c r="H53" s="9"/>
      <c r="I53" s="9">
        <v>0.75460000387168902</v>
      </c>
      <c r="J53" s="9">
        <v>0.32430882825126101</v>
      </c>
    </row>
    <row r="54" spans="1:10" x14ac:dyDescent="0.3">
      <c r="A54" s="3">
        <v>266806</v>
      </c>
      <c r="B54" s="7">
        <v>0.95311686819399499</v>
      </c>
      <c r="C54" s="7">
        <v>0.84214956827617304</v>
      </c>
      <c r="D54" s="7">
        <v>0.38379243977177901</v>
      </c>
      <c r="G54">
        <v>266806</v>
      </c>
      <c r="H54" s="9">
        <v>0.95311686819399499</v>
      </c>
      <c r="I54" s="9">
        <v>0.84214956827617304</v>
      </c>
      <c r="J54" s="9">
        <v>0.38379243977177901</v>
      </c>
    </row>
    <row r="55" spans="1:10" x14ac:dyDescent="0.3">
      <c r="A55" s="3">
        <v>266807</v>
      </c>
      <c r="B55" s="7">
        <v>0.66121469868796601</v>
      </c>
      <c r="C55" s="7">
        <v>0.41136864212293101</v>
      </c>
      <c r="D55" s="7">
        <v>9.3575935454291798E-2</v>
      </c>
      <c r="G55">
        <v>266807</v>
      </c>
      <c r="H55" s="9">
        <v>0.66121469868796601</v>
      </c>
      <c r="I55" s="9">
        <v>0.41136864212293101</v>
      </c>
      <c r="J55" s="9">
        <v>9.3575935454291798E-2</v>
      </c>
    </row>
    <row r="56" spans="1:10" x14ac:dyDescent="0.3">
      <c r="A56" s="3">
        <v>266809</v>
      </c>
      <c r="B56" s="7">
        <v>0.89051684125100405</v>
      </c>
      <c r="C56" s="7">
        <v>0.72631038268077996</v>
      </c>
      <c r="D56" s="7">
        <v>0.28464241948159003</v>
      </c>
      <c r="G56">
        <v>266809</v>
      </c>
      <c r="H56" s="9">
        <v>0.89051684125100405</v>
      </c>
      <c r="I56" s="9">
        <v>0.72631038268077996</v>
      </c>
      <c r="J56" s="9">
        <v>0.28464241948159003</v>
      </c>
    </row>
    <row r="57" spans="1:10" x14ac:dyDescent="0.3">
      <c r="A57" s="3">
        <v>266810</v>
      </c>
      <c r="B57" s="7">
        <v>0.78636534009544601</v>
      </c>
      <c r="C57" s="7">
        <v>0.56154352143962005</v>
      </c>
      <c r="D57" s="7">
        <v>0.164365146909739</v>
      </c>
      <c r="G57">
        <v>266810</v>
      </c>
      <c r="H57" s="9">
        <v>0.78636534009544601</v>
      </c>
      <c r="I57" s="9">
        <v>0.56154352143962005</v>
      </c>
      <c r="J57" s="9">
        <v>0.164365146909739</v>
      </c>
    </row>
    <row r="58" spans="1:10" x14ac:dyDescent="0.3">
      <c r="A58" s="3">
        <v>266812</v>
      </c>
      <c r="B58" s="7">
        <v>0.13102915736664</v>
      </c>
      <c r="C58" s="7">
        <v>7.1628521183627197E-2</v>
      </c>
      <c r="D58" s="7">
        <v>1.48042832247133E-2</v>
      </c>
      <c r="G58">
        <v>266812</v>
      </c>
      <c r="H58" s="9">
        <v>0.13102915736664</v>
      </c>
      <c r="I58" s="9">
        <v>7.1628521183627197E-2</v>
      </c>
      <c r="J58" s="9">
        <v>1.48042832247133E-2</v>
      </c>
    </row>
    <row r="59" spans="1:10" x14ac:dyDescent="0.3">
      <c r="A59" s="3">
        <v>266813</v>
      </c>
      <c r="B59" s="7"/>
      <c r="C59" s="7">
        <v>0.77907414446422896</v>
      </c>
      <c r="D59" s="7">
        <v>0.35186085417330298</v>
      </c>
      <c r="G59">
        <v>266813</v>
      </c>
      <c r="H59" s="9"/>
      <c r="I59" s="9">
        <v>0.77907414446422896</v>
      </c>
      <c r="J59" s="9">
        <v>0.35186085417330298</v>
      </c>
    </row>
    <row r="60" spans="1:10" x14ac:dyDescent="0.3">
      <c r="A60" s="3">
        <v>266814</v>
      </c>
      <c r="B60" s="7">
        <v>0.845084006424481</v>
      </c>
      <c r="C60" s="7">
        <v>0.624394275087369</v>
      </c>
      <c r="D60" s="7">
        <v>0.17499235952420999</v>
      </c>
      <c r="G60">
        <v>266814</v>
      </c>
      <c r="H60" s="9">
        <v>0.845084006424481</v>
      </c>
      <c r="I60" s="9">
        <v>0.624394275087369</v>
      </c>
      <c r="J60" s="9">
        <v>0.17499235952420999</v>
      </c>
    </row>
    <row r="61" spans="1:10" x14ac:dyDescent="0.3">
      <c r="A61" s="3">
        <v>266815</v>
      </c>
      <c r="B61" s="7">
        <v>0.68900920515052799</v>
      </c>
      <c r="C61" s="7">
        <v>0.450529977864571</v>
      </c>
      <c r="D61" s="7">
        <v>0.1145304928693</v>
      </c>
      <c r="G61">
        <v>266815</v>
      </c>
      <c r="H61" s="9">
        <v>0.68900920515052799</v>
      </c>
      <c r="I61" s="9">
        <v>0.450529977864571</v>
      </c>
      <c r="J61" s="9">
        <v>0.1145304928693</v>
      </c>
    </row>
    <row r="62" spans="1:10" x14ac:dyDescent="0.3">
      <c r="A62" s="3">
        <v>266816</v>
      </c>
      <c r="B62" s="7">
        <v>0.919197212353699</v>
      </c>
      <c r="C62" s="7">
        <v>0.85946298610483896</v>
      </c>
      <c r="D62" s="7">
        <v>0.49353943385629001</v>
      </c>
      <c r="G62">
        <v>266816</v>
      </c>
      <c r="H62" s="9">
        <v>0.919197212353699</v>
      </c>
      <c r="I62" s="9">
        <v>0.85946298610483896</v>
      </c>
      <c r="J62" s="9">
        <v>0.49353943385629001</v>
      </c>
    </row>
    <row r="63" spans="1:10" x14ac:dyDescent="0.3">
      <c r="A63" s="3">
        <v>266817</v>
      </c>
      <c r="B63" s="7">
        <v>0.59403607201798403</v>
      </c>
      <c r="C63" s="7">
        <v>0.36182097457595802</v>
      </c>
      <c r="D63" s="7">
        <v>8.4108388183838395E-2</v>
      </c>
      <c r="G63">
        <v>266817</v>
      </c>
      <c r="H63" s="9">
        <v>0.59403607201798403</v>
      </c>
      <c r="I63" s="9">
        <v>0.36182097457595802</v>
      </c>
      <c r="J63" s="9">
        <v>8.4108388183838395E-2</v>
      </c>
    </row>
    <row r="64" spans="1:10" x14ac:dyDescent="0.3">
      <c r="A64" s="3">
        <v>266818</v>
      </c>
      <c r="B64" s="7">
        <v>0.85724947790136896</v>
      </c>
      <c r="C64" s="7">
        <v>0.680122290651474</v>
      </c>
      <c r="D64" s="7">
        <v>0.26170764207593</v>
      </c>
      <c r="G64">
        <v>266818</v>
      </c>
      <c r="H64" s="9">
        <v>0.85724947790136896</v>
      </c>
      <c r="I64" s="9">
        <v>0.680122290651474</v>
      </c>
      <c r="J64" s="9">
        <v>0.26170764207593</v>
      </c>
    </row>
    <row r="65" spans="1:10" x14ac:dyDescent="0.3">
      <c r="A65" s="3">
        <v>266819</v>
      </c>
      <c r="B65" s="7">
        <v>0.83556790437238204</v>
      </c>
      <c r="C65" s="7">
        <v>0.673772157069216</v>
      </c>
      <c r="D65" s="7">
        <v>0.29896104684644498</v>
      </c>
      <c r="G65">
        <v>266819</v>
      </c>
      <c r="H65" s="9">
        <v>0.83556790437238204</v>
      </c>
      <c r="I65" s="9">
        <v>0.673772157069216</v>
      </c>
      <c r="J65" s="9">
        <v>0.29896104684644498</v>
      </c>
    </row>
    <row r="66" spans="1:10" x14ac:dyDescent="0.3">
      <c r="A66" s="3">
        <v>266820</v>
      </c>
      <c r="B66" s="7">
        <v>0.74133854476834304</v>
      </c>
      <c r="C66" s="7">
        <v>0.88375298559806803</v>
      </c>
      <c r="D66" s="7">
        <v>0.59036650477271702</v>
      </c>
      <c r="G66">
        <v>266820</v>
      </c>
      <c r="H66" s="9">
        <v>0.74133854476834304</v>
      </c>
      <c r="I66" s="9">
        <v>0.88375298559806803</v>
      </c>
      <c r="J66" s="9">
        <v>0.59036650477271702</v>
      </c>
    </row>
    <row r="67" spans="1:10" x14ac:dyDescent="0.3">
      <c r="A67" s="3">
        <v>266821</v>
      </c>
      <c r="B67" s="7">
        <v>0.48003603945371998</v>
      </c>
      <c r="C67" s="7">
        <v>0.26788886002672202</v>
      </c>
      <c r="D67" s="7">
        <v>5.4382397490999698E-2</v>
      </c>
      <c r="G67">
        <v>266821</v>
      </c>
      <c r="H67" s="9">
        <v>0.48003603945371998</v>
      </c>
      <c r="I67" s="9">
        <v>0.26788886002672202</v>
      </c>
      <c r="J67" s="9">
        <v>5.4382397490999698E-2</v>
      </c>
    </row>
    <row r="68" spans="1:10" x14ac:dyDescent="0.3">
      <c r="A68" s="3">
        <v>266822</v>
      </c>
      <c r="B68" s="7">
        <v>0.94852819727286597</v>
      </c>
      <c r="C68" s="7">
        <v>0.82872177093937005</v>
      </c>
      <c r="D68" s="7">
        <v>0.35430903676465902</v>
      </c>
      <c r="G68">
        <v>266822</v>
      </c>
      <c r="H68" s="9">
        <v>0.94852819727286597</v>
      </c>
      <c r="I68" s="9">
        <v>0.82872177093937005</v>
      </c>
      <c r="J68" s="9">
        <v>0.35430903676465902</v>
      </c>
    </row>
    <row r="69" spans="1:10" x14ac:dyDescent="0.3">
      <c r="A69" s="3">
        <v>266823</v>
      </c>
      <c r="B69" s="7">
        <v>0.88580218155103596</v>
      </c>
      <c r="C69" s="7">
        <v>0.72602067504508805</v>
      </c>
      <c r="D69" s="7">
        <v>0.301288101837206</v>
      </c>
      <c r="G69">
        <v>266823</v>
      </c>
      <c r="H69" s="9">
        <v>0.88580218155103596</v>
      </c>
      <c r="I69" s="9">
        <v>0.72602067504508805</v>
      </c>
      <c r="J69" s="9">
        <v>0.301288101837206</v>
      </c>
    </row>
    <row r="70" spans="1:10" x14ac:dyDescent="0.3">
      <c r="A70" s="3">
        <v>266824</v>
      </c>
      <c r="B70" s="7">
        <v>0.760791918267128</v>
      </c>
      <c r="C70" s="7">
        <v>0.52580730329998204</v>
      </c>
      <c r="D70" s="7">
        <v>0.14291473848967501</v>
      </c>
      <c r="G70">
        <v>266824</v>
      </c>
      <c r="H70" s="9">
        <v>0.760791918267128</v>
      </c>
      <c r="I70" s="9">
        <v>0.52580730329998204</v>
      </c>
      <c r="J70" s="9">
        <v>0.14291473848967501</v>
      </c>
    </row>
    <row r="71" spans="1:10" x14ac:dyDescent="0.3">
      <c r="A71" s="3">
        <v>266825</v>
      </c>
      <c r="B71" s="7">
        <v>0.490591936335253</v>
      </c>
      <c r="C71" s="7">
        <v>0.84220697241819997</v>
      </c>
      <c r="D71" s="7">
        <v>0.49613090082438399</v>
      </c>
      <c r="G71">
        <v>266825</v>
      </c>
      <c r="H71" s="9">
        <v>0.490591936335253</v>
      </c>
      <c r="I71" s="9">
        <v>0.84220697241819997</v>
      </c>
      <c r="J71" s="9">
        <v>0.49613090082438399</v>
      </c>
    </row>
    <row r="72" spans="1:10" x14ac:dyDescent="0.3">
      <c r="A72" s="3">
        <v>266827</v>
      </c>
      <c r="B72" s="7">
        <v>0.80777068102796401</v>
      </c>
      <c r="C72" s="7">
        <v>0.58097951760639999</v>
      </c>
      <c r="D72" s="7">
        <v>0.84830605011071103</v>
      </c>
      <c r="G72">
        <v>266827</v>
      </c>
      <c r="H72" s="9">
        <v>0.80777068102796401</v>
      </c>
      <c r="I72" s="9">
        <v>0.58097951760639999</v>
      </c>
      <c r="J72" s="9">
        <v>0.84830605011071103</v>
      </c>
    </row>
    <row r="73" spans="1:10" x14ac:dyDescent="0.3">
      <c r="A73" s="3">
        <v>266829</v>
      </c>
      <c r="B73" s="7">
        <v>0.846985140135318</v>
      </c>
      <c r="C73" s="7">
        <v>0.68474148836962501</v>
      </c>
      <c r="D73" s="7">
        <v>0.29903009184738899</v>
      </c>
      <c r="G73">
        <v>266829</v>
      </c>
      <c r="H73" s="9">
        <v>0.846985140135318</v>
      </c>
      <c r="I73" s="9">
        <v>0.68474148836962501</v>
      </c>
      <c r="J73" s="9">
        <v>0.29903009184738899</v>
      </c>
    </row>
    <row r="74" spans="1:10" x14ac:dyDescent="0.3">
      <c r="A74" s="3">
        <v>266830</v>
      </c>
      <c r="B74" s="7">
        <v>0.813243126200208</v>
      </c>
      <c r="C74" s="7">
        <v>0.62905893364513799</v>
      </c>
      <c r="D74" s="7">
        <v>0.242932745658446</v>
      </c>
      <c r="G74">
        <v>266830</v>
      </c>
      <c r="H74" s="9">
        <v>0.813243126200208</v>
      </c>
      <c r="I74" s="9">
        <v>0.62905893364513799</v>
      </c>
      <c r="J74" s="9">
        <v>0.242932745658446</v>
      </c>
    </row>
    <row r="75" spans="1:10" x14ac:dyDescent="0.3">
      <c r="A75" s="3">
        <v>266831</v>
      </c>
      <c r="B75" s="7">
        <v>0.11837494741279</v>
      </c>
      <c r="C75" s="7">
        <v>0.84969438878454795</v>
      </c>
      <c r="D75" s="7">
        <v>0.56066679366980998</v>
      </c>
      <c r="G75">
        <v>266831</v>
      </c>
      <c r="H75" s="9">
        <v>0.11837494741279</v>
      </c>
      <c r="I75" s="9">
        <v>0.84969438878454795</v>
      </c>
      <c r="J75" s="9">
        <v>0.56066679366980998</v>
      </c>
    </row>
    <row r="76" spans="1:10" x14ac:dyDescent="0.3">
      <c r="A76" s="3">
        <v>266833</v>
      </c>
      <c r="B76" s="7">
        <v>0.19248583012265</v>
      </c>
      <c r="C76" s="7">
        <v>0.103486488718803</v>
      </c>
      <c r="D76" s="7">
        <v>2.0751308922240801E-2</v>
      </c>
      <c r="G76">
        <v>266833</v>
      </c>
      <c r="H76" s="9">
        <v>0.19248583012265</v>
      </c>
      <c r="I76" s="9">
        <v>0.103486488718803</v>
      </c>
      <c r="J76" s="9">
        <v>2.0751308922240801E-2</v>
      </c>
    </row>
    <row r="77" spans="1:10" x14ac:dyDescent="0.3">
      <c r="A77" s="3">
        <v>266835</v>
      </c>
      <c r="B77" s="7">
        <v>0.76748539916523195</v>
      </c>
      <c r="C77" s="7">
        <v>0.573379775808319</v>
      </c>
      <c r="D77" s="7">
        <v>0.21063165551605201</v>
      </c>
      <c r="G77">
        <v>266835</v>
      </c>
      <c r="H77" s="9">
        <v>0.76748539916523195</v>
      </c>
      <c r="I77" s="9">
        <v>0.573379775808319</v>
      </c>
      <c r="J77" s="9">
        <v>0.21063165551605201</v>
      </c>
    </row>
    <row r="78" spans="1:10" x14ac:dyDescent="0.3">
      <c r="A78" s="3">
        <v>266836</v>
      </c>
      <c r="B78" s="7">
        <v>0.64211119561379804</v>
      </c>
      <c r="C78" s="7">
        <v>0.40800530622471198</v>
      </c>
      <c r="D78" s="7">
        <v>0.103643996691155</v>
      </c>
      <c r="G78">
        <v>266836</v>
      </c>
      <c r="H78" s="9">
        <v>0.64211119561379804</v>
      </c>
      <c r="I78" s="9">
        <v>0.40800530622471198</v>
      </c>
      <c r="J78" s="9">
        <v>0.103643996691155</v>
      </c>
    </row>
    <row r="79" spans="1:10" x14ac:dyDescent="0.3">
      <c r="A79" s="3">
        <v>266838</v>
      </c>
      <c r="B79" s="7">
        <v>0.36032629084322798</v>
      </c>
      <c r="C79" s="7">
        <v>0.21357196623830399</v>
      </c>
      <c r="D79" s="7">
        <v>5.0883268728686898E-2</v>
      </c>
      <c r="G79">
        <v>266838</v>
      </c>
      <c r="H79" s="9">
        <v>0.36032629084322798</v>
      </c>
      <c r="I79" s="9">
        <v>0.21357196623830399</v>
      </c>
      <c r="J79" s="9">
        <v>5.0883268728686898E-2</v>
      </c>
    </row>
    <row r="80" spans="1:10" x14ac:dyDescent="0.3">
      <c r="A80" s="3">
        <v>266841</v>
      </c>
      <c r="B80" s="7">
        <v>0.72243165184577396</v>
      </c>
      <c r="C80" s="7">
        <v>0.91773518236974405</v>
      </c>
      <c r="D80" s="7">
        <v>0.59093688515033704</v>
      </c>
      <c r="G80">
        <v>266841</v>
      </c>
      <c r="H80" s="9">
        <v>0.72243165184577396</v>
      </c>
      <c r="I80" s="9">
        <v>0.91773518236974405</v>
      </c>
      <c r="J80" s="9">
        <v>0.59093688515033704</v>
      </c>
    </row>
    <row r="81" spans="1:10" x14ac:dyDescent="0.3">
      <c r="A81" s="3">
        <v>266842</v>
      </c>
      <c r="B81" s="7">
        <v>0.89705687240238097</v>
      </c>
      <c r="C81" s="7">
        <v>0.76299633652726595</v>
      </c>
      <c r="D81" s="7">
        <v>0.37506503054684998</v>
      </c>
      <c r="G81">
        <v>266842</v>
      </c>
      <c r="H81" s="9">
        <v>0.89705687240238097</v>
      </c>
      <c r="I81" s="9">
        <v>0.76299633652726595</v>
      </c>
      <c r="J81" s="9">
        <v>0.37506503054684998</v>
      </c>
    </row>
    <row r="82" spans="1:10" x14ac:dyDescent="0.3">
      <c r="A82" s="3">
        <v>266843</v>
      </c>
      <c r="B82" s="7">
        <v>0.81178453233389003</v>
      </c>
      <c r="C82" s="7">
        <v>0.59198551634184804</v>
      </c>
      <c r="D82" s="7">
        <v>0.80343946530957699</v>
      </c>
      <c r="G82">
        <v>266843</v>
      </c>
      <c r="H82" s="9">
        <v>0.81178453233389003</v>
      </c>
      <c r="I82" s="9">
        <v>0.59198551634184804</v>
      </c>
      <c r="J82" s="9">
        <v>0.80343946530957699</v>
      </c>
    </row>
    <row r="83" spans="1:10" x14ac:dyDescent="0.3">
      <c r="A83" s="3">
        <v>266844</v>
      </c>
      <c r="B83" s="7">
        <v>0.76081825223348798</v>
      </c>
      <c r="C83" s="7">
        <v>0.56388731747938703</v>
      </c>
      <c r="D83" s="7">
        <v>0.20157878879390201</v>
      </c>
      <c r="G83">
        <v>266844</v>
      </c>
      <c r="H83" s="9">
        <v>0.76081825223348798</v>
      </c>
      <c r="I83" s="9">
        <v>0.56388731747938703</v>
      </c>
      <c r="J83" s="9">
        <v>0.20157878879390201</v>
      </c>
    </row>
    <row r="84" spans="1:10" x14ac:dyDescent="0.3">
      <c r="A84" s="3">
        <v>266845</v>
      </c>
      <c r="B84" s="7">
        <v>0.14616867428033001</v>
      </c>
      <c r="C84" s="7">
        <v>8.1154799278403106E-2</v>
      </c>
      <c r="D84" s="7">
        <v>1.79039187615079E-2</v>
      </c>
      <c r="G84">
        <v>266845</v>
      </c>
      <c r="H84" s="9">
        <v>0.14616867428033001</v>
      </c>
      <c r="I84" s="9">
        <v>8.1154799278403106E-2</v>
      </c>
      <c r="J84" s="9">
        <v>1.79039187615079E-2</v>
      </c>
    </row>
    <row r="85" spans="1:10" x14ac:dyDescent="0.3">
      <c r="A85" s="3">
        <v>266846</v>
      </c>
      <c r="B85" s="7">
        <v>0.93648609282129303</v>
      </c>
      <c r="C85" s="7">
        <v>0.80705972663138403</v>
      </c>
      <c r="D85" s="7">
        <v>0.349296430649437</v>
      </c>
      <c r="G85">
        <v>266846</v>
      </c>
      <c r="H85" s="9">
        <v>0.93648609282129303</v>
      </c>
      <c r="I85" s="9">
        <v>0.80705972663138403</v>
      </c>
      <c r="J85" s="9">
        <v>0.349296430649437</v>
      </c>
    </row>
    <row r="86" spans="1:10" x14ac:dyDescent="0.3">
      <c r="A86" s="3">
        <v>266847</v>
      </c>
      <c r="B86" s="7">
        <v>0.88617184309865904</v>
      </c>
      <c r="C86" s="7">
        <v>0.730704398931596</v>
      </c>
      <c r="D86" s="7">
        <v>0.31539302489790799</v>
      </c>
      <c r="G86">
        <v>266847</v>
      </c>
      <c r="H86" s="9">
        <v>0.88617184309865904</v>
      </c>
      <c r="I86" s="9">
        <v>0.730704398931596</v>
      </c>
      <c r="J86" s="9">
        <v>0.31539302489790799</v>
      </c>
    </row>
    <row r="87" spans="1:10" x14ac:dyDescent="0.3">
      <c r="A87" s="3">
        <v>266848</v>
      </c>
      <c r="B87" s="7">
        <v>0.165658037111028</v>
      </c>
      <c r="C87" s="7">
        <v>9.7514735525352003E-2</v>
      </c>
      <c r="D87" s="7">
        <v>2.2695647477968001E-2</v>
      </c>
      <c r="G87">
        <v>266848</v>
      </c>
      <c r="H87" s="9">
        <v>0.165658037111028</v>
      </c>
      <c r="I87" s="9">
        <v>9.7514735525352003E-2</v>
      </c>
      <c r="J87" s="9">
        <v>2.2695647477968001E-2</v>
      </c>
    </row>
    <row r="88" spans="1:10" x14ac:dyDescent="0.3">
      <c r="A88" s="3">
        <v>266849</v>
      </c>
      <c r="B88" s="7">
        <v>4.3977986821591902E-2</v>
      </c>
      <c r="C88" s="7">
        <v>2.4933586683235202E-2</v>
      </c>
      <c r="D88" s="7">
        <v>4.7605531813103598E-3</v>
      </c>
      <c r="G88">
        <v>266849</v>
      </c>
      <c r="H88" s="9">
        <v>4.3977986821591902E-2</v>
      </c>
      <c r="I88" s="9">
        <v>2.4933586683235202E-2</v>
      </c>
      <c r="J88" s="9">
        <v>4.7605531813103598E-3</v>
      </c>
    </row>
    <row r="89" spans="1:10" x14ac:dyDescent="0.3">
      <c r="A89" s="3">
        <v>266851</v>
      </c>
      <c r="B89" s="7">
        <v>0.83293999548000297</v>
      </c>
      <c r="C89" s="7">
        <v>0.684911783982046</v>
      </c>
      <c r="D89" s="7">
        <v>0.33427678552957302</v>
      </c>
      <c r="G89">
        <v>266851</v>
      </c>
      <c r="H89" s="9">
        <v>0.83293999548000297</v>
      </c>
      <c r="I89" s="9">
        <v>0.684911783982046</v>
      </c>
      <c r="J89" s="9">
        <v>0.33427678552957302</v>
      </c>
    </row>
    <row r="90" spans="1:10" x14ac:dyDescent="0.3">
      <c r="A90" s="3">
        <v>266852</v>
      </c>
      <c r="B90" s="7">
        <v>0.65690376100014103</v>
      </c>
      <c r="C90" s="7">
        <v>0.40239057022937902</v>
      </c>
      <c r="D90" s="7">
        <v>8.7334078973500096E-2</v>
      </c>
      <c r="G90">
        <v>266852</v>
      </c>
      <c r="H90" s="9">
        <v>0.65690376100014103</v>
      </c>
      <c r="I90" s="9">
        <v>0.40239057022937902</v>
      </c>
      <c r="J90" s="9">
        <v>8.7334078973500096E-2</v>
      </c>
    </row>
    <row r="91" spans="1:10" x14ac:dyDescent="0.3">
      <c r="A91" s="3">
        <v>266853</v>
      </c>
      <c r="B91" s="7">
        <v>0.87640871916988605</v>
      </c>
      <c r="C91" s="7">
        <v>0.87293303262504296</v>
      </c>
      <c r="D91" s="7">
        <v>0.52624094672921695</v>
      </c>
      <c r="G91">
        <v>266853</v>
      </c>
      <c r="H91" s="9">
        <v>0.87640871916988605</v>
      </c>
      <c r="I91" s="9">
        <v>0.87293303262504296</v>
      </c>
      <c r="J91" s="9">
        <v>0.52624094672921695</v>
      </c>
    </row>
    <row r="92" spans="1:10" x14ac:dyDescent="0.3">
      <c r="A92" s="3">
        <v>266854</v>
      </c>
      <c r="B92" s="7">
        <v>0.89896368798433102</v>
      </c>
      <c r="C92" s="7">
        <v>0.738377624957814</v>
      </c>
      <c r="D92" s="7">
        <v>0.28985718579418002</v>
      </c>
      <c r="G92">
        <v>266854</v>
      </c>
      <c r="H92" s="9">
        <v>0.89896368798433102</v>
      </c>
      <c r="I92" s="9">
        <v>0.738377624957814</v>
      </c>
      <c r="J92" s="9">
        <v>0.28985718579418002</v>
      </c>
    </row>
    <row r="93" spans="1:10" x14ac:dyDescent="0.3">
      <c r="A93" s="3">
        <v>266855</v>
      </c>
      <c r="B93" s="7">
        <v>0.93598888110607603</v>
      </c>
      <c r="C93" s="7">
        <v>0.83561018351299399</v>
      </c>
      <c r="D93" s="7">
        <v>0.47255044986143202</v>
      </c>
      <c r="G93">
        <v>266855</v>
      </c>
      <c r="H93" s="9">
        <v>0.93598888110607603</v>
      </c>
      <c r="I93" s="9">
        <v>0.83561018351299399</v>
      </c>
      <c r="J93" s="9">
        <v>0.47255044986143202</v>
      </c>
    </row>
    <row r="94" spans="1:10" x14ac:dyDescent="0.3">
      <c r="A94" s="3">
        <v>266856</v>
      </c>
      <c r="B94" s="7">
        <v>0.40879756684299301</v>
      </c>
      <c r="C94" s="7">
        <v>0.21837481135644601</v>
      </c>
      <c r="D94" s="7">
        <v>4.3603977264161597E-2</v>
      </c>
      <c r="G94">
        <v>266856</v>
      </c>
      <c r="H94" s="9">
        <v>0.40879756684299301</v>
      </c>
      <c r="I94" s="9">
        <v>0.21837481135644601</v>
      </c>
      <c r="J94" s="9">
        <v>4.3603977264161597E-2</v>
      </c>
    </row>
    <row r="95" spans="1:10" x14ac:dyDescent="0.3">
      <c r="A95" s="3">
        <v>266857</v>
      </c>
      <c r="B95" s="7">
        <v>0.93038580455030295</v>
      </c>
      <c r="C95" s="7">
        <v>0.87031487127174501</v>
      </c>
      <c r="D95" s="7">
        <v>0.50973654429953197</v>
      </c>
      <c r="G95">
        <v>266857</v>
      </c>
      <c r="H95" s="9">
        <v>0.93038580455030295</v>
      </c>
      <c r="I95" s="9">
        <v>0.87031487127174501</v>
      </c>
      <c r="J95" s="9">
        <v>0.50973654429953197</v>
      </c>
    </row>
    <row r="96" spans="1:10" x14ac:dyDescent="0.3">
      <c r="A96" s="3">
        <v>266858</v>
      </c>
      <c r="B96" s="7">
        <v>0.71802968735975203</v>
      </c>
      <c r="C96" s="7">
        <v>0.52486856946490501</v>
      </c>
      <c r="D96" s="7">
        <v>0.19101833461471401</v>
      </c>
      <c r="G96">
        <v>266858</v>
      </c>
      <c r="H96" s="9">
        <v>0.71802968735975203</v>
      </c>
      <c r="I96" s="9">
        <v>0.52486856946490501</v>
      </c>
      <c r="J96" s="9">
        <v>0.19101833461471401</v>
      </c>
    </row>
    <row r="97" spans="1:10" x14ac:dyDescent="0.3">
      <c r="A97" s="3">
        <v>266860</v>
      </c>
      <c r="B97" s="7">
        <v>0.75572210562637199</v>
      </c>
      <c r="C97" s="7">
        <v>0.55856266355963002</v>
      </c>
      <c r="D97" s="7">
        <v>0.19931268637934399</v>
      </c>
      <c r="G97">
        <v>266860</v>
      </c>
      <c r="H97" s="9">
        <v>0.75572210562637199</v>
      </c>
      <c r="I97" s="9">
        <v>0.55856266355963002</v>
      </c>
      <c r="J97" s="9">
        <v>0.19931268637934399</v>
      </c>
    </row>
    <row r="98" spans="1:10" x14ac:dyDescent="0.3">
      <c r="A98" s="3">
        <v>266861</v>
      </c>
      <c r="B98" s="7">
        <v>0.70853921013774002</v>
      </c>
      <c r="C98" s="7">
        <v>0.49069142681818001</v>
      </c>
      <c r="D98" s="7">
        <v>0.14429456290774401</v>
      </c>
      <c r="G98">
        <v>266861</v>
      </c>
      <c r="H98" s="9">
        <v>0.70853921013774002</v>
      </c>
      <c r="I98" s="9">
        <v>0.49069142681818001</v>
      </c>
      <c r="J98" s="9">
        <v>0.14429456290774401</v>
      </c>
    </row>
    <row r="99" spans="1:10" x14ac:dyDescent="0.3">
      <c r="A99" s="3">
        <v>266862</v>
      </c>
      <c r="B99" s="7">
        <v>0.88776561511638696</v>
      </c>
      <c r="C99" s="7">
        <v>0.73731455488761399</v>
      </c>
      <c r="D99" s="7">
        <v>0.32569120743930302</v>
      </c>
      <c r="G99">
        <v>266862</v>
      </c>
      <c r="H99" s="9">
        <v>0.88776561511638696</v>
      </c>
      <c r="I99" s="9">
        <v>0.73731455488761399</v>
      </c>
      <c r="J99" s="9">
        <v>0.32569120743930302</v>
      </c>
    </row>
    <row r="100" spans="1:10" x14ac:dyDescent="0.3">
      <c r="A100" s="3">
        <v>266863</v>
      </c>
      <c r="B100" s="7">
        <v>0.85624459158272603</v>
      </c>
      <c r="C100" s="7">
        <v>0.89158701624349901</v>
      </c>
      <c r="D100" s="7">
        <v>0.60785677237958902</v>
      </c>
      <c r="G100">
        <v>266863</v>
      </c>
      <c r="H100" s="9">
        <v>0.85624459158272603</v>
      </c>
      <c r="I100" s="9">
        <v>0.89158701624349901</v>
      </c>
      <c r="J100" s="9">
        <v>0.60785677237958902</v>
      </c>
    </row>
    <row r="101" spans="1:10" x14ac:dyDescent="0.3">
      <c r="A101" s="3">
        <v>266864</v>
      </c>
      <c r="B101" s="7">
        <v>0.86789541049418195</v>
      </c>
      <c r="C101" s="7">
        <v>0.69044135150748098</v>
      </c>
      <c r="D101" s="7">
        <v>0.25885096354163301</v>
      </c>
      <c r="G101">
        <v>266864</v>
      </c>
      <c r="H101" s="9">
        <v>0.86789541049418195</v>
      </c>
      <c r="I101" s="9">
        <v>0.69044135150748098</v>
      </c>
      <c r="J101" s="9">
        <v>0.25885096354163301</v>
      </c>
    </row>
    <row r="102" spans="1:10" x14ac:dyDescent="0.3">
      <c r="A102" s="3">
        <v>266865</v>
      </c>
      <c r="B102" s="7">
        <v>0.64676148999855299</v>
      </c>
      <c r="C102" s="7">
        <v>0.39575102408067298</v>
      </c>
      <c r="D102" s="7">
        <v>8.8747072735172794E-2</v>
      </c>
      <c r="G102">
        <v>266865</v>
      </c>
      <c r="H102" s="9">
        <v>0.64676148999855299</v>
      </c>
      <c r="I102" s="9">
        <v>0.39575102408067298</v>
      </c>
      <c r="J102" s="9">
        <v>8.8747072735172794E-2</v>
      </c>
    </row>
    <row r="103" spans="1:10" x14ac:dyDescent="0.3">
      <c r="A103" s="3">
        <v>266866</v>
      </c>
      <c r="B103" s="7">
        <v>0.76676009788750399</v>
      </c>
      <c r="C103" s="7">
        <v>0.598953976023889</v>
      </c>
      <c r="D103" s="7">
        <v>0.26258492151651203</v>
      </c>
      <c r="G103">
        <v>266866</v>
      </c>
      <c r="H103" s="9">
        <v>0.76676009788750399</v>
      </c>
      <c r="I103" s="9">
        <v>0.598953976023889</v>
      </c>
      <c r="J103" s="9">
        <v>0.26258492151651203</v>
      </c>
    </row>
    <row r="104" spans="1:10" x14ac:dyDescent="0.3">
      <c r="A104" s="3">
        <v>266867</v>
      </c>
      <c r="B104" s="7">
        <v>0.81372410005843498</v>
      </c>
      <c r="C104" s="7">
        <v>0.62342295675522197</v>
      </c>
      <c r="D104" s="7">
        <v>0.23059466628471301</v>
      </c>
      <c r="G104">
        <v>266867</v>
      </c>
      <c r="H104" s="9">
        <v>0.81372410005843498</v>
      </c>
      <c r="I104" s="9">
        <v>0.62342295675522197</v>
      </c>
      <c r="J104" s="9">
        <v>0.23059466628471301</v>
      </c>
    </row>
    <row r="105" spans="1:10" x14ac:dyDescent="0.3">
      <c r="A105" s="3">
        <v>266870</v>
      </c>
      <c r="B105" s="7">
        <v>0.72870411248081601</v>
      </c>
      <c r="C105" s="7">
        <v>0.49648957266849503</v>
      </c>
      <c r="D105" s="7">
        <v>0.136228730956655</v>
      </c>
      <c r="G105">
        <v>266870</v>
      </c>
      <c r="H105" s="9">
        <v>0.72870411248081601</v>
      </c>
      <c r="I105" s="9">
        <v>0.49648957266849503</v>
      </c>
      <c r="J105" s="9">
        <v>0.136228730956655</v>
      </c>
    </row>
    <row r="106" spans="1:10" x14ac:dyDescent="0.3">
      <c r="A106" s="3">
        <v>266872</v>
      </c>
      <c r="B106" s="7">
        <v>0.23317142283942699</v>
      </c>
      <c r="C106" s="7">
        <v>0.132405337985667</v>
      </c>
      <c r="D106" s="7">
        <v>3.1747281676883003E-2</v>
      </c>
      <c r="G106">
        <v>266872</v>
      </c>
      <c r="H106" s="9">
        <v>0.23317142283942699</v>
      </c>
      <c r="I106" s="9">
        <v>0.132405337985667</v>
      </c>
      <c r="J106" s="9">
        <v>3.1747281676883003E-2</v>
      </c>
    </row>
    <row r="107" spans="1:10" x14ac:dyDescent="0.3">
      <c r="A107" s="3">
        <v>266875</v>
      </c>
      <c r="B107" s="7">
        <v>0.66721564227997898</v>
      </c>
      <c r="C107" s="7">
        <v>0.46461103878336901</v>
      </c>
      <c r="D107" s="7">
        <v>0.15197511685176901</v>
      </c>
      <c r="G107">
        <v>266875</v>
      </c>
      <c r="H107" s="9">
        <v>0.66721564227997898</v>
      </c>
      <c r="I107" s="9">
        <v>0.46461103878336901</v>
      </c>
      <c r="J107" s="9">
        <v>0.15197511685176901</v>
      </c>
    </row>
    <row r="108" spans="1:10" x14ac:dyDescent="0.3">
      <c r="A108" s="3">
        <v>266878</v>
      </c>
      <c r="B108" s="7">
        <v>0.93816204380729995</v>
      </c>
      <c r="C108" s="7">
        <v>0.84195695579211505</v>
      </c>
      <c r="D108" s="7">
        <v>0.48870812858445101</v>
      </c>
      <c r="G108">
        <v>266878</v>
      </c>
      <c r="H108" s="9">
        <v>0.93816204380729995</v>
      </c>
      <c r="I108" s="9">
        <v>0.84195695579211505</v>
      </c>
      <c r="J108" s="9">
        <v>0.48870812858445101</v>
      </c>
    </row>
    <row r="109" spans="1:10" x14ac:dyDescent="0.3">
      <c r="A109" s="3">
        <v>266881</v>
      </c>
      <c r="B109" s="7">
        <v>0.28185399587632398</v>
      </c>
      <c r="C109" s="7">
        <v>0.156725704211262</v>
      </c>
      <c r="D109" s="7">
        <v>3.4605241428465001E-2</v>
      </c>
      <c r="G109">
        <v>266881</v>
      </c>
      <c r="H109" s="9">
        <v>0.28185399587632398</v>
      </c>
      <c r="I109" s="9">
        <v>0.156725704211262</v>
      </c>
      <c r="J109" s="9">
        <v>3.4605241428465001E-2</v>
      </c>
    </row>
    <row r="110" spans="1:10" x14ac:dyDescent="0.3">
      <c r="A110" s="3">
        <v>266882</v>
      </c>
      <c r="B110" s="7"/>
      <c r="C110" s="7">
        <v>0.75669011325400204</v>
      </c>
      <c r="D110" s="7">
        <v>0.32654376340453301</v>
      </c>
      <c r="G110">
        <v>266882</v>
      </c>
      <c r="H110" s="9"/>
      <c r="I110" s="9">
        <v>0.75669011325400204</v>
      </c>
      <c r="J110" s="9">
        <v>0.32654376340453301</v>
      </c>
    </row>
    <row r="111" spans="1:10" x14ac:dyDescent="0.3">
      <c r="A111" s="3">
        <v>266883</v>
      </c>
      <c r="B111" s="7">
        <v>0.93196117078075003</v>
      </c>
      <c r="C111" s="7">
        <v>0.80278297365220397</v>
      </c>
      <c r="D111" s="7">
        <v>0.355335368792423</v>
      </c>
      <c r="G111">
        <v>266883</v>
      </c>
      <c r="H111" s="9">
        <v>0.93196117078075003</v>
      </c>
      <c r="I111" s="9">
        <v>0.80278297365220397</v>
      </c>
      <c r="J111" s="9">
        <v>0.355335368792423</v>
      </c>
    </row>
    <row r="112" spans="1:10" x14ac:dyDescent="0.3">
      <c r="A112" s="3">
        <v>266885</v>
      </c>
      <c r="B112" s="7">
        <v>0.66047312693974802</v>
      </c>
      <c r="C112" s="7">
        <v>0.42071624598719798</v>
      </c>
      <c r="D112" s="7">
        <v>0.10429436806030799</v>
      </c>
      <c r="G112">
        <v>266885</v>
      </c>
      <c r="H112" s="9">
        <v>0.66047312693974802</v>
      </c>
      <c r="I112" s="9">
        <v>0.42071624598719798</v>
      </c>
      <c r="J112" s="9">
        <v>0.10429436806030799</v>
      </c>
    </row>
    <row r="113" spans="1:10" x14ac:dyDescent="0.3">
      <c r="A113" s="3">
        <v>266886</v>
      </c>
      <c r="B113" s="7">
        <v>0.682371662431975</v>
      </c>
      <c r="C113" s="7">
        <v>0.464309004042603</v>
      </c>
      <c r="D113" s="7">
        <v>0.13289375311246701</v>
      </c>
      <c r="G113">
        <v>266886</v>
      </c>
      <c r="H113" s="9">
        <v>0.682371662431975</v>
      </c>
      <c r="I113" s="9">
        <v>0.464309004042603</v>
      </c>
      <c r="J113" s="9">
        <v>0.13289375311246701</v>
      </c>
    </row>
    <row r="114" spans="1:10" x14ac:dyDescent="0.3">
      <c r="A114" s="3">
        <v>266887</v>
      </c>
      <c r="B114" s="7">
        <v>0.85698389855798895</v>
      </c>
      <c r="C114" s="7">
        <v>0.66692561399767603</v>
      </c>
      <c r="D114" s="7">
        <v>0.232489476150716</v>
      </c>
      <c r="G114">
        <v>266887</v>
      </c>
      <c r="H114" s="9">
        <v>0.85698389855798895</v>
      </c>
      <c r="I114" s="9">
        <v>0.66692561399767603</v>
      </c>
      <c r="J114" s="9">
        <v>0.232489476150716</v>
      </c>
    </row>
    <row r="115" spans="1:10" x14ac:dyDescent="0.3">
      <c r="A115" s="3">
        <v>266888</v>
      </c>
      <c r="B115" s="7">
        <v>0.93933590974034797</v>
      </c>
      <c r="C115" s="7">
        <v>0.84522880633205</v>
      </c>
      <c r="D115" s="7">
        <v>0.49690997663386899</v>
      </c>
      <c r="G115">
        <v>266888</v>
      </c>
      <c r="H115" s="9">
        <v>0.93933590974034797</v>
      </c>
      <c r="I115" s="9">
        <v>0.84522880633205</v>
      </c>
      <c r="J115" s="9">
        <v>0.49690997663386899</v>
      </c>
    </row>
    <row r="116" spans="1:10" x14ac:dyDescent="0.3">
      <c r="A116" s="3">
        <v>266889</v>
      </c>
      <c r="B116" s="7">
        <v>0.71668167575867703</v>
      </c>
      <c r="C116" s="7">
        <v>0.49918287789789001</v>
      </c>
      <c r="D116" s="7">
        <v>0.14812404493037201</v>
      </c>
      <c r="G116">
        <v>266889</v>
      </c>
      <c r="H116" s="9">
        <v>0.71668167575867703</v>
      </c>
      <c r="I116" s="9">
        <v>0.49918287789789001</v>
      </c>
      <c r="J116" s="9">
        <v>0.14812404493037201</v>
      </c>
    </row>
    <row r="117" spans="1:10" x14ac:dyDescent="0.3">
      <c r="A117" s="3">
        <v>266891</v>
      </c>
      <c r="B117" s="7">
        <v>0.88528233669252299</v>
      </c>
      <c r="C117" s="7">
        <v>0.74165318594942398</v>
      </c>
      <c r="D117" s="7">
        <v>0.35027006422296197</v>
      </c>
      <c r="G117">
        <v>266891</v>
      </c>
      <c r="H117" s="9">
        <v>0.88528233669252299</v>
      </c>
      <c r="I117" s="9">
        <v>0.74165318594942398</v>
      </c>
      <c r="J117" s="9">
        <v>0.35027006422296197</v>
      </c>
    </row>
    <row r="118" spans="1:10" x14ac:dyDescent="0.3">
      <c r="A118" s="3">
        <v>266892</v>
      </c>
      <c r="B118" s="7">
        <v>0.78122963274382995</v>
      </c>
      <c r="C118" s="7">
        <v>0.589301168036789</v>
      </c>
      <c r="D118" s="7">
        <v>0.21912335088690099</v>
      </c>
      <c r="G118">
        <v>266892</v>
      </c>
      <c r="H118" s="9">
        <v>0.78122963274382995</v>
      </c>
      <c r="I118" s="9">
        <v>0.589301168036789</v>
      </c>
      <c r="J118" s="9">
        <v>0.21912335088690099</v>
      </c>
    </row>
    <row r="119" spans="1:10" x14ac:dyDescent="0.3">
      <c r="A119" s="3">
        <v>266894</v>
      </c>
      <c r="B119" s="7">
        <v>0.90313587115024796</v>
      </c>
      <c r="C119" s="7">
        <v>0.79340005303656203</v>
      </c>
      <c r="D119" s="7">
        <v>0.46132563552330802</v>
      </c>
      <c r="G119">
        <v>266894</v>
      </c>
      <c r="H119" s="9">
        <v>0.90313587115024796</v>
      </c>
      <c r="I119" s="9">
        <v>0.79340005303656203</v>
      </c>
      <c r="J119" s="9">
        <v>0.46132563552330802</v>
      </c>
    </row>
    <row r="120" spans="1:10" x14ac:dyDescent="0.3">
      <c r="A120" s="3">
        <v>266895</v>
      </c>
      <c r="B120" s="7">
        <v>0.93568041637410904</v>
      </c>
      <c r="C120" s="7">
        <v>0.81292816482686203</v>
      </c>
      <c r="D120" s="7">
        <v>0.37367927286584002</v>
      </c>
      <c r="G120">
        <v>266895</v>
      </c>
      <c r="H120" s="9">
        <v>0.93568041637410904</v>
      </c>
      <c r="I120" s="9">
        <v>0.81292816482686203</v>
      </c>
      <c r="J120" s="9">
        <v>0.37367927286584002</v>
      </c>
    </row>
    <row r="121" spans="1:10" x14ac:dyDescent="0.3">
      <c r="A121" s="3">
        <v>266896</v>
      </c>
      <c r="B121" s="7">
        <v>0.87954885599994204</v>
      </c>
      <c r="C121" s="7">
        <v>0.71984568743438104</v>
      </c>
      <c r="D121" s="7">
        <v>0.30204833732198699</v>
      </c>
      <c r="G121">
        <v>266896</v>
      </c>
      <c r="H121" s="9">
        <v>0.87954885599994204</v>
      </c>
      <c r="I121" s="9">
        <v>0.71984568743438104</v>
      </c>
      <c r="J121" s="9">
        <v>0.30204833732198699</v>
      </c>
    </row>
    <row r="122" spans="1:10" x14ac:dyDescent="0.3">
      <c r="A122" s="3">
        <v>266897</v>
      </c>
      <c r="B122" s="7">
        <v>0.194749024103088</v>
      </c>
      <c r="C122" s="7">
        <v>0.114083115857572</v>
      </c>
      <c r="D122" s="7">
        <v>2.65143332389467E-2</v>
      </c>
      <c r="G122">
        <v>266897</v>
      </c>
      <c r="H122" s="9">
        <v>0.194749024103088</v>
      </c>
      <c r="I122" s="9">
        <v>0.114083115857572</v>
      </c>
      <c r="J122" s="9">
        <v>2.65143332389467E-2</v>
      </c>
    </row>
    <row r="123" spans="1:10" x14ac:dyDescent="0.3">
      <c r="A123" s="3">
        <v>266900</v>
      </c>
      <c r="B123" s="7">
        <v>0.64081822967011803</v>
      </c>
      <c r="C123" s="7">
        <v>0.43216059414931601</v>
      </c>
      <c r="D123" s="7">
        <v>0.71289065245791705</v>
      </c>
      <c r="G123">
        <v>266900</v>
      </c>
      <c r="H123" s="9">
        <v>0.64081822967011803</v>
      </c>
      <c r="I123" s="9">
        <v>0.43216059414931601</v>
      </c>
      <c r="J123" s="9">
        <v>0.71289065245791705</v>
      </c>
    </row>
    <row r="124" spans="1:10" x14ac:dyDescent="0.3">
      <c r="A124" s="3">
        <v>266901</v>
      </c>
      <c r="B124" s="7">
        <v>0.93766289805673597</v>
      </c>
      <c r="C124" s="7">
        <v>0.83395008577451002</v>
      </c>
      <c r="D124" s="7">
        <v>0.45541765863752198</v>
      </c>
      <c r="G124">
        <v>266901</v>
      </c>
      <c r="H124" s="9">
        <v>0.93766289805673597</v>
      </c>
      <c r="I124" s="9">
        <v>0.83395008577451002</v>
      </c>
      <c r="J124" s="9">
        <v>0.45541765863752198</v>
      </c>
    </row>
    <row r="125" spans="1:10" x14ac:dyDescent="0.3">
      <c r="A125" s="3">
        <v>266902</v>
      </c>
      <c r="B125" s="7">
        <v>0.23552666522489299</v>
      </c>
      <c r="C125" s="7">
        <v>0.11892773856998699</v>
      </c>
      <c r="D125" s="7">
        <v>2.1438098417217E-2</v>
      </c>
      <c r="G125">
        <v>266902</v>
      </c>
      <c r="H125" s="9">
        <v>0.23552666522489299</v>
      </c>
      <c r="I125" s="9">
        <v>0.11892773856998699</v>
      </c>
      <c r="J125" s="9">
        <v>2.1438098417217E-2</v>
      </c>
    </row>
    <row r="126" spans="1:10" x14ac:dyDescent="0.3">
      <c r="A126" s="3">
        <v>266903</v>
      </c>
      <c r="B126" s="7">
        <v>0.82148395282256803</v>
      </c>
      <c r="C126" s="7">
        <v>0.64228431266313901</v>
      </c>
      <c r="D126" s="7">
        <v>0.255015615072055</v>
      </c>
      <c r="G126">
        <v>266903</v>
      </c>
      <c r="H126" s="9">
        <v>0.82148395282256803</v>
      </c>
      <c r="I126" s="9">
        <v>0.64228431266313901</v>
      </c>
      <c r="J126" s="9">
        <v>0.255015615072055</v>
      </c>
    </row>
    <row r="127" spans="1:10" x14ac:dyDescent="0.3">
      <c r="A127" s="3">
        <v>266904</v>
      </c>
      <c r="B127" s="7">
        <v>0.31087717758399103</v>
      </c>
      <c r="C127" s="7">
        <v>0.14578462108559101</v>
      </c>
      <c r="D127" s="7">
        <v>2.2723380087916498E-2</v>
      </c>
      <c r="G127">
        <v>266904</v>
      </c>
      <c r="H127" s="9">
        <v>0.31087717758399103</v>
      </c>
      <c r="I127" s="9">
        <v>0.14578462108559101</v>
      </c>
      <c r="J127" s="9">
        <v>2.2723380087916498E-2</v>
      </c>
    </row>
    <row r="128" spans="1:10" x14ac:dyDescent="0.3">
      <c r="A128" s="3">
        <v>266906</v>
      </c>
      <c r="B128" s="7">
        <v>0.938252963011876</v>
      </c>
      <c r="C128" s="7">
        <v>0.83165289272966303</v>
      </c>
      <c r="D128" s="7">
        <v>0.43878941585384001</v>
      </c>
      <c r="G128">
        <v>266906</v>
      </c>
      <c r="H128" s="9">
        <v>0.938252963011876</v>
      </c>
      <c r="I128" s="9">
        <v>0.83165289272966303</v>
      </c>
      <c r="J128" s="9">
        <v>0.43878941585384001</v>
      </c>
    </row>
    <row r="129" spans="1:10" x14ac:dyDescent="0.3">
      <c r="A129" s="3">
        <v>266907</v>
      </c>
      <c r="B129" s="7">
        <v>0.59159679865147996</v>
      </c>
      <c r="C129" s="7">
        <v>0.39241718027880101</v>
      </c>
      <c r="D129" s="7">
        <v>0.11921142953616901</v>
      </c>
      <c r="G129">
        <v>266907</v>
      </c>
      <c r="H129" s="9">
        <v>0.59159679865147996</v>
      </c>
      <c r="I129" s="9">
        <v>0.39241718027880101</v>
      </c>
      <c r="J129" s="9">
        <v>0.11921142953616901</v>
      </c>
    </row>
    <row r="130" spans="1:10" x14ac:dyDescent="0.3">
      <c r="A130" s="3">
        <v>266910</v>
      </c>
      <c r="B130" s="7">
        <v>0.94132368374376996</v>
      </c>
      <c r="C130" s="7">
        <v>0.82879772500258997</v>
      </c>
      <c r="D130" s="7">
        <v>0.40520738122156003</v>
      </c>
      <c r="G130">
        <v>266910</v>
      </c>
      <c r="H130" s="9">
        <v>0.94132368374376996</v>
      </c>
      <c r="I130" s="9">
        <v>0.82879772500258997</v>
      </c>
      <c r="J130" s="9">
        <v>0.40520738122156003</v>
      </c>
    </row>
    <row r="131" spans="1:10" x14ac:dyDescent="0.3">
      <c r="A131" s="3">
        <v>266911</v>
      </c>
      <c r="B131" s="7">
        <v>0.75230645576140798</v>
      </c>
      <c r="C131" s="7">
        <v>0.57012279847408598</v>
      </c>
      <c r="D131" s="7">
        <v>0.74185003191175902</v>
      </c>
      <c r="G131">
        <v>266911</v>
      </c>
      <c r="H131" s="9">
        <v>0.75230645576140798</v>
      </c>
      <c r="I131" s="9">
        <v>0.57012279847408598</v>
      </c>
      <c r="J131" s="9">
        <v>0.74185003191175902</v>
      </c>
    </row>
    <row r="132" spans="1:10" x14ac:dyDescent="0.3">
      <c r="A132" s="3">
        <v>266915</v>
      </c>
      <c r="B132" s="7">
        <v>0.28667613737253</v>
      </c>
      <c r="C132" s="7">
        <v>0.136032035964294</v>
      </c>
      <c r="D132" s="7">
        <v>2.1197040420723099E-2</v>
      </c>
      <c r="G132">
        <v>266915</v>
      </c>
      <c r="H132" s="9">
        <v>0.28667613737253</v>
      </c>
      <c r="I132" s="9">
        <v>0.136032035964294</v>
      </c>
      <c r="J132" s="9">
        <v>2.1197040420723099E-2</v>
      </c>
    </row>
    <row r="133" spans="1:10" x14ac:dyDescent="0.3">
      <c r="A133" s="3">
        <v>266916</v>
      </c>
      <c r="B133" s="7">
        <v>0.87767407493387295</v>
      </c>
      <c r="C133" s="7">
        <v>0.70017782778336002</v>
      </c>
      <c r="D133" s="7">
        <v>0.25606160869519801</v>
      </c>
      <c r="G133">
        <v>266916</v>
      </c>
      <c r="H133" s="9">
        <v>0.87767407493387295</v>
      </c>
      <c r="I133" s="9">
        <v>0.70017782778336002</v>
      </c>
      <c r="J133" s="9">
        <v>0.25606160869519801</v>
      </c>
    </row>
    <row r="134" spans="1:10" x14ac:dyDescent="0.3">
      <c r="A134" s="3">
        <v>266917</v>
      </c>
      <c r="B134" s="7">
        <v>0.85079739634767904</v>
      </c>
      <c r="C134" s="7">
        <v>0.85712063844618402</v>
      </c>
      <c r="D134" s="7">
        <v>0.50152458244256604</v>
      </c>
      <c r="G134">
        <v>266917</v>
      </c>
      <c r="H134" s="9">
        <v>0.85079739634767904</v>
      </c>
      <c r="I134" s="9">
        <v>0.85712063844618402</v>
      </c>
      <c r="J134" s="9">
        <v>0.50152458244256604</v>
      </c>
    </row>
    <row r="135" spans="1:10" x14ac:dyDescent="0.3">
      <c r="A135" s="3">
        <v>266918</v>
      </c>
      <c r="B135" s="7">
        <v>0.86536827227125102</v>
      </c>
      <c r="C135" s="7">
        <v>0.84989369963444905</v>
      </c>
      <c r="D135" s="7">
        <v>0.43788433923976799</v>
      </c>
      <c r="G135">
        <v>266918</v>
      </c>
      <c r="H135" s="9">
        <v>0.86536827227125102</v>
      </c>
      <c r="I135" s="9">
        <v>0.84989369963444905</v>
      </c>
      <c r="J135" s="9">
        <v>0.43788433923976799</v>
      </c>
    </row>
    <row r="136" spans="1:10" x14ac:dyDescent="0.3">
      <c r="A136" s="3">
        <v>266919</v>
      </c>
      <c r="B136" s="7">
        <v>0.92464300075643502</v>
      </c>
      <c r="C136" s="7">
        <v>0.75816363317813196</v>
      </c>
      <c r="D136" s="7">
        <v>0.25001022649768301</v>
      </c>
      <c r="G136">
        <v>266919</v>
      </c>
      <c r="H136" s="9">
        <v>0.92464300075643502</v>
      </c>
      <c r="I136" s="9">
        <v>0.75816363317813196</v>
      </c>
      <c r="J136" s="9">
        <v>0.25001022649768301</v>
      </c>
    </row>
    <row r="137" spans="1:10" x14ac:dyDescent="0.3">
      <c r="A137" s="3">
        <v>266920</v>
      </c>
      <c r="B137" s="7">
        <v>0.87136314466240805</v>
      </c>
      <c r="C137" s="7">
        <v>0.66943249098009405</v>
      </c>
      <c r="D137" s="7">
        <v>0.20459067136176501</v>
      </c>
      <c r="G137">
        <v>266920</v>
      </c>
      <c r="H137" s="9">
        <v>0.87136314466240805</v>
      </c>
      <c r="I137" s="9">
        <v>0.66943249098009405</v>
      </c>
      <c r="J137" s="9">
        <v>0.20459067136176501</v>
      </c>
    </row>
    <row r="138" spans="1:10" x14ac:dyDescent="0.3">
      <c r="A138" s="3">
        <v>266921</v>
      </c>
      <c r="B138" s="7">
        <v>0.74502089663294302</v>
      </c>
      <c r="C138" s="7">
        <v>0.52147195156039094</v>
      </c>
      <c r="D138" s="7">
        <v>0.153780220193174</v>
      </c>
      <c r="G138">
        <v>266921</v>
      </c>
      <c r="H138" s="9">
        <v>0.74502089663294302</v>
      </c>
      <c r="I138" s="9">
        <v>0.52147195156039094</v>
      </c>
      <c r="J138" s="9">
        <v>0.153780220193174</v>
      </c>
    </row>
    <row r="139" spans="1:10" x14ac:dyDescent="0.3">
      <c r="A139" s="3">
        <v>266922</v>
      </c>
      <c r="B139" s="7">
        <v>0.45620697686082701</v>
      </c>
      <c r="C139" s="7">
        <v>0.27719241571618503</v>
      </c>
      <c r="D139" s="7">
        <v>7.2397510877659901E-2</v>
      </c>
      <c r="G139">
        <v>266922</v>
      </c>
      <c r="H139" s="9">
        <v>0.45620697686082701</v>
      </c>
      <c r="I139" s="9">
        <v>0.27719241571618503</v>
      </c>
      <c r="J139" s="9">
        <v>7.2397510877659901E-2</v>
      </c>
    </row>
    <row r="140" spans="1:10" x14ac:dyDescent="0.3">
      <c r="A140" s="3">
        <v>266923</v>
      </c>
      <c r="B140" s="7">
        <v>0.88741193285166398</v>
      </c>
      <c r="C140" s="7">
        <v>0.84210838362710705</v>
      </c>
      <c r="D140" s="7">
        <v>0.380646789400301</v>
      </c>
      <c r="G140">
        <v>266923</v>
      </c>
      <c r="H140" s="9">
        <v>0.88741193285166398</v>
      </c>
      <c r="I140" s="9">
        <v>0.84210838362710705</v>
      </c>
      <c r="J140" s="9">
        <v>0.380646789400301</v>
      </c>
    </row>
    <row r="141" spans="1:10" x14ac:dyDescent="0.3">
      <c r="A141" s="3">
        <v>266927</v>
      </c>
      <c r="B141" s="7">
        <v>0.19149217251888601</v>
      </c>
      <c r="C141" s="7">
        <v>0.11656441601911401</v>
      </c>
      <c r="D141" s="7">
        <v>3.09745775992082E-2</v>
      </c>
      <c r="G141">
        <v>266927</v>
      </c>
      <c r="H141" s="9">
        <v>0.19149217251888601</v>
      </c>
      <c r="I141" s="9">
        <v>0.11656441601911401</v>
      </c>
      <c r="J141" s="9">
        <v>3.09745775992082E-2</v>
      </c>
    </row>
    <row r="142" spans="1:10" x14ac:dyDescent="0.3">
      <c r="A142" s="3">
        <v>266929</v>
      </c>
      <c r="B142" s="7">
        <v>0.421185762562164</v>
      </c>
      <c r="C142" s="7">
        <v>0.253599759233678</v>
      </c>
      <c r="D142" s="7">
        <v>6.1632533931250198E-2</v>
      </c>
      <c r="G142">
        <v>266929</v>
      </c>
      <c r="H142" s="9">
        <v>0.421185762562164</v>
      </c>
      <c r="I142" s="9">
        <v>0.253599759233678</v>
      </c>
      <c r="J142" s="9">
        <v>6.1632533931250198E-2</v>
      </c>
    </row>
    <row r="143" spans="1:10" x14ac:dyDescent="0.3">
      <c r="A143" s="3">
        <v>266930</v>
      </c>
      <c r="B143" s="7">
        <v>0.386473023594406</v>
      </c>
      <c r="C143" s="7">
        <v>0.231614097598797</v>
      </c>
      <c r="D143" s="7">
        <v>6.1164884004251602E-2</v>
      </c>
      <c r="G143">
        <v>266930</v>
      </c>
      <c r="H143" s="9">
        <v>0.386473023594406</v>
      </c>
      <c r="I143" s="9">
        <v>0.231614097598797</v>
      </c>
      <c r="J143" s="9">
        <v>6.1164884004251602E-2</v>
      </c>
    </row>
    <row r="144" spans="1:10" x14ac:dyDescent="0.3">
      <c r="A144" s="3">
        <v>266931</v>
      </c>
      <c r="B144" s="7">
        <v>0.93176727554040495</v>
      </c>
      <c r="C144" s="7">
        <v>0.82213580915065998</v>
      </c>
      <c r="D144" s="7">
        <v>0.43773262819521802</v>
      </c>
      <c r="G144">
        <v>266931</v>
      </c>
      <c r="H144" s="9">
        <v>0.93176727554040495</v>
      </c>
      <c r="I144" s="9">
        <v>0.82213580915065998</v>
      </c>
      <c r="J144" s="9">
        <v>0.43773262819521802</v>
      </c>
    </row>
    <row r="145" spans="1:10" x14ac:dyDescent="0.3">
      <c r="A145" s="3">
        <v>266934</v>
      </c>
      <c r="B145" s="7">
        <v>0.396870873346575</v>
      </c>
      <c r="C145" s="7">
        <v>0.79450909136664505</v>
      </c>
      <c r="D145" s="7">
        <v>0.41731233981871202</v>
      </c>
      <c r="G145">
        <v>266934</v>
      </c>
      <c r="H145" s="9">
        <v>0.396870873346575</v>
      </c>
      <c r="I145" s="9">
        <v>0.79450909136664505</v>
      </c>
      <c r="J145" s="9">
        <v>0.41731233981871202</v>
      </c>
    </row>
    <row r="146" spans="1:10" x14ac:dyDescent="0.3">
      <c r="A146" s="3">
        <v>266935</v>
      </c>
      <c r="B146" s="7">
        <v>0.91724681941235497</v>
      </c>
      <c r="C146" s="7">
        <v>0.80939554817639003</v>
      </c>
      <c r="D146" s="7">
        <v>0.46071850050667901</v>
      </c>
      <c r="G146">
        <v>266935</v>
      </c>
      <c r="H146" s="9">
        <v>0.91724681941235497</v>
      </c>
      <c r="I146" s="9">
        <v>0.80939554817639003</v>
      </c>
      <c r="J146" s="9">
        <v>0.46071850050667901</v>
      </c>
    </row>
    <row r="147" spans="1:10" x14ac:dyDescent="0.3">
      <c r="A147" s="3">
        <v>266936</v>
      </c>
      <c r="B147" s="7">
        <v>0.45134856426879399</v>
      </c>
      <c r="C147" s="7">
        <v>0.23346303831967899</v>
      </c>
      <c r="D147" s="7">
        <v>3.8420210047269997E-2</v>
      </c>
      <c r="G147">
        <v>266936</v>
      </c>
      <c r="H147" s="9">
        <v>0.45134856426879399</v>
      </c>
      <c r="I147" s="9">
        <v>0.23346303831967899</v>
      </c>
      <c r="J147" s="9">
        <v>3.8420210047269997E-2</v>
      </c>
    </row>
    <row r="148" spans="1:10" x14ac:dyDescent="0.3">
      <c r="A148" s="3">
        <v>266937</v>
      </c>
      <c r="B148" s="7">
        <v>0.92652813283230695</v>
      </c>
      <c r="C148" s="7">
        <v>0.79765807935975197</v>
      </c>
      <c r="D148" s="7">
        <v>0.366132288574748</v>
      </c>
      <c r="G148">
        <v>266937</v>
      </c>
      <c r="H148" s="9">
        <v>0.92652813283230695</v>
      </c>
      <c r="I148" s="9">
        <v>0.79765807935975197</v>
      </c>
      <c r="J148" s="9">
        <v>0.366132288574748</v>
      </c>
    </row>
    <row r="149" spans="1:10" x14ac:dyDescent="0.3">
      <c r="A149" s="3">
        <v>266939</v>
      </c>
      <c r="B149" s="7">
        <v>0.89059513589134598</v>
      </c>
      <c r="C149" s="7">
        <v>0.69390474587330297</v>
      </c>
      <c r="D149" s="7">
        <v>0.20696215006546201</v>
      </c>
      <c r="G149">
        <v>266939</v>
      </c>
      <c r="H149" s="9">
        <v>0.89059513589134598</v>
      </c>
      <c r="I149" s="9">
        <v>0.69390474587330297</v>
      </c>
      <c r="J149" s="9">
        <v>0.20696215006546201</v>
      </c>
    </row>
    <row r="150" spans="1:10" x14ac:dyDescent="0.3">
      <c r="A150" s="3">
        <v>266940</v>
      </c>
      <c r="B150" s="7">
        <v>0.88812075070038599</v>
      </c>
      <c r="C150" s="7">
        <v>0.70089642915713601</v>
      </c>
      <c r="D150" s="7">
        <v>0.23412071833265699</v>
      </c>
      <c r="G150">
        <v>266940</v>
      </c>
      <c r="H150" s="9">
        <v>0.88812075070038599</v>
      </c>
      <c r="I150" s="9">
        <v>0.70089642915713601</v>
      </c>
      <c r="J150" s="9">
        <v>0.23412071833265699</v>
      </c>
    </row>
    <row r="151" spans="1:10" x14ac:dyDescent="0.3">
      <c r="A151" s="3">
        <v>266941</v>
      </c>
      <c r="B151" s="7">
        <v>9.2470960595037899E-2</v>
      </c>
      <c r="C151" s="7">
        <v>5.6144771964619901E-2</v>
      </c>
      <c r="D151" s="7">
        <v>1.33143720231247E-2</v>
      </c>
      <c r="G151">
        <v>266941</v>
      </c>
      <c r="H151" s="9">
        <v>9.2470960595037899E-2</v>
      </c>
      <c r="I151" s="9">
        <v>5.6144771964619901E-2</v>
      </c>
      <c r="J151" s="9">
        <v>1.33143720231247E-2</v>
      </c>
    </row>
    <row r="152" spans="1:10" x14ac:dyDescent="0.3">
      <c r="A152" s="3">
        <v>266942</v>
      </c>
      <c r="B152" s="7">
        <v>0.92438636572303101</v>
      </c>
      <c r="C152" s="7">
        <v>0.80304512031789099</v>
      </c>
      <c r="D152" s="7">
        <v>0.39926706105669901</v>
      </c>
      <c r="G152">
        <v>266942</v>
      </c>
      <c r="H152" s="9">
        <v>0.92438636572303101</v>
      </c>
      <c r="I152" s="9">
        <v>0.80304512031789099</v>
      </c>
      <c r="J152" s="9">
        <v>0.39926706105669901</v>
      </c>
    </row>
    <row r="153" spans="1:10" x14ac:dyDescent="0.3">
      <c r="A153" s="3">
        <v>266943</v>
      </c>
      <c r="B153" s="7">
        <v>0.37110309597831598</v>
      </c>
      <c r="C153" s="7">
        <v>0.20064077155952101</v>
      </c>
      <c r="D153" s="7">
        <v>3.8510343155549E-2</v>
      </c>
      <c r="G153">
        <v>266943</v>
      </c>
      <c r="H153" s="9">
        <v>0.37110309597831598</v>
      </c>
      <c r="I153" s="9">
        <v>0.20064077155952101</v>
      </c>
      <c r="J153" s="9">
        <v>3.8510343155549E-2</v>
      </c>
    </row>
    <row r="154" spans="1:10" x14ac:dyDescent="0.3">
      <c r="A154" s="3">
        <v>266944</v>
      </c>
      <c r="B154" s="7">
        <v>0.89691108109440298</v>
      </c>
      <c r="C154" s="7">
        <v>0.789013832061497</v>
      </c>
      <c r="D154" s="7">
        <v>0.46897711199004199</v>
      </c>
      <c r="G154">
        <v>266944</v>
      </c>
      <c r="H154" s="9">
        <v>0.89691108109440298</v>
      </c>
      <c r="I154" s="9">
        <v>0.789013832061497</v>
      </c>
      <c r="J154" s="9">
        <v>0.46897711199004199</v>
      </c>
    </row>
    <row r="155" spans="1:10" x14ac:dyDescent="0.3">
      <c r="A155" s="3">
        <v>266945</v>
      </c>
      <c r="B155" s="7">
        <v>0.86295470025926901</v>
      </c>
      <c r="C155" s="7">
        <v>0.649661760037886</v>
      </c>
      <c r="D155" s="7">
        <v>0.185249187445265</v>
      </c>
      <c r="G155">
        <v>266945</v>
      </c>
      <c r="H155" s="9">
        <v>0.86295470025926901</v>
      </c>
      <c r="I155" s="9">
        <v>0.649661760037886</v>
      </c>
      <c r="J155" s="9">
        <v>0.185249187445265</v>
      </c>
    </row>
    <row r="156" spans="1:10" x14ac:dyDescent="0.3">
      <c r="A156" s="3">
        <v>266950</v>
      </c>
      <c r="B156" s="7">
        <v>0.92940494934610496</v>
      </c>
      <c r="C156" s="7">
        <v>0.81412805611480799</v>
      </c>
      <c r="D156" s="7">
        <v>0.414802666068528</v>
      </c>
      <c r="G156">
        <v>266950</v>
      </c>
      <c r="H156" s="9">
        <v>0.92940494934610496</v>
      </c>
      <c r="I156" s="9">
        <v>0.81412805611480799</v>
      </c>
      <c r="J156" s="9">
        <v>0.414802666068528</v>
      </c>
    </row>
    <row r="157" spans="1:10" x14ac:dyDescent="0.3">
      <c r="A157" s="3">
        <v>266952</v>
      </c>
      <c r="B157" s="7">
        <v>0.94794900568468499</v>
      </c>
      <c r="C157" s="7">
        <v>0.84956187527008398</v>
      </c>
      <c r="D157" s="7">
        <v>0.45568197583431103</v>
      </c>
      <c r="G157">
        <v>266952</v>
      </c>
      <c r="H157" s="9">
        <v>0.94794900568468499</v>
      </c>
      <c r="I157" s="9">
        <v>0.84956187527008398</v>
      </c>
      <c r="J157" s="9">
        <v>0.45568197583431103</v>
      </c>
    </row>
    <row r="158" spans="1:10" x14ac:dyDescent="0.3">
      <c r="A158" s="3">
        <v>266953</v>
      </c>
      <c r="B158" s="7">
        <v>0.92983508599613796</v>
      </c>
      <c r="C158" s="7">
        <v>0.81363472532837899</v>
      </c>
      <c r="D158" s="7">
        <v>0.41053392943470002</v>
      </c>
      <c r="G158">
        <v>266953</v>
      </c>
      <c r="H158" s="9">
        <v>0.92983508599613796</v>
      </c>
      <c r="I158" s="9">
        <v>0.81363472532837899</v>
      </c>
      <c r="J158" s="9">
        <v>0.41053392943470002</v>
      </c>
    </row>
    <row r="159" spans="1:10" x14ac:dyDescent="0.3">
      <c r="A159" s="3">
        <v>266956</v>
      </c>
      <c r="B159" s="7">
        <v>0.83524659437450299</v>
      </c>
      <c r="C159" s="7">
        <v>0.63706117479932201</v>
      </c>
      <c r="D159" s="7">
        <v>0.216848567938731</v>
      </c>
      <c r="G159">
        <v>266956</v>
      </c>
      <c r="H159" s="9">
        <v>0.83524659437450299</v>
      </c>
      <c r="I159" s="9">
        <v>0.63706117479932201</v>
      </c>
      <c r="J159" s="9">
        <v>0.216848567938731</v>
      </c>
    </row>
    <row r="160" spans="1:10" x14ac:dyDescent="0.3">
      <c r="A160" s="3">
        <v>266957</v>
      </c>
      <c r="B160" s="7">
        <v>0.91749548749739496</v>
      </c>
      <c r="C160" s="7">
        <v>0.76730337720361796</v>
      </c>
      <c r="D160" s="7">
        <v>0.310252885903813</v>
      </c>
      <c r="G160">
        <v>266957</v>
      </c>
      <c r="H160" s="9">
        <v>0.91749548749739496</v>
      </c>
      <c r="I160" s="9">
        <v>0.76730337720361796</v>
      </c>
      <c r="J160" s="9">
        <v>0.310252885903813</v>
      </c>
    </row>
    <row r="161" spans="1:10" x14ac:dyDescent="0.3">
      <c r="A161" s="3">
        <v>266958</v>
      </c>
      <c r="B161" s="7">
        <v>0.926759545953595</v>
      </c>
      <c r="C161" s="7">
        <v>0.82994434094677405</v>
      </c>
      <c r="D161" s="7">
        <v>0.50043844905896695</v>
      </c>
      <c r="G161">
        <v>266958</v>
      </c>
      <c r="H161" s="9">
        <v>0.926759545953595</v>
      </c>
      <c r="I161" s="9">
        <v>0.82994434094677405</v>
      </c>
      <c r="J161" s="9">
        <v>0.50043844905896695</v>
      </c>
    </row>
    <row r="162" spans="1:10" x14ac:dyDescent="0.3">
      <c r="A162" s="3">
        <v>266959</v>
      </c>
      <c r="B162" s="7">
        <v>0.81757376216988797</v>
      </c>
      <c r="C162" s="7">
        <v>0.59611423424628096</v>
      </c>
      <c r="D162" s="7">
        <v>0.173040480773546</v>
      </c>
      <c r="G162">
        <v>266959</v>
      </c>
      <c r="H162" s="9">
        <v>0.81757376216988797</v>
      </c>
      <c r="I162" s="9">
        <v>0.59611423424628096</v>
      </c>
      <c r="J162" s="9">
        <v>0.173040480773546</v>
      </c>
    </row>
    <row r="163" spans="1:10" x14ac:dyDescent="0.3">
      <c r="A163" s="3">
        <v>266960</v>
      </c>
      <c r="B163" s="7">
        <v>0.671998804138767</v>
      </c>
      <c r="C163" s="7">
        <v>0.43900881646512602</v>
      </c>
      <c r="D163" s="7">
        <v>0.11664585480954</v>
      </c>
      <c r="G163">
        <v>266960</v>
      </c>
      <c r="H163" s="9">
        <v>0.671998804138767</v>
      </c>
      <c r="I163" s="9">
        <v>0.43900881646512602</v>
      </c>
      <c r="J163" s="9">
        <v>0.11664585480954</v>
      </c>
    </row>
    <row r="164" spans="1:10" x14ac:dyDescent="0.3">
      <c r="A164" s="3">
        <v>266964</v>
      </c>
      <c r="B164" s="7">
        <v>0.774082178953304</v>
      </c>
      <c r="C164" s="7">
        <v>0.57475585483423797</v>
      </c>
      <c r="D164" s="7">
        <v>0.201677062688535</v>
      </c>
      <c r="G164">
        <v>266964</v>
      </c>
      <c r="H164" s="9">
        <v>0.774082178953304</v>
      </c>
      <c r="I164" s="9">
        <v>0.57475585483423797</v>
      </c>
      <c r="J164" s="9">
        <v>0.201677062688535</v>
      </c>
    </row>
    <row r="165" spans="1:10" x14ac:dyDescent="0.3">
      <c r="A165" s="3">
        <v>266966</v>
      </c>
      <c r="B165" s="7">
        <v>0.944383322722257</v>
      </c>
      <c r="C165" s="7">
        <v>0.83754543808196003</v>
      </c>
      <c r="D165" s="7">
        <v>0.81254833839099305</v>
      </c>
      <c r="G165">
        <v>266966</v>
      </c>
      <c r="H165" s="9">
        <v>0.944383322722257</v>
      </c>
      <c r="I165" s="9">
        <v>0.83754543808196003</v>
      </c>
      <c r="J165" s="9">
        <v>0.81254833839099305</v>
      </c>
    </row>
    <row r="166" spans="1:10" x14ac:dyDescent="0.3">
      <c r="A166" s="3">
        <v>266972</v>
      </c>
      <c r="B166" s="7">
        <v>0.74274283428711996</v>
      </c>
      <c r="C166" s="7">
        <v>0.837711840622404</v>
      </c>
      <c r="D166" s="7">
        <v>0.44559595859355899</v>
      </c>
      <c r="G166">
        <v>266972</v>
      </c>
      <c r="H166" s="9">
        <v>0.74274283428711996</v>
      </c>
      <c r="I166" s="9">
        <v>0.837711840622404</v>
      </c>
      <c r="J166" s="9">
        <v>0.44559595859355899</v>
      </c>
    </row>
    <row r="167" spans="1:10" x14ac:dyDescent="0.3">
      <c r="A167" s="3">
        <v>266974</v>
      </c>
      <c r="B167" s="7">
        <v>0.763854942887504</v>
      </c>
      <c r="C167" s="7">
        <v>0.86042479782260595</v>
      </c>
      <c r="D167" s="7">
        <v>0.521270077925435</v>
      </c>
      <c r="G167">
        <v>266974</v>
      </c>
      <c r="H167" s="9">
        <v>0.763854942887504</v>
      </c>
      <c r="I167" s="9">
        <v>0.86042479782260595</v>
      </c>
      <c r="J167" s="9">
        <v>0.521270077925435</v>
      </c>
    </row>
    <row r="168" spans="1:10" x14ac:dyDescent="0.3">
      <c r="A168" s="3">
        <v>266975</v>
      </c>
      <c r="B168" s="7">
        <v>0.91025621247700805</v>
      </c>
      <c r="C168" s="7">
        <v>0.87508149681667902</v>
      </c>
      <c r="D168" s="7">
        <v>0.56059578677459398</v>
      </c>
      <c r="G168">
        <v>266975</v>
      </c>
      <c r="H168" s="9">
        <v>0.91025621247700805</v>
      </c>
      <c r="I168" s="9">
        <v>0.87508149681667902</v>
      </c>
      <c r="J168" s="9">
        <v>0.56059578677459398</v>
      </c>
    </row>
    <row r="169" spans="1:10" x14ac:dyDescent="0.3">
      <c r="A169" s="3">
        <v>266976</v>
      </c>
      <c r="B169" s="7">
        <v>0.82778921129643701</v>
      </c>
      <c r="C169" s="7">
        <v>0.64278042419067805</v>
      </c>
      <c r="D169" s="7">
        <v>0.24337229591331699</v>
      </c>
      <c r="G169">
        <v>266976</v>
      </c>
      <c r="H169" s="9">
        <v>0.82778921129643701</v>
      </c>
      <c r="I169" s="9">
        <v>0.64278042419067805</v>
      </c>
      <c r="J169" s="9">
        <v>0.24337229591331699</v>
      </c>
    </row>
    <row r="170" spans="1:10" x14ac:dyDescent="0.3">
      <c r="A170" s="3">
        <v>266978</v>
      </c>
      <c r="B170" s="7">
        <v>0.89978273547823195</v>
      </c>
      <c r="C170" s="7">
        <v>0.75663821331830705</v>
      </c>
      <c r="D170" s="7">
        <v>0.34745246418845499</v>
      </c>
      <c r="G170">
        <v>266978</v>
      </c>
      <c r="H170" s="9">
        <v>0.89978273547823195</v>
      </c>
      <c r="I170" s="9">
        <v>0.75663821331830705</v>
      </c>
      <c r="J170" s="9">
        <v>0.34745246418845499</v>
      </c>
    </row>
    <row r="171" spans="1:10" x14ac:dyDescent="0.3">
      <c r="A171" s="3">
        <v>266980</v>
      </c>
      <c r="B171" s="7">
        <v>0.85219835277508604</v>
      </c>
      <c r="C171" s="7">
        <v>0.667011500538497</v>
      </c>
      <c r="D171" s="7">
        <v>0.24604062113556599</v>
      </c>
      <c r="G171">
        <v>266980</v>
      </c>
      <c r="H171" s="9">
        <v>0.85219835277508604</v>
      </c>
      <c r="I171" s="9">
        <v>0.667011500538497</v>
      </c>
      <c r="J171" s="9">
        <v>0.24604062113556599</v>
      </c>
    </row>
    <row r="172" spans="1:10" x14ac:dyDescent="0.3">
      <c r="A172" s="3">
        <v>266982</v>
      </c>
      <c r="B172" s="7">
        <v>0.41183236548969598</v>
      </c>
      <c r="C172" s="7">
        <v>0.247289664387253</v>
      </c>
      <c r="D172" s="7">
        <v>5.9894286159121402E-2</v>
      </c>
      <c r="G172">
        <v>266982</v>
      </c>
      <c r="H172" s="9">
        <v>0.41183236548969598</v>
      </c>
      <c r="I172" s="9">
        <v>0.247289664387253</v>
      </c>
      <c r="J172" s="9">
        <v>5.9894286159121402E-2</v>
      </c>
    </row>
    <row r="173" spans="1:10" x14ac:dyDescent="0.3">
      <c r="A173" s="3">
        <v>266986</v>
      </c>
      <c r="B173" s="7">
        <v>0.85826664735882996</v>
      </c>
      <c r="C173" s="7">
        <v>0.67126993005775804</v>
      </c>
      <c r="D173" s="7">
        <v>0.23870145082674199</v>
      </c>
      <c r="G173">
        <v>266986</v>
      </c>
      <c r="H173" s="9">
        <v>0.85826664735882996</v>
      </c>
      <c r="I173" s="9">
        <v>0.67126993005775804</v>
      </c>
      <c r="J173" s="9">
        <v>0.23870145082674199</v>
      </c>
    </row>
    <row r="174" spans="1:10" x14ac:dyDescent="0.3">
      <c r="A174" s="3">
        <v>266987</v>
      </c>
      <c r="B174" s="7">
        <v>0.91247062485591801</v>
      </c>
      <c r="C174" s="7">
        <v>0.88126119916129497</v>
      </c>
      <c r="D174" s="7">
        <v>0.54032585916734499</v>
      </c>
      <c r="G174">
        <v>266987</v>
      </c>
      <c r="H174" s="9">
        <v>0.91247062485591801</v>
      </c>
      <c r="I174" s="9">
        <v>0.88126119916129497</v>
      </c>
      <c r="J174" s="9">
        <v>0.54032585916734499</v>
      </c>
    </row>
    <row r="175" spans="1:10" x14ac:dyDescent="0.3">
      <c r="A175" s="3">
        <v>266989</v>
      </c>
      <c r="B175" s="7">
        <v>0.88327257622200395</v>
      </c>
      <c r="C175" s="7">
        <v>0.71553576793175899</v>
      </c>
      <c r="D175" s="7">
        <v>0.28602289434956202</v>
      </c>
      <c r="G175">
        <v>266989</v>
      </c>
      <c r="H175" s="9">
        <v>0.88327257622200395</v>
      </c>
      <c r="I175" s="9">
        <v>0.71553576793175899</v>
      </c>
      <c r="J175" s="9">
        <v>0.28602289434956202</v>
      </c>
    </row>
    <row r="176" spans="1:10" x14ac:dyDescent="0.3">
      <c r="A176" s="3">
        <v>266990</v>
      </c>
      <c r="B176" s="7">
        <v>0.81913749068883901</v>
      </c>
      <c r="C176" s="7">
        <v>0.658410200525684</v>
      </c>
      <c r="D176" s="7">
        <v>0.29784681751893899</v>
      </c>
      <c r="G176">
        <v>266990</v>
      </c>
      <c r="H176" s="9">
        <v>0.81913749068883901</v>
      </c>
      <c r="I176" s="9">
        <v>0.658410200525684</v>
      </c>
      <c r="J176" s="9">
        <v>0.29784681751893899</v>
      </c>
    </row>
    <row r="177" spans="1:10" x14ac:dyDescent="0.3">
      <c r="A177" s="3">
        <v>266991</v>
      </c>
      <c r="B177" s="7">
        <v>0.40835308199541598</v>
      </c>
      <c r="C177" s="7">
        <v>0.24495793239520899</v>
      </c>
      <c r="D177" s="7">
        <v>5.9256277203880103E-2</v>
      </c>
      <c r="G177">
        <v>266991</v>
      </c>
      <c r="H177" s="9">
        <v>0.40835308199541598</v>
      </c>
      <c r="I177" s="9">
        <v>0.24495793239520899</v>
      </c>
      <c r="J177" s="9">
        <v>5.9256277203880103E-2</v>
      </c>
    </row>
    <row r="178" spans="1:10" x14ac:dyDescent="0.3">
      <c r="A178" s="3">
        <v>266992</v>
      </c>
      <c r="B178" s="7">
        <v>0.75313344120963199</v>
      </c>
      <c r="C178" s="7">
        <v>0.51003999462280203</v>
      </c>
      <c r="D178" s="7">
        <v>0.13114224248287601</v>
      </c>
      <c r="G178">
        <v>266992</v>
      </c>
      <c r="H178" s="9">
        <v>0.75313344120963199</v>
      </c>
      <c r="I178" s="9">
        <v>0.51003999462280203</v>
      </c>
      <c r="J178" s="9">
        <v>0.13114224248287601</v>
      </c>
    </row>
    <row r="179" spans="1:10" x14ac:dyDescent="0.3">
      <c r="A179" s="3">
        <v>266993</v>
      </c>
      <c r="B179" s="7">
        <v>0.73154317472159502</v>
      </c>
      <c r="C179" s="7">
        <v>0.82603819626959396</v>
      </c>
      <c r="D179" s="7">
        <v>0.421958136959109</v>
      </c>
      <c r="G179">
        <v>266993</v>
      </c>
      <c r="H179" s="9">
        <v>0.73154317472159502</v>
      </c>
      <c r="I179" s="9">
        <v>0.82603819626959396</v>
      </c>
      <c r="J179" s="9">
        <v>0.421958136959109</v>
      </c>
    </row>
    <row r="180" spans="1:10" x14ac:dyDescent="0.3">
      <c r="A180" s="3">
        <v>266997</v>
      </c>
      <c r="B180" s="7">
        <v>0.89515299981687102</v>
      </c>
      <c r="C180" s="7">
        <v>0.76933547654020895</v>
      </c>
      <c r="D180" s="7">
        <v>0.40348396441589301</v>
      </c>
      <c r="G180">
        <v>266997</v>
      </c>
      <c r="H180" s="9">
        <v>0.89515299981687102</v>
      </c>
      <c r="I180" s="9">
        <v>0.76933547654020895</v>
      </c>
      <c r="J180" s="9">
        <v>0.40348396441589301</v>
      </c>
    </row>
    <row r="181" spans="1:10" x14ac:dyDescent="0.3">
      <c r="A181" s="3">
        <v>266998</v>
      </c>
      <c r="B181" s="7">
        <v>0.38574848346339602</v>
      </c>
      <c r="C181" s="7">
        <v>0.19300644045910501</v>
      </c>
      <c r="D181" s="7">
        <v>3.2374987731291702E-2</v>
      </c>
      <c r="G181">
        <v>266998</v>
      </c>
      <c r="H181" s="9">
        <v>0.38574848346339602</v>
      </c>
      <c r="I181" s="9">
        <v>0.19300644045910501</v>
      </c>
      <c r="J181" s="9">
        <v>3.2374987731291702E-2</v>
      </c>
    </row>
    <row r="182" spans="1:10" x14ac:dyDescent="0.3">
      <c r="A182" s="3">
        <v>266999</v>
      </c>
      <c r="B182" s="7">
        <v>0.74416805152116405</v>
      </c>
      <c r="C182" s="7">
        <v>0.52289277891980701</v>
      </c>
      <c r="D182" s="7">
        <v>0.15692337214534299</v>
      </c>
      <c r="G182">
        <v>266999</v>
      </c>
      <c r="H182" s="9">
        <v>0.74416805152116405</v>
      </c>
      <c r="I182" s="9">
        <v>0.52289277891980701</v>
      </c>
      <c r="J182" s="9">
        <v>0.15692337214534299</v>
      </c>
    </row>
    <row r="183" spans="1:10" x14ac:dyDescent="0.3">
      <c r="A183" s="3">
        <v>267000</v>
      </c>
      <c r="B183" s="7">
        <v>0.86975220450713897</v>
      </c>
      <c r="C183" s="7">
        <v>0.61832128859480495</v>
      </c>
      <c r="D183" s="7">
        <v>0.12572226491003499</v>
      </c>
      <c r="G183">
        <v>267000</v>
      </c>
      <c r="H183" s="9">
        <v>0.86975220450713897</v>
      </c>
      <c r="I183" s="9">
        <v>0.61832128859480495</v>
      </c>
      <c r="J183" s="9">
        <v>0.12572226491003499</v>
      </c>
    </row>
    <row r="184" spans="1:10" x14ac:dyDescent="0.3">
      <c r="A184" s="3">
        <v>267001</v>
      </c>
      <c r="B184" s="7">
        <v>0.85840806109463696</v>
      </c>
      <c r="C184" s="7">
        <v>0.83579792305703304</v>
      </c>
      <c r="D184" s="7">
        <v>0.40366698771531101</v>
      </c>
      <c r="G184">
        <v>267001</v>
      </c>
      <c r="H184" s="9">
        <v>0.85840806109463696</v>
      </c>
      <c r="I184" s="9">
        <v>0.83579792305703304</v>
      </c>
      <c r="J184" s="9">
        <v>0.40366698771531101</v>
      </c>
    </row>
    <row r="185" spans="1:10" x14ac:dyDescent="0.3">
      <c r="A185" s="3">
        <v>267002</v>
      </c>
      <c r="B185" s="7">
        <v>0.80311473202036698</v>
      </c>
      <c r="C185" s="7">
        <v>0.56647974793298295</v>
      </c>
      <c r="D185" s="7">
        <v>0.14974748251224301</v>
      </c>
      <c r="G185">
        <v>267002</v>
      </c>
      <c r="H185" s="9">
        <v>0.80311473202036698</v>
      </c>
      <c r="I185" s="9">
        <v>0.56647974793298295</v>
      </c>
      <c r="J185" s="9">
        <v>0.14974748251224301</v>
      </c>
    </row>
    <row r="186" spans="1:10" x14ac:dyDescent="0.3">
      <c r="A186" s="3">
        <v>267004</v>
      </c>
      <c r="B186" s="7">
        <v>0.91231214965459695</v>
      </c>
      <c r="C186" s="7">
        <v>0.86556921153159105</v>
      </c>
      <c r="D186" s="7">
        <v>0.43828447139133803</v>
      </c>
      <c r="G186">
        <v>267004</v>
      </c>
      <c r="H186" s="9">
        <v>0.91231214965459695</v>
      </c>
      <c r="I186" s="9">
        <v>0.86556921153159105</v>
      </c>
      <c r="J186" s="9">
        <v>0.43828447139133803</v>
      </c>
    </row>
    <row r="187" spans="1:10" x14ac:dyDescent="0.3">
      <c r="A187" s="3">
        <v>267005</v>
      </c>
      <c r="B187" s="7">
        <v>0.81751359092789899</v>
      </c>
      <c r="C187" s="7">
        <v>0.60807126401709899</v>
      </c>
      <c r="D187" s="7">
        <v>0.19412573071434</v>
      </c>
      <c r="G187">
        <v>267005</v>
      </c>
      <c r="H187" s="9">
        <v>0.81751359092789899</v>
      </c>
      <c r="I187" s="9">
        <v>0.60807126401709899</v>
      </c>
      <c r="J187" s="9">
        <v>0.19412573071434</v>
      </c>
    </row>
    <row r="188" spans="1:10" x14ac:dyDescent="0.3">
      <c r="A188" s="3">
        <v>267008</v>
      </c>
      <c r="B188" s="7">
        <v>0.70609687511729002</v>
      </c>
      <c r="C188" s="7">
        <v>0.502507055865549</v>
      </c>
      <c r="D188" s="7">
        <v>0.16817735424894301</v>
      </c>
      <c r="G188">
        <v>267008</v>
      </c>
      <c r="H188" s="9">
        <v>0.70609687511729002</v>
      </c>
      <c r="I188" s="9">
        <v>0.502507055865549</v>
      </c>
      <c r="J188" s="9">
        <v>0.16817735424894301</v>
      </c>
    </row>
    <row r="189" spans="1:10" x14ac:dyDescent="0.3">
      <c r="A189" s="3">
        <v>267010</v>
      </c>
      <c r="B189" s="7">
        <v>0.90455760356458603</v>
      </c>
      <c r="C189" s="7">
        <v>0.75245935924516205</v>
      </c>
      <c r="D189" s="7">
        <v>0.31451557541879699</v>
      </c>
      <c r="G189">
        <v>267010</v>
      </c>
      <c r="H189" s="9">
        <v>0.90455760356458603</v>
      </c>
      <c r="I189" s="9">
        <v>0.75245935924516205</v>
      </c>
      <c r="J189" s="9">
        <v>0.31451557541879699</v>
      </c>
    </row>
    <row r="190" spans="1:10" x14ac:dyDescent="0.3">
      <c r="A190" s="3">
        <v>267012</v>
      </c>
      <c r="B190" s="7">
        <v>0.448646371534759</v>
      </c>
      <c r="C190" s="7">
        <v>0.27249327302232301</v>
      </c>
      <c r="D190" s="7">
        <v>6.6942903766029405E-2</v>
      </c>
      <c r="G190">
        <v>267012</v>
      </c>
      <c r="H190" s="9">
        <v>0.448646371534759</v>
      </c>
      <c r="I190" s="9">
        <v>0.27249327302232301</v>
      </c>
      <c r="J190" s="9">
        <v>6.6942903766029405E-2</v>
      </c>
    </row>
    <row r="191" spans="1:10" x14ac:dyDescent="0.3">
      <c r="A191" s="3">
        <v>267014</v>
      </c>
      <c r="B191" s="7">
        <v>0.96101784740702401</v>
      </c>
      <c r="C191" s="7">
        <v>0.88249760033372104</v>
      </c>
      <c r="D191" s="7">
        <v>0.47075238237592198</v>
      </c>
      <c r="G191">
        <v>267014</v>
      </c>
      <c r="H191" s="9">
        <v>0.96101784740702401</v>
      </c>
      <c r="I191" s="9">
        <v>0.88249760033372104</v>
      </c>
      <c r="J191" s="9">
        <v>0.47075238237592198</v>
      </c>
    </row>
    <row r="192" spans="1:10" x14ac:dyDescent="0.3">
      <c r="A192" s="3">
        <v>267015</v>
      </c>
      <c r="B192" s="7">
        <v>0.84265569509607796</v>
      </c>
      <c r="C192" s="7">
        <v>0.65932223572816995</v>
      </c>
      <c r="D192" s="7">
        <v>0.248249416904186</v>
      </c>
      <c r="G192">
        <v>267015</v>
      </c>
      <c r="H192" s="9">
        <v>0.84265569509607796</v>
      </c>
      <c r="I192" s="9">
        <v>0.65932223572816995</v>
      </c>
      <c r="J192" s="9">
        <v>0.248249416904186</v>
      </c>
    </row>
    <row r="193" spans="1:10" x14ac:dyDescent="0.3">
      <c r="A193" s="3">
        <v>267016</v>
      </c>
      <c r="B193" s="7">
        <v>0.94381859008401203</v>
      </c>
      <c r="C193" s="7">
        <v>0.83067813289833003</v>
      </c>
      <c r="D193" s="7">
        <v>0.39751590516894297</v>
      </c>
      <c r="G193">
        <v>267016</v>
      </c>
      <c r="H193" s="9">
        <v>0.94381859008401203</v>
      </c>
      <c r="I193" s="9">
        <v>0.83067813289833003</v>
      </c>
      <c r="J193" s="9">
        <v>0.39751590516894297</v>
      </c>
    </row>
    <row r="194" spans="1:10" x14ac:dyDescent="0.3">
      <c r="A194" s="3">
        <v>267017</v>
      </c>
      <c r="B194" s="7">
        <v>0.889278061626257</v>
      </c>
      <c r="C194" s="7">
        <v>0.71396375706195203</v>
      </c>
      <c r="D194" s="7">
        <v>0.25663865726618801</v>
      </c>
      <c r="G194">
        <v>267017</v>
      </c>
      <c r="H194" s="9">
        <v>0.889278061626257</v>
      </c>
      <c r="I194" s="9">
        <v>0.71396375706195203</v>
      </c>
      <c r="J194" s="9">
        <v>0.25663865726618801</v>
      </c>
    </row>
    <row r="195" spans="1:10" x14ac:dyDescent="0.3">
      <c r="A195" s="3">
        <v>267018</v>
      </c>
      <c r="B195" s="7">
        <v>0.82741110407065299</v>
      </c>
      <c r="C195" s="7">
        <v>0.67928625723797997</v>
      </c>
      <c r="D195" s="7">
        <v>0.33254312888094301</v>
      </c>
      <c r="G195">
        <v>267018</v>
      </c>
      <c r="H195" s="9">
        <v>0.82741110407065299</v>
      </c>
      <c r="I195" s="9">
        <v>0.67928625723797997</v>
      </c>
      <c r="J195" s="9">
        <v>0.33254312888094301</v>
      </c>
    </row>
    <row r="196" spans="1:10" x14ac:dyDescent="0.3">
      <c r="A196" s="3">
        <v>267019</v>
      </c>
      <c r="B196" s="7">
        <v>0.93532439703311199</v>
      </c>
      <c r="C196" s="7">
        <v>0.82747935687470398</v>
      </c>
      <c r="D196" s="7">
        <v>0.44068857255240601</v>
      </c>
      <c r="G196">
        <v>267019</v>
      </c>
      <c r="H196" s="9">
        <v>0.93532439703311199</v>
      </c>
      <c r="I196" s="9">
        <v>0.82747935687470398</v>
      </c>
      <c r="J196" s="9">
        <v>0.44068857255240601</v>
      </c>
    </row>
    <row r="197" spans="1:10" x14ac:dyDescent="0.3">
      <c r="A197" s="3">
        <v>267020</v>
      </c>
      <c r="B197" s="7">
        <v>0.90559729887366502</v>
      </c>
      <c r="C197" s="7">
        <v>0.71585448661881801</v>
      </c>
      <c r="D197" s="7">
        <v>0.21079663673027599</v>
      </c>
      <c r="G197">
        <v>267020</v>
      </c>
      <c r="H197" s="9">
        <v>0.90559729887366502</v>
      </c>
      <c r="I197" s="9">
        <v>0.71585448661881801</v>
      </c>
      <c r="J197" s="9">
        <v>0.21079663673027599</v>
      </c>
    </row>
    <row r="198" spans="1:10" x14ac:dyDescent="0.3">
      <c r="A198" s="3">
        <v>267021</v>
      </c>
      <c r="B198" s="7">
        <v>0.87215184733490403</v>
      </c>
      <c r="C198" s="7">
        <v>0.72050571672824903</v>
      </c>
      <c r="D198" s="7">
        <v>0.327136675842366</v>
      </c>
      <c r="G198">
        <v>267021</v>
      </c>
      <c r="H198" s="9">
        <v>0.87215184733490403</v>
      </c>
      <c r="I198" s="9">
        <v>0.72050571672824903</v>
      </c>
      <c r="J198" s="9">
        <v>0.327136675842366</v>
      </c>
    </row>
    <row r="199" spans="1:10" x14ac:dyDescent="0.3">
      <c r="A199" s="3">
        <v>267022</v>
      </c>
      <c r="B199" s="7">
        <v>0.77385660140353996</v>
      </c>
      <c r="C199" s="7">
        <v>0.56316957766570697</v>
      </c>
      <c r="D199" s="7">
        <v>0.17988426029669599</v>
      </c>
      <c r="G199">
        <v>267022</v>
      </c>
      <c r="H199" s="9">
        <v>0.77385660140353996</v>
      </c>
      <c r="I199" s="9">
        <v>0.56316957766570697</v>
      </c>
      <c r="J199" s="9">
        <v>0.17988426029669599</v>
      </c>
    </row>
    <row r="200" spans="1:10" x14ac:dyDescent="0.3">
      <c r="A200" s="3">
        <v>267023</v>
      </c>
      <c r="B200" s="7">
        <v>0.87993681879496799</v>
      </c>
      <c r="C200" s="7">
        <v>0.71387818529511604</v>
      </c>
      <c r="D200" s="7">
        <v>0.284045311951244</v>
      </c>
      <c r="G200">
        <v>267023</v>
      </c>
      <c r="H200" s="9">
        <v>0.87993681879496799</v>
      </c>
      <c r="I200" s="9">
        <v>0.71387818529511604</v>
      </c>
      <c r="J200" s="9">
        <v>0.284045311951244</v>
      </c>
    </row>
    <row r="201" spans="1:10" x14ac:dyDescent="0.3">
      <c r="A201" s="3">
        <v>267024</v>
      </c>
      <c r="B201" s="7">
        <v>0.86064796534111798</v>
      </c>
      <c r="C201" s="7">
        <v>0.61813195782988894</v>
      </c>
      <c r="D201" s="7">
        <v>0.13980341188120099</v>
      </c>
      <c r="G201">
        <v>267024</v>
      </c>
      <c r="H201" s="9">
        <v>0.86064796534111798</v>
      </c>
      <c r="I201" s="9">
        <v>0.61813195782988894</v>
      </c>
      <c r="J201" s="9">
        <v>0.13980341188120099</v>
      </c>
    </row>
    <row r="202" spans="1:10" x14ac:dyDescent="0.3">
      <c r="A202" s="3">
        <v>267025</v>
      </c>
      <c r="B202" s="7">
        <v>0.82061485052955196</v>
      </c>
      <c r="C202" s="7">
        <v>0.56823069953912797</v>
      </c>
      <c r="D202" s="7">
        <v>0.88675066923646595</v>
      </c>
      <c r="G202">
        <v>267025</v>
      </c>
      <c r="H202" s="9">
        <v>0.82061485052955196</v>
      </c>
      <c r="I202" s="9">
        <v>0.56823069953912797</v>
      </c>
      <c r="J202" s="9">
        <v>0.88675066923646595</v>
      </c>
    </row>
    <row r="203" spans="1:10" x14ac:dyDescent="0.3">
      <c r="A203" s="3">
        <v>267028</v>
      </c>
      <c r="B203" s="7">
        <v>0.81859136226949702</v>
      </c>
      <c r="C203" s="7">
        <v>0.62481438321899196</v>
      </c>
      <c r="D203" s="7">
        <v>0.22419523196810101</v>
      </c>
      <c r="G203">
        <v>267028</v>
      </c>
      <c r="H203" s="9">
        <v>0.81859136226949702</v>
      </c>
      <c r="I203" s="9">
        <v>0.62481438321899196</v>
      </c>
      <c r="J203" s="9">
        <v>0.22419523196810101</v>
      </c>
    </row>
    <row r="204" spans="1:10" x14ac:dyDescent="0.3">
      <c r="A204" s="3">
        <v>267030</v>
      </c>
      <c r="B204" s="7">
        <v>0.45378138164877202</v>
      </c>
      <c r="C204" s="7">
        <v>0.26461913574080198</v>
      </c>
      <c r="D204" s="7">
        <v>6.3569000953010296E-2</v>
      </c>
      <c r="G204">
        <v>267030</v>
      </c>
      <c r="H204" s="9">
        <v>0.45378138164877202</v>
      </c>
      <c r="I204" s="9">
        <v>0.26461913574080198</v>
      </c>
      <c r="J204" s="9">
        <v>6.3569000953010296E-2</v>
      </c>
    </row>
    <row r="205" spans="1:10" x14ac:dyDescent="0.3">
      <c r="A205" s="3">
        <v>267032</v>
      </c>
      <c r="B205" s="7">
        <v>0.91962713063442703</v>
      </c>
      <c r="C205" s="7">
        <v>0.84720452085884801</v>
      </c>
      <c r="D205" s="7">
        <v>0.440530989991194</v>
      </c>
      <c r="G205">
        <v>267032</v>
      </c>
      <c r="H205" s="9">
        <v>0.91962713063442703</v>
      </c>
      <c r="I205" s="9">
        <v>0.84720452085884801</v>
      </c>
      <c r="J205" s="9">
        <v>0.440530989991194</v>
      </c>
    </row>
    <row r="206" spans="1:10" x14ac:dyDescent="0.3">
      <c r="A206" s="3">
        <v>267033</v>
      </c>
      <c r="B206" s="7">
        <v>0.80336875562796395</v>
      </c>
      <c r="C206" s="7">
        <v>0.62396644581889305</v>
      </c>
      <c r="D206" s="7">
        <v>0.25024794540892398</v>
      </c>
      <c r="G206">
        <v>267033</v>
      </c>
      <c r="H206" s="9">
        <v>0.80336875562796395</v>
      </c>
      <c r="I206" s="9">
        <v>0.62396644581889305</v>
      </c>
      <c r="J206" s="9">
        <v>0.25024794540892398</v>
      </c>
    </row>
    <row r="207" spans="1:10" x14ac:dyDescent="0.3">
      <c r="A207" s="3">
        <v>267034</v>
      </c>
      <c r="B207" s="7">
        <v>0.76738391858165</v>
      </c>
      <c r="C207" s="7">
        <v>0.58980305731334903</v>
      </c>
      <c r="D207" s="7">
        <v>0.241893484205051</v>
      </c>
      <c r="G207">
        <v>267034</v>
      </c>
      <c r="H207" s="9">
        <v>0.76738391858165</v>
      </c>
      <c r="I207" s="9">
        <v>0.58980305731334903</v>
      </c>
      <c r="J207" s="9">
        <v>0.241893484205051</v>
      </c>
    </row>
    <row r="208" spans="1:10" x14ac:dyDescent="0.3">
      <c r="A208" s="3">
        <v>267037</v>
      </c>
      <c r="B208" s="7">
        <v>0.398116342762388</v>
      </c>
      <c r="C208" s="7">
        <v>0.199665592222391</v>
      </c>
      <c r="D208" s="7">
        <v>3.3296327019959902E-2</v>
      </c>
      <c r="G208">
        <v>267037</v>
      </c>
      <c r="H208" s="9">
        <v>0.398116342762388</v>
      </c>
      <c r="I208" s="9">
        <v>0.199665592222391</v>
      </c>
      <c r="J208" s="9">
        <v>3.3296327019959902E-2</v>
      </c>
    </row>
    <row r="209" spans="1:10" x14ac:dyDescent="0.3">
      <c r="A209" s="3">
        <v>267042</v>
      </c>
      <c r="B209" s="7">
        <v>0.89370842257168004</v>
      </c>
      <c r="C209" s="7">
        <v>0.73205645637792005</v>
      </c>
      <c r="D209" s="7">
        <v>0.289954909669626</v>
      </c>
      <c r="G209">
        <v>267042</v>
      </c>
      <c r="H209" s="9">
        <v>0.89370842257168004</v>
      </c>
      <c r="I209" s="9">
        <v>0.73205645637792005</v>
      </c>
      <c r="J209" s="9">
        <v>0.289954909669626</v>
      </c>
    </row>
    <row r="210" spans="1:10" x14ac:dyDescent="0.3">
      <c r="A210" s="3">
        <v>267043</v>
      </c>
      <c r="B210" s="7">
        <v>0.88792473939607697</v>
      </c>
      <c r="C210" s="7">
        <v>0.75768048410569599</v>
      </c>
      <c r="D210" s="7">
        <v>0.39030872178127801</v>
      </c>
      <c r="G210">
        <v>267043</v>
      </c>
      <c r="H210" s="9">
        <v>0.88792473939607697</v>
      </c>
      <c r="I210" s="9">
        <v>0.75768048410569599</v>
      </c>
      <c r="J210" s="9">
        <v>0.39030872178127801</v>
      </c>
    </row>
    <row r="211" spans="1:10" x14ac:dyDescent="0.3">
      <c r="A211" s="3">
        <v>267044</v>
      </c>
      <c r="B211" s="7">
        <v>0.114038020195725</v>
      </c>
      <c r="C211" s="7">
        <v>6.8348718334347996E-2</v>
      </c>
      <c r="D211" s="7">
        <v>1.60685786756283E-2</v>
      </c>
      <c r="G211">
        <v>267044</v>
      </c>
      <c r="H211" s="9">
        <v>0.114038020195725</v>
      </c>
      <c r="I211" s="9">
        <v>6.8348718334347996E-2</v>
      </c>
      <c r="J211" s="9">
        <v>1.60685786756283E-2</v>
      </c>
    </row>
    <row r="212" spans="1:10" x14ac:dyDescent="0.3">
      <c r="A212" s="3">
        <v>267045</v>
      </c>
      <c r="B212" s="7">
        <v>0.95503513992103894</v>
      </c>
      <c r="C212" s="7">
        <v>0.92824869335243798</v>
      </c>
      <c r="D212" s="7">
        <v>0.586803815551041</v>
      </c>
      <c r="G212">
        <v>267045</v>
      </c>
      <c r="H212" s="9">
        <v>0.95503513992103894</v>
      </c>
      <c r="I212" s="9">
        <v>0.92824869335243798</v>
      </c>
      <c r="J212" s="9">
        <v>0.586803815551041</v>
      </c>
    </row>
    <row r="213" spans="1:10" x14ac:dyDescent="0.3">
      <c r="A213" s="3">
        <v>267046</v>
      </c>
      <c r="B213" s="7">
        <v>0.90628101650371995</v>
      </c>
      <c r="C213" s="7">
        <v>0.79993522489042002</v>
      </c>
      <c r="D213" s="7">
        <v>0.47348520906677499</v>
      </c>
      <c r="G213">
        <v>267046</v>
      </c>
      <c r="H213" s="9">
        <v>0.90628101650371995</v>
      </c>
      <c r="I213" s="9">
        <v>0.79993522489042002</v>
      </c>
      <c r="J213" s="9">
        <v>0.47348520906677499</v>
      </c>
    </row>
    <row r="214" spans="1:10" x14ac:dyDescent="0.3">
      <c r="A214" s="3">
        <v>267048</v>
      </c>
      <c r="B214" s="7">
        <v>0.79223483644247095</v>
      </c>
      <c r="C214" s="7">
        <v>0.56545313767991801</v>
      </c>
      <c r="D214" s="7">
        <v>0.16235367041406901</v>
      </c>
      <c r="G214">
        <v>267048</v>
      </c>
      <c r="H214" s="9">
        <v>0.79223483644247095</v>
      </c>
      <c r="I214" s="9">
        <v>0.56545313767991801</v>
      </c>
      <c r="J214" s="9">
        <v>0.16235367041406901</v>
      </c>
    </row>
    <row r="215" spans="1:10" x14ac:dyDescent="0.3">
      <c r="A215" s="3">
        <v>267049</v>
      </c>
      <c r="B215" s="7">
        <v>0.90911607349207901</v>
      </c>
      <c r="C215" s="7">
        <v>0.70202808014160201</v>
      </c>
      <c r="D215" s="7">
        <v>0.175165666253494</v>
      </c>
      <c r="G215">
        <v>267049</v>
      </c>
      <c r="H215" s="9">
        <v>0.90911607349207901</v>
      </c>
      <c r="I215" s="9">
        <v>0.70202808014160201</v>
      </c>
      <c r="J215" s="9">
        <v>0.175165666253494</v>
      </c>
    </row>
    <row r="216" spans="1:10" x14ac:dyDescent="0.3">
      <c r="A216" s="3">
        <v>267051</v>
      </c>
      <c r="B216" s="7">
        <v>0.77310092324288004</v>
      </c>
      <c r="C216" s="7">
        <v>0.56271335768726805</v>
      </c>
      <c r="D216" s="7">
        <v>0.18409961368246799</v>
      </c>
      <c r="G216">
        <v>267051</v>
      </c>
      <c r="H216" s="9">
        <v>0.77310092324288004</v>
      </c>
      <c r="I216" s="9">
        <v>0.56271335768726805</v>
      </c>
      <c r="J216" s="9">
        <v>0.18409961368246799</v>
      </c>
    </row>
    <row r="217" spans="1:10" x14ac:dyDescent="0.3">
      <c r="A217" s="3">
        <v>267053</v>
      </c>
      <c r="B217" s="7">
        <v>0.95069848741264695</v>
      </c>
      <c r="C217" s="7">
        <v>0.84862712358068304</v>
      </c>
      <c r="D217" s="7">
        <v>0.43145626026357697</v>
      </c>
      <c r="G217">
        <v>267053</v>
      </c>
      <c r="H217" s="9">
        <v>0.95069848741264695</v>
      </c>
      <c r="I217" s="9">
        <v>0.84862712358068304</v>
      </c>
      <c r="J217" s="9">
        <v>0.43145626026357697</v>
      </c>
    </row>
    <row r="218" spans="1:10" x14ac:dyDescent="0.3">
      <c r="A218" s="3">
        <v>267056</v>
      </c>
      <c r="B218" s="7">
        <v>0.66759168654331702</v>
      </c>
      <c r="C218" s="7">
        <v>0.44724262940083198</v>
      </c>
      <c r="D218" s="7">
        <v>0.12930157099930101</v>
      </c>
      <c r="G218">
        <v>267056</v>
      </c>
      <c r="H218" s="9">
        <v>0.66759168654331702</v>
      </c>
      <c r="I218" s="9">
        <v>0.44724262940083198</v>
      </c>
      <c r="J218" s="9">
        <v>0.12930157099930101</v>
      </c>
    </row>
    <row r="219" spans="1:10" x14ac:dyDescent="0.3">
      <c r="A219" s="3">
        <v>267058</v>
      </c>
      <c r="B219" s="7">
        <v>0.80551714455287904</v>
      </c>
      <c r="C219" s="7">
        <v>0.90322743435999897</v>
      </c>
      <c r="D219" s="7">
        <v>0.53998826217093399</v>
      </c>
      <c r="G219">
        <v>267058</v>
      </c>
      <c r="H219" s="9">
        <v>0.80551714455287904</v>
      </c>
      <c r="I219" s="9">
        <v>0.90322743435999897</v>
      </c>
      <c r="J219" s="9">
        <v>0.53998826217093399</v>
      </c>
    </row>
    <row r="220" spans="1:10" x14ac:dyDescent="0.3">
      <c r="A220" s="3">
        <v>267061</v>
      </c>
      <c r="B220" s="7">
        <v>0.59749243565370502</v>
      </c>
      <c r="C220" s="7">
        <v>0.79950238541327601</v>
      </c>
      <c r="D220" s="7">
        <v>0.39845887247488598</v>
      </c>
      <c r="G220">
        <v>267061</v>
      </c>
      <c r="H220" s="9">
        <v>0.59749243565370502</v>
      </c>
      <c r="I220" s="9">
        <v>0.79950238541327601</v>
      </c>
      <c r="J220" s="9">
        <v>0.39845887247488598</v>
      </c>
    </row>
    <row r="221" spans="1:10" x14ac:dyDescent="0.3">
      <c r="A221" s="3">
        <v>267066</v>
      </c>
      <c r="B221" s="7">
        <v>0.17597861595369599</v>
      </c>
      <c r="C221" s="7">
        <v>9.0887194669746305E-2</v>
      </c>
      <c r="D221" s="7">
        <v>1.7786235481473501E-2</v>
      </c>
      <c r="G221">
        <v>267066</v>
      </c>
      <c r="H221" s="9">
        <v>0.17597861595369599</v>
      </c>
      <c r="I221" s="9">
        <v>9.0887194669746305E-2</v>
      </c>
      <c r="J221" s="9">
        <v>1.7786235481473501E-2</v>
      </c>
    </row>
    <row r="222" spans="1:10" x14ac:dyDescent="0.3">
      <c r="A222" s="3">
        <v>267067</v>
      </c>
      <c r="B222" s="7">
        <v>0.931389593248938</v>
      </c>
      <c r="C222" s="7">
        <v>0.81714711252890304</v>
      </c>
      <c r="D222" s="7">
        <v>0.78819944498702299</v>
      </c>
      <c r="G222">
        <v>267067</v>
      </c>
      <c r="H222" s="9">
        <v>0.931389593248938</v>
      </c>
      <c r="I222" s="9">
        <v>0.81714711252890304</v>
      </c>
      <c r="J222" s="9">
        <v>0.78819944498702299</v>
      </c>
    </row>
    <row r="223" spans="1:10" x14ac:dyDescent="0.3">
      <c r="A223" s="3">
        <v>267068</v>
      </c>
      <c r="B223" s="7">
        <v>0.84151057796831397</v>
      </c>
      <c r="C223" s="7">
        <v>0.62172184717456702</v>
      </c>
      <c r="D223" s="7">
        <v>0.17698834115283299</v>
      </c>
      <c r="G223">
        <v>267068</v>
      </c>
      <c r="H223" s="9">
        <v>0.84151057796831397</v>
      </c>
      <c r="I223" s="9">
        <v>0.62172184717456702</v>
      </c>
      <c r="J223" s="9">
        <v>0.17698834115283299</v>
      </c>
    </row>
    <row r="224" spans="1:10" x14ac:dyDescent="0.3">
      <c r="A224" s="3">
        <v>267072</v>
      </c>
      <c r="B224" s="7">
        <v>0.87472769063696099</v>
      </c>
      <c r="C224" s="7">
        <v>0.88005082166273696</v>
      </c>
      <c r="D224" s="7">
        <v>0.51074442435610701</v>
      </c>
      <c r="G224">
        <v>267072</v>
      </c>
      <c r="H224" s="9">
        <v>0.87472769063696099</v>
      </c>
      <c r="I224" s="9">
        <v>0.88005082166273696</v>
      </c>
      <c r="J224" s="9">
        <v>0.51074442435610701</v>
      </c>
    </row>
    <row r="225" spans="1:10" x14ac:dyDescent="0.3">
      <c r="A225" s="3">
        <v>267073</v>
      </c>
      <c r="B225" s="7">
        <v>0.92241755505953005</v>
      </c>
      <c r="C225" s="7">
        <v>0.79218098891796696</v>
      </c>
      <c r="D225" s="7">
        <v>0.36605928806392601</v>
      </c>
      <c r="G225">
        <v>267073</v>
      </c>
      <c r="H225" s="9">
        <v>0.92241755505953005</v>
      </c>
      <c r="I225" s="9">
        <v>0.79218098891796696</v>
      </c>
      <c r="J225" s="9">
        <v>0.36605928806392601</v>
      </c>
    </row>
    <row r="226" spans="1:10" x14ac:dyDescent="0.3">
      <c r="A226" s="3">
        <v>267075</v>
      </c>
      <c r="B226" s="7">
        <v>0.84061878483021502</v>
      </c>
      <c r="C226" s="7">
        <v>0.89390692860411003</v>
      </c>
      <c r="D226" s="7">
        <v>0.54944768950327905</v>
      </c>
      <c r="G226">
        <v>267075</v>
      </c>
      <c r="H226" s="9">
        <v>0.84061878483021502</v>
      </c>
      <c r="I226" s="9">
        <v>0.89390692860411003</v>
      </c>
      <c r="J226" s="9">
        <v>0.54944768950327905</v>
      </c>
    </row>
    <row r="227" spans="1:10" x14ac:dyDescent="0.3">
      <c r="A227" s="3">
        <v>267076</v>
      </c>
      <c r="B227" s="7">
        <v>0.66724449496050098</v>
      </c>
      <c r="C227" s="7">
        <v>0.438191352863045</v>
      </c>
      <c r="D227" s="7">
        <v>0.11787374595104801</v>
      </c>
      <c r="G227">
        <v>267076</v>
      </c>
      <c r="H227" s="9">
        <v>0.66724449496050098</v>
      </c>
      <c r="I227" s="9">
        <v>0.438191352863045</v>
      </c>
      <c r="J227" s="9">
        <v>0.11787374595104801</v>
      </c>
    </row>
    <row r="228" spans="1:10" x14ac:dyDescent="0.3">
      <c r="A228" s="3">
        <v>267078</v>
      </c>
      <c r="B228" s="7">
        <v>0.88663504099335799</v>
      </c>
      <c r="C228" s="7">
        <v>0.72111565713515702</v>
      </c>
      <c r="D228" s="7">
        <v>0.29111871139720802</v>
      </c>
      <c r="G228">
        <v>267078</v>
      </c>
      <c r="H228" s="9">
        <v>0.88663504099335799</v>
      </c>
      <c r="I228" s="9">
        <v>0.72111565713515702</v>
      </c>
      <c r="J228" s="9">
        <v>0.29111871139720802</v>
      </c>
    </row>
    <row r="229" spans="1:10" x14ac:dyDescent="0.3">
      <c r="A229" s="3">
        <v>267081</v>
      </c>
      <c r="B229" s="7">
        <v>0.55645182349747002</v>
      </c>
      <c r="C229" s="7">
        <v>0.34527426980162401</v>
      </c>
      <c r="D229" s="7">
        <v>9.0041907024313597E-2</v>
      </c>
      <c r="G229">
        <v>267081</v>
      </c>
      <c r="H229" s="9">
        <v>0.55645182349747002</v>
      </c>
      <c r="I229" s="9">
        <v>0.34527426980162401</v>
      </c>
      <c r="J229" s="9">
        <v>9.0041907024313597E-2</v>
      </c>
    </row>
    <row r="230" spans="1:10" x14ac:dyDescent="0.3">
      <c r="A230" s="3">
        <v>267083</v>
      </c>
      <c r="B230" s="7">
        <v>0.48855666567478201</v>
      </c>
      <c r="C230" s="7">
        <v>0.30867894972722398</v>
      </c>
      <c r="D230" s="7">
        <v>8.8819199907957003E-2</v>
      </c>
      <c r="G230">
        <v>267083</v>
      </c>
      <c r="H230" s="9">
        <v>0.48855666567478201</v>
      </c>
      <c r="I230" s="9">
        <v>0.30867894972722398</v>
      </c>
      <c r="J230" s="9">
        <v>8.8819199907957003E-2</v>
      </c>
    </row>
    <row r="231" spans="1:10" x14ac:dyDescent="0.3">
      <c r="A231" s="3">
        <v>267084</v>
      </c>
      <c r="B231" s="7">
        <v>0.94801323370954804</v>
      </c>
      <c r="C231" s="7">
        <v>0.84131398022279902</v>
      </c>
      <c r="D231" s="7">
        <v>0.419530558140012</v>
      </c>
      <c r="G231">
        <v>267084</v>
      </c>
      <c r="H231" s="9">
        <v>0.94801323370954804</v>
      </c>
      <c r="I231" s="9">
        <v>0.84131398022279902</v>
      </c>
      <c r="J231" s="9">
        <v>0.419530558140012</v>
      </c>
    </row>
    <row r="232" spans="1:10" x14ac:dyDescent="0.3">
      <c r="A232" s="3">
        <v>267085</v>
      </c>
      <c r="B232" s="7">
        <v>0.82651078977346804</v>
      </c>
      <c r="C232" s="7">
        <v>0.66687016517211195</v>
      </c>
      <c r="D232" s="7">
        <v>0.30243454790616198</v>
      </c>
      <c r="G232">
        <v>267085</v>
      </c>
      <c r="H232" s="9">
        <v>0.82651078977346804</v>
      </c>
      <c r="I232" s="9">
        <v>0.66687016517211195</v>
      </c>
      <c r="J232" s="9">
        <v>0.30243454790616198</v>
      </c>
    </row>
    <row r="233" spans="1:10" x14ac:dyDescent="0.3">
      <c r="A233" s="3">
        <v>267088</v>
      </c>
      <c r="B233" s="7">
        <v>0.84216292751698596</v>
      </c>
      <c r="C233" s="7">
        <v>0.67694025760593801</v>
      </c>
      <c r="D233" s="7">
        <v>0.29110314278941701</v>
      </c>
      <c r="G233">
        <v>267088</v>
      </c>
      <c r="H233" s="9">
        <v>0.84216292751698596</v>
      </c>
      <c r="I233" s="9">
        <v>0.67694025760593801</v>
      </c>
      <c r="J233" s="9">
        <v>0.29110314278941701</v>
      </c>
    </row>
    <row r="234" spans="1:10" x14ac:dyDescent="0.3">
      <c r="A234" s="3">
        <v>267090</v>
      </c>
      <c r="B234" s="7">
        <v>0.11999332716943301</v>
      </c>
      <c r="C234" s="7">
        <v>0.83081850214274</v>
      </c>
      <c r="D234" s="7">
        <v>0.52459098291990702</v>
      </c>
      <c r="G234">
        <v>267090</v>
      </c>
      <c r="H234" s="9">
        <v>0.11999332716943301</v>
      </c>
      <c r="I234" s="9">
        <v>0.83081850214274</v>
      </c>
      <c r="J234" s="9">
        <v>0.52459098291990702</v>
      </c>
    </row>
    <row r="235" spans="1:10" x14ac:dyDescent="0.3">
      <c r="A235" s="3">
        <v>267091</v>
      </c>
      <c r="B235" s="7">
        <v>0.54503759612998803</v>
      </c>
      <c r="C235" s="7">
        <v>0.34388466691677499</v>
      </c>
      <c r="D235" s="7">
        <v>8.8632888850189606E-2</v>
      </c>
      <c r="G235">
        <v>267091</v>
      </c>
      <c r="H235" s="9">
        <v>0.54503759612998803</v>
      </c>
      <c r="I235" s="9">
        <v>0.34388466691677499</v>
      </c>
      <c r="J235" s="9">
        <v>8.8632888850189606E-2</v>
      </c>
    </row>
    <row r="236" spans="1:10" x14ac:dyDescent="0.3">
      <c r="A236" s="3">
        <v>267092</v>
      </c>
      <c r="B236" s="7">
        <v>0.64714886250054104</v>
      </c>
      <c r="C236" s="7">
        <v>0.41527565842198799</v>
      </c>
      <c r="D236" s="7">
        <v>0.103908389753451</v>
      </c>
      <c r="G236">
        <v>267092</v>
      </c>
      <c r="H236" s="9">
        <v>0.64714886250054104</v>
      </c>
      <c r="I236" s="9">
        <v>0.41527565842198799</v>
      </c>
      <c r="J236" s="9">
        <v>0.103908389753451</v>
      </c>
    </row>
    <row r="237" spans="1:10" x14ac:dyDescent="0.3">
      <c r="A237" s="3">
        <v>267093</v>
      </c>
      <c r="B237" s="7">
        <v>0.90686232276590495</v>
      </c>
      <c r="C237" s="7">
        <v>0.79483442218022704</v>
      </c>
      <c r="D237" s="7">
        <v>0.44942159130759801</v>
      </c>
      <c r="G237">
        <v>267093</v>
      </c>
      <c r="H237" s="9">
        <v>0.90686232276590495</v>
      </c>
      <c r="I237" s="9">
        <v>0.79483442218022704</v>
      </c>
      <c r="J237" s="9">
        <v>0.44942159130759801</v>
      </c>
    </row>
    <row r="238" spans="1:10" x14ac:dyDescent="0.3">
      <c r="A238" s="3">
        <v>267094</v>
      </c>
      <c r="B238" s="7">
        <v>5.6273062135906798E-2</v>
      </c>
      <c r="C238" s="7">
        <v>0.86792138681713105</v>
      </c>
      <c r="D238" s="7">
        <v>0.58382125764605897</v>
      </c>
      <c r="G238">
        <v>267094</v>
      </c>
      <c r="H238" s="9">
        <v>5.6273062135906798E-2</v>
      </c>
      <c r="I238" s="9">
        <v>0.86792138681713105</v>
      </c>
      <c r="J238" s="9">
        <v>0.58382125764605897</v>
      </c>
    </row>
    <row r="239" spans="1:10" x14ac:dyDescent="0.3">
      <c r="A239" s="3">
        <v>267097</v>
      </c>
      <c r="B239" s="7">
        <v>0.55463138085653596</v>
      </c>
      <c r="C239" s="7">
        <v>0.88680176756220297</v>
      </c>
      <c r="D239" s="7">
        <v>0.56752158504009198</v>
      </c>
      <c r="G239">
        <v>267097</v>
      </c>
      <c r="H239" s="9">
        <v>0.55463138085653596</v>
      </c>
      <c r="I239" s="9">
        <v>0.88680176756220297</v>
      </c>
      <c r="J239" s="9">
        <v>0.56752158504009198</v>
      </c>
    </row>
    <row r="240" spans="1:10" x14ac:dyDescent="0.3">
      <c r="A240" s="3">
        <v>267098</v>
      </c>
      <c r="B240" s="7"/>
      <c r="C240" s="7">
        <v>0.806779743903006</v>
      </c>
      <c r="D240" s="7">
        <v>0.38721058896875998</v>
      </c>
      <c r="G240">
        <v>267098</v>
      </c>
      <c r="H240" s="9"/>
      <c r="I240" s="9">
        <v>0.806779743903006</v>
      </c>
      <c r="J240" s="9">
        <v>0.38721058896875998</v>
      </c>
    </row>
    <row r="241" spans="1:10" x14ac:dyDescent="0.3">
      <c r="A241" s="3">
        <v>267099</v>
      </c>
      <c r="B241" s="7">
        <v>0.91404507054137296</v>
      </c>
      <c r="C241" s="7">
        <v>0.73654203192171497</v>
      </c>
      <c r="D241" s="7">
        <v>0.23243721463522601</v>
      </c>
      <c r="G241">
        <v>267099</v>
      </c>
      <c r="H241" s="9">
        <v>0.91404507054137296</v>
      </c>
      <c r="I241" s="9">
        <v>0.73654203192171497</v>
      </c>
      <c r="J241" s="9">
        <v>0.23243721463522601</v>
      </c>
    </row>
    <row r="242" spans="1:10" x14ac:dyDescent="0.3">
      <c r="A242" s="3">
        <v>267100</v>
      </c>
      <c r="B242" s="7">
        <v>0.86991300152524698</v>
      </c>
      <c r="C242" s="7">
        <v>0.72539806821618202</v>
      </c>
      <c r="D242" s="7">
        <v>0.34801805309106398</v>
      </c>
      <c r="G242">
        <v>267100</v>
      </c>
      <c r="H242" s="9">
        <v>0.86991300152524698</v>
      </c>
      <c r="I242" s="9">
        <v>0.72539806821618202</v>
      </c>
      <c r="J242" s="9">
        <v>0.34801805309106398</v>
      </c>
    </row>
    <row r="243" spans="1:10" x14ac:dyDescent="0.3">
      <c r="A243" s="3">
        <v>267101</v>
      </c>
      <c r="B243" s="7">
        <v>7.3154968903655707E-2</v>
      </c>
      <c r="C243" s="7">
        <v>4.5133979276644198E-2</v>
      </c>
      <c r="D243" s="7">
        <v>1.08272349079641E-2</v>
      </c>
      <c r="G243">
        <v>267101</v>
      </c>
      <c r="H243" s="9">
        <v>7.3154968903655707E-2</v>
      </c>
      <c r="I243" s="9">
        <v>4.5133979276644198E-2</v>
      </c>
      <c r="J243" s="9">
        <v>1.08272349079641E-2</v>
      </c>
    </row>
    <row r="244" spans="1:10" x14ac:dyDescent="0.3">
      <c r="A244" s="3">
        <v>267102</v>
      </c>
      <c r="B244" s="7">
        <v>0.75903993392899105</v>
      </c>
      <c r="C244" s="7">
        <v>0.563761419796452</v>
      </c>
      <c r="D244" s="7">
        <v>0.20556935790918199</v>
      </c>
      <c r="G244">
        <v>267102</v>
      </c>
      <c r="H244" s="9">
        <v>0.75903993392899105</v>
      </c>
      <c r="I244" s="9">
        <v>0.563761419796452</v>
      </c>
      <c r="J244" s="9">
        <v>0.20556935790918199</v>
      </c>
    </row>
    <row r="245" spans="1:10" x14ac:dyDescent="0.3">
      <c r="A245" s="3">
        <v>267103</v>
      </c>
      <c r="B245" s="7">
        <v>0.93717492817748904</v>
      </c>
      <c r="C245" s="7">
        <v>0.79651391225479795</v>
      </c>
      <c r="D245" s="7">
        <v>0.30416900194048102</v>
      </c>
      <c r="G245">
        <v>267103</v>
      </c>
      <c r="H245" s="9">
        <v>0.93717492817748904</v>
      </c>
      <c r="I245" s="9">
        <v>0.79651391225479795</v>
      </c>
      <c r="J245" s="9">
        <v>0.30416900194048102</v>
      </c>
    </row>
    <row r="246" spans="1:10" x14ac:dyDescent="0.3">
      <c r="A246" s="3">
        <v>267104</v>
      </c>
      <c r="B246" s="7">
        <v>0.82864848770770905</v>
      </c>
      <c r="C246" s="7">
        <v>0.66008178712743504</v>
      </c>
      <c r="D246" s="7">
        <v>0.28097957354298903</v>
      </c>
      <c r="G246">
        <v>267104</v>
      </c>
      <c r="H246" s="9">
        <v>0.82864848770770905</v>
      </c>
      <c r="I246" s="9">
        <v>0.66008178712743504</v>
      </c>
      <c r="J246" s="9">
        <v>0.28097957354298903</v>
      </c>
    </row>
    <row r="247" spans="1:10" x14ac:dyDescent="0.3">
      <c r="A247" s="3">
        <v>267105</v>
      </c>
      <c r="B247" s="7">
        <v>0.78304975677490496</v>
      </c>
      <c r="C247" s="7">
        <v>0.86945088846326002</v>
      </c>
      <c r="D247" s="7">
        <v>0.44387419172810599</v>
      </c>
      <c r="G247">
        <v>267105</v>
      </c>
      <c r="H247" s="9">
        <v>0.78304975677490496</v>
      </c>
      <c r="I247" s="9">
        <v>0.86945088846326002</v>
      </c>
      <c r="J247" s="9">
        <v>0.44387419172810599</v>
      </c>
    </row>
    <row r="248" spans="1:10" x14ac:dyDescent="0.3">
      <c r="A248" s="3">
        <v>267106</v>
      </c>
      <c r="B248" s="7">
        <v>0.14481001897888901</v>
      </c>
      <c r="C248" s="7">
        <v>7.6439654297292506E-2</v>
      </c>
      <c r="D248" s="7">
        <v>0.70785009680538902</v>
      </c>
      <c r="G248">
        <v>267106</v>
      </c>
      <c r="H248" s="9">
        <v>0.14481001897888901</v>
      </c>
      <c r="I248" s="9">
        <v>7.6439654297292506E-2</v>
      </c>
      <c r="J248" s="9">
        <v>0.70785009680538902</v>
      </c>
    </row>
    <row r="249" spans="1:10" x14ac:dyDescent="0.3">
      <c r="A249" s="3">
        <v>267107</v>
      </c>
      <c r="B249" s="7">
        <v>0.67112240057105799</v>
      </c>
      <c r="C249" s="7">
        <v>0.42696596567577499</v>
      </c>
      <c r="D249" s="7">
        <v>0.10148676961229</v>
      </c>
      <c r="G249">
        <v>267107</v>
      </c>
      <c r="H249" s="9">
        <v>0.67112240057105799</v>
      </c>
      <c r="I249" s="9">
        <v>0.42696596567577499</v>
      </c>
      <c r="J249" s="9">
        <v>0.10148676961229</v>
      </c>
    </row>
    <row r="250" spans="1:10" x14ac:dyDescent="0.3">
      <c r="A250" s="3">
        <v>267108</v>
      </c>
      <c r="B250" s="7">
        <v>0.86042580576784899</v>
      </c>
      <c r="C250" s="7">
        <v>0.69206881511921003</v>
      </c>
      <c r="D250" s="7">
        <v>0.28347637058815001</v>
      </c>
      <c r="G250">
        <v>267108</v>
      </c>
      <c r="H250" s="9">
        <v>0.86042580576784899</v>
      </c>
      <c r="I250" s="9">
        <v>0.69206881511921003</v>
      </c>
      <c r="J250" s="9">
        <v>0.28347637058815001</v>
      </c>
    </row>
    <row r="251" spans="1:10" x14ac:dyDescent="0.3">
      <c r="A251" s="3">
        <v>267110</v>
      </c>
      <c r="B251" s="7">
        <v>0.64607836012685504</v>
      </c>
      <c r="C251" s="7">
        <v>0.39211023336631701</v>
      </c>
      <c r="D251" s="7">
        <v>8.5584496884857295E-2</v>
      </c>
      <c r="G251">
        <v>267110</v>
      </c>
      <c r="H251" s="9">
        <v>0.64607836012685504</v>
      </c>
      <c r="I251" s="9">
        <v>0.39211023336631701</v>
      </c>
      <c r="J251" s="9">
        <v>8.5584496884857295E-2</v>
      </c>
    </row>
    <row r="252" spans="1:10" x14ac:dyDescent="0.3">
      <c r="A252" s="3">
        <v>267112</v>
      </c>
      <c r="B252" s="7">
        <v>0.89463787997427002</v>
      </c>
      <c r="C252" s="7">
        <v>0.74810397373842397</v>
      </c>
      <c r="D252" s="7">
        <v>0.33462851231616297</v>
      </c>
      <c r="G252">
        <v>267112</v>
      </c>
      <c r="H252" s="9">
        <v>0.89463787997427002</v>
      </c>
      <c r="I252" s="9">
        <v>0.74810397373842397</v>
      </c>
      <c r="J252" s="9">
        <v>0.33462851231616297</v>
      </c>
    </row>
    <row r="253" spans="1:10" x14ac:dyDescent="0.3">
      <c r="A253" s="3">
        <v>267113</v>
      </c>
      <c r="B253" s="7">
        <v>0.82205244339056605</v>
      </c>
      <c r="C253" s="7">
        <v>0.64219635859128799</v>
      </c>
      <c r="D253" s="7">
        <v>0.253955452302214</v>
      </c>
      <c r="G253">
        <v>267113</v>
      </c>
      <c r="H253" s="9">
        <v>0.82205244339056605</v>
      </c>
      <c r="I253" s="9">
        <v>0.64219635859128799</v>
      </c>
      <c r="J253" s="9">
        <v>0.253955452302214</v>
      </c>
    </row>
    <row r="254" spans="1:10" x14ac:dyDescent="0.3">
      <c r="A254" s="3">
        <v>267116</v>
      </c>
      <c r="B254" s="7">
        <v>0.65117523067640704</v>
      </c>
      <c r="C254" s="7">
        <v>0.463665667692782</v>
      </c>
      <c r="D254" s="7">
        <v>0.167799699244463</v>
      </c>
      <c r="G254">
        <v>267116</v>
      </c>
      <c r="H254" s="9">
        <v>0.65117523067640704</v>
      </c>
      <c r="I254" s="9">
        <v>0.463665667692782</v>
      </c>
      <c r="J254" s="9">
        <v>0.167799699244463</v>
      </c>
    </row>
    <row r="255" spans="1:10" x14ac:dyDescent="0.3">
      <c r="A255" s="3">
        <v>267117</v>
      </c>
      <c r="B255" s="7">
        <v>0.85011490125076095</v>
      </c>
      <c r="C255" s="7">
        <v>0.65266078004600703</v>
      </c>
      <c r="D255" s="7">
        <v>0.21755854342102501</v>
      </c>
      <c r="G255">
        <v>267117</v>
      </c>
      <c r="H255" s="9">
        <v>0.85011490125076095</v>
      </c>
      <c r="I255" s="9">
        <v>0.65266078004600703</v>
      </c>
      <c r="J255" s="9">
        <v>0.21755854342102501</v>
      </c>
    </row>
    <row r="256" spans="1:10" x14ac:dyDescent="0.3">
      <c r="A256" s="3">
        <v>267119</v>
      </c>
      <c r="B256" s="7">
        <v>0.83266146946296105</v>
      </c>
      <c r="C256" s="7">
        <v>0.666760861716162</v>
      </c>
      <c r="D256" s="7">
        <v>0.28828889878872099</v>
      </c>
      <c r="G256">
        <v>267119</v>
      </c>
      <c r="H256" s="9">
        <v>0.83266146946296105</v>
      </c>
      <c r="I256" s="9">
        <v>0.666760861716162</v>
      </c>
      <c r="J256" s="9">
        <v>0.28828889878872099</v>
      </c>
    </row>
    <row r="257" spans="1:10" x14ac:dyDescent="0.3">
      <c r="A257" s="3">
        <v>267122</v>
      </c>
      <c r="B257" s="7">
        <v>0.75550959479619795</v>
      </c>
      <c r="C257" s="7">
        <v>0.55710007149787699</v>
      </c>
      <c r="D257" s="7">
        <v>0.198610297301235</v>
      </c>
      <c r="G257">
        <v>267122</v>
      </c>
      <c r="H257" s="9">
        <v>0.75550959479619795</v>
      </c>
      <c r="I257" s="9">
        <v>0.55710007149787699</v>
      </c>
      <c r="J257" s="9">
        <v>0.198610297301235</v>
      </c>
    </row>
    <row r="258" spans="1:10" x14ac:dyDescent="0.3">
      <c r="A258" s="3">
        <v>267124</v>
      </c>
      <c r="B258" s="7">
        <v>0.54347654396128997</v>
      </c>
      <c r="C258" s="7">
        <v>0.34047814840946999</v>
      </c>
      <c r="D258" s="7">
        <v>9.3119433575090005E-2</v>
      </c>
      <c r="G258">
        <v>267124</v>
      </c>
      <c r="H258" s="9">
        <v>0.54347654396128997</v>
      </c>
      <c r="I258" s="9">
        <v>0.34047814840946999</v>
      </c>
      <c r="J258" s="9">
        <v>9.3119433575090005E-2</v>
      </c>
    </row>
    <row r="259" spans="1:10" x14ac:dyDescent="0.3">
      <c r="A259" s="3">
        <v>267125</v>
      </c>
      <c r="B259" s="7">
        <v>0.734663659358053</v>
      </c>
      <c r="C259" s="7">
        <v>0.44188817441660599</v>
      </c>
      <c r="D259" s="7">
        <v>7.6841893763076499E-2</v>
      </c>
      <c r="G259">
        <v>267125</v>
      </c>
      <c r="H259" s="9">
        <v>0.734663659358053</v>
      </c>
      <c r="I259" s="9">
        <v>0.44188817441660599</v>
      </c>
      <c r="J259" s="9">
        <v>7.6841893763076499E-2</v>
      </c>
    </row>
    <row r="260" spans="1:10" x14ac:dyDescent="0.3">
      <c r="A260" s="3">
        <v>267126</v>
      </c>
      <c r="B260" s="7">
        <v>0.94265453479769301</v>
      </c>
      <c r="C260" s="7">
        <v>0.82933174920659902</v>
      </c>
      <c r="D260" s="7">
        <v>0.39915933601030901</v>
      </c>
      <c r="G260">
        <v>267126</v>
      </c>
      <c r="H260" s="9">
        <v>0.94265453479769301</v>
      </c>
      <c r="I260" s="9">
        <v>0.82933174920659902</v>
      </c>
      <c r="J260" s="9">
        <v>0.39915933601030901</v>
      </c>
    </row>
    <row r="261" spans="1:10" x14ac:dyDescent="0.3">
      <c r="A261" s="3">
        <v>267129</v>
      </c>
      <c r="B261" s="7">
        <v>0.78858345435897303</v>
      </c>
      <c r="C261" s="7">
        <v>0.59117367800773202</v>
      </c>
      <c r="D261" s="7">
        <v>0.210604487229372</v>
      </c>
      <c r="G261">
        <v>267129</v>
      </c>
      <c r="H261" s="9">
        <v>0.78858345435897303</v>
      </c>
      <c r="I261" s="9">
        <v>0.59117367800773202</v>
      </c>
      <c r="J261" s="9">
        <v>0.210604487229372</v>
      </c>
    </row>
    <row r="262" spans="1:10" x14ac:dyDescent="0.3">
      <c r="A262" s="3">
        <v>267134</v>
      </c>
      <c r="B262" s="7">
        <v>0.92554321368235704</v>
      </c>
      <c r="C262" s="7">
        <v>0.88813072431027495</v>
      </c>
      <c r="D262" s="7">
        <v>0.47296768433738301</v>
      </c>
      <c r="G262">
        <v>267134</v>
      </c>
      <c r="H262" s="9">
        <v>0.92554321368235704</v>
      </c>
      <c r="I262" s="9">
        <v>0.88813072431027495</v>
      </c>
      <c r="J262" s="9">
        <v>0.47296768433738301</v>
      </c>
    </row>
    <row r="263" spans="1:10" x14ac:dyDescent="0.3">
      <c r="A263" s="3">
        <v>267135</v>
      </c>
      <c r="B263" s="7">
        <v>0.91799939346186799</v>
      </c>
      <c r="C263" s="7">
        <v>0.81363715399310299</v>
      </c>
      <c r="D263" s="7">
        <v>0.47433833397672498</v>
      </c>
      <c r="G263">
        <v>267135</v>
      </c>
      <c r="H263" s="9">
        <v>0.91799939346186799</v>
      </c>
      <c r="I263" s="9">
        <v>0.81363715399310299</v>
      </c>
      <c r="J263" s="9">
        <v>0.47433833397672498</v>
      </c>
    </row>
    <row r="264" spans="1:10" x14ac:dyDescent="0.3">
      <c r="A264" s="3">
        <v>267139</v>
      </c>
      <c r="B264" s="7">
        <v>0.90600676024974902</v>
      </c>
      <c r="C264" s="7">
        <v>0.82809228238303401</v>
      </c>
      <c r="D264" s="7">
        <v>0.44203986679950302</v>
      </c>
      <c r="G264">
        <v>267139</v>
      </c>
      <c r="H264" s="9">
        <v>0.90600676024974902</v>
      </c>
      <c r="I264" s="9">
        <v>0.82809228238303401</v>
      </c>
      <c r="J264" s="9">
        <v>0.44203986679950302</v>
      </c>
    </row>
    <row r="265" spans="1:10" x14ac:dyDescent="0.3">
      <c r="A265" s="3">
        <v>267140</v>
      </c>
      <c r="B265" s="7">
        <v>0.12799214362317299</v>
      </c>
      <c r="C265" s="7">
        <v>7.6224362346127103E-2</v>
      </c>
      <c r="D265" s="7">
        <v>1.7849472158696499E-2</v>
      </c>
      <c r="G265">
        <v>267140</v>
      </c>
      <c r="H265" s="9">
        <v>0.12799214362317299</v>
      </c>
      <c r="I265" s="9">
        <v>7.6224362346127103E-2</v>
      </c>
      <c r="J265" s="9">
        <v>1.7849472158696499E-2</v>
      </c>
    </row>
    <row r="266" spans="1:10" x14ac:dyDescent="0.3">
      <c r="A266" s="3">
        <v>267143</v>
      </c>
      <c r="B266" s="7">
        <v>0.85202167878495905</v>
      </c>
      <c r="C266" s="7">
        <v>0.64772672834147704</v>
      </c>
      <c r="D266" s="7">
        <v>0.86773450508699901</v>
      </c>
      <c r="G266">
        <v>267143</v>
      </c>
      <c r="H266" s="9">
        <v>0.85202167878495905</v>
      </c>
      <c r="I266" s="9">
        <v>0.64772672834147704</v>
      </c>
      <c r="J266" s="9">
        <v>0.86773450508699901</v>
      </c>
    </row>
    <row r="267" spans="1:10" x14ac:dyDescent="0.3">
      <c r="A267" s="3">
        <v>267145</v>
      </c>
      <c r="B267" s="7">
        <v>0.31999821035948101</v>
      </c>
      <c r="C267" s="7">
        <v>0.195075733973997</v>
      </c>
      <c r="D267" s="7">
        <v>5.1765279349319897E-2</v>
      </c>
      <c r="G267">
        <v>267145</v>
      </c>
      <c r="H267" s="9">
        <v>0.31999821035948101</v>
      </c>
      <c r="I267" s="9">
        <v>0.195075733973997</v>
      </c>
      <c r="J267" s="9">
        <v>5.1765279349319897E-2</v>
      </c>
    </row>
    <row r="268" spans="1:10" x14ac:dyDescent="0.3">
      <c r="A268" s="3">
        <v>267146</v>
      </c>
      <c r="B268" s="7">
        <v>0.75418943576324704</v>
      </c>
      <c r="C268" s="7">
        <v>0.51085414118720995</v>
      </c>
      <c r="D268" s="7">
        <v>0.12885922131381</v>
      </c>
      <c r="G268">
        <v>267146</v>
      </c>
      <c r="H268" s="9">
        <v>0.75418943576324704</v>
      </c>
      <c r="I268" s="9">
        <v>0.51085414118720995</v>
      </c>
      <c r="J268" s="9">
        <v>0.12885922131381</v>
      </c>
    </row>
    <row r="269" spans="1:10" x14ac:dyDescent="0.3">
      <c r="A269" s="3">
        <v>267147</v>
      </c>
      <c r="B269" s="7">
        <v>0.73598739336352004</v>
      </c>
      <c r="C269" s="7">
        <v>0.52966799918424901</v>
      </c>
      <c r="D269" s="7">
        <v>0.17598809292546699</v>
      </c>
      <c r="G269">
        <v>267147</v>
      </c>
      <c r="H269" s="9">
        <v>0.73598739336352004</v>
      </c>
      <c r="I269" s="9">
        <v>0.52966799918424901</v>
      </c>
      <c r="J269" s="9">
        <v>0.17598809292546699</v>
      </c>
    </row>
    <row r="270" spans="1:10" x14ac:dyDescent="0.3">
      <c r="A270" s="3">
        <v>267148</v>
      </c>
      <c r="B270" s="7">
        <v>0.75717897069322304</v>
      </c>
      <c r="C270" s="7">
        <v>0.86034392111702396</v>
      </c>
      <c r="D270" s="7">
        <v>0.45278103145249299</v>
      </c>
      <c r="G270">
        <v>267148</v>
      </c>
      <c r="H270" s="9">
        <v>0.75717897069322304</v>
      </c>
      <c r="I270" s="9">
        <v>0.86034392111702396</v>
      </c>
      <c r="J270" s="9">
        <v>0.45278103145249299</v>
      </c>
    </row>
    <row r="271" spans="1:10" x14ac:dyDescent="0.3">
      <c r="A271" s="3">
        <v>267149</v>
      </c>
      <c r="B271" s="7">
        <v>0.446175061864379</v>
      </c>
      <c r="C271" s="7">
        <v>0.27293346178501299</v>
      </c>
      <c r="D271" s="7">
        <v>7.3473785303242597E-2</v>
      </c>
      <c r="G271">
        <v>267149</v>
      </c>
      <c r="H271" s="9">
        <v>0.446175061864379</v>
      </c>
      <c r="I271" s="9">
        <v>0.27293346178501299</v>
      </c>
      <c r="J271" s="9">
        <v>7.3473785303242597E-2</v>
      </c>
    </row>
    <row r="272" spans="1:10" x14ac:dyDescent="0.3">
      <c r="A272" s="3">
        <v>267151</v>
      </c>
      <c r="B272" s="7">
        <v>0.87703822382521301</v>
      </c>
      <c r="C272" s="7">
        <v>0.67344621663385595</v>
      </c>
      <c r="D272" s="7">
        <v>0.19918953860366501</v>
      </c>
      <c r="G272">
        <v>267151</v>
      </c>
      <c r="H272" s="9">
        <v>0.87703822382521301</v>
      </c>
      <c r="I272" s="9">
        <v>0.67344621663385595</v>
      </c>
      <c r="J272" s="9">
        <v>0.19918953860366501</v>
      </c>
    </row>
    <row r="273" spans="1:10" x14ac:dyDescent="0.3">
      <c r="A273" s="3">
        <v>267152</v>
      </c>
      <c r="B273" s="7">
        <v>0.94604979070652795</v>
      </c>
      <c r="C273" s="7">
        <v>0.82254129541260901</v>
      </c>
      <c r="D273" s="7">
        <v>0.34754958981018602</v>
      </c>
      <c r="G273">
        <v>267152</v>
      </c>
      <c r="H273" s="9">
        <v>0.94604979070652795</v>
      </c>
      <c r="I273" s="9">
        <v>0.82254129541260901</v>
      </c>
      <c r="J273" s="9">
        <v>0.34754958981018602</v>
      </c>
    </row>
    <row r="274" spans="1:10" x14ac:dyDescent="0.3">
      <c r="A274" s="3">
        <v>267155</v>
      </c>
      <c r="B274" s="7">
        <v>0.88053157443914398</v>
      </c>
      <c r="C274" s="7">
        <v>0.71103877856671305</v>
      </c>
      <c r="D274" s="7">
        <v>0.28199791612845299</v>
      </c>
      <c r="G274">
        <v>267155</v>
      </c>
      <c r="H274" s="9">
        <v>0.88053157443914398</v>
      </c>
      <c r="I274" s="9">
        <v>0.71103877856671305</v>
      </c>
      <c r="J274" s="9">
        <v>0.28199791612845299</v>
      </c>
    </row>
    <row r="275" spans="1:10" x14ac:dyDescent="0.3">
      <c r="A275" s="3">
        <v>267156</v>
      </c>
      <c r="B275" s="7">
        <v>0.92339330835802402</v>
      </c>
      <c r="C275" s="7">
        <v>0.82067970539472201</v>
      </c>
      <c r="D275" s="7">
        <v>0.47774323900648802</v>
      </c>
      <c r="G275">
        <v>267156</v>
      </c>
      <c r="H275" s="9">
        <v>0.92339330835802402</v>
      </c>
      <c r="I275" s="9">
        <v>0.82067970539472201</v>
      </c>
      <c r="J275" s="9">
        <v>0.47774323900648802</v>
      </c>
    </row>
    <row r="276" spans="1:10" x14ac:dyDescent="0.3">
      <c r="A276" s="3">
        <v>267157</v>
      </c>
      <c r="B276" s="7">
        <v>0.246425156620356</v>
      </c>
      <c r="C276" s="7">
        <v>0.12896587430690301</v>
      </c>
      <c r="D276" s="7">
        <v>2.5901601064081799E-2</v>
      </c>
      <c r="G276">
        <v>267157</v>
      </c>
      <c r="H276" s="9">
        <v>0.246425156620356</v>
      </c>
      <c r="I276" s="9">
        <v>0.12896587430690301</v>
      </c>
      <c r="J276" s="9">
        <v>2.5901601064081799E-2</v>
      </c>
    </row>
    <row r="277" spans="1:10" x14ac:dyDescent="0.3">
      <c r="A277" s="3">
        <v>267158</v>
      </c>
      <c r="B277" s="7">
        <v>0.79587770459027696</v>
      </c>
      <c r="C277" s="7">
        <v>0.53301320342366199</v>
      </c>
      <c r="D277" s="7">
        <v>0.115824492859141</v>
      </c>
      <c r="G277">
        <v>267158</v>
      </c>
      <c r="H277" s="9">
        <v>0.79587770459027696</v>
      </c>
      <c r="I277" s="9">
        <v>0.53301320342366199</v>
      </c>
      <c r="J277" s="9">
        <v>0.115824492859141</v>
      </c>
    </row>
    <row r="278" spans="1:10" x14ac:dyDescent="0.3">
      <c r="A278" s="3">
        <v>267160</v>
      </c>
      <c r="B278" s="7">
        <v>0.80001456650338798</v>
      </c>
      <c r="C278" s="7">
        <v>0.54157669760537996</v>
      </c>
      <c r="D278" s="7">
        <v>0.120062901856291</v>
      </c>
      <c r="G278">
        <v>267160</v>
      </c>
      <c r="H278" s="9">
        <v>0.80001456650338798</v>
      </c>
      <c r="I278" s="9">
        <v>0.54157669760537996</v>
      </c>
      <c r="J278" s="9">
        <v>0.120062901856291</v>
      </c>
    </row>
    <row r="279" spans="1:10" x14ac:dyDescent="0.3">
      <c r="A279" s="3">
        <v>267161</v>
      </c>
      <c r="B279" s="7">
        <v>6.2214589595045201E-2</v>
      </c>
      <c r="C279" s="7">
        <v>3.8837582425254598E-2</v>
      </c>
      <c r="D279" s="7">
        <v>9.3996957236162099E-3</v>
      </c>
      <c r="G279">
        <v>267161</v>
      </c>
      <c r="H279" s="9">
        <v>6.2214589595045201E-2</v>
      </c>
      <c r="I279" s="9">
        <v>3.8837582425254598E-2</v>
      </c>
      <c r="J279" s="9">
        <v>9.3996957236162099E-3</v>
      </c>
    </row>
    <row r="280" spans="1:10" x14ac:dyDescent="0.3">
      <c r="A280" s="3">
        <v>267162</v>
      </c>
      <c r="B280" s="7">
        <v>0.87242811454695701</v>
      </c>
      <c r="C280" s="7">
        <v>0.680723214554801</v>
      </c>
      <c r="D280" s="7">
        <v>0.22695819708683601</v>
      </c>
      <c r="G280">
        <v>267162</v>
      </c>
      <c r="H280" s="9">
        <v>0.87242811454695701</v>
      </c>
      <c r="I280" s="9">
        <v>0.680723214554801</v>
      </c>
      <c r="J280" s="9">
        <v>0.22695819708683601</v>
      </c>
    </row>
    <row r="281" spans="1:10" x14ac:dyDescent="0.3">
      <c r="A281" s="3">
        <v>267163</v>
      </c>
      <c r="B281" s="7">
        <v>0.90454131576140095</v>
      </c>
      <c r="C281" s="7">
        <v>0.70715759778198195</v>
      </c>
      <c r="D281" s="7">
        <v>0.19569709829182699</v>
      </c>
      <c r="G281">
        <v>267163</v>
      </c>
      <c r="H281" s="9">
        <v>0.90454131576140095</v>
      </c>
      <c r="I281" s="9">
        <v>0.70715759778198195</v>
      </c>
      <c r="J281" s="9">
        <v>0.19569709829182699</v>
      </c>
    </row>
    <row r="282" spans="1:10" x14ac:dyDescent="0.3">
      <c r="A282" s="3">
        <v>267164</v>
      </c>
      <c r="B282" s="7">
        <v>0.71236835972287404</v>
      </c>
      <c r="C282" s="7">
        <v>0.885968750678373</v>
      </c>
      <c r="D282" s="7">
        <v>0.55402533326278103</v>
      </c>
      <c r="G282">
        <v>267164</v>
      </c>
      <c r="H282" s="9">
        <v>0.71236835972287404</v>
      </c>
      <c r="I282" s="9">
        <v>0.885968750678373</v>
      </c>
      <c r="J282" s="9">
        <v>0.55402533326278103</v>
      </c>
    </row>
    <row r="283" spans="1:10" x14ac:dyDescent="0.3">
      <c r="A283" s="3">
        <v>267165</v>
      </c>
      <c r="B283" s="7">
        <v>0.855490780451449</v>
      </c>
      <c r="C283" s="7">
        <v>0.66585737161419201</v>
      </c>
      <c r="D283" s="7">
        <v>0.23332480967677399</v>
      </c>
      <c r="G283">
        <v>267165</v>
      </c>
      <c r="H283" s="9">
        <v>0.855490780451449</v>
      </c>
      <c r="I283" s="9">
        <v>0.66585737161419201</v>
      </c>
      <c r="J283" s="9">
        <v>0.23332480967677399</v>
      </c>
    </row>
    <row r="284" spans="1:10" x14ac:dyDescent="0.3">
      <c r="A284" s="3">
        <v>267166</v>
      </c>
      <c r="B284" s="7">
        <v>0.10620425872700701</v>
      </c>
      <c r="C284" s="7">
        <v>6.3922579706338203E-2</v>
      </c>
      <c r="D284" s="7">
        <v>1.50692789895108E-2</v>
      </c>
      <c r="G284">
        <v>267166</v>
      </c>
      <c r="H284" s="9">
        <v>0.10620425872700701</v>
      </c>
      <c r="I284" s="9">
        <v>6.3922579706338203E-2</v>
      </c>
      <c r="J284" s="9">
        <v>1.50692789895108E-2</v>
      </c>
    </row>
    <row r="285" spans="1:10" x14ac:dyDescent="0.3">
      <c r="A285" s="3">
        <v>267167</v>
      </c>
      <c r="B285" s="7">
        <v>0.86027850336529199</v>
      </c>
      <c r="C285" s="7">
        <v>0.85865010361677596</v>
      </c>
      <c r="D285" s="7">
        <v>0.48111609644529202</v>
      </c>
      <c r="G285">
        <v>267167</v>
      </c>
      <c r="H285" s="9">
        <v>0.86027850336529199</v>
      </c>
      <c r="I285" s="9">
        <v>0.85865010361677596</v>
      </c>
      <c r="J285" s="9">
        <v>0.48111609644529202</v>
      </c>
    </row>
    <row r="286" spans="1:10" x14ac:dyDescent="0.3">
      <c r="A286" s="3">
        <v>267169</v>
      </c>
      <c r="B286" s="7">
        <v>0.88481363985282302</v>
      </c>
      <c r="C286" s="7">
        <v>0.69404073308762004</v>
      </c>
      <c r="D286" s="7">
        <v>0.222348206005337</v>
      </c>
      <c r="G286">
        <v>267169</v>
      </c>
      <c r="H286" s="9">
        <v>0.88481363985282302</v>
      </c>
      <c r="I286" s="9">
        <v>0.69404073308762004</v>
      </c>
      <c r="J286" s="9">
        <v>0.222348206005337</v>
      </c>
    </row>
    <row r="287" spans="1:10" x14ac:dyDescent="0.3">
      <c r="A287" s="3">
        <v>267170</v>
      </c>
      <c r="B287" s="7">
        <v>0.69348611097495105</v>
      </c>
      <c r="C287" s="7">
        <v>0.50641690052672605</v>
      </c>
      <c r="D287" s="7">
        <v>0.19020955271246001</v>
      </c>
      <c r="G287">
        <v>267170</v>
      </c>
      <c r="H287" s="9">
        <v>0.69348611097495105</v>
      </c>
      <c r="I287" s="9">
        <v>0.50641690052672605</v>
      </c>
      <c r="J287" s="9">
        <v>0.19020955271246001</v>
      </c>
    </row>
    <row r="288" spans="1:10" x14ac:dyDescent="0.3">
      <c r="A288" s="3">
        <v>267172</v>
      </c>
      <c r="B288" s="7">
        <v>0.73761298131572794</v>
      </c>
      <c r="C288" s="7">
        <v>0.40987766809156401</v>
      </c>
      <c r="D288" s="7">
        <v>5.3269511672435099E-2</v>
      </c>
      <c r="G288">
        <v>267172</v>
      </c>
      <c r="H288" s="9">
        <v>0.73761298131572794</v>
      </c>
      <c r="I288" s="9">
        <v>0.40987766809156401</v>
      </c>
      <c r="J288" s="9">
        <v>5.3269511672435099E-2</v>
      </c>
    </row>
    <row r="289" spans="1:10" x14ac:dyDescent="0.3">
      <c r="A289" s="3">
        <v>267173</v>
      </c>
      <c r="B289" s="7">
        <v>0.897852750041919</v>
      </c>
      <c r="C289" s="7">
        <v>0.75680546651801905</v>
      </c>
      <c r="D289" s="7">
        <v>0.35021711203959999</v>
      </c>
      <c r="G289">
        <v>267173</v>
      </c>
      <c r="H289" s="9">
        <v>0.897852750041919</v>
      </c>
      <c r="I289" s="9">
        <v>0.75680546651801905</v>
      </c>
      <c r="J289" s="9">
        <v>0.35021711203959999</v>
      </c>
    </row>
    <row r="290" spans="1:10" x14ac:dyDescent="0.3">
      <c r="A290" s="3">
        <v>267174</v>
      </c>
      <c r="B290" s="7">
        <v>0.85528549482913196</v>
      </c>
      <c r="C290" s="7">
        <v>0.86790291187699597</v>
      </c>
      <c r="D290" s="7">
        <v>0.49265323569800001</v>
      </c>
      <c r="G290">
        <v>267174</v>
      </c>
      <c r="H290" s="9">
        <v>0.85528549482913196</v>
      </c>
      <c r="I290" s="9">
        <v>0.86790291187699597</v>
      </c>
      <c r="J290" s="9">
        <v>0.49265323569800001</v>
      </c>
    </row>
    <row r="291" spans="1:10" x14ac:dyDescent="0.3">
      <c r="A291" s="3">
        <v>267176</v>
      </c>
      <c r="B291" s="7">
        <v>0.79232403384991901</v>
      </c>
      <c r="C291" s="7">
        <v>0.56809957973997904</v>
      </c>
      <c r="D291" s="7">
        <v>0.16634878302464601</v>
      </c>
      <c r="G291">
        <v>267176</v>
      </c>
      <c r="H291" s="9">
        <v>0.79232403384991901</v>
      </c>
      <c r="I291" s="9">
        <v>0.56809957973997904</v>
      </c>
      <c r="J291" s="9">
        <v>0.16634878302464601</v>
      </c>
    </row>
    <row r="292" spans="1:10" x14ac:dyDescent="0.3">
      <c r="A292" s="3">
        <v>267177</v>
      </c>
      <c r="B292" s="7">
        <v>0.90891562283167904</v>
      </c>
      <c r="C292" s="7">
        <v>0.784067278343764</v>
      </c>
      <c r="D292" s="7">
        <v>0.401210888775555</v>
      </c>
      <c r="G292">
        <v>267177</v>
      </c>
      <c r="H292" s="9">
        <v>0.90891562283167904</v>
      </c>
      <c r="I292" s="9">
        <v>0.784067278343764</v>
      </c>
      <c r="J292" s="9">
        <v>0.401210888775555</v>
      </c>
    </row>
    <row r="293" spans="1:10" x14ac:dyDescent="0.3">
      <c r="A293" s="3">
        <v>267178</v>
      </c>
      <c r="B293" s="7">
        <v>0.33514693678366497</v>
      </c>
      <c r="C293" s="7">
        <v>0.80074870979566604</v>
      </c>
      <c r="D293" s="7">
        <v>0.43551067995596998</v>
      </c>
      <c r="G293">
        <v>267178</v>
      </c>
      <c r="H293" s="9">
        <v>0.33514693678366497</v>
      </c>
      <c r="I293" s="9">
        <v>0.80074870979566604</v>
      </c>
      <c r="J293" s="9">
        <v>0.43551067995596998</v>
      </c>
    </row>
    <row r="294" spans="1:10" x14ac:dyDescent="0.3">
      <c r="A294" s="3">
        <v>267179</v>
      </c>
      <c r="B294" s="7">
        <v>0.44622711212668498</v>
      </c>
      <c r="C294" s="7">
        <v>0.27080585230742499</v>
      </c>
      <c r="D294" s="7">
        <v>6.6461975182396896E-2</v>
      </c>
      <c r="G294">
        <v>267179</v>
      </c>
      <c r="H294" s="9">
        <v>0.44622711212668498</v>
      </c>
      <c r="I294" s="9">
        <v>0.27080585230742499</v>
      </c>
      <c r="J294" s="9">
        <v>6.6461975182396896E-2</v>
      </c>
    </row>
    <row r="295" spans="1:10" x14ac:dyDescent="0.3">
      <c r="A295" s="3">
        <v>267180</v>
      </c>
      <c r="B295" s="7">
        <v>0.91861431772937396</v>
      </c>
      <c r="C295" s="7">
        <v>0.76335117846664802</v>
      </c>
      <c r="D295" s="7">
        <v>0.29079826724333302</v>
      </c>
      <c r="G295">
        <v>267180</v>
      </c>
      <c r="H295" s="9">
        <v>0.91861431772937396</v>
      </c>
      <c r="I295" s="9">
        <v>0.76335117846664802</v>
      </c>
      <c r="J295" s="9">
        <v>0.29079826724333302</v>
      </c>
    </row>
    <row r="296" spans="1:10" x14ac:dyDescent="0.3">
      <c r="A296" s="3">
        <v>267181</v>
      </c>
      <c r="B296" s="7">
        <v>0.24281304412382601</v>
      </c>
      <c r="C296" s="7">
        <v>0.13444395235576101</v>
      </c>
      <c r="D296" s="7">
        <v>2.9637610559624501E-2</v>
      </c>
      <c r="G296">
        <v>267181</v>
      </c>
      <c r="H296" s="9">
        <v>0.24281304412382601</v>
      </c>
      <c r="I296" s="9">
        <v>0.13444395235576101</v>
      </c>
      <c r="J296" s="9">
        <v>2.9637610559624501E-2</v>
      </c>
    </row>
    <row r="297" spans="1:10" x14ac:dyDescent="0.3">
      <c r="A297" s="3">
        <v>267182</v>
      </c>
      <c r="B297" s="7">
        <v>0.89304499435483498</v>
      </c>
      <c r="C297" s="7">
        <v>0.73448168841098604</v>
      </c>
      <c r="D297" s="7">
        <v>0.30011452664349902</v>
      </c>
      <c r="G297">
        <v>267182</v>
      </c>
      <c r="H297" s="9">
        <v>0.89304499435483498</v>
      </c>
      <c r="I297" s="9">
        <v>0.73448168841098604</v>
      </c>
      <c r="J297" s="9">
        <v>0.30011452664349902</v>
      </c>
    </row>
    <row r="298" spans="1:10" x14ac:dyDescent="0.3">
      <c r="A298" s="3">
        <v>267183</v>
      </c>
      <c r="B298" s="7">
        <v>0.91435718685598899</v>
      </c>
      <c r="C298" s="7">
        <v>0.74500424851784997</v>
      </c>
      <c r="D298" s="7">
        <v>0.25392013724332602</v>
      </c>
      <c r="G298">
        <v>267183</v>
      </c>
      <c r="H298" s="9">
        <v>0.91435718685598899</v>
      </c>
      <c r="I298" s="9">
        <v>0.74500424851784997</v>
      </c>
      <c r="J298" s="9">
        <v>0.25392013724332602</v>
      </c>
    </row>
    <row r="299" spans="1:10" x14ac:dyDescent="0.3">
      <c r="A299" s="3">
        <v>267188</v>
      </c>
      <c r="B299" s="7">
        <v>0.83105511528845599</v>
      </c>
      <c r="C299" s="7">
        <v>0.82962711982923198</v>
      </c>
      <c r="D299" s="7">
        <v>0.37886677412471298</v>
      </c>
      <c r="G299">
        <v>267188</v>
      </c>
      <c r="H299" s="9">
        <v>0.83105511528845599</v>
      </c>
      <c r="I299" s="9">
        <v>0.82962711982923198</v>
      </c>
      <c r="J299" s="9">
        <v>0.37886677412471298</v>
      </c>
    </row>
    <row r="300" spans="1:10" x14ac:dyDescent="0.3">
      <c r="A300" s="3">
        <v>267189</v>
      </c>
      <c r="B300" s="7">
        <v>0.93978611539851198</v>
      </c>
      <c r="C300" s="7">
        <v>0.82750536666049301</v>
      </c>
      <c r="D300" s="7">
        <v>0.41494759030447098</v>
      </c>
      <c r="G300">
        <v>267189</v>
      </c>
      <c r="H300" s="9">
        <v>0.93978611539851198</v>
      </c>
      <c r="I300" s="9">
        <v>0.82750536666049301</v>
      </c>
      <c r="J300" s="9">
        <v>0.41494759030447098</v>
      </c>
    </row>
    <row r="301" spans="1:10" x14ac:dyDescent="0.3">
      <c r="A301" s="3">
        <v>267191</v>
      </c>
      <c r="B301" s="7">
        <v>0.85662079148510495</v>
      </c>
      <c r="C301" s="7">
        <v>0.68218570217335595</v>
      </c>
      <c r="D301" s="7">
        <v>0.26873779146978499</v>
      </c>
      <c r="G301">
        <v>267191</v>
      </c>
      <c r="H301" s="9">
        <v>0.85662079148510495</v>
      </c>
      <c r="I301" s="9">
        <v>0.68218570217335595</v>
      </c>
      <c r="J301" s="9">
        <v>0.26873779146978499</v>
      </c>
    </row>
    <row r="302" spans="1:10" x14ac:dyDescent="0.3">
      <c r="A302" s="3">
        <v>267192</v>
      </c>
      <c r="B302" s="7">
        <v>0.77069043018165195</v>
      </c>
      <c r="C302" s="7">
        <v>0.58098960498400598</v>
      </c>
      <c r="D302" s="7">
        <v>0.21871990470125499</v>
      </c>
      <c r="G302">
        <v>267192</v>
      </c>
      <c r="H302" s="9">
        <v>0.77069043018165195</v>
      </c>
      <c r="I302" s="9">
        <v>0.58098960498400598</v>
      </c>
      <c r="J302" s="9">
        <v>0.21871990470125499</v>
      </c>
    </row>
    <row r="303" spans="1:10" x14ac:dyDescent="0.3">
      <c r="A303" s="3">
        <v>267193</v>
      </c>
      <c r="B303" s="7">
        <v>0.88453472781429199</v>
      </c>
      <c r="C303" s="7">
        <v>0.73537658184229304</v>
      </c>
      <c r="D303" s="7">
        <v>0.33393616145344801</v>
      </c>
      <c r="G303">
        <v>267193</v>
      </c>
      <c r="H303" s="9">
        <v>0.88453472781429199</v>
      </c>
      <c r="I303" s="9">
        <v>0.73537658184229304</v>
      </c>
      <c r="J303" s="9">
        <v>0.33393616145344801</v>
      </c>
    </row>
    <row r="304" spans="1:10" x14ac:dyDescent="0.3">
      <c r="A304" s="3">
        <v>267196</v>
      </c>
      <c r="B304" s="7">
        <v>0.62854580529605697</v>
      </c>
      <c r="C304" s="7">
        <v>0.41129710640633899</v>
      </c>
      <c r="D304" s="7">
        <v>0.113593403257439</v>
      </c>
      <c r="G304">
        <v>267196</v>
      </c>
      <c r="H304" s="9">
        <v>0.62854580529605697</v>
      </c>
      <c r="I304" s="9">
        <v>0.41129710640633899</v>
      </c>
      <c r="J304" s="9">
        <v>0.113593403257439</v>
      </c>
    </row>
    <row r="305" spans="1:10" x14ac:dyDescent="0.3">
      <c r="A305" s="3">
        <v>267199</v>
      </c>
      <c r="B305" s="7">
        <v>0.93898895610799604</v>
      </c>
      <c r="C305" s="7">
        <v>0.84080870596422397</v>
      </c>
      <c r="D305" s="7">
        <v>0.478487893063619</v>
      </c>
      <c r="G305">
        <v>267199</v>
      </c>
      <c r="H305" s="9">
        <v>0.93898895610799604</v>
      </c>
      <c r="I305" s="9">
        <v>0.84080870596422397</v>
      </c>
      <c r="J305" s="9">
        <v>0.478487893063619</v>
      </c>
    </row>
    <row r="306" spans="1:10" x14ac:dyDescent="0.3">
      <c r="A306" s="3">
        <v>267203</v>
      </c>
      <c r="B306" s="7">
        <v>0.922153698226437</v>
      </c>
      <c r="C306" s="7">
        <v>0.849007496343259</v>
      </c>
      <c r="D306" s="7">
        <v>0.33348511932590402</v>
      </c>
      <c r="G306">
        <v>267203</v>
      </c>
      <c r="H306" s="9">
        <v>0.922153698226437</v>
      </c>
      <c r="I306" s="9">
        <v>0.849007496343259</v>
      </c>
      <c r="J306" s="9">
        <v>0.33348511932590402</v>
      </c>
    </row>
    <row r="307" spans="1:10" x14ac:dyDescent="0.3">
      <c r="A307" s="3">
        <v>267205</v>
      </c>
      <c r="B307" s="7">
        <v>0.68738451892100105</v>
      </c>
      <c r="C307" s="7">
        <v>0.43706244580117798</v>
      </c>
      <c r="D307" s="7">
        <v>0.101976563800087</v>
      </c>
      <c r="G307">
        <v>267205</v>
      </c>
      <c r="H307" s="9">
        <v>0.68738451892100105</v>
      </c>
      <c r="I307" s="9">
        <v>0.43706244580117798</v>
      </c>
      <c r="J307" s="9">
        <v>0.101976563800087</v>
      </c>
    </row>
    <row r="308" spans="1:10" x14ac:dyDescent="0.3">
      <c r="A308" s="3">
        <v>267207</v>
      </c>
      <c r="B308" s="7">
        <v>0.61656695739954903</v>
      </c>
      <c r="C308" s="7">
        <v>0.40812121713566102</v>
      </c>
      <c r="D308" s="7">
        <v>0.119323703128815</v>
      </c>
      <c r="G308">
        <v>267207</v>
      </c>
      <c r="H308" s="9">
        <v>0.61656695739954903</v>
      </c>
      <c r="I308" s="9">
        <v>0.40812121713566102</v>
      </c>
      <c r="J308" s="9">
        <v>0.119323703128815</v>
      </c>
    </row>
    <row r="309" spans="1:10" x14ac:dyDescent="0.3">
      <c r="A309" s="3">
        <v>267208</v>
      </c>
      <c r="B309" s="7">
        <v>0.93568254543752005</v>
      </c>
      <c r="C309" s="7">
        <v>0.82877012114564896</v>
      </c>
      <c r="D309" s="7">
        <v>0.44420876887820798</v>
      </c>
      <c r="G309">
        <v>267208</v>
      </c>
      <c r="H309" s="9">
        <v>0.93568254543752005</v>
      </c>
      <c r="I309" s="9">
        <v>0.82877012114564896</v>
      </c>
      <c r="J309" s="9">
        <v>0.44420876887820798</v>
      </c>
    </row>
    <row r="310" spans="1:10" x14ac:dyDescent="0.3">
      <c r="A310" s="3">
        <v>267209</v>
      </c>
      <c r="B310" s="7">
        <v>0.154804056152998</v>
      </c>
      <c r="C310" s="7">
        <v>9.1367124676298095E-2</v>
      </c>
      <c r="D310" s="7">
        <v>2.1290293451406001E-2</v>
      </c>
      <c r="G310">
        <v>267209</v>
      </c>
      <c r="H310" s="9">
        <v>0.154804056152998</v>
      </c>
      <c r="I310" s="9">
        <v>9.1367124676298095E-2</v>
      </c>
      <c r="J310" s="9">
        <v>2.1290293451406001E-2</v>
      </c>
    </row>
    <row r="311" spans="1:10" x14ac:dyDescent="0.3">
      <c r="A311" s="3">
        <v>267210</v>
      </c>
      <c r="B311" s="7">
        <v>0.367302471698497</v>
      </c>
      <c r="C311" s="7">
        <v>0.18851186714267501</v>
      </c>
      <c r="D311" s="7">
        <v>3.4773893301385903E-2</v>
      </c>
      <c r="G311">
        <v>267210</v>
      </c>
      <c r="H311" s="9">
        <v>0.367302471698497</v>
      </c>
      <c r="I311" s="9">
        <v>0.18851186714267501</v>
      </c>
      <c r="J311" s="9">
        <v>3.4773893301385903E-2</v>
      </c>
    </row>
    <row r="312" spans="1:10" x14ac:dyDescent="0.3">
      <c r="A312" s="3">
        <v>267211</v>
      </c>
      <c r="B312" s="7">
        <v>0.95637880205319403</v>
      </c>
      <c r="C312" s="7">
        <v>0.85368337854214804</v>
      </c>
      <c r="D312" s="7">
        <v>0.40933725373672603</v>
      </c>
      <c r="G312">
        <v>267211</v>
      </c>
      <c r="H312" s="9">
        <v>0.95637880205319403</v>
      </c>
      <c r="I312" s="9">
        <v>0.85368337854214804</v>
      </c>
      <c r="J312" s="9">
        <v>0.40933725373672603</v>
      </c>
    </row>
    <row r="313" spans="1:10" x14ac:dyDescent="0.3">
      <c r="A313" s="3">
        <v>267212</v>
      </c>
      <c r="B313" s="7">
        <v>0.84321544049236596</v>
      </c>
      <c r="C313" s="7">
        <v>0.65389094372461298</v>
      </c>
      <c r="D313" s="7">
        <v>0.236392687648248</v>
      </c>
      <c r="G313">
        <v>267212</v>
      </c>
      <c r="H313" s="9">
        <v>0.84321544049236596</v>
      </c>
      <c r="I313" s="9">
        <v>0.65389094372461298</v>
      </c>
      <c r="J313" s="9">
        <v>0.236392687648248</v>
      </c>
    </row>
    <row r="314" spans="1:10" x14ac:dyDescent="0.3">
      <c r="A314" s="3">
        <v>267214</v>
      </c>
      <c r="B314" s="7">
        <v>0.84671920908022302</v>
      </c>
      <c r="C314" s="7">
        <v>0.63545462922639895</v>
      </c>
      <c r="D314" s="7">
        <v>0.19146498701818801</v>
      </c>
      <c r="G314">
        <v>267214</v>
      </c>
      <c r="H314" s="9">
        <v>0.84671920908022302</v>
      </c>
      <c r="I314" s="9">
        <v>0.63545462922639895</v>
      </c>
      <c r="J314" s="9">
        <v>0.19146498701818801</v>
      </c>
    </row>
    <row r="315" spans="1:10" x14ac:dyDescent="0.3">
      <c r="A315" s="3">
        <v>267215</v>
      </c>
      <c r="B315" s="7">
        <v>0.83722517395622598</v>
      </c>
      <c r="C315" s="7">
        <v>0.67972322116696005</v>
      </c>
      <c r="D315" s="7">
        <v>0.31017068054603403</v>
      </c>
      <c r="G315">
        <v>267215</v>
      </c>
      <c r="H315" s="9">
        <v>0.83722517395622598</v>
      </c>
      <c r="I315" s="9">
        <v>0.67972322116696005</v>
      </c>
      <c r="J315" s="9">
        <v>0.31017068054603403</v>
      </c>
    </row>
    <row r="316" spans="1:10" x14ac:dyDescent="0.3">
      <c r="A316" s="3">
        <v>267216</v>
      </c>
      <c r="B316" s="7">
        <v>0.92625520982700604</v>
      </c>
      <c r="C316" s="7">
        <v>0.80922690253223695</v>
      </c>
      <c r="D316" s="7">
        <v>0.41400707151183902</v>
      </c>
      <c r="G316">
        <v>267216</v>
      </c>
      <c r="H316" s="9">
        <v>0.92625520982700604</v>
      </c>
      <c r="I316" s="9">
        <v>0.80922690253223695</v>
      </c>
      <c r="J316" s="9">
        <v>0.41400707151183902</v>
      </c>
    </row>
    <row r="317" spans="1:10" x14ac:dyDescent="0.3">
      <c r="A317" s="3">
        <v>267217</v>
      </c>
      <c r="B317" s="7">
        <v>0.89488120708065799</v>
      </c>
      <c r="C317" s="7">
        <v>0.73059470561023698</v>
      </c>
      <c r="D317" s="7">
        <v>0.28126348875209101</v>
      </c>
      <c r="G317">
        <v>267217</v>
      </c>
      <c r="H317" s="9">
        <v>0.89488120708065799</v>
      </c>
      <c r="I317" s="9">
        <v>0.73059470561023698</v>
      </c>
      <c r="J317" s="9">
        <v>0.28126348875209101</v>
      </c>
    </row>
    <row r="318" spans="1:10" x14ac:dyDescent="0.3">
      <c r="A318" s="3">
        <v>267220</v>
      </c>
      <c r="B318" s="7">
        <v>0.24867663844283999</v>
      </c>
      <c r="C318" s="7">
        <v>0.11625323943888299</v>
      </c>
      <c r="D318" s="7">
        <v>1.7723656339962E-2</v>
      </c>
      <c r="G318">
        <v>267220</v>
      </c>
      <c r="H318" s="9">
        <v>0.24867663844283999</v>
      </c>
      <c r="I318" s="9">
        <v>0.11625323943888299</v>
      </c>
      <c r="J318" s="9">
        <v>1.7723656339962E-2</v>
      </c>
    </row>
    <row r="319" spans="1:10" x14ac:dyDescent="0.3">
      <c r="A319" s="3">
        <v>267222</v>
      </c>
      <c r="B319" s="7">
        <v>0.132866394737396</v>
      </c>
      <c r="C319" s="7">
        <v>7.8974802126035401E-2</v>
      </c>
      <c r="D319" s="7">
        <v>1.8472585934620998E-2</v>
      </c>
      <c r="G319">
        <v>267222</v>
      </c>
      <c r="H319" s="9">
        <v>0.132866394737396</v>
      </c>
      <c r="I319" s="9">
        <v>7.8974802126035401E-2</v>
      </c>
      <c r="J319" s="9">
        <v>1.8472585934620998E-2</v>
      </c>
    </row>
    <row r="320" spans="1:10" x14ac:dyDescent="0.3">
      <c r="A320" s="3">
        <v>267224</v>
      </c>
      <c r="B320" s="7">
        <v>0.82470619400579703</v>
      </c>
      <c r="C320" s="7">
        <v>0.58504260967507205</v>
      </c>
      <c r="D320" s="7">
        <v>0.14616919001223599</v>
      </c>
      <c r="G320">
        <v>267224</v>
      </c>
      <c r="H320" s="9">
        <v>0.82470619400579703</v>
      </c>
      <c r="I320" s="9">
        <v>0.58504260967507205</v>
      </c>
      <c r="J320" s="9">
        <v>0.14616919001223599</v>
      </c>
    </row>
    <row r="321" spans="1:10" x14ac:dyDescent="0.3">
      <c r="A321" s="3">
        <v>267226</v>
      </c>
      <c r="B321" s="7">
        <v>0.94905586047163903</v>
      </c>
      <c r="C321" s="7">
        <v>0.84690891099437904</v>
      </c>
      <c r="D321" s="7">
        <v>0.43516301136290703</v>
      </c>
      <c r="G321">
        <v>267226</v>
      </c>
      <c r="H321" s="9">
        <v>0.94905586047163903</v>
      </c>
      <c r="I321" s="9">
        <v>0.84690891099437904</v>
      </c>
      <c r="J321" s="9">
        <v>0.43516301136290703</v>
      </c>
    </row>
    <row r="322" spans="1:10" x14ac:dyDescent="0.3">
      <c r="A322" s="3">
        <v>267227</v>
      </c>
      <c r="B322" s="7">
        <v>0.85288443166857597</v>
      </c>
      <c r="C322" s="7">
        <v>0.69432714773614701</v>
      </c>
      <c r="D322" s="7">
        <v>0.308935226373382</v>
      </c>
      <c r="G322">
        <v>267227</v>
      </c>
      <c r="H322" s="9">
        <v>0.85288443166857597</v>
      </c>
      <c r="I322" s="9">
        <v>0.69432714773614701</v>
      </c>
      <c r="J322" s="9">
        <v>0.308935226373382</v>
      </c>
    </row>
    <row r="323" spans="1:10" x14ac:dyDescent="0.3">
      <c r="A323" s="3">
        <v>267228</v>
      </c>
      <c r="B323" s="7">
        <v>0.401740536502463</v>
      </c>
      <c r="C323" s="7">
        <v>0.21056721043893201</v>
      </c>
      <c r="D323" s="7">
        <v>3.9990429666429197E-2</v>
      </c>
      <c r="G323">
        <v>267228</v>
      </c>
      <c r="H323" s="9">
        <v>0.401740536502463</v>
      </c>
      <c r="I323" s="9">
        <v>0.21056721043893201</v>
      </c>
      <c r="J323" s="9">
        <v>3.9990429666429197E-2</v>
      </c>
    </row>
    <row r="324" spans="1:10" x14ac:dyDescent="0.3">
      <c r="A324" s="3">
        <v>267230</v>
      </c>
      <c r="B324" s="7">
        <v>0.913254744299142</v>
      </c>
      <c r="C324" s="7">
        <v>0.78835371872758797</v>
      </c>
      <c r="D324" s="7">
        <v>0.39837497715773401</v>
      </c>
      <c r="G324">
        <v>267230</v>
      </c>
      <c r="H324" s="9">
        <v>0.913254744299142</v>
      </c>
      <c r="I324" s="9">
        <v>0.78835371872758797</v>
      </c>
      <c r="J324" s="9">
        <v>0.39837497715773401</v>
      </c>
    </row>
    <row r="325" spans="1:10" x14ac:dyDescent="0.3">
      <c r="A325" s="3">
        <v>267231</v>
      </c>
      <c r="B325" s="7">
        <v>0.90238458085264095</v>
      </c>
      <c r="C325" s="7">
        <v>0.751495570653684</v>
      </c>
      <c r="D325" s="7">
        <v>0.315679939099894</v>
      </c>
      <c r="G325">
        <v>267231</v>
      </c>
      <c r="H325" s="9">
        <v>0.90238458085264095</v>
      </c>
      <c r="I325" s="9">
        <v>0.751495570653684</v>
      </c>
      <c r="J325" s="9">
        <v>0.315679939099894</v>
      </c>
    </row>
    <row r="326" spans="1:10" x14ac:dyDescent="0.3">
      <c r="A326" s="3">
        <v>267232</v>
      </c>
      <c r="B326" s="7">
        <v>0.40180620245825699</v>
      </c>
      <c r="C326" s="7">
        <v>0.21539135558099001</v>
      </c>
      <c r="D326" s="7">
        <v>4.1839481935223903E-2</v>
      </c>
      <c r="G326">
        <v>267232</v>
      </c>
      <c r="H326" s="9">
        <v>0.40180620245825699</v>
      </c>
      <c r="I326" s="9">
        <v>0.21539135558099001</v>
      </c>
      <c r="J326" s="9">
        <v>4.1839481935223903E-2</v>
      </c>
    </row>
    <row r="327" spans="1:10" x14ac:dyDescent="0.3">
      <c r="A327" s="3">
        <v>267233</v>
      </c>
      <c r="B327" s="7">
        <v>0.79580125345629005</v>
      </c>
      <c r="C327" s="7">
        <v>0.54888673434305801</v>
      </c>
      <c r="D327" s="7">
        <v>0.134797049335903</v>
      </c>
      <c r="G327">
        <v>267233</v>
      </c>
      <c r="H327" s="9">
        <v>0.79580125345629005</v>
      </c>
      <c r="I327" s="9">
        <v>0.54888673434305801</v>
      </c>
      <c r="J327" s="9">
        <v>0.134797049335903</v>
      </c>
    </row>
    <row r="328" spans="1:10" x14ac:dyDescent="0.3">
      <c r="A328" s="3">
        <v>267234</v>
      </c>
      <c r="B328" s="7">
        <v>0.81963187966161399</v>
      </c>
      <c r="C328" s="7">
        <v>0.819905968031032</v>
      </c>
      <c r="D328" s="7">
        <v>0.37750978874094099</v>
      </c>
      <c r="G328">
        <v>267234</v>
      </c>
      <c r="H328" s="9">
        <v>0.81963187966161399</v>
      </c>
      <c r="I328" s="9">
        <v>0.819905968031032</v>
      </c>
      <c r="J328" s="9">
        <v>0.37750978874094099</v>
      </c>
    </row>
    <row r="329" spans="1:10" x14ac:dyDescent="0.3">
      <c r="A329" s="3">
        <v>267235</v>
      </c>
      <c r="B329" s="7">
        <v>0.907312726857466</v>
      </c>
      <c r="C329" s="7">
        <v>0.78011384838257103</v>
      </c>
      <c r="D329" s="7">
        <v>0.39155315776037802</v>
      </c>
      <c r="G329">
        <v>267235</v>
      </c>
      <c r="H329" s="9">
        <v>0.907312726857466</v>
      </c>
      <c r="I329" s="9">
        <v>0.78011384838257103</v>
      </c>
      <c r="J329" s="9">
        <v>0.39155315776037802</v>
      </c>
    </row>
    <row r="330" spans="1:10" x14ac:dyDescent="0.3">
      <c r="A330" s="3">
        <v>267236</v>
      </c>
      <c r="B330" s="7">
        <v>0.92307933631637995</v>
      </c>
      <c r="C330" s="7">
        <v>0.79769688251736004</v>
      </c>
      <c r="D330" s="7">
        <v>0.38307029867636</v>
      </c>
      <c r="G330">
        <v>267236</v>
      </c>
      <c r="H330" s="9">
        <v>0.92307933631637995</v>
      </c>
      <c r="I330" s="9">
        <v>0.79769688251736004</v>
      </c>
      <c r="J330" s="9">
        <v>0.38307029867636</v>
      </c>
    </row>
    <row r="331" spans="1:10" x14ac:dyDescent="0.3">
      <c r="A331" s="3">
        <v>267237</v>
      </c>
      <c r="B331" s="7">
        <v>0.91826470789303205</v>
      </c>
      <c r="C331" s="7">
        <v>0.80531180921520695</v>
      </c>
      <c r="D331" s="7">
        <v>0.43991956731791898</v>
      </c>
      <c r="G331">
        <v>267237</v>
      </c>
      <c r="H331" s="9">
        <v>0.91826470789303205</v>
      </c>
      <c r="I331" s="9">
        <v>0.80531180921520695</v>
      </c>
      <c r="J331" s="9">
        <v>0.43991956731791898</v>
      </c>
    </row>
    <row r="332" spans="1:10" x14ac:dyDescent="0.3">
      <c r="A332" s="3">
        <v>267239</v>
      </c>
      <c r="B332" s="7">
        <v>0.63251234189653105</v>
      </c>
      <c r="C332" s="7">
        <v>0.37733902903314398</v>
      </c>
      <c r="D332" s="7">
        <v>7.6452934088948293E-2</v>
      </c>
      <c r="G332">
        <v>267239</v>
      </c>
      <c r="H332" s="9">
        <v>0.63251234189653105</v>
      </c>
      <c r="I332" s="9">
        <v>0.37733902903314398</v>
      </c>
      <c r="J332" s="9">
        <v>7.6452934088948293E-2</v>
      </c>
    </row>
    <row r="333" spans="1:10" x14ac:dyDescent="0.3">
      <c r="A333" s="3">
        <v>267240</v>
      </c>
      <c r="B333" s="7">
        <v>0.87953060596719301</v>
      </c>
      <c r="C333" s="7">
        <v>0.72343661212131605</v>
      </c>
      <c r="D333" s="7">
        <v>0.312057087645363</v>
      </c>
      <c r="G333">
        <v>267240</v>
      </c>
      <c r="H333" s="9">
        <v>0.87953060596719301</v>
      </c>
      <c r="I333" s="9">
        <v>0.72343661212131605</v>
      </c>
      <c r="J333" s="9">
        <v>0.312057087645363</v>
      </c>
    </row>
    <row r="334" spans="1:10" x14ac:dyDescent="0.3">
      <c r="A334" s="3">
        <v>267241</v>
      </c>
      <c r="B334" s="7">
        <v>0.876574244693894</v>
      </c>
      <c r="C334" s="7">
        <v>0.72920896761317</v>
      </c>
      <c r="D334" s="7">
        <v>0.340396345436763</v>
      </c>
      <c r="G334">
        <v>267241</v>
      </c>
      <c r="H334" s="9">
        <v>0.876574244693894</v>
      </c>
      <c r="I334" s="9">
        <v>0.72920896761317</v>
      </c>
      <c r="J334" s="9">
        <v>0.340396345436763</v>
      </c>
    </row>
    <row r="335" spans="1:10" x14ac:dyDescent="0.3">
      <c r="A335" s="3">
        <v>267242</v>
      </c>
      <c r="B335" s="7">
        <v>0.40719681843302002</v>
      </c>
      <c r="C335" s="7">
        <v>0.244184863402512</v>
      </c>
      <c r="D335" s="7">
        <v>5.9045257556230003E-2</v>
      </c>
      <c r="G335">
        <v>267242</v>
      </c>
      <c r="H335" s="9">
        <v>0.40719681843302002</v>
      </c>
      <c r="I335" s="9">
        <v>0.244184863402512</v>
      </c>
      <c r="J335" s="9">
        <v>5.9045257556230003E-2</v>
      </c>
    </row>
    <row r="336" spans="1:10" x14ac:dyDescent="0.3">
      <c r="A336" s="3">
        <v>267243</v>
      </c>
      <c r="B336" s="7">
        <v>0.88748745297653098</v>
      </c>
      <c r="C336" s="7">
        <v>0.84923762190358298</v>
      </c>
      <c r="D336" s="7">
        <v>0.71027224556852697</v>
      </c>
      <c r="G336">
        <v>267243</v>
      </c>
      <c r="H336" s="9">
        <v>0.88748745297653098</v>
      </c>
      <c r="I336" s="9">
        <v>0.84923762190358298</v>
      </c>
      <c r="J336" s="9">
        <v>0.71027224556852697</v>
      </c>
    </row>
    <row r="337" spans="1:10" x14ac:dyDescent="0.3">
      <c r="A337" s="3">
        <v>267244</v>
      </c>
      <c r="B337" s="7">
        <v>0.68225139210996</v>
      </c>
      <c r="C337" s="7">
        <v>0.47450422945133103</v>
      </c>
      <c r="D337" s="7">
        <v>0.15360010453668499</v>
      </c>
      <c r="G337">
        <v>267244</v>
      </c>
      <c r="H337" s="9">
        <v>0.68225139210996</v>
      </c>
      <c r="I337" s="9">
        <v>0.47450422945133103</v>
      </c>
      <c r="J337" s="9">
        <v>0.15360010453668499</v>
      </c>
    </row>
    <row r="338" spans="1:10" x14ac:dyDescent="0.3">
      <c r="A338" s="3">
        <v>267245</v>
      </c>
      <c r="B338" s="7">
        <v>0.89299531055362202</v>
      </c>
      <c r="C338" s="7">
        <v>0.72486657312990099</v>
      </c>
      <c r="D338" s="7">
        <v>0.27297877396579001</v>
      </c>
      <c r="G338">
        <v>267245</v>
      </c>
      <c r="H338" s="9">
        <v>0.89299531055362202</v>
      </c>
      <c r="I338" s="9">
        <v>0.72486657312990099</v>
      </c>
      <c r="J338" s="9">
        <v>0.27297877396579001</v>
      </c>
    </row>
    <row r="339" spans="1:10" x14ac:dyDescent="0.3">
      <c r="A339" s="3">
        <v>267246</v>
      </c>
      <c r="B339" s="7">
        <v>0.901393195510235</v>
      </c>
      <c r="C339" s="7">
        <v>0.771508341616018</v>
      </c>
      <c r="D339" s="7">
        <v>0.38732269436974398</v>
      </c>
      <c r="G339">
        <v>267246</v>
      </c>
      <c r="H339" s="9">
        <v>0.901393195510235</v>
      </c>
      <c r="I339" s="9">
        <v>0.771508341616018</v>
      </c>
      <c r="J339" s="9">
        <v>0.38732269436974398</v>
      </c>
    </row>
    <row r="340" spans="1:10" x14ac:dyDescent="0.3">
      <c r="A340" s="3">
        <v>267247</v>
      </c>
      <c r="B340" s="7">
        <v>0.93626837132625995</v>
      </c>
      <c r="C340" s="7">
        <v>0.85841798746351405</v>
      </c>
      <c r="D340" s="7">
        <v>0.48405439933098299</v>
      </c>
      <c r="G340">
        <v>267247</v>
      </c>
      <c r="H340" s="9">
        <v>0.93626837132625995</v>
      </c>
      <c r="I340" s="9">
        <v>0.85841798746351405</v>
      </c>
      <c r="J340" s="9">
        <v>0.48405439933098299</v>
      </c>
    </row>
    <row r="341" spans="1:10" x14ac:dyDescent="0.3">
      <c r="A341" s="3">
        <v>267248</v>
      </c>
      <c r="B341" s="7">
        <v>0.92009051455212898</v>
      </c>
      <c r="C341" s="7">
        <v>0.79358504908521399</v>
      </c>
      <c r="D341" s="7">
        <v>0.38206756191040703</v>
      </c>
      <c r="G341">
        <v>267248</v>
      </c>
      <c r="H341" s="9">
        <v>0.92009051455212898</v>
      </c>
      <c r="I341" s="9">
        <v>0.79358504908521399</v>
      </c>
      <c r="J341" s="9">
        <v>0.38206756191040703</v>
      </c>
    </row>
    <row r="342" spans="1:10" x14ac:dyDescent="0.3">
      <c r="A342" s="3">
        <v>267251</v>
      </c>
      <c r="B342" s="7">
        <v>0.84058418705592297</v>
      </c>
      <c r="C342" s="7">
        <v>0.63621597908791805</v>
      </c>
      <c r="D342" s="7">
        <v>0.204526039726041</v>
      </c>
      <c r="G342">
        <v>267251</v>
      </c>
      <c r="H342" s="9">
        <v>0.84058418705592297</v>
      </c>
      <c r="I342" s="9">
        <v>0.63621597908791805</v>
      </c>
      <c r="J342" s="9">
        <v>0.204526039726041</v>
      </c>
    </row>
    <row r="343" spans="1:10" x14ac:dyDescent="0.3">
      <c r="A343" s="3">
        <v>267252</v>
      </c>
      <c r="B343" s="7">
        <v>0.76245563695796104</v>
      </c>
      <c r="C343" s="7">
        <v>0.51071571960550399</v>
      </c>
      <c r="D343" s="7">
        <v>0.123237061723207</v>
      </c>
      <c r="G343">
        <v>267252</v>
      </c>
      <c r="H343" s="9">
        <v>0.76245563695796104</v>
      </c>
      <c r="I343" s="9">
        <v>0.51071571960550399</v>
      </c>
      <c r="J343" s="9">
        <v>0.123237061723207</v>
      </c>
    </row>
    <row r="344" spans="1:10" x14ac:dyDescent="0.3">
      <c r="A344" s="3">
        <v>267254</v>
      </c>
      <c r="B344" s="7">
        <v>0.67995300935025305</v>
      </c>
      <c r="C344" s="7">
        <v>0.46193661149229598</v>
      </c>
      <c r="D344" s="7">
        <v>0.13190351765622399</v>
      </c>
      <c r="G344">
        <v>267254</v>
      </c>
      <c r="H344" s="9">
        <v>0.67995300935025305</v>
      </c>
      <c r="I344" s="9">
        <v>0.46193661149229598</v>
      </c>
      <c r="J344" s="9">
        <v>0.13190351765622399</v>
      </c>
    </row>
    <row r="345" spans="1:10" x14ac:dyDescent="0.3">
      <c r="A345" s="3">
        <v>267255</v>
      </c>
      <c r="B345" s="7">
        <v>0.10026960397457001</v>
      </c>
      <c r="C345" s="7">
        <v>6.0565058193325902E-2</v>
      </c>
      <c r="D345" s="7">
        <v>1.43116579144342E-2</v>
      </c>
      <c r="G345">
        <v>267255</v>
      </c>
      <c r="H345" s="9">
        <v>0.10026960397457001</v>
      </c>
      <c r="I345" s="9">
        <v>6.0565058193325902E-2</v>
      </c>
      <c r="J345" s="9">
        <v>1.43116579144342E-2</v>
      </c>
    </row>
    <row r="346" spans="1:10" x14ac:dyDescent="0.3">
      <c r="A346" s="3">
        <v>267256</v>
      </c>
      <c r="B346" s="7">
        <v>0.93422432468872696</v>
      </c>
      <c r="C346" s="7">
        <v>0.81745433045548399</v>
      </c>
      <c r="D346" s="7">
        <v>0.40211236782208798</v>
      </c>
      <c r="G346">
        <v>267256</v>
      </c>
      <c r="H346" s="9">
        <v>0.93422432468872696</v>
      </c>
      <c r="I346" s="9">
        <v>0.81745433045548399</v>
      </c>
      <c r="J346" s="9">
        <v>0.40211236782208798</v>
      </c>
    </row>
    <row r="347" spans="1:10" x14ac:dyDescent="0.3">
      <c r="A347" s="3">
        <v>267257</v>
      </c>
      <c r="B347" s="7">
        <v>0.658547844429762</v>
      </c>
      <c r="C347" s="7">
        <v>0.38846659727452498</v>
      </c>
      <c r="D347" s="7">
        <v>7.4799875722595902E-2</v>
      </c>
      <c r="G347">
        <v>267257</v>
      </c>
      <c r="H347" s="9">
        <v>0.658547844429762</v>
      </c>
      <c r="I347" s="9">
        <v>0.38846659727452498</v>
      </c>
      <c r="J347" s="9">
        <v>7.4799875722595902E-2</v>
      </c>
    </row>
    <row r="348" spans="1:10" x14ac:dyDescent="0.3">
      <c r="A348" s="3">
        <v>267258</v>
      </c>
      <c r="B348" s="7">
        <v>0.90944863391768904</v>
      </c>
      <c r="C348" s="7">
        <v>0.80342752188321698</v>
      </c>
      <c r="D348" s="7">
        <v>0.47395029312429499</v>
      </c>
      <c r="G348">
        <v>267258</v>
      </c>
      <c r="H348" s="9">
        <v>0.90944863391768904</v>
      </c>
      <c r="I348" s="9">
        <v>0.80342752188321698</v>
      </c>
      <c r="J348" s="9">
        <v>0.47395029312429499</v>
      </c>
    </row>
    <row r="349" spans="1:10" x14ac:dyDescent="0.3">
      <c r="A349" s="3">
        <v>267260</v>
      </c>
      <c r="B349" s="7">
        <v>0.55723745574922401</v>
      </c>
      <c r="C349" s="7">
        <v>0.31511558999669398</v>
      </c>
      <c r="D349" s="7">
        <v>6.3675350429594393E-2</v>
      </c>
      <c r="G349">
        <v>267260</v>
      </c>
      <c r="H349" s="9">
        <v>0.55723745574922401</v>
      </c>
      <c r="I349" s="9">
        <v>0.31511558999669398</v>
      </c>
      <c r="J349" s="9">
        <v>6.3675350429594393E-2</v>
      </c>
    </row>
    <row r="350" spans="1:10" x14ac:dyDescent="0.3">
      <c r="A350" s="3">
        <v>267261</v>
      </c>
      <c r="B350" s="7">
        <v>0.93347616885579499</v>
      </c>
      <c r="C350" s="7">
        <v>0.85723710929269503</v>
      </c>
      <c r="D350" s="7">
        <v>0.48400452673299399</v>
      </c>
      <c r="G350">
        <v>267261</v>
      </c>
      <c r="H350" s="9">
        <v>0.93347616885579499</v>
      </c>
      <c r="I350" s="9">
        <v>0.85723710929269503</v>
      </c>
      <c r="J350" s="9">
        <v>0.48400452673299399</v>
      </c>
    </row>
    <row r="351" spans="1:10" x14ac:dyDescent="0.3">
      <c r="A351" s="3">
        <v>267263</v>
      </c>
      <c r="B351" s="7">
        <v>0.23000643476913701</v>
      </c>
      <c r="C351" s="7">
        <v>0.86064461077529697</v>
      </c>
      <c r="D351" s="7">
        <v>0.56162815457010795</v>
      </c>
      <c r="G351">
        <v>267263</v>
      </c>
      <c r="H351" s="9">
        <v>0.23000643476913701</v>
      </c>
      <c r="I351" s="9">
        <v>0.86064461077529697</v>
      </c>
      <c r="J351" s="9">
        <v>0.56162815457010795</v>
      </c>
    </row>
    <row r="352" spans="1:10" x14ac:dyDescent="0.3">
      <c r="A352" s="3">
        <v>267264</v>
      </c>
      <c r="B352" s="7">
        <v>0.924289731051119</v>
      </c>
      <c r="C352" s="7">
        <v>0.82590788842371399</v>
      </c>
      <c r="D352" s="7">
        <v>0.49540582992250198</v>
      </c>
      <c r="G352">
        <v>267264</v>
      </c>
      <c r="H352" s="9">
        <v>0.924289731051119</v>
      </c>
      <c r="I352" s="9">
        <v>0.82590788842371399</v>
      </c>
      <c r="J352" s="9">
        <v>0.49540582992250198</v>
      </c>
    </row>
    <row r="353" spans="1:10" x14ac:dyDescent="0.3">
      <c r="A353" s="3">
        <v>267265</v>
      </c>
      <c r="B353" s="7">
        <v>0.50314428729729699</v>
      </c>
      <c r="C353" s="7">
        <v>0.88747994901729299</v>
      </c>
      <c r="D353" s="7">
        <v>0.79721610775894902</v>
      </c>
      <c r="G353">
        <v>267265</v>
      </c>
      <c r="H353" s="9">
        <v>0.50314428729729699</v>
      </c>
      <c r="I353" s="9">
        <v>0.88747994901729299</v>
      </c>
      <c r="J353" s="9">
        <v>0.79721610775894902</v>
      </c>
    </row>
    <row r="354" spans="1:10" x14ac:dyDescent="0.3">
      <c r="A354" s="3">
        <v>267266</v>
      </c>
      <c r="B354" s="7">
        <v>0.95886532024374804</v>
      </c>
      <c r="C354" s="7">
        <v>0.87623419765134503</v>
      </c>
      <c r="D354" s="7">
        <v>0.45264763603979402</v>
      </c>
      <c r="G354">
        <v>267266</v>
      </c>
      <c r="H354" s="9">
        <v>0.95886532024374804</v>
      </c>
      <c r="I354" s="9">
        <v>0.87623419765134503</v>
      </c>
      <c r="J354" s="9">
        <v>0.45264763603979402</v>
      </c>
    </row>
    <row r="355" spans="1:10" x14ac:dyDescent="0.3">
      <c r="A355" s="3">
        <v>267268</v>
      </c>
      <c r="B355" s="7">
        <v>0.92219827416423195</v>
      </c>
      <c r="C355" s="7">
        <v>0.81093753990265105</v>
      </c>
      <c r="D355" s="7">
        <v>0.44092692811649398</v>
      </c>
      <c r="G355">
        <v>267268</v>
      </c>
      <c r="H355" s="9">
        <v>0.92219827416423195</v>
      </c>
      <c r="I355" s="9">
        <v>0.81093753990265105</v>
      </c>
      <c r="J355" s="9">
        <v>0.44092692811649398</v>
      </c>
    </row>
    <row r="356" spans="1:10" x14ac:dyDescent="0.3">
      <c r="A356" s="3">
        <v>267269</v>
      </c>
      <c r="B356" s="7">
        <v>0.63716290973254897</v>
      </c>
      <c r="C356" s="7">
        <v>0.42814576259172898</v>
      </c>
      <c r="D356" s="7">
        <v>0.13116089547169599</v>
      </c>
      <c r="G356">
        <v>267269</v>
      </c>
      <c r="H356" s="9">
        <v>0.63716290973254897</v>
      </c>
      <c r="I356" s="9">
        <v>0.42814576259172898</v>
      </c>
      <c r="J356" s="9">
        <v>0.13116089547169599</v>
      </c>
    </row>
    <row r="357" spans="1:10" x14ac:dyDescent="0.3">
      <c r="A357" s="3">
        <v>267270</v>
      </c>
      <c r="B357" s="7">
        <v>0.21986942856648201</v>
      </c>
      <c r="C357" s="7">
        <v>0.11851162255148801</v>
      </c>
      <c r="D357" s="7">
        <v>2.3993562375446802E-2</v>
      </c>
      <c r="G357">
        <v>267270</v>
      </c>
      <c r="H357" s="9">
        <v>0.21986942856648201</v>
      </c>
      <c r="I357" s="9">
        <v>0.11851162255148801</v>
      </c>
      <c r="J357" s="9">
        <v>2.3993562375446802E-2</v>
      </c>
    </row>
    <row r="358" spans="1:10" x14ac:dyDescent="0.3">
      <c r="A358" s="3">
        <v>267272</v>
      </c>
      <c r="B358" s="7">
        <v>0.76934751307879501</v>
      </c>
      <c r="C358" s="7">
        <v>0.565646168419353</v>
      </c>
      <c r="D358" s="7">
        <v>0.19363936120931199</v>
      </c>
      <c r="G358">
        <v>267272</v>
      </c>
      <c r="H358" s="9">
        <v>0.76934751307879501</v>
      </c>
      <c r="I358" s="9">
        <v>0.565646168419353</v>
      </c>
      <c r="J358" s="9">
        <v>0.19363936120931199</v>
      </c>
    </row>
    <row r="359" spans="1:10" x14ac:dyDescent="0.3">
      <c r="A359" s="3">
        <v>267273</v>
      </c>
      <c r="B359" s="7">
        <v>0.63148457190888596</v>
      </c>
      <c r="C359" s="7">
        <v>0.39221628632488198</v>
      </c>
      <c r="D359" s="7">
        <v>9.3750603708357499E-2</v>
      </c>
      <c r="G359">
        <v>267273</v>
      </c>
      <c r="H359" s="9">
        <v>0.63148457190888596</v>
      </c>
      <c r="I359" s="9">
        <v>0.39221628632488198</v>
      </c>
      <c r="J359" s="9">
        <v>9.3750603708357499E-2</v>
      </c>
    </row>
    <row r="360" spans="1:10" x14ac:dyDescent="0.3">
      <c r="A360" s="3">
        <v>267277</v>
      </c>
      <c r="B360" s="7">
        <v>0.212410334484222</v>
      </c>
      <c r="C360" s="7">
        <v>0.110344926824973</v>
      </c>
      <c r="D360" s="7">
        <v>2.18995765728544E-2</v>
      </c>
      <c r="G360">
        <v>267277</v>
      </c>
      <c r="H360" s="9">
        <v>0.212410334484222</v>
      </c>
      <c r="I360" s="9">
        <v>0.110344926824973</v>
      </c>
      <c r="J360" s="9">
        <v>2.18995765728544E-2</v>
      </c>
    </row>
    <row r="361" spans="1:10" x14ac:dyDescent="0.3">
      <c r="A361" s="3">
        <v>267278</v>
      </c>
      <c r="B361" s="7">
        <v>0.85047067048038705</v>
      </c>
      <c r="C361" s="7">
        <v>0.66221196042776798</v>
      </c>
      <c r="D361" s="7">
        <v>0.23737095250347101</v>
      </c>
      <c r="G361">
        <v>267278</v>
      </c>
      <c r="H361" s="9">
        <v>0.85047067048038705</v>
      </c>
      <c r="I361" s="9">
        <v>0.66221196042776798</v>
      </c>
      <c r="J361" s="9">
        <v>0.23737095250347101</v>
      </c>
    </row>
    <row r="362" spans="1:10" x14ac:dyDescent="0.3">
      <c r="A362" s="3">
        <v>267279</v>
      </c>
      <c r="B362" s="7">
        <v>0.65728212110949202</v>
      </c>
      <c r="C362" s="7">
        <v>0.44721157402946699</v>
      </c>
      <c r="D362" s="7">
        <v>0.13899205110358001</v>
      </c>
      <c r="G362">
        <v>267279</v>
      </c>
      <c r="H362" s="9">
        <v>0.65728212110949202</v>
      </c>
      <c r="I362" s="9">
        <v>0.44721157402946699</v>
      </c>
      <c r="J362" s="9">
        <v>0.13899205110358001</v>
      </c>
    </row>
    <row r="363" spans="1:10" x14ac:dyDescent="0.3">
      <c r="A363" s="3">
        <v>267280</v>
      </c>
      <c r="B363" s="7">
        <v>0.81786550459658303</v>
      </c>
      <c r="C363" s="7">
        <v>0.611457269161921</v>
      </c>
      <c r="D363" s="7">
        <v>0.19936784371630401</v>
      </c>
      <c r="G363">
        <v>267280</v>
      </c>
      <c r="H363" s="9">
        <v>0.81786550459658303</v>
      </c>
      <c r="I363" s="9">
        <v>0.611457269161921</v>
      </c>
      <c r="J363" s="9">
        <v>0.19936784371630401</v>
      </c>
    </row>
    <row r="364" spans="1:10" x14ac:dyDescent="0.3">
      <c r="A364" s="3">
        <v>267281</v>
      </c>
      <c r="B364" s="7">
        <v>0.19231664354654701</v>
      </c>
      <c r="C364" s="7">
        <v>0.85540387887935498</v>
      </c>
      <c r="D364" s="7">
        <v>0.52558216685706305</v>
      </c>
      <c r="G364">
        <v>267281</v>
      </c>
      <c r="H364" s="9">
        <v>0.19231664354654701</v>
      </c>
      <c r="I364" s="9">
        <v>0.85540387887935498</v>
      </c>
      <c r="J364" s="9">
        <v>0.52558216685706305</v>
      </c>
    </row>
    <row r="365" spans="1:10" x14ac:dyDescent="0.3">
      <c r="A365" s="3">
        <v>267282</v>
      </c>
      <c r="B365" s="7">
        <v>0.92663324234970101</v>
      </c>
      <c r="C365" s="7">
        <v>0.87476831611198302</v>
      </c>
      <c r="D365" s="7">
        <v>0.48785946617229298</v>
      </c>
      <c r="G365">
        <v>267282</v>
      </c>
      <c r="H365" s="9">
        <v>0.92663324234970101</v>
      </c>
      <c r="I365" s="9">
        <v>0.87476831611198302</v>
      </c>
      <c r="J365" s="9">
        <v>0.48785946617229298</v>
      </c>
    </row>
    <row r="366" spans="1:10" x14ac:dyDescent="0.3">
      <c r="A366" s="3">
        <v>267284</v>
      </c>
      <c r="B366" s="7">
        <v>8.0582339629966596E-2</v>
      </c>
      <c r="C366" s="7">
        <v>4.9380907199024299E-2</v>
      </c>
      <c r="D366" s="7">
        <v>1.1787449983063599E-2</v>
      </c>
      <c r="G366">
        <v>267284</v>
      </c>
      <c r="H366" s="9">
        <v>8.0582339629966596E-2</v>
      </c>
      <c r="I366" s="9">
        <v>4.9380907199024299E-2</v>
      </c>
      <c r="J366" s="9">
        <v>1.1787449983063599E-2</v>
      </c>
    </row>
    <row r="367" spans="1:10" x14ac:dyDescent="0.3">
      <c r="A367" s="3">
        <v>267285</v>
      </c>
      <c r="B367" s="7">
        <v>0.86615697481795795</v>
      </c>
      <c r="C367" s="7">
        <v>0.73953397861616599</v>
      </c>
      <c r="D367" s="7">
        <v>0.40358224470392401</v>
      </c>
      <c r="G367">
        <v>267285</v>
      </c>
      <c r="H367" s="9">
        <v>0.86615697481795795</v>
      </c>
      <c r="I367" s="9">
        <v>0.73953397861616599</v>
      </c>
      <c r="J367" s="9">
        <v>0.40358224470392401</v>
      </c>
    </row>
    <row r="368" spans="1:10" x14ac:dyDescent="0.3">
      <c r="A368" s="3">
        <v>267286</v>
      </c>
      <c r="B368" s="7">
        <v>0.88453684794329301</v>
      </c>
      <c r="C368" s="7">
        <v>0.85657020295284803</v>
      </c>
      <c r="D368" s="7">
        <v>0.438136549259796</v>
      </c>
      <c r="G368">
        <v>267286</v>
      </c>
      <c r="H368" s="9">
        <v>0.88453684794329301</v>
      </c>
      <c r="I368" s="9">
        <v>0.85657020295284803</v>
      </c>
      <c r="J368" s="9">
        <v>0.438136549259796</v>
      </c>
    </row>
    <row r="369" spans="1:10" x14ac:dyDescent="0.3">
      <c r="A369" s="3">
        <v>267287</v>
      </c>
      <c r="B369" s="7">
        <v>0.92775458651782605</v>
      </c>
      <c r="C369" s="7">
        <v>0.79874723694531202</v>
      </c>
      <c r="D369" s="7">
        <v>0.36207142325833103</v>
      </c>
      <c r="G369">
        <v>267287</v>
      </c>
      <c r="H369" s="9">
        <v>0.92775458651782605</v>
      </c>
      <c r="I369" s="9">
        <v>0.79874723694531202</v>
      </c>
      <c r="J369" s="9">
        <v>0.36207142325833103</v>
      </c>
    </row>
    <row r="370" spans="1:10" x14ac:dyDescent="0.3">
      <c r="A370" s="3">
        <v>267289</v>
      </c>
      <c r="B370" s="7">
        <v>8.1123209274146693E-2</v>
      </c>
      <c r="C370" s="7">
        <v>4.9689456798197501E-2</v>
      </c>
      <c r="D370" s="7">
        <v>1.1857154373566801E-2</v>
      </c>
      <c r="G370">
        <v>267289</v>
      </c>
      <c r="H370" s="9">
        <v>8.1123209274146693E-2</v>
      </c>
      <c r="I370" s="9">
        <v>4.9689456798197501E-2</v>
      </c>
      <c r="J370" s="9">
        <v>1.1857154373566801E-2</v>
      </c>
    </row>
    <row r="371" spans="1:10" x14ac:dyDescent="0.3">
      <c r="A371" s="3">
        <v>267291</v>
      </c>
      <c r="B371" s="7">
        <v>0.929312518086024</v>
      </c>
      <c r="C371" s="7">
        <v>0.82756699497902697</v>
      </c>
      <c r="D371" s="7">
        <v>0.47407853474457201</v>
      </c>
      <c r="G371">
        <v>267291</v>
      </c>
      <c r="H371" s="9">
        <v>0.929312518086024</v>
      </c>
      <c r="I371" s="9">
        <v>0.82756699497902697</v>
      </c>
      <c r="J371" s="9">
        <v>0.47407853474457201</v>
      </c>
    </row>
    <row r="372" spans="1:10" x14ac:dyDescent="0.3">
      <c r="A372" s="3">
        <v>267293</v>
      </c>
      <c r="B372" s="7">
        <v>0.94619338996837399</v>
      </c>
      <c r="C372" s="7">
        <v>0.84500001948323999</v>
      </c>
      <c r="D372" s="7">
        <v>0.44613191745936398</v>
      </c>
      <c r="G372">
        <v>267293</v>
      </c>
      <c r="H372" s="9">
        <v>0.94619338996837399</v>
      </c>
      <c r="I372" s="9">
        <v>0.84500001948323999</v>
      </c>
      <c r="J372" s="9">
        <v>0.44613191745936398</v>
      </c>
    </row>
    <row r="373" spans="1:10" x14ac:dyDescent="0.3">
      <c r="A373" s="3">
        <v>267294</v>
      </c>
      <c r="B373" s="7">
        <v>0.85583462635792495</v>
      </c>
      <c r="C373" s="7">
        <v>0.68907896770632904</v>
      </c>
      <c r="D373" s="7">
        <v>0.28850648516959698</v>
      </c>
      <c r="G373">
        <v>267294</v>
      </c>
      <c r="H373" s="9">
        <v>0.85583462635792495</v>
      </c>
      <c r="I373" s="9">
        <v>0.68907896770632904</v>
      </c>
      <c r="J373" s="9">
        <v>0.28850648516959698</v>
      </c>
    </row>
    <row r="374" spans="1:10" x14ac:dyDescent="0.3">
      <c r="A374" s="3">
        <v>267295</v>
      </c>
      <c r="B374" s="7">
        <v>0.44020406962646402</v>
      </c>
      <c r="C374" s="7">
        <v>0.26662446301401699</v>
      </c>
      <c r="D374" s="7">
        <v>6.5275958955423097E-2</v>
      </c>
      <c r="G374">
        <v>267295</v>
      </c>
      <c r="H374" s="9">
        <v>0.44020406962646402</v>
      </c>
      <c r="I374" s="9">
        <v>0.26662446301401699</v>
      </c>
      <c r="J374" s="9">
        <v>6.5275958955423097E-2</v>
      </c>
    </row>
    <row r="375" spans="1:10" x14ac:dyDescent="0.3">
      <c r="A375" s="3">
        <v>267296</v>
      </c>
      <c r="B375" s="7">
        <v>0.87601937344014202</v>
      </c>
      <c r="C375" s="7">
        <v>0.72286232943128303</v>
      </c>
      <c r="D375" s="7">
        <v>0.32227280836183397</v>
      </c>
      <c r="G375">
        <v>267296</v>
      </c>
      <c r="H375" s="9">
        <v>0.87601937344014202</v>
      </c>
      <c r="I375" s="9">
        <v>0.72286232943128303</v>
      </c>
      <c r="J375" s="9">
        <v>0.32227280836183397</v>
      </c>
    </row>
    <row r="376" spans="1:10" x14ac:dyDescent="0.3">
      <c r="A376" s="3">
        <v>267297</v>
      </c>
      <c r="B376" s="7">
        <v>0.23793528570182501</v>
      </c>
      <c r="C376" s="7">
        <v>0.13108471892552501</v>
      </c>
      <c r="D376" s="7">
        <v>0.78739246680132702</v>
      </c>
      <c r="G376">
        <v>267297</v>
      </c>
      <c r="H376" s="9">
        <v>0.23793528570182501</v>
      </c>
      <c r="I376" s="9">
        <v>0.13108471892552501</v>
      </c>
      <c r="J376" s="9">
        <v>0.78739246680132702</v>
      </c>
    </row>
    <row r="377" spans="1:10" x14ac:dyDescent="0.3">
      <c r="A377" s="3">
        <v>267298</v>
      </c>
      <c r="B377" s="7">
        <v>0.81099244821079197</v>
      </c>
      <c r="C377" s="7">
        <v>0.63124646003255802</v>
      </c>
      <c r="D377" s="7">
        <v>0.251486793408638</v>
      </c>
      <c r="G377">
        <v>267298</v>
      </c>
      <c r="H377" s="9">
        <v>0.81099244821079197</v>
      </c>
      <c r="I377" s="9">
        <v>0.63124646003255802</v>
      </c>
      <c r="J377" s="9">
        <v>0.251486793408638</v>
      </c>
    </row>
    <row r="378" spans="1:10" x14ac:dyDescent="0.3">
      <c r="A378" s="3">
        <v>267300</v>
      </c>
      <c r="B378" s="7">
        <v>0.38285673080039501</v>
      </c>
      <c r="C378" s="7">
        <v>0.21680635410052199</v>
      </c>
      <c r="D378" s="7">
        <v>4.7927919875465901E-2</v>
      </c>
      <c r="G378">
        <v>267300</v>
      </c>
      <c r="H378" s="9">
        <v>0.38285673080039501</v>
      </c>
      <c r="I378" s="9">
        <v>0.21680635410052199</v>
      </c>
      <c r="J378" s="9">
        <v>4.7927919875465901E-2</v>
      </c>
    </row>
    <row r="379" spans="1:10" x14ac:dyDescent="0.3">
      <c r="A379" s="3">
        <v>267301</v>
      </c>
      <c r="B379" s="7">
        <v>0.92006064626426398</v>
      </c>
      <c r="C379" s="7">
        <v>0.88562121898744905</v>
      </c>
      <c r="D379" s="7">
        <v>0.56216143805432095</v>
      </c>
      <c r="G379">
        <v>267301</v>
      </c>
      <c r="H379" s="9">
        <v>0.92006064626426398</v>
      </c>
      <c r="I379" s="9">
        <v>0.88562121898744905</v>
      </c>
      <c r="J379" s="9">
        <v>0.56216143805432095</v>
      </c>
    </row>
    <row r="380" spans="1:10" x14ac:dyDescent="0.3">
      <c r="A380" s="3">
        <v>267302</v>
      </c>
      <c r="B380" s="7">
        <v>0.87343518265541897</v>
      </c>
      <c r="C380" s="7">
        <v>0.73337768992767305</v>
      </c>
      <c r="D380" s="7">
        <v>0.36114285362473503</v>
      </c>
      <c r="G380">
        <v>267302</v>
      </c>
      <c r="H380" s="9">
        <v>0.87343518265541897</v>
      </c>
      <c r="I380" s="9">
        <v>0.73337768992767305</v>
      </c>
      <c r="J380" s="9">
        <v>0.36114285362473503</v>
      </c>
    </row>
    <row r="381" spans="1:10" x14ac:dyDescent="0.3">
      <c r="A381" s="3">
        <v>267304</v>
      </c>
      <c r="B381" s="7">
        <v>0.47436787187199297</v>
      </c>
      <c r="C381" s="7">
        <v>0.83021699985626995</v>
      </c>
      <c r="D381" s="7">
        <v>0.46771874293198601</v>
      </c>
      <c r="G381">
        <v>267304</v>
      </c>
      <c r="H381" s="9">
        <v>0.47436787187199297</v>
      </c>
      <c r="I381" s="9">
        <v>0.83021699985626995</v>
      </c>
      <c r="J381" s="9">
        <v>0.46771874293198601</v>
      </c>
    </row>
    <row r="382" spans="1:10" x14ac:dyDescent="0.3">
      <c r="A382" s="3">
        <v>267306</v>
      </c>
      <c r="B382" s="7">
        <v>0.89892473532685602</v>
      </c>
      <c r="C382" s="7">
        <v>0.73699471697905905</v>
      </c>
      <c r="D382" s="7">
        <v>0.28517477453531997</v>
      </c>
      <c r="G382">
        <v>267306</v>
      </c>
      <c r="H382" s="9">
        <v>0.89892473532685602</v>
      </c>
      <c r="I382" s="9">
        <v>0.73699471697905905</v>
      </c>
      <c r="J382" s="9">
        <v>0.28517477453531997</v>
      </c>
    </row>
    <row r="383" spans="1:10" x14ac:dyDescent="0.3">
      <c r="A383" s="3">
        <v>267307</v>
      </c>
      <c r="B383" s="7">
        <v>0.93572629736176205</v>
      </c>
      <c r="C383" s="7">
        <v>0.82975521794525298</v>
      </c>
      <c r="D383" s="7">
        <v>0.44822481722731999</v>
      </c>
      <c r="G383">
        <v>267307</v>
      </c>
      <c r="H383" s="9">
        <v>0.93572629736176205</v>
      </c>
      <c r="I383" s="9">
        <v>0.82975521794525298</v>
      </c>
      <c r="J383" s="9">
        <v>0.44822481722731999</v>
      </c>
    </row>
    <row r="384" spans="1:10" x14ac:dyDescent="0.3">
      <c r="A384" s="3">
        <v>267308</v>
      </c>
      <c r="B384" s="7">
        <v>0.86538970045283403</v>
      </c>
      <c r="C384" s="7">
        <v>0.75747644513321699</v>
      </c>
      <c r="D384" s="7">
        <v>0.28849989061122</v>
      </c>
      <c r="G384">
        <v>267308</v>
      </c>
      <c r="H384" s="9">
        <v>0.86538970045283403</v>
      </c>
      <c r="I384" s="9">
        <v>0.75747644513321699</v>
      </c>
      <c r="J384" s="9">
        <v>0.28849989061122</v>
      </c>
    </row>
    <row r="385" spans="1:10" x14ac:dyDescent="0.3">
      <c r="A385" s="3">
        <v>267309</v>
      </c>
      <c r="B385" s="7">
        <v>0.91524562465152104</v>
      </c>
      <c r="C385" s="7">
        <v>0.79877199788683595</v>
      </c>
      <c r="D385" s="7">
        <v>0.42587427924780102</v>
      </c>
      <c r="G385">
        <v>267309</v>
      </c>
      <c r="H385" s="9">
        <v>0.91524562465152104</v>
      </c>
      <c r="I385" s="9">
        <v>0.79877199788683595</v>
      </c>
      <c r="J385" s="9">
        <v>0.42587427924780102</v>
      </c>
    </row>
    <row r="386" spans="1:10" x14ac:dyDescent="0.3">
      <c r="A386" s="3">
        <v>267312</v>
      </c>
      <c r="B386" s="7">
        <v>0.65545152691533204</v>
      </c>
      <c r="C386" s="7">
        <v>0.43848833441906199</v>
      </c>
      <c r="D386" s="7">
        <v>0.122404754182265</v>
      </c>
      <c r="G386">
        <v>267312</v>
      </c>
      <c r="H386" s="9">
        <v>0.65545152691533204</v>
      </c>
      <c r="I386" s="9">
        <v>0.43848833441906199</v>
      </c>
      <c r="J386" s="9">
        <v>0.122404754182265</v>
      </c>
    </row>
    <row r="387" spans="1:10" x14ac:dyDescent="0.3">
      <c r="A387" s="3">
        <v>267316</v>
      </c>
      <c r="B387" s="7">
        <v>0.93616713721045697</v>
      </c>
      <c r="C387" s="7">
        <v>0.93506275205795397</v>
      </c>
      <c r="D387" s="7">
        <v>0.68115979443149399</v>
      </c>
      <c r="G387">
        <v>267316</v>
      </c>
      <c r="H387" s="9">
        <v>0.93616713721045697</v>
      </c>
      <c r="I387" s="9">
        <v>0.93506275205795397</v>
      </c>
      <c r="J387" s="9">
        <v>0.68115979443149399</v>
      </c>
    </row>
    <row r="388" spans="1:10" x14ac:dyDescent="0.3">
      <c r="A388" s="3">
        <v>267317</v>
      </c>
      <c r="B388" s="7">
        <v>0.63115047844709404</v>
      </c>
      <c r="C388" s="7">
        <v>0.41239161726120999</v>
      </c>
      <c r="D388" s="7">
        <v>0.115541336598932</v>
      </c>
      <c r="G388">
        <v>267317</v>
      </c>
      <c r="H388" s="9">
        <v>0.63115047844709404</v>
      </c>
      <c r="I388" s="9">
        <v>0.41239161726120999</v>
      </c>
      <c r="J388" s="9">
        <v>0.115541336598932</v>
      </c>
    </row>
    <row r="389" spans="1:10" x14ac:dyDescent="0.3">
      <c r="A389" s="3">
        <v>267318</v>
      </c>
      <c r="B389" s="7">
        <v>0.70672063134135799</v>
      </c>
      <c r="C389" s="7">
        <v>0.502491121271748</v>
      </c>
      <c r="D389" s="7">
        <v>0.169665421118251</v>
      </c>
      <c r="G389">
        <v>267318</v>
      </c>
      <c r="H389" s="9">
        <v>0.70672063134135799</v>
      </c>
      <c r="I389" s="9">
        <v>0.502491121271748</v>
      </c>
      <c r="J389" s="9">
        <v>0.169665421118251</v>
      </c>
    </row>
    <row r="390" spans="1:10" x14ac:dyDescent="0.3">
      <c r="A390" s="3">
        <v>267320</v>
      </c>
      <c r="B390" s="7">
        <v>0.92699011018255695</v>
      </c>
      <c r="C390" s="7">
        <v>0.81071779731601801</v>
      </c>
      <c r="D390" s="7">
        <v>0.41619517188115202</v>
      </c>
      <c r="G390">
        <v>267320</v>
      </c>
      <c r="H390" s="9">
        <v>0.92699011018255695</v>
      </c>
      <c r="I390" s="9">
        <v>0.81071779731601801</v>
      </c>
      <c r="J390" s="9">
        <v>0.41619517188115202</v>
      </c>
    </row>
    <row r="391" spans="1:10" x14ac:dyDescent="0.3">
      <c r="A391" s="3">
        <v>267322</v>
      </c>
      <c r="B391" s="7">
        <v>0.94544767090973403</v>
      </c>
      <c r="C391" s="7">
        <v>0.84156503043665498</v>
      </c>
      <c r="D391" s="7">
        <v>0.43519859151006401</v>
      </c>
      <c r="G391">
        <v>267322</v>
      </c>
      <c r="H391" s="9">
        <v>0.94544767090973403</v>
      </c>
      <c r="I391" s="9">
        <v>0.84156503043665498</v>
      </c>
      <c r="J391" s="9">
        <v>0.43519859151006401</v>
      </c>
    </row>
    <row r="392" spans="1:10" x14ac:dyDescent="0.3">
      <c r="A392" s="3">
        <v>267323</v>
      </c>
      <c r="B392" s="7">
        <v>0.92059242463802005</v>
      </c>
      <c r="C392" s="7">
        <v>0.80362990787413102</v>
      </c>
      <c r="D392" s="7">
        <v>0.419787866471173</v>
      </c>
      <c r="G392">
        <v>267323</v>
      </c>
      <c r="H392" s="9">
        <v>0.92059242463802005</v>
      </c>
      <c r="I392" s="9">
        <v>0.80362990787413102</v>
      </c>
      <c r="J392" s="9">
        <v>0.419787866471173</v>
      </c>
    </row>
    <row r="393" spans="1:10" x14ac:dyDescent="0.3">
      <c r="A393" s="3">
        <v>267324</v>
      </c>
      <c r="B393" s="7">
        <v>0.65178570051814999</v>
      </c>
      <c r="C393" s="7">
        <v>0.36285228059659302</v>
      </c>
      <c r="D393" s="7">
        <v>6.0053052169488801E-2</v>
      </c>
      <c r="G393">
        <v>267324</v>
      </c>
      <c r="H393" s="9">
        <v>0.65178570051814999</v>
      </c>
      <c r="I393" s="9">
        <v>0.36285228059659302</v>
      </c>
      <c r="J393" s="9">
        <v>6.0053052169488801E-2</v>
      </c>
    </row>
    <row r="394" spans="1:10" x14ac:dyDescent="0.3">
      <c r="A394" s="3">
        <v>267325</v>
      </c>
      <c r="B394" s="7">
        <v>0.91083539030601701</v>
      </c>
      <c r="C394" s="7">
        <v>0.74333092071565798</v>
      </c>
      <c r="D394" s="7">
        <v>0.26079440690595102</v>
      </c>
      <c r="G394">
        <v>267325</v>
      </c>
      <c r="H394" s="9">
        <v>0.91083539030601701</v>
      </c>
      <c r="I394" s="9">
        <v>0.74333092071565798</v>
      </c>
      <c r="J394" s="9">
        <v>0.26079440690595102</v>
      </c>
    </row>
    <row r="395" spans="1:10" x14ac:dyDescent="0.3">
      <c r="A395" s="3">
        <v>267326</v>
      </c>
      <c r="B395" s="7">
        <v>0.39533039688614402</v>
      </c>
      <c r="C395" s="7">
        <v>0.20910615851779499</v>
      </c>
      <c r="D395" s="7">
        <v>3.9190532619405902E-2</v>
      </c>
      <c r="G395">
        <v>267326</v>
      </c>
      <c r="H395" s="9">
        <v>0.39533039688614402</v>
      </c>
      <c r="I395" s="9">
        <v>0.20910615851779499</v>
      </c>
      <c r="J395" s="9">
        <v>3.9190532619405902E-2</v>
      </c>
    </row>
    <row r="396" spans="1:10" x14ac:dyDescent="0.3">
      <c r="A396" s="3">
        <v>267327</v>
      </c>
      <c r="B396" s="7">
        <v>0.90086225225272798</v>
      </c>
      <c r="C396" s="7">
        <v>0.77602517764714696</v>
      </c>
      <c r="D396" s="7">
        <v>0.40499790579011102</v>
      </c>
      <c r="G396">
        <v>267327</v>
      </c>
      <c r="H396" s="9">
        <v>0.90086225225272798</v>
      </c>
      <c r="I396" s="9">
        <v>0.77602517764714696</v>
      </c>
      <c r="J396" s="9">
        <v>0.40499790579011102</v>
      </c>
    </row>
    <row r="397" spans="1:10" x14ac:dyDescent="0.3">
      <c r="A397" s="3">
        <v>267328</v>
      </c>
      <c r="B397" s="7">
        <v>0.74283078415297399</v>
      </c>
      <c r="C397" s="7">
        <v>0.822380037397758</v>
      </c>
      <c r="D397" s="7">
        <v>0.45079945197345</v>
      </c>
      <c r="G397">
        <v>267328</v>
      </c>
      <c r="H397" s="9">
        <v>0.74283078415297399</v>
      </c>
      <c r="I397" s="9">
        <v>0.822380037397758</v>
      </c>
      <c r="J397" s="9">
        <v>0.45079945197345</v>
      </c>
    </row>
    <row r="398" spans="1:10" x14ac:dyDescent="0.3">
      <c r="A398" s="3">
        <v>267329</v>
      </c>
      <c r="B398" s="7">
        <v>0.734290607057279</v>
      </c>
      <c r="C398" s="7">
        <v>0.48156748887268802</v>
      </c>
      <c r="D398" s="7">
        <v>0.113368778760708</v>
      </c>
      <c r="G398">
        <v>267329</v>
      </c>
      <c r="H398" s="9">
        <v>0.734290607057279</v>
      </c>
      <c r="I398" s="9">
        <v>0.48156748887268802</v>
      </c>
      <c r="J398" s="9">
        <v>0.113368778760708</v>
      </c>
    </row>
    <row r="399" spans="1:10" x14ac:dyDescent="0.3">
      <c r="A399" s="3">
        <v>267330</v>
      </c>
      <c r="B399" s="7">
        <v>0.89852623209316895</v>
      </c>
      <c r="C399" s="7">
        <v>0.73892685087743304</v>
      </c>
      <c r="D399" s="7">
        <v>0.29288435682663899</v>
      </c>
      <c r="G399">
        <v>267330</v>
      </c>
      <c r="H399" s="9">
        <v>0.89852623209316895</v>
      </c>
      <c r="I399" s="9">
        <v>0.73892685087743304</v>
      </c>
      <c r="J399" s="9">
        <v>0.29288435682663899</v>
      </c>
    </row>
    <row r="400" spans="1:10" x14ac:dyDescent="0.3">
      <c r="A400" s="3">
        <v>267331</v>
      </c>
      <c r="B400" s="7">
        <v>0.18768673066008101</v>
      </c>
      <c r="C400" s="7">
        <v>0.11004619600514701</v>
      </c>
      <c r="D400" s="7">
        <v>2.5579320451975699E-2</v>
      </c>
      <c r="G400">
        <v>267331</v>
      </c>
      <c r="H400" s="9">
        <v>0.18768673066008101</v>
      </c>
      <c r="I400" s="9">
        <v>0.11004619600514701</v>
      </c>
      <c r="J400" s="9">
        <v>2.5579320451975699E-2</v>
      </c>
    </row>
    <row r="401" spans="1:10" x14ac:dyDescent="0.3">
      <c r="A401" s="3">
        <v>267332</v>
      </c>
      <c r="B401" s="7">
        <v>0.93696604898853797</v>
      </c>
      <c r="C401" s="7">
        <v>0.82885357330588705</v>
      </c>
      <c r="D401" s="7">
        <v>0.43421649031257498</v>
      </c>
      <c r="G401">
        <v>267332</v>
      </c>
      <c r="H401" s="9">
        <v>0.93696604898853797</v>
      </c>
      <c r="I401" s="9">
        <v>0.82885357330588705</v>
      </c>
      <c r="J401" s="9">
        <v>0.43421649031257498</v>
      </c>
    </row>
    <row r="402" spans="1:10" x14ac:dyDescent="0.3">
      <c r="A402" s="3">
        <v>267333</v>
      </c>
      <c r="B402" s="7">
        <v>0.13606451947506601</v>
      </c>
      <c r="C402" s="7">
        <v>8.0779703491358296E-2</v>
      </c>
      <c r="D402" s="7">
        <v>1.88818836088585E-2</v>
      </c>
      <c r="G402">
        <v>267333</v>
      </c>
      <c r="H402" s="9">
        <v>0.13606451947506601</v>
      </c>
      <c r="I402" s="9">
        <v>8.0779703491358296E-2</v>
      </c>
      <c r="J402" s="9">
        <v>1.88818836088585E-2</v>
      </c>
    </row>
    <row r="403" spans="1:10" x14ac:dyDescent="0.3">
      <c r="A403" s="3">
        <v>267335</v>
      </c>
      <c r="B403" s="7">
        <v>0.87233183510687695</v>
      </c>
      <c r="C403" s="7">
        <v>0.72868321488338705</v>
      </c>
      <c r="D403" s="7">
        <v>0.35160342446698201</v>
      </c>
      <c r="G403">
        <v>267335</v>
      </c>
      <c r="H403" s="9">
        <v>0.87233183510687695</v>
      </c>
      <c r="I403" s="9">
        <v>0.72868321488338705</v>
      </c>
      <c r="J403" s="9">
        <v>0.35160342446698201</v>
      </c>
    </row>
    <row r="404" spans="1:10" x14ac:dyDescent="0.3">
      <c r="A404" s="3">
        <v>267337</v>
      </c>
      <c r="B404" s="7">
        <v>0.92676815533114199</v>
      </c>
      <c r="C404" s="7">
        <v>0.77006057387808602</v>
      </c>
      <c r="D404" s="7">
        <v>0.274438323419604</v>
      </c>
      <c r="G404">
        <v>267337</v>
      </c>
      <c r="H404" s="9">
        <v>0.92676815533114199</v>
      </c>
      <c r="I404" s="9">
        <v>0.77006057387808602</v>
      </c>
      <c r="J404" s="9">
        <v>0.274438323419604</v>
      </c>
    </row>
    <row r="405" spans="1:10" x14ac:dyDescent="0.3">
      <c r="A405" s="3">
        <v>267338</v>
      </c>
      <c r="B405" s="7">
        <v>0.93708483217674698</v>
      </c>
      <c r="C405" s="7">
        <v>0.83009189789233995</v>
      </c>
      <c r="D405" s="7">
        <v>0.43889846599518501</v>
      </c>
      <c r="G405">
        <v>267338</v>
      </c>
      <c r="H405" s="9">
        <v>0.93708483217674698</v>
      </c>
      <c r="I405" s="9">
        <v>0.83009189789233995</v>
      </c>
      <c r="J405" s="9">
        <v>0.43889846599518501</v>
      </c>
    </row>
    <row r="406" spans="1:10" x14ac:dyDescent="0.3">
      <c r="A406" s="3">
        <v>267339</v>
      </c>
      <c r="B406" s="7">
        <v>0.88354466557433997</v>
      </c>
      <c r="C406" s="7">
        <v>0.71167801316752999</v>
      </c>
      <c r="D406" s="7">
        <v>0.272286828595321</v>
      </c>
      <c r="G406">
        <v>267339</v>
      </c>
      <c r="H406" s="9">
        <v>0.88354466557433997</v>
      </c>
      <c r="I406" s="9">
        <v>0.71167801316752999</v>
      </c>
      <c r="J406" s="9">
        <v>0.272286828595321</v>
      </c>
    </row>
    <row r="407" spans="1:10" x14ac:dyDescent="0.3">
      <c r="A407" s="3">
        <v>267341</v>
      </c>
      <c r="B407" s="7">
        <v>0.83545308153069597</v>
      </c>
      <c r="C407" s="7">
        <v>0.69181379488532202</v>
      </c>
      <c r="D407" s="7">
        <v>0.34692100225127098</v>
      </c>
      <c r="G407">
        <v>267341</v>
      </c>
      <c r="H407" s="9">
        <v>0.83545308153069597</v>
      </c>
      <c r="I407" s="9">
        <v>0.69181379488532202</v>
      </c>
      <c r="J407" s="9">
        <v>0.34692100225127098</v>
      </c>
    </row>
    <row r="408" spans="1:10" x14ac:dyDescent="0.3">
      <c r="A408" s="3">
        <v>267343</v>
      </c>
      <c r="B408" s="7">
        <v>0.498059626270831</v>
      </c>
      <c r="C408" s="7">
        <v>0.87537930282549303</v>
      </c>
      <c r="D408" s="7">
        <v>0.56268556544856896</v>
      </c>
      <c r="G408">
        <v>267343</v>
      </c>
      <c r="H408" s="9">
        <v>0.498059626270831</v>
      </c>
      <c r="I408" s="9">
        <v>0.87537930282549303</v>
      </c>
      <c r="J408" s="9">
        <v>0.56268556544856896</v>
      </c>
    </row>
    <row r="409" spans="1:10" x14ac:dyDescent="0.3">
      <c r="A409" s="3">
        <v>267344</v>
      </c>
      <c r="B409" s="7">
        <v>0.92941054210881502</v>
      </c>
      <c r="C409" s="7">
        <v>0.80898645054401097</v>
      </c>
      <c r="D409" s="7">
        <v>0.73085557384809596</v>
      </c>
      <c r="G409">
        <v>267344</v>
      </c>
      <c r="H409" s="9">
        <v>0.92941054210881502</v>
      </c>
      <c r="I409" s="9">
        <v>0.80898645054401097</v>
      </c>
      <c r="J409" s="9">
        <v>0.73085557384809596</v>
      </c>
    </row>
    <row r="410" spans="1:10" x14ac:dyDescent="0.3">
      <c r="A410" s="3">
        <v>267345</v>
      </c>
      <c r="B410" s="7">
        <v>0.90395487992315404</v>
      </c>
      <c r="C410" s="7">
        <v>0.74219172726519</v>
      </c>
      <c r="D410" s="7">
        <v>0.28208911956683302</v>
      </c>
      <c r="G410">
        <v>267345</v>
      </c>
      <c r="H410" s="9">
        <v>0.90395487992315404</v>
      </c>
      <c r="I410" s="9">
        <v>0.74219172726519</v>
      </c>
      <c r="J410" s="9">
        <v>0.28208911956683302</v>
      </c>
    </row>
    <row r="411" spans="1:10" x14ac:dyDescent="0.3">
      <c r="A411" s="3">
        <v>267346</v>
      </c>
      <c r="B411" s="7">
        <v>0.960619261805849</v>
      </c>
      <c r="C411" s="7">
        <v>0.83096860948403495</v>
      </c>
      <c r="D411" s="7">
        <v>0.273685407663396</v>
      </c>
      <c r="G411">
        <v>267346</v>
      </c>
      <c r="H411" s="9">
        <v>0.960619261805849</v>
      </c>
      <c r="I411" s="9">
        <v>0.83096860948403495</v>
      </c>
      <c r="J411" s="9">
        <v>0.273685407663396</v>
      </c>
    </row>
    <row r="412" spans="1:10" x14ac:dyDescent="0.3">
      <c r="A412" s="3">
        <v>267347</v>
      </c>
      <c r="B412" s="7">
        <v>0.82730060247452397</v>
      </c>
      <c r="C412" s="7">
        <v>0.64514282013051305</v>
      </c>
      <c r="D412" s="7">
        <v>0.24961941313205799</v>
      </c>
      <c r="G412">
        <v>267347</v>
      </c>
      <c r="H412" s="9">
        <v>0.82730060247452397</v>
      </c>
      <c r="I412" s="9">
        <v>0.64514282013051305</v>
      </c>
      <c r="J412" s="9">
        <v>0.24961941313205799</v>
      </c>
    </row>
    <row r="413" spans="1:10" x14ac:dyDescent="0.3">
      <c r="A413" s="3">
        <v>267348</v>
      </c>
      <c r="B413" s="7">
        <v>0.73197163669554899</v>
      </c>
      <c r="C413" s="7">
        <v>0.48394147655315101</v>
      </c>
      <c r="D413" s="7">
        <v>0.118309051175952</v>
      </c>
      <c r="G413">
        <v>267348</v>
      </c>
      <c r="H413" s="9">
        <v>0.73197163669554899</v>
      </c>
      <c r="I413" s="9">
        <v>0.48394147655315101</v>
      </c>
      <c r="J413" s="9">
        <v>0.118309051175952</v>
      </c>
    </row>
    <row r="414" spans="1:10" x14ac:dyDescent="0.3">
      <c r="A414" s="3">
        <v>267349</v>
      </c>
      <c r="B414" s="7">
        <v>0.89434110294294</v>
      </c>
      <c r="C414" s="7">
        <v>0.86706090729616503</v>
      </c>
      <c r="D414" s="7">
        <v>0.48024261735937102</v>
      </c>
      <c r="G414">
        <v>267349</v>
      </c>
      <c r="H414" s="9">
        <v>0.89434110294294</v>
      </c>
      <c r="I414" s="9">
        <v>0.86706090729616503</v>
      </c>
      <c r="J414" s="9">
        <v>0.48024261735937102</v>
      </c>
    </row>
    <row r="415" spans="1:10" x14ac:dyDescent="0.3">
      <c r="A415" s="3">
        <v>267350</v>
      </c>
      <c r="B415" s="7">
        <v>0.40598552062559101</v>
      </c>
      <c r="C415" s="7">
        <v>0.24814199117737601</v>
      </c>
      <c r="D415" s="7">
        <v>6.8753423252626303E-2</v>
      </c>
      <c r="G415">
        <v>267350</v>
      </c>
      <c r="H415" s="9">
        <v>0.40598552062559101</v>
      </c>
      <c r="I415" s="9">
        <v>0.24814199117737601</v>
      </c>
      <c r="J415" s="9">
        <v>6.8753423252626303E-2</v>
      </c>
    </row>
    <row r="416" spans="1:10" x14ac:dyDescent="0.3">
      <c r="A416" s="3">
        <v>267356</v>
      </c>
      <c r="B416" s="7">
        <v>0.80815745190381805</v>
      </c>
      <c r="C416" s="7">
        <v>0.60544688004967095</v>
      </c>
      <c r="D416" s="7">
        <v>0.20532589852399399</v>
      </c>
      <c r="G416">
        <v>267356</v>
      </c>
      <c r="H416" s="9">
        <v>0.80815745190381805</v>
      </c>
      <c r="I416" s="9">
        <v>0.60544688004967095</v>
      </c>
      <c r="J416" s="9">
        <v>0.20532589852399399</v>
      </c>
    </row>
    <row r="417" spans="1:10" x14ac:dyDescent="0.3">
      <c r="A417" s="3">
        <v>267358</v>
      </c>
      <c r="B417" s="7">
        <v>0.93057772668947303</v>
      </c>
      <c r="C417" s="7">
        <v>0.80386309346395202</v>
      </c>
      <c r="D417" s="7">
        <v>0.366580975571002</v>
      </c>
      <c r="G417">
        <v>267358</v>
      </c>
      <c r="H417" s="9">
        <v>0.93057772668947303</v>
      </c>
      <c r="I417" s="9">
        <v>0.80386309346395202</v>
      </c>
      <c r="J417" s="9">
        <v>0.366580975571002</v>
      </c>
    </row>
    <row r="418" spans="1:10" x14ac:dyDescent="0.3">
      <c r="A418" s="3">
        <v>267359</v>
      </c>
      <c r="B418" s="7">
        <v>0.89651633124167496</v>
      </c>
      <c r="C418" s="7">
        <v>0.75563918705423005</v>
      </c>
      <c r="D418" s="7">
        <v>0.35139484422162898</v>
      </c>
      <c r="G418">
        <v>267359</v>
      </c>
      <c r="H418" s="9">
        <v>0.89651633124167496</v>
      </c>
      <c r="I418" s="9">
        <v>0.75563918705423005</v>
      </c>
      <c r="J418" s="9">
        <v>0.35139484422162898</v>
      </c>
    </row>
    <row r="419" spans="1:10" x14ac:dyDescent="0.3">
      <c r="A419" s="3">
        <v>267360</v>
      </c>
      <c r="B419" s="7">
        <v>0.53428478704471205</v>
      </c>
      <c r="C419" s="7">
        <v>0.85165098161521002</v>
      </c>
      <c r="D419" s="7">
        <v>0.53224582574069901</v>
      </c>
      <c r="G419">
        <v>267360</v>
      </c>
      <c r="H419" s="9">
        <v>0.53428478704471205</v>
      </c>
      <c r="I419" s="9">
        <v>0.85165098161521002</v>
      </c>
      <c r="J419" s="9">
        <v>0.53224582574069901</v>
      </c>
    </row>
    <row r="420" spans="1:10" x14ac:dyDescent="0.3">
      <c r="A420" s="3">
        <v>267361</v>
      </c>
      <c r="B420" s="7">
        <v>0.93655811820967205</v>
      </c>
      <c r="C420" s="7">
        <v>0.86923530173019403</v>
      </c>
      <c r="D420" s="7">
        <v>0.443005067243678</v>
      </c>
      <c r="G420">
        <v>267361</v>
      </c>
      <c r="H420" s="9">
        <v>0.93655811820967205</v>
      </c>
      <c r="I420" s="9">
        <v>0.86923530173019403</v>
      </c>
      <c r="J420" s="9">
        <v>0.443005067243678</v>
      </c>
    </row>
    <row r="421" spans="1:10" x14ac:dyDescent="0.3">
      <c r="A421" s="3">
        <v>267364</v>
      </c>
      <c r="B421" s="7">
        <v>0.91156172809770597</v>
      </c>
      <c r="C421" s="7">
        <v>0.78975073853325395</v>
      </c>
      <c r="D421" s="7">
        <v>0.410677192663571</v>
      </c>
      <c r="G421">
        <v>267364</v>
      </c>
      <c r="H421" s="9">
        <v>0.91156172809770597</v>
      </c>
      <c r="I421" s="9">
        <v>0.78975073853325395</v>
      </c>
      <c r="J421" s="9">
        <v>0.410677192663571</v>
      </c>
    </row>
    <row r="422" spans="1:10" x14ac:dyDescent="0.3">
      <c r="A422" s="3">
        <v>267365</v>
      </c>
      <c r="B422" s="7">
        <v>0.36598295746769</v>
      </c>
      <c r="C422" s="7">
        <v>0.21817996214527</v>
      </c>
      <c r="D422" s="7">
        <v>5.7453335868424098E-2</v>
      </c>
      <c r="G422">
        <v>267365</v>
      </c>
      <c r="H422" s="9">
        <v>0.36598295746769</v>
      </c>
      <c r="I422" s="9">
        <v>0.21817996214527</v>
      </c>
      <c r="J422" s="9">
        <v>5.7453335868424098E-2</v>
      </c>
    </row>
    <row r="423" spans="1:10" x14ac:dyDescent="0.3">
      <c r="A423" s="3">
        <v>267366</v>
      </c>
      <c r="B423" s="7">
        <v>0.28808593473007099</v>
      </c>
      <c r="C423" s="7">
        <v>0.149704183954461</v>
      </c>
      <c r="D423" s="7">
        <v>2.8810546905731801E-2</v>
      </c>
      <c r="G423">
        <v>267366</v>
      </c>
      <c r="H423" s="9">
        <v>0.28808593473007099</v>
      </c>
      <c r="I423" s="9">
        <v>0.149704183954461</v>
      </c>
      <c r="J423" s="9">
        <v>2.8810546905731801E-2</v>
      </c>
    </row>
    <row r="424" spans="1:10" x14ac:dyDescent="0.3">
      <c r="A424" s="3">
        <v>267367</v>
      </c>
      <c r="B424" s="7">
        <v>0.78451412319852298</v>
      </c>
      <c r="C424" s="7">
        <v>0.57475128857894697</v>
      </c>
      <c r="D424" s="7">
        <v>0.186112452269804</v>
      </c>
      <c r="G424">
        <v>267367</v>
      </c>
      <c r="H424" s="9">
        <v>0.78451412319852298</v>
      </c>
      <c r="I424" s="9">
        <v>0.57475128857894697</v>
      </c>
      <c r="J424" s="9">
        <v>0.186112452269804</v>
      </c>
    </row>
    <row r="425" spans="1:10" x14ac:dyDescent="0.3">
      <c r="A425" s="3">
        <v>267370</v>
      </c>
      <c r="B425" s="7">
        <v>0.81814537200111404</v>
      </c>
      <c r="C425" s="7">
        <v>0.65475350182195602</v>
      </c>
      <c r="D425" s="7">
        <v>0.29104952025233</v>
      </c>
      <c r="G425">
        <v>267370</v>
      </c>
      <c r="H425" s="9">
        <v>0.81814537200111404</v>
      </c>
      <c r="I425" s="9">
        <v>0.65475350182195602</v>
      </c>
      <c r="J425" s="9">
        <v>0.29104952025233</v>
      </c>
    </row>
    <row r="426" spans="1:10" x14ac:dyDescent="0.3">
      <c r="A426" s="3">
        <v>267372</v>
      </c>
      <c r="B426" s="7">
        <v>0.75725892741904699</v>
      </c>
      <c r="C426" s="7">
        <v>0.54372454299344197</v>
      </c>
      <c r="D426" s="7">
        <v>0.171707530246687</v>
      </c>
      <c r="G426">
        <v>267372</v>
      </c>
      <c r="H426" s="9">
        <v>0.75725892741904699</v>
      </c>
      <c r="I426" s="9">
        <v>0.54372454299344197</v>
      </c>
      <c r="J426" s="9">
        <v>0.171707530246687</v>
      </c>
    </row>
    <row r="427" spans="1:10" x14ac:dyDescent="0.3">
      <c r="A427" s="3">
        <v>267374</v>
      </c>
      <c r="B427" s="7">
        <v>0.72419399406821505</v>
      </c>
      <c r="C427" s="7">
        <v>0.48742727086323501</v>
      </c>
      <c r="D427" s="7">
        <v>0.13016334032469301</v>
      </c>
      <c r="G427">
        <v>267374</v>
      </c>
      <c r="H427" s="9">
        <v>0.72419399406821505</v>
      </c>
      <c r="I427" s="9">
        <v>0.48742727086323501</v>
      </c>
      <c r="J427" s="9">
        <v>0.13016334032469301</v>
      </c>
    </row>
    <row r="428" spans="1:10" x14ac:dyDescent="0.3">
      <c r="A428" s="3">
        <v>267375</v>
      </c>
      <c r="B428" s="7">
        <v>0.83388172873200905</v>
      </c>
      <c r="C428" s="7">
        <v>0.85025894785304801</v>
      </c>
      <c r="D428" s="7">
        <v>0.39347752014937498</v>
      </c>
      <c r="G428">
        <v>267375</v>
      </c>
      <c r="H428" s="9">
        <v>0.83388172873200905</v>
      </c>
      <c r="I428" s="9">
        <v>0.85025894785304801</v>
      </c>
      <c r="J428" s="9">
        <v>0.39347752014937498</v>
      </c>
    </row>
    <row r="429" spans="1:10" x14ac:dyDescent="0.3">
      <c r="A429" s="3">
        <v>267376</v>
      </c>
      <c r="B429" s="7">
        <v>0.84036275739219801</v>
      </c>
      <c r="C429" s="7">
        <v>0.66736914055593499</v>
      </c>
      <c r="D429" s="7">
        <v>0.27222186563734402</v>
      </c>
      <c r="G429">
        <v>267376</v>
      </c>
      <c r="H429" s="9">
        <v>0.84036275739219801</v>
      </c>
      <c r="I429" s="9">
        <v>0.66736914055593499</v>
      </c>
      <c r="J429" s="9">
        <v>0.27222186563734402</v>
      </c>
    </row>
    <row r="430" spans="1:10" x14ac:dyDescent="0.3">
      <c r="A430" s="3">
        <v>267377</v>
      </c>
      <c r="B430" s="7">
        <v>0.92665867270175695</v>
      </c>
      <c r="C430" s="7">
        <v>0.87144251870001799</v>
      </c>
      <c r="D430" s="7">
        <v>0.46443948398045698</v>
      </c>
      <c r="G430">
        <v>267377</v>
      </c>
      <c r="H430" s="9">
        <v>0.92665867270175695</v>
      </c>
      <c r="I430" s="9">
        <v>0.87144251870001799</v>
      </c>
      <c r="J430" s="9">
        <v>0.46443948398045698</v>
      </c>
    </row>
    <row r="431" spans="1:10" x14ac:dyDescent="0.3">
      <c r="A431" s="3">
        <v>267378</v>
      </c>
      <c r="B431" s="7">
        <v>0.88698981800614396</v>
      </c>
      <c r="C431" s="7">
        <v>0.72597913744534204</v>
      </c>
      <c r="D431" s="7">
        <v>0.295964092128709</v>
      </c>
      <c r="G431">
        <v>267378</v>
      </c>
      <c r="H431" s="9">
        <v>0.88698981800614396</v>
      </c>
      <c r="I431" s="9">
        <v>0.72597913744534204</v>
      </c>
      <c r="J431" s="9">
        <v>0.295964092128709</v>
      </c>
    </row>
    <row r="432" spans="1:10" x14ac:dyDescent="0.3">
      <c r="A432" s="3">
        <v>267379</v>
      </c>
      <c r="B432" s="7">
        <v>0.378148579159093</v>
      </c>
      <c r="C432" s="7">
        <v>0.916599179002345</v>
      </c>
      <c r="D432" s="7">
        <v>0.74236801885177695</v>
      </c>
      <c r="G432">
        <v>267379</v>
      </c>
      <c r="H432" s="9">
        <v>0.378148579159093</v>
      </c>
      <c r="I432" s="9">
        <v>0.916599179002345</v>
      </c>
      <c r="J432" s="9">
        <v>0.74236801885177695</v>
      </c>
    </row>
    <row r="433" spans="1:10" x14ac:dyDescent="0.3">
      <c r="A433" s="3">
        <v>267380</v>
      </c>
      <c r="B433" s="7">
        <v>0.23526883373507701</v>
      </c>
      <c r="C433" s="7">
        <v>0.13074393840410101</v>
      </c>
      <c r="D433" s="7">
        <v>2.9213283723331301E-2</v>
      </c>
      <c r="G433">
        <v>267380</v>
      </c>
      <c r="H433" s="9">
        <v>0.23526883373507701</v>
      </c>
      <c r="I433" s="9">
        <v>0.13074393840410101</v>
      </c>
      <c r="J433" s="9">
        <v>2.9213283723331301E-2</v>
      </c>
    </row>
    <row r="434" spans="1:10" x14ac:dyDescent="0.3">
      <c r="A434" s="3">
        <v>267382</v>
      </c>
      <c r="B434" s="7">
        <v>0.34863382652410801</v>
      </c>
      <c r="C434" s="7">
        <v>0.79750667646787998</v>
      </c>
      <c r="D434" s="7">
        <v>0.42848926910169599</v>
      </c>
      <c r="G434">
        <v>267382</v>
      </c>
      <c r="H434" s="9">
        <v>0.34863382652410801</v>
      </c>
      <c r="I434" s="9">
        <v>0.79750667646787998</v>
      </c>
      <c r="J434" s="9">
        <v>0.42848926910169599</v>
      </c>
    </row>
    <row r="435" spans="1:10" x14ac:dyDescent="0.3">
      <c r="A435" s="3">
        <v>267383</v>
      </c>
      <c r="B435" s="7">
        <v>0.87592721019624098</v>
      </c>
      <c r="C435" s="7">
        <v>0.73983006254889705</v>
      </c>
      <c r="D435" s="7">
        <v>0.37316560732316401</v>
      </c>
      <c r="G435">
        <v>267383</v>
      </c>
      <c r="H435" s="9">
        <v>0.87592721019624098</v>
      </c>
      <c r="I435" s="9">
        <v>0.73983006254889705</v>
      </c>
      <c r="J435" s="9">
        <v>0.37316560732316401</v>
      </c>
    </row>
    <row r="436" spans="1:10" x14ac:dyDescent="0.3">
      <c r="A436" s="3">
        <v>267384</v>
      </c>
      <c r="B436" s="7">
        <v>0.89390047490810898</v>
      </c>
      <c r="C436" s="7">
        <v>0.75790938486952697</v>
      </c>
      <c r="D436" s="7">
        <v>0.372164341946845</v>
      </c>
      <c r="G436">
        <v>267384</v>
      </c>
      <c r="H436" s="9">
        <v>0.89390047490810898</v>
      </c>
      <c r="I436" s="9">
        <v>0.75790938486952697</v>
      </c>
      <c r="J436" s="9">
        <v>0.372164341946845</v>
      </c>
    </row>
    <row r="437" spans="1:10" x14ac:dyDescent="0.3">
      <c r="A437" s="3">
        <v>267385</v>
      </c>
      <c r="B437" s="7">
        <v>0.88022253494285996</v>
      </c>
      <c r="C437" s="7">
        <v>0.69804371549928002</v>
      </c>
      <c r="D437" s="7">
        <v>0.24618372326567001</v>
      </c>
      <c r="G437">
        <v>267385</v>
      </c>
      <c r="H437" s="9">
        <v>0.88022253494285996</v>
      </c>
      <c r="I437" s="9">
        <v>0.69804371549928002</v>
      </c>
      <c r="J437" s="9">
        <v>0.24618372326567001</v>
      </c>
    </row>
    <row r="438" spans="1:10" x14ac:dyDescent="0.3">
      <c r="A438" s="3">
        <v>267386</v>
      </c>
      <c r="B438" s="7">
        <v>0.74550447073537196</v>
      </c>
      <c r="C438" s="7">
        <v>0.54569520785797698</v>
      </c>
      <c r="D438" s="7">
        <v>0.19252511141192999</v>
      </c>
      <c r="G438">
        <v>267386</v>
      </c>
      <c r="H438" s="9">
        <v>0.74550447073537196</v>
      </c>
      <c r="I438" s="9">
        <v>0.54569520785797698</v>
      </c>
      <c r="J438" s="9">
        <v>0.19252511141192999</v>
      </c>
    </row>
    <row r="439" spans="1:10" x14ac:dyDescent="0.3">
      <c r="A439" s="3">
        <v>267387</v>
      </c>
      <c r="B439" s="7">
        <v>0.82081438042306398</v>
      </c>
      <c r="C439" s="7">
        <v>0.63307943181666904</v>
      </c>
      <c r="D439" s="7">
        <v>0.236684034468675</v>
      </c>
      <c r="G439">
        <v>267387</v>
      </c>
      <c r="H439" s="9">
        <v>0.82081438042306398</v>
      </c>
      <c r="I439" s="9">
        <v>0.63307943181666904</v>
      </c>
      <c r="J439" s="9">
        <v>0.236684034468675</v>
      </c>
    </row>
    <row r="440" spans="1:10" x14ac:dyDescent="0.3">
      <c r="A440" s="3">
        <v>267389</v>
      </c>
      <c r="B440" s="7">
        <v>0.62108143131856697</v>
      </c>
      <c r="C440" s="7">
        <v>0.41645553656353901</v>
      </c>
      <c r="D440" s="7">
        <v>0.12665889515178699</v>
      </c>
      <c r="G440">
        <v>267389</v>
      </c>
      <c r="H440" s="9">
        <v>0.62108143131856697</v>
      </c>
      <c r="I440" s="9">
        <v>0.41645553656353901</v>
      </c>
      <c r="J440" s="9">
        <v>0.12665889515178699</v>
      </c>
    </row>
    <row r="441" spans="1:10" x14ac:dyDescent="0.3">
      <c r="A441" s="3">
        <v>267390</v>
      </c>
      <c r="B441" s="7">
        <v>0.91868953578494505</v>
      </c>
      <c r="C441" s="7">
        <v>0.78689641873794802</v>
      </c>
      <c r="D441" s="7">
        <v>0.36663755153246202</v>
      </c>
      <c r="G441">
        <v>267390</v>
      </c>
      <c r="H441" s="9">
        <v>0.91868953578494505</v>
      </c>
      <c r="I441" s="9">
        <v>0.78689641873794802</v>
      </c>
      <c r="J441" s="9">
        <v>0.36663755153246202</v>
      </c>
    </row>
    <row r="442" spans="1:10" x14ac:dyDescent="0.3">
      <c r="A442" s="3">
        <v>267395</v>
      </c>
      <c r="B442" s="7">
        <v>0.94142487649414996</v>
      </c>
      <c r="C442" s="7">
        <v>0.83032008400990498</v>
      </c>
      <c r="D442" s="7">
        <v>0.41370659204029903</v>
      </c>
      <c r="G442">
        <v>267395</v>
      </c>
      <c r="H442" s="9">
        <v>0.94142487649414996</v>
      </c>
      <c r="I442" s="9">
        <v>0.83032008400990498</v>
      </c>
      <c r="J442" s="9">
        <v>0.41370659204029903</v>
      </c>
    </row>
    <row r="443" spans="1:10" x14ac:dyDescent="0.3">
      <c r="A443" s="3">
        <v>267396</v>
      </c>
      <c r="B443" s="7">
        <v>0.716754833620044</v>
      </c>
      <c r="C443" s="7">
        <v>0.50470090348894503</v>
      </c>
      <c r="D443" s="7">
        <v>0.159266135193768</v>
      </c>
      <c r="G443">
        <v>267396</v>
      </c>
      <c r="H443" s="9">
        <v>0.716754833620044</v>
      </c>
      <c r="I443" s="9">
        <v>0.50470090348894503</v>
      </c>
      <c r="J443" s="9">
        <v>0.159266135193768</v>
      </c>
    </row>
    <row r="444" spans="1:10" x14ac:dyDescent="0.3">
      <c r="A444" s="3">
        <v>267398</v>
      </c>
      <c r="B444" s="7">
        <v>0.54628530200680203</v>
      </c>
      <c r="C444" s="7">
        <v>0.31653799235406799</v>
      </c>
      <c r="D444" s="7">
        <v>6.8696527097782095E-2</v>
      </c>
      <c r="G444">
        <v>267398</v>
      </c>
      <c r="H444" s="9">
        <v>0.54628530200680203</v>
      </c>
      <c r="I444" s="9">
        <v>0.31653799235406799</v>
      </c>
      <c r="J444" s="9">
        <v>6.8696527097782095E-2</v>
      </c>
    </row>
    <row r="445" spans="1:10" x14ac:dyDescent="0.3">
      <c r="A445" s="3">
        <v>267400</v>
      </c>
      <c r="B445" s="7">
        <v>0.101978616687199</v>
      </c>
      <c r="C445" s="7">
        <v>6.1532406655539003E-2</v>
      </c>
      <c r="D445" s="7">
        <v>1.45299167439499E-2</v>
      </c>
      <c r="G445">
        <v>267400</v>
      </c>
      <c r="H445" s="9">
        <v>0.101978616687199</v>
      </c>
      <c r="I445" s="9">
        <v>6.1532406655539003E-2</v>
      </c>
      <c r="J445" s="9">
        <v>1.45299167439499E-2</v>
      </c>
    </row>
    <row r="446" spans="1:10" x14ac:dyDescent="0.3">
      <c r="A446" s="3">
        <v>267401</v>
      </c>
      <c r="B446" s="7">
        <v>0.40832786000053201</v>
      </c>
      <c r="C446" s="7">
        <v>0.194449099564036</v>
      </c>
      <c r="D446" s="7">
        <v>2.9687175882338001E-2</v>
      </c>
      <c r="G446">
        <v>267401</v>
      </c>
      <c r="H446" s="9">
        <v>0.40832786000053201</v>
      </c>
      <c r="I446" s="9">
        <v>0.194449099564036</v>
      </c>
      <c r="J446" s="9">
        <v>2.9687175882338001E-2</v>
      </c>
    </row>
    <row r="447" spans="1:10" x14ac:dyDescent="0.3">
      <c r="A447" s="3">
        <v>267402</v>
      </c>
      <c r="B447" s="7">
        <v>0.74964638985939003</v>
      </c>
      <c r="C447" s="7">
        <v>0.50950092420167903</v>
      </c>
      <c r="D447" s="7">
        <v>0.13412947435108399</v>
      </c>
      <c r="G447">
        <v>267402</v>
      </c>
      <c r="H447" s="9">
        <v>0.74964638985939003</v>
      </c>
      <c r="I447" s="9">
        <v>0.50950092420167903</v>
      </c>
      <c r="J447" s="9">
        <v>0.13412947435108399</v>
      </c>
    </row>
    <row r="448" spans="1:10" x14ac:dyDescent="0.3">
      <c r="A448" s="3">
        <v>267403</v>
      </c>
      <c r="B448" s="7">
        <v>0.55202672498739302</v>
      </c>
      <c r="C448" s="7">
        <v>0.35630759560958197</v>
      </c>
      <c r="D448" s="7">
        <v>0.10322337099889201</v>
      </c>
      <c r="G448">
        <v>267403</v>
      </c>
      <c r="H448" s="9">
        <v>0.55202672498739302</v>
      </c>
      <c r="I448" s="9">
        <v>0.35630759560958197</v>
      </c>
      <c r="J448" s="9">
        <v>0.10322337099889201</v>
      </c>
    </row>
    <row r="449" spans="1:10" x14ac:dyDescent="0.3">
      <c r="A449" s="3">
        <v>267405</v>
      </c>
      <c r="B449" s="7">
        <v>0.65297270918998596</v>
      </c>
      <c r="C449" s="7">
        <v>0.43617296652263898</v>
      </c>
      <c r="D449" s="7">
        <v>0.12149416561186301</v>
      </c>
      <c r="G449">
        <v>267405</v>
      </c>
      <c r="H449" s="9">
        <v>0.65297270918998596</v>
      </c>
      <c r="I449" s="9">
        <v>0.43617296652263898</v>
      </c>
      <c r="J449" s="9">
        <v>0.12149416561186301</v>
      </c>
    </row>
    <row r="450" spans="1:10" x14ac:dyDescent="0.3">
      <c r="A450" s="3">
        <v>267406</v>
      </c>
      <c r="B450" s="7">
        <v>0.81752282329641002</v>
      </c>
      <c r="C450" s="7">
        <v>0.62892711226660203</v>
      </c>
      <c r="D450" s="7">
        <v>0.234704548274865</v>
      </c>
      <c r="G450">
        <v>267406</v>
      </c>
      <c r="H450" s="9">
        <v>0.81752282329641002</v>
      </c>
      <c r="I450" s="9">
        <v>0.62892711226660203</v>
      </c>
      <c r="J450" s="9">
        <v>0.234704548274865</v>
      </c>
    </row>
    <row r="451" spans="1:10" x14ac:dyDescent="0.3">
      <c r="A451" s="3">
        <v>267407</v>
      </c>
      <c r="B451" s="7">
        <v>0.85171149082417996</v>
      </c>
      <c r="C451" s="7">
        <v>0.69497367231235396</v>
      </c>
      <c r="D451" s="7">
        <v>0.314208469899876</v>
      </c>
      <c r="G451">
        <v>267407</v>
      </c>
      <c r="H451" s="9">
        <v>0.85171149082417996</v>
      </c>
      <c r="I451" s="9">
        <v>0.69497367231235396</v>
      </c>
      <c r="J451" s="9">
        <v>0.314208469899876</v>
      </c>
    </row>
    <row r="452" spans="1:10" x14ac:dyDescent="0.3">
      <c r="A452" s="3">
        <v>267408</v>
      </c>
      <c r="B452" s="7">
        <v>0.82352210361566602</v>
      </c>
      <c r="C452" s="7">
        <v>0.63418888874171397</v>
      </c>
      <c r="D452" s="7">
        <v>0.23392194348673401</v>
      </c>
      <c r="G452">
        <v>267408</v>
      </c>
      <c r="H452" s="9">
        <v>0.82352210361566602</v>
      </c>
      <c r="I452" s="9">
        <v>0.63418888874171397</v>
      </c>
      <c r="J452" s="9">
        <v>0.23392194348673401</v>
      </c>
    </row>
    <row r="453" spans="1:10" x14ac:dyDescent="0.3">
      <c r="A453" s="3">
        <v>267411</v>
      </c>
      <c r="B453" s="7">
        <v>0.64301188214471305</v>
      </c>
      <c r="C453" s="7">
        <v>0.42696914230122801</v>
      </c>
      <c r="D453" s="7">
        <v>0.11792083812968999</v>
      </c>
      <c r="G453">
        <v>267411</v>
      </c>
      <c r="H453" s="9">
        <v>0.64301188214471305</v>
      </c>
      <c r="I453" s="9">
        <v>0.42696914230122801</v>
      </c>
      <c r="J453" s="9">
        <v>0.11792083812968999</v>
      </c>
    </row>
    <row r="454" spans="1:10" x14ac:dyDescent="0.3">
      <c r="A454" s="3">
        <v>267412</v>
      </c>
      <c r="B454" s="7">
        <v>0.817102467273222</v>
      </c>
      <c r="C454" s="7">
        <v>0.5956486868034</v>
      </c>
      <c r="D454" s="7">
        <v>0.17275359452311101</v>
      </c>
      <c r="G454">
        <v>267412</v>
      </c>
      <c r="H454" s="9">
        <v>0.817102467273222</v>
      </c>
      <c r="I454" s="9">
        <v>0.5956486868034</v>
      </c>
      <c r="J454" s="9">
        <v>0.17275359452311101</v>
      </c>
    </row>
    <row r="455" spans="1:10" x14ac:dyDescent="0.3">
      <c r="A455" s="3">
        <v>267413</v>
      </c>
      <c r="B455" s="7">
        <v>0.89798126545984303</v>
      </c>
      <c r="C455" s="7">
        <v>0.76604753418601801</v>
      </c>
      <c r="D455" s="7">
        <v>0.38178481746923698</v>
      </c>
      <c r="G455">
        <v>267413</v>
      </c>
      <c r="H455" s="9">
        <v>0.89798126545984303</v>
      </c>
      <c r="I455" s="9">
        <v>0.76604753418601801</v>
      </c>
      <c r="J455" s="9">
        <v>0.38178481746923698</v>
      </c>
    </row>
    <row r="456" spans="1:10" x14ac:dyDescent="0.3">
      <c r="A456" s="3">
        <v>267414</v>
      </c>
      <c r="B456" s="7">
        <v>0.66442622257782002</v>
      </c>
      <c r="C456" s="7">
        <v>0.43109039887056699</v>
      </c>
      <c r="D456" s="7">
        <v>0.11331434073718499</v>
      </c>
      <c r="G456">
        <v>267414</v>
      </c>
      <c r="H456" s="9">
        <v>0.66442622257782002</v>
      </c>
      <c r="I456" s="9">
        <v>0.43109039887056699</v>
      </c>
      <c r="J456" s="9">
        <v>0.11331434073718499</v>
      </c>
    </row>
    <row r="457" spans="1:10" x14ac:dyDescent="0.3">
      <c r="A457" s="3">
        <v>267415</v>
      </c>
      <c r="B457" s="7">
        <v>0.90923416561569503</v>
      </c>
      <c r="C457" s="7">
        <v>0.80558553702411395</v>
      </c>
      <c r="D457" s="7">
        <v>0.48321666695197601</v>
      </c>
      <c r="G457">
        <v>267415</v>
      </c>
      <c r="H457" s="9">
        <v>0.90923416561569503</v>
      </c>
      <c r="I457" s="9">
        <v>0.80558553702411395</v>
      </c>
      <c r="J457" s="9">
        <v>0.48321666695197601</v>
      </c>
    </row>
    <row r="458" spans="1:10" x14ac:dyDescent="0.3">
      <c r="A458" s="3">
        <v>267419</v>
      </c>
      <c r="B458" s="7">
        <v>0.90928089512479005</v>
      </c>
      <c r="C458" s="7">
        <v>0.71414869602046704</v>
      </c>
      <c r="D458" s="7">
        <v>0.19634101365057299</v>
      </c>
      <c r="G458">
        <v>267419</v>
      </c>
      <c r="H458" s="9">
        <v>0.90928089512479005</v>
      </c>
      <c r="I458" s="9">
        <v>0.71414869602046704</v>
      </c>
      <c r="J458" s="9">
        <v>0.19634101365057299</v>
      </c>
    </row>
    <row r="459" spans="1:10" x14ac:dyDescent="0.3">
      <c r="A459" s="3">
        <v>267420</v>
      </c>
      <c r="B459" s="7">
        <v>0.91875707166042297</v>
      </c>
      <c r="C459" s="7">
        <v>0.906860057246618</v>
      </c>
      <c r="D459" s="7">
        <v>0.54082834647003797</v>
      </c>
      <c r="G459">
        <v>267420</v>
      </c>
      <c r="H459" s="9">
        <v>0.91875707166042297</v>
      </c>
      <c r="I459" s="9">
        <v>0.906860057246618</v>
      </c>
      <c r="J459" s="9">
        <v>0.54082834647003797</v>
      </c>
    </row>
    <row r="460" spans="1:10" x14ac:dyDescent="0.3">
      <c r="A460" s="3">
        <v>267422</v>
      </c>
      <c r="B460" s="7">
        <v>0.65055414059116401</v>
      </c>
      <c r="C460" s="7">
        <v>0.41013378622421798</v>
      </c>
      <c r="D460" s="7">
        <v>9.9819802218040099E-2</v>
      </c>
      <c r="G460">
        <v>267422</v>
      </c>
      <c r="H460" s="9">
        <v>0.65055414059116401</v>
      </c>
      <c r="I460" s="9">
        <v>0.41013378622421798</v>
      </c>
      <c r="J460" s="9">
        <v>9.9819802218040099E-2</v>
      </c>
    </row>
    <row r="461" spans="1:10" x14ac:dyDescent="0.3">
      <c r="A461" s="3">
        <v>267424</v>
      </c>
      <c r="B461" s="7">
        <v>0.56534746705364503</v>
      </c>
      <c r="C461" s="7">
        <v>0.34976285297670001</v>
      </c>
      <c r="D461" s="7">
        <v>8.6444601668261206E-2</v>
      </c>
      <c r="G461">
        <v>267424</v>
      </c>
      <c r="H461" s="9">
        <v>0.56534746705364503</v>
      </c>
      <c r="I461" s="9">
        <v>0.34976285297670001</v>
      </c>
      <c r="J461" s="9">
        <v>8.6444601668261206E-2</v>
      </c>
    </row>
    <row r="462" spans="1:10" x14ac:dyDescent="0.3">
      <c r="A462" s="3">
        <v>267425</v>
      </c>
      <c r="B462" s="7">
        <v>0.83393607362389799</v>
      </c>
      <c r="C462" s="7">
        <v>0.93505968728353295</v>
      </c>
      <c r="D462" s="7">
        <v>0.67876016455449195</v>
      </c>
      <c r="G462">
        <v>267425</v>
      </c>
      <c r="H462" s="9">
        <v>0.83393607362389799</v>
      </c>
      <c r="I462" s="9">
        <v>0.93505968728353295</v>
      </c>
      <c r="J462" s="9">
        <v>0.67876016455449195</v>
      </c>
    </row>
    <row r="463" spans="1:10" x14ac:dyDescent="0.3">
      <c r="A463" s="3">
        <v>267426</v>
      </c>
      <c r="B463" s="7">
        <v>0.87469691045426201</v>
      </c>
      <c r="C463" s="7">
        <v>0.84131575658776203</v>
      </c>
      <c r="D463" s="7">
        <v>0.48282117532166402</v>
      </c>
      <c r="G463">
        <v>267426</v>
      </c>
      <c r="H463" s="9">
        <v>0.87469691045426201</v>
      </c>
      <c r="I463" s="9">
        <v>0.84131575658776203</v>
      </c>
      <c r="J463" s="9">
        <v>0.48282117532166402</v>
      </c>
    </row>
    <row r="464" spans="1:10" x14ac:dyDescent="0.3">
      <c r="A464" s="3">
        <v>267429</v>
      </c>
      <c r="B464" s="7">
        <v>0.90612057027336601</v>
      </c>
      <c r="C464" s="7">
        <v>0.76713564398794598</v>
      </c>
      <c r="D464" s="7">
        <v>0.35051396037869398</v>
      </c>
      <c r="G464">
        <v>267429</v>
      </c>
      <c r="H464" s="9">
        <v>0.90612057027336601</v>
      </c>
      <c r="I464" s="9">
        <v>0.76713564398794598</v>
      </c>
      <c r="J464" s="9">
        <v>0.35051396037869398</v>
      </c>
    </row>
    <row r="465" spans="1:10" x14ac:dyDescent="0.3">
      <c r="A465" s="3">
        <v>267430</v>
      </c>
      <c r="B465" s="7">
        <v>0.92081788464259495</v>
      </c>
      <c r="C465" s="7">
        <v>0.785077384171883</v>
      </c>
      <c r="D465" s="7">
        <v>0.34676606273890298</v>
      </c>
      <c r="G465">
        <v>267430</v>
      </c>
      <c r="H465" s="9">
        <v>0.92081788464259495</v>
      </c>
      <c r="I465" s="9">
        <v>0.785077384171883</v>
      </c>
      <c r="J465" s="9">
        <v>0.34676606273890298</v>
      </c>
    </row>
    <row r="466" spans="1:10" x14ac:dyDescent="0.3">
      <c r="A466" s="3">
        <v>267432</v>
      </c>
      <c r="B466" s="7">
        <v>0.89239903999466397</v>
      </c>
      <c r="C466" s="7">
        <v>0.76320465874724797</v>
      </c>
      <c r="D466" s="7">
        <v>0.39276685305057801</v>
      </c>
      <c r="G466">
        <v>267432</v>
      </c>
      <c r="H466" s="9">
        <v>0.89239903999466397</v>
      </c>
      <c r="I466" s="9">
        <v>0.76320465874724797</v>
      </c>
      <c r="J466" s="9">
        <v>0.39276685305057801</v>
      </c>
    </row>
    <row r="467" spans="1:10" x14ac:dyDescent="0.3">
      <c r="A467" s="3">
        <v>267433</v>
      </c>
      <c r="B467" s="7">
        <v>0.88399563996958597</v>
      </c>
      <c r="C467" s="7">
        <v>0.85253540594218602</v>
      </c>
      <c r="D467" s="7">
        <v>0.493753190290871</v>
      </c>
      <c r="G467">
        <v>267433</v>
      </c>
      <c r="H467" s="9">
        <v>0.88399563996958597</v>
      </c>
      <c r="I467" s="9">
        <v>0.85253540594218602</v>
      </c>
      <c r="J467" s="9">
        <v>0.493753190290871</v>
      </c>
    </row>
    <row r="468" spans="1:10" x14ac:dyDescent="0.3">
      <c r="A468" s="3">
        <v>267436</v>
      </c>
      <c r="B468" s="7">
        <v>0.82066422884530499</v>
      </c>
      <c r="C468" s="7">
        <v>0.60935506461236999</v>
      </c>
      <c r="D468" s="7">
        <v>0.19141315925753999</v>
      </c>
      <c r="G468">
        <v>267436</v>
      </c>
      <c r="H468" s="9">
        <v>0.82066422884530499</v>
      </c>
      <c r="I468" s="9">
        <v>0.60935506461236999</v>
      </c>
      <c r="J468" s="9">
        <v>0.19141315925753999</v>
      </c>
    </row>
    <row r="469" spans="1:10" x14ac:dyDescent="0.3">
      <c r="A469" s="3">
        <v>267437</v>
      </c>
      <c r="B469" s="7">
        <v>0.91281385134132298</v>
      </c>
      <c r="C469" s="7">
        <v>0.77959453944685597</v>
      </c>
      <c r="D469" s="7">
        <v>0.366746325952159</v>
      </c>
      <c r="G469">
        <v>267437</v>
      </c>
      <c r="H469" s="9">
        <v>0.91281385134132298</v>
      </c>
      <c r="I469" s="9">
        <v>0.77959453944685597</v>
      </c>
      <c r="J469" s="9">
        <v>0.366746325952159</v>
      </c>
    </row>
    <row r="470" spans="1:10" x14ac:dyDescent="0.3">
      <c r="A470" s="3">
        <v>267439</v>
      </c>
      <c r="B470" s="7">
        <v>0.88699447422739097</v>
      </c>
      <c r="C470" s="7">
        <v>0.89680338792727998</v>
      </c>
      <c r="D470" s="7">
        <v>0.46721983009534601</v>
      </c>
      <c r="G470">
        <v>267439</v>
      </c>
      <c r="H470" s="9">
        <v>0.88699447422739097</v>
      </c>
      <c r="I470" s="9">
        <v>0.89680338792727998</v>
      </c>
      <c r="J470" s="9">
        <v>0.46721983009534601</v>
      </c>
    </row>
    <row r="471" spans="1:10" x14ac:dyDescent="0.3">
      <c r="A471" s="3">
        <v>267441</v>
      </c>
      <c r="B471" s="7">
        <v>0.87347927741244802</v>
      </c>
      <c r="C471" s="7">
        <v>0.69967316556634496</v>
      </c>
      <c r="D471" s="7">
        <v>0.27213628670696999</v>
      </c>
      <c r="G471">
        <v>267441</v>
      </c>
      <c r="H471" s="9">
        <v>0.87347927741244802</v>
      </c>
      <c r="I471" s="9">
        <v>0.69967316556634496</v>
      </c>
      <c r="J471" s="9">
        <v>0.27213628670696999</v>
      </c>
    </row>
    <row r="472" spans="1:10" x14ac:dyDescent="0.3">
      <c r="A472" s="3">
        <v>267442</v>
      </c>
      <c r="B472" s="7">
        <v>0.93448217294676295</v>
      </c>
      <c r="C472" s="7">
        <v>0.75655291599044605</v>
      </c>
      <c r="D472" s="7">
        <v>0.20560053177488399</v>
      </c>
      <c r="G472">
        <v>267442</v>
      </c>
      <c r="H472" s="9">
        <v>0.93448217294676295</v>
      </c>
      <c r="I472" s="9">
        <v>0.75655291599044605</v>
      </c>
      <c r="J472" s="9">
        <v>0.20560053177488399</v>
      </c>
    </row>
    <row r="473" spans="1:10" x14ac:dyDescent="0.3">
      <c r="A473" s="3">
        <v>267445</v>
      </c>
      <c r="B473" s="7">
        <v>0.65213322931315298</v>
      </c>
      <c r="C473" s="7">
        <v>0.4420692081207</v>
      </c>
      <c r="D473" s="7">
        <v>0.13400087500437799</v>
      </c>
      <c r="G473">
        <v>267445</v>
      </c>
      <c r="H473" s="9">
        <v>0.65213322931315298</v>
      </c>
      <c r="I473" s="9">
        <v>0.4420692081207</v>
      </c>
      <c r="J473" s="9">
        <v>0.13400087500437799</v>
      </c>
    </row>
    <row r="474" spans="1:10" x14ac:dyDescent="0.3">
      <c r="A474" s="3">
        <v>267446</v>
      </c>
      <c r="B474" s="7">
        <v>0.83319962621743504</v>
      </c>
      <c r="C474" s="7">
        <v>0.84350087335764501</v>
      </c>
      <c r="D474" s="7">
        <v>0.49865857477997999</v>
      </c>
      <c r="G474">
        <v>267446</v>
      </c>
      <c r="H474" s="9">
        <v>0.83319962621743504</v>
      </c>
      <c r="I474" s="9">
        <v>0.84350087335764501</v>
      </c>
      <c r="J474" s="9">
        <v>0.49865857477997999</v>
      </c>
    </row>
    <row r="475" spans="1:10" x14ac:dyDescent="0.3">
      <c r="A475" s="3">
        <v>267447</v>
      </c>
      <c r="B475" s="7">
        <v>0.93977768635215597</v>
      </c>
      <c r="C475" s="7">
        <v>0.80067958592802302</v>
      </c>
      <c r="D475" s="7">
        <v>0.308822099654539</v>
      </c>
      <c r="G475">
        <v>267447</v>
      </c>
      <c r="H475" s="9">
        <v>0.93977768635215597</v>
      </c>
      <c r="I475" s="9">
        <v>0.80067958592802302</v>
      </c>
      <c r="J475" s="9">
        <v>0.308822099654539</v>
      </c>
    </row>
    <row r="476" spans="1:10" x14ac:dyDescent="0.3">
      <c r="A476" s="3">
        <v>267448</v>
      </c>
      <c r="B476" s="7">
        <v>0.29051082505938602</v>
      </c>
      <c r="C476" s="7">
        <v>0.159412665220557</v>
      </c>
      <c r="D476" s="7">
        <v>3.3606224718181997E-2</v>
      </c>
      <c r="G476">
        <v>267448</v>
      </c>
      <c r="H476" s="9">
        <v>0.29051082505938602</v>
      </c>
      <c r="I476" s="9">
        <v>0.159412665220557</v>
      </c>
      <c r="J476" s="9">
        <v>3.3606224718181997E-2</v>
      </c>
    </row>
    <row r="477" spans="1:10" x14ac:dyDescent="0.3">
      <c r="A477" s="3">
        <v>267449</v>
      </c>
      <c r="B477" s="7">
        <v>0.70749850156910599</v>
      </c>
      <c r="C477" s="7">
        <v>0.51305047612002197</v>
      </c>
      <c r="D477" s="7">
        <v>0.184021701678697</v>
      </c>
      <c r="G477">
        <v>267449</v>
      </c>
      <c r="H477" s="9">
        <v>0.70749850156910599</v>
      </c>
      <c r="I477" s="9">
        <v>0.51305047612002197</v>
      </c>
      <c r="J477" s="9">
        <v>0.184021701678697</v>
      </c>
    </row>
    <row r="478" spans="1:10" x14ac:dyDescent="0.3">
      <c r="A478" s="3">
        <v>267450</v>
      </c>
      <c r="B478" s="7">
        <v>0.43561721411554799</v>
      </c>
      <c r="C478" s="7">
        <v>0.85904414577962895</v>
      </c>
      <c r="D478" s="7">
        <v>0.52862563083158098</v>
      </c>
      <c r="G478">
        <v>267450</v>
      </c>
      <c r="H478" s="9">
        <v>0.43561721411554799</v>
      </c>
      <c r="I478" s="9">
        <v>0.85904414577962895</v>
      </c>
      <c r="J478" s="9">
        <v>0.52862563083158098</v>
      </c>
    </row>
    <row r="479" spans="1:10" x14ac:dyDescent="0.3">
      <c r="A479" s="3">
        <v>267452</v>
      </c>
      <c r="B479" s="7">
        <v>0.75073570072131801</v>
      </c>
      <c r="C479" s="7">
        <v>0.55405850204818996</v>
      </c>
      <c r="D479" s="7">
        <v>0.19831856859828001</v>
      </c>
      <c r="G479">
        <v>267452</v>
      </c>
      <c r="H479" s="9">
        <v>0.75073570072131801</v>
      </c>
      <c r="I479" s="9">
        <v>0.55405850204818996</v>
      </c>
      <c r="J479" s="9">
        <v>0.19831856859828001</v>
      </c>
    </row>
    <row r="480" spans="1:10" x14ac:dyDescent="0.3">
      <c r="A480" s="3">
        <v>267453</v>
      </c>
      <c r="B480" s="7">
        <v>0.83791648316249501</v>
      </c>
      <c r="C480" s="7">
        <v>0.63384314894655602</v>
      </c>
      <c r="D480" s="7">
        <v>0.20519432869002399</v>
      </c>
      <c r="G480">
        <v>267453</v>
      </c>
      <c r="H480" s="9">
        <v>0.83791648316249501</v>
      </c>
      <c r="I480" s="9">
        <v>0.63384314894655602</v>
      </c>
      <c r="J480" s="9">
        <v>0.20519432869002399</v>
      </c>
    </row>
    <row r="481" spans="1:10" x14ac:dyDescent="0.3">
      <c r="A481" s="3">
        <v>267455</v>
      </c>
      <c r="B481" s="7">
        <v>0.84080715915056303</v>
      </c>
      <c r="C481" s="7">
        <v>0.64336937945703998</v>
      </c>
      <c r="D481" s="7">
        <v>0.21815653289161099</v>
      </c>
      <c r="G481">
        <v>267455</v>
      </c>
      <c r="H481" s="9">
        <v>0.84080715915056303</v>
      </c>
      <c r="I481" s="9">
        <v>0.64336937945703998</v>
      </c>
      <c r="J481" s="9">
        <v>0.21815653289161099</v>
      </c>
    </row>
    <row r="482" spans="1:10" x14ac:dyDescent="0.3">
      <c r="A482" s="3">
        <v>267457</v>
      </c>
      <c r="B482" s="7">
        <v>9.1233963662968598E-2</v>
      </c>
      <c r="C482" s="7">
        <v>5.5442585913752299E-2</v>
      </c>
      <c r="D482" s="7">
        <v>1.3155931311124301E-2</v>
      </c>
      <c r="G482">
        <v>267457</v>
      </c>
      <c r="H482" s="9">
        <v>9.1233963662968598E-2</v>
      </c>
      <c r="I482" s="9">
        <v>5.5442585913752299E-2</v>
      </c>
      <c r="J482" s="9">
        <v>1.3155931311124301E-2</v>
      </c>
    </row>
    <row r="483" spans="1:10" x14ac:dyDescent="0.3">
      <c r="A483" s="3">
        <v>267460</v>
      </c>
      <c r="B483" s="7">
        <v>0.23537038956621301</v>
      </c>
      <c r="C483" s="7">
        <v>0.81922525313132899</v>
      </c>
      <c r="D483" s="7">
        <v>0.48128472319511101</v>
      </c>
      <c r="G483">
        <v>267460</v>
      </c>
      <c r="H483" s="9">
        <v>0.23537038956621301</v>
      </c>
      <c r="I483" s="9">
        <v>0.81922525313132899</v>
      </c>
      <c r="J483" s="9">
        <v>0.48128472319511101</v>
      </c>
    </row>
    <row r="484" spans="1:10" x14ac:dyDescent="0.3">
      <c r="A484" s="3">
        <v>267462</v>
      </c>
      <c r="B484" s="7">
        <v>0.91406845454567298</v>
      </c>
      <c r="C484" s="7">
        <v>0.75436699096286297</v>
      </c>
      <c r="D484" s="7">
        <v>0.28243408817205301</v>
      </c>
      <c r="G484">
        <v>267462</v>
      </c>
      <c r="H484" s="9">
        <v>0.91406845454567298</v>
      </c>
      <c r="I484" s="9">
        <v>0.75436699096286297</v>
      </c>
      <c r="J484" s="9">
        <v>0.28243408817205301</v>
      </c>
    </row>
    <row r="485" spans="1:10" x14ac:dyDescent="0.3">
      <c r="A485" s="3">
        <v>267463</v>
      </c>
      <c r="B485" s="7">
        <v>0.92148507016246595</v>
      </c>
      <c r="C485" s="7">
        <v>0.79717064092089696</v>
      </c>
      <c r="D485" s="7">
        <v>0.80652331186243797</v>
      </c>
      <c r="G485">
        <v>267463</v>
      </c>
      <c r="H485" s="9">
        <v>0.92148507016246595</v>
      </c>
      <c r="I485" s="9">
        <v>0.79717064092089696</v>
      </c>
      <c r="J485" s="9">
        <v>0.80652331186243797</v>
      </c>
    </row>
    <row r="486" spans="1:10" x14ac:dyDescent="0.3">
      <c r="A486" s="3">
        <v>267464</v>
      </c>
      <c r="B486" s="7">
        <v>0.66881381995313305</v>
      </c>
      <c r="C486" s="7">
        <v>0.91262169321539499</v>
      </c>
      <c r="D486" s="7">
        <v>0.607336792568971</v>
      </c>
      <c r="G486">
        <v>267464</v>
      </c>
      <c r="H486" s="9">
        <v>0.66881381995313305</v>
      </c>
      <c r="I486" s="9">
        <v>0.91262169321539499</v>
      </c>
      <c r="J486" s="9">
        <v>0.607336792568971</v>
      </c>
    </row>
    <row r="487" spans="1:10" x14ac:dyDescent="0.3">
      <c r="A487" s="3">
        <v>267465</v>
      </c>
      <c r="B487" s="7">
        <v>0.43935989076403298</v>
      </c>
      <c r="C487" s="7">
        <v>0.88368287754420705</v>
      </c>
      <c r="D487" s="7">
        <v>0.42915997453500798</v>
      </c>
      <c r="G487">
        <v>267465</v>
      </c>
      <c r="H487" s="9">
        <v>0.43935989076403298</v>
      </c>
      <c r="I487" s="9">
        <v>0.88368287754420705</v>
      </c>
      <c r="J487" s="9">
        <v>0.42915997453500798</v>
      </c>
    </row>
    <row r="488" spans="1:10" x14ac:dyDescent="0.3">
      <c r="A488" s="3">
        <v>267466</v>
      </c>
      <c r="B488" s="7">
        <v>0.87599954772441502</v>
      </c>
      <c r="C488" s="7">
        <v>0.88605289035937396</v>
      </c>
      <c r="D488" s="7">
        <v>0.856719247186567</v>
      </c>
      <c r="G488">
        <v>267466</v>
      </c>
      <c r="H488" s="9">
        <v>0.87599954772441502</v>
      </c>
      <c r="I488" s="9">
        <v>0.88605289035937396</v>
      </c>
      <c r="J488" s="9">
        <v>0.856719247186567</v>
      </c>
    </row>
    <row r="489" spans="1:10" x14ac:dyDescent="0.3">
      <c r="A489" s="3">
        <v>267467</v>
      </c>
      <c r="B489" s="7">
        <v>0.88476139482354998</v>
      </c>
      <c r="C489" s="7">
        <v>0.696047499250396</v>
      </c>
      <c r="D489" s="7">
        <v>0.80915423503410999</v>
      </c>
      <c r="G489">
        <v>267467</v>
      </c>
      <c r="H489" s="9">
        <v>0.88476139482354998</v>
      </c>
      <c r="I489" s="9">
        <v>0.696047499250396</v>
      </c>
      <c r="J489" s="9">
        <v>0.80915423503410999</v>
      </c>
    </row>
    <row r="490" spans="1:10" x14ac:dyDescent="0.3">
      <c r="A490" s="3">
        <v>267468</v>
      </c>
      <c r="B490" s="7">
        <v>0.35604517987760997</v>
      </c>
      <c r="C490" s="7">
        <v>0.85813607603124897</v>
      </c>
      <c r="D490" s="7">
        <v>0.53847877803722199</v>
      </c>
      <c r="G490">
        <v>267468</v>
      </c>
      <c r="H490" s="9">
        <v>0.35604517987760997</v>
      </c>
      <c r="I490" s="9">
        <v>0.85813607603124897</v>
      </c>
      <c r="J490" s="9">
        <v>0.53847877803722199</v>
      </c>
    </row>
    <row r="491" spans="1:10" x14ac:dyDescent="0.3">
      <c r="A491" s="3">
        <v>267470</v>
      </c>
      <c r="B491" s="7">
        <v>0.73091057629167</v>
      </c>
      <c r="C491" s="7">
        <v>0.47162778701826302</v>
      </c>
      <c r="D491" s="7">
        <v>0.10621502247256499</v>
      </c>
      <c r="G491">
        <v>267470</v>
      </c>
      <c r="H491" s="9">
        <v>0.73091057629167</v>
      </c>
      <c r="I491" s="9">
        <v>0.47162778701826302</v>
      </c>
      <c r="J491" s="9">
        <v>0.10621502247256499</v>
      </c>
    </row>
    <row r="492" spans="1:10" x14ac:dyDescent="0.3">
      <c r="A492" s="3">
        <v>267473</v>
      </c>
      <c r="B492" s="7">
        <v>0.58441861081100899</v>
      </c>
      <c r="C492" s="7">
        <v>0.35138955747613398</v>
      </c>
      <c r="D492" s="7">
        <v>8.12989349211274E-2</v>
      </c>
      <c r="G492">
        <v>267473</v>
      </c>
      <c r="H492" s="9">
        <v>0.58441861081100899</v>
      </c>
      <c r="I492" s="9">
        <v>0.35138955747613398</v>
      </c>
      <c r="J492" s="9">
        <v>8.12989349211274E-2</v>
      </c>
    </row>
    <row r="493" spans="1:10" x14ac:dyDescent="0.3">
      <c r="A493" s="3">
        <v>267474</v>
      </c>
      <c r="B493" s="7">
        <v>0.59686692688628296</v>
      </c>
      <c r="C493" s="7">
        <v>0.39709457757480099</v>
      </c>
      <c r="D493" s="7">
        <v>0.12111179713566</v>
      </c>
      <c r="G493">
        <v>267474</v>
      </c>
      <c r="H493" s="9">
        <v>0.59686692688628296</v>
      </c>
      <c r="I493" s="9">
        <v>0.39709457757480099</v>
      </c>
      <c r="J493" s="9">
        <v>0.12111179713566</v>
      </c>
    </row>
    <row r="494" spans="1:10" x14ac:dyDescent="0.3">
      <c r="A494" s="3">
        <v>267475</v>
      </c>
      <c r="B494" s="7">
        <v>0.80882630880663697</v>
      </c>
      <c r="C494" s="7">
        <v>0.63268235739752299</v>
      </c>
      <c r="D494" s="7">
        <v>0.25957957490016398</v>
      </c>
      <c r="G494">
        <v>267475</v>
      </c>
      <c r="H494" s="9">
        <v>0.80882630880663697</v>
      </c>
      <c r="I494" s="9">
        <v>0.63268235739752299</v>
      </c>
      <c r="J494" s="9">
        <v>0.25957957490016398</v>
      </c>
    </row>
    <row r="495" spans="1:10" x14ac:dyDescent="0.3">
      <c r="A495" s="3">
        <v>267476</v>
      </c>
      <c r="B495" s="7"/>
      <c r="C495" s="7">
        <v>0.73322273291803597</v>
      </c>
      <c r="D495" s="7">
        <v>0.30258195369028401</v>
      </c>
      <c r="G495">
        <v>267476</v>
      </c>
      <c r="H495" s="9"/>
      <c r="I495" s="9">
        <v>0.73322273291803597</v>
      </c>
      <c r="J495" s="9">
        <v>0.30258195369028401</v>
      </c>
    </row>
    <row r="496" spans="1:10" x14ac:dyDescent="0.3">
      <c r="A496" s="3">
        <v>267478</v>
      </c>
      <c r="B496" s="7">
        <v>0.90591422057809201</v>
      </c>
      <c r="C496" s="7">
        <v>0.76627252720341799</v>
      </c>
      <c r="D496" s="7">
        <v>0.34850770561102101</v>
      </c>
      <c r="G496">
        <v>267478</v>
      </c>
      <c r="H496" s="9">
        <v>0.90591422057809201</v>
      </c>
      <c r="I496" s="9">
        <v>0.76627252720341799</v>
      </c>
      <c r="J496" s="9">
        <v>0.34850770561102101</v>
      </c>
    </row>
    <row r="497" spans="1:10" x14ac:dyDescent="0.3">
      <c r="A497" s="3">
        <v>267479</v>
      </c>
      <c r="B497" s="7">
        <v>0.76590004772104003</v>
      </c>
      <c r="C497" s="7">
        <v>0.55301335323198197</v>
      </c>
      <c r="D497" s="7">
        <v>0.17794899036261899</v>
      </c>
      <c r="G497">
        <v>267479</v>
      </c>
      <c r="H497" s="9">
        <v>0.76590004772104003</v>
      </c>
      <c r="I497" s="9">
        <v>0.55301335323198197</v>
      </c>
      <c r="J497" s="9">
        <v>0.17794899036261899</v>
      </c>
    </row>
    <row r="498" spans="1:10" x14ac:dyDescent="0.3">
      <c r="A498" s="3">
        <v>267480</v>
      </c>
      <c r="B498" s="7">
        <v>0.50811515657457995</v>
      </c>
      <c r="C498" s="7">
        <v>0.87417695480759805</v>
      </c>
      <c r="D498" s="7">
        <v>0.48980031269335</v>
      </c>
      <c r="G498">
        <v>267480</v>
      </c>
      <c r="H498" s="9">
        <v>0.50811515657457995</v>
      </c>
      <c r="I498" s="9">
        <v>0.87417695480759805</v>
      </c>
      <c r="J498" s="9">
        <v>0.48980031269335</v>
      </c>
    </row>
    <row r="499" spans="1:10" x14ac:dyDescent="0.3">
      <c r="A499" s="3">
        <v>267482</v>
      </c>
      <c r="B499" s="7">
        <v>0.57117051686654297</v>
      </c>
      <c r="C499" s="7">
        <v>0.34602564218917597</v>
      </c>
      <c r="D499" s="7">
        <v>8.3732118915505596E-2</v>
      </c>
      <c r="G499">
        <v>267482</v>
      </c>
      <c r="H499" s="9">
        <v>0.57117051686654297</v>
      </c>
      <c r="I499" s="9">
        <v>0.34602564218917597</v>
      </c>
      <c r="J499" s="9">
        <v>8.3732118915505596E-2</v>
      </c>
    </row>
    <row r="500" spans="1:10" x14ac:dyDescent="0.3">
      <c r="A500" s="3">
        <v>267483</v>
      </c>
      <c r="B500" s="7">
        <v>0.643708864314814</v>
      </c>
      <c r="C500" s="7">
        <v>0.39956298592706702</v>
      </c>
      <c r="D500" s="7">
        <v>9.1393941491921801E-2</v>
      </c>
      <c r="G500">
        <v>267483</v>
      </c>
      <c r="H500" s="9">
        <v>0.643708864314814</v>
      </c>
      <c r="I500" s="9">
        <v>0.39956298592706702</v>
      </c>
      <c r="J500" s="9">
        <v>9.1393941491921801E-2</v>
      </c>
    </row>
    <row r="501" spans="1:10" x14ac:dyDescent="0.3">
      <c r="A501" s="3">
        <v>267484</v>
      </c>
      <c r="B501" s="7">
        <v>0.180863984390985</v>
      </c>
      <c r="C501" s="7">
        <v>0.10615580473669101</v>
      </c>
      <c r="D501" s="7">
        <v>2.46811465149144E-2</v>
      </c>
      <c r="G501">
        <v>267484</v>
      </c>
      <c r="H501" s="9">
        <v>0.180863984390985</v>
      </c>
      <c r="I501" s="9">
        <v>0.10615580473669101</v>
      </c>
      <c r="J501" s="9">
        <v>2.46811465149144E-2</v>
      </c>
    </row>
    <row r="502" spans="1:10" x14ac:dyDescent="0.3">
      <c r="A502" s="3">
        <v>267485</v>
      </c>
      <c r="B502" s="7">
        <v>0.57459851317003596</v>
      </c>
      <c r="C502" s="7">
        <v>0.33377295281603298</v>
      </c>
      <c r="D502" s="7">
        <v>6.8013804718232998E-2</v>
      </c>
      <c r="G502">
        <v>267485</v>
      </c>
      <c r="H502" s="9">
        <v>0.57459851317003596</v>
      </c>
      <c r="I502" s="9">
        <v>0.33377295281603298</v>
      </c>
      <c r="J502" s="9">
        <v>6.8013804718232998E-2</v>
      </c>
    </row>
    <row r="503" spans="1:10" x14ac:dyDescent="0.3">
      <c r="A503" s="3">
        <v>267486</v>
      </c>
      <c r="B503" s="7">
        <v>0.92460802128175501</v>
      </c>
      <c r="C503" s="7">
        <v>0.792084991867258</v>
      </c>
      <c r="D503" s="7">
        <v>0.35349803674959601</v>
      </c>
      <c r="G503">
        <v>267486</v>
      </c>
      <c r="H503" s="9">
        <v>0.92460802128175501</v>
      </c>
      <c r="I503" s="9">
        <v>0.792084991867258</v>
      </c>
      <c r="J503" s="9">
        <v>0.35349803674959601</v>
      </c>
    </row>
    <row r="504" spans="1:10" x14ac:dyDescent="0.3">
      <c r="A504" s="3">
        <v>267488</v>
      </c>
      <c r="B504" s="7">
        <v>0.88532080618463904</v>
      </c>
      <c r="C504" s="7">
        <v>0.88472762410023198</v>
      </c>
      <c r="D504" s="7">
        <v>0.45884784583585198</v>
      </c>
      <c r="G504">
        <v>267488</v>
      </c>
      <c r="H504" s="9">
        <v>0.88532080618463904</v>
      </c>
      <c r="I504" s="9">
        <v>0.88472762410023198</v>
      </c>
      <c r="J504" s="9">
        <v>0.45884784583585198</v>
      </c>
    </row>
    <row r="505" spans="1:10" x14ac:dyDescent="0.3">
      <c r="A505" s="3">
        <v>267489</v>
      </c>
      <c r="B505" s="7">
        <v>0.12089128720107099</v>
      </c>
      <c r="C505" s="7">
        <v>0.91861223917607904</v>
      </c>
      <c r="D505" s="7">
        <v>0.668505052875494</v>
      </c>
      <c r="G505">
        <v>267489</v>
      </c>
      <c r="H505" s="9">
        <v>0.12089128720107099</v>
      </c>
      <c r="I505" s="9">
        <v>0.91861223917607904</v>
      </c>
      <c r="J505" s="9">
        <v>0.668505052875494</v>
      </c>
    </row>
    <row r="506" spans="1:10" x14ac:dyDescent="0.3">
      <c r="A506" s="3">
        <v>267490</v>
      </c>
      <c r="B506" s="7">
        <v>0.76218765253055598</v>
      </c>
      <c r="C506" s="7">
        <v>0.85503749525692396</v>
      </c>
      <c r="D506" s="7">
        <v>0.418957331024508</v>
      </c>
      <c r="G506">
        <v>267490</v>
      </c>
      <c r="H506" s="9">
        <v>0.76218765253055598</v>
      </c>
      <c r="I506" s="9">
        <v>0.85503749525692396</v>
      </c>
      <c r="J506" s="9">
        <v>0.418957331024508</v>
      </c>
    </row>
    <row r="507" spans="1:10" x14ac:dyDescent="0.3">
      <c r="A507" s="3">
        <v>267492</v>
      </c>
      <c r="B507" s="7">
        <v>0.79818139082510398</v>
      </c>
      <c r="C507" s="7">
        <v>0.62565483152637802</v>
      </c>
      <c r="D507" s="7">
        <v>0.26386960103381801</v>
      </c>
      <c r="G507">
        <v>267492</v>
      </c>
      <c r="H507" s="9">
        <v>0.79818139082510398</v>
      </c>
      <c r="I507" s="9">
        <v>0.62565483152637802</v>
      </c>
      <c r="J507" s="9">
        <v>0.26386960103381801</v>
      </c>
    </row>
    <row r="508" spans="1:10" x14ac:dyDescent="0.3">
      <c r="A508" s="3">
        <v>267497</v>
      </c>
      <c r="B508" s="7">
        <v>0.79438361077896402</v>
      </c>
      <c r="C508" s="7">
        <v>0.56603583244695799</v>
      </c>
      <c r="D508" s="7">
        <v>0.16029043980153301</v>
      </c>
      <c r="G508">
        <v>267497</v>
      </c>
      <c r="H508" s="9">
        <v>0.79438361077896402</v>
      </c>
      <c r="I508" s="9">
        <v>0.56603583244695799</v>
      </c>
      <c r="J508" s="9">
        <v>0.16029043980153301</v>
      </c>
    </row>
    <row r="509" spans="1:10" x14ac:dyDescent="0.3">
      <c r="A509" s="3">
        <v>267498</v>
      </c>
      <c r="B509" s="7">
        <v>0.92858092615124399</v>
      </c>
      <c r="C509" s="7">
        <v>0.83230984589867896</v>
      </c>
      <c r="D509" s="7">
        <v>0.50144747351603702</v>
      </c>
      <c r="G509">
        <v>267498</v>
      </c>
      <c r="H509" s="9">
        <v>0.92858092615124399</v>
      </c>
      <c r="I509" s="9">
        <v>0.83230984589867896</v>
      </c>
      <c r="J509" s="9">
        <v>0.50144747351603702</v>
      </c>
    </row>
    <row r="510" spans="1:10" x14ac:dyDescent="0.3">
      <c r="A510" s="3">
        <v>267499</v>
      </c>
      <c r="B510" s="7">
        <v>0.70968711864020495</v>
      </c>
      <c r="C510" s="7">
        <v>0.429458816126708</v>
      </c>
      <c r="D510" s="7">
        <v>7.8895592864762804E-2</v>
      </c>
      <c r="G510">
        <v>267499</v>
      </c>
      <c r="H510" s="9">
        <v>0.70968711864020495</v>
      </c>
      <c r="I510" s="9">
        <v>0.429458816126708</v>
      </c>
      <c r="J510" s="9">
        <v>7.8895592864762804E-2</v>
      </c>
    </row>
    <row r="511" spans="1:10" x14ac:dyDescent="0.3">
      <c r="A511" s="3">
        <v>267500</v>
      </c>
      <c r="B511" s="7">
        <v>0.93006511456275198</v>
      </c>
      <c r="C511" s="7">
        <v>0.90883738350459597</v>
      </c>
      <c r="D511" s="7">
        <v>0.87762866011886898</v>
      </c>
      <c r="G511">
        <v>267500</v>
      </c>
      <c r="H511" s="9">
        <v>0.93006511456275198</v>
      </c>
      <c r="I511" s="9">
        <v>0.90883738350459597</v>
      </c>
      <c r="J511" s="9">
        <v>0.87762866011886898</v>
      </c>
    </row>
    <row r="512" spans="1:10" x14ac:dyDescent="0.3">
      <c r="A512" s="3">
        <v>267503</v>
      </c>
      <c r="B512" s="7">
        <v>0.90724684758994101</v>
      </c>
      <c r="C512" s="7">
        <v>0.78094884176548496</v>
      </c>
      <c r="D512" s="7">
        <v>0.39478244339891699</v>
      </c>
      <c r="G512">
        <v>267503</v>
      </c>
      <c r="H512" s="9">
        <v>0.90724684758994101</v>
      </c>
      <c r="I512" s="9">
        <v>0.78094884176548496</v>
      </c>
      <c r="J512" s="9">
        <v>0.39478244339891699</v>
      </c>
    </row>
    <row r="513" spans="1:10" x14ac:dyDescent="0.3">
      <c r="A513" s="3">
        <v>267504</v>
      </c>
      <c r="B513" s="7">
        <v>0.931041758658672</v>
      </c>
      <c r="C513" s="7">
        <v>0.79018541635166695</v>
      </c>
      <c r="D513" s="7">
        <v>0.31784495723012501</v>
      </c>
      <c r="G513">
        <v>267504</v>
      </c>
      <c r="H513" s="9">
        <v>0.931041758658672</v>
      </c>
      <c r="I513" s="9">
        <v>0.79018541635166695</v>
      </c>
      <c r="J513" s="9">
        <v>0.31784495723012501</v>
      </c>
    </row>
    <row r="514" spans="1:10" x14ac:dyDescent="0.3">
      <c r="A514" s="3">
        <v>267508</v>
      </c>
      <c r="B514" s="7">
        <v>0.94431370075045296</v>
      </c>
      <c r="C514" s="7">
        <v>0.85036992941031098</v>
      </c>
      <c r="D514" s="7">
        <v>0.48705371152208998</v>
      </c>
      <c r="G514">
        <v>267508</v>
      </c>
      <c r="H514" s="9">
        <v>0.94431370075045296</v>
      </c>
      <c r="I514" s="9">
        <v>0.85036992941031098</v>
      </c>
      <c r="J514" s="9">
        <v>0.48705371152208998</v>
      </c>
    </row>
    <row r="515" spans="1:10" x14ac:dyDescent="0.3">
      <c r="A515" s="3">
        <v>267510</v>
      </c>
      <c r="B515" s="7">
        <v>0.60730757902830601</v>
      </c>
      <c r="C515" s="7">
        <v>0.41568199107474102</v>
      </c>
      <c r="D515" s="7">
        <v>0.13806466988070801</v>
      </c>
      <c r="G515">
        <v>267510</v>
      </c>
      <c r="H515" s="9">
        <v>0.60730757902830601</v>
      </c>
      <c r="I515" s="9">
        <v>0.41568199107474102</v>
      </c>
      <c r="J515" s="9">
        <v>0.13806466988070801</v>
      </c>
    </row>
    <row r="516" spans="1:10" x14ac:dyDescent="0.3">
      <c r="A516" s="3">
        <v>267511</v>
      </c>
      <c r="B516" s="7">
        <v>0.86236130546477496</v>
      </c>
      <c r="C516" s="7">
        <v>0.81110283620647405</v>
      </c>
      <c r="D516" s="7">
        <v>0.72352707385710902</v>
      </c>
      <c r="G516">
        <v>267511</v>
      </c>
      <c r="H516" s="9">
        <v>0.86236130546477496</v>
      </c>
      <c r="I516" s="9">
        <v>0.81110283620647405</v>
      </c>
      <c r="J516" s="9">
        <v>0.72352707385710902</v>
      </c>
    </row>
    <row r="517" spans="1:10" x14ac:dyDescent="0.3">
      <c r="A517" s="3">
        <v>267512</v>
      </c>
      <c r="B517" s="7">
        <v>0.86672465489224304</v>
      </c>
      <c r="C517" s="7">
        <v>0.69471515404219497</v>
      </c>
      <c r="D517" s="7">
        <v>0.27285637299180598</v>
      </c>
      <c r="G517">
        <v>267512</v>
      </c>
      <c r="H517" s="9">
        <v>0.86672465489224304</v>
      </c>
      <c r="I517" s="9">
        <v>0.69471515404219497</v>
      </c>
      <c r="J517" s="9">
        <v>0.27285637299180598</v>
      </c>
    </row>
    <row r="518" spans="1:10" x14ac:dyDescent="0.3">
      <c r="A518" s="3">
        <v>267517</v>
      </c>
      <c r="B518" s="7">
        <v>0.81930945342940098</v>
      </c>
      <c r="C518" s="7">
        <v>0.58238604092327595</v>
      </c>
      <c r="D518" s="7">
        <v>0.14951217474428999</v>
      </c>
      <c r="G518">
        <v>267517</v>
      </c>
      <c r="H518" s="9">
        <v>0.81930945342940098</v>
      </c>
      <c r="I518" s="9">
        <v>0.58238604092327595</v>
      </c>
      <c r="J518" s="9">
        <v>0.14951217474428999</v>
      </c>
    </row>
    <row r="519" spans="1:10" x14ac:dyDescent="0.3">
      <c r="A519" s="3">
        <v>267522</v>
      </c>
      <c r="B519" s="7">
        <v>0.61879383453368197</v>
      </c>
      <c r="C519" s="7">
        <v>0.35046102718185901</v>
      </c>
      <c r="D519" s="7">
        <v>0.86772413861456799</v>
      </c>
      <c r="G519">
        <v>267522</v>
      </c>
      <c r="H519" s="9">
        <v>0.61879383453368197</v>
      </c>
      <c r="I519" s="9">
        <v>0.35046102718185901</v>
      </c>
      <c r="J519" s="9">
        <v>0.86772413861456799</v>
      </c>
    </row>
    <row r="520" spans="1:10" x14ac:dyDescent="0.3">
      <c r="A520" s="3">
        <v>267524</v>
      </c>
      <c r="B520" s="7">
        <v>0.133175822172234</v>
      </c>
      <c r="C520" s="7">
        <v>7.2552261228113299E-2</v>
      </c>
      <c r="D520" s="7">
        <v>0.80842237914473303</v>
      </c>
      <c r="G520">
        <v>267524</v>
      </c>
      <c r="H520" s="9">
        <v>0.133175822172234</v>
      </c>
      <c r="I520" s="9">
        <v>7.2552261228113299E-2</v>
      </c>
      <c r="J520" s="9">
        <v>0.80842237914473303</v>
      </c>
    </row>
    <row r="521" spans="1:10" x14ac:dyDescent="0.3">
      <c r="A521" s="3">
        <v>267525</v>
      </c>
      <c r="B521" s="7">
        <v>0.38333586108229101</v>
      </c>
      <c r="C521" s="7">
        <v>0.22842889747190201</v>
      </c>
      <c r="D521" s="7">
        <v>5.4798160856793003E-2</v>
      </c>
      <c r="G521">
        <v>267525</v>
      </c>
      <c r="H521" s="9">
        <v>0.38333586108229101</v>
      </c>
      <c r="I521" s="9">
        <v>0.22842889747190201</v>
      </c>
      <c r="J521" s="9">
        <v>5.4798160856793003E-2</v>
      </c>
    </row>
    <row r="522" spans="1:10" x14ac:dyDescent="0.3">
      <c r="A522" s="3">
        <v>267527</v>
      </c>
      <c r="B522" s="7">
        <v>0.58840461361366303</v>
      </c>
      <c r="C522" s="7">
        <v>0.84890833281523104</v>
      </c>
      <c r="D522" s="7">
        <v>0.411655701028385</v>
      </c>
      <c r="G522">
        <v>267527</v>
      </c>
      <c r="H522" s="9">
        <v>0.58840461361366303</v>
      </c>
      <c r="I522" s="9">
        <v>0.84890833281523104</v>
      </c>
      <c r="J522" s="9">
        <v>0.411655701028385</v>
      </c>
    </row>
    <row r="523" spans="1:10" x14ac:dyDescent="0.3">
      <c r="A523" s="3">
        <v>267528</v>
      </c>
      <c r="B523" s="7">
        <v>0.92096452769997295</v>
      </c>
      <c r="C523" s="7">
        <v>0.77202073554977002</v>
      </c>
      <c r="D523" s="7">
        <v>0.30507370847960902</v>
      </c>
      <c r="G523">
        <v>267528</v>
      </c>
      <c r="H523" s="9">
        <v>0.92096452769997295</v>
      </c>
      <c r="I523" s="9">
        <v>0.77202073554977002</v>
      </c>
      <c r="J523" s="9">
        <v>0.30507370847960902</v>
      </c>
    </row>
    <row r="524" spans="1:10" x14ac:dyDescent="0.3">
      <c r="A524" s="3">
        <v>267529</v>
      </c>
      <c r="B524" s="7">
        <v>0.662118809278052</v>
      </c>
      <c r="C524" s="7">
        <v>0.42763214157305901</v>
      </c>
      <c r="D524" s="7">
        <v>0.111044602534137</v>
      </c>
      <c r="G524">
        <v>267529</v>
      </c>
      <c r="H524" s="9">
        <v>0.662118809278052</v>
      </c>
      <c r="I524" s="9">
        <v>0.42763214157305901</v>
      </c>
      <c r="J524" s="9">
        <v>0.111044602534137</v>
      </c>
    </row>
    <row r="525" spans="1:10" x14ac:dyDescent="0.3">
      <c r="A525" s="3">
        <v>267534</v>
      </c>
      <c r="B525" s="7">
        <v>0.89932679881601796</v>
      </c>
      <c r="C525" s="7">
        <v>0.84631656256566401</v>
      </c>
      <c r="D525" s="7">
        <v>0.48421048251564702</v>
      </c>
      <c r="G525">
        <v>267534</v>
      </c>
      <c r="H525" s="9">
        <v>0.89932679881601796</v>
      </c>
      <c r="I525" s="9">
        <v>0.84631656256566401</v>
      </c>
      <c r="J525" s="9">
        <v>0.48421048251564702</v>
      </c>
    </row>
    <row r="526" spans="1:10" x14ac:dyDescent="0.3">
      <c r="A526" s="3">
        <v>267536</v>
      </c>
      <c r="B526" s="7">
        <v>0.38418072208209098</v>
      </c>
      <c r="C526" s="7">
        <v>0.22609027308404001</v>
      </c>
      <c r="D526" s="7">
        <v>0.82537703064944301</v>
      </c>
      <c r="G526">
        <v>267536</v>
      </c>
      <c r="H526" s="9">
        <v>0.38418072208209098</v>
      </c>
      <c r="I526" s="9">
        <v>0.22609027308404001</v>
      </c>
      <c r="J526" s="9">
        <v>0.82537703064944301</v>
      </c>
    </row>
    <row r="527" spans="1:10" x14ac:dyDescent="0.3">
      <c r="A527" s="3">
        <v>267537</v>
      </c>
      <c r="B527" s="7">
        <v>0.22852162844937801</v>
      </c>
      <c r="C527" s="7">
        <v>0.113726933792604</v>
      </c>
      <c r="D527" s="7">
        <v>1.9621767921684501E-2</v>
      </c>
      <c r="G527">
        <v>267537</v>
      </c>
      <c r="H527" s="9">
        <v>0.22852162844937801</v>
      </c>
      <c r="I527" s="9">
        <v>0.113726933792604</v>
      </c>
      <c r="J527" s="9">
        <v>1.9621767921684501E-2</v>
      </c>
    </row>
    <row r="528" spans="1:10" x14ac:dyDescent="0.3">
      <c r="A528" s="3">
        <v>267538</v>
      </c>
      <c r="B528" s="7">
        <v>0.89505345492783595</v>
      </c>
      <c r="C528" s="7">
        <v>0.70426480042226902</v>
      </c>
      <c r="D528" s="7">
        <v>0.216430384678788</v>
      </c>
      <c r="G528">
        <v>267538</v>
      </c>
      <c r="H528" s="9">
        <v>0.89505345492783595</v>
      </c>
      <c r="I528" s="9">
        <v>0.70426480042226902</v>
      </c>
      <c r="J528" s="9">
        <v>0.216430384678788</v>
      </c>
    </row>
    <row r="529" spans="1:10" x14ac:dyDescent="0.3">
      <c r="A529" s="3">
        <v>267539</v>
      </c>
      <c r="B529" s="7">
        <v>6.7783121942955604E-2</v>
      </c>
      <c r="C529" s="7">
        <v>4.2049249989646702E-2</v>
      </c>
      <c r="D529" s="7">
        <v>1.0128578693635299E-2</v>
      </c>
      <c r="G529">
        <v>267539</v>
      </c>
      <c r="H529" s="9">
        <v>6.7783121942955604E-2</v>
      </c>
      <c r="I529" s="9">
        <v>4.2049249989646702E-2</v>
      </c>
      <c r="J529" s="9">
        <v>1.0128578693635299E-2</v>
      </c>
    </row>
    <row r="530" spans="1:10" x14ac:dyDescent="0.3">
      <c r="A530" s="3">
        <v>267540</v>
      </c>
      <c r="B530" s="7">
        <v>0.92214067116354803</v>
      </c>
      <c r="C530" s="7">
        <v>0.79367366026064501</v>
      </c>
      <c r="D530" s="7">
        <v>0.37275838725027399</v>
      </c>
      <c r="G530">
        <v>267540</v>
      </c>
      <c r="H530" s="9">
        <v>0.92214067116354803</v>
      </c>
      <c r="I530" s="9">
        <v>0.79367366026064501</v>
      </c>
      <c r="J530" s="9">
        <v>0.37275838725027399</v>
      </c>
    </row>
    <row r="531" spans="1:10" x14ac:dyDescent="0.3">
      <c r="A531" s="3">
        <v>267542</v>
      </c>
      <c r="B531" s="7">
        <v>0.92251596461181096</v>
      </c>
      <c r="C531" s="7">
        <v>0.80964152250806098</v>
      </c>
      <c r="D531" s="7">
        <v>0.43418089369392499</v>
      </c>
      <c r="G531">
        <v>267542</v>
      </c>
      <c r="H531" s="9">
        <v>0.92251596461181096</v>
      </c>
      <c r="I531" s="9">
        <v>0.80964152250806098</v>
      </c>
      <c r="J531" s="9">
        <v>0.43418089369392499</v>
      </c>
    </row>
    <row r="532" spans="1:10" x14ac:dyDescent="0.3">
      <c r="A532" s="3">
        <v>267543</v>
      </c>
      <c r="B532" s="7">
        <v>0.15532997192747799</v>
      </c>
      <c r="C532" s="7">
        <v>9.1664680001404097E-2</v>
      </c>
      <c r="D532" s="7">
        <v>2.13581886285205E-2</v>
      </c>
      <c r="G532">
        <v>267543</v>
      </c>
      <c r="H532" s="9">
        <v>0.15532997192747799</v>
      </c>
      <c r="I532" s="9">
        <v>9.1664680001404097E-2</v>
      </c>
      <c r="J532" s="9">
        <v>2.13581886285205E-2</v>
      </c>
    </row>
    <row r="533" spans="1:10" x14ac:dyDescent="0.3">
      <c r="A533" s="3">
        <v>267544</v>
      </c>
      <c r="B533" s="7">
        <v>0.12295006797321301</v>
      </c>
      <c r="C533" s="7">
        <v>0.87834533791608005</v>
      </c>
      <c r="D533" s="7">
        <v>0.60373679609438802</v>
      </c>
      <c r="G533">
        <v>267544</v>
      </c>
      <c r="H533" s="9">
        <v>0.12295006797321301</v>
      </c>
      <c r="I533" s="9">
        <v>0.87834533791608005</v>
      </c>
      <c r="J533" s="9">
        <v>0.60373679609438802</v>
      </c>
    </row>
    <row r="534" spans="1:10" x14ac:dyDescent="0.3">
      <c r="A534" s="3">
        <v>267545</v>
      </c>
      <c r="B534" s="7">
        <v>6.5580546874520501E-2</v>
      </c>
      <c r="C534" s="7">
        <v>4.0780741512298498E-2</v>
      </c>
      <c r="D534" s="7">
        <v>9.8408945297787202E-3</v>
      </c>
      <c r="G534">
        <v>267545</v>
      </c>
      <c r="H534" s="9">
        <v>6.5580546874520501E-2</v>
      </c>
      <c r="I534" s="9">
        <v>4.0780741512298498E-2</v>
      </c>
      <c r="J534" s="9">
        <v>9.8408945297787202E-3</v>
      </c>
    </row>
    <row r="535" spans="1:10" x14ac:dyDescent="0.3">
      <c r="A535" s="3">
        <v>267546</v>
      </c>
      <c r="B535" s="7">
        <v>0.86752730670477696</v>
      </c>
      <c r="C535" s="7">
        <v>0.72613287551643102</v>
      </c>
      <c r="D535" s="7">
        <v>0.35829085709002001</v>
      </c>
      <c r="G535">
        <v>267546</v>
      </c>
      <c r="H535" s="9">
        <v>0.86752730670477696</v>
      </c>
      <c r="I535" s="9">
        <v>0.72613287551643102</v>
      </c>
      <c r="J535" s="9">
        <v>0.35829085709002001</v>
      </c>
    </row>
    <row r="536" spans="1:10" x14ac:dyDescent="0.3">
      <c r="A536" s="3">
        <v>267547</v>
      </c>
      <c r="B536" s="7">
        <v>0.777149846977092</v>
      </c>
      <c r="C536" s="7">
        <v>0.90255144070358995</v>
      </c>
      <c r="D536" s="7">
        <v>0.42923002145855699</v>
      </c>
      <c r="G536">
        <v>267547</v>
      </c>
      <c r="H536" s="9">
        <v>0.777149846977092</v>
      </c>
      <c r="I536" s="9">
        <v>0.90255144070358995</v>
      </c>
      <c r="J536" s="9">
        <v>0.42923002145855699</v>
      </c>
    </row>
    <row r="537" spans="1:10" x14ac:dyDescent="0.3">
      <c r="A537" s="3">
        <v>267549</v>
      </c>
      <c r="B537" s="7">
        <v>0.82682290365660205</v>
      </c>
      <c r="C537" s="7">
        <v>0.60485005142848203</v>
      </c>
      <c r="D537" s="7">
        <v>0.172890424949878</v>
      </c>
      <c r="G537">
        <v>267549</v>
      </c>
      <c r="H537" s="9">
        <v>0.82682290365660205</v>
      </c>
      <c r="I537" s="9">
        <v>0.60485005142848203</v>
      </c>
      <c r="J537" s="9">
        <v>0.172890424949878</v>
      </c>
    </row>
    <row r="538" spans="1:10" x14ac:dyDescent="0.3">
      <c r="A538" s="3">
        <v>267550</v>
      </c>
      <c r="B538" s="7">
        <v>0.82572872076218096</v>
      </c>
      <c r="C538" s="7">
        <v>0.57391677396390905</v>
      </c>
      <c r="D538" s="7">
        <v>0.13016638966532099</v>
      </c>
      <c r="G538">
        <v>267550</v>
      </c>
      <c r="H538" s="9">
        <v>0.82572872076218096</v>
      </c>
      <c r="I538" s="9">
        <v>0.57391677396390905</v>
      </c>
      <c r="J538" s="9">
        <v>0.13016638966532099</v>
      </c>
    </row>
    <row r="539" spans="1:10" x14ac:dyDescent="0.3">
      <c r="A539" s="3">
        <v>267551</v>
      </c>
      <c r="B539" s="7">
        <v>0.20889064750889499</v>
      </c>
      <c r="C539" s="7">
        <v>9.9901577554035698E-2</v>
      </c>
      <c r="D539" s="7">
        <v>1.6601911794817199E-2</v>
      </c>
      <c r="G539">
        <v>267551</v>
      </c>
      <c r="H539" s="9">
        <v>0.20889064750889499</v>
      </c>
      <c r="I539" s="9">
        <v>9.9901577554035698E-2</v>
      </c>
      <c r="J539" s="9">
        <v>1.6601911794817199E-2</v>
      </c>
    </row>
    <row r="540" spans="1:10" x14ac:dyDescent="0.3">
      <c r="A540" s="3">
        <v>267552</v>
      </c>
      <c r="B540" s="7">
        <v>0.92293620296002299</v>
      </c>
      <c r="C540" s="7">
        <v>0.80701884536848201</v>
      </c>
      <c r="D540" s="7">
        <v>0.42173961237268298</v>
      </c>
      <c r="G540">
        <v>267552</v>
      </c>
      <c r="H540" s="9">
        <v>0.92293620296002299</v>
      </c>
      <c r="I540" s="9">
        <v>0.80701884536848201</v>
      </c>
      <c r="J540" s="9">
        <v>0.42173961237268298</v>
      </c>
    </row>
    <row r="541" spans="1:10" x14ac:dyDescent="0.3">
      <c r="A541" s="3">
        <v>267555</v>
      </c>
      <c r="B541" s="7">
        <v>0.91792135276281095</v>
      </c>
      <c r="C541" s="7">
        <v>0.80136865347142305</v>
      </c>
      <c r="D541" s="7">
        <v>0.42358555978194501</v>
      </c>
      <c r="G541">
        <v>267555</v>
      </c>
      <c r="H541" s="9">
        <v>0.91792135276281095</v>
      </c>
      <c r="I541" s="9">
        <v>0.80136865347142305</v>
      </c>
      <c r="J541" s="9">
        <v>0.42358555978194501</v>
      </c>
    </row>
    <row r="542" spans="1:10" x14ac:dyDescent="0.3">
      <c r="A542" s="3">
        <v>267557</v>
      </c>
      <c r="B542" s="7">
        <v>0.74451238916725604</v>
      </c>
      <c r="C542" s="7">
        <v>0.56372610505578302</v>
      </c>
      <c r="D542" s="7">
        <v>0.22585693778275301</v>
      </c>
      <c r="G542">
        <v>267557</v>
      </c>
      <c r="H542" s="9">
        <v>0.74451238916725604</v>
      </c>
      <c r="I542" s="9">
        <v>0.56372610505578302</v>
      </c>
      <c r="J542" s="9">
        <v>0.22585693778275301</v>
      </c>
    </row>
    <row r="543" spans="1:10" x14ac:dyDescent="0.3">
      <c r="A543" s="3">
        <v>267558</v>
      </c>
      <c r="B543" s="7">
        <v>0.890200567620264</v>
      </c>
      <c r="C543" s="7">
        <v>0.72456358077753302</v>
      </c>
      <c r="D543" s="7">
        <v>0.28379623838887202</v>
      </c>
      <c r="G543">
        <v>267558</v>
      </c>
      <c r="H543" s="9">
        <v>0.890200567620264</v>
      </c>
      <c r="I543" s="9">
        <v>0.72456358077753302</v>
      </c>
      <c r="J543" s="9">
        <v>0.28379623838887202</v>
      </c>
    </row>
    <row r="544" spans="1:10" x14ac:dyDescent="0.3">
      <c r="A544" s="3">
        <v>267559</v>
      </c>
      <c r="B544" s="7">
        <v>0.19870402715069599</v>
      </c>
      <c r="C544" s="7">
        <v>0.85500760927444996</v>
      </c>
      <c r="D544" s="7">
        <v>0.555050808684311</v>
      </c>
      <c r="G544">
        <v>267559</v>
      </c>
      <c r="H544" s="9">
        <v>0.19870402715069599</v>
      </c>
      <c r="I544" s="9">
        <v>0.85500760927444996</v>
      </c>
      <c r="J544" s="9">
        <v>0.555050808684311</v>
      </c>
    </row>
    <row r="545" spans="1:10" x14ac:dyDescent="0.3">
      <c r="A545" s="3">
        <v>267560</v>
      </c>
      <c r="B545" s="7">
        <v>0.64939132710189695</v>
      </c>
      <c r="C545" s="7">
        <v>0.40703328437099601</v>
      </c>
      <c r="D545" s="7">
        <v>9.7261435581863204E-2</v>
      </c>
      <c r="G545">
        <v>267560</v>
      </c>
      <c r="H545" s="9">
        <v>0.64939132710189695</v>
      </c>
      <c r="I545" s="9">
        <v>0.40703328437099601</v>
      </c>
      <c r="J545" s="9">
        <v>9.7261435581863204E-2</v>
      </c>
    </row>
    <row r="546" spans="1:10" x14ac:dyDescent="0.3">
      <c r="A546" s="3">
        <v>267562</v>
      </c>
      <c r="B546" s="7">
        <v>0.88878132320360104</v>
      </c>
      <c r="C546" s="7">
        <v>0.75907304266845799</v>
      </c>
      <c r="D546" s="7">
        <v>0.39368681693947299</v>
      </c>
      <c r="G546">
        <v>267562</v>
      </c>
      <c r="H546" s="9">
        <v>0.88878132320360104</v>
      </c>
      <c r="I546" s="9">
        <v>0.75907304266845799</v>
      </c>
      <c r="J546" s="9">
        <v>0.39368681693947299</v>
      </c>
    </row>
    <row r="547" spans="1:10" x14ac:dyDescent="0.3">
      <c r="A547" s="3">
        <v>267565</v>
      </c>
      <c r="B547" s="7">
        <v>0.83103422151532003</v>
      </c>
      <c r="C547" s="7">
        <v>0.64536449155976505</v>
      </c>
      <c r="D547" s="7">
        <v>0.24236138833236001</v>
      </c>
      <c r="G547">
        <v>267565</v>
      </c>
      <c r="H547" s="9">
        <v>0.83103422151532003</v>
      </c>
      <c r="I547" s="9">
        <v>0.64536449155976505</v>
      </c>
      <c r="J547" s="9">
        <v>0.24236138833236001</v>
      </c>
    </row>
    <row r="548" spans="1:10" x14ac:dyDescent="0.3">
      <c r="A548" s="3">
        <v>267568</v>
      </c>
      <c r="B548" s="7">
        <v>0.68880544474463601</v>
      </c>
      <c r="C548" s="7">
        <v>0.89371648665366699</v>
      </c>
      <c r="D548" s="7">
        <v>0.53296741710217599</v>
      </c>
      <c r="G548">
        <v>267568</v>
      </c>
      <c r="H548" s="9">
        <v>0.68880544474463601</v>
      </c>
      <c r="I548" s="9">
        <v>0.89371648665366699</v>
      </c>
      <c r="J548" s="9">
        <v>0.53296741710217599</v>
      </c>
    </row>
    <row r="549" spans="1:10" x14ac:dyDescent="0.3">
      <c r="A549" s="3">
        <v>267573</v>
      </c>
      <c r="B549" s="7">
        <v>0.26631951698061201</v>
      </c>
      <c r="C549" s="7">
        <v>0.147025200768852</v>
      </c>
      <c r="D549" s="7">
        <v>3.1894752100706997E-2</v>
      </c>
      <c r="G549">
        <v>267573</v>
      </c>
      <c r="H549" s="9">
        <v>0.26631951698061201</v>
      </c>
      <c r="I549" s="9">
        <v>0.147025200768852</v>
      </c>
      <c r="J549" s="9">
        <v>3.1894752100706997E-2</v>
      </c>
    </row>
    <row r="550" spans="1:10" x14ac:dyDescent="0.3">
      <c r="A550" s="3">
        <v>267574</v>
      </c>
      <c r="B550" s="7">
        <v>0.78448138456537198</v>
      </c>
      <c r="C550" s="7">
        <v>0.58108117532188497</v>
      </c>
      <c r="D550" s="7">
        <v>0.19842070320366401</v>
      </c>
      <c r="G550">
        <v>267574</v>
      </c>
      <c r="H550" s="9">
        <v>0.78448138456537198</v>
      </c>
      <c r="I550" s="9">
        <v>0.58108117532188497</v>
      </c>
      <c r="J550" s="9">
        <v>0.19842070320366401</v>
      </c>
    </row>
    <row r="551" spans="1:10" x14ac:dyDescent="0.3">
      <c r="A551" s="3">
        <v>267575</v>
      </c>
      <c r="B551" s="7">
        <v>0.59288470469784804</v>
      </c>
      <c r="C551" s="7">
        <v>0.328752496707854</v>
      </c>
      <c r="D551" s="7">
        <v>5.9815853219382098E-2</v>
      </c>
      <c r="G551">
        <v>267575</v>
      </c>
      <c r="H551" s="9">
        <v>0.59288470469784804</v>
      </c>
      <c r="I551" s="9">
        <v>0.328752496707854</v>
      </c>
      <c r="J551" s="9">
        <v>5.9815853219382098E-2</v>
      </c>
    </row>
    <row r="552" spans="1:10" x14ac:dyDescent="0.3">
      <c r="A552" s="3">
        <v>267576</v>
      </c>
      <c r="B552" s="7">
        <v>0.807845407649041</v>
      </c>
      <c r="C552" s="7">
        <v>0.83673279793725297</v>
      </c>
      <c r="D552" s="7">
        <v>0.41436392439747999</v>
      </c>
      <c r="G552">
        <v>267576</v>
      </c>
      <c r="H552" s="9">
        <v>0.807845407649041</v>
      </c>
      <c r="I552" s="9">
        <v>0.83673279793725297</v>
      </c>
      <c r="J552" s="9">
        <v>0.41436392439747999</v>
      </c>
    </row>
    <row r="553" spans="1:10" x14ac:dyDescent="0.3">
      <c r="A553" s="3">
        <v>267577</v>
      </c>
      <c r="B553" s="7">
        <v>0.64432867474737299</v>
      </c>
      <c r="C553" s="7">
        <v>0.37712648220309403</v>
      </c>
      <c r="D553" s="7">
        <v>7.1453411110429604E-2</v>
      </c>
      <c r="G553">
        <v>267577</v>
      </c>
      <c r="H553" s="9">
        <v>0.64432867474737299</v>
      </c>
      <c r="I553" s="9">
        <v>0.37712648220309403</v>
      </c>
      <c r="J553" s="9">
        <v>7.1453411110429604E-2</v>
      </c>
    </row>
    <row r="554" spans="1:10" x14ac:dyDescent="0.3">
      <c r="A554" s="3">
        <v>267579</v>
      </c>
      <c r="B554" s="7">
        <v>0.49202298726385602</v>
      </c>
      <c r="C554" s="7">
        <v>0.30784069324975499</v>
      </c>
      <c r="D554" s="7">
        <v>8.5542766473113305E-2</v>
      </c>
      <c r="G554">
        <v>267579</v>
      </c>
      <c r="H554" s="9">
        <v>0.49202298726385602</v>
      </c>
      <c r="I554" s="9">
        <v>0.30784069324975499</v>
      </c>
      <c r="J554" s="9">
        <v>8.5542766473113305E-2</v>
      </c>
    </row>
    <row r="555" spans="1:10" x14ac:dyDescent="0.3">
      <c r="A555" s="3">
        <v>267580</v>
      </c>
      <c r="B555" s="7">
        <v>0.59574091595404299</v>
      </c>
      <c r="C555" s="7">
        <v>0.39085443936473302</v>
      </c>
      <c r="D555" s="7">
        <v>0.11377782736492</v>
      </c>
      <c r="G555">
        <v>267580</v>
      </c>
      <c r="H555" s="9">
        <v>0.59574091595404299</v>
      </c>
      <c r="I555" s="9">
        <v>0.39085443936473302</v>
      </c>
      <c r="J555" s="9">
        <v>0.11377782736492</v>
      </c>
    </row>
    <row r="556" spans="1:10" x14ac:dyDescent="0.3">
      <c r="A556" s="3">
        <v>267583</v>
      </c>
      <c r="B556" s="7">
        <v>0.92905679445540001</v>
      </c>
      <c r="C556" s="7">
        <v>0.81379746688568599</v>
      </c>
      <c r="D556" s="7">
        <v>0.421352974203277</v>
      </c>
      <c r="G556">
        <v>267583</v>
      </c>
      <c r="H556" s="9">
        <v>0.92905679445540001</v>
      </c>
      <c r="I556" s="9">
        <v>0.81379746688568599</v>
      </c>
      <c r="J556" s="9">
        <v>0.421352974203277</v>
      </c>
    </row>
    <row r="557" spans="1:10" x14ac:dyDescent="0.3">
      <c r="A557" s="3">
        <v>267585</v>
      </c>
      <c r="B557" s="7">
        <v>0.67021859237791404</v>
      </c>
      <c r="C557" s="7">
        <v>0.45249539802907501</v>
      </c>
      <c r="D557" s="7">
        <v>0.12801693478239401</v>
      </c>
      <c r="G557">
        <v>267585</v>
      </c>
      <c r="H557" s="9">
        <v>0.67021859237791404</v>
      </c>
      <c r="I557" s="9">
        <v>0.45249539802907501</v>
      </c>
      <c r="J557" s="9">
        <v>0.12801693478239401</v>
      </c>
    </row>
    <row r="558" spans="1:10" x14ac:dyDescent="0.3">
      <c r="A558" s="3">
        <v>267586</v>
      </c>
      <c r="B558" s="7">
        <v>0.67725976868001803</v>
      </c>
      <c r="C558" s="7">
        <v>0.44905810114549199</v>
      </c>
      <c r="D558" s="7">
        <v>0.12292772766948699</v>
      </c>
      <c r="G558">
        <v>267586</v>
      </c>
      <c r="H558" s="9">
        <v>0.67725976868001803</v>
      </c>
      <c r="I558" s="9">
        <v>0.44905810114549199</v>
      </c>
      <c r="J558" s="9">
        <v>0.12292772766948699</v>
      </c>
    </row>
    <row r="559" spans="1:10" x14ac:dyDescent="0.3">
      <c r="A559" s="3">
        <v>267588</v>
      </c>
      <c r="B559" s="7">
        <v>0.90965659497031504</v>
      </c>
      <c r="C559" s="7">
        <v>0.75021465626375194</v>
      </c>
      <c r="D559" s="7">
        <v>0.28390724193448202</v>
      </c>
      <c r="G559">
        <v>267588</v>
      </c>
      <c r="H559" s="9">
        <v>0.90965659497031504</v>
      </c>
      <c r="I559" s="9">
        <v>0.75021465626375194</v>
      </c>
      <c r="J559" s="9">
        <v>0.28390724193448202</v>
      </c>
    </row>
    <row r="560" spans="1:10" x14ac:dyDescent="0.3">
      <c r="A560" s="3">
        <v>267589</v>
      </c>
      <c r="B560" s="7">
        <v>0.11264444365892599</v>
      </c>
      <c r="C560" s="7">
        <v>6.1262301824511901E-2</v>
      </c>
      <c r="D560" s="7">
        <v>1.2184976797175701E-2</v>
      </c>
      <c r="G560">
        <v>267589</v>
      </c>
      <c r="H560" s="9">
        <v>0.11264444365892599</v>
      </c>
      <c r="I560" s="9">
        <v>6.1262301824511901E-2</v>
      </c>
      <c r="J560" s="9">
        <v>1.2184976797175701E-2</v>
      </c>
    </row>
    <row r="561" spans="1:10" x14ac:dyDescent="0.3">
      <c r="A561" s="3">
        <v>267592</v>
      </c>
      <c r="B561" s="7">
        <v>0.89384151502006404</v>
      </c>
      <c r="C561" s="7">
        <v>0.68164245417956304</v>
      </c>
      <c r="D561" s="7">
        <v>0.82843339725069498</v>
      </c>
      <c r="G561">
        <v>267592</v>
      </c>
      <c r="H561" s="9">
        <v>0.89384151502006404</v>
      </c>
      <c r="I561" s="9">
        <v>0.68164245417956304</v>
      </c>
      <c r="J561" s="9">
        <v>0.82843339725069498</v>
      </c>
    </row>
    <row r="562" spans="1:10" x14ac:dyDescent="0.3">
      <c r="A562" s="3">
        <v>267594</v>
      </c>
      <c r="B562" s="7">
        <v>0.74568066737196903</v>
      </c>
      <c r="C562" s="7">
        <v>0.90960051267183595</v>
      </c>
      <c r="D562" s="7">
        <v>0.565702302836528</v>
      </c>
      <c r="G562">
        <v>267594</v>
      </c>
      <c r="H562" s="9">
        <v>0.74568066737196903</v>
      </c>
      <c r="I562" s="9">
        <v>0.90960051267183595</v>
      </c>
      <c r="J562" s="9">
        <v>0.565702302836528</v>
      </c>
    </row>
    <row r="563" spans="1:10" x14ac:dyDescent="0.3">
      <c r="A563" s="3">
        <v>267595</v>
      </c>
      <c r="B563" s="7">
        <v>0.91579600408751305</v>
      </c>
      <c r="C563" s="7">
        <v>0.76513869748249097</v>
      </c>
      <c r="D563" s="7">
        <v>0.30533831757813301</v>
      </c>
      <c r="G563">
        <v>267595</v>
      </c>
      <c r="H563" s="9">
        <v>0.91579600408751305</v>
      </c>
      <c r="I563" s="9">
        <v>0.76513869748249097</v>
      </c>
      <c r="J563" s="9">
        <v>0.30533831757813301</v>
      </c>
    </row>
    <row r="564" spans="1:10" x14ac:dyDescent="0.3">
      <c r="A564" s="3">
        <v>267596</v>
      </c>
      <c r="B564" s="7">
        <v>0.90784379959886297</v>
      </c>
      <c r="C564" s="7">
        <v>0.76595264600934798</v>
      </c>
      <c r="D564" s="7">
        <v>0.33981657333460602</v>
      </c>
      <c r="G564">
        <v>267596</v>
      </c>
      <c r="H564" s="9">
        <v>0.90784379959886297</v>
      </c>
      <c r="I564" s="9">
        <v>0.76595264600934798</v>
      </c>
      <c r="J564" s="9">
        <v>0.33981657333460602</v>
      </c>
    </row>
    <row r="565" spans="1:10" x14ac:dyDescent="0.3">
      <c r="A565" s="3">
        <v>267597</v>
      </c>
      <c r="B565" s="7">
        <v>0.77879672223598195</v>
      </c>
      <c r="C565" s="7">
        <v>0.58198636494810396</v>
      </c>
      <c r="D565" s="7">
        <v>0.209046960721608</v>
      </c>
      <c r="G565">
        <v>267597</v>
      </c>
      <c r="H565" s="9">
        <v>0.77879672223598195</v>
      </c>
      <c r="I565" s="9">
        <v>0.58198636494810396</v>
      </c>
      <c r="J565" s="9">
        <v>0.209046960721608</v>
      </c>
    </row>
    <row r="566" spans="1:10" x14ac:dyDescent="0.3">
      <c r="A566" s="3">
        <v>267598</v>
      </c>
      <c r="B566" s="7">
        <v>0.91144270044514797</v>
      </c>
      <c r="C566" s="7">
        <v>0.77533555512096797</v>
      </c>
      <c r="D566" s="7">
        <v>0.35609717165682198</v>
      </c>
      <c r="G566">
        <v>267598</v>
      </c>
      <c r="H566" s="9">
        <v>0.91144270044514797</v>
      </c>
      <c r="I566" s="9">
        <v>0.77533555512096797</v>
      </c>
      <c r="J566" s="9">
        <v>0.35609717165682198</v>
      </c>
    </row>
    <row r="567" spans="1:10" x14ac:dyDescent="0.3">
      <c r="A567" s="3">
        <v>267599</v>
      </c>
      <c r="B567" s="7">
        <v>0.63212186339752996</v>
      </c>
      <c r="C567" s="7">
        <v>0.40585111985151401</v>
      </c>
      <c r="D567" s="7">
        <v>0.10417178843758</v>
      </c>
      <c r="G567">
        <v>267599</v>
      </c>
      <c r="H567" s="9">
        <v>0.63212186339752996</v>
      </c>
      <c r="I567" s="9">
        <v>0.40585111985151401</v>
      </c>
      <c r="J567" s="9">
        <v>0.10417178843758</v>
      </c>
    </row>
    <row r="568" spans="1:10" x14ac:dyDescent="0.3">
      <c r="A568" s="3">
        <v>267603</v>
      </c>
      <c r="B568" s="7">
        <v>0.78831300287700301</v>
      </c>
      <c r="C568" s="7">
        <v>0.62315727360379203</v>
      </c>
      <c r="D568" s="7">
        <v>0.27721298221972701</v>
      </c>
      <c r="G568">
        <v>267603</v>
      </c>
      <c r="H568" s="9">
        <v>0.78831300287700301</v>
      </c>
      <c r="I568" s="9">
        <v>0.62315727360379203</v>
      </c>
      <c r="J568" s="9">
        <v>0.27721298221972701</v>
      </c>
    </row>
    <row r="569" spans="1:10" x14ac:dyDescent="0.3">
      <c r="A569" s="3">
        <v>267604</v>
      </c>
      <c r="B569" s="7">
        <v>0.80995951376008801</v>
      </c>
      <c r="C569" s="7">
        <v>0.59264150594460097</v>
      </c>
      <c r="D569" s="7">
        <v>0.180045387374108</v>
      </c>
      <c r="G569">
        <v>267604</v>
      </c>
      <c r="H569" s="9">
        <v>0.80995951376008801</v>
      </c>
      <c r="I569" s="9">
        <v>0.59264150594460097</v>
      </c>
      <c r="J569" s="9">
        <v>0.180045387374108</v>
      </c>
    </row>
    <row r="570" spans="1:10" x14ac:dyDescent="0.3">
      <c r="A570" s="3">
        <v>267606</v>
      </c>
      <c r="B570" s="7">
        <v>0.89486741896793898</v>
      </c>
      <c r="C570" s="7">
        <v>0.77029903088533602</v>
      </c>
      <c r="D570" s="7">
        <v>0.40786838837182299</v>
      </c>
      <c r="G570">
        <v>267606</v>
      </c>
      <c r="H570" s="9">
        <v>0.89486741896793898</v>
      </c>
      <c r="I570" s="9">
        <v>0.77029903088533602</v>
      </c>
      <c r="J570" s="9">
        <v>0.40786838837182299</v>
      </c>
    </row>
    <row r="571" spans="1:10" x14ac:dyDescent="0.3">
      <c r="A571" s="3">
        <v>267607</v>
      </c>
      <c r="B571" s="7">
        <v>0.72861216331739698</v>
      </c>
      <c r="C571" s="7">
        <v>0.55232954928892897</v>
      </c>
      <c r="D571" s="7">
        <v>0.22752199658150099</v>
      </c>
      <c r="G571">
        <v>267607</v>
      </c>
      <c r="H571" s="9">
        <v>0.72861216331739698</v>
      </c>
      <c r="I571" s="9">
        <v>0.55232954928892897</v>
      </c>
      <c r="J571" s="9">
        <v>0.22752199658150099</v>
      </c>
    </row>
    <row r="572" spans="1:10" x14ac:dyDescent="0.3">
      <c r="A572" s="3">
        <v>267609</v>
      </c>
      <c r="B572" s="7">
        <v>0.638810600049733</v>
      </c>
      <c r="C572" s="7">
        <v>0.41162823228666201</v>
      </c>
      <c r="D572" s="7">
        <v>0.108493518030188</v>
      </c>
      <c r="G572">
        <v>267609</v>
      </c>
      <c r="H572" s="9">
        <v>0.638810600049733</v>
      </c>
      <c r="I572" s="9">
        <v>0.41162823228666201</v>
      </c>
      <c r="J572" s="9">
        <v>0.108493518030188</v>
      </c>
    </row>
    <row r="573" spans="1:10" x14ac:dyDescent="0.3">
      <c r="A573" s="3">
        <v>267610</v>
      </c>
      <c r="B573" s="7">
        <v>0.68813699350342505</v>
      </c>
      <c r="C573" s="7">
        <v>0.46651294478646999</v>
      </c>
      <c r="D573" s="7">
        <v>0.13372832063293699</v>
      </c>
      <c r="G573">
        <v>267610</v>
      </c>
      <c r="H573" s="9">
        <v>0.68813699350342505</v>
      </c>
      <c r="I573" s="9">
        <v>0.46651294478646999</v>
      </c>
      <c r="J573" s="9">
        <v>0.13372832063293699</v>
      </c>
    </row>
    <row r="574" spans="1:10" x14ac:dyDescent="0.3">
      <c r="A574" s="3">
        <v>267611</v>
      </c>
      <c r="B574" s="7">
        <v>0.89822613387206496</v>
      </c>
      <c r="C574" s="7">
        <v>0.74111247433725702</v>
      </c>
      <c r="D574" s="7">
        <v>0.30009701863450799</v>
      </c>
      <c r="G574">
        <v>267611</v>
      </c>
      <c r="H574" s="9">
        <v>0.89822613387206496</v>
      </c>
      <c r="I574" s="9">
        <v>0.74111247433725702</v>
      </c>
      <c r="J574" s="9">
        <v>0.30009701863450799</v>
      </c>
    </row>
    <row r="575" spans="1:10" x14ac:dyDescent="0.3">
      <c r="A575" s="3">
        <v>267613</v>
      </c>
      <c r="B575" s="7">
        <v>0.940670404045164</v>
      </c>
      <c r="C575" s="7">
        <v>0.89577412535522905</v>
      </c>
      <c r="D575" s="7">
        <v>0.53637484917267797</v>
      </c>
      <c r="G575">
        <v>267613</v>
      </c>
      <c r="H575" s="9">
        <v>0.940670404045164</v>
      </c>
      <c r="I575" s="9">
        <v>0.89577412535522905</v>
      </c>
      <c r="J575" s="9">
        <v>0.53637484917267797</v>
      </c>
    </row>
    <row r="576" spans="1:10" x14ac:dyDescent="0.3">
      <c r="A576" s="3">
        <v>267615</v>
      </c>
      <c r="B576" s="7">
        <v>0.88024021943077502</v>
      </c>
      <c r="C576" s="7">
        <v>0.74175887832561804</v>
      </c>
      <c r="D576" s="7">
        <v>0.36523288609792398</v>
      </c>
      <c r="G576">
        <v>267615</v>
      </c>
      <c r="H576" s="9">
        <v>0.88024021943077502</v>
      </c>
      <c r="I576" s="9">
        <v>0.74175887832561804</v>
      </c>
      <c r="J576" s="9">
        <v>0.36523288609792398</v>
      </c>
    </row>
    <row r="577" spans="1:10" x14ac:dyDescent="0.3">
      <c r="A577" s="3">
        <v>267616</v>
      </c>
      <c r="B577" s="7">
        <v>0.29032928184433099</v>
      </c>
      <c r="C577" s="7">
        <v>0.16594975710745</v>
      </c>
      <c r="D577" s="7">
        <v>3.9883141670763303E-2</v>
      </c>
      <c r="G577">
        <v>267616</v>
      </c>
      <c r="H577" s="9">
        <v>0.29032928184433099</v>
      </c>
      <c r="I577" s="9">
        <v>0.16594975710745</v>
      </c>
      <c r="J577" s="9">
        <v>3.9883141670763303E-2</v>
      </c>
    </row>
    <row r="578" spans="1:10" x14ac:dyDescent="0.3">
      <c r="A578" s="3">
        <v>267617</v>
      </c>
      <c r="B578" s="7">
        <v>0.89877220421433501</v>
      </c>
      <c r="C578" s="7">
        <v>0.68786068565977698</v>
      </c>
      <c r="D578" s="7">
        <v>0.17643663772993601</v>
      </c>
      <c r="G578">
        <v>267617</v>
      </c>
      <c r="H578" s="9">
        <v>0.89877220421433501</v>
      </c>
      <c r="I578" s="9">
        <v>0.68786068565977698</v>
      </c>
      <c r="J578" s="9">
        <v>0.17643663772993601</v>
      </c>
    </row>
    <row r="579" spans="1:10" x14ac:dyDescent="0.3">
      <c r="A579" s="3">
        <v>267618</v>
      </c>
      <c r="B579" s="7">
        <v>0.86195183592764602</v>
      </c>
      <c r="C579" s="7">
        <v>0.86566133635194098</v>
      </c>
      <c r="D579" s="7">
        <v>0.48726374808306999</v>
      </c>
      <c r="G579">
        <v>267618</v>
      </c>
      <c r="H579" s="9">
        <v>0.86195183592764602</v>
      </c>
      <c r="I579" s="9">
        <v>0.86566133635194098</v>
      </c>
      <c r="J579" s="9">
        <v>0.48726374808306999</v>
      </c>
    </row>
    <row r="580" spans="1:10" x14ac:dyDescent="0.3">
      <c r="A580" s="3">
        <v>267620</v>
      </c>
      <c r="B580" s="7">
        <v>0.90988239856737896</v>
      </c>
      <c r="C580" s="7">
        <v>0.75756686218536495</v>
      </c>
      <c r="D580" s="7">
        <v>0.30575776745962802</v>
      </c>
      <c r="G580">
        <v>267620</v>
      </c>
      <c r="H580" s="9">
        <v>0.90988239856737896</v>
      </c>
      <c r="I580" s="9">
        <v>0.75756686218536495</v>
      </c>
      <c r="J580" s="9">
        <v>0.30575776745962802</v>
      </c>
    </row>
    <row r="581" spans="1:10" x14ac:dyDescent="0.3">
      <c r="A581" s="3">
        <v>267621</v>
      </c>
      <c r="B581" s="7">
        <v>0.93669913128590399</v>
      </c>
      <c r="C581" s="7">
        <v>0.86579725210756797</v>
      </c>
      <c r="D581" s="7">
        <v>0.432850405320716</v>
      </c>
      <c r="G581">
        <v>267621</v>
      </c>
      <c r="H581" s="9">
        <v>0.93669913128590399</v>
      </c>
      <c r="I581" s="9">
        <v>0.86579725210756797</v>
      </c>
      <c r="J581" s="9">
        <v>0.432850405320716</v>
      </c>
    </row>
    <row r="582" spans="1:10" x14ac:dyDescent="0.3">
      <c r="A582" s="3">
        <v>267622</v>
      </c>
      <c r="B582" s="7">
        <v>0.94178554216458499</v>
      </c>
      <c r="C582" s="7">
        <v>0.84092129421300199</v>
      </c>
      <c r="D582" s="7">
        <v>0.45873389661117397</v>
      </c>
      <c r="G582">
        <v>267622</v>
      </c>
      <c r="H582" s="9">
        <v>0.94178554216458499</v>
      </c>
      <c r="I582" s="9">
        <v>0.84092129421300199</v>
      </c>
      <c r="J582" s="9">
        <v>0.45873389661117397</v>
      </c>
    </row>
    <row r="583" spans="1:10" x14ac:dyDescent="0.3">
      <c r="A583" s="3">
        <v>267623</v>
      </c>
      <c r="B583" s="7">
        <v>0.75486188026558099</v>
      </c>
      <c r="C583" s="7">
        <v>0.568408271375348</v>
      </c>
      <c r="D583" s="7">
        <v>0.21907354329769199</v>
      </c>
      <c r="G583">
        <v>267623</v>
      </c>
      <c r="H583" s="9">
        <v>0.75486188026558099</v>
      </c>
      <c r="I583" s="9">
        <v>0.568408271375348</v>
      </c>
      <c r="J583" s="9">
        <v>0.21907354329769199</v>
      </c>
    </row>
    <row r="584" spans="1:10" x14ac:dyDescent="0.3">
      <c r="A584" s="3">
        <v>267624</v>
      </c>
      <c r="B584" s="7">
        <v>0.71114125586023302</v>
      </c>
      <c r="C584" s="7">
        <v>0.50142062586950897</v>
      </c>
      <c r="D584" s="7">
        <v>0.162755488915174</v>
      </c>
      <c r="G584">
        <v>267624</v>
      </c>
      <c r="H584" s="9">
        <v>0.71114125586023302</v>
      </c>
      <c r="I584" s="9">
        <v>0.50142062586950897</v>
      </c>
      <c r="J584" s="9">
        <v>0.162755488915174</v>
      </c>
    </row>
    <row r="585" spans="1:10" x14ac:dyDescent="0.3">
      <c r="A585" s="3">
        <v>267629</v>
      </c>
      <c r="B585" s="7">
        <v>0.93533842273335499</v>
      </c>
      <c r="C585" s="7">
        <v>0.82777752033010199</v>
      </c>
      <c r="D585" s="7">
        <v>0.441889013079796</v>
      </c>
      <c r="G585">
        <v>267629</v>
      </c>
      <c r="H585" s="9">
        <v>0.93533842273335499</v>
      </c>
      <c r="I585" s="9">
        <v>0.82777752033010199</v>
      </c>
      <c r="J585" s="9">
        <v>0.441889013079796</v>
      </c>
    </row>
    <row r="586" spans="1:10" x14ac:dyDescent="0.3">
      <c r="A586" s="3">
        <v>267630</v>
      </c>
      <c r="B586" s="7">
        <v>0.290418815847443</v>
      </c>
      <c r="C586" s="7">
        <v>0.170190902644522</v>
      </c>
      <c r="D586" s="7">
        <v>3.9900938833917703E-2</v>
      </c>
      <c r="G586">
        <v>267630</v>
      </c>
      <c r="H586" s="9">
        <v>0.290418815847443</v>
      </c>
      <c r="I586" s="9">
        <v>0.170190902644522</v>
      </c>
      <c r="J586" s="9">
        <v>3.9900938833917703E-2</v>
      </c>
    </row>
    <row r="587" spans="1:10" x14ac:dyDescent="0.3">
      <c r="A587" s="3">
        <v>267631</v>
      </c>
      <c r="B587" s="7">
        <v>0.95084425985867704</v>
      </c>
      <c r="C587" s="7">
        <v>0.847737200576965</v>
      </c>
      <c r="D587" s="7">
        <v>0.79237276214068797</v>
      </c>
      <c r="G587">
        <v>267631</v>
      </c>
      <c r="H587" s="9">
        <v>0.95084425985867704</v>
      </c>
      <c r="I587" s="9">
        <v>0.847737200576965</v>
      </c>
      <c r="J587" s="9">
        <v>0.79237276214068797</v>
      </c>
    </row>
    <row r="588" spans="1:10" x14ac:dyDescent="0.3">
      <c r="A588" s="3">
        <v>267632</v>
      </c>
      <c r="B588" s="7">
        <v>0.23378757808091299</v>
      </c>
      <c r="C588" s="7">
        <v>0.82591824109563206</v>
      </c>
      <c r="D588" s="7">
        <v>0.53512531237225303</v>
      </c>
      <c r="G588">
        <v>267632</v>
      </c>
      <c r="H588" s="9">
        <v>0.23378757808091299</v>
      </c>
      <c r="I588" s="9">
        <v>0.82591824109563206</v>
      </c>
      <c r="J588" s="9">
        <v>0.53512531237225303</v>
      </c>
    </row>
    <row r="589" spans="1:10" x14ac:dyDescent="0.3">
      <c r="A589" s="3">
        <v>267633</v>
      </c>
      <c r="B589" s="7">
        <v>0.447956312795661</v>
      </c>
      <c r="C589" s="7">
        <v>0.26927551007633599</v>
      </c>
      <c r="D589" s="7">
        <v>6.8436246410928103E-2</v>
      </c>
      <c r="G589">
        <v>267633</v>
      </c>
      <c r="H589" s="9">
        <v>0.447956312795661</v>
      </c>
      <c r="I589" s="9">
        <v>0.26927551007633599</v>
      </c>
      <c r="J589" s="9">
        <v>6.8436246410928103E-2</v>
      </c>
    </row>
    <row r="590" spans="1:10" x14ac:dyDescent="0.3">
      <c r="A590" s="3">
        <v>267634</v>
      </c>
      <c r="B590" s="7">
        <v>0.92873153506808803</v>
      </c>
      <c r="C590" s="7">
        <v>0.74665914671864997</v>
      </c>
      <c r="D590" s="7">
        <v>0.84077576325491099</v>
      </c>
      <c r="G590">
        <v>267634</v>
      </c>
      <c r="H590" s="9">
        <v>0.92873153506808803</v>
      </c>
      <c r="I590" s="9">
        <v>0.74665914671864997</v>
      </c>
      <c r="J590" s="9">
        <v>0.84077576325491099</v>
      </c>
    </row>
    <row r="591" spans="1:10" x14ac:dyDescent="0.3">
      <c r="A591" s="3">
        <v>267635</v>
      </c>
      <c r="B591" s="7">
        <v>0.92453445419720703</v>
      </c>
      <c r="C591" s="7">
        <v>0.75952053206606696</v>
      </c>
      <c r="D591" s="7">
        <v>0.25990609855289298</v>
      </c>
      <c r="G591">
        <v>267635</v>
      </c>
      <c r="H591" s="9">
        <v>0.92453445419720703</v>
      </c>
      <c r="I591" s="9">
        <v>0.75952053206606696</v>
      </c>
      <c r="J591" s="9">
        <v>0.25990609855289298</v>
      </c>
    </row>
    <row r="592" spans="1:10" x14ac:dyDescent="0.3">
      <c r="A592" s="3">
        <v>267636</v>
      </c>
      <c r="B592" s="7">
        <v>0.61403479035556396</v>
      </c>
      <c r="C592" s="7">
        <v>0.40105826054083099</v>
      </c>
      <c r="D592" s="7">
        <v>0.108239681479654</v>
      </c>
      <c r="G592">
        <v>267636</v>
      </c>
      <c r="H592" s="9">
        <v>0.61403479035556396</v>
      </c>
      <c r="I592" s="9">
        <v>0.40105826054083099</v>
      </c>
      <c r="J592" s="9">
        <v>0.108239681479654</v>
      </c>
    </row>
    <row r="593" spans="1:10" x14ac:dyDescent="0.3">
      <c r="A593" s="3">
        <v>267637</v>
      </c>
      <c r="B593" s="7">
        <v>0.82887708586081199</v>
      </c>
      <c r="C593" s="7">
        <v>0.60945847717895796</v>
      </c>
      <c r="D593" s="7">
        <v>0.17726291700104599</v>
      </c>
      <c r="G593">
        <v>267637</v>
      </c>
      <c r="H593" s="9">
        <v>0.82887708586081199</v>
      </c>
      <c r="I593" s="9">
        <v>0.60945847717895796</v>
      </c>
      <c r="J593" s="9">
        <v>0.17726291700104599</v>
      </c>
    </row>
    <row r="594" spans="1:10" x14ac:dyDescent="0.3">
      <c r="A594" s="3">
        <v>267638</v>
      </c>
      <c r="B594" s="7">
        <v>0.44545231603105301</v>
      </c>
      <c r="C594" s="7">
        <v>0.26256114912591899</v>
      </c>
      <c r="D594" s="7">
        <v>6.2771150447432006E-2</v>
      </c>
      <c r="G594">
        <v>267638</v>
      </c>
      <c r="H594" s="9">
        <v>0.44545231603105301</v>
      </c>
      <c r="I594" s="9">
        <v>0.26256114912591899</v>
      </c>
      <c r="J594" s="9">
        <v>6.2771150447432006E-2</v>
      </c>
    </row>
    <row r="595" spans="1:10" x14ac:dyDescent="0.3">
      <c r="A595" s="3">
        <v>267639</v>
      </c>
      <c r="B595" s="7">
        <v>0.84357074307951596</v>
      </c>
      <c r="C595" s="7">
        <v>0.84215630742860903</v>
      </c>
      <c r="D595" s="7">
        <v>0.41472925298594698</v>
      </c>
      <c r="G595">
        <v>267639</v>
      </c>
      <c r="H595" s="9">
        <v>0.84357074307951596</v>
      </c>
      <c r="I595" s="9">
        <v>0.84215630742860903</v>
      </c>
      <c r="J595" s="9">
        <v>0.41472925298594698</v>
      </c>
    </row>
    <row r="596" spans="1:10" x14ac:dyDescent="0.3">
      <c r="A596" s="3">
        <v>267640</v>
      </c>
      <c r="B596" s="7">
        <v>0.79618257310903595</v>
      </c>
      <c r="C596" s="7">
        <v>0.63155045004982702</v>
      </c>
      <c r="D596" s="7">
        <v>0.281282265681842</v>
      </c>
      <c r="G596">
        <v>267640</v>
      </c>
      <c r="H596" s="9">
        <v>0.79618257310903595</v>
      </c>
      <c r="I596" s="9">
        <v>0.63155045004982702</v>
      </c>
      <c r="J596" s="9">
        <v>0.281282265681842</v>
      </c>
    </row>
    <row r="597" spans="1:10" x14ac:dyDescent="0.3">
      <c r="A597" s="3">
        <v>267642</v>
      </c>
      <c r="B597" s="7">
        <v>0.93121275014939997</v>
      </c>
      <c r="C597" s="7">
        <v>0.83161089247518605</v>
      </c>
      <c r="D597" s="7">
        <v>0.48152004115754299</v>
      </c>
      <c r="G597">
        <v>267642</v>
      </c>
      <c r="H597" s="9">
        <v>0.93121275014939997</v>
      </c>
      <c r="I597" s="9">
        <v>0.83161089247518605</v>
      </c>
      <c r="J597" s="9">
        <v>0.48152004115754299</v>
      </c>
    </row>
    <row r="598" spans="1:10" x14ac:dyDescent="0.3">
      <c r="A598" s="3">
        <v>267643</v>
      </c>
      <c r="B598" s="7">
        <v>0.893506098104076</v>
      </c>
      <c r="C598" s="7">
        <v>0.84859495985996003</v>
      </c>
      <c r="D598" s="7">
        <v>0.48168004217726801</v>
      </c>
      <c r="G598">
        <v>267643</v>
      </c>
      <c r="H598" s="9">
        <v>0.893506098104076</v>
      </c>
      <c r="I598" s="9">
        <v>0.84859495985996003</v>
      </c>
      <c r="J598" s="9">
        <v>0.48168004217726801</v>
      </c>
    </row>
    <row r="599" spans="1:10" x14ac:dyDescent="0.3">
      <c r="A599" s="3">
        <v>267644</v>
      </c>
      <c r="B599" s="7">
        <v>0.91730945278048603</v>
      </c>
      <c r="C599" s="7">
        <v>0.78943004671355799</v>
      </c>
      <c r="D599" s="7">
        <v>0.381830595906614</v>
      </c>
      <c r="G599">
        <v>267644</v>
      </c>
      <c r="H599" s="9">
        <v>0.91730945278048603</v>
      </c>
      <c r="I599" s="9">
        <v>0.78943004671355799</v>
      </c>
      <c r="J599" s="9">
        <v>0.381830595906614</v>
      </c>
    </row>
    <row r="600" spans="1:10" x14ac:dyDescent="0.3">
      <c r="A600" s="3">
        <v>267646</v>
      </c>
      <c r="B600" s="7">
        <v>0.89192158079831696</v>
      </c>
      <c r="C600" s="7">
        <v>0.73236045808016403</v>
      </c>
      <c r="D600" s="7">
        <v>0.29785611580267002</v>
      </c>
      <c r="G600">
        <v>267646</v>
      </c>
      <c r="H600" s="9">
        <v>0.89192158079831696</v>
      </c>
      <c r="I600" s="9">
        <v>0.73236045808016403</v>
      </c>
      <c r="J600" s="9">
        <v>0.29785611580267002</v>
      </c>
    </row>
    <row r="601" spans="1:10" x14ac:dyDescent="0.3">
      <c r="A601" s="3">
        <v>267648</v>
      </c>
      <c r="B601" s="7">
        <v>6.9200948354524894E-2</v>
      </c>
      <c r="C601" s="7">
        <v>3.8852907842543298E-2</v>
      </c>
      <c r="D601" s="7">
        <v>7.9984008189113599E-3</v>
      </c>
      <c r="G601">
        <v>267648</v>
      </c>
      <c r="H601" s="9">
        <v>6.9200948354524894E-2</v>
      </c>
      <c r="I601" s="9">
        <v>3.8852907842543298E-2</v>
      </c>
      <c r="J601" s="9">
        <v>7.9984008189113599E-3</v>
      </c>
    </row>
    <row r="602" spans="1:10" x14ac:dyDescent="0.3">
      <c r="A602" s="3">
        <v>267649</v>
      </c>
      <c r="B602" s="7">
        <v>0.92440547997642797</v>
      </c>
      <c r="C602" s="7">
        <v>0.80784408682322995</v>
      </c>
      <c r="D602" s="7">
        <v>0.41777579562017297</v>
      </c>
      <c r="G602">
        <v>267649</v>
      </c>
      <c r="H602" s="9">
        <v>0.92440547997642797</v>
      </c>
      <c r="I602" s="9">
        <v>0.80784408682322995</v>
      </c>
      <c r="J602" s="9">
        <v>0.41777579562017297</v>
      </c>
    </row>
    <row r="603" spans="1:10" x14ac:dyDescent="0.3">
      <c r="A603" s="3">
        <v>267651</v>
      </c>
      <c r="B603" s="7">
        <v>0.92628059890155001</v>
      </c>
      <c r="C603" s="7">
        <v>0.85845476030855805</v>
      </c>
      <c r="D603" s="7">
        <v>0.42804559209714999</v>
      </c>
      <c r="G603">
        <v>267651</v>
      </c>
      <c r="H603" s="9">
        <v>0.92628059890155001</v>
      </c>
      <c r="I603" s="9">
        <v>0.85845476030855805</v>
      </c>
      <c r="J603" s="9">
        <v>0.42804559209714999</v>
      </c>
    </row>
    <row r="604" spans="1:10" x14ac:dyDescent="0.3">
      <c r="A604" s="3">
        <v>267652</v>
      </c>
      <c r="B604" s="7">
        <v>0.92785996535452597</v>
      </c>
      <c r="C604" s="7">
        <v>0.76889041058940399</v>
      </c>
      <c r="D604" s="7">
        <v>0.26454597808351699</v>
      </c>
      <c r="G604">
        <v>267652</v>
      </c>
      <c r="H604" s="9">
        <v>0.92785996535452597</v>
      </c>
      <c r="I604" s="9">
        <v>0.76889041058940399</v>
      </c>
      <c r="J604" s="9">
        <v>0.26454597808351699</v>
      </c>
    </row>
    <row r="605" spans="1:10" x14ac:dyDescent="0.3">
      <c r="A605" s="3">
        <v>267653</v>
      </c>
      <c r="B605" s="7">
        <v>0.94402571005014402</v>
      </c>
      <c r="C605" s="7">
        <v>0.82811767816924098</v>
      </c>
      <c r="D605" s="7">
        <v>0.38318708851600602</v>
      </c>
      <c r="G605">
        <v>267653</v>
      </c>
      <c r="H605" s="9">
        <v>0.94402571005014402</v>
      </c>
      <c r="I605" s="9">
        <v>0.82811767816924098</v>
      </c>
      <c r="J605" s="9">
        <v>0.38318708851600602</v>
      </c>
    </row>
    <row r="606" spans="1:10" x14ac:dyDescent="0.3">
      <c r="A606" s="3">
        <v>267654</v>
      </c>
      <c r="B606" s="7">
        <v>0.417922394164771</v>
      </c>
      <c r="C606" s="7">
        <v>0.23492563328766</v>
      </c>
      <c r="D606" s="7">
        <v>5.2127427249576697E-2</v>
      </c>
      <c r="G606">
        <v>267654</v>
      </c>
      <c r="H606" s="9">
        <v>0.417922394164771</v>
      </c>
      <c r="I606" s="9">
        <v>0.23492563328766</v>
      </c>
      <c r="J606" s="9">
        <v>5.2127427249576697E-2</v>
      </c>
    </row>
    <row r="607" spans="1:10" x14ac:dyDescent="0.3">
      <c r="A607" s="3">
        <v>267655</v>
      </c>
      <c r="B607" s="7">
        <v>0.934853395681018</v>
      </c>
      <c r="C607" s="7">
        <v>0.82981553164032995</v>
      </c>
      <c r="D607" s="7">
        <v>0.45344741024693802</v>
      </c>
      <c r="G607">
        <v>267655</v>
      </c>
      <c r="H607" s="9">
        <v>0.934853395681018</v>
      </c>
      <c r="I607" s="9">
        <v>0.82981553164032995</v>
      </c>
      <c r="J607" s="9">
        <v>0.45344741024693802</v>
      </c>
    </row>
    <row r="608" spans="1:10" x14ac:dyDescent="0.3">
      <c r="A608" s="3">
        <v>267656</v>
      </c>
      <c r="B608" s="7">
        <v>0.83574837875438501</v>
      </c>
      <c r="C608" s="7">
        <v>0.93031603981848698</v>
      </c>
      <c r="D608" s="7">
        <v>0.77732278996411097</v>
      </c>
      <c r="G608">
        <v>267656</v>
      </c>
      <c r="H608" s="9">
        <v>0.83574837875438501</v>
      </c>
      <c r="I608" s="9">
        <v>0.93031603981848698</v>
      </c>
      <c r="J608" s="9">
        <v>0.77732278996411097</v>
      </c>
    </row>
    <row r="609" spans="1:10" x14ac:dyDescent="0.3">
      <c r="A609" s="3">
        <v>267657</v>
      </c>
      <c r="B609" s="7">
        <v>0.91636129148794498</v>
      </c>
      <c r="C609" s="7">
        <v>0.78880494926159095</v>
      </c>
      <c r="D609" s="7">
        <v>0.38380793721231998</v>
      </c>
      <c r="G609">
        <v>267657</v>
      </c>
      <c r="H609" s="9">
        <v>0.91636129148794498</v>
      </c>
      <c r="I609" s="9">
        <v>0.78880494926159095</v>
      </c>
      <c r="J609" s="9">
        <v>0.38380793721231998</v>
      </c>
    </row>
    <row r="610" spans="1:10" x14ac:dyDescent="0.3">
      <c r="A610" s="3">
        <v>267658</v>
      </c>
      <c r="B610" s="7">
        <v>0.85623582560403699</v>
      </c>
      <c r="C610" s="7">
        <v>0.68349476567927103</v>
      </c>
      <c r="D610" s="7">
        <v>0.27232680390879399</v>
      </c>
      <c r="G610">
        <v>267658</v>
      </c>
      <c r="H610" s="9">
        <v>0.85623582560403699</v>
      </c>
      <c r="I610" s="9">
        <v>0.68349476567927103</v>
      </c>
      <c r="J610" s="9">
        <v>0.27232680390879399</v>
      </c>
    </row>
    <row r="611" spans="1:10" x14ac:dyDescent="0.3">
      <c r="A611" s="3">
        <v>267660</v>
      </c>
      <c r="B611" s="7">
        <v>0.14612539340375</v>
      </c>
      <c r="C611" s="7">
        <v>8.6460693490123405E-2</v>
      </c>
      <c r="D611" s="7">
        <v>2.0172475449836001E-2</v>
      </c>
      <c r="G611">
        <v>267660</v>
      </c>
      <c r="H611" s="9">
        <v>0.14612539340375</v>
      </c>
      <c r="I611" s="9">
        <v>8.6460693490123405E-2</v>
      </c>
      <c r="J611" s="9">
        <v>2.0172475449836001E-2</v>
      </c>
    </row>
    <row r="612" spans="1:10" x14ac:dyDescent="0.3">
      <c r="A612" s="3">
        <v>267661</v>
      </c>
      <c r="B612" s="7">
        <v>0.90511505496689104</v>
      </c>
      <c r="C612" s="7">
        <v>0.88616129203392402</v>
      </c>
      <c r="D612" s="7">
        <v>0.52757955126441103</v>
      </c>
      <c r="G612">
        <v>267661</v>
      </c>
      <c r="H612" s="9">
        <v>0.90511505496689104</v>
      </c>
      <c r="I612" s="9">
        <v>0.88616129203392402</v>
      </c>
      <c r="J612" s="9">
        <v>0.52757955126441103</v>
      </c>
    </row>
    <row r="613" spans="1:10" x14ac:dyDescent="0.3">
      <c r="A613" s="3">
        <v>267662</v>
      </c>
      <c r="B613" s="7">
        <v>0.79889908533866205</v>
      </c>
      <c r="C613" s="7">
        <v>0.57792631820767504</v>
      </c>
      <c r="D613" s="7">
        <v>0.80553835664145601</v>
      </c>
      <c r="G613">
        <v>267662</v>
      </c>
      <c r="H613" s="9">
        <v>0.79889908533866205</v>
      </c>
      <c r="I613" s="9">
        <v>0.57792631820767504</v>
      </c>
      <c r="J613" s="9">
        <v>0.80553835664145601</v>
      </c>
    </row>
    <row r="614" spans="1:10" x14ac:dyDescent="0.3">
      <c r="A614" s="3">
        <v>267663</v>
      </c>
      <c r="B614" s="7">
        <v>0.34653532946589499</v>
      </c>
      <c r="C614" s="7">
        <v>0.20481459060068499</v>
      </c>
      <c r="D614" s="7">
        <v>4.8614299974854801E-2</v>
      </c>
      <c r="G614">
        <v>267663</v>
      </c>
      <c r="H614" s="9">
        <v>0.34653532946589499</v>
      </c>
      <c r="I614" s="9">
        <v>0.20481459060068499</v>
      </c>
      <c r="J614" s="9">
        <v>4.8614299974854801E-2</v>
      </c>
    </row>
    <row r="615" spans="1:10" x14ac:dyDescent="0.3">
      <c r="A615" s="3">
        <v>267664</v>
      </c>
      <c r="B615" s="7">
        <v>0.78793005108857495</v>
      </c>
      <c r="C615" s="7">
        <v>0.603306262856248</v>
      </c>
      <c r="D615" s="7">
        <v>0.23576458366019801</v>
      </c>
      <c r="G615">
        <v>267664</v>
      </c>
      <c r="H615" s="9">
        <v>0.78793005108857495</v>
      </c>
      <c r="I615" s="9">
        <v>0.603306262856248</v>
      </c>
      <c r="J615" s="9">
        <v>0.23576458366019801</v>
      </c>
    </row>
    <row r="616" spans="1:10" x14ac:dyDescent="0.3">
      <c r="A616" s="3">
        <v>267665</v>
      </c>
      <c r="B616" s="7">
        <v>0.897070365507326</v>
      </c>
      <c r="C616" s="7">
        <v>0.88288391880350103</v>
      </c>
      <c r="D616" s="7">
        <v>0.49838064748801097</v>
      </c>
      <c r="G616">
        <v>267665</v>
      </c>
      <c r="H616" s="9">
        <v>0.897070365507326</v>
      </c>
      <c r="I616" s="9">
        <v>0.88288391880350103</v>
      </c>
      <c r="J616" s="9">
        <v>0.49838064748801097</v>
      </c>
    </row>
    <row r="617" spans="1:10" x14ac:dyDescent="0.3">
      <c r="A617" s="3">
        <v>267666</v>
      </c>
      <c r="B617" s="7">
        <v>0.92625754033999796</v>
      </c>
      <c r="C617" s="7">
        <v>0.80660851451322702</v>
      </c>
      <c r="D617" s="7">
        <v>0.726950183003923</v>
      </c>
      <c r="G617">
        <v>267666</v>
      </c>
      <c r="H617" s="9">
        <v>0.92625754033999796</v>
      </c>
      <c r="I617" s="9">
        <v>0.80660851451322702</v>
      </c>
      <c r="J617" s="9">
        <v>0.726950183003923</v>
      </c>
    </row>
    <row r="618" spans="1:10" x14ac:dyDescent="0.3">
      <c r="A618" s="3">
        <v>267667</v>
      </c>
      <c r="B618" s="7">
        <v>0.91954049944568605</v>
      </c>
      <c r="C618" s="7">
        <v>0.77837514803477204</v>
      </c>
      <c r="D618" s="7">
        <v>0.75843634263662696</v>
      </c>
      <c r="G618">
        <v>267667</v>
      </c>
      <c r="H618" s="9">
        <v>0.91954049944568605</v>
      </c>
      <c r="I618" s="9">
        <v>0.77837514803477204</v>
      </c>
      <c r="J618" s="9">
        <v>0.75843634263662696</v>
      </c>
    </row>
    <row r="619" spans="1:10" x14ac:dyDescent="0.3">
      <c r="A619" s="3">
        <v>267668</v>
      </c>
      <c r="B619" s="7">
        <v>0.91660958336434295</v>
      </c>
      <c r="C619" s="7">
        <v>0.76770924444486899</v>
      </c>
      <c r="D619" s="7">
        <v>0.30837927068973497</v>
      </c>
      <c r="G619">
        <v>267668</v>
      </c>
      <c r="H619" s="9">
        <v>0.91660958336434295</v>
      </c>
      <c r="I619" s="9">
        <v>0.76770924444486899</v>
      </c>
      <c r="J619" s="9">
        <v>0.30837927068973497</v>
      </c>
    </row>
    <row r="620" spans="1:10" x14ac:dyDescent="0.3">
      <c r="A620" s="3">
        <v>267669</v>
      </c>
      <c r="B620" s="7">
        <v>0.60082050687355704</v>
      </c>
      <c r="C620" s="7">
        <v>0.85470202936971296</v>
      </c>
      <c r="D620" s="7">
        <v>0.51625695093261204</v>
      </c>
      <c r="G620">
        <v>267669</v>
      </c>
      <c r="H620" s="9">
        <v>0.60082050687355704</v>
      </c>
      <c r="I620" s="9">
        <v>0.85470202936971296</v>
      </c>
      <c r="J620" s="9">
        <v>0.51625695093261204</v>
      </c>
    </row>
    <row r="621" spans="1:10" x14ac:dyDescent="0.3">
      <c r="A621" s="3">
        <v>267671</v>
      </c>
      <c r="B621" s="7">
        <v>0.66948934572389496</v>
      </c>
      <c r="C621" s="7">
        <v>0.45857522182128602</v>
      </c>
      <c r="D621" s="7">
        <v>0.14326958241700899</v>
      </c>
      <c r="G621">
        <v>267671</v>
      </c>
      <c r="H621" s="9">
        <v>0.66948934572389496</v>
      </c>
      <c r="I621" s="9">
        <v>0.45857522182128602</v>
      </c>
      <c r="J621" s="9">
        <v>0.14326958241700899</v>
      </c>
    </row>
    <row r="622" spans="1:10" x14ac:dyDescent="0.3">
      <c r="A622" s="3">
        <v>267673</v>
      </c>
      <c r="B622" s="7">
        <v>0.95823586803168403</v>
      </c>
      <c r="C622" s="7">
        <v>0.84884447180552003</v>
      </c>
      <c r="D622" s="7">
        <v>0.37146288318335402</v>
      </c>
      <c r="G622">
        <v>267673</v>
      </c>
      <c r="H622" s="9">
        <v>0.95823586803168403</v>
      </c>
      <c r="I622" s="9">
        <v>0.84884447180552003</v>
      </c>
      <c r="J622" s="9">
        <v>0.37146288318335402</v>
      </c>
    </row>
    <row r="623" spans="1:10" x14ac:dyDescent="0.3">
      <c r="A623" s="3">
        <v>267674</v>
      </c>
      <c r="B623" s="7">
        <v>0.831229159959051</v>
      </c>
      <c r="C623" s="7">
        <v>0.65620096481027601</v>
      </c>
      <c r="D623" s="7">
        <v>0.26626405205743497</v>
      </c>
      <c r="G623">
        <v>267674</v>
      </c>
      <c r="H623" s="9">
        <v>0.831229159959051</v>
      </c>
      <c r="I623" s="9">
        <v>0.65620096481027601</v>
      </c>
      <c r="J623" s="9">
        <v>0.26626405205743497</v>
      </c>
    </row>
    <row r="624" spans="1:10" x14ac:dyDescent="0.3">
      <c r="A624" s="3">
        <v>267677</v>
      </c>
      <c r="B624" s="7">
        <v>0.86541523847183299</v>
      </c>
      <c r="C624" s="7">
        <v>0.65980914901866194</v>
      </c>
      <c r="D624" s="7">
        <v>0.19935337603353401</v>
      </c>
      <c r="G624">
        <v>267677</v>
      </c>
      <c r="H624" s="9">
        <v>0.86541523847183299</v>
      </c>
      <c r="I624" s="9">
        <v>0.65980914901866194</v>
      </c>
      <c r="J624" s="9">
        <v>0.19935337603353401</v>
      </c>
    </row>
    <row r="625" spans="1:10" x14ac:dyDescent="0.3">
      <c r="A625" s="3">
        <v>267680</v>
      </c>
      <c r="B625" s="7">
        <v>0.914016359836204</v>
      </c>
      <c r="C625" s="7">
        <v>0.78648919959330299</v>
      </c>
      <c r="D625" s="7">
        <v>0.388427548279829</v>
      </c>
      <c r="G625">
        <v>267680</v>
      </c>
      <c r="H625" s="9">
        <v>0.914016359836204</v>
      </c>
      <c r="I625" s="9">
        <v>0.78648919959330299</v>
      </c>
      <c r="J625" s="9">
        <v>0.388427548279829</v>
      </c>
    </row>
    <row r="626" spans="1:10" x14ac:dyDescent="0.3">
      <c r="A626" s="3">
        <v>267681</v>
      </c>
      <c r="B626" s="7">
        <v>0.91962643571184499</v>
      </c>
      <c r="C626" s="7">
        <v>0.79499556752085498</v>
      </c>
      <c r="D626" s="7">
        <v>0.39454909531303201</v>
      </c>
      <c r="G626">
        <v>267681</v>
      </c>
      <c r="H626" s="9">
        <v>0.91962643571184499</v>
      </c>
      <c r="I626" s="9">
        <v>0.79499556752085498</v>
      </c>
      <c r="J626" s="9">
        <v>0.39454909531303201</v>
      </c>
    </row>
    <row r="627" spans="1:10" x14ac:dyDescent="0.3">
      <c r="A627" s="3">
        <v>267682</v>
      </c>
      <c r="B627" s="7">
        <v>0.93526739629307298</v>
      </c>
      <c r="C627" s="7">
        <v>0.83229274665159503</v>
      </c>
      <c r="D627" s="7">
        <v>0.46194408353545302</v>
      </c>
      <c r="G627">
        <v>267682</v>
      </c>
      <c r="H627" s="9">
        <v>0.93526739629307298</v>
      </c>
      <c r="I627" s="9">
        <v>0.83229274665159503</v>
      </c>
      <c r="J627" s="9">
        <v>0.46194408353545302</v>
      </c>
    </row>
    <row r="628" spans="1:10" x14ac:dyDescent="0.3">
      <c r="A628" s="3">
        <v>267683</v>
      </c>
      <c r="B628" s="7">
        <v>0.36707274936700401</v>
      </c>
      <c r="C628" s="7">
        <v>0.85717323043765803</v>
      </c>
      <c r="D628" s="7">
        <v>0.51644030263959595</v>
      </c>
      <c r="G628">
        <v>267683</v>
      </c>
      <c r="H628" s="9">
        <v>0.36707274936700401</v>
      </c>
      <c r="I628" s="9">
        <v>0.85717323043765803</v>
      </c>
      <c r="J628" s="9">
        <v>0.51644030263959595</v>
      </c>
    </row>
    <row r="629" spans="1:10" x14ac:dyDescent="0.3">
      <c r="A629" s="3">
        <v>267685</v>
      </c>
      <c r="B629" s="7"/>
      <c r="C629" s="7">
        <v>0.74827662370808301</v>
      </c>
      <c r="D629" s="7">
        <v>0.31767161150992701</v>
      </c>
      <c r="G629">
        <v>267685</v>
      </c>
      <c r="H629" s="9"/>
      <c r="I629" s="9">
        <v>0.74827662370808301</v>
      </c>
      <c r="J629" s="9">
        <v>0.31767161150992701</v>
      </c>
    </row>
    <row r="630" spans="1:10" x14ac:dyDescent="0.3">
      <c r="A630" s="3">
        <v>267687</v>
      </c>
      <c r="B630" s="7">
        <v>0.86473375166414701</v>
      </c>
      <c r="C630" s="7">
        <v>0.73655317320469604</v>
      </c>
      <c r="D630" s="7">
        <v>0.398470118853684</v>
      </c>
      <c r="G630">
        <v>267687</v>
      </c>
      <c r="H630" s="9">
        <v>0.86473375166414701</v>
      </c>
      <c r="I630" s="9">
        <v>0.73655317320469604</v>
      </c>
      <c r="J630" s="9">
        <v>0.398470118853684</v>
      </c>
    </row>
    <row r="631" spans="1:10" x14ac:dyDescent="0.3">
      <c r="A631" s="3">
        <v>267688</v>
      </c>
      <c r="B631" s="7">
        <v>0.29434588285288099</v>
      </c>
      <c r="C631" s="7">
        <v>0.16434583055236099</v>
      </c>
      <c r="D631" s="7">
        <v>3.6579534432146898E-2</v>
      </c>
      <c r="G631">
        <v>267688</v>
      </c>
      <c r="H631" s="9">
        <v>0.29434588285288099</v>
      </c>
      <c r="I631" s="9">
        <v>0.16434583055236099</v>
      </c>
      <c r="J631" s="9">
        <v>3.6579534432146898E-2</v>
      </c>
    </row>
    <row r="632" spans="1:10" x14ac:dyDescent="0.3">
      <c r="A632" s="3">
        <v>267690</v>
      </c>
      <c r="B632" s="7">
        <v>0.83933754846401898</v>
      </c>
      <c r="C632" s="7">
        <v>0.61051048520608298</v>
      </c>
      <c r="D632" s="7">
        <v>0.162149204537793</v>
      </c>
      <c r="G632">
        <v>267690</v>
      </c>
      <c r="H632" s="9">
        <v>0.83933754846401898</v>
      </c>
      <c r="I632" s="9">
        <v>0.61051048520608298</v>
      </c>
      <c r="J632" s="9">
        <v>0.162149204537793</v>
      </c>
    </row>
    <row r="633" spans="1:10" x14ac:dyDescent="0.3">
      <c r="A633" s="3">
        <v>267691</v>
      </c>
      <c r="B633" s="7">
        <v>0.68837228019396601</v>
      </c>
      <c r="C633" s="7">
        <v>0.48142630944429898</v>
      </c>
      <c r="D633" s="7">
        <v>0.15750624680317299</v>
      </c>
      <c r="G633">
        <v>267691</v>
      </c>
      <c r="H633" s="9">
        <v>0.68837228019396601</v>
      </c>
      <c r="I633" s="9">
        <v>0.48142630944429898</v>
      </c>
      <c r="J633" s="9">
        <v>0.15750624680317299</v>
      </c>
    </row>
    <row r="634" spans="1:10" x14ac:dyDescent="0.3">
      <c r="A634" s="3">
        <v>267693</v>
      </c>
      <c r="B634" s="7">
        <v>0.60706168117158499</v>
      </c>
      <c r="C634" s="7">
        <v>0.36738824336582698</v>
      </c>
      <c r="D634" s="7">
        <v>8.37650419080022E-2</v>
      </c>
      <c r="G634">
        <v>267693</v>
      </c>
      <c r="H634" s="9">
        <v>0.60706168117158499</v>
      </c>
      <c r="I634" s="9">
        <v>0.36738824336582698</v>
      </c>
      <c r="J634" s="9">
        <v>8.37650419080022E-2</v>
      </c>
    </row>
    <row r="635" spans="1:10" x14ac:dyDescent="0.3">
      <c r="A635" s="3">
        <v>267696</v>
      </c>
      <c r="B635" s="7">
        <v>0.71377141746858297</v>
      </c>
      <c r="C635" s="7">
        <v>0.51204459171137695</v>
      </c>
      <c r="D635" s="7">
        <v>0.17672463294773799</v>
      </c>
      <c r="G635">
        <v>267696</v>
      </c>
      <c r="H635" s="9">
        <v>0.71377141746858297</v>
      </c>
      <c r="I635" s="9">
        <v>0.51204459171137695</v>
      </c>
      <c r="J635" s="9">
        <v>0.17672463294773799</v>
      </c>
    </row>
    <row r="636" spans="1:10" x14ac:dyDescent="0.3">
      <c r="A636" s="3">
        <v>267697</v>
      </c>
      <c r="B636" s="7">
        <v>0.93089910197387504</v>
      </c>
      <c r="C636" s="7">
        <v>0.79765278529247896</v>
      </c>
      <c r="D636" s="7">
        <v>0.344351140787166</v>
      </c>
      <c r="G636">
        <v>267697</v>
      </c>
      <c r="H636" s="9">
        <v>0.93089910197387504</v>
      </c>
      <c r="I636" s="9">
        <v>0.79765278529247896</v>
      </c>
      <c r="J636" s="9">
        <v>0.344351140787166</v>
      </c>
    </row>
    <row r="637" spans="1:10" x14ac:dyDescent="0.3">
      <c r="A637" s="3">
        <v>267698</v>
      </c>
      <c r="B637" s="7">
        <v>0.81422566103433902</v>
      </c>
      <c r="C637" s="7">
        <v>0.59077699451633003</v>
      </c>
      <c r="D637" s="7">
        <v>0.16944494547430899</v>
      </c>
      <c r="G637">
        <v>267698</v>
      </c>
      <c r="H637" s="9">
        <v>0.81422566103433902</v>
      </c>
      <c r="I637" s="9">
        <v>0.59077699451633003</v>
      </c>
      <c r="J637" s="9">
        <v>0.16944494547430899</v>
      </c>
    </row>
    <row r="638" spans="1:10" x14ac:dyDescent="0.3">
      <c r="A638" s="3">
        <v>267699</v>
      </c>
      <c r="B638" s="7">
        <v>0.89460069224152705</v>
      </c>
      <c r="C638" s="7">
        <v>0.75609354247466398</v>
      </c>
      <c r="D638" s="7">
        <v>0.359810368569494</v>
      </c>
      <c r="G638">
        <v>267699</v>
      </c>
      <c r="H638" s="9">
        <v>0.89460069224152705</v>
      </c>
      <c r="I638" s="9">
        <v>0.75609354247466398</v>
      </c>
      <c r="J638" s="9">
        <v>0.359810368569494</v>
      </c>
    </row>
    <row r="639" spans="1:10" x14ac:dyDescent="0.3">
      <c r="A639" s="3">
        <v>267700</v>
      </c>
      <c r="B639" s="7">
        <v>0.93611993636869195</v>
      </c>
      <c r="C639" s="7">
        <v>0.82549679289896305</v>
      </c>
      <c r="D639" s="7">
        <v>0.42475011050886502</v>
      </c>
      <c r="G639">
        <v>267700</v>
      </c>
      <c r="H639" s="9">
        <v>0.93611993636869195</v>
      </c>
      <c r="I639" s="9">
        <v>0.82549679289896305</v>
      </c>
      <c r="J639" s="9">
        <v>0.42475011050886502</v>
      </c>
    </row>
    <row r="640" spans="1:10" x14ac:dyDescent="0.3">
      <c r="A640" s="3">
        <v>267701</v>
      </c>
      <c r="B640" s="7">
        <v>0.767376613582191</v>
      </c>
      <c r="C640" s="7">
        <v>0.883264767584512</v>
      </c>
      <c r="D640" s="7">
        <v>0.48523420132192102</v>
      </c>
      <c r="G640">
        <v>267701</v>
      </c>
      <c r="H640" s="9">
        <v>0.767376613582191</v>
      </c>
      <c r="I640" s="9">
        <v>0.883264767584512</v>
      </c>
      <c r="J640" s="9">
        <v>0.48523420132192102</v>
      </c>
    </row>
    <row r="641" spans="1:10" x14ac:dyDescent="0.3">
      <c r="A641" s="3">
        <v>267702</v>
      </c>
      <c r="B641" s="7">
        <v>0.83559523041775496</v>
      </c>
      <c r="C641" s="7">
        <v>0.88216940791810705</v>
      </c>
      <c r="D641" s="7">
        <v>0.58297587971016296</v>
      </c>
      <c r="G641">
        <v>267702</v>
      </c>
      <c r="H641" s="9">
        <v>0.83559523041775496</v>
      </c>
      <c r="I641" s="9">
        <v>0.88216940791810705</v>
      </c>
      <c r="J641" s="9">
        <v>0.58297587971016296</v>
      </c>
    </row>
    <row r="642" spans="1:10" x14ac:dyDescent="0.3">
      <c r="A642" s="3">
        <v>267704</v>
      </c>
      <c r="B642" s="7">
        <v>4.8355229020098998E-2</v>
      </c>
      <c r="C642" s="7">
        <v>2.4873381324385799E-2</v>
      </c>
      <c r="D642" s="7">
        <v>0.73696906427146402</v>
      </c>
      <c r="G642">
        <v>267704</v>
      </c>
      <c r="H642" s="9">
        <v>4.8355229020098998E-2</v>
      </c>
      <c r="I642" s="9">
        <v>2.4873381324385799E-2</v>
      </c>
      <c r="J642" s="9">
        <v>0.73696906427146402</v>
      </c>
    </row>
    <row r="643" spans="1:10" x14ac:dyDescent="0.3">
      <c r="A643" s="3">
        <v>267706</v>
      </c>
      <c r="B643" s="7">
        <v>0.90692361780870501</v>
      </c>
      <c r="C643" s="7">
        <v>0.79993650730906096</v>
      </c>
      <c r="D643" s="7">
        <v>0.47088826133119699</v>
      </c>
      <c r="G643">
        <v>267706</v>
      </c>
      <c r="H643" s="9">
        <v>0.90692361780870501</v>
      </c>
      <c r="I643" s="9">
        <v>0.79993650730906096</v>
      </c>
      <c r="J643" s="9">
        <v>0.47088826133119699</v>
      </c>
    </row>
    <row r="644" spans="1:10" x14ac:dyDescent="0.3">
      <c r="A644" s="3">
        <v>267707</v>
      </c>
      <c r="B644" s="7">
        <v>0.92509232958559195</v>
      </c>
      <c r="C644" s="7">
        <v>0.81535235119430305</v>
      </c>
      <c r="D644" s="7">
        <v>0.44449066674061699</v>
      </c>
      <c r="G644">
        <v>267707</v>
      </c>
      <c r="H644" s="9">
        <v>0.92509232958559195</v>
      </c>
      <c r="I644" s="9">
        <v>0.81535235119430305</v>
      </c>
      <c r="J644" s="9">
        <v>0.44449066674061699</v>
      </c>
    </row>
    <row r="645" spans="1:10" x14ac:dyDescent="0.3">
      <c r="A645" s="3">
        <v>267711</v>
      </c>
      <c r="B645" s="7">
        <v>0.94068283418675203</v>
      </c>
      <c r="C645" s="7">
        <v>0.83198849787097695</v>
      </c>
      <c r="D645" s="7">
        <v>0.42551535451056299</v>
      </c>
      <c r="G645">
        <v>267711</v>
      </c>
      <c r="H645" s="9">
        <v>0.94068283418675203</v>
      </c>
      <c r="I645" s="9">
        <v>0.83198849787097695</v>
      </c>
      <c r="J645" s="9">
        <v>0.42551535451056299</v>
      </c>
    </row>
    <row r="646" spans="1:10" x14ac:dyDescent="0.3">
      <c r="A646" s="3">
        <v>267712</v>
      </c>
      <c r="B646" s="7">
        <v>0.78392562992980996</v>
      </c>
      <c r="C646" s="7">
        <v>0.58570007099353705</v>
      </c>
      <c r="D646" s="7">
        <v>0.20672493735566999</v>
      </c>
      <c r="G646">
        <v>267712</v>
      </c>
      <c r="H646" s="9">
        <v>0.78392562992980996</v>
      </c>
      <c r="I646" s="9">
        <v>0.58570007099353705</v>
      </c>
      <c r="J646" s="9">
        <v>0.20672493735566999</v>
      </c>
    </row>
    <row r="647" spans="1:10" x14ac:dyDescent="0.3">
      <c r="A647" s="3">
        <v>267713</v>
      </c>
      <c r="B647" s="7">
        <v>0.155758837786628</v>
      </c>
      <c r="C647" s="7">
        <v>7.8163315710435194E-2</v>
      </c>
      <c r="D647" s="7">
        <v>1.3889976336304601E-2</v>
      </c>
      <c r="G647">
        <v>267713</v>
      </c>
      <c r="H647" s="9">
        <v>0.155758837786628</v>
      </c>
      <c r="I647" s="9">
        <v>7.8163315710435194E-2</v>
      </c>
      <c r="J647" s="9">
        <v>1.3889976336304601E-2</v>
      </c>
    </row>
    <row r="648" spans="1:10" x14ac:dyDescent="0.3">
      <c r="A648" s="3">
        <v>267714</v>
      </c>
      <c r="B648" s="7">
        <v>0.89921996616729905</v>
      </c>
      <c r="C648" s="7">
        <v>0.71991917845115505</v>
      </c>
      <c r="D648" s="7">
        <v>0.24036017072242299</v>
      </c>
      <c r="G648">
        <v>267714</v>
      </c>
      <c r="H648" s="9">
        <v>0.89921996616729905</v>
      </c>
      <c r="I648" s="9">
        <v>0.71991917845115505</v>
      </c>
      <c r="J648" s="9">
        <v>0.24036017072242299</v>
      </c>
    </row>
    <row r="649" spans="1:10" x14ac:dyDescent="0.3">
      <c r="A649" s="3">
        <v>267715</v>
      </c>
      <c r="B649" s="7">
        <v>0.56920213753957505</v>
      </c>
      <c r="C649" s="7">
        <v>0.30520396271286798</v>
      </c>
      <c r="D649" s="7">
        <v>5.2129414873370201E-2</v>
      </c>
      <c r="G649">
        <v>267715</v>
      </c>
      <c r="H649" s="9">
        <v>0.56920213753957505</v>
      </c>
      <c r="I649" s="9">
        <v>0.30520396271286798</v>
      </c>
      <c r="J649" s="9">
        <v>5.2129414873370201E-2</v>
      </c>
    </row>
    <row r="650" spans="1:10" x14ac:dyDescent="0.3">
      <c r="A650" s="3">
        <v>267716</v>
      </c>
      <c r="B650" s="7">
        <v>0.62191623127357498</v>
      </c>
      <c r="C650" s="7">
        <v>0.37992866999802299</v>
      </c>
      <c r="D650" s="7">
        <v>8.2864783208924195E-2</v>
      </c>
      <c r="G650">
        <v>267716</v>
      </c>
      <c r="H650" s="9">
        <v>0.62191623127357498</v>
      </c>
      <c r="I650" s="9">
        <v>0.37992866999802299</v>
      </c>
      <c r="J650" s="9">
        <v>8.2864783208924195E-2</v>
      </c>
    </row>
    <row r="651" spans="1:10" x14ac:dyDescent="0.3">
      <c r="A651" s="3">
        <v>267718</v>
      </c>
      <c r="B651" s="7">
        <v>0.93781233035349598</v>
      </c>
      <c r="C651" s="7">
        <v>0.82655983760659801</v>
      </c>
      <c r="D651" s="7">
        <v>0.41939142731639401</v>
      </c>
      <c r="G651">
        <v>267718</v>
      </c>
      <c r="H651" s="9">
        <v>0.93781233035349598</v>
      </c>
      <c r="I651" s="9">
        <v>0.82655983760659801</v>
      </c>
      <c r="J651" s="9">
        <v>0.41939142731639401</v>
      </c>
    </row>
    <row r="652" spans="1:10" x14ac:dyDescent="0.3">
      <c r="A652" s="3">
        <v>267719</v>
      </c>
      <c r="B652" s="7">
        <v>0.542172425261784</v>
      </c>
      <c r="C652" s="7">
        <v>0.35394177495603801</v>
      </c>
      <c r="D652" s="7">
        <v>0.10278588198666901</v>
      </c>
      <c r="G652">
        <v>267719</v>
      </c>
      <c r="H652" s="9">
        <v>0.542172425261784</v>
      </c>
      <c r="I652" s="9">
        <v>0.35394177495603801</v>
      </c>
      <c r="J652" s="9">
        <v>0.10278588198666901</v>
      </c>
    </row>
    <row r="653" spans="1:10" x14ac:dyDescent="0.3">
      <c r="A653" s="3">
        <v>267720</v>
      </c>
      <c r="B653" s="7">
        <v>0.440973072272347</v>
      </c>
      <c r="C653" s="7">
        <v>0.24565623183469601</v>
      </c>
      <c r="D653" s="7">
        <v>5.1787691658075299E-2</v>
      </c>
      <c r="G653">
        <v>267720</v>
      </c>
      <c r="H653" s="9">
        <v>0.440973072272347</v>
      </c>
      <c r="I653" s="9">
        <v>0.24565623183469601</v>
      </c>
      <c r="J653" s="9">
        <v>5.1787691658075299E-2</v>
      </c>
    </row>
    <row r="654" spans="1:10" x14ac:dyDescent="0.3">
      <c r="A654" s="3">
        <v>267721</v>
      </c>
      <c r="B654" s="7">
        <v>0.26140858486602297</v>
      </c>
      <c r="C654" s="7">
        <v>0.88226855931097703</v>
      </c>
      <c r="D654" s="7">
        <v>0.60933370324203795</v>
      </c>
      <c r="G654">
        <v>267721</v>
      </c>
      <c r="H654" s="9">
        <v>0.26140858486602297</v>
      </c>
      <c r="I654" s="9">
        <v>0.88226855931097703</v>
      </c>
      <c r="J654" s="9">
        <v>0.60933370324203795</v>
      </c>
    </row>
    <row r="655" spans="1:10" x14ac:dyDescent="0.3">
      <c r="A655" s="3">
        <v>267724</v>
      </c>
      <c r="B655" s="7">
        <v>0.46808336342395401</v>
      </c>
      <c r="C655" s="7">
        <v>0.25454349090644901</v>
      </c>
      <c r="D655" s="7">
        <v>5.0181611257544598E-2</v>
      </c>
      <c r="G655">
        <v>267724</v>
      </c>
      <c r="H655" s="9">
        <v>0.46808336342395401</v>
      </c>
      <c r="I655" s="9">
        <v>0.25454349090644901</v>
      </c>
      <c r="J655" s="9">
        <v>5.0181611257544598E-2</v>
      </c>
    </row>
    <row r="656" spans="1:10" x14ac:dyDescent="0.3">
      <c r="A656" s="3">
        <v>267726</v>
      </c>
      <c r="B656" s="7">
        <v>0.55719971484042496</v>
      </c>
      <c r="C656" s="7">
        <v>0.33953483531104001</v>
      </c>
      <c r="D656" s="7">
        <v>8.3309691257204901E-2</v>
      </c>
      <c r="G656">
        <v>267726</v>
      </c>
      <c r="H656" s="9">
        <v>0.55719971484042496</v>
      </c>
      <c r="I656" s="9">
        <v>0.33953483531104001</v>
      </c>
      <c r="J656" s="9">
        <v>8.3309691257204901E-2</v>
      </c>
    </row>
    <row r="657" spans="1:10" x14ac:dyDescent="0.3">
      <c r="A657" s="3">
        <v>267727</v>
      </c>
      <c r="B657" s="7">
        <v>0.90614825195792603</v>
      </c>
      <c r="C657" s="7">
        <v>0.75636416516398797</v>
      </c>
      <c r="D657" s="7">
        <v>0.31805823408452599</v>
      </c>
      <c r="G657">
        <v>267727</v>
      </c>
      <c r="H657" s="9">
        <v>0.90614825195792603</v>
      </c>
      <c r="I657" s="9">
        <v>0.75636416516398797</v>
      </c>
      <c r="J657" s="9">
        <v>0.31805823408452599</v>
      </c>
    </row>
    <row r="658" spans="1:10" x14ac:dyDescent="0.3">
      <c r="A658" s="3">
        <v>267732</v>
      </c>
      <c r="B658" s="7">
        <v>7.4629758383818495E-2</v>
      </c>
      <c r="C658" s="7">
        <v>4.5978816597841303E-2</v>
      </c>
      <c r="D658" s="7">
        <v>1.10183840756102E-2</v>
      </c>
      <c r="G658">
        <v>267732</v>
      </c>
      <c r="H658" s="9">
        <v>7.4629758383818495E-2</v>
      </c>
      <c r="I658" s="9">
        <v>4.5978816597841303E-2</v>
      </c>
      <c r="J658" s="9">
        <v>1.10183840756102E-2</v>
      </c>
    </row>
    <row r="659" spans="1:10" x14ac:dyDescent="0.3">
      <c r="A659" s="3">
        <v>267734</v>
      </c>
      <c r="B659" s="7">
        <v>0.93658908491068604</v>
      </c>
      <c r="C659" s="7">
        <v>0.88871488268510401</v>
      </c>
      <c r="D659" s="7">
        <v>0.51240872214468403</v>
      </c>
      <c r="G659">
        <v>267734</v>
      </c>
      <c r="H659" s="9">
        <v>0.93658908491068604</v>
      </c>
      <c r="I659" s="9">
        <v>0.88871488268510401</v>
      </c>
      <c r="J659" s="9">
        <v>0.51240872214468403</v>
      </c>
    </row>
    <row r="660" spans="1:10" x14ac:dyDescent="0.3">
      <c r="A660" s="3">
        <v>267737</v>
      </c>
      <c r="B660" s="7">
        <v>0.54661687226037303</v>
      </c>
      <c r="C660" s="7">
        <v>0.338776619292528</v>
      </c>
      <c r="D660" s="7">
        <v>8.9104911757841201E-2</v>
      </c>
      <c r="G660">
        <v>267737</v>
      </c>
      <c r="H660" s="9">
        <v>0.54661687226037303</v>
      </c>
      <c r="I660" s="9">
        <v>0.338776619292528</v>
      </c>
      <c r="J660" s="9">
        <v>8.9104911757841201E-2</v>
      </c>
    </row>
    <row r="661" spans="1:10" x14ac:dyDescent="0.3">
      <c r="A661" s="3">
        <v>267738</v>
      </c>
      <c r="B661" s="7">
        <v>0.91736949255832001</v>
      </c>
      <c r="C661" s="7">
        <v>0.78797265592446197</v>
      </c>
      <c r="D661" s="7">
        <v>0.37633976301057198</v>
      </c>
      <c r="G661">
        <v>267738</v>
      </c>
      <c r="H661" s="9">
        <v>0.91736949255832001</v>
      </c>
      <c r="I661" s="9">
        <v>0.78797265592446197</v>
      </c>
      <c r="J661" s="9">
        <v>0.37633976301057198</v>
      </c>
    </row>
    <row r="662" spans="1:10" x14ac:dyDescent="0.3">
      <c r="A662" s="3">
        <v>267739</v>
      </c>
      <c r="B662" s="7">
        <v>0.78685764097648903</v>
      </c>
      <c r="C662" s="7">
        <v>0.52176704486889802</v>
      </c>
      <c r="D662" s="7">
        <v>0.11000648316572401</v>
      </c>
      <c r="G662">
        <v>267739</v>
      </c>
      <c r="H662" s="9">
        <v>0.78685764097648903</v>
      </c>
      <c r="I662" s="9">
        <v>0.52176704486889802</v>
      </c>
      <c r="J662" s="9">
        <v>0.11000648316572401</v>
      </c>
    </row>
    <row r="663" spans="1:10" x14ac:dyDescent="0.3">
      <c r="A663" s="3">
        <v>267740</v>
      </c>
      <c r="B663" s="7">
        <v>0.91883906997772502</v>
      </c>
      <c r="C663" s="7">
        <v>0.88917441612705095</v>
      </c>
      <c r="D663" s="7">
        <v>0.56269904855381503</v>
      </c>
      <c r="G663">
        <v>267740</v>
      </c>
      <c r="H663" s="9">
        <v>0.91883906997772502</v>
      </c>
      <c r="I663" s="9">
        <v>0.88917441612705095</v>
      </c>
      <c r="J663" s="9">
        <v>0.56269904855381503</v>
      </c>
    </row>
    <row r="664" spans="1:10" x14ac:dyDescent="0.3">
      <c r="A664" s="3">
        <v>267742</v>
      </c>
      <c r="B664" s="7">
        <v>0.87004013983527495</v>
      </c>
      <c r="C664" s="7">
        <v>0.68205403130865605</v>
      </c>
      <c r="D664" s="7">
        <v>0.23468989470941001</v>
      </c>
      <c r="G664">
        <v>267742</v>
      </c>
      <c r="H664" s="9">
        <v>0.87004013983527495</v>
      </c>
      <c r="I664" s="9">
        <v>0.68205403130865605</v>
      </c>
      <c r="J664" s="9">
        <v>0.23468989470941001</v>
      </c>
    </row>
    <row r="665" spans="1:10" x14ac:dyDescent="0.3">
      <c r="A665" s="3">
        <v>267743</v>
      </c>
      <c r="B665" s="7">
        <v>0.80904901016462205</v>
      </c>
      <c r="C665" s="7">
        <v>0.61148594385706501</v>
      </c>
      <c r="D665" s="7">
        <v>0.21482203614551601</v>
      </c>
      <c r="G665">
        <v>267743</v>
      </c>
      <c r="H665" s="9">
        <v>0.80904901016462205</v>
      </c>
      <c r="I665" s="9">
        <v>0.61148594385706501</v>
      </c>
      <c r="J665" s="9">
        <v>0.21482203614551601</v>
      </c>
    </row>
    <row r="666" spans="1:10" x14ac:dyDescent="0.3">
      <c r="A666" s="3">
        <v>267745</v>
      </c>
      <c r="B666" s="7">
        <v>0.56171321311426103</v>
      </c>
      <c r="C666" s="7">
        <v>0.84478032383854496</v>
      </c>
      <c r="D666" s="7">
        <v>0.46045516862668101</v>
      </c>
      <c r="G666">
        <v>267745</v>
      </c>
      <c r="H666" s="9">
        <v>0.56171321311426103</v>
      </c>
      <c r="I666" s="9">
        <v>0.84478032383854496</v>
      </c>
      <c r="J666" s="9">
        <v>0.46045516862668101</v>
      </c>
    </row>
    <row r="667" spans="1:10" x14ac:dyDescent="0.3">
      <c r="A667" s="3">
        <v>267747</v>
      </c>
      <c r="B667" s="7">
        <v>0.89875372945663601</v>
      </c>
      <c r="C667" s="7">
        <v>0.76051739159493104</v>
      </c>
      <c r="D667" s="7">
        <v>0.35881082067356601</v>
      </c>
      <c r="G667">
        <v>267747</v>
      </c>
      <c r="H667" s="9">
        <v>0.89875372945663601</v>
      </c>
      <c r="I667" s="9">
        <v>0.76051739159493104</v>
      </c>
      <c r="J667" s="9">
        <v>0.35881082067356601</v>
      </c>
    </row>
    <row r="668" spans="1:10" x14ac:dyDescent="0.3">
      <c r="A668" s="3">
        <v>267748</v>
      </c>
      <c r="B668" s="7">
        <v>0.94084367105766398</v>
      </c>
      <c r="C668" s="7">
        <v>0.82537282884371699</v>
      </c>
      <c r="D668" s="7">
        <v>0.39629683068993099</v>
      </c>
      <c r="G668">
        <v>267748</v>
      </c>
      <c r="H668" s="9">
        <v>0.94084367105766398</v>
      </c>
      <c r="I668" s="9">
        <v>0.82537282884371699</v>
      </c>
      <c r="J668" s="9">
        <v>0.39629683068993099</v>
      </c>
    </row>
    <row r="669" spans="1:10" x14ac:dyDescent="0.3">
      <c r="A669" s="3">
        <v>267749</v>
      </c>
      <c r="B669" s="7">
        <v>0.90998174849213498</v>
      </c>
      <c r="C669" s="7">
        <v>0.86351930685377698</v>
      </c>
      <c r="D669" s="7">
        <v>0.67533985677385799</v>
      </c>
      <c r="G669">
        <v>267749</v>
      </c>
      <c r="H669" s="9">
        <v>0.90998174849213498</v>
      </c>
      <c r="I669" s="9">
        <v>0.86351930685377698</v>
      </c>
      <c r="J669" s="9">
        <v>0.67533985677385799</v>
      </c>
    </row>
    <row r="670" spans="1:10" x14ac:dyDescent="0.3">
      <c r="A670" s="3">
        <v>267750</v>
      </c>
      <c r="B670" s="7">
        <v>0.87646790454197299</v>
      </c>
      <c r="C670" s="7">
        <v>0.87863067855557997</v>
      </c>
      <c r="D670" s="7">
        <v>0.427848584695531</v>
      </c>
      <c r="G670">
        <v>267750</v>
      </c>
      <c r="H670" s="9">
        <v>0.87646790454197299</v>
      </c>
      <c r="I670" s="9">
        <v>0.87863067855557997</v>
      </c>
      <c r="J670" s="9">
        <v>0.427848584695531</v>
      </c>
    </row>
    <row r="671" spans="1:10" x14ac:dyDescent="0.3">
      <c r="A671" s="3">
        <v>267752</v>
      </c>
      <c r="B671" s="7">
        <v>0.433918159085037</v>
      </c>
      <c r="C671" s="7">
        <v>0.23451861312074099</v>
      </c>
      <c r="D671" s="7">
        <v>4.7222195031822303E-2</v>
      </c>
      <c r="G671">
        <v>267752</v>
      </c>
      <c r="H671" s="9">
        <v>0.433918159085037</v>
      </c>
      <c r="I671" s="9">
        <v>0.23451861312074099</v>
      </c>
      <c r="J671" s="9">
        <v>4.7222195031822303E-2</v>
      </c>
    </row>
    <row r="672" spans="1:10" x14ac:dyDescent="0.3">
      <c r="A672" s="3">
        <v>267753</v>
      </c>
      <c r="B672" s="7">
        <v>0.869395367311667</v>
      </c>
      <c r="C672" s="7">
        <v>0.88564794342488495</v>
      </c>
      <c r="D672" s="7">
        <v>0.55150417231737503</v>
      </c>
      <c r="G672">
        <v>267753</v>
      </c>
      <c r="H672" s="9">
        <v>0.869395367311667</v>
      </c>
      <c r="I672" s="9">
        <v>0.88564794342488495</v>
      </c>
      <c r="J672" s="9">
        <v>0.55150417231737503</v>
      </c>
    </row>
    <row r="673" spans="1:10" x14ac:dyDescent="0.3">
      <c r="A673" s="3">
        <v>267754</v>
      </c>
      <c r="B673" s="7">
        <v>0.70936472353027702</v>
      </c>
      <c r="C673" s="7">
        <v>0.50072761790105103</v>
      </c>
      <c r="D673" s="7">
        <v>0.78373135969605201</v>
      </c>
      <c r="G673">
        <v>267754</v>
      </c>
      <c r="H673" s="9">
        <v>0.70936472353027702</v>
      </c>
      <c r="I673" s="9">
        <v>0.50072761790105103</v>
      </c>
      <c r="J673" s="9">
        <v>0.78373135969605201</v>
      </c>
    </row>
    <row r="674" spans="1:10" x14ac:dyDescent="0.3">
      <c r="A674" s="3">
        <v>267756</v>
      </c>
      <c r="B674" s="7">
        <v>0.89730864443328995</v>
      </c>
      <c r="C674" s="7">
        <v>0.72868587601596102</v>
      </c>
      <c r="D674" s="7">
        <v>0.26829218070810001</v>
      </c>
      <c r="G674">
        <v>267756</v>
      </c>
      <c r="H674" s="9">
        <v>0.89730864443328995</v>
      </c>
      <c r="I674" s="9">
        <v>0.72868587601596102</v>
      </c>
      <c r="J674" s="9">
        <v>0.26829218070810001</v>
      </c>
    </row>
    <row r="675" spans="1:10" x14ac:dyDescent="0.3">
      <c r="A675" s="3">
        <v>267757</v>
      </c>
      <c r="B675" s="7">
        <v>0.772087704421758</v>
      </c>
      <c r="C675" s="7">
        <v>0.50197845153813703</v>
      </c>
      <c r="D675" s="7">
        <v>0.101245566850305</v>
      </c>
      <c r="G675">
        <v>267757</v>
      </c>
      <c r="H675" s="9">
        <v>0.772087704421758</v>
      </c>
      <c r="I675" s="9">
        <v>0.50197845153813703</v>
      </c>
      <c r="J675" s="9">
        <v>0.101245566850305</v>
      </c>
    </row>
    <row r="676" spans="1:10" x14ac:dyDescent="0.3">
      <c r="A676" s="3">
        <v>267759</v>
      </c>
      <c r="B676" s="7">
        <v>0.71999856821438002</v>
      </c>
      <c r="C676" s="7">
        <v>0.49398083039815999</v>
      </c>
      <c r="D676" s="7">
        <v>0.141872364945097</v>
      </c>
      <c r="G676">
        <v>267759</v>
      </c>
      <c r="H676" s="9">
        <v>0.71999856821438002</v>
      </c>
      <c r="I676" s="9">
        <v>0.49398083039815999</v>
      </c>
      <c r="J676" s="9">
        <v>0.141872364945097</v>
      </c>
    </row>
    <row r="677" spans="1:10" x14ac:dyDescent="0.3">
      <c r="A677" s="3">
        <v>267760</v>
      </c>
      <c r="B677" s="7">
        <v>0.93169102172990903</v>
      </c>
      <c r="C677" s="7">
        <v>0.81811397036190303</v>
      </c>
      <c r="D677" s="7">
        <v>0.41876058558921903</v>
      </c>
      <c r="G677">
        <v>267760</v>
      </c>
      <c r="H677" s="9">
        <v>0.93169102172990903</v>
      </c>
      <c r="I677" s="9">
        <v>0.81811397036190303</v>
      </c>
      <c r="J677" s="9">
        <v>0.41876058558921903</v>
      </c>
    </row>
    <row r="678" spans="1:10" x14ac:dyDescent="0.3">
      <c r="A678" s="3">
        <v>267763</v>
      </c>
      <c r="B678" s="7">
        <v>0.35642735366393302</v>
      </c>
      <c r="C678" s="7">
        <v>0.207928008725111</v>
      </c>
      <c r="D678" s="7">
        <v>5.1448973018970903E-2</v>
      </c>
      <c r="G678">
        <v>267763</v>
      </c>
      <c r="H678" s="9">
        <v>0.35642735366393302</v>
      </c>
      <c r="I678" s="9">
        <v>0.207928008725111</v>
      </c>
      <c r="J678" s="9">
        <v>5.1448973018970903E-2</v>
      </c>
    </row>
    <row r="679" spans="1:10" x14ac:dyDescent="0.3">
      <c r="A679" s="3">
        <v>267764</v>
      </c>
      <c r="B679" s="7">
        <v>0.744940895317042</v>
      </c>
      <c r="C679" s="7">
        <v>0.529797138518323</v>
      </c>
      <c r="D679" s="7">
        <v>0.16264195427369099</v>
      </c>
      <c r="G679">
        <v>267764</v>
      </c>
      <c r="H679" s="9">
        <v>0.744940895317042</v>
      </c>
      <c r="I679" s="9">
        <v>0.529797138518323</v>
      </c>
      <c r="J679" s="9">
        <v>0.16264195427369099</v>
      </c>
    </row>
    <row r="680" spans="1:10" x14ac:dyDescent="0.3">
      <c r="A680" s="3">
        <v>267768</v>
      </c>
      <c r="B680" s="7">
        <v>0.96246624473092102</v>
      </c>
      <c r="C680" s="7">
        <v>0.88112824837121295</v>
      </c>
      <c r="D680" s="7">
        <v>0.413252825963069</v>
      </c>
      <c r="G680">
        <v>267768</v>
      </c>
      <c r="H680" s="9">
        <v>0.96246624473092102</v>
      </c>
      <c r="I680" s="9">
        <v>0.88112824837121295</v>
      </c>
      <c r="J680" s="9">
        <v>0.413252825963069</v>
      </c>
    </row>
    <row r="681" spans="1:10" x14ac:dyDescent="0.3">
      <c r="A681" s="3">
        <v>267769</v>
      </c>
      <c r="B681" s="7">
        <v>0.17489619531926301</v>
      </c>
      <c r="C681" s="7">
        <v>0.85128358136202997</v>
      </c>
      <c r="D681" s="7">
        <v>0.49732625219426002</v>
      </c>
      <c r="G681">
        <v>267769</v>
      </c>
      <c r="H681" s="9">
        <v>0.17489619531926301</v>
      </c>
      <c r="I681" s="9">
        <v>0.85128358136202997</v>
      </c>
      <c r="J681" s="9">
        <v>0.49732625219426002</v>
      </c>
    </row>
    <row r="682" spans="1:10" x14ac:dyDescent="0.3">
      <c r="A682" s="3">
        <v>267771</v>
      </c>
      <c r="B682" s="7">
        <v>0.36922958802834699</v>
      </c>
      <c r="C682" s="7">
        <v>0.86740590798056605</v>
      </c>
      <c r="D682" s="7">
        <v>0.47905849332279898</v>
      </c>
      <c r="G682">
        <v>267771</v>
      </c>
      <c r="H682" s="9">
        <v>0.36922958802834699</v>
      </c>
      <c r="I682" s="9">
        <v>0.86740590798056605</v>
      </c>
      <c r="J682" s="9">
        <v>0.47905849332279898</v>
      </c>
    </row>
    <row r="683" spans="1:10" x14ac:dyDescent="0.3">
      <c r="A683" s="3">
        <v>267772</v>
      </c>
      <c r="B683" s="7">
        <v>0.914340903481351</v>
      </c>
      <c r="C683" s="7">
        <v>0.79256405493165305</v>
      </c>
      <c r="D683" s="7">
        <v>0.406529007786954</v>
      </c>
      <c r="G683">
        <v>267772</v>
      </c>
      <c r="H683" s="9">
        <v>0.914340903481351</v>
      </c>
      <c r="I683" s="9">
        <v>0.79256405493165305</v>
      </c>
      <c r="J683" s="9">
        <v>0.406529007786954</v>
      </c>
    </row>
    <row r="684" spans="1:10" x14ac:dyDescent="0.3">
      <c r="A684" s="3">
        <v>267774</v>
      </c>
      <c r="B684" s="7">
        <v>0.17335613142593501</v>
      </c>
      <c r="C684" s="7">
        <v>8.1821718665477799E-2</v>
      </c>
      <c r="D684" s="7">
        <v>1.3156450187481201E-2</v>
      </c>
      <c r="G684">
        <v>267774</v>
      </c>
      <c r="H684" s="9">
        <v>0.17335613142593501</v>
      </c>
      <c r="I684" s="9">
        <v>8.1821718665477799E-2</v>
      </c>
      <c r="J684" s="9">
        <v>1.3156450187481201E-2</v>
      </c>
    </row>
    <row r="685" spans="1:10" x14ac:dyDescent="0.3">
      <c r="A685" s="3">
        <v>267775</v>
      </c>
      <c r="B685" s="7">
        <v>0.74634708145017303</v>
      </c>
      <c r="C685" s="7">
        <v>0.86700754398561397</v>
      </c>
      <c r="D685" s="7">
        <v>0.51444983349448203</v>
      </c>
      <c r="G685">
        <v>267775</v>
      </c>
      <c r="H685" s="9">
        <v>0.74634708145017303</v>
      </c>
      <c r="I685" s="9">
        <v>0.86700754398561397</v>
      </c>
      <c r="J685" s="9">
        <v>0.51444983349448203</v>
      </c>
    </row>
    <row r="686" spans="1:10" x14ac:dyDescent="0.3">
      <c r="A686" s="3">
        <v>267776</v>
      </c>
      <c r="B686" s="7">
        <v>0.79185923001446601</v>
      </c>
      <c r="C686" s="7">
        <v>0.59434569034009699</v>
      </c>
      <c r="D686" s="7">
        <v>0.21029756218435899</v>
      </c>
      <c r="G686">
        <v>267776</v>
      </c>
      <c r="H686" s="9">
        <v>0.79185923001446601</v>
      </c>
      <c r="I686" s="9">
        <v>0.59434569034009699</v>
      </c>
      <c r="J686" s="9">
        <v>0.21029756218435899</v>
      </c>
    </row>
    <row r="687" spans="1:10" x14ac:dyDescent="0.3">
      <c r="A687" s="3">
        <v>267778</v>
      </c>
      <c r="B687" s="7">
        <v>0.94109180611877896</v>
      </c>
      <c r="C687" s="7">
        <v>0.83407808195052902</v>
      </c>
      <c r="D687" s="7">
        <v>0.43217463701259001</v>
      </c>
      <c r="G687">
        <v>267778</v>
      </c>
      <c r="H687" s="9">
        <v>0.94109180611877896</v>
      </c>
      <c r="I687" s="9">
        <v>0.83407808195052902</v>
      </c>
      <c r="J687" s="9">
        <v>0.43217463701259001</v>
      </c>
    </row>
    <row r="688" spans="1:10" x14ac:dyDescent="0.3">
      <c r="A688" s="3">
        <v>267780</v>
      </c>
      <c r="B688" s="7">
        <v>0.42633651665726002</v>
      </c>
      <c r="C688" s="7">
        <v>0.23859878530117801</v>
      </c>
      <c r="D688" s="7">
        <v>4.9026334682657102E-2</v>
      </c>
      <c r="G688">
        <v>267780</v>
      </c>
      <c r="H688" s="9">
        <v>0.42633651665726002</v>
      </c>
      <c r="I688" s="9">
        <v>0.23859878530117801</v>
      </c>
      <c r="J688" s="9">
        <v>4.9026334682657102E-2</v>
      </c>
    </row>
    <row r="689" spans="1:10" x14ac:dyDescent="0.3">
      <c r="A689" s="3">
        <v>267781</v>
      </c>
      <c r="B689" s="7">
        <v>0.81707064891621495</v>
      </c>
      <c r="C689" s="7">
        <v>0.60516845965519395</v>
      </c>
      <c r="D689" s="7">
        <v>0.80472021398712801</v>
      </c>
      <c r="G689">
        <v>267781</v>
      </c>
      <c r="H689" s="9">
        <v>0.81707064891621495</v>
      </c>
      <c r="I689" s="9">
        <v>0.60516845965519395</v>
      </c>
      <c r="J689" s="9">
        <v>0.80472021398712801</v>
      </c>
    </row>
    <row r="690" spans="1:10" x14ac:dyDescent="0.3">
      <c r="A690" s="3">
        <v>267782</v>
      </c>
      <c r="B690" s="7">
        <v>0.70326420644353005</v>
      </c>
      <c r="C690" s="7">
        <v>0.48738382418553999</v>
      </c>
      <c r="D690" s="7">
        <v>0.15024170996913599</v>
      </c>
      <c r="G690">
        <v>267782</v>
      </c>
      <c r="H690" s="9">
        <v>0.70326420644353005</v>
      </c>
      <c r="I690" s="9">
        <v>0.48738382418553999</v>
      </c>
      <c r="J690" s="9">
        <v>0.15024170996913599</v>
      </c>
    </row>
    <row r="691" spans="1:10" x14ac:dyDescent="0.3">
      <c r="A691" s="3">
        <v>267783</v>
      </c>
      <c r="B691" s="7">
        <v>0.88273249524391695</v>
      </c>
      <c r="C691" s="7">
        <v>0.68864053911029499</v>
      </c>
      <c r="D691" s="7">
        <v>0.21591401837513</v>
      </c>
      <c r="G691">
        <v>267783</v>
      </c>
      <c r="H691" s="9">
        <v>0.88273249524391695</v>
      </c>
      <c r="I691" s="9">
        <v>0.68864053911029499</v>
      </c>
      <c r="J691" s="9">
        <v>0.21591401837513</v>
      </c>
    </row>
    <row r="692" spans="1:10" x14ac:dyDescent="0.3">
      <c r="A692" s="3">
        <v>267784</v>
      </c>
      <c r="B692" s="7">
        <v>0.92979996532154097</v>
      </c>
      <c r="C692" s="7">
        <v>0.82650645264910005</v>
      </c>
      <c r="D692" s="7">
        <v>0.47003595383352498</v>
      </c>
      <c r="G692">
        <v>267784</v>
      </c>
      <c r="H692" s="9">
        <v>0.92979996532154097</v>
      </c>
      <c r="I692" s="9">
        <v>0.82650645264910005</v>
      </c>
      <c r="J692" s="9">
        <v>0.47003595383352498</v>
      </c>
    </row>
    <row r="693" spans="1:10" x14ac:dyDescent="0.3">
      <c r="A693" s="3">
        <v>267785</v>
      </c>
      <c r="B693" s="7">
        <v>0.448646371534759</v>
      </c>
      <c r="C693" s="7">
        <v>0.27249327302232301</v>
      </c>
      <c r="D693" s="7">
        <v>6.6942903766029405E-2</v>
      </c>
      <c r="G693">
        <v>267785</v>
      </c>
      <c r="H693" s="9">
        <v>0.448646371534759</v>
      </c>
      <c r="I693" s="9">
        <v>0.27249327302232301</v>
      </c>
      <c r="J693" s="9">
        <v>6.6942903766029405E-2</v>
      </c>
    </row>
    <row r="694" spans="1:10" x14ac:dyDescent="0.3">
      <c r="A694" s="3">
        <v>267786</v>
      </c>
      <c r="B694" s="7">
        <v>0.91834401989595305</v>
      </c>
      <c r="C694" s="7">
        <v>0.84786750445496195</v>
      </c>
      <c r="D694" s="7">
        <v>0.44839048214621202</v>
      </c>
      <c r="G694">
        <v>267786</v>
      </c>
      <c r="H694" s="9">
        <v>0.91834401989595305</v>
      </c>
      <c r="I694" s="9">
        <v>0.84786750445496195</v>
      </c>
      <c r="J694" s="9">
        <v>0.44839048214621202</v>
      </c>
    </row>
    <row r="695" spans="1:10" x14ac:dyDescent="0.3">
      <c r="A695" s="3">
        <v>267792</v>
      </c>
      <c r="B695" s="7">
        <v>0.95214689116336704</v>
      </c>
      <c r="C695" s="7">
        <v>0.83801570585768304</v>
      </c>
      <c r="D695" s="7">
        <v>0.372697408446172</v>
      </c>
      <c r="G695">
        <v>267792</v>
      </c>
      <c r="H695" s="9">
        <v>0.95214689116336704</v>
      </c>
      <c r="I695" s="9">
        <v>0.83801570585768304</v>
      </c>
      <c r="J695" s="9">
        <v>0.372697408446172</v>
      </c>
    </row>
    <row r="696" spans="1:10" x14ac:dyDescent="0.3">
      <c r="A696" s="3">
        <v>267793</v>
      </c>
      <c r="B696" s="7">
        <v>0.86951880088767797</v>
      </c>
      <c r="C696" s="7">
        <v>0.65064728983582298</v>
      </c>
      <c r="D696" s="7">
        <v>0.17422779896438401</v>
      </c>
      <c r="G696">
        <v>267793</v>
      </c>
      <c r="H696" s="9">
        <v>0.86951880088767797</v>
      </c>
      <c r="I696" s="9">
        <v>0.65064728983582298</v>
      </c>
      <c r="J696" s="9">
        <v>0.17422779896438401</v>
      </c>
    </row>
    <row r="697" spans="1:10" x14ac:dyDescent="0.3">
      <c r="A697" s="3">
        <v>267794</v>
      </c>
      <c r="B697" s="7">
        <v>0.92771267067392105</v>
      </c>
      <c r="C697" s="7">
        <v>0.93538526663645905</v>
      </c>
      <c r="D697" s="7">
        <v>0.67117108389436397</v>
      </c>
      <c r="G697">
        <v>267794</v>
      </c>
      <c r="H697" s="9">
        <v>0.92771267067392105</v>
      </c>
      <c r="I697" s="9">
        <v>0.93538526663645905</v>
      </c>
      <c r="J697" s="9">
        <v>0.67117108389436397</v>
      </c>
    </row>
    <row r="698" spans="1:10" x14ac:dyDescent="0.3">
      <c r="A698" s="3">
        <v>267795</v>
      </c>
      <c r="B698" s="7">
        <v>0.81011812713097697</v>
      </c>
      <c r="C698" s="7">
        <v>0.65735567130061101</v>
      </c>
      <c r="D698" s="7">
        <v>0.31505148878947797</v>
      </c>
      <c r="G698">
        <v>267795</v>
      </c>
      <c r="H698" s="9">
        <v>0.81011812713097697</v>
      </c>
      <c r="I698" s="9">
        <v>0.65735567130061101</v>
      </c>
      <c r="J698" s="9">
        <v>0.31505148878947797</v>
      </c>
    </row>
    <row r="699" spans="1:10" x14ac:dyDescent="0.3">
      <c r="A699" s="3">
        <v>267797</v>
      </c>
      <c r="B699" s="7">
        <v>0.119840333191679</v>
      </c>
      <c r="C699" s="7">
        <v>6.3424649370116201E-2</v>
      </c>
      <c r="D699" s="7">
        <v>1.15105950759994E-2</v>
      </c>
      <c r="G699">
        <v>267797</v>
      </c>
      <c r="H699" s="9">
        <v>0.119840333191679</v>
      </c>
      <c r="I699" s="9">
        <v>6.3424649370116201E-2</v>
      </c>
      <c r="J699" s="9">
        <v>1.15105950759994E-2</v>
      </c>
    </row>
    <row r="700" spans="1:10" x14ac:dyDescent="0.3">
      <c r="A700" s="3">
        <v>267798</v>
      </c>
      <c r="B700" s="7">
        <v>0.30831850485832901</v>
      </c>
      <c r="C700" s="7">
        <v>0.181070855667888</v>
      </c>
      <c r="D700" s="7">
        <v>4.2596951656556997E-2</v>
      </c>
      <c r="G700">
        <v>267798</v>
      </c>
      <c r="H700" s="9">
        <v>0.30831850485832901</v>
      </c>
      <c r="I700" s="9">
        <v>0.181070855667888</v>
      </c>
      <c r="J700" s="9">
        <v>4.2596951656556997E-2</v>
      </c>
    </row>
    <row r="701" spans="1:10" x14ac:dyDescent="0.3">
      <c r="A701" s="3">
        <v>267801</v>
      </c>
      <c r="B701" s="7">
        <v>0.94540182555826802</v>
      </c>
      <c r="C701" s="7">
        <v>0.86901424971961705</v>
      </c>
      <c r="D701" s="7">
        <v>0.38487541183720703</v>
      </c>
      <c r="G701">
        <v>267801</v>
      </c>
      <c r="H701" s="9">
        <v>0.94540182555826802</v>
      </c>
      <c r="I701" s="9">
        <v>0.86901424971961705</v>
      </c>
      <c r="J701" s="9">
        <v>0.38487541183720703</v>
      </c>
    </row>
    <row r="702" spans="1:10" x14ac:dyDescent="0.3">
      <c r="A702" s="3">
        <v>267802</v>
      </c>
      <c r="B702" s="7">
        <v>0.92863452964575499</v>
      </c>
      <c r="C702" s="7">
        <v>0.80818861577627599</v>
      </c>
      <c r="D702" s="7">
        <v>0.40145248491006003</v>
      </c>
      <c r="G702">
        <v>267802</v>
      </c>
      <c r="H702" s="9">
        <v>0.92863452964575499</v>
      </c>
      <c r="I702" s="9">
        <v>0.80818861577627599</v>
      </c>
      <c r="J702" s="9">
        <v>0.40145248491006003</v>
      </c>
    </row>
    <row r="703" spans="1:10" x14ac:dyDescent="0.3">
      <c r="A703" s="3">
        <v>267803</v>
      </c>
      <c r="B703" s="7">
        <v>0.819787484798431</v>
      </c>
      <c r="C703" s="7">
        <v>0.62857213438815396</v>
      </c>
      <c r="D703" s="7">
        <v>0.228665372360083</v>
      </c>
      <c r="G703">
        <v>267803</v>
      </c>
      <c r="H703" s="9">
        <v>0.819787484798431</v>
      </c>
      <c r="I703" s="9">
        <v>0.62857213438815396</v>
      </c>
      <c r="J703" s="9">
        <v>0.228665372360083</v>
      </c>
    </row>
    <row r="704" spans="1:10" x14ac:dyDescent="0.3">
      <c r="A704" s="3">
        <v>267804</v>
      </c>
      <c r="B704" s="7">
        <v>0.59693707578034305</v>
      </c>
      <c r="C704" s="7">
        <v>0.40527237681006001</v>
      </c>
      <c r="D704" s="7">
        <v>0.132466602333908</v>
      </c>
      <c r="G704">
        <v>267804</v>
      </c>
      <c r="H704" s="9">
        <v>0.59693707578034305</v>
      </c>
      <c r="I704" s="9">
        <v>0.40527237681006001</v>
      </c>
      <c r="J704" s="9">
        <v>0.132466602333908</v>
      </c>
    </row>
    <row r="705" spans="1:10" x14ac:dyDescent="0.3">
      <c r="A705" s="3">
        <v>267805</v>
      </c>
      <c r="B705" s="7">
        <v>0.76043364328977403</v>
      </c>
      <c r="C705" s="7">
        <v>0.56755460118412004</v>
      </c>
      <c r="D705" s="7">
        <v>0.210542384274605</v>
      </c>
      <c r="G705">
        <v>267805</v>
      </c>
      <c r="H705" s="9">
        <v>0.76043364328977403</v>
      </c>
      <c r="I705" s="9">
        <v>0.56755460118412004</v>
      </c>
      <c r="J705" s="9">
        <v>0.210542384274605</v>
      </c>
    </row>
    <row r="706" spans="1:10" x14ac:dyDescent="0.3">
      <c r="A706" s="3">
        <v>267806</v>
      </c>
      <c r="B706" s="7">
        <v>0.90071680419199496</v>
      </c>
      <c r="C706" s="7">
        <v>0.73340061340729601</v>
      </c>
      <c r="D706" s="7">
        <v>0.26944511037400898</v>
      </c>
      <c r="G706">
        <v>267806</v>
      </c>
      <c r="H706" s="9">
        <v>0.90071680419199496</v>
      </c>
      <c r="I706" s="9">
        <v>0.73340061340729601</v>
      </c>
      <c r="J706" s="9">
        <v>0.26944511037400898</v>
      </c>
    </row>
    <row r="707" spans="1:10" x14ac:dyDescent="0.3">
      <c r="A707" s="3">
        <v>267807</v>
      </c>
      <c r="B707" s="7">
        <v>0.37160275680473198</v>
      </c>
      <c r="C707" s="7">
        <v>0.90517349537624403</v>
      </c>
      <c r="D707" s="7">
        <v>0.61761271131726403</v>
      </c>
      <c r="G707">
        <v>267807</v>
      </c>
      <c r="H707" s="9">
        <v>0.37160275680473198</v>
      </c>
      <c r="I707" s="9">
        <v>0.90517349537624403</v>
      </c>
      <c r="J707" s="9">
        <v>0.61761271131726403</v>
      </c>
    </row>
    <row r="708" spans="1:10" x14ac:dyDescent="0.3">
      <c r="A708" s="3">
        <v>267808</v>
      </c>
      <c r="B708" s="7">
        <v>0.87135448632897605</v>
      </c>
      <c r="C708" s="7">
        <v>0.69756186891480099</v>
      </c>
      <c r="D708" s="7">
        <v>0.26852660077464102</v>
      </c>
      <c r="G708">
        <v>267808</v>
      </c>
      <c r="H708" s="9">
        <v>0.87135448632897605</v>
      </c>
      <c r="I708" s="9">
        <v>0.69756186891480099</v>
      </c>
      <c r="J708" s="9">
        <v>0.26852660077464102</v>
      </c>
    </row>
    <row r="709" spans="1:10" x14ac:dyDescent="0.3">
      <c r="A709" s="3">
        <v>267809</v>
      </c>
      <c r="B709" s="7">
        <v>0.35179748044592102</v>
      </c>
      <c r="C709" s="7">
        <v>0.20814358490586801</v>
      </c>
      <c r="D709" s="7">
        <v>4.94735374879667E-2</v>
      </c>
      <c r="G709">
        <v>267809</v>
      </c>
      <c r="H709" s="9">
        <v>0.35179748044592102</v>
      </c>
      <c r="I709" s="9">
        <v>0.20814358490586801</v>
      </c>
      <c r="J709" s="9">
        <v>4.94735374879667E-2</v>
      </c>
    </row>
    <row r="710" spans="1:10" x14ac:dyDescent="0.3">
      <c r="A710" s="3">
        <v>267811</v>
      </c>
      <c r="B710" s="7">
        <v>0.601893173813279</v>
      </c>
      <c r="C710" s="7">
        <v>0.862024929947934</v>
      </c>
      <c r="D710" s="7">
        <v>0.53532633226781501</v>
      </c>
      <c r="G710">
        <v>267811</v>
      </c>
      <c r="H710" s="9">
        <v>0.601893173813279</v>
      </c>
      <c r="I710" s="9">
        <v>0.862024929947934</v>
      </c>
      <c r="J710" s="9">
        <v>0.53532633226781501</v>
      </c>
    </row>
    <row r="711" spans="1:10" x14ac:dyDescent="0.3">
      <c r="A711" s="3">
        <v>267812</v>
      </c>
      <c r="B711" s="7">
        <v>0.70844364515347702</v>
      </c>
      <c r="C711" s="7">
        <v>0.44727132861045699</v>
      </c>
      <c r="D711" s="7">
        <v>9.6863865179893302E-2</v>
      </c>
      <c r="G711">
        <v>267812</v>
      </c>
      <c r="H711" s="9">
        <v>0.70844364515347702</v>
      </c>
      <c r="I711" s="9">
        <v>0.44727132861045699</v>
      </c>
      <c r="J711" s="9">
        <v>9.6863865179893302E-2</v>
      </c>
    </row>
    <row r="712" spans="1:10" x14ac:dyDescent="0.3">
      <c r="A712" s="3">
        <v>267813</v>
      </c>
      <c r="B712" s="7">
        <v>0.69811106694534497</v>
      </c>
      <c r="C712" s="7">
        <v>0.49229494105579202</v>
      </c>
      <c r="D712" s="7">
        <v>0.16347613781460299</v>
      </c>
      <c r="G712">
        <v>267813</v>
      </c>
      <c r="H712" s="9">
        <v>0.69811106694534497</v>
      </c>
      <c r="I712" s="9">
        <v>0.49229494105579202</v>
      </c>
      <c r="J712" s="9">
        <v>0.16347613781460299</v>
      </c>
    </row>
    <row r="713" spans="1:10" x14ac:dyDescent="0.3">
      <c r="A713" s="3">
        <v>267814</v>
      </c>
      <c r="B713" s="7">
        <v>0.83394260292955702</v>
      </c>
      <c r="C713" s="7">
        <v>0.64599686472295803</v>
      </c>
      <c r="D713" s="7">
        <v>0.237715875621066</v>
      </c>
      <c r="G713">
        <v>267814</v>
      </c>
      <c r="H713" s="9">
        <v>0.83394260292955702</v>
      </c>
      <c r="I713" s="9">
        <v>0.64599686472295803</v>
      </c>
      <c r="J713" s="9">
        <v>0.237715875621066</v>
      </c>
    </row>
    <row r="714" spans="1:10" x14ac:dyDescent="0.3">
      <c r="A714" s="3">
        <v>267815</v>
      </c>
      <c r="B714" s="7">
        <v>0.89013437931068795</v>
      </c>
      <c r="C714" s="7">
        <v>0.75718179559958998</v>
      </c>
      <c r="D714" s="7">
        <v>0.38089665140114398</v>
      </c>
      <c r="G714">
        <v>267815</v>
      </c>
      <c r="H714" s="9">
        <v>0.89013437931068795</v>
      </c>
      <c r="I714" s="9">
        <v>0.75718179559958998</v>
      </c>
      <c r="J714" s="9">
        <v>0.38089665140114398</v>
      </c>
    </row>
    <row r="715" spans="1:10" x14ac:dyDescent="0.3">
      <c r="A715" s="3">
        <v>267817</v>
      </c>
      <c r="B715" s="7">
        <v>0.92849008820830803</v>
      </c>
      <c r="C715" s="7">
        <v>0.79332994988925598</v>
      </c>
      <c r="D715" s="7">
        <v>0.34752801082778301</v>
      </c>
      <c r="G715">
        <v>267817</v>
      </c>
      <c r="H715" s="9">
        <v>0.92849008820830803</v>
      </c>
      <c r="I715" s="9">
        <v>0.79332994988925598</v>
      </c>
      <c r="J715" s="9">
        <v>0.34752801082778301</v>
      </c>
    </row>
    <row r="716" spans="1:10" x14ac:dyDescent="0.3">
      <c r="A716" s="3">
        <v>267818</v>
      </c>
      <c r="B716" s="7">
        <v>0.72312388684690798</v>
      </c>
      <c r="C716" s="7">
        <v>0.53833937653158204</v>
      </c>
      <c r="D716" s="7">
        <v>0.20854573547333299</v>
      </c>
      <c r="G716">
        <v>267818</v>
      </c>
      <c r="H716" s="9">
        <v>0.72312388684690798</v>
      </c>
      <c r="I716" s="9">
        <v>0.53833937653158204</v>
      </c>
      <c r="J716" s="9">
        <v>0.20854573547333299</v>
      </c>
    </row>
    <row r="717" spans="1:10" x14ac:dyDescent="0.3">
      <c r="A717" s="3">
        <v>267819</v>
      </c>
      <c r="B717" s="7">
        <v>0.58997515944289602</v>
      </c>
      <c r="C717" s="7">
        <v>0.34298505345014602</v>
      </c>
      <c r="D717" s="7">
        <v>7.0282221999906996E-2</v>
      </c>
      <c r="G717">
        <v>267819</v>
      </c>
      <c r="H717" s="9">
        <v>0.58997515944289602</v>
      </c>
      <c r="I717" s="9">
        <v>0.34298505345014602</v>
      </c>
      <c r="J717" s="9">
        <v>7.0282221999906996E-2</v>
      </c>
    </row>
    <row r="718" spans="1:10" x14ac:dyDescent="0.3">
      <c r="A718" s="3">
        <v>267825</v>
      </c>
      <c r="B718" s="7">
        <v>0.468459830275123</v>
      </c>
      <c r="C718" s="7">
        <v>0.87024178743463299</v>
      </c>
      <c r="D718" s="7">
        <v>0.43849435391603497</v>
      </c>
      <c r="G718">
        <v>267825</v>
      </c>
      <c r="H718" s="9">
        <v>0.468459830275123</v>
      </c>
      <c r="I718" s="9">
        <v>0.87024178743463299</v>
      </c>
      <c r="J718" s="9">
        <v>0.43849435391603497</v>
      </c>
    </row>
    <row r="719" spans="1:10" x14ac:dyDescent="0.3">
      <c r="A719" s="3">
        <v>267826</v>
      </c>
      <c r="B719" s="7">
        <v>0.64155310834099299</v>
      </c>
      <c r="C719" s="7">
        <v>0.351855483565155</v>
      </c>
      <c r="D719" s="7">
        <v>5.46610073360764E-2</v>
      </c>
      <c r="G719">
        <v>267826</v>
      </c>
      <c r="H719" s="9">
        <v>0.64155310834099299</v>
      </c>
      <c r="I719" s="9">
        <v>0.351855483565155</v>
      </c>
      <c r="J719" s="9">
        <v>5.46610073360764E-2</v>
      </c>
    </row>
    <row r="720" spans="1:10" x14ac:dyDescent="0.3">
      <c r="A720" s="3">
        <v>267827</v>
      </c>
      <c r="B720" s="7">
        <v>0.92659479014346502</v>
      </c>
      <c r="C720" s="7">
        <v>0.76917416524429405</v>
      </c>
      <c r="D720" s="7">
        <v>0.27075617755202402</v>
      </c>
      <c r="G720">
        <v>267827</v>
      </c>
      <c r="H720" s="9">
        <v>0.92659479014346502</v>
      </c>
      <c r="I720" s="9">
        <v>0.76917416524429405</v>
      </c>
      <c r="J720" s="9">
        <v>0.27075617755202402</v>
      </c>
    </row>
    <row r="721" spans="1:10" x14ac:dyDescent="0.3">
      <c r="A721" s="3">
        <v>267828</v>
      </c>
      <c r="B721" s="7">
        <v>0.38557270854540798</v>
      </c>
      <c r="C721" s="7">
        <v>0.83732928746411095</v>
      </c>
      <c r="D721" s="7">
        <v>0.49271895681976102</v>
      </c>
      <c r="G721">
        <v>267828</v>
      </c>
      <c r="H721" s="9">
        <v>0.38557270854540798</v>
      </c>
      <c r="I721" s="9">
        <v>0.83732928746411095</v>
      </c>
      <c r="J721" s="9">
        <v>0.49271895681976102</v>
      </c>
    </row>
    <row r="722" spans="1:10" x14ac:dyDescent="0.3">
      <c r="A722" s="3">
        <v>267830</v>
      </c>
      <c r="B722" s="7">
        <v>0.75538202310181601</v>
      </c>
      <c r="C722" s="7">
        <v>0.51286853630072804</v>
      </c>
      <c r="D722" s="7">
        <v>0.13243816921814899</v>
      </c>
      <c r="G722">
        <v>267830</v>
      </c>
      <c r="H722" s="9">
        <v>0.75538202310181601</v>
      </c>
      <c r="I722" s="9">
        <v>0.51286853630072804</v>
      </c>
      <c r="J722" s="9">
        <v>0.13243816921814899</v>
      </c>
    </row>
    <row r="723" spans="1:10" x14ac:dyDescent="0.3">
      <c r="A723" s="3">
        <v>267831</v>
      </c>
      <c r="B723" s="7">
        <v>0.51077133367267502</v>
      </c>
      <c r="C723" s="7">
        <v>0.30277568913998099</v>
      </c>
      <c r="D723" s="7">
        <v>6.9104408470950798E-2</v>
      </c>
      <c r="G723">
        <v>267831</v>
      </c>
      <c r="H723" s="9">
        <v>0.51077133367267502</v>
      </c>
      <c r="I723" s="9">
        <v>0.30277568913998099</v>
      </c>
      <c r="J723" s="9">
        <v>6.9104408470950798E-2</v>
      </c>
    </row>
    <row r="724" spans="1:10" x14ac:dyDescent="0.3">
      <c r="A724" s="3">
        <v>267832</v>
      </c>
      <c r="B724" s="7">
        <v>0.75673512014099897</v>
      </c>
      <c r="C724" s="7">
        <v>0.87568731478067596</v>
      </c>
      <c r="D724" s="7">
        <v>0.87761320362082396</v>
      </c>
      <c r="G724">
        <v>267832</v>
      </c>
      <c r="H724" s="9">
        <v>0.75673512014099897</v>
      </c>
      <c r="I724" s="9">
        <v>0.87568731478067596</v>
      </c>
      <c r="J724" s="9">
        <v>0.87761320362082396</v>
      </c>
    </row>
    <row r="725" spans="1:10" x14ac:dyDescent="0.3">
      <c r="A725" s="3">
        <v>267833</v>
      </c>
      <c r="B725" s="7">
        <v>0.69198275905051798</v>
      </c>
      <c r="C725" s="7">
        <v>0.47384416845312599</v>
      </c>
      <c r="D725" s="7">
        <v>0.61150505615066897</v>
      </c>
      <c r="G725">
        <v>267833</v>
      </c>
      <c r="H725" s="9">
        <v>0.69198275905051798</v>
      </c>
      <c r="I725" s="9">
        <v>0.47384416845312599</v>
      </c>
      <c r="J725" s="9">
        <v>0.61150505615066897</v>
      </c>
    </row>
    <row r="726" spans="1:10" x14ac:dyDescent="0.3">
      <c r="A726" s="3">
        <v>267835</v>
      </c>
      <c r="B726" s="7">
        <v>0.90720495927414002</v>
      </c>
      <c r="C726" s="7">
        <v>0.78621023593697004</v>
      </c>
      <c r="D726" s="7">
        <v>0.41598550871323797</v>
      </c>
      <c r="G726">
        <v>267835</v>
      </c>
      <c r="H726" s="9">
        <v>0.90720495927414002</v>
      </c>
      <c r="I726" s="9">
        <v>0.78621023593697004</v>
      </c>
      <c r="J726" s="9">
        <v>0.41598550871323797</v>
      </c>
    </row>
    <row r="727" spans="1:10" x14ac:dyDescent="0.3">
      <c r="A727" s="3">
        <v>267836</v>
      </c>
      <c r="B727" s="7">
        <v>0.91411559416042498</v>
      </c>
      <c r="C727" s="7">
        <v>0.79134003413004195</v>
      </c>
      <c r="D727" s="7">
        <v>0.40300097858482398</v>
      </c>
      <c r="G727">
        <v>267836</v>
      </c>
      <c r="H727" s="9">
        <v>0.91411559416042498</v>
      </c>
      <c r="I727" s="9">
        <v>0.79134003413004195</v>
      </c>
      <c r="J727" s="9">
        <v>0.40300097858482398</v>
      </c>
    </row>
    <row r="728" spans="1:10" x14ac:dyDescent="0.3">
      <c r="A728" s="3">
        <v>267838</v>
      </c>
      <c r="B728" s="7">
        <v>0.28675476551560503</v>
      </c>
      <c r="C728" s="7">
        <v>0.16798114317625801</v>
      </c>
      <c r="D728" s="7">
        <v>3.9357787539233698E-2</v>
      </c>
      <c r="G728">
        <v>267838</v>
      </c>
      <c r="H728" s="9">
        <v>0.28675476551560503</v>
      </c>
      <c r="I728" s="9">
        <v>0.16798114317625801</v>
      </c>
      <c r="J728" s="9">
        <v>3.9357787539233698E-2</v>
      </c>
    </row>
    <row r="729" spans="1:10" x14ac:dyDescent="0.3">
      <c r="A729" s="3">
        <v>267840</v>
      </c>
      <c r="B729" s="7">
        <v>0.87095050086495895</v>
      </c>
      <c r="C729" s="7">
        <v>0.87529000340283603</v>
      </c>
      <c r="D729" s="7">
        <v>0.52559923067797898</v>
      </c>
      <c r="G729">
        <v>267840</v>
      </c>
      <c r="H729" s="9">
        <v>0.87095050086495895</v>
      </c>
      <c r="I729" s="9">
        <v>0.87529000340283603</v>
      </c>
      <c r="J729" s="9">
        <v>0.52559923067797898</v>
      </c>
    </row>
    <row r="730" spans="1:10" x14ac:dyDescent="0.3">
      <c r="A730" s="3">
        <v>267842</v>
      </c>
      <c r="B730" s="7">
        <v>0.93601232785129196</v>
      </c>
      <c r="C730" s="7">
        <v>0.82698931576527102</v>
      </c>
      <c r="D730" s="7">
        <v>0.431745711116095</v>
      </c>
      <c r="G730">
        <v>267842</v>
      </c>
      <c r="H730" s="9">
        <v>0.93601232785129196</v>
      </c>
      <c r="I730" s="9">
        <v>0.82698931576527102</v>
      </c>
      <c r="J730" s="9">
        <v>0.431745711116095</v>
      </c>
    </row>
    <row r="731" spans="1:10" x14ac:dyDescent="0.3">
      <c r="A731" s="3">
        <v>267844</v>
      </c>
      <c r="B731" s="7">
        <v>0.64472527204242902</v>
      </c>
      <c r="C731" s="7">
        <v>0.85780268341655996</v>
      </c>
      <c r="D731" s="7">
        <v>0.52741995877464598</v>
      </c>
      <c r="G731">
        <v>267844</v>
      </c>
      <c r="H731" s="9">
        <v>0.64472527204242902</v>
      </c>
      <c r="I731" s="9">
        <v>0.85780268341655996</v>
      </c>
      <c r="J731" s="9">
        <v>0.52741995877464598</v>
      </c>
    </row>
    <row r="732" spans="1:10" x14ac:dyDescent="0.3">
      <c r="A732" s="3">
        <v>267846</v>
      </c>
      <c r="B732" s="7">
        <v>0.86723339694191004</v>
      </c>
      <c r="C732" s="7">
        <v>0.85640562711568802</v>
      </c>
      <c r="D732" s="7">
        <v>0.52937794872997102</v>
      </c>
      <c r="G732">
        <v>267846</v>
      </c>
      <c r="H732" s="9">
        <v>0.86723339694191004</v>
      </c>
      <c r="I732" s="9">
        <v>0.85640562711568802</v>
      </c>
      <c r="J732" s="9">
        <v>0.52937794872997102</v>
      </c>
    </row>
    <row r="733" spans="1:10" x14ac:dyDescent="0.3">
      <c r="A733" s="3">
        <v>267849</v>
      </c>
      <c r="B733" s="7">
        <v>0.86546080853044505</v>
      </c>
      <c r="C733" s="7">
        <v>0.71739530820015596</v>
      </c>
      <c r="D733" s="7">
        <v>0.33883003327362099</v>
      </c>
      <c r="G733">
        <v>267849</v>
      </c>
      <c r="H733" s="9">
        <v>0.86546080853044505</v>
      </c>
      <c r="I733" s="9">
        <v>0.71739530820015596</v>
      </c>
      <c r="J733" s="9">
        <v>0.33883003327362099</v>
      </c>
    </row>
    <row r="734" spans="1:10" x14ac:dyDescent="0.3">
      <c r="A734" s="3">
        <v>267851</v>
      </c>
      <c r="B734" s="7">
        <v>0.85453513160545502</v>
      </c>
      <c r="C734" s="7">
        <v>0.69988269184163998</v>
      </c>
      <c r="D734" s="7">
        <v>0.32003277662843999</v>
      </c>
      <c r="G734">
        <v>267851</v>
      </c>
      <c r="H734" s="9">
        <v>0.85453513160545502</v>
      </c>
      <c r="I734" s="9">
        <v>0.69988269184163998</v>
      </c>
      <c r="J734" s="9">
        <v>0.32003277662843999</v>
      </c>
    </row>
    <row r="735" spans="1:10" x14ac:dyDescent="0.3">
      <c r="A735" s="3">
        <v>267852</v>
      </c>
      <c r="B735" s="7">
        <v>0.89869705947266698</v>
      </c>
      <c r="C735" s="7">
        <v>0.76375793940354197</v>
      </c>
      <c r="D735" s="7">
        <v>0.37151233744435203</v>
      </c>
      <c r="G735">
        <v>267852</v>
      </c>
      <c r="H735" s="9">
        <v>0.89869705947266698</v>
      </c>
      <c r="I735" s="9">
        <v>0.76375793940354197</v>
      </c>
      <c r="J735" s="9">
        <v>0.37151233744435203</v>
      </c>
    </row>
    <row r="736" spans="1:10" x14ac:dyDescent="0.3">
      <c r="A736" s="3">
        <v>267853</v>
      </c>
      <c r="B736" s="7">
        <v>0.90754486509224597</v>
      </c>
      <c r="C736" s="7">
        <v>0.76971176593186696</v>
      </c>
      <c r="D736" s="7">
        <v>0.35501893763905501</v>
      </c>
      <c r="G736">
        <v>267853</v>
      </c>
      <c r="H736" s="9">
        <v>0.90754486509224597</v>
      </c>
      <c r="I736" s="9">
        <v>0.76971176593186696</v>
      </c>
      <c r="J736" s="9">
        <v>0.35501893763905501</v>
      </c>
    </row>
    <row r="737" spans="1:10" x14ac:dyDescent="0.3">
      <c r="A737" s="3">
        <v>267854</v>
      </c>
      <c r="B737" s="7">
        <v>4.7016310553927597E-2</v>
      </c>
      <c r="C737" s="7">
        <v>2.06345204306051E-2</v>
      </c>
      <c r="D737" s="7">
        <v>2.5293557290167702E-3</v>
      </c>
      <c r="G737">
        <v>267854</v>
      </c>
      <c r="H737" s="9">
        <v>4.7016310553927597E-2</v>
      </c>
      <c r="I737" s="9">
        <v>2.06345204306051E-2</v>
      </c>
      <c r="J737" s="9">
        <v>2.5293557290167702E-3</v>
      </c>
    </row>
    <row r="738" spans="1:10" x14ac:dyDescent="0.3">
      <c r="A738" s="3">
        <v>267856</v>
      </c>
      <c r="B738" s="7">
        <v>0.77291199350379902</v>
      </c>
      <c r="C738" s="7">
        <v>0.57552704987836101</v>
      </c>
      <c r="D738" s="7">
        <v>0.20621035441492799</v>
      </c>
      <c r="G738">
        <v>267856</v>
      </c>
      <c r="H738" s="9">
        <v>0.77291199350379902</v>
      </c>
      <c r="I738" s="9">
        <v>0.57552704987836101</v>
      </c>
      <c r="J738" s="9">
        <v>0.20621035441492799</v>
      </c>
    </row>
    <row r="739" spans="1:10" x14ac:dyDescent="0.3">
      <c r="A739" s="3">
        <v>267858</v>
      </c>
      <c r="B739" s="7">
        <v>0.57652554386233801</v>
      </c>
      <c r="C739" s="7">
        <v>0.89275939805420801</v>
      </c>
      <c r="D739" s="7">
        <v>0.51257254657942497</v>
      </c>
      <c r="G739">
        <v>267858</v>
      </c>
      <c r="H739" s="9">
        <v>0.57652554386233801</v>
      </c>
      <c r="I739" s="9">
        <v>0.89275939805420801</v>
      </c>
      <c r="J739" s="9">
        <v>0.51257254657942497</v>
      </c>
    </row>
    <row r="740" spans="1:10" x14ac:dyDescent="0.3">
      <c r="A740" s="3">
        <v>267859</v>
      </c>
      <c r="B740" s="7">
        <v>0.17489914323499101</v>
      </c>
      <c r="C740" s="7">
        <v>9.5268687649002898E-2</v>
      </c>
      <c r="D740" s="7">
        <v>1.9900040949269501E-2</v>
      </c>
      <c r="G740">
        <v>267859</v>
      </c>
      <c r="H740" s="9">
        <v>0.17489914323499101</v>
      </c>
      <c r="I740" s="9">
        <v>9.5268687649002898E-2</v>
      </c>
      <c r="J740" s="9">
        <v>1.9900040949269501E-2</v>
      </c>
    </row>
    <row r="741" spans="1:10" x14ac:dyDescent="0.3">
      <c r="A741" s="3">
        <v>267860</v>
      </c>
      <c r="B741" s="7">
        <v>0.47089477716482198</v>
      </c>
      <c r="C741" s="7">
        <v>0.29879371274896299</v>
      </c>
      <c r="D741" s="7">
        <v>8.8528425805639702E-2</v>
      </c>
      <c r="G741">
        <v>267860</v>
      </c>
      <c r="H741" s="9">
        <v>0.47089477716482198</v>
      </c>
      <c r="I741" s="9">
        <v>0.29879371274896299</v>
      </c>
      <c r="J741" s="9">
        <v>8.8528425805639702E-2</v>
      </c>
    </row>
    <row r="742" spans="1:10" x14ac:dyDescent="0.3">
      <c r="A742" s="3">
        <v>267862</v>
      </c>
      <c r="B742" s="7">
        <v>0.48679932366525902</v>
      </c>
      <c r="C742" s="7">
        <v>0.29973574527562302</v>
      </c>
      <c r="D742" s="7">
        <v>7.4898723526116998E-2</v>
      </c>
      <c r="G742">
        <v>267862</v>
      </c>
      <c r="H742" s="9">
        <v>0.48679932366525902</v>
      </c>
      <c r="I742" s="9">
        <v>0.29973574527562302</v>
      </c>
      <c r="J742" s="9">
        <v>7.4898723526116998E-2</v>
      </c>
    </row>
    <row r="743" spans="1:10" x14ac:dyDescent="0.3">
      <c r="A743" s="3">
        <v>267863</v>
      </c>
      <c r="B743" s="7">
        <v>0.70619566116903898</v>
      </c>
      <c r="C743" s="7">
        <v>0.48827314159693902</v>
      </c>
      <c r="D743" s="7">
        <v>0.14321870878301701</v>
      </c>
      <c r="G743">
        <v>267863</v>
      </c>
      <c r="H743" s="9">
        <v>0.70619566116903898</v>
      </c>
      <c r="I743" s="9">
        <v>0.48827314159693902</v>
      </c>
      <c r="J743" s="9">
        <v>0.14321870878301701</v>
      </c>
    </row>
    <row r="744" spans="1:10" x14ac:dyDescent="0.3">
      <c r="A744" s="3">
        <v>267864</v>
      </c>
      <c r="B744" s="7">
        <v>0.31470943203548901</v>
      </c>
      <c r="C744" s="7">
        <v>0.89004489122435304</v>
      </c>
      <c r="D744" s="7">
        <v>0.55592542977223802</v>
      </c>
      <c r="G744">
        <v>267864</v>
      </c>
      <c r="H744" s="9">
        <v>0.31470943203548901</v>
      </c>
      <c r="I744" s="9">
        <v>0.89004489122435304</v>
      </c>
      <c r="J744" s="9">
        <v>0.55592542977223802</v>
      </c>
    </row>
    <row r="745" spans="1:10" x14ac:dyDescent="0.3">
      <c r="A745" s="3">
        <v>267866</v>
      </c>
      <c r="B745" s="7">
        <v>7.1236687511514005E-2</v>
      </c>
      <c r="C745" s="7">
        <v>4.4033813755927402E-2</v>
      </c>
      <c r="D745" s="7">
        <v>1.0578197063978599E-2</v>
      </c>
      <c r="G745">
        <v>267866</v>
      </c>
      <c r="H745" s="9">
        <v>7.1236687511514005E-2</v>
      </c>
      <c r="I745" s="9">
        <v>4.4033813755927402E-2</v>
      </c>
      <c r="J745" s="9">
        <v>1.0578197063978599E-2</v>
      </c>
    </row>
    <row r="746" spans="1:10" x14ac:dyDescent="0.3">
      <c r="A746" s="3">
        <v>267867</v>
      </c>
      <c r="B746" s="7">
        <v>0.90817915292502105</v>
      </c>
      <c r="C746" s="7">
        <v>0.77920379569067</v>
      </c>
      <c r="D746" s="7">
        <v>0.387058709248225</v>
      </c>
      <c r="G746">
        <v>267867</v>
      </c>
      <c r="H746" s="9">
        <v>0.90817915292502105</v>
      </c>
      <c r="I746" s="9">
        <v>0.77920379569067</v>
      </c>
      <c r="J746" s="9">
        <v>0.387058709248225</v>
      </c>
    </row>
    <row r="747" spans="1:10" x14ac:dyDescent="0.3">
      <c r="A747" s="3">
        <v>267874</v>
      </c>
      <c r="B747" s="7">
        <v>5.8266264236184098E-2</v>
      </c>
      <c r="C747" s="7">
        <v>0.846242954735685</v>
      </c>
      <c r="D747" s="7">
        <v>0.572948860558812</v>
      </c>
      <c r="G747">
        <v>267874</v>
      </c>
      <c r="H747" s="9">
        <v>5.8266264236184098E-2</v>
      </c>
      <c r="I747" s="9">
        <v>0.846242954735685</v>
      </c>
      <c r="J747" s="9">
        <v>0.572948860558812</v>
      </c>
    </row>
    <row r="748" spans="1:10" x14ac:dyDescent="0.3">
      <c r="A748" s="3">
        <v>267875</v>
      </c>
      <c r="B748" s="7">
        <v>0.76043832384723298</v>
      </c>
      <c r="C748" s="7">
        <v>0.57898556622357999</v>
      </c>
      <c r="D748" s="7">
        <v>0.231193896004522</v>
      </c>
      <c r="G748">
        <v>267875</v>
      </c>
      <c r="H748" s="9">
        <v>0.76043832384723298</v>
      </c>
      <c r="I748" s="9">
        <v>0.57898556622357999</v>
      </c>
      <c r="J748" s="9">
        <v>0.231193896004522</v>
      </c>
    </row>
    <row r="749" spans="1:10" x14ac:dyDescent="0.3">
      <c r="A749" s="3">
        <v>267876</v>
      </c>
      <c r="B749" s="7">
        <v>0.861596960202059</v>
      </c>
      <c r="C749" s="7">
        <v>0.68114925829790496</v>
      </c>
      <c r="D749" s="7">
        <v>0.25695225339712202</v>
      </c>
      <c r="G749">
        <v>267876</v>
      </c>
      <c r="H749" s="9">
        <v>0.861596960202059</v>
      </c>
      <c r="I749" s="9">
        <v>0.68114925829790496</v>
      </c>
      <c r="J749" s="9">
        <v>0.25695225339712202</v>
      </c>
    </row>
    <row r="750" spans="1:10" x14ac:dyDescent="0.3">
      <c r="A750" s="3">
        <v>267877</v>
      </c>
      <c r="B750" s="7">
        <v>0.85752732567388301</v>
      </c>
      <c r="C750" s="7">
        <v>0.68499159464551795</v>
      </c>
      <c r="D750" s="7">
        <v>0.27329346150937001</v>
      </c>
      <c r="G750">
        <v>267877</v>
      </c>
      <c r="H750" s="9">
        <v>0.85752732567388301</v>
      </c>
      <c r="I750" s="9">
        <v>0.68499159464551795</v>
      </c>
      <c r="J750" s="9">
        <v>0.27329346150937001</v>
      </c>
    </row>
    <row r="751" spans="1:10" x14ac:dyDescent="0.3">
      <c r="A751" s="3">
        <v>267878</v>
      </c>
      <c r="B751" s="7">
        <v>0.56362303061727304</v>
      </c>
      <c r="C751" s="7">
        <v>0.377308917967348</v>
      </c>
      <c r="D751" s="7">
        <v>0.12192837028277199</v>
      </c>
      <c r="G751">
        <v>267878</v>
      </c>
      <c r="H751" s="9">
        <v>0.56362303061727304</v>
      </c>
      <c r="I751" s="9">
        <v>0.377308917967348</v>
      </c>
      <c r="J751" s="9">
        <v>0.12192837028277199</v>
      </c>
    </row>
    <row r="752" spans="1:10" x14ac:dyDescent="0.3">
      <c r="A752" s="3">
        <v>267880</v>
      </c>
      <c r="B752" s="7">
        <v>6.8459241588446698E-2</v>
      </c>
      <c r="C752" s="7">
        <v>0.83004357577890597</v>
      </c>
      <c r="D752" s="7">
        <v>0.53892296440853504</v>
      </c>
      <c r="G752">
        <v>267880</v>
      </c>
      <c r="H752" s="9">
        <v>6.8459241588446698E-2</v>
      </c>
      <c r="I752" s="9">
        <v>0.83004357577890597</v>
      </c>
      <c r="J752" s="9">
        <v>0.53892296440853504</v>
      </c>
    </row>
    <row r="753" spans="1:10" x14ac:dyDescent="0.3">
      <c r="A753" s="3">
        <v>267881</v>
      </c>
      <c r="B753" s="7">
        <v>0.74612623436376002</v>
      </c>
      <c r="C753" s="7">
        <v>0.54972938266985605</v>
      </c>
      <c r="D753" s="7">
        <v>0.198846952686488</v>
      </c>
      <c r="G753">
        <v>267881</v>
      </c>
      <c r="H753" s="9">
        <v>0.74612623436376002</v>
      </c>
      <c r="I753" s="9">
        <v>0.54972938266985605</v>
      </c>
      <c r="J753" s="9">
        <v>0.198846952686488</v>
      </c>
    </row>
    <row r="754" spans="1:10" x14ac:dyDescent="0.3">
      <c r="A754" s="3">
        <v>267883</v>
      </c>
      <c r="B754" s="7">
        <v>0.86484390137939504</v>
      </c>
      <c r="C754" s="7">
        <v>0.67066814066334002</v>
      </c>
      <c r="D754" s="7">
        <v>0.222052920332696</v>
      </c>
      <c r="G754">
        <v>267883</v>
      </c>
      <c r="H754" s="9">
        <v>0.86484390137939504</v>
      </c>
      <c r="I754" s="9">
        <v>0.67066814066334002</v>
      </c>
      <c r="J754" s="9">
        <v>0.222052920332696</v>
      </c>
    </row>
    <row r="755" spans="1:10" x14ac:dyDescent="0.3">
      <c r="A755" s="3">
        <v>267886</v>
      </c>
      <c r="B755" s="7">
        <v>0.94448363685847003</v>
      </c>
      <c r="C755" s="7">
        <v>0.84831621360783005</v>
      </c>
      <c r="D755" s="7">
        <v>0.47603475925412198</v>
      </c>
      <c r="G755">
        <v>267886</v>
      </c>
      <c r="H755" s="9">
        <v>0.94448363685847003</v>
      </c>
      <c r="I755" s="9">
        <v>0.84831621360783005</v>
      </c>
      <c r="J755" s="9">
        <v>0.47603475925412198</v>
      </c>
    </row>
    <row r="756" spans="1:10" x14ac:dyDescent="0.3">
      <c r="A756" s="3">
        <v>267887</v>
      </c>
      <c r="B756" s="7">
        <v>0.37556817402403597</v>
      </c>
      <c r="C756" s="7">
        <v>0.22337783201728501</v>
      </c>
      <c r="D756" s="7">
        <v>5.3457668890153201E-2</v>
      </c>
      <c r="G756">
        <v>267887</v>
      </c>
      <c r="H756" s="9">
        <v>0.37556817402403597</v>
      </c>
      <c r="I756" s="9">
        <v>0.22337783201728501</v>
      </c>
      <c r="J756" s="9">
        <v>5.3457668890153201E-2</v>
      </c>
    </row>
    <row r="757" spans="1:10" x14ac:dyDescent="0.3">
      <c r="A757" s="3">
        <v>267888</v>
      </c>
      <c r="B757" s="7">
        <v>0.88070877015758597</v>
      </c>
      <c r="C757" s="7">
        <v>0.87767042193345801</v>
      </c>
      <c r="D757" s="7">
        <v>0.49389230284989699</v>
      </c>
      <c r="G757">
        <v>267888</v>
      </c>
      <c r="H757" s="9">
        <v>0.88070877015758597</v>
      </c>
      <c r="I757" s="9">
        <v>0.87767042193345801</v>
      </c>
      <c r="J757" s="9">
        <v>0.49389230284989699</v>
      </c>
    </row>
    <row r="758" spans="1:10" x14ac:dyDescent="0.3">
      <c r="A758" s="3">
        <v>267889</v>
      </c>
      <c r="B758" s="7">
        <v>0.28258727297292502</v>
      </c>
      <c r="C758" s="7">
        <v>0.12699433300607699</v>
      </c>
      <c r="D758" s="7">
        <v>1.7907733352273299E-2</v>
      </c>
      <c r="G758">
        <v>267889</v>
      </c>
      <c r="H758" s="9">
        <v>0.28258727297292502</v>
      </c>
      <c r="I758" s="9">
        <v>0.12699433300607699</v>
      </c>
      <c r="J758" s="9">
        <v>1.7907733352273299E-2</v>
      </c>
    </row>
    <row r="759" spans="1:10" x14ac:dyDescent="0.3">
      <c r="A759" s="3">
        <v>267890</v>
      </c>
      <c r="B759" s="7">
        <v>0.80893475929330205</v>
      </c>
      <c r="C759" s="7">
        <v>0.59998129380708398</v>
      </c>
      <c r="D759" s="7">
        <v>0.19398108899349201</v>
      </c>
      <c r="G759">
        <v>267890</v>
      </c>
      <c r="H759" s="9">
        <v>0.80893475929330205</v>
      </c>
      <c r="I759" s="9">
        <v>0.59998129380708398</v>
      </c>
      <c r="J759" s="9">
        <v>0.19398108899349201</v>
      </c>
    </row>
    <row r="760" spans="1:10" x14ac:dyDescent="0.3">
      <c r="A760" s="3">
        <v>267891</v>
      </c>
      <c r="B760" s="7">
        <v>0.88968283726910702</v>
      </c>
      <c r="C760" s="7">
        <v>0.67311217757591202</v>
      </c>
      <c r="D760" s="7">
        <v>0.16958566902918101</v>
      </c>
      <c r="G760">
        <v>267891</v>
      </c>
      <c r="H760" s="9">
        <v>0.88968283726910702</v>
      </c>
      <c r="I760" s="9">
        <v>0.67311217757591202</v>
      </c>
      <c r="J760" s="9">
        <v>0.16958566902918101</v>
      </c>
    </row>
    <row r="761" spans="1:10" x14ac:dyDescent="0.3">
      <c r="A761" s="3">
        <v>267892</v>
      </c>
      <c r="B761" s="7">
        <v>0.15405724138714799</v>
      </c>
      <c r="C761" s="7">
        <v>6.1552361042046699E-2</v>
      </c>
      <c r="D761" s="7">
        <v>6.9934055508317598E-3</v>
      </c>
      <c r="G761">
        <v>267892</v>
      </c>
      <c r="H761" s="9">
        <v>0.15405724138714799</v>
      </c>
      <c r="I761" s="9">
        <v>6.1552361042046699E-2</v>
      </c>
      <c r="J761" s="9">
        <v>6.9934055508317598E-3</v>
      </c>
    </row>
    <row r="762" spans="1:10" x14ac:dyDescent="0.3">
      <c r="A762" s="3">
        <v>267894</v>
      </c>
      <c r="B762" s="7">
        <v>0.89814065313665103</v>
      </c>
      <c r="C762" s="7">
        <v>0.77568575773765203</v>
      </c>
      <c r="D762" s="7">
        <v>0.41430151456193698</v>
      </c>
      <c r="G762">
        <v>267894</v>
      </c>
      <c r="H762" s="9">
        <v>0.89814065313665103</v>
      </c>
      <c r="I762" s="9">
        <v>0.77568575773765203</v>
      </c>
      <c r="J762" s="9">
        <v>0.41430151456193698</v>
      </c>
    </row>
    <row r="763" spans="1:10" x14ac:dyDescent="0.3">
      <c r="A763" s="3">
        <v>267895</v>
      </c>
      <c r="B763" s="7">
        <v>0.36837614408434699</v>
      </c>
      <c r="C763" s="7">
        <v>0.17054832832083999</v>
      </c>
      <c r="D763" s="7">
        <v>2.5194858084000099E-2</v>
      </c>
      <c r="G763">
        <v>267895</v>
      </c>
      <c r="H763" s="9">
        <v>0.36837614408434699</v>
      </c>
      <c r="I763" s="9">
        <v>0.17054832832083999</v>
      </c>
      <c r="J763" s="9">
        <v>2.5194858084000099E-2</v>
      </c>
    </row>
    <row r="764" spans="1:10" x14ac:dyDescent="0.3">
      <c r="A764" s="3">
        <v>267897</v>
      </c>
      <c r="B764" s="7">
        <v>0.66899532186794897</v>
      </c>
      <c r="C764" s="7">
        <v>0.45132087118820602</v>
      </c>
      <c r="D764" s="7">
        <v>0.127539375997021</v>
      </c>
      <c r="G764">
        <v>267897</v>
      </c>
      <c r="H764" s="9">
        <v>0.66899532186794897</v>
      </c>
      <c r="I764" s="9">
        <v>0.45132087118820602</v>
      </c>
      <c r="J764" s="9">
        <v>0.127539375997021</v>
      </c>
    </row>
    <row r="765" spans="1:10" x14ac:dyDescent="0.3">
      <c r="A765" s="3">
        <v>267898</v>
      </c>
      <c r="B765" s="7">
        <v>0.93072927287030205</v>
      </c>
      <c r="C765" s="7">
        <v>0.81462388775309003</v>
      </c>
      <c r="D765" s="7">
        <v>0.40974781757105</v>
      </c>
      <c r="G765">
        <v>267898</v>
      </c>
      <c r="H765" s="9">
        <v>0.93072927287030205</v>
      </c>
      <c r="I765" s="9">
        <v>0.81462388775309003</v>
      </c>
      <c r="J765" s="9">
        <v>0.40974781757105</v>
      </c>
    </row>
    <row r="766" spans="1:10" x14ac:dyDescent="0.3">
      <c r="A766" s="3">
        <v>267901</v>
      </c>
      <c r="B766" s="7">
        <v>0.56147074694426802</v>
      </c>
      <c r="C766" s="7">
        <v>0.352397033587317</v>
      </c>
      <c r="D766" s="7">
        <v>9.48341140998257E-2</v>
      </c>
      <c r="G766">
        <v>267901</v>
      </c>
      <c r="H766" s="9">
        <v>0.56147074694426802</v>
      </c>
      <c r="I766" s="9">
        <v>0.352397033587317</v>
      </c>
      <c r="J766" s="9">
        <v>9.48341140998257E-2</v>
      </c>
    </row>
    <row r="767" spans="1:10" x14ac:dyDescent="0.3">
      <c r="A767" s="3">
        <v>267902</v>
      </c>
      <c r="B767" s="7">
        <v>5.7509521433999101E-2</v>
      </c>
      <c r="C767" s="7">
        <v>3.61109538081896E-2</v>
      </c>
      <c r="D767" s="7">
        <v>8.7793934566154398E-3</v>
      </c>
      <c r="G767">
        <v>267902</v>
      </c>
      <c r="H767" s="9">
        <v>5.7509521433999101E-2</v>
      </c>
      <c r="I767" s="9">
        <v>3.61109538081896E-2</v>
      </c>
      <c r="J767" s="9">
        <v>8.7793934566154398E-3</v>
      </c>
    </row>
    <row r="768" spans="1:10" x14ac:dyDescent="0.3">
      <c r="A768" s="3">
        <v>267903</v>
      </c>
      <c r="B768" s="7">
        <v>0.934837406000388</v>
      </c>
      <c r="C768" s="7">
        <v>0.81779629461076797</v>
      </c>
      <c r="D768" s="7">
        <v>0.397817139159657</v>
      </c>
      <c r="G768">
        <v>267903</v>
      </c>
      <c r="H768" s="9">
        <v>0.934837406000388</v>
      </c>
      <c r="I768" s="9">
        <v>0.81779629461076797</v>
      </c>
      <c r="J768" s="9">
        <v>0.397817139159657</v>
      </c>
    </row>
    <row r="769" spans="1:10" x14ac:dyDescent="0.3">
      <c r="A769" s="3">
        <v>267904</v>
      </c>
      <c r="B769" s="7">
        <v>0.84451036406743496</v>
      </c>
      <c r="C769" s="7">
        <v>0.66841072922691203</v>
      </c>
      <c r="D769" s="7">
        <v>0.26463634528600899</v>
      </c>
      <c r="G769">
        <v>267904</v>
      </c>
      <c r="H769" s="9">
        <v>0.84451036406743496</v>
      </c>
      <c r="I769" s="9">
        <v>0.66841072922691203</v>
      </c>
      <c r="J769" s="9">
        <v>0.26463634528600899</v>
      </c>
    </row>
    <row r="770" spans="1:10" x14ac:dyDescent="0.3">
      <c r="A770" s="3">
        <v>267905</v>
      </c>
      <c r="B770" s="7">
        <v>0.74848362949636105</v>
      </c>
      <c r="C770" s="7">
        <v>0.85416436084862801</v>
      </c>
      <c r="D770" s="7">
        <v>0.52039968999754005</v>
      </c>
      <c r="G770">
        <v>267905</v>
      </c>
      <c r="H770" s="9">
        <v>0.74848362949636105</v>
      </c>
      <c r="I770" s="9">
        <v>0.85416436084862801</v>
      </c>
      <c r="J770" s="9">
        <v>0.52039968999754005</v>
      </c>
    </row>
    <row r="771" spans="1:10" x14ac:dyDescent="0.3">
      <c r="A771" s="3">
        <v>267906</v>
      </c>
      <c r="B771" s="7">
        <v>0.92409029443767998</v>
      </c>
      <c r="C771" s="7">
        <v>0.77590974441203497</v>
      </c>
      <c r="D771" s="7">
        <v>0.30369980485710801</v>
      </c>
      <c r="G771">
        <v>267906</v>
      </c>
      <c r="H771" s="9">
        <v>0.92409029443767998</v>
      </c>
      <c r="I771" s="9">
        <v>0.77590974441203497</v>
      </c>
      <c r="J771" s="9">
        <v>0.30369980485710801</v>
      </c>
    </row>
    <row r="772" spans="1:10" x14ac:dyDescent="0.3">
      <c r="A772" s="3">
        <v>267907</v>
      </c>
      <c r="B772" s="7">
        <v>0.82362712261607596</v>
      </c>
      <c r="C772" s="7">
        <v>0.61816404620070098</v>
      </c>
      <c r="D772" s="7">
        <v>0.202268300421723</v>
      </c>
      <c r="G772">
        <v>267907</v>
      </c>
      <c r="H772" s="9">
        <v>0.82362712261607596</v>
      </c>
      <c r="I772" s="9">
        <v>0.61816404620070098</v>
      </c>
      <c r="J772" s="9">
        <v>0.202268300421723</v>
      </c>
    </row>
    <row r="773" spans="1:10" x14ac:dyDescent="0.3">
      <c r="A773" s="3">
        <v>267909</v>
      </c>
      <c r="B773" s="7"/>
      <c r="C773" s="7">
        <v>0.78692742290015905</v>
      </c>
      <c r="D773" s="7">
        <v>0.36139358333618099</v>
      </c>
      <c r="G773">
        <v>267909</v>
      </c>
      <c r="H773" s="9"/>
      <c r="I773" s="9">
        <v>0.78692742290015905</v>
      </c>
      <c r="J773" s="9">
        <v>0.36139358333618099</v>
      </c>
    </row>
    <row r="774" spans="1:10" x14ac:dyDescent="0.3">
      <c r="A774" s="3">
        <v>267910</v>
      </c>
      <c r="B774" s="7">
        <v>0.893069562405712</v>
      </c>
      <c r="C774" s="7">
        <v>0.75982400176288101</v>
      </c>
      <c r="D774" s="7">
        <v>0.38127277018658801</v>
      </c>
      <c r="G774">
        <v>267910</v>
      </c>
      <c r="H774" s="9">
        <v>0.893069562405712</v>
      </c>
      <c r="I774" s="9">
        <v>0.75982400176288101</v>
      </c>
      <c r="J774" s="9">
        <v>0.38127277018658801</v>
      </c>
    </row>
    <row r="775" spans="1:10" x14ac:dyDescent="0.3">
      <c r="A775" s="3">
        <v>267912</v>
      </c>
      <c r="B775" s="7">
        <v>0.69436904792663201</v>
      </c>
      <c r="C775" s="7">
        <v>0.843004962566823</v>
      </c>
      <c r="D775" s="7">
        <v>0.41155728343699999</v>
      </c>
      <c r="G775">
        <v>267912</v>
      </c>
      <c r="H775" s="9">
        <v>0.69436904792663201</v>
      </c>
      <c r="I775" s="9">
        <v>0.843004962566823</v>
      </c>
      <c r="J775" s="9">
        <v>0.41155728343699999</v>
      </c>
    </row>
    <row r="776" spans="1:10" x14ac:dyDescent="0.3">
      <c r="A776" s="3">
        <v>267913</v>
      </c>
      <c r="B776" s="7">
        <v>0.94824276578078903</v>
      </c>
      <c r="C776" s="7">
        <v>0.82579029104616797</v>
      </c>
      <c r="D776" s="7">
        <v>0.34438767109994101</v>
      </c>
      <c r="G776">
        <v>267913</v>
      </c>
      <c r="H776" s="9">
        <v>0.94824276578078903</v>
      </c>
      <c r="I776" s="9">
        <v>0.82579029104616797</v>
      </c>
      <c r="J776" s="9">
        <v>0.34438767109994101</v>
      </c>
    </row>
    <row r="777" spans="1:10" x14ac:dyDescent="0.3">
      <c r="A777" s="3">
        <v>267914</v>
      </c>
      <c r="B777" s="7">
        <v>0.85537155407807197</v>
      </c>
      <c r="C777" s="7">
        <v>0.71789752178347899</v>
      </c>
      <c r="D777" s="7">
        <v>0.368754567170539</v>
      </c>
      <c r="G777">
        <v>267914</v>
      </c>
      <c r="H777" s="9">
        <v>0.85537155407807197</v>
      </c>
      <c r="I777" s="9">
        <v>0.71789752178347899</v>
      </c>
      <c r="J777" s="9">
        <v>0.368754567170539</v>
      </c>
    </row>
    <row r="778" spans="1:10" x14ac:dyDescent="0.3">
      <c r="A778" s="3">
        <v>267915</v>
      </c>
      <c r="B778" s="7">
        <v>0.95304829212339204</v>
      </c>
      <c r="C778" s="7">
        <v>0.85993681916502696</v>
      </c>
      <c r="D778" s="7">
        <v>0.46961446341074298</v>
      </c>
      <c r="G778">
        <v>267915</v>
      </c>
      <c r="H778" s="9">
        <v>0.95304829212339204</v>
      </c>
      <c r="I778" s="9">
        <v>0.85993681916502696</v>
      </c>
      <c r="J778" s="9">
        <v>0.46961446341074298</v>
      </c>
    </row>
    <row r="779" spans="1:10" x14ac:dyDescent="0.3">
      <c r="A779" s="3">
        <v>267918</v>
      </c>
      <c r="B779" s="7">
        <v>0.84154513097936001</v>
      </c>
      <c r="C779" s="7">
        <v>0.62263749459170004</v>
      </c>
      <c r="D779" s="7">
        <v>0.178479310622145</v>
      </c>
      <c r="G779">
        <v>267918</v>
      </c>
      <c r="H779" s="9">
        <v>0.84154513097936001</v>
      </c>
      <c r="I779" s="9">
        <v>0.62263749459170004</v>
      </c>
      <c r="J779" s="9">
        <v>0.178479310622145</v>
      </c>
    </row>
    <row r="780" spans="1:10" x14ac:dyDescent="0.3">
      <c r="A780" s="3">
        <v>267920</v>
      </c>
      <c r="B780" s="7">
        <v>0.87937450860520805</v>
      </c>
      <c r="C780" s="7">
        <v>0.73963967614445603</v>
      </c>
      <c r="D780" s="7">
        <v>0.36147610104845401</v>
      </c>
      <c r="G780">
        <v>267920</v>
      </c>
      <c r="H780" s="9">
        <v>0.87937450860520805</v>
      </c>
      <c r="I780" s="9">
        <v>0.73963967614445603</v>
      </c>
      <c r="J780" s="9">
        <v>0.36147610104845401</v>
      </c>
    </row>
    <row r="781" spans="1:10" x14ac:dyDescent="0.3">
      <c r="A781" s="3">
        <v>267924</v>
      </c>
      <c r="B781" s="7">
        <v>0.93868628225723805</v>
      </c>
      <c r="C781" s="7">
        <v>0.82099484696262803</v>
      </c>
      <c r="D781" s="7">
        <v>0.39436491797065998</v>
      </c>
      <c r="G781">
        <v>267924</v>
      </c>
      <c r="H781" s="9">
        <v>0.93868628225723805</v>
      </c>
      <c r="I781" s="9">
        <v>0.82099484696262803</v>
      </c>
      <c r="J781" s="9">
        <v>0.39436491797065998</v>
      </c>
    </row>
    <row r="782" spans="1:10" x14ac:dyDescent="0.3">
      <c r="A782" s="3">
        <v>267925</v>
      </c>
      <c r="B782" s="7">
        <v>0.433629548725049</v>
      </c>
      <c r="C782" s="7">
        <v>0.87161168305123204</v>
      </c>
      <c r="D782" s="7">
        <v>0.54886392476730494</v>
      </c>
      <c r="G782">
        <v>267925</v>
      </c>
      <c r="H782" s="9">
        <v>0.433629548725049</v>
      </c>
      <c r="I782" s="9">
        <v>0.87161168305123204</v>
      </c>
      <c r="J782" s="9">
        <v>0.54886392476730494</v>
      </c>
    </row>
    <row r="783" spans="1:10" x14ac:dyDescent="0.3">
      <c r="A783" s="3">
        <v>267926</v>
      </c>
      <c r="B783" s="7">
        <v>0.94494008236044502</v>
      </c>
      <c r="C783" s="7">
        <v>0.84642964730162495</v>
      </c>
      <c r="D783" s="7">
        <v>0.77623200359358202</v>
      </c>
      <c r="G783">
        <v>267926</v>
      </c>
      <c r="H783" s="9">
        <v>0.94494008236044502</v>
      </c>
      <c r="I783" s="9">
        <v>0.84642964730162495</v>
      </c>
      <c r="J783" s="9">
        <v>0.77623200359358202</v>
      </c>
    </row>
    <row r="784" spans="1:10" x14ac:dyDescent="0.3">
      <c r="A784" s="3">
        <v>267927</v>
      </c>
      <c r="B784" s="7"/>
      <c r="C784" s="7">
        <v>0.77408687050396296</v>
      </c>
      <c r="D784" s="7">
        <v>0.34599027950264399</v>
      </c>
      <c r="G784">
        <v>267927</v>
      </c>
      <c r="H784" s="9"/>
      <c r="I784" s="9">
        <v>0.77408687050396296</v>
      </c>
      <c r="J784" s="9">
        <v>0.34599027950264399</v>
      </c>
    </row>
    <row r="785" spans="1:10" x14ac:dyDescent="0.3">
      <c r="A785" s="3">
        <v>267929</v>
      </c>
      <c r="B785" s="7">
        <v>0.50941723850828702</v>
      </c>
      <c r="C785" s="7">
        <v>0.81257590959675896</v>
      </c>
      <c r="D785" s="7">
        <v>0.43187214680084202</v>
      </c>
      <c r="G785">
        <v>267929</v>
      </c>
      <c r="H785" s="9">
        <v>0.50941723850828702</v>
      </c>
      <c r="I785" s="9">
        <v>0.81257590959675896</v>
      </c>
      <c r="J785" s="9">
        <v>0.43187214680084202</v>
      </c>
    </row>
    <row r="786" spans="1:10" x14ac:dyDescent="0.3">
      <c r="A786" s="3">
        <v>267930</v>
      </c>
      <c r="B786" s="7">
        <v>0.36906668097380202</v>
      </c>
      <c r="C786" s="7">
        <v>0.18990251711088099</v>
      </c>
      <c r="D786" s="7">
        <v>3.3426431425148999E-2</v>
      </c>
      <c r="G786">
        <v>267930</v>
      </c>
      <c r="H786" s="9">
        <v>0.36906668097380202</v>
      </c>
      <c r="I786" s="9">
        <v>0.18990251711088099</v>
      </c>
      <c r="J786" s="9">
        <v>3.3426431425148999E-2</v>
      </c>
    </row>
    <row r="787" spans="1:10" x14ac:dyDescent="0.3">
      <c r="A787" s="3">
        <v>267931</v>
      </c>
      <c r="B787" s="7">
        <v>0.90494721030750003</v>
      </c>
      <c r="C787" s="7">
        <v>0.80221493463029603</v>
      </c>
      <c r="D787" s="7">
        <v>0.48759880417020302</v>
      </c>
      <c r="G787">
        <v>267931</v>
      </c>
      <c r="H787" s="9">
        <v>0.90494721030750003</v>
      </c>
      <c r="I787" s="9">
        <v>0.80221493463029603</v>
      </c>
      <c r="J787" s="9">
        <v>0.48759880417020302</v>
      </c>
    </row>
    <row r="788" spans="1:10" x14ac:dyDescent="0.3">
      <c r="A788" s="3">
        <v>267933</v>
      </c>
      <c r="B788" s="7">
        <v>0.87190075670663403</v>
      </c>
      <c r="C788" s="7">
        <v>0.73330834118426502</v>
      </c>
      <c r="D788" s="7">
        <v>0.36676899247496603</v>
      </c>
      <c r="G788">
        <v>267933</v>
      </c>
      <c r="H788" s="9">
        <v>0.87190075670663403</v>
      </c>
      <c r="I788" s="9">
        <v>0.73330834118426502</v>
      </c>
      <c r="J788" s="9">
        <v>0.36676899247496603</v>
      </c>
    </row>
    <row r="789" spans="1:10" x14ac:dyDescent="0.3">
      <c r="A789" s="3">
        <v>267934</v>
      </c>
      <c r="B789" s="7">
        <v>0.67443293119354197</v>
      </c>
      <c r="C789" s="7">
        <v>0.37550533494484101</v>
      </c>
      <c r="D789" s="7">
        <v>5.9590841524452397E-2</v>
      </c>
      <c r="G789">
        <v>267934</v>
      </c>
      <c r="H789" s="9">
        <v>0.67443293119354197</v>
      </c>
      <c r="I789" s="9">
        <v>0.37550533494484101</v>
      </c>
      <c r="J789" s="9">
        <v>5.9590841524452397E-2</v>
      </c>
    </row>
    <row r="790" spans="1:10" x14ac:dyDescent="0.3">
      <c r="A790" s="3">
        <v>267935</v>
      </c>
      <c r="B790" s="7">
        <v>0.93184597852463802</v>
      </c>
      <c r="C790" s="7">
        <v>0.88332181029813805</v>
      </c>
      <c r="D790" s="7">
        <v>0.55275728190720796</v>
      </c>
      <c r="G790">
        <v>267935</v>
      </c>
      <c r="H790" s="9">
        <v>0.93184597852463802</v>
      </c>
      <c r="I790" s="9">
        <v>0.88332181029813805</v>
      </c>
      <c r="J790" s="9">
        <v>0.55275728190720796</v>
      </c>
    </row>
    <row r="791" spans="1:10" x14ac:dyDescent="0.3">
      <c r="A791" s="3">
        <v>267938</v>
      </c>
      <c r="B791" s="7">
        <v>0.89680113934678696</v>
      </c>
      <c r="C791" s="7">
        <v>0.73274284384780197</v>
      </c>
      <c r="D791" s="7">
        <v>0.80896024946303802</v>
      </c>
      <c r="G791">
        <v>267938</v>
      </c>
      <c r="H791" s="9">
        <v>0.89680113934678696</v>
      </c>
      <c r="I791" s="9">
        <v>0.73274284384780197</v>
      </c>
      <c r="J791" s="9">
        <v>0.80896024946303802</v>
      </c>
    </row>
    <row r="792" spans="1:10" x14ac:dyDescent="0.3">
      <c r="A792" s="3">
        <v>267939</v>
      </c>
      <c r="B792" s="7">
        <v>0.79813078842299001</v>
      </c>
      <c r="C792" s="7">
        <v>0.59666570452290402</v>
      </c>
      <c r="D792" s="7">
        <v>0.20588049087704199</v>
      </c>
      <c r="G792">
        <v>267939</v>
      </c>
      <c r="H792" s="9">
        <v>0.79813078842299001</v>
      </c>
      <c r="I792" s="9">
        <v>0.59666570452290402</v>
      </c>
      <c r="J792" s="9">
        <v>0.20588049087704199</v>
      </c>
    </row>
    <row r="793" spans="1:10" x14ac:dyDescent="0.3">
      <c r="A793" s="3">
        <v>267940</v>
      </c>
      <c r="B793" s="7">
        <v>0.164301020305198</v>
      </c>
      <c r="C793" s="7">
        <v>8.2052667651862504E-2</v>
      </c>
      <c r="D793" s="7">
        <v>1.43801217789597E-2</v>
      </c>
      <c r="G793">
        <v>267940</v>
      </c>
      <c r="H793" s="9">
        <v>0.164301020305198</v>
      </c>
      <c r="I793" s="9">
        <v>8.2052667651862504E-2</v>
      </c>
      <c r="J793" s="9">
        <v>1.43801217789597E-2</v>
      </c>
    </row>
    <row r="794" spans="1:10" x14ac:dyDescent="0.3">
      <c r="A794" s="3">
        <v>267942</v>
      </c>
      <c r="B794" s="7">
        <v>0.43684800461062001</v>
      </c>
      <c r="C794" s="7">
        <v>0.243178093833359</v>
      </c>
      <c r="D794" s="7">
        <v>4.8636275963697302E-2</v>
      </c>
      <c r="G794">
        <v>267942</v>
      </c>
      <c r="H794" s="9">
        <v>0.43684800461062001</v>
      </c>
      <c r="I794" s="9">
        <v>0.243178093833359</v>
      </c>
      <c r="J794" s="9">
        <v>4.8636275963697302E-2</v>
      </c>
    </row>
    <row r="795" spans="1:10" x14ac:dyDescent="0.3">
      <c r="A795" s="3">
        <v>267943</v>
      </c>
      <c r="B795" s="7">
        <v>0.91786909619725499</v>
      </c>
      <c r="C795" s="7">
        <v>0.78968663352751001</v>
      </c>
      <c r="D795" s="7">
        <v>0.37813210285677601</v>
      </c>
      <c r="G795">
        <v>267943</v>
      </c>
      <c r="H795" s="9">
        <v>0.91786909619725499</v>
      </c>
      <c r="I795" s="9">
        <v>0.78968663352751001</v>
      </c>
      <c r="J795" s="9">
        <v>0.37813210285677601</v>
      </c>
    </row>
    <row r="796" spans="1:10" x14ac:dyDescent="0.3">
      <c r="A796" s="3">
        <v>267948</v>
      </c>
      <c r="B796" s="7">
        <v>0.29238182150917602</v>
      </c>
      <c r="C796" s="7">
        <v>0.16539506555005901</v>
      </c>
      <c r="D796" s="7">
        <v>3.8419123463071803E-2</v>
      </c>
      <c r="G796">
        <v>267948</v>
      </c>
      <c r="H796" s="9">
        <v>0.29238182150917602</v>
      </c>
      <c r="I796" s="9">
        <v>0.16539506555005901</v>
      </c>
      <c r="J796" s="9">
        <v>3.8419123463071803E-2</v>
      </c>
    </row>
    <row r="797" spans="1:10" x14ac:dyDescent="0.3">
      <c r="A797" s="3">
        <v>267950</v>
      </c>
      <c r="B797" s="7">
        <v>0.90368821593918303</v>
      </c>
      <c r="C797" s="7">
        <v>0.75340022796432304</v>
      </c>
      <c r="D797" s="7">
        <v>0.31820517004969801</v>
      </c>
      <c r="G797">
        <v>267950</v>
      </c>
      <c r="H797" s="9">
        <v>0.90368821593918303</v>
      </c>
      <c r="I797" s="9">
        <v>0.75340022796432304</v>
      </c>
      <c r="J797" s="9">
        <v>0.31820517004969801</v>
      </c>
    </row>
    <row r="798" spans="1:10" x14ac:dyDescent="0.3">
      <c r="A798" s="3">
        <v>267951</v>
      </c>
      <c r="B798" s="7">
        <v>0.311219264799803</v>
      </c>
      <c r="C798" s="7">
        <v>0.18284777411489</v>
      </c>
      <c r="D798" s="7">
        <v>4.3040791988816801E-2</v>
      </c>
      <c r="G798">
        <v>267951</v>
      </c>
      <c r="H798" s="9">
        <v>0.311219264799803</v>
      </c>
      <c r="I798" s="9">
        <v>0.18284777411489</v>
      </c>
      <c r="J798" s="9">
        <v>4.3040791988816801E-2</v>
      </c>
    </row>
    <row r="799" spans="1:10" x14ac:dyDescent="0.3">
      <c r="A799" s="3">
        <v>267952</v>
      </c>
      <c r="B799" s="7">
        <v>0.92725249646662999</v>
      </c>
      <c r="C799" s="7">
        <v>0.82039700034990704</v>
      </c>
      <c r="D799" s="7">
        <v>0.45435108533044699</v>
      </c>
      <c r="G799">
        <v>267952</v>
      </c>
      <c r="H799" s="9">
        <v>0.92725249646662999</v>
      </c>
      <c r="I799" s="9">
        <v>0.82039700034990704</v>
      </c>
      <c r="J799" s="9">
        <v>0.45435108533044699</v>
      </c>
    </row>
    <row r="800" spans="1:10" x14ac:dyDescent="0.3">
      <c r="A800" s="3">
        <v>267955</v>
      </c>
      <c r="B800" s="7">
        <v>0.24401809839079999</v>
      </c>
      <c r="C800" s="7">
        <v>0.14259947347298599</v>
      </c>
      <c r="D800" s="7">
        <v>3.3218605037234103E-2</v>
      </c>
      <c r="G800">
        <v>267955</v>
      </c>
      <c r="H800" s="9">
        <v>0.24401809839079999</v>
      </c>
      <c r="I800" s="9">
        <v>0.14259947347298599</v>
      </c>
      <c r="J800" s="9">
        <v>3.3218605037234103E-2</v>
      </c>
    </row>
    <row r="801" spans="1:10" x14ac:dyDescent="0.3">
      <c r="A801" s="3">
        <v>267959</v>
      </c>
      <c r="B801" s="7">
        <v>0.19011618404796901</v>
      </c>
      <c r="C801" s="7">
        <v>0.849862504974361</v>
      </c>
      <c r="D801" s="7">
        <v>0.52652418463534001</v>
      </c>
      <c r="G801">
        <v>267959</v>
      </c>
      <c r="H801" s="9">
        <v>0.19011618404796901</v>
      </c>
      <c r="I801" s="9">
        <v>0.849862504974361</v>
      </c>
      <c r="J801" s="9">
        <v>0.52652418463534001</v>
      </c>
    </row>
    <row r="802" spans="1:10" x14ac:dyDescent="0.3">
      <c r="A802" s="3">
        <v>267960</v>
      </c>
      <c r="B802" s="7">
        <v>0.89247675762571799</v>
      </c>
      <c r="C802" s="7">
        <v>0.74169656633742398</v>
      </c>
      <c r="D802" s="7">
        <v>0.322828013491534</v>
      </c>
      <c r="G802">
        <v>267960</v>
      </c>
      <c r="H802" s="9">
        <v>0.89247675762571799</v>
      </c>
      <c r="I802" s="9">
        <v>0.74169656633742398</v>
      </c>
      <c r="J802" s="9">
        <v>0.322828013491534</v>
      </c>
    </row>
    <row r="803" spans="1:10" x14ac:dyDescent="0.3">
      <c r="A803" s="3">
        <v>267962</v>
      </c>
      <c r="B803" s="7">
        <v>0.93277270147153202</v>
      </c>
      <c r="C803" s="7">
        <v>0.81644136193890104</v>
      </c>
      <c r="D803" s="7">
        <v>0.40602039224869602</v>
      </c>
      <c r="G803">
        <v>267962</v>
      </c>
      <c r="H803" s="9">
        <v>0.93277270147153202</v>
      </c>
      <c r="I803" s="9">
        <v>0.81644136193890104</v>
      </c>
      <c r="J803" s="9">
        <v>0.40602039224869602</v>
      </c>
    </row>
    <row r="804" spans="1:10" x14ac:dyDescent="0.3">
      <c r="A804" s="3">
        <v>267965</v>
      </c>
      <c r="B804" s="7">
        <v>0.71227104121985196</v>
      </c>
      <c r="C804" s="7">
        <v>0.49543777385887999</v>
      </c>
      <c r="D804" s="7">
        <v>0.15234031357774799</v>
      </c>
      <c r="G804">
        <v>267965</v>
      </c>
      <c r="H804" s="9">
        <v>0.71227104121985196</v>
      </c>
      <c r="I804" s="9">
        <v>0.49543777385887999</v>
      </c>
      <c r="J804" s="9">
        <v>0.15234031357774799</v>
      </c>
    </row>
    <row r="805" spans="1:10" x14ac:dyDescent="0.3">
      <c r="A805" s="3">
        <v>267968</v>
      </c>
      <c r="B805" s="7">
        <v>0.30735608148000898</v>
      </c>
      <c r="C805" s="7">
        <v>0.18048217262460101</v>
      </c>
      <c r="D805" s="7">
        <v>4.2450132073690798E-2</v>
      </c>
      <c r="G805">
        <v>267968</v>
      </c>
      <c r="H805" s="9">
        <v>0.30735608148000898</v>
      </c>
      <c r="I805" s="9">
        <v>0.18048217262460101</v>
      </c>
      <c r="J805" s="9">
        <v>4.2450132073690798E-2</v>
      </c>
    </row>
    <row r="806" spans="1:10" x14ac:dyDescent="0.3">
      <c r="A806" s="3">
        <v>267970</v>
      </c>
      <c r="B806" s="7">
        <v>0.92118971436829999</v>
      </c>
      <c r="C806" s="7">
        <v>0.77140451326524995</v>
      </c>
      <c r="D806" s="7">
        <v>0.30220885508694101</v>
      </c>
      <c r="G806">
        <v>267970</v>
      </c>
      <c r="H806" s="9">
        <v>0.92118971436829999</v>
      </c>
      <c r="I806" s="9">
        <v>0.77140451326524995</v>
      </c>
      <c r="J806" s="9">
        <v>0.30220885508694101</v>
      </c>
    </row>
    <row r="807" spans="1:10" x14ac:dyDescent="0.3">
      <c r="A807" s="3">
        <v>267971</v>
      </c>
      <c r="B807" s="7">
        <v>0.948544186088912</v>
      </c>
      <c r="C807" s="7">
        <v>0.83970301084221199</v>
      </c>
      <c r="D807" s="7">
        <v>0.40319458181163798</v>
      </c>
      <c r="G807">
        <v>267971</v>
      </c>
      <c r="H807" s="9">
        <v>0.948544186088912</v>
      </c>
      <c r="I807" s="9">
        <v>0.83970301084221199</v>
      </c>
      <c r="J807" s="9">
        <v>0.40319458181163798</v>
      </c>
    </row>
    <row r="808" spans="1:10" x14ac:dyDescent="0.3">
      <c r="A808" s="3">
        <v>267972</v>
      </c>
      <c r="B808" s="7">
        <v>0.91525878422972295</v>
      </c>
      <c r="C808" s="7">
        <v>0.80665343680554802</v>
      </c>
      <c r="D808" s="7">
        <v>0.45884171047393202</v>
      </c>
      <c r="G808">
        <v>267972</v>
      </c>
      <c r="H808" s="9">
        <v>0.91525878422972295</v>
      </c>
      <c r="I808" s="9">
        <v>0.80665343680554802</v>
      </c>
      <c r="J808" s="9">
        <v>0.45884171047393202</v>
      </c>
    </row>
    <row r="809" spans="1:10" x14ac:dyDescent="0.3">
      <c r="A809" s="3">
        <v>267974</v>
      </c>
      <c r="B809" s="7">
        <v>0.62678279147417404</v>
      </c>
      <c r="C809" s="7">
        <v>0.84618342145894998</v>
      </c>
      <c r="D809" s="7">
        <v>0.45639042660695001</v>
      </c>
      <c r="G809">
        <v>267974</v>
      </c>
      <c r="H809" s="9">
        <v>0.62678279147417404</v>
      </c>
      <c r="I809" s="9">
        <v>0.84618342145894998</v>
      </c>
      <c r="J809" s="9">
        <v>0.45639042660695001</v>
      </c>
    </row>
    <row r="810" spans="1:10" x14ac:dyDescent="0.3">
      <c r="A810" s="3">
        <v>267975</v>
      </c>
      <c r="B810" s="7">
        <v>0.80664808670899102</v>
      </c>
      <c r="C810" s="7">
        <v>0.60305079977232001</v>
      </c>
      <c r="D810" s="7">
        <v>0.202907105434665</v>
      </c>
      <c r="G810">
        <v>267975</v>
      </c>
      <c r="H810" s="9">
        <v>0.80664808670899102</v>
      </c>
      <c r="I810" s="9">
        <v>0.60305079977232001</v>
      </c>
      <c r="J810" s="9">
        <v>0.202907105434665</v>
      </c>
    </row>
    <row r="811" spans="1:10" x14ac:dyDescent="0.3">
      <c r="A811" s="3">
        <v>267976</v>
      </c>
      <c r="B811" s="7">
        <v>0.84929335940443795</v>
      </c>
      <c r="C811" s="7">
        <v>0.67626368544202398</v>
      </c>
      <c r="D811" s="7">
        <v>0.272274867442163</v>
      </c>
      <c r="G811">
        <v>267976</v>
      </c>
      <c r="H811" s="9">
        <v>0.84929335940443795</v>
      </c>
      <c r="I811" s="9">
        <v>0.67626368544202398</v>
      </c>
      <c r="J811" s="9">
        <v>0.272274867442163</v>
      </c>
    </row>
    <row r="812" spans="1:10" x14ac:dyDescent="0.3">
      <c r="A812" s="3">
        <v>267977</v>
      </c>
      <c r="B812" s="7">
        <v>0.947469536060218</v>
      </c>
      <c r="C812" s="7">
        <v>0.83573128396493401</v>
      </c>
      <c r="D812" s="7">
        <v>0.39301835666523199</v>
      </c>
      <c r="G812">
        <v>267977</v>
      </c>
      <c r="H812" s="9">
        <v>0.947469536060218</v>
      </c>
      <c r="I812" s="9">
        <v>0.83573128396493401</v>
      </c>
      <c r="J812" s="9">
        <v>0.39301835666523199</v>
      </c>
    </row>
    <row r="813" spans="1:10" x14ac:dyDescent="0.3">
      <c r="A813" s="3">
        <v>267978</v>
      </c>
      <c r="B813" s="7">
        <v>0.87820265969386202</v>
      </c>
      <c r="C813" s="7">
        <v>0.88239309167458102</v>
      </c>
      <c r="D813" s="7">
        <v>0.54593677855172595</v>
      </c>
      <c r="G813">
        <v>267978</v>
      </c>
      <c r="H813" s="9">
        <v>0.87820265969386202</v>
      </c>
      <c r="I813" s="9">
        <v>0.88239309167458102</v>
      </c>
      <c r="J813" s="9">
        <v>0.54593677855172595</v>
      </c>
    </row>
    <row r="814" spans="1:10" x14ac:dyDescent="0.3">
      <c r="A814" s="3">
        <v>267979</v>
      </c>
      <c r="B814" s="7">
        <v>0.86912425870268295</v>
      </c>
      <c r="C814" s="7">
        <v>0.70298526128408401</v>
      </c>
      <c r="D814" s="7">
        <v>0.28958079485015897</v>
      </c>
      <c r="G814">
        <v>267979</v>
      </c>
      <c r="H814" s="9">
        <v>0.86912425870268295</v>
      </c>
      <c r="I814" s="9">
        <v>0.70298526128408401</v>
      </c>
      <c r="J814" s="9">
        <v>0.28958079485015897</v>
      </c>
    </row>
    <row r="815" spans="1:10" x14ac:dyDescent="0.3">
      <c r="A815" s="3">
        <v>267980</v>
      </c>
      <c r="B815" s="7">
        <v>0.75614739957399602</v>
      </c>
      <c r="C815" s="7">
        <v>0.55300083498952302</v>
      </c>
      <c r="D815" s="7">
        <v>0.19040565181994601</v>
      </c>
      <c r="G815">
        <v>267980</v>
      </c>
      <c r="H815" s="9">
        <v>0.75614739957399602</v>
      </c>
      <c r="I815" s="9">
        <v>0.55300083498952302</v>
      </c>
      <c r="J815" s="9">
        <v>0.19040565181994601</v>
      </c>
    </row>
    <row r="816" spans="1:10" x14ac:dyDescent="0.3">
      <c r="A816" s="3">
        <v>267983</v>
      </c>
      <c r="B816" s="7">
        <v>0.90451381683138998</v>
      </c>
      <c r="C816" s="7">
        <v>0.74670653904257001</v>
      </c>
      <c r="D816" s="7">
        <v>0.29788330198442697</v>
      </c>
      <c r="G816">
        <v>267983</v>
      </c>
      <c r="H816" s="9">
        <v>0.90451381683138998</v>
      </c>
      <c r="I816" s="9">
        <v>0.74670653904257001</v>
      </c>
      <c r="J816" s="9">
        <v>0.29788330198442697</v>
      </c>
    </row>
    <row r="817" spans="1:10" x14ac:dyDescent="0.3">
      <c r="A817" s="3">
        <v>267985</v>
      </c>
      <c r="B817" s="7">
        <v>0.69917010113734701</v>
      </c>
      <c r="C817" s="7">
        <v>0.863290498084479</v>
      </c>
      <c r="D817" s="7">
        <v>0.49564252252205299</v>
      </c>
      <c r="G817">
        <v>267985</v>
      </c>
      <c r="H817" s="9">
        <v>0.69917010113734701</v>
      </c>
      <c r="I817" s="9">
        <v>0.863290498084479</v>
      </c>
      <c r="J817" s="9">
        <v>0.49564252252205299</v>
      </c>
    </row>
    <row r="818" spans="1:10" x14ac:dyDescent="0.3">
      <c r="A818" s="3">
        <v>267987</v>
      </c>
      <c r="B818" s="7">
        <v>0.94018927600170998</v>
      </c>
      <c r="C818" s="7">
        <v>0.80829330253453802</v>
      </c>
      <c r="D818" s="7">
        <v>0.32733879061106003</v>
      </c>
      <c r="G818">
        <v>267987</v>
      </c>
      <c r="H818" s="9">
        <v>0.94018927600170998</v>
      </c>
      <c r="I818" s="9">
        <v>0.80829330253453802</v>
      </c>
      <c r="J818" s="9">
        <v>0.32733879061106003</v>
      </c>
    </row>
    <row r="819" spans="1:10" x14ac:dyDescent="0.3">
      <c r="A819" s="3">
        <v>267989</v>
      </c>
      <c r="B819" s="7">
        <v>0.89793686696167396</v>
      </c>
      <c r="C819" s="7">
        <v>0.73766216651611605</v>
      </c>
      <c r="D819" s="7">
        <v>0.29771356047707198</v>
      </c>
      <c r="G819">
        <v>267989</v>
      </c>
      <c r="H819" s="9">
        <v>0.89793686696167396</v>
      </c>
      <c r="I819" s="9">
        <v>0.73766216651611605</v>
      </c>
      <c r="J819" s="9">
        <v>0.29771356047707198</v>
      </c>
    </row>
    <row r="820" spans="1:10" x14ac:dyDescent="0.3">
      <c r="A820" s="3">
        <v>267990</v>
      </c>
      <c r="B820" s="7">
        <v>0.78428013174046596</v>
      </c>
      <c r="C820" s="7">
        <v>0.59768181748704596</v>
      </c>
      <c r="D820" s="7">
        <v>0.230639842688696</v>
      </c>
      <c r="G820">
        <v>267990</v>
      </c>
      <c r="H820" s="9">
        <v>0.78428013174046596</v>
      </c>
      <c r="I820" s="9">
        <v>0.59768181748704596</v>
      </c>
      <c r="J820" s="9">
        <v>0.230639842688696</v>
      </c>
    </row>
    <row r="821" spans="1:10" x14ac:dyDescent="0.3">
      <c r="A821" s="3">
        <v>267991</v>
      </c>
      <c r="B821" s="7">
        <v>0.36585736084856302</v>
      </c>
      <c r="C821" s="7">
        <v>0.893333871380947</v>
      </c>
      <c r="D821" s="7">
        <v>0.53511353490041202</v>
      </c>
      <c r="G821">
        <v>267991</v>
      </c>
      <c r="H821" s="9">
        <v>0.36585736084856302</v>
      </c>
      <c r="I821" s="9">
        <v>0.893333871380947</v>
      </c>
      <c r="J821" s="9">
        <v>0.53511353490041202</v>
      </c>
    </row>
    <row r="822" spans="1:10" x14ac:dyDescent="0.3">
      <c r="A822" s="3">
        <v>267995</v>
      </c>
      <c r="B822" s="7">
        <v>0.83775449764913901</v>
      </c>
      <c r="C822" s="7">
        <v>0.63922991517697203</v>
      </c>
      <c r="D822" s="7">
        <v>0.21603787115582199</v>
      </c>
      <c r="G822">
        <v>267995</v>
      </c>
      <c r="H822" s="9">
        <v>0.83775449764913901</v>
      </c>
      <c r="I822" s="9">
        <v>0.63922991517697203</v>
      </c>
      <c r="J822" s="9">
        <v>0.21603787115582199</v>
      </c>
    </row>
    <row r="823" spans="1:10" x14ac:dyDescent="0.3">
      <c r="A823" s="3">
        <v>267996</v>
      </c>
      <c r="B823" s="7">
        <v>0.82203719861421498</v>
      </c>
      <c r="C823" s="7">
        <v>0.657229997801689</v>
      </c>
      <c r="D823" s="7">
        <v>0.28860051960402</v>
      </c>
      <c r="G823">
        <v>267996</v>
      </c>
      <c r="H823" s="9">
        <v>0.82203719861421498</v>
      </c>
      <c r="I823" s="9">
        <v>0.657229997801689</v>
      </c>
      <c r="J823" s="9">
        <v>0.28860051960402</v>
      </c>
    </row>
    <row r="824" spans="1:10" x14ac:dyDescent="0.3">
      <c r="A824" s="3">
        <v>267998</v>
      </c>
      <c r="B824" s="7">
        <v>0.68818240986883605</v>
      </c>
      <c r="C824" s="7">
        <v>0.49094482276277901</v>
      </c>
      <c r="D824" s="7">
        <v>0.17037062856666799</v>
      </c>
      <c r="G824">
        <v>267998</v>
      </c>
      <c r="H824" s="9">
        <v>0.68818240986883605</v>
      </c>
      <c r="I824" s="9">
        <v>0.49094482276277901</v>
      </c>
      <c r="J824" s="9">
        <v>0.17037062856666799</v>
      </c>
    </row>
    <row r="825" spans="1:10" x14ac:dyDescent="0.3">
      <c r="A825" s="3">
        <v>267999</v>
      </c>
      <c r="B825" s="7">
        <v>0.90001121329538303</v>
      </c>
      <c r="C825" s="7">
        <v>0.86596443000058798</v>
      </c>
      <c r="D825" s="7">
        <v>0.572718748173634</v>
      </c>
      <c r="G825">
        <v>267999</v>
      </c>
      <c r="H825" s="9">
        <v>0.90001121329538303</v>
      </c>
      <c r="I825" s="9">
        <v>0.86596443000058798</v>
      </c>
      <c r="J825" s="9">
        <v>0.572718748173634</v>
      </c>
    </row>
    <row r="826" spans="1:10" x14ac:dyDescent="0.3">
      <c r="A826" s="3">
        <v>268000</v>
      </c>
      <c r="B826" s="7">
        <v>0.79310264627049398</v>
      </c>
      <c r="C826" s="7">
        <v>0.58669177478193202</v>
      </c>
      <c r="D826" s="7">
        <v>0.19305433588590401</v>
      </c>
      <c r="G826">
        <v>268000</v>
      </c>
      <c r="H826" s="9">
        <v>0.79310264627049398</v>
      </c>
      <c r="I826" s="9">
        <v>0.58669177478193202</v>
      </c>
      <c r="J826" s="9">
        <v>0.19305433588590401</v>
      </c>
    </row>
    <row r="827" spans="1:10" x14ac:dyDescent="0.3">
      <c r="A827" s="3">
        <v>268001</v>
      </c>
      <c r="B827" s="7">
        <v>0.13919256781358799</v>
      </c>
      <c r="C827" s="7">
        <v>6.1102234583374597E-2</v>
      </c>
      <c r="D827" s="7">
        <v>8.5148227666409504E-3</v>
      </c>
      <c r="G827">
        <v>268001</v>
      </c>
      <c r="H827" s="9">
        <v>0.13919256781358799</v>
      </c>
      <c r="I827" s="9">
        <v>6.1102234583374597E-2</v>
      </c>
      <c r="J827" s="9">
        <v>8.5148227666409504E-3</v>
      </c>
    </row>
    <row r="828" spans="1:10" x14ac:dyDescent="0.3">
      <c r="A828" s="3">
        <v>268002</v>
      </c>
      <c r="B828" s="7">
        <v>6.5280600903345004E-2</v>
      </c>
      <c r="C828" s="7">
        <v>3.6354153087425699E-2</v>
      </c>
      <c r="D828" s="7">
        <v>7.13937615871197E-3</v>
      </c>
      <c r="G828">
        <v>268002</v>
      </c>
      <c r="H828" s="9">
        <v>6.5280600903345004E-2</v>
      </c>
      <c r="I828" s="9">
        <v>3.6354153087425699E-2</v>
      </c>
      <c r="J828" s="9">
        <v>7.13937615871197E-3</v>
      </c>
    </row>
    <row r="829" spans="1:10" x14ac:dyDescent="0.3">
      <c r="A829" s="3">
        <v>268003</v>
      </c>
      <c r="B829" s="7">
        <v>0.92861414864802905</v>
      </c>
      <c r="C829" s="7">
        <v>0.83466304131200098</v>
      </c>
      <c r="D829" s="7">
        <v>0.51161853410359703</v>
      </c>
      <c r="G829">
        <v>268003</v>
      </c>
      <c r="H829" s="9">
        <v>0.92861414864802905</v>
      </c>
      <c r="I829" s="9">
        <v>0.83466304131200098</v>
      </c>
      <c r="J829" s="9">
        <v>0.51161853410359703</v>
      </c>
    </row>
    <row r="830" spans="1:10" x14ac:dyDescent="0.3">
      <c r="A830" s="3">
        <v>268004</v>
      </c>
      <c r="B830" s="7">
        <v>0.495596417310041</v>
      </c>
      <c r="C830" s="7">
        <v>0.87178428294524901</v>
      </c>
      <c r="D830" s="7">
        <v>0.47221365475681698</v>
      </c>
      <c r="G830">
        <v>268004</v>
      </c>
      <c r="H830" s="9">
        <v>0.495596417310041</v>
      </c>
      <c r="I830" s="9">
        <v>0.87178428294524901</v>
      </c>
      <c r="J830" s="9">
        <v>0.47221365475681698</v>
      </c>
    </row>
    <row r="831" spans="1:10" x14ac:dyDescent="0.3">
      <c r="A831" s="3">
        <v>268005</v>
      </c>
      <c r="B831" s="7">
        <v>8.1379424933575903E-2</v>
      </c>
      <c r="C831" s="7">
        <v>4.1317159671696101E-2</v>
      </c>
      <c r="D831" s="7">
        <v>7.1278539320951901E-3</v>
      </c>
      <c r="G831">
        <v>268005</v>
      </c>
      <c r="H831" s="9">
        <v>8.1379424933575903E-2</v>
      </c>
      <c r="I831" s="9">
        <v>4.1317159671696101E-2</v>
      </c>
      <c r="J831" s="9">
        <v>7.1278539320951901E-3</v>
      </c>
    </row>
    <row r="832" spans="1:10" x14ac:dyDescent="0.3">
      <c r="A832" s="3">
        <v>268006</v>
      </c>
      <c r="B832" s="7">
        <v>0.395294419604171</v>
      </c>
      <c r="C832" s="7">
        <v>0.202212054403861</v>
      </c>
      <c r="D832" s="7">
        <v>3.4111972930844198E-2</v>
      </c>
      <c r="G832">
        <v>268006</v>
      </c>
      <c r="H832" s="9">
        <v>0.395294419604171</v>
      </c>
      <c r="I832" s="9">
        <v>0.202212054403861</v>
      </c>
      <c r="J832" s="9">
        <v>3.4111972930844198E-2</v>
      </c>
    </row>
    <row r="833" spans="1:10" x14ac:dyDescent="0.3">
      <c r="A833" s="3">
        <v>268008</v>
      </c>
      <c r="B833" s="7">
        <v>0.91885057188349395</v>
      </c>
      <c r="C833" s="7">
        <v>0.80392775495843505</v>
      </c>
      <c r="D833" s="7">
        <v>0.42917908288647999</v>
      </c>
      <c r="G833">
        <v>268008</v>
      </c>
      <c r="H833" s="9">
        <v>0.91885057188349395</v>
      </c>
      <c r="I833" s="9">
        <v>0.80392775495843505</v>
      </c>
      <c r="J833" s="9">
        <v>0.42917908288647999</v>
      </c>
    </row>
    <row r="834" spans="1:10" x14ac:dyDescent="0.3">
      <c r="A834" s="3">
        <v>268011</v>
      </c>
      <c r="B834" s="7">
        <v>0.92268542378784102</v>
      </c>
      <c r="C834" s="7">
        <v>0.85830261373064498</v>
      </c>
      <c r="D834" s="7">
        <v>0.37623191715912102</v>
      </c>
      <c r="G834">
        <v>268011</v>
      </c>
      <c r="H834" s="9">
        <v>0.92268542378784102</v>
      </c>
      <c r="I834" s="9">
        <v>0.85830261373064498</v>
      </c>
      <c r="J834" s="9">
        <v>0.37623191715912102</v>
      </c>
    </row>
    <row r="835" spans="1:10" x14ac:dyDescent="0.3">
      <c r="A835" s="3">
        <v>268012</v>
      </c>
      <c r="B835" s="7">
        <v>0.36569407095766299</v>
      </c>
      <c r="C835" s="7">
        <v>0.19016468529504399</v>
      </c>
      <c r="D835" s="7">
        <v>3.4698567389577203E-2</v>
      </c>
      <c r="G835">
        <v>268012</v>
      </c>
      <c r="H835" s="9">
        <v>0.36569407095766299</v>
      </c>
      <c r="I835" s="9">
        <v>0.19016468529504399</v>
      </c>
      <c r="J835" s="9">
        <v>3.4698567389577203E-2</v>
      </c>
    </row>
    <row r="836" spans="1:10" x14ac:dyDescent="0.3">
      <c r="A836" s="3">
        <v>268014</v>
      </c>
      <c r="B836" s="7">
        <v>0.87250112729942697</v>
      </c>
      <c r="C836" s="7">
        <v>0.71142189011074597</v>
      </c>
      <c r="D836" s="7">
        <v>0.30100961072960702</v>
      </c>
      <c r="G836">
        <v>268014</v>
      </c>
      <c r="H836" s="9">
        <v>0.87250112729942697</v>
      </c>
      <c r="I836" s="9">
        <v>0.71142189011074597</v>
      </c>
      <c r="J836" s="9">
        <v>0.30100961072960702</v>
      </c>
    </row>
    <row r="837" spans="1:10" x14ac:dyDescent="0.3">
      <c r="A837" s="3">
        <v>268015</v>
      </c>
      <c r="B837" s="7">
        <v>0.64307558753955196</v>
      </c>
      <c r="C837" s="7">
        <v>0.392273089033703</v>
      </c>
      <c r="D837" s="7">
        <v>8.7650246128424897E-2</v>
      </c>
      <c r="G837">
        <v>268015</v>
      </c>
      <c r="H837" s="9">
        <v>0.64307558753955196</v>
      </c>
      <c r="I837" s="9">
        <v>0.392273089033703</v>
      </c>
      <c r="J837" s="9">
        <v>8.7650246128424897E-2</v>
      </c>
    </row>
    <row r="838" spans="1:10" x14ac:dyDescent="0.3">
      <c r="A838" s="3">
        <v>268016</v>
      </c>
      <c r="B838" s="7">
        <v>0.94496962563287001</v>
      </c>
      <c r="C838" s="7">
        <v>0.83861463330458397</v>
      </c>
      <c r="D838" s="7">
        <v>0.42769982665002798</v>
      </c>
      <c r="G838">
        <v>268016</v>
      </c>
      <c r="H838" s="9">
        <v>0.94496962563287001</v>
      </c>
      <c r="I838" s="9">
        <v>0.83861463330458397</v>
      </c>
      <c r="J838" s="9">
        <v>0.42769982665002798</v>
      </c>
    </row>
    <row r="839" spans="1:10" x14ac:dyDescent="0.3">
      <c r="A839" s="3">
        <v>268017</v>
      </c>
      <c r="B839" s="7">
        <v>0.90160759446879801</v>
      </c>
      <c r="C839" s="7">
        <v>0.79093980506245998</v>
      </c>
      <c r="D839" s="7">
        <v>0.45814591093401402</v>
      </c>
      <c r="G839">
        <v>268017</v>
      </c>
      <c r="H839" s="9">
        <v>0.90160759446879801</v>
      </c>
      <c r="I839" s="9">
        <v>0.79093980506245998</v>
      </c>
      <c r="J839" s="9">
        <v>0.45814591093401402</v>
      </c>
    </row>
    <row r="840" spans="1:10" x14ac:dyDescent="0.3">
      <c r="A840" s="3">
        <v>268018</v>
      </c>
      <c r="B840" s="7">
        <v>0.43985738394103802</v>
      </c>
      <c r="C840" s="7">
        <v>0.24272266935440201</v>
      </c>
      <c r="D840" s="7">
        <v>4.7038194102216199E-2</v>
      </c>
      <c r="G840">
        <v>268018</v>
      </c>
      <c r="H840" s="9">
        <v>0.43985738394103802</v>
      </c>
      <c r="I840" s="9">
        <v>0.24272266935440201</v>
      </c>
      <c r="J840" s="9">
        <v>4.7038194102216199E-2</v>
      </c>
    </row>
    <row r="841" spans="1:10" x14ac:dyDescent="0.3">
      <c r="A841" s="3">
        <v>268020</v>
      </c>
      <c r="B841" s="7"/>
      <c r="C841" s="7">
        <v>0.78146298899094002</v>
      </c>
      <c r="D841" s="7">
        <v>0.356047847689477</v>
      </c>
      <c r="G841">
        <v>268020</v>
      </c>
      <c r="H841" s="9"/>
      <c r="I841" s="9">
        <v>0.78146298899094002</v>
      </c>
      <c r="J841" s="9">
        <v>0.356047847689477</v>
      </c>
    </row>
    <row r="842" spans="1:10" x14ac:dyDescent="0.3">
      <c r="A842" s="3">
        <v>268021</v>
      </c>
      <c r="B842" s="7">
        <v>0.73379649900578203</v>
      </c>
      <c r="C842" s="7">
        <v>0.85271888350885905</v>
      </c>
      <c r="D842" s="7">
        <v>0.87755670395979601</v>
      </c>
      <c r="G842">
        <v>268021</v>
      </c>
      <c r="H842" s="9">
        <v>0.73379649900578203</v>
      </c>
      <c r="I842" s="9">
        <v>0.85271888350885905</v>
      </c>
      <c r="J842" s="9">
        <v>0.87755670395979601</v>
      </c>
    </row>
    <row r="843" spans="1:10" x14ac:dyDescent="0.3">
      <c r="A843" s="3">
        <v>268022</v>
      </c>
      <c r="B843" s="7">
        <v>0.27246249743098</v>
      </c>
      <c r="C843" s="7">
        <v>0.15941486743681699</v>
      </c>
      <c r="D843" s="7">
        <v>3.7265782723913503E-2</v>
      </c>
      <c r="G843">
        <v>268022</v>
      </c>
      <c r="H843" s="9">
        <v>0.27246249743098</v>
      </c>
      <c r="I843" s="9">
        <v>0.15941486743681699</v>
      </c>
      <c r="J843" s="9">
        <v>3.7265782723913503E-2</v>
      </c>
    </row>
    <row r="844" spans="1:10" x14ac:dyDescent="0.3">
      <c r="A844" s="3">
        <v>268024</v>
      </c>
      <c r="B844" s="7">
        <v>0.93513785487809398</v>
      </c>
      <c r="C844" s="7">
        <v>0.82349105982011395</v>
      </c>
      <c r="D844" s="7">
        <v>0.42483400343920802</v>
      </c>
      <c r="G844">
        <v>268024</v>
      </c>
      <c r="H844" s="9">
        <v>0.93513785487809398</v>
      </c>
      <c r="I844" s="9">
        <v>0.82349105982011395</v>
      </c>
      <c r="J844" s="9">
        <v>0.42483400343920802</v>
      </c>
    </row>
    <row r="845" spans="1:10" x14ac:dyDescent="0.3">
      <c r="A845" s="3">
        <v>268025</v>
      </c>
      <c r="B845" s="7">
        <v>0.95401399824438804</v>
      </c>
      <c r="C845" s="7">
        <v>0.86696155378515505</v>
      </c>
      <c r="D845" s="7">
        <v>0.33924070245205301</v>
      </c>
      <c r="G845">
        <v>268025</v>
      </c>
      <c r="H845" s="9">
        <v>0.95401399824438804</v>
      </c>
      <c r="I845" s="9">
        <v>0.86696155378515505</v>
      </c>
      <c r="J845" s="9">
        <v>0.33924070245205301</v>
      </c>
    </row>
    <row r="846" spans="1:10" x14ac:dyDescent="0.3">
      <c r="A846" s="3">
        <v>268026</v>
      </c>
      <c r="B846" s="7">
        <v>0.69012992542436202</v>
      </c>
      <c r="C846" s="7">
        <v>0.41899092191958298</v>
      </c>
      <c r="D846" s="7">
        <v>8.1849479874554806E-2</v>
      </c>
      <c r="G846">
        <v>268026</v>
      </c>
      <c r="H846" s="9">
        <v>0.69012992542436202</v>
      </c>
      <c r="I846" s="9">
        <v>0.41899092191958298</v>
      </c>
      <c r="J846" s="9">
        <v>8.1849479874554806E-2</v>
      </c>
    </row>
    <row r="847" spans="1:10" x14ac:dyDescent="0.3">
      <c r="A847" s="3">
        <v>268027</v>
      </c>
      <c r="B847" s="7">
        <v>0.18152701415059699</v>
      </c>
      <c r="C847" s="7">
        <v>0.88273619440730799</v>
      </c>
      <c r="D847" s="7">
        <v>0.52567968527634101</v>
      </c>
      <c r="G847">
        <v>268027</v>
      </c>
      <c r="H847" s="9">
        <v>0.18152701415059699</v>
      </c>
      <c r="I847" s="9">
        <v>0.88273619440730799</v>
      </c>
      <c r="J847" s="9">
        <v>0.52567968527634101</v>
      </c>
    </row>
    <row r="848" spans="1:10" x14ac:dyDescent="0.3">
      <c r="A848" s="3">
        <v>268028</v>
      </c>
      <c r="B848" s="7">
        <v>0.15423058986136301</v>
      </c>
      <c r="C848" s="7">
        <v>9.4675203143644499E-2</v>
      </c>
      <c r="D848" s="7">
        <v>2.5469116016524102E-2</v>
      </c>
      <c r="G848">
        <v>268028</v>
      </c>
      <c r="H848" s="9">
        <v>0.15423058986136301</v>
      </c>
      <c r="I848" s="9">
        <v>9.4675203143644499E-2</v>
      </c>
      <c r="J848" s="9">
        <v>2.5469116016524102E-2</v>
      </c>
    </row>
    <row r="849" spans="1:10" x14ac:dyDescent="0.3">
      <c r="A849" s="3">
        <v>268029</v>
      </c>
      <c r="B849" s="7">
        <v>0.80687271469684396</v>
      </c>
      <c r="C849" s="7">
        <v>0.80707866659540495</v>
      </c>
      <c r="D849" s="7">
        <v>0.38934543897982499</v>
      </c>
      <c r="G849">
        <v>268029</v>
      </c>
      <c r="H849" s="9">
        <v>0.80687271469684396</v>
      </c>
      <c r="I849" s="9">
        <v>0.80707866659540495</v>
      </c>
      <c r="J849" s="9">
        <v>0.38934543897982499</v>
      </c>
    </row>
    <row r="850" spans="1:10" x14ac:dyDescent="0.3">
      <c r="A850" s="3">
        <v>268032</v>
      </c>
      <c r="B850" s="7">
        <v>0.89183691576931901</v>
      </c>
      <c r="C850" s="7">
        <v>0.74945285158303299</v>
      </c>
      <c r="D850" s="7">
        <v>0.348635625946352</v>
      </c>
      <c r="G850">
        <v>268032</v>
      </c>
      <c r="H850" s="9">
        <v>0.89183691576931901</v>
      </c>
      <c r="I850" s="9">
        <v>0.74945285158303299</v>
      </c>
      <c r="J850" s="9">
        <v>0.348635625946352</v>
      </c>
    </row>
    <row r="851" spans="1:10" x14ac:dyDescent="0.3">
      <c r="A851" s="3">
        <v>268033</v>
      </c>
      <c r="B851" s="7">
        <v>0.88691373536580997</v>
      </c>
      <c r="C851" s="7">
        <v>0.73420376642238705</v>
      </c>
      <c r="D851" s="7">
        <v>0.31939704740087699</v>
      </c>
      <c r="G851">
        <v>268033</v>
      </c>
      <c r="H851" s="9">
        <v>0.88691373536580997</v>
      </c>
      <c r="I851" s="9">
        <v>0.73420376642238705</v>
      </c>
      <c r="J851" s="9">
        <v>0.31939704740087699</v>
      </c>
    </row>
    <row r="852" spans="1:10" x14ac:dyDescent="0.3">
      <c r="A852" s="3">
        <v>268037</v>
      </c>
      <c r="B852" s="7">
        <v>0.71520576629242305</v>
      </c>
      <c r="C852" s="7">
        <v>0.48349978353153999</v>
      </c>
      <c r="D852" s="7">
        <v>0.13393174278876599</v>
      </c>
      <c r="G852">
        <v>268037</v>
      </c>
      <c r="H852" s="9">
        <v>0.71520576629242305</v>
      </c>
      <c r="I852" s="9">
        <v>0.48349978353153999</v>
      </c>
      <c r="J852" s="9">
        <v>0.13393174278876599</v>
      </c>
    </row>
    <row r="853" spans="1:10" x14ac:dyDescent="0.3">
      <c r="A853" s="3">
        <v>268039</v>
      </c>
      <c r="B853" s="7">
        <v>0.64980252708679298</v>
      </c>
      <c r="C853" s="7">
        <v>0.42906485096945002</v>
      </c>
      <c r="D853" s="7">
        <v>0.118644836510233</v>
      </c>
      <c r="G853">
        <v>268039</v>
      </c>
      <c r="H853" s="9">
        <v>0.64980252708679298</v>
      </c>
      <c r="I853" s="9">
        <v>0.42906485096945002</v>
      </c>
      <c r="J853" s="9">
        <v>0.118644836510233</v>
      </c>
    </row>
    <row r="854" spans="1:10" x14ac:dyDescent="0.3">
      <c r="A854" s="3">
        <v>268041</v>
      </c>
      <c r="B854" s="7">
        <v>0.793158581061709</v>
      </c>
      <c r="C854" s="7">
        <v>0.58323167523895902</v>
      </c>
      <c r="D854" s="7">
        <v>0.187990132254925</v>
      </c>
      <c r="G854">
        <v>268041</v>
      </c>
      <c r="H854" s="9">
        <v>0.793158581061709</v>
      </c>
      <c r="I854" s="9">
        <v>0.58323167523895902</v>
      </c>
      <c r="J854" s="9">
        <v>0.187990132254925</v>
      </c>
    </row>
    <row r="855" spans="1:10" x14ac:dyDescent="0.3">
      <c r="A855" s="3">
        <v>268043</v>
      </c>
      <c r="B855" s="7">
        <v>0.50584415745849798</v>
      </c>
      <c r="C855" s="7">
        <v>0.26783553471585297</v>
      </c>
      <c r="D855" s="7">
        <v>4.7639669615409302E-2</v>
      </c>
      <c r="G855">
        <v>268043</v>
      </c>
      <c r="H855" s="9">
        <v>0.50584415745849798</v>
      </c>
      <c r="I855" s="9">
        <v>0.26783553471585297</v>
      </c>
      <c r="J855" s="9">
        <v>4.7639669615409302E-2</v>
      </c>
    </row>
    <row r="856" spans="1:10" x14ac:dyDescent="0.3">
      <c r="A856" s="3">
        <v>268044</v>
      </c>
      <c r="B856" s="7">
        <v>0.94122368892464403</v>
      </c>
      <c r="C856" s="7">
        <v>0.82681093039361897</v>
      </c>
      <c r="D856" s="7">
        <v>0.40000845545074598</v>
      </c>
      <c r="G856">
        <v>268044</v>
      </c>
      <c r="H856" s="9">
        <v>0.94122368892464403</v>
      </c>
      <c r="I856" s="9">
        <v>0.82681093039361897</v>
      </c>
      <c r="J856" s="9">
        <v>0.40000845545074598</v>
      </c>
    </row>
    <row r="857" spans="1:10" x14ac:dyDescent="0.3">
      <c r="A857" s="3">
        <v>268046</v>
      </c>
      <c r="B857" s="7">
        <v>0.93253288282491398</v>
      </c>
      <c r="C857" s="7">
        <v>0.82056598447321505</v>
      </c>
      <c r="D857" s="7">
        <v>0.813017322462673</v>
      </c>
      <c r="G857">
        <v>268046</v>
      </c>
      <c r="H857" s="9">
        <v>0.93253288282491398</v>
      </c>
      <c r="I857" s="9">
        <v>0.82056598447321505</v>
      </c>
      <c r="J857" s="9">
        <v>0.813017322462673</v>
      </c>
    </row>
    <row r="858" spans="1:10" x14ac:dyDescent="0.3">
      <c r="A858" s="3">
        <v>268047</v>
      </c>
      <c r="B858" s="7">
        <v>0.91552291683118803</v>
      </c>
      <c r="C858" s="7">
        <v>0.89780426738714203</v>
      </c>
      <c r="D858" s="7">
        <v>0.55847807338544997</v>
      </c>
      <c r="G858">
        <v>268047</v>
      </c>
      <c r="H858" s="9">
        <v>0.91552291683118803</v>
      </c>
      <c r="I858" s="9">
        <v>0.89780426738714203</v>
      </c>
      <c r="J858" s="9">
        <v>0.55847807338544997</v>
      </c>
    </row>
    <row r="859" spans="1:10" x14ac:dyDescent="0.3">
      <c r="A859" s="3">
        <v>268048</v>
      </c>
      <c r="B859" s="7">
        <v>0.80730429201137699</v>
      </c>
      <c r="C859" s="7">
        <v>0.59821182596259104</v>
      </c>
      <c r="D859" s="7">
        <v>0.192984605365217</v>
      </c>
      <c r="G859">
        <v>268048</v>
      </c>
      <c r="H859" s="9">
        <v>0.80730429201137699</v>
      </c>
      <c r="I859" s="9">
        <v>0.59821182596259104</v>
      </c>
      <c r="J859" s="9">
        <v>0.192984605365217</v>
      </c>
    </row>
    <row r="860" spans="1:10" x14ac:dyDescent="0.3">
      <c r="A860" s="3">
        <v>268049</v>
      </c>
      <c r="B860" s="7">
        <v>0.77632997565555295</v>
      </c>
      <c r="C860" s="7">
        <v>0.53960064300409205</v>
      </c>
      <c r="D860" s="7">
        <v>0.14485192441741401</v>
      </c>
      <c r="G860">
        <v>268049</v>
      </c>
      <c r="H860" s="9">
        <v>0.77632997565555295</v>
      </c>
      <c r="I860" s="9">
        <v>0.53960064300409205</v>
      </c>
      <c r="J860" s="9">
        <v>0.14485192441741401</v>
      </c>
    </row>
    <row r="861" spans="1:10" x14ac:dyDescent="0.3">
      <c r="A861" s="3">
        <v>268050</v>
      </c>
      <c r="B861" s="7">
        <v>0.85687273000617303</v>
      </c>
      <c r="C861" s="7">
        <v>0.85555511962762099</v>
      </c>
      <c r="D861" s="7">
        <v>0.48403799966900402</v>
      </c>
      <c r="G861">
        <v>268050</v>
      </c>
      <c r="H861" s="9">
        <v>0.85687273000617303</v>
      </c>
      <c r="I861" s="9">
        <v>0.85555511962762099</v>
      </c>
      <c r="J861" s="9">
        <v>0.48403799966900402</v>
      </c>
    </row>
    <row r="862" spans="1:10" x14ac:dyDescent="0.3">
      <c r="A862" s="3">
        <v>268051</v>
      </c>
      <c r="B862" s="7">
        <v>0.58855337986050005</v>
      </c>
      <c r="C862" s="7">
        <v>0.37925126940154003</v>
      </c>
      <c r="D862" s="7">
        <v>0.10049372114842101</v>
      </c>
      <c r="G862">
        <v>268051</v>
      </c>
      <c r="H862" s="9">
        <v>0.58855337986050005</v>
      </c>
      <c r="I862" s="9">
        <v>0.37925126940154003</v>
      </c>
      <c r="J862" s="9">
        <v>0.10049372114842101</v>
      </c>
    </row>
    <row r="863" spans="1:10" x14ac:dyDescent="0.3">
      <c r="A863" s="3">
        <v>268052</v>
      </c>
      <c r="B863" s="7">
        <v>0.309283177758719</v>
      </c>
      <c r="C863" s="7">
        <v>0.85089031805488202</v>
      </c>
      <c r="D863" s="7">
        <v>0.52976120816290995</v>
      </c>
      <c r="G863">
        <v>268052</v>
      </c>
      <c r="H863" s="9">
        <v>0.309283177758719</v>
      </c>
      <c r="I863" s="9">
        <v>0.85089031805488202</v>
      </c>
      <c r="J863" s="9">
        <v>0.52976120816290995</v>
      </c>
    </row>
    <row r="864" spans="1:10" x14ac:dyDescent="0.3">
      <c r="A864" s="3">
        <v>268054</v>
      </c>
      <c r="B864" s="7">
        <v>0.88112884049685003</v>
      </c>
      <c r="C864" s="7">
        <v>0.87796547603147501</v>
      </c>
      <c r="D864" s="7">
        <v>0.56893960559600998</v>
      </c>
      <c r="G864">
        <v>268054</v>
      </c>
      <c r="H864" s="9">
        <v>0.88112884049685003</v>
      </c>
      <c r="I864" s="9">
        <v>0.87796547603147501</v>
      </c>
      <c r="J864" s="9">
        <v>0.56893960559600998</v>
      </c>
    </row>
    <row r="865" spans="1:10" x14ac:dyDescent="0.3">
      <c r="A865" s="3">
        <v>268055</v>
      </c>
      <c r="B865" s="7">
        <v>0.84775702433284195</v>
      </c>
      <c r="C865" s="7">
        <v>0.86675233427874498</v>
      </c>
      <c r="D865" s="7">
        <v>0.51400405371889601</v>
      </c>
      <c r="G865">
        <v>268055</v>
      </c>
      <c r="H865" s="9">
        <v>0.84775702433284195</v>
      </c>
      <c r="I865" s="9">
        <v>0.86675233427874498</v>
      </c>
      <c r="J865" s="9">
        <v>0.51400405371889601</v>
      </c>
    </row>
    <row r="866" spans="1:10" x14ac:dyDescent="0.3">
      <c r="A866" s="3">
        <v>268056</v>
      </c>
      <c r="B866" s="7">
        <v>0.86129063227733704</v>
      </c>
      <c r="C866" s="7">
        <v>0.70121913081741705</v>
      </c>
      <c r="D866" s="7">
        <v>0.30486925834827</v>
      </c>
      <c r="G866">
        <v>268056</v>
      </c>
      <c r="H866" s="9">
        <v>0.86129063227733704</v>
      </c>
      <c r="I866" s="9">
        <v>0.70121913081741705</v>
      </c>
      <c r="J866" s="9">
        <v>0.30486925834827</v>
      </c>
    </row>
    <row r="867" spans="1:10" x14ac:dyDescent="0.3">
      <c r="A867" s="3">
        <v>268057</v>
      </c>
      <c r="B867" s="7">
        <v>0.65043355219309695</v>
      </c>
      <c r="C867" s="7">
        <v>0.88029190282486502</v>
      </c>
      <c r="D867" s="7">
        <v>0.58514605788005303</v>
      </c>
      <c r="G867">
        <v>268057</v>
      </c>
      <c r="H867" s="9">
        <v>0.65043355219309695</v>
      </c>
      <c r="I867" s="9">
        <v>0.88029190282486502</v>
      </c>
      <c r="J867" s="9">
        <v>0.58514605788005303</v>
      </c>
    </row>
    <row r="868" spans="1:10" x14ac:dyDescent="0.3">
      <c r="A868" s="3">
        <v>268060</v>
      </c>
      <c r="B868" s="7">
        <v>0.90112845872965497</v>
      </c>
      <c r="C868" s="7">
        <v>0.75583601674746104</v>
      </c>
      <c r="D868" s="7">
        <v>0.33360599162468002</v>
      </c>
      <c r="G868">
        <v>268060</v>
      </c>
      <c r="H868" s="9">
        <v>0.90112845872965497</v>
      </c>
      <c r="I868" s="9">
        <v>0.75583601674746104</v>
      </c>
      <c r="J868" s="9">
        <v>0.33360599162468002</v>
      </c>
    </row>
    <row r="869" spans="1:10" x14ac:dyDescent="0.3">
      <c r="A869" s="3">
        <v>268061</v>
      </c>
      <c r="B869" s="7">
        <v>0.88847497311218404</v>
      </c>
      <c r="C869" s="7">
        <v>0.73054441911116197</v>
      </c>
      <c r="D869" s="7">
        <v>0.30391098600033001</v>
      </c>
      <c r="G869">
        <v>268061</v>
      </c>
      <c r="H869" s="9">
        <v>0.88847497311218404</v>
      </c>
      <c r="I869" s="9">
        <v>0.73054441911116197</v>
      </c>
      <c r="J869" s="9">
        <v>0.30391098600033001</v>
      </c>
    </row>
    <row r="870" spans="1:10" x14ac:dyDescent="0.3">
      <c r="A870" s="3">
        <v>268062</v>
      </c>
      <c r="B870" s="7">
        <v>0.92160568145130695</v>
      </c>
      <c r="C870" s="7">
        <v>0.80865030068747401</v>
      </c>
      <c r="D870" s="7">
        <v>0.434655881800731</v>
      </c>
      <c r="G870">
        <v>268062</v>
      </c>
      <c r="H870" s="9">
        <v>0.92160568145130695</v>
      </c>
      <c r="I870" s="9">
        <v>0.80865030068747401</v>
      </c>
      <c r="J870" s="9">
        <v>0.434655881800731</v>
      </c>
    </row>
    <row r="871" spans="1:10" x14ac:dyDescent="0.3">
      <c r="A871" s="3">
        <v>268063</v>
      </c>
      <c r="B871" s="7">
        <v>0.89485035135032298</v>
      </c>
      <c r="C871" s="7">
        <v>0.75024606536194904</v>
      </c>
      <c r="D871" s="7">
        <v>0.34479443358532202</v>
      </c>
      <c r="G871">
        <v>268063</v>
      </c>
      <c r="H871" s="9">
        <v>0.89485035135032298</v>
      </c>
      <c r="I871" s="9">
        <v>0.75024606536194904</v>
      </c>
      <c r="J871" s="9">
        <v>0.34479443358532202</v>
      </c>
    </row>
    <row r="872" spans="1:10" x14ac:dyDescent="0.3">
      <c r="A872" s="3">
        <v>268065</v>
      </c>
      <c r="B872" s="7">
        <v>0.88741831297426998</v>
      </c>
      <c r="C872" s="7">
        <v>0.72470361763068303</v>
      </c>
      <c r="D872" s="7">
        <v>0.29502519758886803</v>
      </c>
      <c r="G872">
        <v>268065</v>
      </c>
      <c r="H872" s="9">
        <v>0.88741831297426998</v>
      </c>
      <c r="I872" s="9">
        <v>0.72470361763068303</v>
      </c>
      <c r="J872" s="9">
        <v>0.29502519758886803</v>
      </c>
    </row>
    <row r="873" spans="1:10" x14ac:dyDescent="0.3">
      <c r="A873" s="3">
        <v>268066</v>
      </c>
      <c r="B873" s="7">
        <v>0.357112338298886</v>
      </c>
      <c r="C873" s="7">
        <v>0.21152153598634599</v>
      </c>
      <c r="D873" s="7">
        <v>5.0349509998210501E-2</v>
      </c>
      <c r="G873">
        <v>268066</v>
      </c>
      <c r="H873" s="9">
        <v>0.357112338298886</v>
      </c>
      <c r="I873" s="9">
        <v>0.21152153598634599</v>
      </c>
      <c r="J873" s="9">
        <v>5.0349509998210501E-2</v>
      </c>
    </row>
    <row r="874" spans="1:10" x14ac:dyDescent="0.3">
      <c r="A874" s="3">
        <v>268067</v>
      </c>
      <c r="B874" s="7">
        <v>0.77983808610560901</v>
      </c>
      <c r="C874" s="7">
        <v>0.60392014652878701</v>
      </c>
      <c r="D874" s="7">
        <v>0.25015080965831898</v>
      </c>
      <c r="G874">
        <v>268067</v>
      </c>
      <c r="H874" s="9">
        <v>0.77983808610560901</v>
      </c>
      <c r="I874" s="9">
        <v>0.60392014652878701</v>
      </c>
      <c r="J874" s="9">
        <v>0.25015080965831898</v>
      </c>
    </row>
    <row r="875" spans="1:10" x14ac:dyDescent="0.3">
      <c r="A875" s="3">
        <v>268068</v>
      </c>
      <c r="B875" s="7">
        <v>0.90445935703832403</v>
      </c>
      <c r="C875" s="7">
        <v>0.740837424703087</v>
      </c>
      <c r="D875" s="7">
        <v>0.27660208162734501</v>
      </c>
      <c r="G875">
        <v>268068</v>
      </c>
      <c r="H875" s="9">
        <v>0.90445935703832403</v>
      </c>
      <c r="I875" s="9">
        <v>0.740837424703087</v>
      </c>
      <c r="J875" s="9">
        <v>0.27660208162734501</v>
      </c>
    </row>
    <row r="876" spans="1:10" x14ac:dyDescent="0.3">
      <c r="A876" s="3">
        <v>268069</v>
      </c>
      <c r="B876" s="7">
        <v>0.903810517276875</v>
      </c>
      <c r="C876" s="7">
        <v>0.74003490047191001</v>
      </c>
      <c r="D876" s="7">
        <v>0.27778271203359101</v>
      </c>
      <c r="G876">
        <v>268069</v>
      </c>
      <c r="H876" s="9">
        <v>0.903810517276875</v>
      </c>
      <c r="I876" s="9">
        <v>0.74003490047191001</v>
      </c>
      <c r="J876" s="9">
        <v>0.27778271203359101</v>
      </c>
    </row>
    <row r="877" spans="1:10" x14ac:dyDescent="0.3">
      <c r="A877" s="3">
        <v>268070</v>
      </c>
      <c r="B877" s="7">
        <v>0.56131206159929903</v>
      </c>
      <c r="C877" s="7">
        <v>0.294366941106254</v>
      </c>
      <c r="D877" s="7">
        <v>4.5015655407143897E-2</v>
      </c>
      <c r="G877">
        <v>268070</v>
      </c>
      <c r="H877" s="9">
        <v>0.56131206159929903</v>
      </c>
      <c r="I877" s="9">
        <v>0.294366941106254</v>
      </c>
      <c r="J877" s="9">
        <v>4.5015655407143897E-2</v>
      </c>
    </row>
    <row r="878" spans="1:10" x14ac:dyDescent="0.3">
      <c r="A878" s="3">
        <v>268073</v>
      </c>
      <c r="B878" s="7">
        <v>0.15375742693536101</v>
      </c>
      <c r="C878" s="7">
        <v>0.82888344269458603</v>
      </c>
      <c r="D878" s="7">
        <v>0.51336747646720504</v>
      </c>
      <c r="G878">
        <v>268073</v>
      </c>
      <c r="H878" s="9">
        <v>0.15375742693536101</v>
      </c>
      <c r="I878" s="9">
        <v>0.82888344269458603</v>
      </c>
      <c r="J878" s="9">
        <v>0.51336747646720504</v>
      </c>
    </row>
    <row r="879" spans="1:10" x14ac:dyDescent="0.3">
      <c r="A879" s="3">
        <v>268074</v>
      </c>
      <c r="B879" s="7">
        <v>0.57488314845069999</v>
      </c>
      <c r="C879" s="7">
        <v>0.353492485463554</v>
      </c>
      <c r="D879" s="7">
        <v>8.7267248164621294E-2</v>
      </c>
      <c r="G879">
        <v>268074</v>
      </c>
      <c r="H879" s="9">
        <v>0.57488314845069999</v>
      </c>
      <c r="I879" s="9">
        <v>0.353492485463554</v>
      </c>
      <c r="J879" s="9">
        <v>8.7267248164621294E-2</v>
      </c>
    </row>
    <row r="880" spans="1:10" x14ac:dyDescent="0.3">
      <c r="A880" s="3">
        <v>268076</v>
      </c>
      <c r="B880" s="7">
        <v>0.91728957336148198</v>
      </c>
      <c r="C880" s="7">
        <v>0.92012046208147702</v>
      </c>
      <c r="D880" s="7">
        <v>0.55016485433905105</v>
      </c>
      <c r="G880">
        <v>268076</v>
      </c>
      <c r="H880" s="9">
        <v>0.91728957336148198</v>
      </c>
      <c r="I880" s="9">
        <v>0.92012046208147702</v>
      </c>
      <c r="J880" s="9">
        <v>0.55016485433905105</v>
      </c>
    </row>
    <row r="881" spans="1:10" x14ac:dyDescent="0.3">
      <c r="A881" s="3">
        <v>268077</v>
      </c>
      <c r="B881" s="7">
        <v>0.89286042972645696</v>
      </c>
      <c r="C881" s="7">
        <v>0.72988124029444801</v>
      </c>
      <c r="D881" s="7">
        <v>0.28677663568392298</v>
      </c>
      <c r="G881">
        <v>268077</v>
      </c>
      <c r="H881" s="9">
        <v>0.89286042972645696</v>
      </c>
      <c r="I881" s="9">
        <v>0.72988124029444801</v>
      </c>
      <c r="J881" s="9">
        <v>0.28677663568392298</v>
      </c>
    </row>
    <row r="882" spans="1:10" x14ac:dyDescent="0.3">
      <c r="A882" s="3">
        <v>268078</v>
      </c>
      <c r="B882" s="7">
        <v>0.94821798758484499</v>
      </c>
      <c r="C882" s="7">
        <v>0.84558793089002704</v>
      </c>
      <c r="D882" s="7">
        <v>0.43486805919080701</v>
      </c>
      <c r="G882">
        <v>268078</v>
      </c>
      <c r="H882" s="9">
        <v>0.94821798758484499</v>
      </c>
      <c r="I882" s="9">
        <v>0.84558793089002704</v>
      </c>
      <c r="J882" s="9">
        <v>0.43486805919080701</v>
      </c>
    </row>
    <row r="883" spans="1:10" x14ac:dyDescent="0.3">
      <c r="A883" s="3">
        <v>268079</v>
      </c>
      <c r="B883" s="7">
        <v>0.24371741261271401</v>
      </c>
      <c r="C883" s="7">
        <v>0.13905601892359901</v>
      </c>
      <c r="D883" s="7">
        <v>3.3775688732249197E-2</v>
      </c>
      <c r="G883">
        <v>268079</v>
      </c>
      <c r="H883" s="9">
        <v>0.24371741261271401</v>
      </c>
      <c r="I883" s="9">
        <v>0.13905601892359901</v>
      </c>
      <c r="J883" s="9">
        <v>3.3775688732249197E-2</v>
      </c>
    </row>
    <row r="884" spans="1:10" x14ac:dyDescent="0.3">
      <c r="A884" s="3">
        <v>268080</v>
      </c>
      <c r="B884" s="7">
        <v>0.93900840744993197</v>
      </c>
      <c r="C884" s="7">
        <v>0.81859888615796605</v>
      </c>
      <c r="D884" s="7">
        <v>0.38287421264170701</v>
      </c>
      <c r="G884">
        <v>268080</v>
      </c>
      <c r="H884" s="9">
        <v>0.93900840744993197</v>
      </c>
      <c r="I884" s="9">
        <v>0.81859888615796605</v>
      </c>
      <c r="J884" s="9">
        <v>0.38287421264170701</v>
      </c>
    </row>
    <row r="885" spans="1:10" x14ac:dyDescent="0.3">
      <c r="A885" s="3">
        <v>268081</v>
      </c>
      <c r="B885" s="7">
        <v>0.94698490337696195</v>
      </c>
      <c r="C885" s="7">
        <v>0.82798672249283001</v>
      </c>
      <c r="D885" s="7">
        <v>0.36573347828459102</v>
      </c>
      <c r="G885">
        <v>268081</v>
      </c>
      <c r="H885" s="9">
        <v>0.94698490337696195</v>
      </c>
      <c r="I885" s="9">
        <v>0.82798672249283001</v>
      </c>
      <c r="J885" s="9">
        <v>0.36573347828459102</v>
      </c>
    </row>
    <row r="886" spans="1:10" x14ac:dyDescent="0.3">
      <c r="A886" s="3">
        <v>268082</v>
      </c>
      <c r="B886" s="7">
        <v>0.72581786840903895</v>
      </c>
      <c r="C886" s="7">
        <v>0.46407861646578003</v>
      </c>
      <c r="D886" s="7">
        <v>0.101050299469639</v>
      </c>
      <c r="G886">
        <v>268082</v>
      </c>
      <c r="H886" s="9">
        <v>0.72581786840903895</v>
      </c>
      <c r="I886" s="9">
        <v>0.46407861646578003</v>
      </c>
      <c r="J886" s="9">
        <v>0.101050299469639</v>
      </c>
    </row>
    <row r="887" spans="1:10" x14ac:dyDescent="0.3">
      <c r="A887" s="3">
        <v>268084</v>
      </c>
      <c r="B887" s="7">
        <v>5.2842545325568403E-2</v>
      </c>
      <c r="C887" s="7">
        <v>3.3392789004725497E-2</v>
      </c>
      <c r="D887" s="7">
        <v>8.1593256204591496E-3</v>
      </c>
      <c r="G887">
        <v>268084</v>
      </c>
      <c r="H887" s="9">
        <v>5.2842545325568403E-2</v>
      </c>
      <c r="I887" s="9">
        <v>3.3392789004725497E-2</v>
      </c>
      <c r="J887" s="9">
        <v>8.1593256204591496E-3</v>
      </c>
    </row>
    <row r="888" spans="1:10" x14ac:dyDescent="0.3">
      <c r="A888" s="3">
        <v>268086</v>
      </c>
      <c r="B888" s="7">
        <v>0.87557218587278096</v>
      </c>
      <c r="C888" s="7">
        <v>0.71653728164356101</v>
      </c>
      <c r="D888" s="7">
        <v>0.30489422637886898</v>
      </c>
      <c r="G888">
        <v>268086</v>
      </c>
      <c r="H888" s="9">
        <v>0.87557218587278096</v>
      </c>
      <c r="I888" s="9">
        <v>0.71653728164356101</v>
      </c>
      <c r="J888" s="9">
        <v>0.30489422637886898</v>
      </c>
    </row>
    <row r="889" spans="1:10" x14ac:dyDescent="0.3">
      <c r="A889" s="3">
        <v>268087</v>
      </c>
      <c r="B889" s="7">
        <v>0.91759541182891002</v>
      </c>
      <c r="C889" s="7">
        <v>0.79154364611154804</v>
      </c>
      <c r="D889" s="7">
        <v>0.39103397686778302</v>
      </c>
      <c r="G889">
        <v>268087</v>
      </c>
      <c r="H889" s="9">
        <v>0.91759541182891002</v>
      </c>
      <c r="I889" s="9">
        <v>0.79154364611154804</v>
      </c>
      <c r="J889" s="9">
        <v>0.39103397686778302</v>
      </c>
    </row>
    <row r="890" spans="1:10" x14ac:dyDescent="0.3">
      <c r="A890" s="3">
        <v>268089</v>
      </c>
      <c r="B890" s="7">
        <v>0.78017848772973997</v>
      </c>
      <c r="C890" s="7">
        <v>0.54342550722053196</v>
      </c>
      <c r="D890" s="7">
        <v>0.144719190802509</v>
      </c>
      <c r="G890">
        <v>268089</v>
      </c>
      <c r="H890" s="9">
        <v>0.78017848772973997</v>
      </c>
      <c r="I890" s="9">
        <v>0.54342550722053196</v>
      </c>
      <c r="J890" s="9">
        <v>0.144719190802509</v>
      </c>
    </row>
    <row r="891" spans="1:10" x14ac:dyDescent="0.3">
      <c r="A891" s="3">
        <v>268090</v>
      </c>
      <c r="B891" s="7">
        <v>0.64880879805144698</v>
      </c>
      <c r="C891" s="7">
        <v>0.42001723998089602</v>
      </c>
      <c r="D891" s="7">
        <v>0.79742106552612502</v>
      </c>
      <c r="G891">
        <v>268090</v>
      </c>
      <c r="H891" s="9">
        <v>0.64880879805144698</v>
      </c>
      <c r="I891" s="9">
        <v>0.42001723998089602</v>
      </c>
      <c r="J891" s="9">
        <v>0.79742106552612502</v>
      </c>
    </row>
    <row r="892" spans="1:10" x14ac:dyDescent="0.3">
      <c r="A892" s="3">
        <v>268092</v>
      </c>
      <c r="B892" s="7">
        <v>0.93845546369977195</v>
      </c>
      <c r="C892" s="7">
        <v>0.86106091684210295</v>
      </c>
      <c r="D892" s="7">
        <v>0.49598636583201899</v>
      </c>
      <c r="G892">
        <v>268092</v>
      </c>
      <c r="H892" s="9">
        <v>0.93845546369977195</v>
      </c>
      <c r="I892" s="9">
        <v>0.86106091684210295</v>
      </c>
      <c r="J892" s="9">
        <v>0.49598636583201899</v>
      </c>
    </row>
    <row r="893" spans="1:10" x14ac:dyDescent="0.3">
      <c r="A893" s="3">
        <v>268093</v>
      </c>
      <c r="B893" s="7">
        <v>0.75775331127392198</v>
      </c>
      <c r="C893" s="7">
        <v>0.48769279088249801</v>
      </c>
      <c r="D893" s="7">
        <v>0.10243189637476401</v>
      </c>
      <c r="G893">
        <v>268093</v>
      </c>
      <c r="H893" s="9">
        <v>0.75775331127392198</v>
      </c>
      <c r="I893" s="9">
        <v>0.48769279088249801</v>
      </c>
      <c r="J893" s="9">
        <v>0.10243189637476401</v>
      </c>
    </row>
    <row r="894" spans="1:10" x14ac:dyDescent="0.3">
      <c r="A894" s="3">
        <v>268096</v>
      </c>
      <c r="B894" s="7">
        <v>0.161777955297808</v>
      </c>
      <c r="C894" s="7">
        <v>0.82078397548864401</v>
      </c>
      <c r="D894" s="7">
        <v>0.49731493833621498</v>
      </c>
      <c r="G894">
        <v>268096</v>
      </c>
      <c r="H894" s="9">
        <v>0.161777955297808</v>
      </c>
      <c r="I894" s="9">
        <v>0.82078397548864401</v>
      </c>
      <c r="J894" s="9">
        <v>0.49731493833621498</v>
      </c>
    </row>
    <row r="895" spans="1:10" x14ac:dyDescent="0.3">
      <c r="A895" s="3">
        <v>268097</v>
      </c>
      <c r="B895" s="7">
        <v>0.89909907369008601</v>
      </c>
      <c r="C895" s="7">
        <v>0.75179285646096805</v>
      </c>
      <c r="D895" s="7">
        <v>0.78012511411687402</v>
      </c>
      <c r="G895">
        <v>268097</v>
      </c>
      <c r="H895" s="9">
        <v>0.89909907369008601</v>
      </c>
      <c r="I895" s="9">
        <v>0.75179285646096805</v>
      </c>
      <c r="J895" s="9">
        <v>0.78012511411687402</v>
      </c>
    </row>
    <row r="896" spans="1:10" x14ac:dyDescent="0.3">
      <c r="A896" s="3">
        <v>268098</v>
      </c>
      <c r="B896" s="7">
        <v>0.91454881221427498</v>
      </c>
      <c r="C896" s="7">
        <v>0.78823907346589095</v>
      </c>
      <c r="D896" s="7">
        <v>0.79813506354216701</v>
      </c>
      <c r="G896">
        <v>268098</v>
      </c>
      <c r="H896" s="9">
        <v>0.91454881221427498</v>
      </c>
      <c r="I896" s="9">
        <v>0.78823907346589095</v>
      </c>
      <c r="J896" s="9">
        <v>0.79813506354216701</v>
      </c>
    </row>
    <row r="897" spans="1:10" x14ac:dyDescent="0.3">
      <c r="A897" s="3">
        <v>268099</v>
      </c>
      <c r="B897" s="7">
        <v>0.13886678322834201</v>
      </c>
      <c r="C897" s="7">
        <v>0.84649309658156402</v>
      </c>
      <c r="D897" s="7">
        <v>0.54963104379154504</v>
      </c>
      <c r="G897">
        <v>268099</v>
      </c>
      <c r="H897" s="9">
        <v>0.13886678322834201</v>
      </c>
      <c r="I897" s="9">
        <v>0.84649309658156402</v>
      </c>
      <c r="J897" s="9">
        <v>0.54963104379154504</v>
      </c>
    </row>
    <row r="898" spans="1:10" x14ac:dyDescent="0.3">
      <c r="A898" s="3">
        <v>268100</v>
      </c>
      <c r="B898" s="7">
        <v>0.93552340456396699</v>
      </c>
      <c r="C898" s="7">
        <v>0.82218356677566595</v>
      </c>
      <c r="D898" s="7">
        <v>0.86835571096063002</v>
      </c>
      <c r="G898">
        <v>268100</v>
      </c>
      <c r="H898" s="9">
        <v>0.93552340456396699</v>
      </c>
      <c r="I898" s="9">
        <v>0.82218356677566595</v>
      </c>
      <c r="J898" s="9">
        <v>0.86835571096063002</v>
      </c>
    </row>
    <row r="899" spans="1:10" x14ac:dyDescent="0.3">
      <c r="A899" s="3">
        <v>268101</v>
      </c>
      <c r="B899" s="7">
        <v>0.57447935424130103</v>
      </c>
      <c r="C899" s="7">
        <v>0.36756658743944098</v>
      </c>
      <c r="D899" s="7">
        <v>0.75525556955179196</v>
      </c>
      <c r="G899">
        <v>268101</v>
      </c>
      <c r="H899" s="9">
        <v>0.57447935424130103</v>
      </c>
      <c r="I899" s="9">
        <v>0.36756658743944098</v>
      </c>
      <c r="J899" s="9">
        <v>0.75525556955179196</v>
      </c>
    </row>
    <row r="900" spans="1:10" x14ac:dyDescent="0.3">
      <c r="A900" s="3">
        <v>268102</v>
      </c>
      <c r="B900" s="7">
        <v>0.25541473442739998</v>
      </c>
      <c r="C900" s="7">
        <v>0.80362807964183403</v>
      </c>
      <c r="D900" s="7">
        <v>0.451832755584193</v>
      </c>
      <c r="G900">
        <v>268102</v>
      </c>
      <c r="H900" s="9">
        <v>0.25541473442739998</v>
      </c>
      <c r="I900" s="9">
        <v>0.80362807964183403</v>
      </c>
      <c r="J900" s="9">
        <v>0.451832755584193</v>
      </c>
    </row>
    <row r="901" spans="1:10" x14ac:dyDescent="0.3">
      <c r="A901" s="3">
        <v>268104</v>
      </c>
      <c r="B901" s="7">
        <v>0.23655803354944799</v>
      </c>
      <c r="C901" s="7">
        <v>0.84898172266474203</v>
      </c>
      <c r="D901" s="7">
        <v>0.54053131034973101</v>
      </c>
      <c r="G901">
        <v>268104</v>
      </c>
      <c r="H901" s="9">
        <v>0.23655803354944799</v>
      </c>
      <c r="I901" s="9">
        <v>0.84898172266474203</v>
      </c>
      <c r="J901" s="9">
        <v>0.54053131034973101</v>
      </c>
    </row>
    <row r="902" spans="1:10" x14ac:dyDescent="0.3">
      <c r="A902" s="3">
        <v>268106</v>
      </c>
      <c r="B902" s="7">
        <v>0.94805538830271396</v>
      </c>
      <c r="C902" s="7">
        <v>0.84719109705510898</v>
      </c>
      <c r="D902" s="7">
        <v>0.44358118334098801</v>
      </c>
      <c r="G902">
        <v>268106</v>
      </c>
      <c r="H902" s="9">
        <v>0.94805538830271396</v>
      </c>
      <c r="I902" s="9">
        <v>0.84719109705510898</v>
      </c>
      <c r="J902" s="9">
        <v>0.44358118334098801</v>
      </c>
    </row>
    <row r="903" spans="1:10" x14ac:dyDescent="0.3">
      <c r="A903" s="3">
        <v>268107</v>
      </c>
      <c r="B903" s="7">
        <v>0.42311799693747298</v>
      </c>
      <c r="C903" s="7">
        <v>0.208053034925478</v>
      </c>
      <c r="D903" s="7">
        <v>3.3093816052971202E-2</v>
      </c>
      <c r="G903">
        <v>268107</v>
      </c>
      <c r="H903" s="9">
        <v>0.42311799693747298</v>
      </c>
      <c r="I903" s="9">
        <v>0.208053034925478</v>
      </c>
      <c r="J903" s="9">
        <v>3.3093816052971202E-2</v>
      </c>
    </row>
    <row r="904" spans="1:10" x14ac:dyDescent="0.3">
      <c r="A904" s="3">
        <v>268108</v>
      </c>
      <c r="B904" s="7">
        <v>0.92099765978033299</v>
      </c>
      <c r="C904" s="7">
        <v>0.74664021489116295</v>
      </c>
      <c r="D904" s="7">
        <v>0.23081037433909299</v>
      </c>
      <c r="G904">
        <v>268108</v>
      </c>
      <c r="H904" s="9">
        <v>0.92099765978033299</v>
      </c>
      <c r="I904" s="9">
        <v>0.74664021489116295</v>
      </c>
      <c r="J904" s="9">
        <v>0.23081037433909299</v>
      </c>
    </row>
    <row r="905" spans="1:10" x14ac:dyDescent="0.3">
      <c r="A905" s="3">
        <v>268109</v>
      </c>
      <c r="B905" s="7">
        <v>0.78081905459145895</v>
      </c>
      <c r="C905" s="7">
        <v>0.58713867807392095</v>
      </c>
      <c r="D905" s="7">
        <v>0.21440290664615499</v>
      </c>
      <c r="G905">
        <v>268109</v>
      </c>
      <c r="H905" s="9">
        <v>0.78081905459145895</v>
      </c>
      <c r="I905" s="9">
        <v>0.58713867807392095</v>
      </c>
      <c r="J905" s="9">
        <v>0.21440290664615499</v>
      </c>
    </row>
    <row r="906" spans="1:10" x14ac:dyDescent="0.3">
      <c r="A906" s="3">
        <v>268110</v>
      </c>
      <c r="B906" s="7">
        <v>6.0024322336154998E-2</v>
      </c>
      <c r="C906" s="7">
        <v>3.3332692837482601E-2</v>
      </c>
      <c r="D906" s="7">
        <v>6.3338655859190296E-3</v>
      </c>
      <c r="G906">
        <v>268110</v>
      </c>
      <c r="H906" s="9">
        <v>6.0024322336154998E-2</v>
      </c>
      <c r="I906" s="9">
        <v>3.3332692837482601E-2</v>
      </c>
      <c r="J906" s="9">
        <v>6.3338655859190296E-3</v>
      </c>
    </row>
    <row r="907" spans="1:10" x14ac:dyDescent="0.3">
      <c r="A907" s="3">
        <v>268119</v>
      </c>
      <c r="B907" s="7">
        <v>0.81146952420143703</v>
      </c>
      <c r="C907" s="7">
        <v>0.60541274275039703</v>
      </c>
      <c r="D907" s="7">
        <v>0.198720931397315</v>
      </c>
      <c r="G907">
        <v>268119</v>
      </c>
      <c r="H907" s="9">
        <v>0.81146952420143703</v>
      </c>
      <c r="I907" s="9">
        <v>0.60541274275039703</v>
      </c>
      <c r="J907" s="9">
        <v>0.198720931397315</v>
      </c>
    </row>
    <row r="908" spans="1:10" x14ac:dyDescent="0.3">
      <c r="A908" s="3">
        <v>268122</v>
      </c>
      <c r="B908" s="7">
        <v>0.73131036396417104</v>
      </c>
      <c r="C908" s="7">
        <v>0.52834174951374102</v>
      </c>
      <c r="D908" s="7">
        <v>0.17974949731062601</v>
      </c>
      <c r="G908">
        <v>268122</v>
      </c>
      <c r="H908" s="9">
        <v>0.73131036396417104</v>
      </c>
      <c r="I908" s="9">
        <v>0.52834174951374102</v>
      </c>
      <c r="J908" s="9">
        <v>0.17974949731062601</v>
      </c>
    </row>
    <row r="909" spans="1:10" x14ac:dyDescent="0.3">
      <c r="A909" s="3">
        <v>268126</v>
      </c>
      <c r="B909" s="7">
        <v>0.67838913400020595</v>
      </c>
      <c r="C909" s="7">
        <v>0.421432694712565</v>
      </c>
      <c r="D909" s="7">
        <v>9.3396886433823698E-2</v>
      </c>
      <c r="G909">
        <v>268126</v>
      </c>
      <c r="H909" s="9">
        <v>0.67838913400020595</v>
      </c>
      <c r="I909" s="9">
        <v>0.421432694712565</v>
      </c>
      <c r="J909" s="9">
        <v>9.3396886433823698E-2</v>
      </c>
    </row>
    <row r="910" spans="1:10" x14ac:dyDescent="0.3">
      <c r="A910" s="3">
        <v>268127</v>
      </c>
      <c r="B910" s="7">
        <v>0.92950752350347898</v>
      </c>
      <c r="C910" s="7">
        <v>0.83703544183020795</v>
      </c>
      <c r="D910" s="7">
        <v>0.51752082504914299</v>
      </c>
      <c r="G910">
        <v>268127</v>
      </c>
      <c r="H910" s="9">
        <v>0.92950752350347898</v>
      </c>
      <c r="I910" s="9">
        <v>0.83703544183020795</v>
      </c>
      <c r="J910" s="9">
        <v>0.51752082504914299</v>
      </c>
    </row>
    <row r="911" spans="1:10" x14ac:dyDescent="0.3">
      <c r="A911" s="3">
        <v>268129</v>
      </c>
      <c r="B911" s="7">
        <v>0.13693508516078701</v>
      </c>
      <c r="C911" s="7">
        <v>0.88878702548998501</v>
      </c>
      <c r="D911" s="7">
        <v>0.58342386361881804</v>
      </c>
      <c r="G911">
        <v>268129</v>
      </c>
      <c r="H911" s="9">
        <v>0.13693508516078701</v>
      </c>
      <c r="I911" s="9">
        <v>0.88878702548998501</v>
      </c>
      <c r="J911" s="9">
        <v>0.58342386361881804</v>
      </c>
    </row>
    <row r="912" spans="1:10" x14ac:dyDescent="0.3">
      <c r="A912" s="3">
        <v>268131</v>
      </c>
      <c r="B912" s="7">
        <v>0.88176840092498299</v>
      </c>
      <c r="C912" s="7">
        <v>0.69053970060253</v>
      </c>
      <c r="D912" s="7">
        <v>0.22317709718156101</v>
      </c>
      <c r="G912">
        <v>268131</v>
      </c>
      <c r="H912" s="9">
        <v>0.88176840092498299</v>
      </c>
      <c r="I912" s="9">
        <v>0.69053970060253</v>
      </c>
      <c r="J912" s="9">
        <v>0.22317709718156101</v>
      </c>
    </row>
    <row r="913" spans="1:10" x14ac:dyDescent="0.3">
      <c r="A913" s="3">
        <v>268132</v>
      </c>
      <c r="B913" s="7">
        <v>0.70468609486195199</v>
      </c>
      <c r="C913" s="7">
        <v>0.49485386668673098</v>
      </c>
      <c r="D913" s="7">
        <v>0.15996193969658901</v>
      </c>
      <c r="G913">
        <v>268132</v>
      </c>
      <c r="H913" s="9">
        <v>0.70468609486195199</v>
      </c>
      <c r="I913" s="9">
        <v>0.49485386668673098</v>
      </c>
      <c r="J913" s="9">
        <v>0.15996193969658901</v>
      </c>
    </row>
    <row r="914" spans="1:10" x14ac:dyDescent="0.3">
      <c r="A914" s="3">
        <v>268133</v>
      </c>
      <c r="B914" s="7">
        <v>0.941822273069711</v>
      </c>
      <c r="C914" s="7">
        <v>0.83715464153827002</v>
      </c>
      <c r="D914" s="7">
        <v>0.44133988996283202</v>
      </c>
      <c r="G914">
        <v>268133</v>
      </c>
      <c r="H914" s="9">
        <v>0.941822273069711</v>
      </c>
      <c r="I914" s="9">
        <v>0.83715464153827002</v>
      </c>
      <c r="J914" s="9">
        <v>0.44133988996283202</v>
      </c>
    </row>
    <row r="915" spans="1:10" x14ac:dyDescent="0.3">
      <c r="A915" s="3">
        <v>268136</v>
      </c>
      <c r="B915" s="7">
        <v>0.132098372961963</v>
      </c>
      <c r="C915" s="7">
        <v>0.89669277095947897</v>
      </c>
      <c r="D915" s="7">
        <v>0.57972885669164997</v>
      </c>
      <c r="G915">
        <v>268136</v>
      </c>
      <c r="H915" s="9">
        <v>0.132098372961963</v>
      </c>
      <c r="I915" s="9">
        <v>0.89669277095947897</v>
      </c>
      <c r="J915" s="9">
        <v>0.57972885669164997</v>
      </c>
    </row>
    <row r="916" spans="1:10" x14ac:dyDescent="0.3">
      <c r="A916" s="3">
        <v>268137</v>
      </c>
      <c r="B916" s="7">
        <v>0.914875866164091</v>
      </c>
      <c r="C916" s="7">
        <v>0.76339290266181803</v>
      </c>
      <c r="D916" s="7">
        <v>0.30373485835537001</v>
      </c>
      <c r="G916">
        <v>268137</v>
      </c>
      <c r="H916" s="9">
        <v>0.914875866164091</v>
      </c>
      <c r="I916" s="9">
        <v>0.76339290266181803</v>
      </c>
      <c r="J916" s="9">
        <v>0.30373485835537001</v>
      </c>
    </row>
    <row r="917" spans="1:10" x14ac:dyDescent="0.3">
      <c r="A917" s="3">
        <v>268138</v>
      </c>
      <c r="B917" s="7">
        <v>0.93043542974997595</v>
      </c>
      <c r="C917" s="7">
        <v>0.89369583637460903</v>
      </c>
      <c r="D917" s="7">
        <v>0.53274898415189997</v>
      </c>
      <c r="G917">
        <v>268138</v>
      </c>
      <c r="H917" s="9">
        <v>0.93043542974997595</v>
      </c>
      <c r="I917" s="9">
        <v>0.89369583637460903</v>
      </c>
      <c r="J917" s="9">
        <v>0.53274898415189997</v>
      </c>
    </row>
    <row r="918" spans="1:10" x14ac:dyDescent="0.3">
      <c r="A918" s="3">
        <v>268139</v>
      </c>
      <c r="B918" s="7">
        <v>0.88610397896383197</v>
      </c>
      <c r="C918" s="7">
        <v>0.82722656033071296</v>
      </c>
      <c r="D918" s="7">
        <v>0.39688190268602802</v>
      </c>
      <c r="G918">
        <v>268139</v>
      </c>
      <c r="H918" s="9">
        <v>0.88610397896383197</v>
      </c>
      <c r="I918" s="9">
        <v>0.82722656033071296</v>
      </c>
      <c r="J918" s="9">
        <v>0.39688190268602802</v>
      </c>
    </row>
    <row r="919" spans="1:10" x14ac:dyDescent="0.3">
      <c r="A919" s="3">
        <v>268140</v>
      </c>
      <c r="B919" s="7">
        <v>0.90019942634699102</v>
      </c>
      <c r="C919" s="7">
        <v>0.758783829241783</v>
      </c>
      <c r="D919" s="7">
        <v>0.347838114297012</v>
      </c>
      <c r="G919">
        <v>268140</v>
      </c>
      <c r="H919" s="9">
        <v>0.90019942634699102</v>
      </c>
      <c r="I919" s="9">
        <v>0.758783829241783</v>
      </c>
      <c r="J919" s="9">
        <v>0.347838114297012</v>
      </c>
    </row>
    <row r="920" spans="1:10" x14ac:dyDescent="0.3">
      <c r="A920" s="3">
        <v>268141</v>
      </c>
      <c r="B920" s="7">
        <v>0.81728453442287996</v>
      </c>
      <c r="C920" s="7">
        <v>0.65785339912659602</v>
      </c>
      <c r="D920" s="7">
        <v>0.30054212763571603</v>
      </c>
      <c r="G920">
        <v>268141</v>
      </c>
      <c r="H920" s="9">
        <v>0.81728453442287996</v>
      </c>
      <c r="I920" s="9">
        <v>0.65785339912659602</v>
      </c>
      <c r="J920" s="9">
        <v>0.30054212763571603</v>
      </c>
    </row>
    <row r="921" spans="1:10" x14ac:dyDescent="0.3">
      <c r="A921" s="3">
        <v>268143</v>
      </c>
      <c r="B921" s="7">
        <v>0.90576325308590599</v>
      </c>
      <c r="C921" s="7">
        <v>0.75919619427989105</v>
      </c>
      <c r="D921" s="7">
        <v>0.32821478971520301</v>
      </c>
      <c r="G921">
        <v>268143</v>
      </c>
      <c r="H921" s="9">
        <v>0.90576325308590599</v>
      </c>
      <c r="I921" s="9">
        <v>0.75919619427989105</v>
      </c>
      <c r="J921" s="9">
        <v>0.32821478971520301</v>
      </c>
    </row>
    <row r="922" spans="1:10" x14ac:dyDescent="0.3">
      <c r="A922" s="3">
        <v>268144</v>
      </c>
      <c r="B922" s="7">
        <v>0.889679349955103</v>
      </c>
      <c r="C922" s="7">
        <v>0.872453394253069</v>
      </c>
      <c r="D922" s="7">
        <v>0.52744130390633204</v>
      </c>
      <c r="G922">
        <v>268144</v>
      </c>
      <c r="H922" s="9">
        <v>0.889679349955103</v>
      </c>
      <c r="I922" s="9">
        <v>0.872453394253069</v>
      </c>
      <c r="J922" s="9">
        <v>0.52744130390633204</v>
      </c>
    </row>
    <row r="923" spans="1:10" x14ac:dyDescent="0.3">
      <c r="A923" s="3">
        <v>268145</v>
      </c>
      <c r="B923" s="7">
        <v>0.94694957696388105</v>
      </c>
      <c r="C923" s="7">
        <v>0.91440138250266101</v>
      </c>
      <c r="D923" s="7">
        <v>0.52746694026147101</v>
      </c>
      <c r="G923">
        <v>268145</v>
      </c>
      <c r="H923" s="9">
        <v>0.94694957696388105</v>
      </c>
      <c r="I923" s="9">
        <v>0.91440138250266101</v>
      </c>
      <c r="J923" s="9">
        <v>0.52746694026147101</v>
      </c>
    </row>
    <row r="924" spans="1:10" x14ac:dyDescent="0.3">
      <c r="A924" s="3">
        <v>268146</v>
      </c>
      <c r="B924" s="7">
        <v>0.12886482160267401</v>
      </c>
      <c r="C924" s="7">
        <v>0.82347722921942501</v>
      </c>
      <c r="D924" s="7">
        <v>0.50930073780906804</v>
      </c>
      <c r="G924">
        <v>268146</v>
      </c>
      <c r="H924" s="9">
        <v>0.12886482160267401</v>
      </c>
      <c r="I924" s="9">
        <v>0.82347722921942501</v>
      </c>
      <c r="J924" s="9">
        <v>0.50930073780906804</v>
      </c>
    </row>
    <row r="925" spans="1:10" x14ac:dyDescent="0.3">
      <c r="A925" s="3">
        <v>268147</v>
      </c>
      <c r="B925" s="7">
        <v>0.74405662544212803</v>
      </c>
      <c r="C925" s="7">
        <v>0.53965833509686201</v>
      </c>
      <c r="D925" s="7">
        <v>0.18403717508172299</v>
      </c>
      <c r="G925">
        <v>268147</v>
      </c>
      <c r="H925" s="9">
        <v>0.74405662544212803</v>
      </c>
      <c r="I925" s="9">
        <v>0.53965833509686201</v>
      </c>
      <c r="J925" s="9">
        <v>0.18403717508172299</v>
      </c>
    </row>
    <row r="926" spans="1:10" x14ac:dyDescent="0.3">
      <c r="A926" s="3">
        <v>268148</v>
      </c>
      <c r="B926" s="7">
        <v>0.93376958868344895</v>
      </c>
      <c r="C926" s="7">
        <v>0.83058225521244</v>
      </c>
      <c r="D926" s="7">
        <v>0.46289048248543602</v>
      </c>
      <c r="G926">
        <v>268148</v>
      </c>
      <c r="H926" s="9">
        <v>0.93376958868344895</v>
      </c>
      <c r="I926" s="9">
        <v>0.83058225521244</v>
      </c>
      <c r="J926" s="9">
        <v>0.46289048248543602</v>
      </c>
    </row>
    <row r="927" spans="1:10" x14ac:dyDescent="0.3">
      <c r="A927" s="3">
        <v>268149</v>
      </c>
      <c r="B927" s="7">
        <v>0.911731956927059</v>
      </c>
      <c r="C927" s="7">
        <v>0.80244521336169194</v>
      </c>
      <c r="D927" s="7">
        <v>0.45792428941706098</v>
      </c>
      <c r="G927">
        <v>268149</v>
      </c>
      <c r="H927" s="9">
        <v>0.911731956927059</v>
      </c>
      <c r="I927" s="9">
        <v>0.80244521336169194</v>
      </c>
      <c r="J927" s="9">
        <v>0.45792428941706098</v>
      </c>
    </row>
    <row r="928" spans="1:10" x14ac:dyDescent="0.3">
      <c r="A928" s="3">
        <v>268150</v>
      </c>
      <c r="B928" s="7">
        <v>0.51770950502712199</v>
      </c>
      <c r="C928" s="7">
        <v>0.28932456723502598</v>
      </c>
      <c r="D928" s="7">
        <v>5.6266884933622197E-2</v>
      </c>
      <c r="G928">
        <v>268150</v>
      </c>
      <c r="H928" s="9">
        <v>0.51770950502712199</v>
      </c>
      <c r="I928" s="9">
        <v>0.28932456723502598</v>
      </c>
      <c r="J928" s="9">
        <v>5.6266884933622197E-2</v>
      </c>
    </row>
    <row r="929" spans="1:10" x14ac:dyDescent="0.3">
      <c r="A929" s="3">
        <v>268151</v>
      </c>
      <c r="B929" s="7">
        <v>0.94636109476260999</v>
      </c>
      <c r="C929" s="7">
        <v>0.89023493040800505</v>
      </c>
      <c r="D929" s="7">
        <v>0.45590265211106901</v>
      </c>
      <c r="G929">
        <v>268151</v>
      </c>
      <c r="H929" s="9">
        <v>0.94636109476260999</v>
      </c>
      <c r="I929" s="9">
        <v>0.89023493040800505</v>
      </c>
      <c r="J929" s="9">
        <v>0.45590265211106901</v>
      </c>
    </row>
    <row r="930" spans="1:10" x14ac:dyDescent="0.3">
      <c r="A930" s="3">
        <v>268152</v>
      </c>
      <c r="B930" s="7">
        <v>0.35179748044592102</v>
      </c>
      <c r="C930" s="7">
        <v>0.20814358490586801</v>
      </c>
      <c r="D930" s="7">
        <v>4.94735374879667E-2</v>
      </c>
      <c r="G930">
        <v>268152</v>
      </c>
      <c r="H930" s="9">
        <v>0.35179748044592102</v>
      </c>
      <c r="I930" s="9">
        <v>0.20814358490586801</v>
      </c>
      <c r="J930" s="9">
        <v>4.94735374879667E-2</v>
      </c>
    </row>
    <row r="931" spans="1:10" x14ac:dyDescent="0.3">
      <c r="A931" s="3">
        <v>268153</v>
      </c>
      <c r="B931" s="7">
        <v>0.91384132968744303</v>
      </c>
      <c r="C931" s="7">
        <v>0.797864777325208</v>
      </c>
      <c r="D931" s="7">
        <v>0.43108096117577599</v>
      </c>
      <c r="G931">
        <v>268153</v>
      </c>
      <c r="H931" s="9">
        <v>0.91384132968744303</v>
      </c>
      <c r="I931" s="9">
        <v>0.797864777325208</v>
      </c>
      <c r="J931" s="9">
        <v>0.43108096117577599</v>
      </c>
    </row>
    <row r="932" spans="1:10" x14ac:dyDescent="0.3">
      <c r="A932" s="3">
        <v>268157</v>
      </c>
      <c r="B932" s="7">
        <v>0.90724612077779299</v>
      </c>
      <c r="C932" s="7">
        <v>0.76214647610185604</v>
      </c>
      <c r="D932" s="7">
        <v>0.33003912947323499</v>
      </c>
      <c r="G932">
        <v>268157</v>
      </c>
      <c r="H932" s="9">
        <v>0.90724612077779299</v>
      </c>
      <c r="I932" s="9">
        <v>0.76214647610185604</v>
      </c>
      <c r="J932" s="9">
        <v>0.33003912947323499</v>
      </c>
    </row>
    <row r="933" spans="1:10" x14ac:dyDescent="0.3">
      <c r="A933" s="3">
        <v>268159</v>
      </c>
      <c r="B933" s="7">
        <v>0.74159587094440205</v>
      </c>
      <c r="C933" s="7">
        <v>0.43512191872706701</v>
      </c>
      <c r="D933" s="7">
        <v>6.6528094755351694E-2</v>
      </c>
      <c r="G933">
        <v>268159</v>
      </c>
      <c r="H933" s="9">
        <v>0.74159587094440205</v>
      </c>
      <c r="I933" s="9">
        <v>0.43512191872706701</v>
      </c>
      <c r="J933" s="9">
        <v>6.6528094755351694E-2</v>
      </c>
    </row>
    <row r="934" spans="1:10" x14ac:dyDescent="0.3">
      <c r="A934" s="3">
        <v>268160</v>
      </c>
      <c r="B934" s="7">
        <v>0.89053810366948505</v>
      </c>
      <c r="C934" s="7">
        <v>0.88282441058177796</v>
      </c>
      <c r="D934" s="7">
        <v>0.85612244244284297</v>
      </c>
      <c r="G934">
        <v>268160</v>
      </c>
      <c r="H934" s="9">
        <v>0.89053810366948505</v>
      </c>
      <c r="I934" s="9">
        <v>0.88282441058177796</v>
      </c>
      <c r="J934" s="9">
        <v>0.85612244244284297</v>
      </c>
    </row>
    <row r="935" spans="1:10" x14ac:dyDescent="0.3">
      <c r="A935" s="3">
        <v>268161</v>
      </c>
      <c r="B935" s="7">
        <v>0.48389100914344202</v>
      </c>
      <c r="C935" s="7">
        <v>0.84796860240320804</v>
      </c>
      <c r="D935" s="7">
        <v>0.49590950912639298</v>
      </c>
      <c r="G935">
        <v>268161</v>
      </c>
      <c r="H935" s="9">
        <v>0.48389100914344202</v>
      </c>
      <c r="I935" s="9">
        <v>0.84796860240320804</v>
      </c>
      <c r="J935" s="9">
        <v>0.49590950912639298</v>
      </c>
    </row>
    <row r="936" spans="1:10" x14ac:dyDescent="0.3">
      <c r="A936" s="3">
        <v>268162</v>
      </c>
      <c r="B936" s="7">
        <v>0.205459748614086</v>
      </c>
      <c r="C936" s="7">
        <v>0.12022684084353601</v>
      </c>
      <c r="D936" s="7">
        <v>2.7943529170665098E-2</v>
      </c>
      <c r="G936">
        <v>268162</v>
      </c>
      <c r="H936" s="9">
        <v>0.205459748614086</v>
      </c>
      <c r="I936" s="9">
        <v>0.12022684084353601</v>
      </c>
      <c r="J936" s="9">
        <v>2.7943529170665098E-2</v>
      </c>
    </row>
    <row r="937" spans="1:10" x14ac:dyDescent="0.3">
      <c r="A937" s="3">
        <v>268164</v>
      </c>
      <c r="B937" s="7">
        <v>0.27681111935998598</v>
      </c>
      <c r="C937" s="7">
        <v>0.86066587314449405</v>
      </c>
      <c r="D937" s="7">
        <v>0.51384167559973204</v>
      </c>
      <c r="G937">
        <v>268164</v>
      </c>
      <c r="H937" s="9">
        <v>0.27681111935998598</v>
      </c>
      <c r="I937" s="9">
        <v>0.86066587314449405</v>
      </c>
      <c r="J937" s="9">
        <v>0.51384167559973204</v>
      </c>
    </row>
    <row r="938" spans="1:10" x14ac:dyDescent="0.3">
      <c r="A938" s="3">
        <v>268166</v>
      </c>
      <c r="B938" s="7">
        <v>0.63740282279870197</v>
      </c>
      <c r="C938" s="7">
        <v>0.42738942215919901</v>
      </c>
      <c r="D938" s="7">
        <v>0.127172997852077</v>
      </c>
      <c r="G938">
        <v>268166</v>
      </c>
      <c r="H938" s="9">
        <v>0.63740282279870197</v>
      </c>
      <c r="I938" s="9">
        <v>0.42738942215919901</v>
      </c>
      <c r="J938" s="9">
        <v>0.127172997852077</v>
      </c>
    </row>
    <row r="939" spans="1:10" x14ac:dyDescent="0.3">
      <c r="A939" s="3">
        <v>268167</v>
      </c>
      <c r="B939" s="7">
        <v>0.91014124698920096</v>
      </c>
      <c r="C939" s="7">
        <v>0.80055229969325303</v>
      </c>
      <c r="D939" s="7">
        <v>0.45745053462768498</v>
      </c>
      <c r="G939">
        <v>268167</v>
      </c>
      <c r="H939" s="9">
        <v>0.91014124698920096</v>
      </c>
      <c r="I939" s="9">
        <v>0.80055229969325303</v>
      </c>
      <c r="J939" s="9">
        <v>0.45745053462768498</v>
      </c>
    </row>
    <row r="940" spans="1:10" x14ac:dyDescent="0.3">
      <c r="A940" s="3">
        <v>268168</v>
      </c>
      <c r="B940" s="7">
        <v>0.47684552364469401</v>
      </c>
      <c r="C940" s="7">
        <v>0.29250996168856302</v>
      </c>
      <c r="D940" s="7">
        <v>7.2752400708832696E-2</v>
      </c>
      <c r="G940">
        <v>268168</v>
      </c>
      <c r="H940" s="9">
        <v>0.47684552364469401</v>
      </c>
      <c r="I940" s="9">
        <v>0.29250996168856302</v>
      </c>
      <c r="J940" s="9">
        <v>7.2752400708832696E-2</v>
      </c>
    </row>
    <row r="941" spans="1:10" x14ac:dyDescent="0.3">
      <c r="A941" s="3">
        <v>268169</v>
      </c>
      <c r="B941" s="7">
        <v>0.93420854326997005</v>
      </c>
      <c r="C941" s="7">
        <v>0.77284656459897705</v>
      </c>
      <c r="D941" s="7">
        <v>0.86755626621913995</v>
      </c>
      <c r="G941">
        <v>268169</v>
      </c>
      <c r="H941" s="9">
        <v>0.93420854326997005</v>
      </c>
      <c r="I941" s="9">
        <v>0.77284656459897705</v>
      </c>
      <c r="J941" s="9">
        <v>0.86755626621913995</v>
      </c>
    </row>
    <row r="942" spans="1:10" x14ac:dyDescent="0.3">
      <c r="A942" s="3">
        <v>268170</v>
      </c>
      <c r="B942" s="7">
        <v>0.87704120746401903</v>
      </c>
      <c r="C942" s="7">
        <v>0.70537748744695505</v>
      </c>
      <c r="D942" s="7">
        <v>0.27703126447806298</v>
      </c>
      <c r="G942">
        <v>268170</v>
      </c>
      <c r="H942" s="9">
        <v>0.87704120746401903</v>
      </c>
      <c r="I942" s="9">
        <v>0.70537748744695505</v>
      </c>
      <c r="J942" s="9">
        <v>0.27703126447806298</v>
      </c>
    </row>
    <row r="943" spans="1:10" x14ac:dyDescent="0.3">
      <c r="A943" s="3">
        <v>268171</v>
      </c>
      <c r="B943" s="7">
        <v>0.40946382041745499</v>
      </c>
      <c r="C943" s="7">
        <v>0.86486771547524299</v>
      </c>
      <c r="D943" s="7">
        <v>0.54444701965200704</v>
      </c>
      <c r="G943">
        <v>268171</v>
      </c>
      <c r="H943" s="9">
        <v>0.40946382041745499</v>
      </c>
      <c r="I943" s="9">
        <v>0.86486771547524299</v>
      </c>
      <c r="J943" s="9">
        <v>0.54444701965200704</v>
      </c>
    </row>
    <row r="944" spans="1:10" x14ac:dyDescent="0.3">
      <c r="A944" s="3">
        <v>268172</v>
      </c>
      <c r="B944" s="7">
        <v>0.90109400984973098</v>
      </c>
      <c r="C944" s="7">
        <v>0.77373114588304703</v>
      </c>
      <c r="D944" s="7">
        <v>0.398667220339391</v>
      </c>
      <c r="G944">
        <v>268172</v>
      </c>
      <c r="H944" s="9">
        <v>0.90109400984973098</v>
      </c>
      <c r="I944" s="9">
        <v>0.77373114588304703</v>
      </c>
      <c r="J944" s="9">
        <v>0.398667220339391</v>
      </c>
    </row>
    <row r="945" spans="1:10" x14ac:dyDescent="0.3">
      <c r="A945" s="3">
        <v>268173</v>
      </c>
      <c r="B945" s="7">
        <v>0.81514646028360904</v>
      </c>
      <c r="C945" s="7">
        <v>0.78877256671384299</v>
      </c>
      <c r="D945" s="7">
        <v>0.38875739354259697</v>
      </c>
      <c r="G945">
        <v>268173</v>
      </c>
      <c r="H945" s="9">
        <v>0.81514646028360904</v>
      </c>
      <c r="I945" s="9">
        <v>0.78877256671384299</v>
      </c>
      <c r="J945" s="9">
        <v>0.38875739354259697</v>
      </c>
    </row>
    <row r="946" spans="1:10" x14ac:dyDescent="0.3">
      <c r="A946" s="3">
        <v>268174</v>
      </c>
      <c r="B946" s="7">
        <v>0.88084711737367505</v>
      </c>
      <c r="C946" s="7">
        <v>0.859487966834939</v>
      </c>
      <c r="D946" s="7">
        <v>0.46063832005669902</v>
      </c>
      <c r="G946">
        <v>268174</v>
      </c>
      <c r="H946" s="9">
        <v>0.88084711737367505</v>
      </c>
      <c r="I946" s="9">
        <v>0.859487966834939</v>
      </c>
      <c r="J946" s="9">
        <v>0.46063832005669902</v>
      </c>
    </row>
    <row r="947" spans="1:10" x14ac:dyDescent="0.3">
      <c r="A947" s="3">
        <v>268177</v>
      </c>
      <c r="B947" s="7">
        <v>0.79994990359189899</v>
      </c>
      <c r="C947" s="7">
        <v>0.57438965436816003</v>
      </c>
      <c r="D947" s="7">
        <v>0.16540816284528201</v>
      </c>
      <c r="G947">
        <v>268177</v>
      </c>
      <c r="H947" s="9">
        <v>0.79994990359189899</v>
      </c>
      <c r="I947" s="9">
        <v>0.57438965436816003</v>
      </c>
      <c r="J947" s="9">
        <v>0.16540816284528201</v>
      </c>
    </row>
    <row r="948" spans="1:10" x14ac:dyDescent="0.3">
      <c r="A948" s="3">
        <v>268179</v>
      </c>
      <c r="B948" s="7">
        <v>0.61552600729720497</v>
      </c>
      <c r="C948" s="7">
        <v>0.347956849086966</v>
      </c>
      <c r="D948" s="7">
        <v>6.3329579196565594E-2</v>
      </c>
      <c r="G948">
        <v>268179</v>
      </c>
      <c r="H948" s="9">
        <v>0.61552600729720497</v>
      </c>
      <c r="I948" s="9">
        <v>0.347956849086966</v>
      </c>
      <c r="J948" s="9">
        <v>6.3329579196565594E-2</v>
      </c>
    </row>
    <row r="949" spans="1:10" x14ac:dyDescent="0.3">
      <c r="A949" s="3">
        <v>268180</v>
      </c>
      <c r="B949" s="7">
        <v>0.82036874909345603</v>
      </c>
      <c r="C949" s="7">
        <v>0.63122667414977696</v>
      </c>
      <c r="D949" s="7">
        <v>0.23394749103238999</v>
      </c>
      <c r="G949">
        <v>268180</v>
      </c>
      <c r="H949" s="9">
        <v>0.82036874909345603</v>
      </c>
      <c r="I949" s="9">
        <v>0.63122667414977696</v>
      </c>
      <c r="J949" s="9">
        <v>0.23394749103238999</v>
      </c>
    </row>
    <row r="950" spans="1:10" x14ac:dyDescent="0.3">
      <c r="A950" s="3">
        <v>268183</v>
      </c>
      <c r="B950" s="7">
        <v>0.85479457977189999</v>
      </c>
      <c r="C950" s="7">
        <v>0.68133694819440604</v>
      </c>
      <c r="D950" s="7">
        <v>0.27197957348835999</v>
      </c>
      <c r="G950">
        <v>268183</v>
      </c>
      <c r="H950" s="9">
        <v>0.85479457977189999</v>
      </c>
      <c r="I950" s="9">
        <v>0.68133694819440604</v>
      </c>
      <c r="J950" s="9">
        <v>0.27197957348835999</v>
      </c>
    </row>
    <row r="951" spans="1:10" x14ac:dyDescent="0.3">
      <c r="A951" s="3">
        <v>268184</v>
      </c>
      <c r="B951" s="7">
        <v>0.82035227557386203</v>
      </c>
      <c r="C951" s="7">
        <v>0.64370806931430102</v>
      </c>
      <c r="D951" s="7">
        <v>0.26050901020016798</v>
      </c>
      <c r="G951">
        <v>268184</v>
      </c>
      <c r="H951" s="9">
        <v>0.82035227557386203</v>
      </c>
      <c r="I951" s="9">
        <v>0.64370806931430102</v>
      </c>
      <c r="J951" s="9">
        <v>0.26050901020016798</v>
      </c>
    </row>
    <row r="952" spans="1:10" x14ac:dyDescent="0.3">
      <c r="A952" s="3">
        <v>268186</v>
      </c>
      <c r="B952" s="7">
        <v>0.58647193272519604</v>
      </c>
      <c r="C952" s="7">
        <v>0.86978013101850005</v>
      </c>
      <c r="D952" s="7">
        <v>0.52833822108962003</v>
      </c>
      <c r="G952">
        <v>268186</v>
      </c>
      <c r="H952" s="9">
        <v>0.58647193272519604</v>
      </c>
      <c r="I952" s="9">
        <v>0.86978013101850005</v>
      </c>
      <c r="J952" s="9">
        <v>0.52833822108962003</v>
      </c>
    </row>
    <row r="953" spans="1:10" x14ac:dyDescent="0.3">
      <c r="A953" s="3">
        <v>268187</v>
      </c>
      <c r="B953" s="7">
        <v>0.77110495276671998</v>
      </c>
      <c r="C953" s="7">
        <v>0.58807141900396198</v>
      </c>
      <c r="D953" s="7">
        <v>0.232106549986761</v>
      </c>
      <c r="G953">
        <v>268187</v>
      </c>
      <c r="H953" s="9">
        <v>0.77110495276671998</v>
      </c>
      <c r="I953" s="9">
        <v>0.58807141900396198</v>
      </c>
      <c r="J953" s="9">
        <v>0.232106549986761</v>
      </c>
    </row>
    <row r="954" spans="1:10" x14ac:dyDescent="0.3">
      <c r="A954" s="3">
        <v>268189</v>
      </c>
      <c r="B954" s="7">
        <v>0.764415539659414</v>
      </c>
      <c r="C954" s="7">
        <v>0.55202685170601595</v>
      </c>
      <c r="D954" s="7">
        <v>0.173949260881786</v>
      </c>
      <c r="G954">
        <v>268189</v>
      </c>
      <c r="H954" s="9">
        <v>0.764415539659414</v>
      </c>
      <c r="I954" s="9">
        <v>0.55202685170601595</v>
      </c>
      <c r="J954" s="9">
        <v>0.173949260881786</v>
      </c>
    </row>
    <row r="955" spans="1:10" x14ac:dyDescent="0.3">
      <c r="A955" s="3">
        <v>268191</v>
      </c>
      <c r="B955" s="7">
        <v>0.48317058423618198</v>
      </c>
      <c r="C955" s="7">
        <v>0.30024221628815201</v>
      </c>
      <c r="D955" s="7">
        <v>8.2281133089121994E-2</v>
      </c>
      <c r="G955">
        <v>268191</v>
      </c>
      <c r="H955" s="9">
        <v>0.48317058423618198</v>
      </c>
      <c r="I955" s="9">
        <v>0.30024221628815201</v>
      </c>
      <c r="J955" s="9">
        <v>8.2281133089121994E-2</v>
      </c>
    </row>
    <row r="956" spans="1:10" x14ac:dyDescent="0.3">
      <c r="A956" s="3">
        <v>268193</v>
      </c>
      <c r="B956" s="7">
        <v>0.81015623429586003</v>
      </c>
      <c r="C956" s="7">
        <v>0.62020674615437199</v>
      </c>
      <c r="D956" s="7">
        <v>0.230250975583282</v>
      </c>
      <c r="G956">
        <v>268193</v>
      </c>
      <c r="H956" s="9">
        <v>0.81015623429586003</v>
      </c>
      <c r="I956" s="9">
        <v>0.62020674615437199</v>
      </c>
      <c r="J956" s="9">
        <v>0.230250975583282</v>
      </c>
    </row>
    <row r="957" spans="1:10" x14ac:dyDescent="0.3">
      <c r="A957" s="3">
        <v>268196</v>
      </c>
      <c r="B957" s="7">
        <v>0.930686544217879</v>
      </c>
      <c r="C957" s="7">
        <v>0.81026187587356102</v>
      </c>
      <c r="D957" s="7">
        <v>0.39263176525342097</v>
      </c>
      <c r="G957">
        <v>268196</v>
      </c>
      <c r="H957" s="9">
        <v>0.930686544217879</v>
      </c>
      <c r="I957" s="9">
        <v>0.81026187587356102</v>
      </c>
      <c r="J957" s="9">
        <v>0.39263176525342097</v>
      </c>
    </row>
    <row r="958" spans="1:10" x14ac:dyDescent="0.3">
      <c r="A958" s="3">
        <v>268197</v>
      </c>
      <c r="B958" s="7">
        <v>0.25915904701189701</v>
      </c>
      <c r="C958" s="7">
        <v>0.136981660957672</v>
      </c>
      <c r="D958" s="7">
        <v>2.58292048725936E-2</v>
      </c>
      <c r="G958">
        <v>268197</v>
      </c>
      <c r="H958" s="9">
        <v>0.25915904701189701</v>
      </c>
      <c r="I958" s="9">
        <v>0.136981660957672</v>
      </c>
      <c r="J958" s="9">
        <v>2.58292048725936E-2</v>
      </c>
    </row>
    <row r="959" spans="1:10" x14ac:dyDescent="0.3">
      <c r="A959" s="3">
        <v>268198</v>
      </c>
      <c r="B959" s="7">
        <v>0.79357549428613505</v>
      </c>
      <c r="C959" s="7">
        <v>0.62564946764471796</v>
      </c>
      <c r="D959" s="7">
        <v>0.27275551344291499</v>
      </c>
      <c r="G959">
        <v>268198</v>
      </c>
      <c r="H959" s="9">
        <v>0.79357549428613505</v>
      </c>
      <c r="I959" s="9">
        <v>0.62564946764471796</v>
      </c>
      <c r="J959" s="9">
        <v>0.27275551344291499</v>
      </c>
    </row>
    <row r="960" spans="1:10" x14ac:dyDescent="0.3">
      <c r="A960" s="3">
        <v>268199</v>
      </c>
      <c r="B960" s="7">
        <v>0.90359926534370705</v>
      </c>
      <c r="C960" s="7">
        <v>0.73304480947360195</v>
      </c>
      <c r="D960" s="7">
        <v>0.25996369049790502</v>
      </c>
      <c r="G960">
        <v>268199</v>
      </c>
      <c r="H960" s="9">
        <v>0.90359926534370705</v>
      </c>
      <c r="I960" s="9">
        <v>0.73304480947360195</v>
      </c>
      <c r="J960" s="9">
        <v>0.25996369049790502</v>
      </c>
    </row>
    <row r="961" spans="1:10" x14ac:dyDescent="0.3">
      <c r="A961" s="3">
        <v>268200</v>
      </c>
      <c r="B961" s="7">
        <v>0.58369780204557398</v>
      </c>
      <c r="C961" s="7">
        <v>0.86026021992021595</v>
      </c>
      <c r="D961" s="7">
        <v>0.49770805874013102</v>
      </c>
      <c r="G961">
        <v>268200</v>
      </c>
      <c r="H961" s="9">
        <v>0.58369780204557398</v>
      </c>
      <c r="I961" s="9">
        <v>0.86026021992021595</v>
      </c>
      <c r="J961" s="9">
        <v>0.49770805874013102</v>
      </c>
    </row>
    <row r="962" spans="1:10" x14ac:dyDescent="0.3">
      <c r="A962" s="3">
        <v>268202</v>
      </c>
      <c r="B962" s="7">
        <v>0.80370701375418396</v>
      </c>
      <c r="C962" s="7">
        <v>0.85724257410966098</v>
      </c>
      <c r="D962" s="7">
        <v>0.495417392935663</v>
      </c>
      <c r="G962">
        <v>268202</v>
      </c>
      <c r="H962" s="9">
        <v>0.80370701375418396</v>
      </c>
      <c r="I962" s="9">
        <v>0.85724257410966098</v>
      </c>
      <c r="J962" s="9">
        <v>0.495417392935663</v>
      </c>
    </row>
    <row r="963" spans="1:10" x14ac:dyDescent="0.3">
      <c r="A963" s="3">
        <v>268203</v>
      </c>
      <c r="B963" s="7">
        <v>0.92979996532154097</v>
      </c>
      <c r="C963" s="7">
        <v>0.77523204054834705</v>
      </c>
      <c r="D963" s="7">
        <v>0.28306089743740298</v>
      </c>
      <c r="G963">
        <v>268203</v>
      </c>
      <c r="H963" s="9">
        <v>0.92979996532154097</v>
      </c>
      <c r="I963" s="9">
        <v>0.77523204054834705</v>
      </c>
      <c r="J963" s="9">
        <v>0.28306089743740298</v>
      </c>
    </row>
    <row r="964" spans="1:10" x14ac:dyDescent="0.3">
      <c r="A964" s="3">
        <v>268204</v>
      </c>
      <c r="B964" s="7">
        <v>0.79573284525312904</v>
      </c>
      <c r="C964" s="7">
        <v>0.57358488880682401</v>
      </c>
      <c r="D964" s="7">
        <v>0.168832340896723</v>
      </c>
      <c r="G964">
        <v>268204</v>
      </c>
      <c r="H964" s="9">
        <v>0.79573284525312904</v>
      </c>
      <c r="I964" s="9">
        <v>0.57358488880682401</v>
      </c>
      <c r="J964" s="9">
        <v>0.168832340896723</v>
      </c>
    </row>
    <row r="965" spans="1:10" x14ac:dyDescent="0.3">
      <c r="A965" s="3">
        <v>268205</v>
      </c>
      <c r="B965" s="7">
        <v>0.65341772132097997</v>
      </c>
      <c r="C965" s="7">
        <v>0.41779567051476602</v>
      </c>
      <c r="D965" s="7">
        <v>0.10450134069615</v>
      </c>
      <c r="G965">
        <v>268205</v>
      </c>
      <c r="H965" s="9">
        <v>0.65341772132097997</v>
      </c>
      <c r="I965" s="9">
        <v>0.41779567051476602</v>
      </c>
      <c r="J965" s="9">
        <v>0.10450134069615</v>
      </c>
    </row>
    <row r="966" spans="1:10" x14ac:dyDescent="0.3">
      <c r="A966" s="3">
        <v>268207</v>
      </c>
      <c r="B966" s="7">
        <v>0.43928132974012302</v>
      </c>
      <c r="C966" s="7">
        <v>0.200447698298266</v>
      </c>
      <c r="D966" s="7">
        <v>2.6781145959527901E-2</v>
      </c>
      <c r="G966">
        <v>268207</v>
      </c>
      <c r="H966" s="9">
        <v>0.43928132974012302</v>
      </c>
      <c r="I966" s="9">
        <v>0.200447698298266</v>
      </c>
      <c r="J966" s="9">
        <v>2.6781145959527901E-2</v>
      </c>
    </row>
    <row r="967" spans="1:10" x14ac:dyDescent="0.3">
      <c r="A967" s="3">
        <v>268209</v>
      </c>
      <c r="B967" s="7">
        <v>0.111362971467086</v>
      </c>
      <c r="C967" s="7">
        <v>6.6837885625401994E-2</v>
      </c>
      <c r="D967" s="7">
        <v>1.5727380324001401E-2</v>
      </c>
      <c r="G967">
        <v>268209</v>
      </c>
      <c r="H967" s="9">
        <v>0.111362971467086</v>
      </c>
      <c r="I967" s="9">
        <v>6.6837885625401994E-2</v>
      </c>
      <c r="J967" s="9">
        <v>1.5727380324001401E-2</v>
      </c>
    </row>
    <row r="968" spans="1:10" x14ac:dyDescent="0.3">
      <c r="A968" s="3">
        <v>268211</v>
      </c>
      <c r="B968" s="7">
        <v>0.80203395133653699</v>
      </c>
      <c r="C968" s="7">
        <v>0.89618794862288897</v>
      </c>
      <c r="D968" s="7">
        <v>0.55361017248949396</v>
      </c>
      <c r="G968">
        <v>268211</v>
      </c>
      <c r="H968" s="9">
        <v>0.80203395133653699</v>
      </c>
      <c r="I968" s="9">
        <v>0.89618794862288897</v>
      </c>
      <c r="J968" s="9">
        <v>0.55361017248949396</v>
      </c>
    </row>
    <row r="969" spans="1:10" x14ac:dyDescent="0.3">
      <c r="A969" s="3">
        <v>268216</v>
      </c>
      <c r="B969" s="7">
        <v>0.34850235078328801</v>
      </c>
      <c r="C969" s="7">
        <v>0.20362903997822501</v>
      </c>
      <c r="D969" s="7">
        <v>5.0889377357979403E-2</v>
      </c>
      <c r="G969">
        <v>268216</v>
      </c>
      <c r="H969" s="9">
        <v>0.34850235078328801</v>
      </c>
      <c r="I969" s="9">
        <v>0.20362903997822501</v>
      </c>
      <c r="J969" s="9">
        <v>5.0889377357979403E-2</v>
      </c>
    </row>
    <row r="970" spans="1:10" x14ac:dyDescent="0.3">
      <c r="A970" s="3">
        <v>268218</v>
      </c>
      <c r="B970" s="7">
        <v>0.92286200299119103</v>
      </c>
      <c r="C970" s="7">
        <v>0.81026718994749403</v>
      </c>
      <c r="D970" s="7">
        <v>0.43498877103738798</v>
      </c>
      <c r="G970">
        <v>268218</v>
      </c>
      <c r="H970" s="9">
        <v>0.92286200299119103</v>
      </c>
      <c r="I970" s="9">
        <v>0.81026718994749403</v>
      </c>
      <c r="J970" s="9">
        <v>0.43498877103738798</v>
      </c>
    </row>
    <row r="971" spans="1:10" x14ac:dyDescent="0.3">
      <c r="A971" s="3">
        <v>268220</v>
      </c>
      <c r="B971" s="7">
        <v>0.88607806961813196</v>
      </c>
      <c r="C971" s="7">
        <v>0.67701420945110102</v>
      </c>
      <c r="D971" s="7">
        <v>0.18757321354131801</v>
      </c>
      <c r="G971">
        <v>268220</v>
      </c>
      <c r="H971" s="9">
        <v>0.88607806961813196</v>
      </c>
      <c r="I971" s="9">
        <v>0.67701420945110102</v>
      </c>
      <c r="J971" s="9">
        <v>0.18757321354131801</v>
      </c>
    </row>
    <row r="972" spans="1:10" x14ac:dyDescent="0.3">
      <c r="A972" s="3">
        <v>268221</v>
      </c>
      <c r="B972" s="7">
        <v>0.91512963582682605</v>
      </c>
      <c r="C972" s="7">
        <v>0.79337493766165801</v>
      </c>
      <c r="D972" s="7">
        <v>0.408602632130875</v>
      </c>
      <c r="G972">
        <v>268221</v>
      </c>
      <c r="H972" s="9">
        <v>0.91512963582682605</v>
      </c>
      <c r="I972" s="9">
        <v>0.79337493766165801</v>
      </c>
      <c r="J972" s="9">
        <v>0.408602632130875</v>
      </c>
    </row>
    <row r="973" spans="1:10" x14ac:dyDescent="0.3">
      <c r="A973" s="3">
        <v>268223</v>
      </c>
      <c r="B973" s="7">
        <v>0.56228049723358098</v>
      </c>
      <c r="C973" s="7">
        <v>0.28190999244540998</v>
      </c>
      <c r="D973" s="7">
        <v>3.9497318328809497E-2</v>
      </c>
      <c r="G973">
        <v>268223</v>
      </c>
      <c r="H973" s="9">
        <v>0.56228049723358098</v>
      </c>
      <c r="I973" s="9">
        <v>0.28190999244540998</v>
      </c>
      <c r="J973" s="9">
        <v>3.9497318328809497E-2</v>
      </c>
    </row>
    <row r="974" spans="1:10" x14ac:dyDescent="0.3">
      <c r="A974" s="3">
        <v>268225</v>
      </c>
      <c r="B974" s="7">
        <v>0.88447524100830099</v>
      </c>
      <c r="C974" s="7">
        <v>0.75048735756053198</v>
      </c>
      <c r="D974" s="7">
        <v>0.37875768850024299</v>
      </c>
      <c r="G974">
        <v>268225</v>
      </c>
      <c r="H974" s="9">
        <v>0.88447524100830099</v>
      </c>
      <c r="I974" s="9">
        <v>0.75048735756053198</v>
      </c>
      <c r="J974" s="9">
        <v>0.37875768850024299</v>
      </c>
    </row>
    <row r="975" spans="1:10" x14ac:dyDescent="0.3">
      <c r="A975" s="3">
        <v>268226</v>
      </c>
      <c r="B975" s="7">
        <v>0.71530951699669598</v>
      </c>
      <c r="C975" s="7">
        <v>0.47753347492314302</v>
      </c>
      <c r="D975" s="7">
        <v>0.124508265862961</v>
      </c>
      <c r="G975">
        <v>268226</v>
      </c>
      <c r="H975" s="9">
        <v>0.71530951699669598</v>
      </c>
      <c r="I975" s="9">
        <v>0.47753347492314302</v>
      </c>
      <c r="J975" s="9">
        <v>0.124508265862961</v>
      </c>
    </row>
    <row r="976" spans="1:10" x14ac:dyDescent="0.3">
      <c r="A976" s="3">
        <v>268228</v>
      </c>
      <c r="B976" s="7">
        <v>0.52657494446352504</v>
      </c>
      <c r="C976" s="7">
        <v>0.32637833118406201</v>
      </c>
      <c r="D976" s="7">
        <v>8.4924754647460202E-2</v>
      </c>
      <c r="G976">
        <v>268228</v>
      </c>
      <c r="H976" s="9">
        <v>0.52657494446352504</v>
      </c>
      <c r="I976" s="9">
        <v>0.32637833118406201</v>
      </c>
      <c r="J976" s="9">
        <v>8.4924754647460202E-2</v>
      </c>
    </row>
    <row r="977" spans="1:10" x14ac:dyDescent="0.3">
      <c r="A977" s="3">
        <v>268229</v>
      </c>
      <c r="B977" s="7">
        <v>0.64762567353372003</v>
      </c>
      <c r="C977" s="7">
        <v>0.90345093995246495</v>
      </c>
      <c r="D977" s="7">
        <v>0.54258158131343504</v>
      </c>
      <c r="G977">
        <v>268229</v>
      </c>
      <c r="H977" s="9">
        <v>0.64762567353372003</v>
      </c>
      <c r="I977" s="9">
        <v>0.90345093995246495</v>
      </c>
      <c r="J977" s="9">
        <v>0.54258158131343504</v>
      </c>
    </row>
    <row r="978" spans="1:10" x14ac:dyDescent="0.3">
      <c r="A978" s="3">
        <v>268231</v>
      </c>
      <c r="B978" s="7">
        <v>0.429099541694692</v>
      </c>
      <c r="C978" s="7">
        <v>0.262685229649676</v>
      </c>
      <c r="D978" s="7">
        <v>7.1875485617657706E-2</v>
      </c>
      <c r="G978">
        <v>268231</v>
      </c>
      <c r="H978" s="9">
        <v>0.429099541694692</v>
      </c>
      <c r="I978" s="9">
        <v>0.262685229649676</v>
      </c>
      <c r="J978" s="9">
        <v>7.1875485617657706E-2</v>
      </c>
    </row>
    <row r="979" spans="1:10" x14ac:dyDescent="0.3">
      <c r="A979" s="3">
        <v>268232</v>
      </c>
      <c r="B979" s="7">
        <v>0.89659793135509003</v>
      </c>
      <c r="C979" s="7">
        <v>0.76490952706807502</v>
      </c>
      <c r="D979" s="7">
        <v>0.38311540905068697</v>
      </c>
      <c r="G979">
        <v>268232</v>
      </c>
      <c r="H979" s="9">
        <v>0.89659793135509003</v>
      </c>
      <c r="I979" s="9">
        <v>0.76490952706807502</v>
      </c>
      <c r="J979" s="9">
        <v>0.38311540905068697</v>
      </c>
    </row>
    <row r="980" spans="1:10" x14ac:dyDescent="0.3">
      <c r="A980" s="3">
        <v>268240</v>
      </c>
      <c r="B980" s="7">
        <v>0.88583464220674502</v>
      </c>
      <c r="C980" s="7">
        <v>0.74052727131150398</v>
      </c>
      <c r="D980" s="7">
        <v>0.34509554265480802</v>
      </c>
      <c r="G980">
        <v>268240</v>
      </c>
      <c r="H980" s="9">
        <v>0.88583464220674502</v>
      </c>
      <c r="I980" s="9">
        <v>0.74052727131150398</v>
      </c>
      <c r="J980" s="9">
        <v>0.34509554265480802</v>
      </c>
    </row>
    <row r="981" spans="1:10" x14ac:dyDescent="0.3">
      <c r="A981" s="3">
        <v>268241</v>
      </c>
      <c r="B981" s="7">
        <v>0.56264132652297005</v>
      </c>
      <c r="C981" s="7">
        <v>0.35415326714946099</v>
      </c>
      <c r="D981" s="7">
        <v>9.6079453095067102E-2</v>
      </c>
      <c r="G981">
        <v>268241</v>
      </c>
      <c r="H981" s="9">
        <v>0.56264132652297005</v>
      </c>
      <c r="I981" s="9">
        <v>0.35415326714946099</v>
      </c>
      <c r="J981" s="9">
        <v>9.6079453095067102E-2</v>
      </c>
    </row>
    <row r="982" spans="1:10" x14ac:dyDescent="0.3">
      <c r="A982" s="3">
        <v>268243</v>
      </c>
      <c r="B982" s="7">
        <v>0.93496434961179897</v>
      </c>
      <c r="C982" s="7">
        <v>0.83190478634060705</v>
      </c>
      <c r="D982" s="7">
        <v>0.461959553251579</v>
      </c>
      <c r="G982">
        <v>268243</v>
      </c>
      <c r="H982" s="9">
        <v>0.93496434961179897</v>
      </c>
      <c r="I982" s="9">
        <v>0.83190478634060705</v>
      </c>
      <c r="J982" s="9">
        <v>0.461959553251579</v>
      </c>
    </row>
    <row r="983" spans="1:10" x14ac:dyDescent="0.3">
      <c r="A983" s="3">
        <v>268245</v>
      </c>
      <c r="B983" s="7">
        <v>0.93311159985689596</v>
      </c>
      <c r="C983" s="7">
        <v>0.82899933794446801</v>
      </c>
      <c r="D983" s="7">
        <v>0.45965521793135999</v>
      </c>
      <c r="G983">
        <v>268245</v>
      </c>
      <c r="H983" s="9">
        <v>0.93311159985689596</v>
      </c>
      <c r="I983" s="9">
        <v>0.82899933794446801</v>
      </c>
      <c r="J983" s="9">
        <v>0.45965521793135999</v>
      </c>
    </row>
    <row r="984" spans="1:10" x14ac:dyDescent="0.3">
      <c r="A984" s="3">
        <v>268246</v>
      </c>
      <c r="B984" s="7">
        <v>0.61612318213769801</v>
      </c>
      <c r="C984" s="7">
        <v>0.34012084184397501</v>
      </c>
      <c r="D984" s="7">
        <v>5.8259700522759701E-2</v>
      </c>
      <c r="G984">
        <v>268246</v>
      </c>
      <c r="H984" s="9">
        <v>0.61612318213769801</v>
      </c>
      <c r="I984" s="9">
        <v>0.34012084184397501</v>
      </c>
      <c r="J984" s="9">
        <v>5.8259700522759701E-2</v>
      </c>
    </row>
    <row r="985" spans="1:10" x14ac:dyDescent="0.3">
      <c r="A985" s="3">
        <v>268250</v>
      </c>
      <c r="B985" s="7">
        <v>0.93877880575910699</v>
      </c>
      <c r="C985" s="7">
        <v>0.84489765557847496</v>
      </c>
      <c r="D985" s="7">
        <v>0.49870440724771598</v>
      </c>
      <c r="G985">
        <v>268250</v>
      </c>
      <c r="H985" s="9">
        <v>0.93877880575910699</v>
      </c>
      <c r="I985" s="9">
        <v>0.84489765557847496</v>
      </c>
      <c r="J985" s="9">
        <v>0.49870440724771598</v>
      </c>
    </row>
    <row r="986" spans="1:10" x14ac:dyDescent="0.3">
      <c r="A986" s="3">
        <v>268251</v>
      </c>
      <c r="B986" s="7">
        <v>0.90302534295639403</v>
      </c>
      <c r="C986" s="7">
        <v>0.86444299584207396</v>
      </c>
      <c r="D986" s="7">
        <v>0.47030537410735102</v>
      </c>
      <c r="G986">
        <v>268251</v>
      </c>
      <c r="H986" s="9">
        <v>0.90302534295639403</v>
      </c>
      <c r="I986" s="9">
        <v>0.86444299584207396</v>
      </c>
      <c r="J986" s="9">
        <v>0.47030537410735102</v>
      </c>
    </row>
    <row r="987" spans="1:10" x14ac:dyDescent="0.3">
      <c r="A987" s="3">
        <v>268255</v>
      </c>
      <c r="B987" s="7">
        <v>0.66041417329673802</v>
      </c>
      <c r="C987" s="7">
        <v>0.423822918688329</v>
      </c>
      <c r="D987" s="7">
        <v>0.107912849690545</v>
      </c>
      <c r="G987">
        <v>268255</v>
      </c>
      <c r="H987" s="9">
        <v>0.66041417329673802</v>
      </c>
      <c r="I987" s="9">
        <v>0.423822918688329</v>
      </c>
      <c r="J987" s="9">
        <v>0.107912849690545</v>
      </c>
    </row>
    <row r="988" spans="1:10" x14ac:dyDescent="0.3">
      <c r="A988" s="3">
        <v>268260</v>
      </c>
      <c r="B988" s="7">
        <v>0.64176192989071801</v>
      </c>
      <c r="C988" s="7">
        <v>0.42582530901687898</v>
      </c>
      <c r="D988" s="7">
        <v>0.117481839755586</v>
      </c>
      <c r="G988">
        <v>268260</v>
      </c>
      <c r="H988" s="9">
        <v>0.64176192989071801</v>
      </c>
      <c r="I988" s="9">
        <v>0.42582530901687898</v>
      </c>
      <c r="J988" s="9">
        <v>0.117481839755586</v>
      </c>
    </row>
    <row r="989" spans="1:10" x14ac:dyDescent="0.3">
      <c r="A989" s="3">
        <v>268261</v>
      </c>
      <c r="B989" s="7">
        <v>0.86167223513439495</v>
      </c>
      <c r="C989" s="7">
        <v>0.67372420015361301</v>
      </c>
      <c r="D989" s="7">
        <v>0.23605677463365801</v>
      </c>
      <c r="G989">
        <v>268261</v>
      </c>
      <c r="H989" s="9">
        <v>0.86167223513439495</v>
      </c>
      <c r="I989" s="9">
        <v>0.67372420015361301</v>
      </c>
      <c r="J989" s="9">
        <v>0.23605677463365801</v>
      </c>
    </row>
    <row r="990" spans="1:10" x14ac:dyDescent="0.3">
      <c r="A990" s="3">
        <v>268263</v>
      </c>
      <c r="B990" s="7">
        <v>0.81750565558059196</v>
      </c>
      <c r="C990" s="7">
        <v>0.66420107769011305</v>
      </c>
      <c r="D990" s="7">
        <v>0.31606370157684799</v>
      </c>
      <c r="G990">
        <v>268263</v>
      </c>
      <c r="H990" s="9">
        <v>0.81750565558059196</v>
      </c>
      <c r="I990" s="9">
        <v>0.66420107769011305</v>
      </c>
      <c r="J990" s="9">
        <v>0.31606370157684799</v>
      </c>
    </row>
    <row r="991" spans="1:10" x14ac:dyDescent="0.3">
      <c r="A991" s="3">
        <v>268266</v>
      </c>
      <c r="B991" s="7">
        <v>0.93532528350681299</v>
      </c>
      <c r="C991" s="7">
        <v>0.88206240040616002</v>
      </c>
      <c r="D991" s="7">
        <v>0.50380328078825798</v>
      </c>
      <c r="G991">
        <v>268266</v>
      </c>
      <c r="H991" s="9">
        <v>0.93532528350681299</v>
      </c>
      <c r="I991" s="9">
        <v>0.88206240040616002</v>
      </c>
      <c r="J991" s="9">
        <v>0.50380328078825798</v>
      </c>
    </row>
    <row r="992" spans="1:10" x14ac:dyDescent="0.3">
      <c r="A992" s="3">
        <v>268268</v>
      </c>
      <c r="B992" s="7">
        <v>0.93918058257138803</v>
      </c>
      <c r="C992" s="7">
        <v>0.86144361269951897</v>
      </c>
      <c r="D992" s="7">
        <v>0.46425581021714801</v>
      </c>
      <c r="G992">
        <v>268268</v>
      </c>
      <c r="H992" s="9">
        <v>0.93918058257138803</v>
      </c>
      <c r="I992" s="9">
        <v>0.86144361269951897</v>
      </c>
      <c r="J992" s="9">
        <v>0.46425581021714801</v>
      </c>
    </row>
    <row r="993" spans="1:10" x14ac:dyDescent="0.3">
      <c r="A993" s="3">
        <v>268269</v>
      </c>
      <c r="B993" s="7">
        <v>0.81866260050105599</v>
      </c>
      <c r="C993" s="7">
        <v>0.60377696810631498</v>
      </c>
      <c r="D993" s="7">
        <v>0.18460088557375401</v>
      </c>
      <c r="G993">
        <v>268269</v>
      </c>
      <c r="H993" s="9">
        <v>0.81866260050105599</v>
      </c>
      <c r="I993" s="9">
        <v>0.60377696810631498</v>
      </c>
      <c r="J993" s="9">
        <v>0.18460088557375401</v>
      </c>
    </row>
    <row r="994" spans="1:10" x14ac:dyDescent="0.3">
      <c r="A994" s="3">
        <v>268271</v>
      </c>
      <c r="B994" s="7">
        <v>0.157747489749407</v>
      </c>
      <c r="C994" s="7">
        <v>8.7738785041664005E-2</v>
      </c>
      <c r="D994" s="7">
        <v>1.9577816245495101E-2</v>
      </c>
      <c r="G994">
        <v>268271</v>
      </c>
      <c r="H994" s="9">
        <v>0.157747489749407</v>
      </c>
      <c r="I994" s="9">
        <v>8.7738785041664005E-2</v>
      </c>
      <c r="J994" s="9">
        <v>1.9577816245495101E-2</v>
      </c>
    </row>
    <row r="995" spans="1:10" x14ac:dyDescent="0.3">
      <c r="A995" s="3">
        <v>268274</v>
      </c>
      <c r="B995" s="7">
        <v>0.72718318461600695</v>
      </c>
      <c r="C995" s="7">
        <v>0.52484864091206795</v>
      </c>
      <c r="D995" s="7">
        <v>0.181165805906258</v>
      </c>
      <c r="G995">
        <v>268274</v>
      </c>
      <c r="H995" s="9">
        <v>0.72718318461600695</v>
      </c>
      <c r="I995" s="9">
        <v>0.52484864091206795</v>
      </c>
      <c r="J995" s="9">
        <v>0.181165805906258</v>
      </c>
    </row>
    <row r="996" spans="1:10" x14ac:dyDescent="0.3">
      <c r="A996" s="3">
        <v>268275</v>
      </c>
      <c r="B996" s="7">
        <v>0.50902900882632096</v>
      </c>
      <c r="C996" s="7">
        <v>0.91861223917607904</v>
      </c>
      <c r="D996" s="7">
        <v>0.71934013099834704</v>
      </c>
      <c r="G996">
        <v>268275</v>
      </c>
      <c r="H996" s="9">
        <v>0.50902900882632096</v>
      </c>
      <c r="I996" s="9">
        <v>0.91861223917607904</v>
      </c>
      <c r="J996" s="9">
        <v>0.71934013099834704</v>
      </c>
    </row>
    <row r="997" spans="1:10" x14ac:dyDescent="0.3">
      <c r="A997" s="3">
        <v>268277</v>
      </c>
      <c r="B997" s="7">
        <v>0.48201147265380201</v>
      </c>
      <c r="C997" s="7">
        <v>0.25027164951249598</v>
      </c>
      <c r="D997" s="7">
        <v>4.3385138146812101E-2</v>
      </c>
      <c r="G997">
        <v>268277</v>
      </c>
      <c r="H997" s="9">
        <v>0.48201147265380201</v>
      </c>
      <c r="I997" s="9">
        <v>0.25027164951249598</v>
      </c>
      <c r="J997" s="9">
        <v>4.3385138146812101E-2</v>
      </c>
    </row>
    <row r="998" spans="1:10" x14ac:dyDescent="0.3">
      <c r="A998" s="3">
        <v>268279</v>
      </c>
      <c r="B998" s="7">
        <v>0.90501487387900303</v>
      </c>
      <c r="C998" s="7">
        <v>0.76250939523623895</v>
      </c>
      <c r="D998" s="7">
        <v>0.33987619799073898</v>
      </c>
      <c r="G998">
        <v>268279</v>
      </c>
      <c r="H998" s="9">
        <v>0.90501487387900303</v>
      </c>
      <c r="I998" s="9">
        <v>0.76250939523623895</v>
      </c>
      <c r="J998" s="9">
        <v>0.33987619799073898</v>
      </c>
    </row>
    <row r="999" spans="1:10" x14ac:dyDescent="0.3">
      <c r="A999" s="3">
        <v>268281</v>
      </c>
      <c r="B999" s="7">
        <v>0.43421803398175901</v>
      </c>
      <c r="C999" s="7">
        <v>0.26249609540229102</v>
      </c>
      <c r="D999" s="7">
        <v>6.41128670791829E-2</v>
      </c>
      <c r="G999">
        <v>268281</v>
      </c>
      <c r="H999" s="9">
        <v>0.43421803398175901</v>
      </c>
      <c r="I999" s="9">
        <v>0.26249609540229102</v>
      </c>
      <c r="J999" s="9">
        <v>6.41128670791829E-2</v>
      </c>
    </row>
    <row r="1000" spans="1:10" x14ac:dyDescent="0.3">
      <c r="A1000" s="3">
        <v>268282</v>
      </c>
      <c r="B1000" s="7">
        <v>0.83485697616575305</v>
      </c>
      <c r="C1000" s="7">
        <v>0.65590806935587598</v>
      </c>
      <c r="D1000" s="7">
        <v>0.257644141299193</v>
      </c>
      <c r="G1000">
        <v>268282</v>
      </c>
      <c r="H1000" s="9">
        <v>0.83485697616575305</v>
      </c>
      <c r="I1000" s="9">
        <v>0.65590806935587598</v>
      </c>
      <c r="J1000" s="9">
        <v>0.257644141299193</v>
      </c>
    </row>
    <row r="1001" spans="1:10" x14ac:dyDescent="0.3">
      <c r="A1001" s="3">
        <v>268284</v>
      </c>
      <c r="B1001" s="7">
        <v>0.54706931151818905</v>
      </c>
      <c r="C1001" s="7">
        <v>0.86210772638760802</v>
      </c>
      <c r="D1001" s="7">
        <v>0.52980523586516803</v>
      </c>
      <c r="G1001">
        <v>268284</v>
      </c>
      <c r="H1001" s="9">
        <v>0.54706931151818905</v>
      </c>
      <c r="I1001" s="9">
        <v>0.86210772638760802</v>
      </c>
      <c r="J1001" s="9">
        <v>0.52980523586516803</v>
      </c>
    </row>
    <row r="1002" spans="1:10" x14ac:dyDescent="0.3">
      <c r="A1002" s="3">
        <v>268285</v>
      </c>
      <c r="B1002" s="7">
        <v>0.80852983756749097</v>
      </c>
      <c r="C1002" s="7">
        <v>0.78087385361260897</v>
      </c>
      <c r="D1002" s="7">
        <v>0.36078976360433002</v>
      </c>
      <c r="G1002">
        <v>268285</v>
      </c>
      <c r="H1002" s="9">
        <v>0.80852983756749097</v>
      </c>
      <c r="I1002" s="9">
        <v>0.78087385361260897</v>
      </c>
      <c r="J1002" s="9">
        <v>0.36078976360433002</v>
      </c>
    </row>
    <row r="1003" spans="1:10" x14ac:dyDescent="0.3">
      <c r="A1003" s="3">
        <v>268286</v>
      </c>
      <c r="B1003" s="7">
        <v>0.77074993387476398</v>
      </c>
      <c r="C1003" s="7">
        <v>0.54561182033974498</v>
      </c>
      <c r="D1003" s="7">
        <v>0.15971352222358101</v>
      </c>
      <c r="G1003">
        <v>268286</v>
      </c>
      <c r="H1003" s="9">
        <v>0.77074993387476398</v>
      </c>
      <c r="I1003" s="9">
        <v>0.54561182033974498</v>
      </c>
      <c r="J1003" s="9">
        <v>0.15971352222358101</v>
      </c>
    </row>
    <row r="1004" spans="1:10" x14ac:dyDescent="0.3">
      <c r="A1004" s="3">
        <v>268287</v>
      </c>
      <c r="B1004" s="7">
        <v>0.103623074621097</v>
      </c>
      <c r="C1004" s="7">
        <v>4.7956355427644502E-2</v>
      </c>
      <c r="D1004" s="7">
        <v>7.0553618294026598E-3</v>
      </c>
      <c r="G1004">
        <v>268287</v>
      </c>
      <c r="H1004" s="9">
        <v>0.103623074621097</v>
      </c>
      <c r="I1004" s="9">
        <v>4.7956355427644502E-2</v>
      </c>
      <c r="J1004" s="9">
        <v>7.0553618294026598E-3</v>
      </c>
    </row>
    <row r="1005" spans="1:10" x14ac:dyDescent="0.3">
      <c r="A1005" s="3">
        <v>268288</v>
      </c>
      <c r="B1005" s="7">
        <v>0.94198643998659004</v>
      </c>
      <c r="C1005" s="7">
        <v>0.93504220150369999</v>
      </c>
      <c r="D1005" s="7">
        <v>0.66486408536715502</v>
      </c>
      <c r="G1005">
        <v>268288</v>
      </c>
      <c r="H1005" s="9">
        <v>0.94198643998659004</v>
      </c>
      <c r="I1005" s="9">
        <v>0.93504220150369999</v>
      </c>
      <c r="J1005" s="9">
        <v>0.66486408536715502</v>
      </c>
    </row>
    <row r="1006" spans="1:10" x14ac:dyDescent="0.3">
      <c r="A1006" s="3">
        <v>268289</v>
      </c>
      <c r="B1006" s="7">
        <v>0.33320388939144002</v>
      </c>
      <c r="C1006" s="7">
        <v>0.15393454785942401</v>
      </c>
      <c r="D1006" s="7">
        <v>2.2507587916352201E-2</v>
      </c>
      <c r="G1006">
        <v>268289</v>
      </c>
      <c r="H1006" s="9">
        <v>0.33320388939144002</v>
      </c>
      <c r="I1006" s="9">
        <v>0.15393454785942401</v>
      </c>
      <c r="J1006" s="9">
        <v>2.2507587916352201E-2</v>
      </c>
    </row>
    <row r="1007" spans="1:10" x14ac:dyDescent="0.3">
      <c r="A1007" s="3">
        <v>268290</v>
      </c>
      <c r="B1007" s="7">
        <v>0.52675159330507004</v>
      </c>
      <c r="C1007" s="7">
        <v>0.30686509985699401</v>
      </c>
      <c r="D1007" s="7">
        <v>6.9627957199804205E-2</v>
      </c>
      <c r="G1007">
        <v>268290</v>
      </c>
      <c r="H1007" s="9">
        <v>0.52675159330507004</v>
      </c>
      <c r="I1007" s="9">
        <v>0.30686509985699401</v>
      </c>
      <c r="J1007" s="9">
        <v>6.9627957199804205E-2</v>
      </c>
    </row>
    <row r="1008" spans="1:10" x14ac:dyDescent="0.3">
      <c r="A1008" s="3">
        <v>268291</v>
      </c>
      <c r="B1008" s="7">
        <v>0.54120412361408599</v>
      </c>
      <c r="C1008" s="7">
        <v>0.34087279751080901</v>
      </c>
      <c r="D1008" s="7">
        <v>8.7659931324410703E-2</v>
      </c>
      <c r="G1008">
        <v>268291</v>
      </c>
      <c r="H1008" s="9">
        <v>0.54120412361408599</v>
      </c>
      <c r="I1008" s="9">
        <v>0.34087279751080901</v>
      </c>
      <c r="J1008" s="9">
        <v>8.7659931324410703E-2</v>
      </c>
    </row>
    <row r="1009" spans="1:10" x14ac:dyDescent="0.3">
      <c r="A1009" s="3">
        <v>268292</v>
      </c>
      <c r="B1009" s="7">
        <v>0.74204066055754403</v>
      </c>
      <c r="C1009" s="7">
        <v>0.48261438405639101</v>
      </c>
      <c r="D1009" s="7">
        <v>0.10768888987732</v>
      </c>
      <c r="G1009">
        <v>268292</v>
      </c>
      <c r="H1009" s="9">
        <v>0.74204066055754403</v>
      </c>
      <c r="I1009" s="9">
        <v>0.48261438405639101</v>
      </c>
      <c r="J1009" s="9">
        <v>0.10768888987732</v>
      </c>
    </row>
    <row r="1010" spans="1:10" x14ac:dyDescent="0.3">
      <c r="A1010" s="3">
        <v>268293</v>
      </c>
      <c r="B1010" s="7">
        <v>0.861596960202059</v>
      </c>
      <c r="C1010" s="7">
        <v>0.68114925829790496</v>
      </c>
      <c r="D1010" s="7">
        <v>0.25695225339712202</v>
      </c>
      <c r="G1010">
        <v>268293</v>
      </c>
      <c r="H1010" s="9">
        <v>0.861596960202059</v>
      </c>
      <c r="I1010" s="9">
        <v>0.68114925829790496</v>
      </c>
      <c r="J1010" s="9">
        <v>0.25695225339712202</v>
      </c>
    </row>
    <row r="1011" spans="1:10" x14ac:dyDescent="0.3">
      <c r="A1011" s="3">
        <v>268295</v>
      </c>
      <c r="B1011" s="7">
        <v>0.778645597492159</v>
      </c>
      <c r="C1011" s="7">
        <v>0.57455368443505195</v>
      </c>
      <c r="D1011" s="7">
        <v>0.19444753626758501</v>
      </c>
      <c r="G1011">
        <v>268295</v>
      </c>
      <c r="H1011" s="9">
        <v>0.778645597492159</v>
      </c>
      <c r="I1011" s="9">
        <v>0.57455368443505195</v>
      </c>
      <c r="J1011" s="9">
        <v>0.19444753626758501</v>
      </c>
    </row>
    <row r="1012" spans="1:10" x14ac:dyDescent="0.3">
      <c r="A1012" s="3">
        <v>268297</v>
      </c>
      <c r="B1012" s="7">
        <v>0.84244202480100505</v>
      </c>
      <c r="C1012" s="7">
        <v>0.645686645225787</v>
      </c>
      <c r="D1012" s="7">
        <v>0.219482637949622</v>
      </c>
      <c r="G1012">
        <v>268297</v>
      </c>
      <c r="H1012" s="9">
        <v>0.84244202480100505</v>
      </c>
      <c r="I1012" s="9">
        <v>0.645686645225787</v>
      </c>
      <c r="J1012" s="9">
        <v>0.219482637949622</v>
      </c>
    </row>
    <row r="1013" spans="1:10" x14ac:dyDescent="0.3">
      <c r="A1013" s="3">
        <v>268299</v>
      </c>
      <c r="B1013" s="7">
        <v>0.87605138695344398</v>
      </c>
      <c r="C1013" s="7">
        <v>0.68375641905873397</v>
      </c>
      <c r="D1013" s="7">
        <v>0.22259763050165501</v>
      </c>
      <c r="G1013">
        <v>268299</v>
      </c>
      <c r="H1013" s="9">
        <v>0.87605138695344398</v>
      </c>
      <c r="I1013" s="9">
        <v>0.68375641905873397</v>
      </c>
      <c r="J1013" s="9">
        <v>0.22259763050165501</v>
      </c>
    </row>
    <row r="1014" spans="1:10" x14ac:dyDescent="0.3">
      <c r="A1014" s="3">
        <v>268300</v>
      </c>
      <c r="B1014" s="7">
        <v>0.49556144651237</v>
      </c>
      <c r="C1014" s="7">
        <v>0.30616940978737001</v>
      </c>
      <c r="D1014" s="7">
        <v>7.6832658169838502E-2</v>
      </c>
      <c r="G1014">
        <v>268300</v>
      </c>
      <c r="H1014" s="9">
        <v>0.49556144651237</v>
      </c>
      <c r="I1014" s="9">
        <v>0.30616940978737001</v>
      </c>
      <c r="J1014" s="9">
        <v>7.6832658169838502E-2</v>
      </c>
    </row>
    <row r="1015" spans="1:10" x14ac:dyDescent="0.3">
      <c r="A1015" s="3">
        <v>268301</v>
      </c>
      <c r="B1015" s="7">
        <v>0.78514832792121503</v>
      </c>
      <c r="C1015" s="7">
        <v>0.58249862023641996</v>
      </c>
      <c r="D1015" s="7">
        <v>0.200810890206788</v>
      </c>
      <c r="G1015">
        <v>268301</v>
      </c>
      <c r="H1015" s="9">
        <v>0.78514832792121503</v>
      </c>
      <c r="I1015" s="9">
        <v>0.58249862023641996</v>
      </c>
      <c r="J1015" s="9">
        <v>0.200810890206788</v>
      </c>
    </row>
    <row r="1016" spans="1:10" x14ac:dyDescent="0.3">
      <c r="A1016" s="3">
        <v>268302</v>
      </c>
      <c r="B1016" s="7">
        <v>0.89807853825293904</v>
      </c>
      <c r="C1016" s="7">
        <v>0.747030862449379</v>
      </c>
      <c r="D1016" s="7">
        <v>0.31928029889784998</v>
      </c>
      <c r="G1016">
        <v>268302</v>
      </c>
      <c r="H1016" s="9">
        <v>0.89807853825293904</v>
      </c>
      <c r="I1016" s="9">
        <v>0.747030862449379</v>
      </c>
      <c r="J1016" s="9">
        <v>0.31928029889784998</v>
      </c>
    </row>
    <row r="1017" spans="1:10" x14ac:dyDescent="0.3">
      <c r="A1017" s="3">
        <v>268304</v>
      </c>
      <c r="B1017" s="7">
        <v>0.67139426142450598</v>
      </c>
      <c r="C1017" s="7">
        <v>0.42991619418863802</v>
      </c>
      <c r="D1017" s="7">
        <v>0.104605488312647</v>
      </c>
      <c r="G1017">
        <v>268304</v>
      </c>
      <c r="H1017" s="9">
        <v>0.67139426142450598</v>
      </c>
      <c r="I1017" s="9">
        <v>0.42991619418863802</v>
      </c>
      <c r="J1017" s="9">
        <v>0.104605488312647</v>
      </c>
    </row>
    <row r="1018" spans="1:10" x14ac:dyDescent="0.3">
      <c r="A1018" s="3">
        <v>268305</v>
      </c>
      <c r="B1018" s="7">
        <v>0.93563835598790102</v>
      </c>
      <c r="C1018" s="7">
        <v>0.81459285034724005</v>
      </c>
      <c r="D1018" s="7">
        <v>0.38045366576497702</v>
      </c>
      <c r="G1018">
        <v>268305</v>
      </c>
      <c r="H1018" s="9">
        <v>0.93563835598790102</v>
      </c>
      <c r="I1018" s="9">
        <v>0.81459285034724005</v>
      </c>
      <c r="J1018" s="9">
        <v>0.38045366576497702</v>
      </c>
    </row>
    <row r="1019" spans="1:10" x14ac:dyDescent="0.3">
      <c r="A1019" s="3">
        <v>268307</v>
      </c>
      <c r="B1019" s="7">
        <v>0.385630529051329</v>
      </c>
      <c r="C1019" s="7">
        <v>0.22374426854531501</v>
      </c>
      <c r="D1019" s="7">
        <v>5.3352086180636998E-2</v>
      </c>
      <c r="G1019">
        <v>268307</v>
      </c>
      <c r="H1019" s="9">
        <v>0.385630529051329</v>
      </c>
      <c r="I1019" s="9">
        <v>0.22374426854531501</v>
      </c>
      <c r="J1019" s="9">
        <v>5.3352086180636998E-2</v>
      </c>
    </row>
    <row r="1020" spans="1:10" x14ac:dyDescent="0.3">
      <c r="A1020" s="3">
        <v>268308</v>
      </c>
      <c r="B1020" s="7">
        <v>0.36370392156117398</v>
      </c>
      <c r="C1020" s="7">
        <v>0.186031374940441</v>
      </c>
      <c r="D1020" s="7">
        <v>3.22872337371004E-2</v>
      </c>
      <c r="G1020">
        <v>268308</v>
      </c>
      <c r="H1020" s="9">
        <v>0.36370392156117398</v>
      </c>
      <c r="I1020" s="9">
        <v>0.186031374940441</v>
      </c>
      <c r="J1020" s="9">
        <v>3.22872337371004E-2</v>
      </c>
    </row>
    <row r="1021" spans="1:10" x14ac:dyDescent="0.3">
      <c r="A1021" s="3">
        <v>268312</v>
      </c>
      <c r="B1021" s="7">
        <v>0.44622711212668498</v>
      </c>
      <c r="C1021" s="7">
        <v>0.27080585230742499</v>
      </c>
      <c r="D1021" s="7">
        <v>6.6461975182396896E-2</v>
      </c>
      <c r="G1021">
        <v>268312</v>
      </c>
      <c r="H1021" s="9">
        <v>0.44622711212668498</v>
      </c>
      <c r="I1021" s="9">
        <v>0.27080585230742499</v>
      </c>
      <c r="J1021" s="9">
        <v>6.6461975182396896E-2</v>
      </c>
    </row>
    <row r="1022" spans="1:10" x14ac:dyDescent="0.3">
      <c r="A1022" s="3">
        <v>268313</v>
      </c>
      <c r="B1022" s="7">
        <v>0.89118636798761497</v>
      </c>
      <c r="C1022" s="7">
        <v>0.72776596390219095</v>
      </c>
      <c r="D1022" s="7">
        <v>0.28643237467028598</v>
      </c>
      <c r="G1022">
        <v>268313</v>
      </c>
      <c r="H1022" s="9">
        <v>0.89118636798761497</v>
      </c>
      <c r="I1022" s="9">
        <v>0.72776596390219095</v>
      </c>
      <c r="J1022" s="9">
        <v>0.28643237467028598</v>
      </c>
    </row>
    <row r="1023" spans="1:10" x14ac:dyDescent="0.3">
      <c r="A1023" s="3">
        <v>268315</v>
      </c>
      <c r="B1023" s="7">
        <v>0.34863382652410801</v>
      </c>
      <c r="C1023" s="7">
        <v>0.20614033861471101</v>
      </c>
      <c r="D1023" s="7">
        <v>4.8956008453509801E-2</v>
      </c>
      <c r="G1023">
        <v>268315</v>
      </c>
      <c r="H1023" s="9">
        <v>0.34863382652410801</v>
      </c>
      <c r="I1023" s="9">
        <v>0.20614033861471101</v>
      </c>
      <c r="J1023" s="9">
        <v>4.8956008453509801E-2</v>
      </c>
    </row>
    <row r="1024" spans="1:10" x14ac:dyDescent="0.3">
      <c r="A1024" s="3">
        <v>268317</v>
      </c>
      <c r="B1024" s="7">
        <v>0.18932059805965601</v>
      </c>
      <c r="C1024" s="7">
        <v>7.8308133773844199E-2</v>
      </c>
      <c r="D1024" s="7">
        <v>9.7451485001634596E-3</v>
      </c>
      <c r="G1024">
        <v>268317</v>
      </c>
      <c r="H1024" s="9">
        <v>0.18932059805965601</v>
      </c>
      <c r="I1024" s="9">
        <v>7.8308133773844199E-2</v>
      </c>
      <c r="J1024" s="9">
        <v>9.7451485001634596E-3</v>
      </c>
    </row>
    <row r="1025" spans="1:10" x14ac:dyDescent="0.3">
      <c r="A1025" s="3">
        <v>268319</v>
      </c>
      <c r="B1025" s="7">
        <v>0.90372237163985802</v>
      </c>
      <c r="C1025" s="7">
        <v>0.69913330281918495</v>
      </c>
      <c r="D1025" s="7">
        <v>0.18306588420417499</v>
      </c>
      <c r="G1025">
        <v>268319</v>
      </c>
      <c r="H1025" s="9">
        <v>0.90372237163985802</v>
      </c>
      <c r="I1025" s="9">
        <v>0.69913330281918495</v>
      </c>
      <c r="J1025" s="9">
        <v>0.18306588420417499</v>
      </c>
    </row>
    <row r="1026" spans="1:10" x14ac:dyDescent="0.3">
      <c r="A1026" s="3">
        <v>268323</v>
      </c>
      <c r="B1026" s="7">
        <v>0.85106874466062399</v>
      </c>
      <c r="C1026" s="7">
        <v>0.68010916447293501</v>
      </c>
      <c r="D1026" s="7">
        <v>0.27692758178482801</v>
      </c>
      <c r="G1026">
        <v>268323</v>
      </c>
      <c r="H1026" s="9">
        <v>0.85106874466062399</v>
      </c>
      <c r="I1026" s="9">
        <v>0.68010916447293501</v>
      </c>
      <c r="J1026" s="9">
        <v>0.27692758178482801</v>
      </c>
    </row>
    <row r="1027" spans="1:10" x14ac:dyDescent="0.3">
      <c r="A1027" s="3">
        <v>268326</v>
      </c>
      <c r="B1027" s="7">
        <v>0.88593571046548902</v>
      </c>
      <c r="C1027" s="7">
        <v>0.721952807886028</v>
      </c>
      <c r="D1027" s="7">
        <v>0.28832053744652503</v>
      </c>
      <c r="G1027">
        <v>268326</v>
      </c>
      <c r="H1027" s="9">
        <v>0.88593571046548902</v>
      </c>
      <c r="I1027" s="9">
        <v>0.721952807886028</v>
      </c>
      <c r="J1027" s="9">
        <v>0.28832053744652503</v>
      </c>
    </row>
    <row r="1028" spans="1:10" x14ac:dyDescent="0.3">
      <c r="A1028" s="3">
        <v>268327</v>
      </c>
      <c r="B1028" s="7">
        <v>0.79202024367870405</v>
      </c>
      <c r="C1028" s="7">
        <v>0.59185687189300895</v>
      </c>
      <c r="D1028" s="7">
        <v>0.20702122326116801</v>
      </c>
      <c r="G1028">
        <v>268327</v>
      </c>
      <c r="H1028" s="9">
        <v>0.79202024367870405</v>
      </c>
      <c r="I1028" s="9">
        <v>0.59185687189300895</v>
      </c>
      <c r="J1028" s="9">
        <v>0.20702122326116801</v>
      </c>
    </row>
    <row r="1029" spans="1:10" x14ac:dyDescent="0.3">
      <c r="A1029" s="3">
        <v>268328</v>
      </c>
      <c r="B1029" s="7">
        <v>0.87438822435739705</v>
      </c>
      <c r="C1029" s="7">
        <v>0.63468908425883497</v>
      </c>
      <c r="D1029" s="7">
        <v>0.13984327125846699</v>
      </c>
      <c r="G1029">
        <v>268328</v>
      </c>
      <c r="H1029" s="9">
        <v>0.87438822435739705</v>
      </c>
      <c r="I1029" s="9">
        <v>0.63468908425883497</v>
      </c>
      <c r="J1029" s="9">
        <v>0.13984327125846699</v>
      </c>
    </row>
    <row r="1030" spans="1:10" x14ac:dyDescent="0.3">
      <c r="A1030" s="3">
        <v>268329</v>
      </c>
      <c r="B1030" s="7">
        <v>0.81974462952470595</v>
      </c>
      <c r="C1030" s="7">
        <v>0.60795784536425501</v>
      </c>
      <c r="D1030" s="7">
        <v>0.19013211314452999</v>
      </c>
      <c r="G1030">
        <v>268329</v>
      </c>
      <c r="H1030" s="9">
        <v>0.81974462952470595</v>
      </c>
      <c r="I1030" s="9">
        <v>0.60795784536425501</v>
      </c>
      <c r="J1030" s="9">
        <v>0.19013211314452999</v>
      </c>
    </row>
    <row r="1031" spans="1:10" x14ac:dyDescent="0.3">
      <c r="A1031" s="3">
        <v>268331</v>
      </c>
      <c r="B1031" s="7">
        <v>0.49225814820543901</v>
      </c>
      <c r="C1031" s="7">
        <v>0.279965799080649</v>
      </c>
      <c r="D1031" s="7">
        <v>5.9532430546386197E-2</v>
      </c>
      <c r="G1031">
        <v>268331</v>
      </c>
      <c r="H1031" s="9">
        <v>0.49225814820543901</v>
      </c>
      <c r="I1031" s="9">
        <v>0.279965799080649</v>
      </c>
      <c r="J1031" s="9">
        <v>5.9532430546386197E-2</v>
      </c>
    </row>
    <row r="1032" spans="1:10" x14ac:dyDescent="0.3">
      <c r="A1032" s="3">
        <v>268332</v>
      </c>
      <c r="B1032" s="7">
        <v>0.91964933871986598</v>
      </c>
      <c r="C1032" s="7">
        <v>0.79514310242160702</v>
      </c>
      <c r="D1032" s="7">
        <v>0.38987785234518701</v>
      </c>
      <c r="G1032">
        <v>268332</v>
      </c>
      <c r="H1032" s="9">
        <v>0.91964933871986598</v>
      </c>
      <c r="I1032" s="9">
        <v>0.79514310242160702</v>
      </c>
      <c r="J1032" s="9">
        <v>0.38987785234518701</v>
      </c>
    </row>
    <row r="1033" spans="1:10" x14ac:dyDescent="0.3">
      <c r="A1033" s="3">
        <v>268333</v>
      </c>
      <c r="B1033" s="7">
        <v>0.93234125450741201</v>
      </c>
      <c r="C1033" s="7">
        <v>0.82960988321449503</v>
      </c>
      <c r="D1033" s="7">
        <v>0.46656883599909799</v>
      </c>
      <c r="G1033">
        <v>268333</v>
      </c>
      <c r="H1033" s="9">
        <v>0.93234125450741201</v>
      </c>
      <c r="I1033" s="9">
        <v>0.82960988321449503</v>
      </c>
      <c r="J1033" s="9">
        <v>0.46656883599909799</v>
      </c>
    </row>
    <row r="1034" spans="1:10" x14ac:dyDescent="0.3">
      <c r="A1034" s="3">
        <v>268334</v>
      </c>
      <c r="B1034" s="7">
        <v>0.69056277457668203</v>
      </c>
      <c r="C1034" s="7">
        <v>0.48525685647121702</v>
      </c>
      <c r="D1034" s="7">
        <v>0.16100552786653699</v>
      </c>
      <c r="G1034">
        <v>268334</v>
      </c>
      <c r="H1034" s="9">
        <v>0.69056277457668203</v>
      </c>
      <c r="I1034" s="9">
        <v>0.48525685647121702</v>
      </c>
      <c r="J1034" s="9">
        <v>0.16100552786653699</v>
      </c>
    </row>
    <row r="1035" spans="1:10" x14ac:dyDescent="0.3">
      <c r="A1035" s="3">
        <v>268335</v>
      </c>
      <c r="B1035" s="7">
        <v>0.91281367090751897</v>
      </c>
      <c r="C1035" s="7">
        <v>0.90280235386838203</v>
      </c>
      <c r="D1035" s="7">
        <v>0.45809693200266299</v>
      </c>
      <c r="G1035">
        <v>268335</v>
      </c>
      <c r="H1035" s="9">
        <v>0.91281367090751897</v>
      </c>
      <c r="I1035" s="9">
        <v>0.90280235386838203</v>
      </c>
      <c r="J1035" s="9">
        <v>0.45809693200266299</v>
      </c>
    </row>
    <row r="1036" spans="1:10" x14ac:dyDescent="0.3">
      <c r="A1036" s="3">
        <v>268337</v>
      </c>
      <c r="B1036" s="7">
        <v>0.493077641011954</v>
      </c>
      <c r="C1036" s="7">
        <v>0.266776195879249</v>
      </c>
      <c r="D1036" s="7">
        <v>4.8215157189932203E-2</v>
      </c>
      <c r="G1036">
        <v>268337</v>
      </c>
      <c r="H1036" s="9">
        <v>0.493077641011954</v>
      </c>
      <c r="I1036" s="9">
        <v>0.266776195879249</v>
      </c>
      <c r="J1036" s="9">
        <v>4.8215157189932203E-2</v>
      </c>
    </row>
    <row r="1037" spans="1:10" x14ac:dyDescent="0.3">
      <c r="A1037" s="3">
        <v>268338</v>
      </c>
      <c r="B1037" s="7">
        <v>0.12886482160267401</v>
      </c>
      <c r="C1037" s="7">
        <v>7.6716778625928406E-2</v>
      </c>
      <c r="D1037" s="7">
        <v>1.7960978659260399E-2</v>
      </c>
      <c r="G1037">
        <v>268338</v>
      </c>
      <c r="H1037" s="9">
        <v>0.12886482160267401</v>
      </c>
      <c r="I1037" s="9">
        <v>7.6716778625928406E-2</v>
      </c>
      <c r="J1037" s="9">
        <v>1.7960978659260399E-2</v>
      </c>
    </row>
    <row r="1038" spans="1:10" x14ac:dyDescent="0.3">
      <c r="A1038" s="3">
        <v>268339</v>
      </c>
      <c r="B1038" s="7">
        <v>0.73507247885222304</v>
      </c>
      <c r="C1038" s="7">
        <v>0.46587685343459301</v>
      </c>
      <c r="D1038" s="7">
        <v>9.6740021925989406E-2</v>
      </c>
      <c r="G1038">
        <v>268339</v>
      </c>
      <c r="H1038" s="9">
        <v>0.73507247885222304</v>
      </c>
      <c r="I1038" s="9">
        <v>0.46587685343459301</v>
      </c>
      <c r="J1038" s="9">
        <v>9.6740021925989406E-2</v>
      </c>
    </row>
    <row r="1039" spans="1:10" x14ac:dyDescent="0.3">
      <c r="A1039" s="3">
        <v>268342</v>
      </c>
      <c r="B1039" s="7">
        <v>0.57733273983234801</v>
      </c>
      <c r="C1039" s="7">
        <v>0.36265030979531099</v>
      </c>
      <c r="D1039" s="7">
        <v>9.5853211895137194E-2</v>
      </c>
      <c r="G1039">
        <v>268342</v>
      </c>
      <c r="H1039" s="9">
        <v>0.57733273983234801</v>
      </c>
      <c r="I1039" s="9">
        <v>0.36265030979531099</v>
      </c>
      <c r="J1039" s="9">
        <v>9.5853211895137194E-2</v>
      </c>
    </row>
    <row r="1040" spans="1:10" x14ac:dyDescent="0.3">
      <c r="A1040" s="3">
        <v>268343</v>
      </c>
      <c r="B1040" s="7">
        <v>0.61634826946531895</v>
      </c>
      <c r="C1040" s="7">
        <v>0.36478370507695101</v>
      </c>
      <c r="D1040" s="7">
        <v>7.7336592360110507E-2</v>
      </c>
      <c r="G1040">
        <v>268343</v>
      </c>
      <c r="H1040" s="9">
        <v>0.61634826946531895</v>
      </c>
      <c r="I1040" s="9">
        <v>0.36478370507695101</v>
      </c>
      <c r="J1040" s="9">
        <v>7.7336592360110507E-2</v>
      </c>
    </row>
    <row r="1041" spans="1:10" x14ac:dyDescent="0.3">
      <c r="A1041" s="3">
        <v>268344</v>
      </c>
      <c r="B1041" s="7">
        <v>0.910507969341673</v>
      </c>
      <c r="C1041" s="7">
        <v>0.83923646418666997</v>
      </c>
      <c r="D1041" s="7">
        <v>0.44006067976559998</v>
      </c>
      <c r="G1041">
        <v>268344</v>
      </c>
      <c r="H1041" s="9">
        <v>0.910507969341673</v>
      </c>
      <c r="I1041" s="9">
        <v>0.83923646418666997</v>
      </c>
      <c r="J1041" s="9">
        <v>0.44006067976559998</v>
      </c>
    </row>
    <row r="1042" spans="1:10" x14ac:dyDescent="0.3">
      <c r="A1042" s="3">
        <v>268345</v>
      </c>
      <c r="B1042" s="7">
        <v>0.91849973931821105</v>
      </c>
      <c r="C1042" s="7">
        <v>0.797771120925998</v>
      </c>
      <c r="D1042" s="7">
        <v>0.40995906861749998</v>
      </c>
      <c r="G1042">
        <v>268345</v>
      </c>
      <c r="H1042" s="9">
        <v>0.91849973931821105</v>
      </c>
      <c r="I1042" s="9">
        <v>0.797771120925998</v>
      </c>
      <c r="J1042" s="9">
        <v>0.40995906861749998</v>
      </c>
    </row>
    <row r="1043" spans="1:10" x14ac:dyDescent="0.3">
      <c r="A1043" s="3">
        <v>268346</v>
      </c>
      <c r="B1043" s="7">
        <v>0.89992432630216002</v>
      </c>
      <c r="C1043" s="7">
        <v>0.77542362691517597</v>
      </c>
      <c r="D1043" s="7">
        <v>0.69996850143300404</v>
      </c>
      <c r="G1043">
        <v>268346</v>
      </c>
      <c r="H1043" s="9">
        <v>0.89992432630216002</v>
      </c>
      <c r="I1043" s="9">
        <v>0.77542362691517597</v>
      </c>
      <c r="J1043" s="9">
        <v>0.69996850143300404</v>
      </c>
    </row>
    <row r="1044" spans="1:10" x14ac:dyDescent="0.3">
      <c r="A1044" s="3">
        <v>268347</v>
      </c>
      <c r="B1044" s="7">
        <v>0.20504742091193101</v>
      </c>
      <c r="C1044" s="7">
        <v>0.11356553404708</v>
      </c>
      <c r="D1044" s="7">
        <v>2.51762671657942E-2</v>
      </c>
      <c r="G1044">
        <v>268347</v>
      </c>
      <c r="H1044" s="9">
        <v>0.20504742091193101</v>
      </c>
      <c r="I1044" s="9">
        <v>0.11356553404708</v>
      </c>
      <c r="J1044" s="9">
        <v>2.51762671657942E-2</v>
      </c>
    </row>
    <row r="1045" spans="1:10" x14ac:dyDescent="0.3">
      <c r="A1045" s="3">
        <v>268348</v>
      </c>
      <c r="B1045" s="7">
        <v>0.92620098720256205</v>
      </c>
      <c r="C1045" s="7">
        <v>0.80759034977091204</v>
      </c>
      <c r="D1045" s="7">
        <v>0.40540318961538402</v>
      </c>
      <c r="G1045">
        <v>268348</v>
      </c>
      <c r="H1045" s="9">
        <v>0.92620098720256205</v>
      </c>
      <c r="I1045" s="9">
        <v>0.80759034977091204</v>
      </c>
      <c r="J1045" s="9">
        <v>0.40540318961538402</v>
      </c>
    </row>
    <row r="1046" spans="1:10" x14ac:dyDescent="0.3">
      <c r="A1046" s="3">
        <v>268350</v>
      </c>
      <c r="B1046" s="7">
        <v>0.91324953689059396</v>
      </c>
      <c r="C1046" s="7">
        <v>0.751232505434824</v>
      </c>
      <c r="D1046" s="7">
        <v>0.27668071638859398</v>
      </c>
      <c r="G1046">
        <v>268350</v>
      </c>
      <c r="H1046" s="9">
        <v>0.91324953689059396</v>
      </c>
      <c r="I1046" s="9">
        <v>0.751232505434824</v>
      </c>
      <c r="J1046" s="9">
        <v>0.27668071638859398</v>
      </c>
    </row>
    <row r="1047" spans="1:10" x14ac:dyDescent="0.3">
      <c r="A1047" s="3">
        <v>268351</v>
      </c>
      <c r="B1047" s="7">
        <v>0.61182527086481198</v>
      </c>
      <c r="C1047" s="7">
        <v>0.365559775511207</v>
      </c>
      <c r="D1047" s="7">
        <v>7.7261165571611098E-2</v>
      </c>
      <c r="G1047">
        <v>268351</v>
      </c>
      <c r="H1047" s="9">
        <v>0.61182527086481198</v>
      </c>
      <c r="I1047" s="9">
        <v>0.365559775511207</v>
      </c>
      <c r="J1047" s="9">
        <v>7.7261165571611098E-2</v>
      </c>
    </row>
    <row r="1048" spans="1:10" x14ac:dyDescent="0.3">
      <c r="A1048" s="3">
        <v>268352</v>
      </c>
      <c r="B1048" s="7">
        <v>0.867901482094526</v>
      </c>
      <c r="C1048" s="7">
        <v>0.85910816389258504</v>
      </c>
      <c r="D1048" s="7">
        <v>0.42761765604204799</v>
      </c>
      <c r="G1048">
        <v>268352</v>
      </c>
      <c r="H1048" s="9">
        <v>0.867901482094526</v>
      </c>
      <c r="I1048" s="9">
        <v>0.85910816389258504</v>
      </c>
      <c r="J1048" s="9">
        <v>0.42761765604204799</v>
      </c>
    </row>
    <row r="1049" spans="1:10" x14ac:dyDescent="0.3">
      <c r="A1049" s="3">
        <v>268353</v>
      </c>
      <c r="B1049" s="7">
        <v>0.86059439653109104</v>
      </c>
      <c r="C1049" s="7">
        <v>0.68486867076876501</v>
      </c>
      <c r="D1049" s="7">
        <v>0.26468765903499403</v>
      </c>
      <c r="G1049">
        <v>268353</v>
      </c>
      <c r="H1049" s="9">
        <v>0.86059439653109104</v>
      </c>
      <c r="I1049" s="9">
        <v>0.68486867076876501</v>
      </c>
      <c r="J1049" s="9">
        <v>0.26468765903499403</v>
      </c>
    </row>
    <row r="1050" spans="1:10" x14ac:dyDescent="0.3">
      <c r="A1050" s="3">
        <v>268354</v>
      </c>
      <c r="B1050" s="7">
        <v>0.94046941168209397</v>
      </c>
      <c r="C1050" s="7">
        <v>0.84388439453852804</v>
      </c>
      <c r="D1050" s="7">
        <v>0.48373964693046201</v>
      </c>
      <c r="G1050">
        <v>268354</v>
      </c>
      <c r="H1050" s="9">
        <v>0.94046941168209397</v>
      </c>
      <c r="I1050" s="9">
        <v>0.84388439453852804</v>
      </c>
      <c r="J1050" s="9">
        <v>0.48373964693046201</v>
      </c>
    </row>
    <row r="1051" spans="1:10" x14ac:dyDescent="0.3">
      <c r="A1051" s="3">
        <v>268356</v>
      </c>
      <c r="B1051" s="7">
        <v>0.507201308603759</v>
      </c>
      <c r="C1051" s="7">
        <v>0.31438377347122498</v>
      </c>
      <c r="D1051" s="7">
        <v>8.3490886201097902E-2</v>
      </c>
      <c r="G1051">
        <v>268356</v>
      </c>
      <c r="H1051" s="9">
        <v>0.507201308603759</v>
      </c>
      <c r="I1051" s="9">
        <v>0.31438377347122498</v>
      </c>
      <c r="J1051" s="9">
        <v>8.3490886201097902E-2</v>
      </c>
    </row>
    <row r="1052" spans="1:10" x14ac:dyDescent="0.3">
      <c r="A1052" s="3">
        <v>268359</v>
      </c>
      <c r="B1052" s="7">
        <v>0.903923164986846</v>
      </c>
      <c r="C1052" s="7">
        <v>0.75570009540768701</v>
      </c>
      <c r="D1052" s="7">
        <v>0.32660215847957103</v>
      </c>
      <c r="G1052">
        <v>268359</v>
      </c>
      <c r="H1052" s="9">
        <v>0.903923164986846</v>
      </c>
      <c r="I1052" s="9">
        <v>0.75570009540768701</v>
      </c>
      <c r="J1052" s="9">
        <v>0.32660215847957103</v>
      </c>
    </row>
    <row r="1053" spans="1:10" x14ac:dyDescent="0.3">
      <c r="A1053" s="3">
        <v>268360</v>
      </c>
      <c r="B1053" s="7">
        <v>0.94614020366373497</v>
      </c>
      <c r="C1053" s="7">
        <v>0.85127885335565401</v>
      </c>
      <c r="D1053" s="7">
        <v>0.47925150171688902</v>
      </c>
      <c r="G1053">
        <v>268360</v>
      </c>
      <c r="H1053" s="9">
        <v>0.94614020366373497</v>
      </c>
      <c r="I1053" s="9">
        <v>0.85127885335565401</v>
      </c>
      <c r="J1053" s="9">
        <v>0.47925150171688902</v>
      </c>
    </row>
    <row r="1054" spans="1:10" x14ac:dyDescent="0.3">
      <c r="A1054" s="3">
        <v>268363</v>
      </c>
      <c r="B1054" s="7">
        <v>0.91130482337403795</v>
      </c>
      <c r="C1054" s="7">
        <v>0.80300287704615103</v>
      </c>
      <c r="D1054" s="7">
        <v>0.46195466082484998</v>
      </c>
      <c r="G1054">
        <v>268363</v>
      </c>
      <c r="H1054" s="9">
        <v>0.91130482337403795</v>
      </c>
      <c r="I1054" s="9">
        <v>0.80300287704615103</v>
      </c>
      <c r="J1054" s="9">
        <v>0.46195466082484998</v>
      </c>
    </row>
    <row r="1055" spans="1:10" x14ac:dyDescent="0.3">
      <c r="A1055" s="3">
        <v>268364</v>
      </c>
      <c r="B1055" s="7">
        <v>0.91132499292608204</v>
      </c>
      <c r="C1055" s="7">
        <v>0.78062137380190599</v>
      </c>
      <c r="D1055" s="7">
        <v>0.76498603289359202</v>
      </c>
      <c r="G1055">
        <v>268364</v>
      </c>
      <c r="H1055" s="9">
        <v>0.91132499292608204</v>
      </c>
      <c r="I1055" s="9">
        <v>0.78062137380190599</v>
      </c>
      <c r="J1055" s="9">
        <v>0.76498603289359202</v>
      </c>
    </row>
    <row r="1056" spans="1:10" x14ac:dyDescent="0.3">
      <c r="A1056" s="3">
        <v>268365</v>
      </c>
      <c r="B1056" s="7">
        <v>0.79211350825038396</v>
      </c>
      <c r="C1056" s="7">
        <v>0.58545506866694697</v>
      </c>
      <c r="D1056" s="7">
        <v>0.192339021536761</v>
      </c>
      <c r="G1056">
        <v>268365</v>
      </c>
      <c r="H1056" s="9">
        <v>0.79211350825038396</v>
      </c>
      <c r="I1056" s="9">
        <v>0.58545506866694697</v>
      </c>
      <c r="J1056" s="9">
        <v>0.192339021536761</v>
      </c>
    </row>
    <row r="1057" spans="1:10" x14ac:dyDescent="0.3">
      <c r="A1057" s="3">
        <v>268366</v>
      </c>
      <c r="B1057" s="7">
        <v>0.30751062637246002</v>
      </c>
      <c r="C1057" s="7">
        <v>0.17660137094134101</v>
      </c>
      <c r="D1057" s="7">
        <v>0.71937287890242396</v>
      </c>
      <c r="G1057">
        <v>268366</v>
      </c>
      <c r="H1057" s="9">
        <v>0.30751062637246002</v>
      </c>
      <c r="I1057" s="9">
        <v>0.17660137094134101</v>
      </c>
      <c r="J1057" s="9">
        <v>0.71937287890242396</v>
      </c>
    </row>
    <row r="1058" spans="1:10" x14ac:dyDescent="0.3">
      <c r="A1058" s="3">
        <v>268367</v>
      </c>
      <c r="B1058" s="7">
        <v>0.55675689141461104</v>
      </c>
      <c r="C1058" s="7">
        <v>0.32224615585607802</v>
      </c>
      <c r="D1058" s="7">
        <v>6.8613160480737304E-2</v>
      </c>
      <c r="G1058">
        <v>268367</v>
      </c>
      <c r="H1058" s="9">
        <v>0.55675689141461104</v>
      </c>
      <c r="I1058" s="9">
        <v>0.32224615585607802</v>
      </c>
      <c r="J1058" s="9">
        <v>6.8613160480737304E-2</v>
      </c>
    </row>
    <row r="1059" spans="1:10" x14ac:dyDescent="0.3">
      <c r="A1059" s="3">
        <v>268368</v>
      </c>
      <c r="B1059" s="7">
        <v>0.94537768895792695</v>
      </c>
      <c r="C1059" s="7">
        <v>0.82217974243991199</v>
      </c>
      <c r="D1059" s="7">
        <v>0.34865229155521799</v>
      </c>
      <c r="G1059">
        <v>268368</v>
      </c>
      <c r="H1059" s="9">
        <v>0.94537768895792695</v>
      </c>
      <c r="I1059" s="9">
        <v>0.82217974243991199</v>
      </c>
      <c r="J1059" s="9">
        <v>0.34865229155521799</v>
      </c>
    </row>
    <row r="1060" spans="1:10" x14ac:dyDescent="0.3">
      <c r="A1060" s="3">
        <v>268369</v>
      </c>
      <c r="B1060" s="7">
        <v>0.94895113318574997</v>
      </c>
      <c r="C1060" s="7">
        <v>0.844706786939738</v>
      </c>
      <c r="D1060" s="7">
        <v>0.42558081227162498</v>
      </c>
      <c r="G1060">
        <v>268369</v>
      </c>
      <c r="H1060" s="9">
        <v>0.94895113318574997</v>
      </c>
      <c r="I1060" s="9">
        <v>0.844706786939738</v>
      </c>
      <c r="J1060" s="9">
        <v>0.42558081227162498</v>
      </c>
    </row>
    <row r="1061" spans="1:10" x14ac:dyDescent="0.3">
      <c r="A1061" s="3">
        <v>268370</v>
      </c>
      <c r="B1061" s="7">
        <v>0.13699229621561201</v>
      </c>
      <c r="C1061" s="7">
        <v>8.1303369094407801E-2</v>
      </c>
      <c r="D1061" s="7">
        <v>1.9000697922913399E-2</v>
      </c>
      <c r="G1061">
        <v>268370</v>
      </c>
      <c r="H1061" s="9">
        <v>0.13699229621561201</v>
      </c>
      <c r="I1061" s="9">
        <v>8.1303369094407801E-2</v>
      </c>
      <c r="J1061" s="9">
        <v>1.9000697922913399E-2</v>
      </c>
    </row>
    <row r="1062" spans="1:10" x14ac:dyDescent="0.3">
      <c r="A1062" s="3">
        <v>268371</v>
      </c>
      <c r="B1062" s="7">
        <v>0.78325246052409103</v>
      </c>
      <c r="C1062" s="7">
        <v>0.58902630590522298</v>
      </c>
      <c r="D1062" s="7">
        <v>0.21525281363749099</v>
      </c>
      <c r="G1062">
        <v>268371</v>
      </c>
      <c r="H1062" s="9">
        <v>0.78325246052409103</v>
      </c>
      <c r="I1062" s="9">
        <v>0.58902630590522298</v>
      </c>
      <c r="J1062" s="9">
        <v>0.21525281363749099</v>
      </c>
    </row>
    <row r="1063" spans="1:10" x14ac:dyDescent="0.3">
      <c r="A1063" s="3">
        <v>268372</v>
      </c>
      <c r="B1063" s="7">
        <v>0.92082256714396005</v>
      </c>
      <c r="C1063" s="7">
        <v>0.81368474326078299</v>
      </c>
      <c r="D1063" s="7">
        <v>0.46132395333637</v>
      </c>
      <c r="G1063">
        <v>268372</v>
      </c>
      <c r="H1063" s="9">
        <v>0.92082256714396005</v>
      </c>
      <c r="I1063" s="9">
        <v>0.81368474326078299</v>
      </c>
      <c r="J1063" s="9">
        <v>0.46132395333637</v>
      </c>
    </row>
    <row r="1064" spans="1:10" x14ac:dyDescent="0.3">
      <c r="A1064" s="3">
        <v>268376</v>
      </c>
      <c r="B1064" s="7">
        <v>0.92318631690224495</v>
      </c>
      <c r="C1064" s="7">
        <v>0.79981128421961201</v>
      </c>
      <c r="D1064" s="7">
        <v>0.39047069769452297</v>
      </c>
      <c r="G1064">
        <v>268376</v>
      </c>
      <c r="H1064" s="9">
        <v>0.92318631690224495</v>
      </c>
      <c r="I1064" s="9">
        <v>0.79981128421961201</v>
      </c>
      <c r="J1064" s="9">
        <v>0.39047069769452297</v>
      </c>
    </row>
    <row r="1065" spans="1:10" x14ac:dyDescent="0.3">
      <c r="A1065" s="3">
        <v>268377</v>
      </c>
      <c r="B1065" s="7">
        <v>0.912812883450695</v>
      </c>
      <c r="C1065" s="7">
        <v>0.78198104858637196</v>
      </c>
      <c r="D1065" s="7">
        <v>0.377634726012676</v>
      </c>
      <c r="G1065">
        <v>268377</v>
      </c>
      <c r="H1065" s="9">
        <v>0.912812883450695</v>
      </c>
      <c r="I1065" s="9">
        <v>0.78198104858637196</v>
      </c>
      <c r="J1065" s="9">
        <v>0.377634726012676</v>
      </c>
    </row>
    <row r="1066" spans="1:10" x14ac:dyDescent="0.3">
      <c r="A1066" s="3">
        <v>268379</v>
      </c>
      <c r="B1066" s="7">
        <v>0.92281595431387098</v>
      </c>
      <c r="C1066" s="7">
        <v>0.76890955179853904</v>
      </c>
      <c r="D1066" s="7">
        <v>0.28603653836880399</v>
      </c>
      <c r="G1066">
        <v>268379</v>
      </c>
      <c r="H1066" s="9">
        <v>0.92281595431387098</v>
      </c>
      <c r="I1066" s="9">
        <v>0.76890955179853904</v>
      </c>
      <c r="J1066" s="9">
        <v>0.28603653836880399</v>
      </c>
    </row>
    <row r="1067" spans="1:10" x14ac:dyDescent="0.3">
      <c r="A1067" s="3">
        <v>268383</v>
      </c>
      <c r="B1067" s="7">
        <v>0.92124276128140803</v>
      </c>
      <c r="C1067" s="7">
        <v>0.78157063318660802</v>
      </c>
      <c r="D1067" s="7">
        <v>0.33465797698161098</v>
      </c>
      <c r="G1067">
        <v>268383</v>
      </c>
      <c r="H1067" s="9">
        <v>0.92124276128140803</v>
      </c>
      <c r="I1067" s="9">
        <v>0.78157063318660802</v>
      </c>
      <c r="J1067" s="9">
        <v>0.33465797698161098</v>
      </c>
    </row>
    <row r="1068" spans="1:10" x14ac:dyDescent="0.3">
      <c r="A1068" s="3">
        <v>268384</v>
      </c>
      <c r="B1068" s="7">
        <v>0.59186197129155804</v>
      </c>
      <c r="C1068" s="7">
        <v>0.38000537918184402</v>
      </c>
      <c r="D1068" s="7">
        <v>0.10316536407125899</v>
      </c>
      <c r="G1068">
        <v>268384</v>
      </c>
      <c r="H1068" s="9">
        <v>0.59186197129155804</v>
      </c>
      <c r="I1068" s="9">
        <v>0.38000537918184402</v>
      </c>
      <c r="J1068" s="9">
        <v>0.10316536407125899</v>
      </c>
    </row>
    <row r="1069" spans="1:10" x14ac:dyDescent="0.3">
      <c r="A1069" s="3">
        <v>268385</v>
      </c>
      <c r="B1069" s="7">
        <v>0.91711245294066601</v>
      </c>
      <c r="C1069" s="7">
        <v>0.80238491291924097</v>
      </c>
      <c r="D1069" s="7">
        <v>0.43126942291475301</v>
      </c>
      <c r="G1069">
        <v>268385</v>
      </c>
      <c r="H1069" s="9">
        <v>0.91711245294066601</v>
      </c>
      <c r="I1069" s="9">
        <v>0.80238491291924097</v>
      </c>
      <c r="J1069" s="9">
        <v>0.43126942291475301</v>
      </c>
    </row>
    <row r="1070" spans="1:10" x14ac:dyDescent="0.3">
      <c r="A1070" s="3">
        <v>268386</v>
      </c>
      <c r="B1070" s="7">
        <v>0.19540311141765199</v>
      </c>
      <c r="C1070" s="7">
        <v>0.114457546055193</v>
      </c>
      <c r="D1070" s="7">
        <v>0.74188716630209395</v>
      </c>
      <c r="G1070">
        <v>268386</v>
      </c>
      <c r="H1070" s="9">
        <v>0.19540311141765199</v>
      </c>
      <c r="I1070" s="9">
        <v>0.114457546055193</v>
      </c>
      <c r="J1070" s="9">
        <v>0.74188716630209395</v>
      </c>
    </row>
    <row r="1071" spans="1:10" x14ac:dyDescent="0.3">
      <c r="A1071" s="3">
        <v>268387</v>
      </c>
      <c r="B1071" s="7">
        <v>0.96248241392586698</v>
      </c>
      <c r="C1071" s="7">
        <v>0.86826395034032899</v>
      </c>
      <c r="D1071" s="7">
        <v>0.42745772731453602</v>
      </c>
      <c r="G1071">
        <v>268387</v>
      </c>
      <c r="H1071" s="9">
        <v>0.96248241392586698</v>
      </c>
      <c r="I1071" s="9">
        <v>0.86826395034032899</v>
      </c>
      <c r="J1071" s="9">
        <v>0.42745772731453602</v>
      </c>
    </row>
    <row r="1072" spans="1:10" x14ac:dyDescent="0.3">
      <c r="A1072" s="3">
        <v>268388</v>
      </c>
      <c r="B1072" s="7">
        <v>0.114735690864083</v>
      </c>
      <c r="C1072" s="7">
        <v>6.31201285566627E-2</v>
      </c>
      <c r="D1072" s="7">
        <v>1.3132247106473901E-2</v>
      </c>
      <c r="G1072">
        <v>268388</v>
      </c>
      <c r="H1072" s="9">
        <v>0.114735690864083</v>
      </c>
      <c r="I1072" s="9">
        <v>6.31201285566627E-2</v>
      </c>
      <c r="J1072" s="9">
        <v>1.3132247106473901E-2</v>
      </c>
    </row>
    <row r="1073" spans="1:10" x14ac:dyDescent="0.3">
      <c r="A1073" s="3">
        <v>268389</v>
      </c>
      <c r="B1073" s="7">
        <v>0.88212160138398599</v>
      </c>
      <c r="C1073" s="7">
        <v>0.76722515755375498</v>
      </c>
      <c r="D1073" s="7">
        <v>0.44400213536323202</v>
      </c>
      <c r="G1073">
        <v>268389</v>
      </c>
      <c r="H1073" s="9">
        <v>0.88212160138398599</v>
      </c>
      <c r="I1073" s="9">
        <v>0.76722515755375498</v>
      </c>
      <c r="J1073" s="9">
        <v>0.44400213536323202</v>
      </c>
    </row>
    <row r="1074" spans="1:10" x14ac:dyDescent="0.3">
      <c r="A1074" s="3">
        <v>268390</v>
      </c>
      <c r="B1074" s="7">
        <v>0.85458722496704298</v>
      </c>
      <c r="C1074" s="7">
        <v>0.67056403126578001</v>
      </c>
      <c r="D1074" s="7">
        <v>0.248730518366297</v>
      </c>
      <c r="G1074">
        <v>268390</v>
      </c>
      <c r="H1074" s="9">
        <v>0.85458722496704298</v>
      </c>
      <c r="I1074" s="9">
        <v>0.67056403126578001</v>
      </c>
      <c r="J1074" s="9">
        <v>0.248730518366297</v>
      </c>
    </row>
    <row r="1075" spans="1:10" x14ac:dyDescent="0.3">
      <c r="A1075" s="3">
        <v>268391</v>
      </c>
      <c r="B1075" s="7">
        <v>0.91160831526739095</v>
      </c>
      <c r="C1075" s="7">
        <v>0.77185406874739504</v>
      </c>
      <c r="D1075" s="7">
        <v>0.348328249720946</v>
      </c>
      <c r="G1075">
        <v>268391</v>
      </c>
      <c r="H1075" s="9">
        <v>0.91160831526739095</v>
      </c>
      <c r="I1075" s="9">
        <v>0.77185406874739504</v>
      </c>
      <c r="J1075" s="9">
        <v>0.348328249720946</v>
      </c>
    </row>
    <row r="1076" spans="1:10" x14ac:dyDescent="0.3">
      <c r="A1076" s="3">
        <v>268392</v>
      </c>
      <c r="B1076" s="7">
        <v>0.80017445842961898</v>
      </c>
      <c r="C1076" s="7">
        <v>0.55909351972687904</v>
      </c>
      <c r="D1076" s="7">
        <v>0.141856400832341</v>
      </c>
      <c r="G1076">
        <v>268392</v>
      </c>
      <c r="H1076" s="9">
        <v>0.80017445842961898</v>
      </c>
      <c r="I1076" s="9">
        <v>0.55909351972687904</v>
      </c>
      <c r="J1076" s="9">
        <v>0.141856400832341</v>
      </c>
    </row>
    <row r="1077" spans="1:10" x14ac:dyDescent="0.3">
      <c r="A1077" s="3">
        <v>268393</v>
      </c>
      <c r="B1077" s="7">
        <v>0.84849743194917904</v>
      </c>
      <c r="C1077" s="7">
        <v>0.63277595381190399</v>
      </c>
      <c r="D1077" s="7">
        <v>0.18333307855383599</v>
      </c>
      <c r="G1077">
        <v>268393</v>
      </c>
      <c r="H1077" s="9">
        <v>0.84849743194917904</v>
      </c>
      <c r="I1077" s="9">
        <v>0.63277595381190399</v>
      </c>
      <c r="J1077" s="9">
        <v>0.18333307855383599</v>
      </c>
    </row>
    <row r="1078" spans="1:10" x14ac:dyDescent="0.3">
      <c r="A1078" s="3">
        <v>268394</v>
      </c>
      <c r="B1078" s="7">
        <v>0.66870362315266496</v>
      </c>
      <c r="C1078" s="7">
        <v>0.45229240348173599</v>
      </c>
      <c r="D1078" s="7">
        <v>0.132666491158451</v>
      </c>
      <c r="G1078">
        <v>268394</v>
      </c>
      <c r="H1078" s="9">
        <v>0.66870362315266496</v>
      </c>
      <c r="I1078" s="9">
        <v>0.45229240348173599</v>
      </c>
      <c r="J1078" s="9">
        <v>0.132666491158451</v>
      </c>
    </row>
    <row r="1079" spans="1:10" x14ac:dyDescent="0.3">
      <c r="A1079" s="3">
        <v>268395</v>
      </c>
      <c r="B1079" s="7">
        <v>0.75694069624372495</v>
      </c>
      <c r="C1079" s="7">
        <v>0.522775312510663</v>
      </c>
      <c r="D1079" s="7">
        <v>0.14409644138872199</v>
      </c>
      <c r="G1079">
        <v>268395</v>
      </c>
      <c r="H1079" s="9">
        <v>0.75694069624372495</v>
      </c>
      <c r="I1079" s="9">
        <v>0.522775312510663</v>
      </c>
      <c r="J1079" s="9">
        <v>0.14409644138872199</v>
      </c>
    </row>
    <row r="1080" spans="1:10" x14ac:dyDescent="0.3">
      <c r="A1080" s="3">
        <v>268397</v>
      </c>
      <c r="B1080" s="7">
        <v>0.66126620409371395</v>
      </c>
      <c r="C1080" s="7">
        <v>0.39104290961147897</v>
      </c>
      <c r="D1080" s="7">
        <v>7.5503474302457907E-2</v>
      </c>
      <c r="G1080">
        <v>268397</v>
      </c>
      <c r="H1080" s="9">
        <v>0.66126620409371395</v>
      </c>
      <c r="I1080" s="9">
        <v>0.39104290961147897</v>
      </c>
      <c r="J1080" s="9">
        <v>7.5503474302457907E-2</v>
      </c>
    </row>
    <row r="1081" spans="1:10" x14ac:dyDescent="0.3">
      <c r="A1081" s="3">
        <v>268399</v>
      </c>
      <c r="B1081" s="7">
        <v>0.60087442538130897</v>
      </c>
      <c r="C1081" s="7">
        <v>0.376927547363966</v>
      </c>
      <c r="D1081" s="7">
        <v>9.3235812333396104E-2</v>
      </c>
      <c r="G1081">
        <v>268399</v>
      </c>
      <c r="H1081" s="9">
        <v>0.60087442538130897</v>
      </c>
      <c r="I1081" s="9">
        <v>0.376927547363966</v>
      </c>
      <c r="J1081" s="9">
        <v>9.3235812333396104E-2</v>
      </c>
    </row>
    <row r="1082" spans="1:10" x14ac:dyDescent="0.3">
      <c r="A1082" s="3">
        <v>268402</v>
      </c>
      <c r="B1082" s="7">
        <v>0.61558058268604399</v>
      </c>
      <c r="C1082" s="7">
        <v>0.36315631823684902</v>
      </c>
      <c r="D1082" s="7">
        <v>0.77830744474651103</v>
      </c>
      <c r="G1082">
        <v>268402</v>
      </c>
      <c r="H1082" s="9">
        <v>0.61558058268604399</v>
      </c>
      <c r="I1082" s="9">
        <v>0.36315631823684902</v>
      </c>
      <c r="J1082" s="9">
        <v>0.77830744474651103</v>
      </c>
    </row>
    <row r="1083" spans="1:10" x14ac:dyDescent="0.3">
      <c r="A1083" s="3">
        <v>268403</v>
      </c>
      <c r="B1083" s="7">
        <v>0.72342252943127605</v>
      </c>
      <c r="C1083" s="7">
        <v>0.53044643438224603</v>
      </c>
      <c r="D1083" s="7">
        <v>0.193732457533418</v>
      </c>
      <c r="G1083">
        <v>268403</v>
      </c>
      <c r="H1083" s="9">
        <v>0.72342252943127605</v>
      </c>
      <c r="I1083" s="9">
        <v>0.53044643438224603</v>
      </c>
      <c r="J1083" s="9">
        <v>0.193732457533418</v>
      </c>
    </row>
    <row r="1084" spans="1:10" x14ac:dyDescent="0.3">
      <c r="A1084" s="3">
        <v>268405</v>
      </c>
      <c r="B1084" s="7">
        <v>0.29329002062888498</v>
      </c>
      <c r="C1084" s="7">
        <v>0.164596534537614</v>
      </c>
      <c r="D1084" s="7">
        <v>3.7259190550915103E-2</v>
      </c>
      <c r="G1084">
        <v>268405</v>
      </c>
      <c r="H1084" s="9">
        <v>0.29329002062888498</v>
      </c>
      <c r="I1084" s="9">
        <v>0.164596534537614</v>
      </c>
      <c r="J1084" s="9">
        <v>3.7259190550915103E-2</v>
      </c>
    </row>
    <row r="1085" spans="1:10" x14ac:dyDescent="0.3">
      <c r="A1085" s="3">
        <v>268407</v>
      </c>
      <c r="B1085" s="7">
        <v>0.17486479578174899</v>
      </c>
      <c r="C1085" s="7">
        <v>0.102742120792626</v>
      </c>
      <c r="D1085" s="7">
        <v>2.38952630880611E-2</v>
      </c>
      <c r="G1085">
        <v>268407</v>
      </c>
      <c r="H1085" s="9">
        <v>0.17486479578174899</v>
      </c>
      <c r="I1085" s="9">
        <v>0.102742120792626</v>
      </c>
      <c r="J1085" s="9">
        <v>2.38952630880611E-2</v>
      </c>
    </row>
    <row r="1086" spans="1:10" x14ac:dyDescent="0.3">
      <c r="A1086" s="3">
        <v>268408</v>
      </c>
      <c r="B1086" s="7">
        <v>0.85528251568867497</v>
      </c>
      <c r="C1086" s="7">
        <v>0.89543655236972797</v>
      </c>
      <c r="D1086" s="7">
        <v>0.39197831460541099</v>
      </c>
      <c r="G1086">
        <v>268408</v>
      </c>
      <c r="H1086" s="9">
        <v>0.85528251568867497</v>
      </c>
      <c r="I1086" s="9">
        <v>0.89543655236972797</v>
      </c>
      <c r="J1086" s="9">
        <v>0.39197831460541099</v>
      </c>
    </row>
    <row r="1087" spans="1:10" x14ac:dyDescent="0.3">
      <c r="A1087" s="3">
        <v>268411</v>
      </c>
      <c r="B1087" s="7">
        <v>0.92147426279045297</v>
      </c>
      <c r="C1087" s="7">
        <v>0.80944519983909702</v>
      </c>
      <c r="D1087" s="7">
        <v>0.43846257926242899</v>
      </c>
      <c r="G1087">
        <v>268411</v>
      </c>
      <c r="H1087" s="9">
        <v>0.92147426279045297</v>
      </c>
      <c r="I1087" s="9">
        <v>0.80944519983909702</v>
      </c>
      <c r="J1087" s="9">
        <v>0.43846257926242899</v>
      </c>
    </row>
    <row r="1088" spans="1:10" x14ac:dyDescent="0.3">
      <c r="A1088" s="3">
        <v>268412</v>
      </c>
      <c r="B1088" s="7">
        <v>0.898975831089737</v>
      </c>
      <c r="C1088" s="7">
        <v>0.77217906291907701</v>
      </c>
      <c r="D1088" s="7">
        <v>0.39888220110105699</v>
      </c>
      <c r="G1088">
        <v>268412</v>
      </c>
      <c r="H1088" s="9">
        <v>0.898975831089737</v>
      </c>
      <c r="I1088" s="9">
        <v>0.77217906291907701</v>
      </c>
      <c r="J1088" s="9">
        <v>0.39888220110105699</v>
      </c>
    </row>
    <row r="1089" spans="1:10" x14ac:dyDescent="0.3">
      <c r="A1089" s="3">
        <v>268415</v>
      </c>
      <c r="B1089" s="7">
        <v>0.90509296975876496</v>
      </c>
      <c r="C1089" s="7">
        <v>0.79079716065126704</v>
      </c>
      <c r="D1089" s="7">
        <v>0.44154986836827098</v>
      </c>
      <c r="G1089">
        <v>268415</v>
      </c>
      <c r="H1089" s="9">
        <v>0.90509296975876496</v>
      </c>
      <c r="I1089" s="9">
        <v>0.79079716065126704</v>
      </c>
      <c r="J1089" s="9">
        <v>0.44154986836827098</v>
      </c>
    </row>
    <row r="1090" spans="1:10" x14ac:dyDescent="0.3">
      <c r="A1090" s="3">
        <v>268418</v>
      </c>
      <c r="B1090" s="7">
        <v>0.88532181168367496</v>
      </c>
      <c r="C1090" s="7">
        <v>0.70520265315692698</v>
      </c>
      <c r="D1090" s="7">
        <v>0.24624938277241001</v>
      </c>
      <c r="G1090">
        <v>268418</v>
      </c>
      <c r="H1090" s="9">
        <v>0.88532181168367496</v>
      </c>
      <c r="I1090" s="9">
        <v>0.70520265315692698</v>
      </c>
      <c r="J1090" s="9">
        <v>0.24624938277241001</v>
      </c>
    </row>
    <row r="1091" spans="1:10" x14ac:dyDescent="0.3">
      <c r="A1091" s="3">
        <v>268419</v>
      </c>
      <c r="B1091" s="7">
        <v>0.94953634070989501</v>
      </c>
      <c r="C1091" s="7">
        <v>0.82592527712333397</v>
      </c>
      <c r="D1091" s="7">
        <v>0.33631296015933698</v>
      </c>
      <c r="G1091">
        <v>268419</v>
      </c>
      <c r="H1091" s="9">
        <v>0.94953634070989501</v>
      </c>
      <c r="I1091" s="9">
        <v>0.82592527712333397</v>
      </c>
      <c r="J1091" s="9">
        <v>0.33631296015933698</v>
      </c>
    </row>
    <row r="1092" spans="1:10" x14ac:dyDescent="0.3">
      <c r="A1092" s="3">
        <v>268421</v>
      </c>
      <c r="B1092" s="7">
        <v>0.56634739218520802</v>
      </c>
      <c r="C1092" s="7">
        <v>0.85897548291222903</v>
      </c>
      <c r="D1092" s="7">
        <v>0.51410718794244703</v>
      </c>
      <c r="G1092">
        <v>268421</v>
      </c>
      <c r="H1092" s="9">
        <v>0.56634739218520802</v>
      </c>
      <c r="I1092" s="9">
        <v>0.85897548291222903</v>
      </c>
      <c r="J1092" s="9">
        <v>0.51410718794244703</v>
      </c>
    </row>
    <row r="1093" spans="1:10" x14ac:dyDescent="0.3">
      <c r="A1093" s="3">
        <v>268424</v>
      </c>
      <c r="B1093" s="7">
        <v>0.75565101937895995</v>
      </c>
      <c r="C1093" s="7">
        <v>0.85869067833589796</v>
      </c>
      <c r="D1093" s="7">
        <v>0.46107473822127198</v>
      </c>
      <c r="G1093">
        <v>268424</v>
      </c>
      <c r="H1093" s="9">
        <v>0.75565101937895995</v>
      </c>
      <c r="I1093" s="9">
        <v>0.85869067833589796</v>
      </c>
      <c r="J1093" s="9">
        <v>0.46107473822127198</v>
      </c>
    </row>
    <row r="1094" spans="1:10" x14ac:dyDescent="0.3">
      <c r="A1094" s="3">
        <v>268428</v>
      </c>
      <c r="B1094" s="7">
        <v>0.37916540655873798</v>
      </c>
      <c r="C1094" s="7">
        <v>0.22622653629679901</v>
      </c>
      <c r="D1094" s="7">
        <v>5.9207989770277601E-2</v>
      </c>
      <c r="G1094">
        <v>268428</v>
      </c>
      <c r="H1094" s="9">
        <v>0.37916540655873798</v>
      </c>
      <c r="I1094" s="9">
        <v>0.22622653629679901</v>
      </c>
      <c r="J1094" s="9">
        <v>5.9207989770277601E-2</v>
      </c>
    </row>
    <row r="1095" spans="1:10" x14ac:dyDescent="0.3">
      <c r="A1095" s="3">
        <v>268430</v>
      </c>
      <c r="B1095" s="7">
        <v>0.87315851333429595</v>
      </c>
      <c r="C1095" s="7">
        <v>0.67437973202701296</v>
      </c>
      <c r="D1095" s="7">
        <v>0.21037474669445699</v>
      </c>
      <c r="G1095">
        <v>268430</v>
      </c>
      <c r="H1095" s="9">
        <v>0.87315851333429595</v>
      </c>
      <c r="I1095" s="9">
        <v>0.67437973202701296</v>
      </c>
      <c r="J1095" s="9">
        <v>0.21037474669445699</v>
      </c>
    </row>
    <row r="1096" spans="1:10" x14ac:dyDescent="0.3">
      <c r="A1096" s="3">
        <v>268431</v>
      </c>
      <c r="B1096" s="7">
        <v>0.90113593879577403</v>
      </c>
      <c r="C1096" s="7">
        <v>0.84840320860702401</v>
      </c>
      <c r="D1096" s="7">
        <v>0.39570717066726602</v>
      </c>
      <c r="G1096">
        <v>268431</v>
      </c>
      <c r="H1096" s="9">
        <v>0.90113593879577403</v>
      </c>
      <c r="I1096" s="9">
        <v>0.84840320860702401</v>
      </c>
      <c r="J1096" s="9">
        <v>0.39570717066726602</v>
      </c>
    </row>
    <row r="1097" spans="1:10" x14ac:dyDescent="0.3">
      <c r="A1097" s="3">
        <v>268433</v>
      </c>
      <c r="B1097" s="7">
        <v>0.50562875761189097</v>
      </c>
      <c r="C1097" s="7">
        <v>0.31364856009047598</v>
      </c>
      <c r="D1097" s="7">
        <v>7.9108709279349501E-2</v>
      </c>
      <c r="G1097">
        <v>268433</v>
      </c>
      <c r="H1097" s="9">
        <v>0.50562875761189097</v>
      </c>
      <c r="I1097" s="9">
        <v>0.31364856009047598</v>
      </c>
      <c r="J1097" s="9">
        <v>7.9108709279349501E-2</v>
      </c>
    </row>
    <row r="1098" spans="1:10" x14ac:dyDescent="0.3">
      <c r="A1098" s="3">
        <v>268434</v>
      </c>
      <c r="B1098" s="7">
        <v>0.56216517395322096</v>
      </c>
      <c r="C1098" s="7">
        <v>0.32631874784118797</v>
      </c>
      <c r="D1098" s="7">
        <v>6.9567076049622104E-2</v>
      </c>
      <c r="G1098">
        <v>268434</v>
      </c>
      <c r="H1098" s="9">
        <v>0.56216517395322096</v>
      </c>
      <c r="I1098" s="9">
        <v>0.32631874784118797</v>
      </c>
      <c r="J1098" s="9">
        <v>6.9567076049622104E-2</v>
      </c>
    </row>
    <row r="1099" spans="1:10" x14ac:dyDescent="0.3">
      <c r="A1099" s="3">
        <v>268436</v>
      </c>
      <c r="B1099" s="7">
        <v>0.70669470819765601</v>
      </c>
      <c r="C1099" s="7">
        <v>0.84037221991663102</v>
      </c>
      <c r="D1099" s="7">
        <v>0.48882693819045298</v>
      </c>
      <c r="G1099">
        <v>268436</v>
      </c>
      <c r="H1099" s="9">
        <v>0.70669470819765601</v>
      </c>
      <c r="I1099" s="9">
        <v>0.84037221991663102</v>
      </c>
      <c r="J1099" s="9">
        <v>0.48882693819045298</v>
      </c>
    </row>
    <row r="1100" spans="1:10" x14ac:dyDescent="0.3">
      <c r="A1100" s="3">
        <v>268438</v>
      </c>
      <c r="B1100" s="7">
        <v>0.93533290631263799</v>
      </c>
      <c r="C1100" s="7">
        <v>0.83875779975709797</v>
      </c>
      <c r="D1100" s="7">
        <v>0.49053256893837299</v>
      </c>
      <c r="G1100">
        <v>268438</v>
      </c>
      <c r="H1100" s="9">
        <v>0.93533290631263799</v>
      </c>
      <c r="I1100" s="9">
        <v>0.83875779975709797</v>
      </c>
      <c r="J1100" s="9">
        <v>0.49053256893837299</v>
      </c>
    </row>
    <row r="1101" spans="1:10" x14ac:dyDescent="0.3">
      <c r="A1101" s="3">
        <v>268440</v>
      </c>
      <c r="B1101" s="7">
        <v>5.31865623521997E-2</v>
      </c>
      <c r="C1101" s="7">
        <v>3.3593659369433003E-2</v>
      </c>
      <c r="D1101" s="7">
        <v>8.2052134122067698E-3</v>
      </c>
      <c r="G1101">
        <v>268440</v>
      </c>
      <c r="H1101" s="9">
        <v>5.31865623521997E-2</v>
      </c>
      <c r="I1101" s="9">
        <v>3.3593659369433003E-2</v>
      </c>
      <c r="J1101" s="9">
        <v>8.2052134122067698E-3</v>
      </c>
    </row>
    <row r="1102" spans="1:10" x14ac:dyDescent="0.3">
      <c r="A1102" s="3">
        <v>268442</v>
      </c>
      <c r="B1102" s="7">
        <v>0.919301124666422</v>
      </c>
      <c r="C1102" s="7">
        <v>0.78930166199917895</v>
      </c>
      <c r="D1102" s="7">
        <v>0.37021021454874498</v>
      </c>
      <c r="G1102">
        <v>268442</v>
      </c>
      <c r="H1102" s="9">
        <v>0.919301124666422</v>
      </c>
      <c r="I1102" s="9">
        <v>0.78930166199917895</v>
      </c>
      <c r="J1102" s="9">
        <v>0.37021021454874498</v>
      </c>
    </row>
    <row r="1103" spans="1:10" x14ac:dyDescent="0.3">
      <c r="A1103" s="3">
        <v>268443</v>
      </c>
      <c r="B1103" s="7">
        <v>0.48114007626635102</v>
      </c>
      <c r="C1103" s="7">
        <v>0.274949451840519</v>
      </c>
      <c r="D1103" s="7">
        <v>6.0145556766517901E-2</v>
      </c>
      <c r="G1103">
        <v>268443</v>
      </c>
      <c r="H1103" s="9">
        <v>0.48114007626635102</v>
      </c>
      <c r="I1103" s="9">
        <v>0.274949451840519</v>
      </c>
      <c r="J1103" s="9">
        <v>6.0145556766517901E-2</v>
      </c>
    </row>
    <row r="1104" spans="1:10" x14ac:dyDescent="0.3">
      <c r="A1104" s="3">
        <v>268444</v>
      </c>
      <c r="B1104" s="7">
        <v>0.822868400433033</v>
      </c>
      <c r="C1104" s="7">
        <v>0.88327186603824603</v>
      </c>
      <c r="D1104" s="7">
        <v>0.52455450840622897</v>
      </c>
      <c r="G1104">
        <v>268444</v>
      </c>
      <c r="H1104" s="9">
        <v>0.822868400433033</v>
      </c>
      <c r="I1104" s="9">
        <v>0.88327186603824603</v>
      </c>
      <c r="J1104" s="9">
        <v>0.52455450840622897</v>
      </c>
    </row>
    <row r="1105" spans="1:10" x14ac:dyDescent="0.3">
      <c r="A1105" s="3">
        <v>268445</v>
      </c>
      <c r="B1105" s="7">
        <v>0.93311220150474095</v>
      </c>
      <c r="C1105" s="7">
        <v>0.814744351294168</v>
      </c>
      <c r="D1105" s="7">
        <v>0.39733178599583402</v>
      </c>
      <c r="G1105">
        <v>268445</v>
      </c>
      <c r="H1105" s="9">
        <v>0.93311220150474095</v>
      </c>
      <c r="I1105" s="9">
        <v>0.814744351294168</v>
      </c>
      <c r="J1105" s="9">
        <v>0.39733178599583402</v>
      </c>
    </row>
    <row r="1106" spans="1:10" x14ac:dyDescent="0.3">
      <c r="A1106" s="3">
        <v>268447</v>
      </c>
      <c r="B1106" s="7">
        <v>0.92064574161611601</v>
      </c>
      <c r="C1106" s="7">
        <v>0.78161730048175004</v>
      </c>
      <c r="D1106" s="7">
        <v>0.33578150623491998</v>
      </c>
      <c r="G1106">
        <v>268447</v>
      </c>
      <c r="H1106" s="9">
        <v>0.92064574161611601</v>
      </c>
      <c r="I1106" s="9">
        <v>0.78161730048175004</v>
      </c>
      <c r="J1106" s="9">
        <v>0.33578150623491998</v>
      </c>
    </row>
    <row r="1107" spans="1:10" x14ac:dyDescent="0.3">
      <c r="A1107" s="3">
        <v>268449</v>
      </c>
      <c r="B1107" s="7">
        <v>0.85029451753643703</v>
      </c>
      <c r="C1107" s="7">
        <v>0.68639993333981697</v>
      </c>
      <c r="D1107" s="7">
        <v>0.29496442929632999</v>
      </c>
      <c r="G1107">
        <v>268449</v>
      </c>
      <c r="H1107" s="9">
        <v>0.85029451753643703</v>
      </c>
      <c r="I1107" s="9">
        <v>0.68639993333981697</v>
      </c>
      <c r="J1107" s="9">
        <v>0.29496442929632999</v>
      </c>
    </row>
    <row r="1108" spans="1:10" x14ac:dyDescent="0.3">
      <c r="A1108" s="3">
        <v>268450</v>
      </c>
      <c r="B1108" s="7">
        <v>0.48280839887388599</v>
      </c>
      <c r="C1108" s="7">
        <v>0.27490348594003</v>
      </c>
      <c r="D1108" s="7">
        <v>5.6578257120830699E-2</v>
      </c>
      <c r="G1108">
        <v>268450</v>
      </c>
      <c r="H1108" s="9">
        <v>0.48280839887388599</v>
      </c>
      <c r="I1108" s="9">
        <v>0.27490348594003</v>
      </c>
      <c r="J1108" s="9">
        <v>5.6578257120830699E-2</v>
      </c>
    </row>
    <row r="1109" spans="1:10" x14ac:dyDescent="0.3">
      <c r="A1109" s="3">
        <v>268453</v>
      </c>
      <c r="B1109" s="7">
        <v>0.90764874209271296</v>
      </c>
      <c r="C1109" s="7">
        <v>0.78716934499504698</v>
      </c>
      <c r="D1109" s="7">
        <v>0.417647224571422</v>
      </c>
      <c r="G1109">
        <v>268453</v>
      </c>
      <c r="H1109" s="9">
        <v>0.90764874209271296</v>
      </c>
      <c r="I1109" s="9">
        <v>0.78716934499504698</v>
      </c>
      <c r="J1109" s="9">
        <v>0.417647224571422</v>
      </c>
    </row>
    <row r="1110" spans="1:10" x14ac:dyDescent="0.3">
      <c r="A1110" s="3">
        <v>268456</v>
      </c>
      <c r="B1110" s="7">
        <v>0.73168587461916001</v>
      </c>
      <c r="C1110" s="7">
        <v>0.47951483028526398</v>
      </c>
      <c r="D1110" s="7">
        <v>0.11194311903417099</v>
      </c>
      <c r="G1110">
        <v>268456</v>
      </c>
      <c r="H1110" s="9">
        <v>0.73168587461916001</v>
      </c>
      <c r="I1110" s="9">
        <v>0.47951483028526398</v>
      </c>
      <c r="J1110" s="9">
        <v>0.11194311903417099</v>
      </c>
    </row>
    <row r="1111" spans="1:10" x14ac:dyDescent="0.3">
      <c r="A1111" s="3">
        <v>268457</v>
      </c>
      <c r="B1111" s="7">
        <v>0.84502998515508498</v>
      </c>
      <c r="C1111" s="7">
        <v>0.65947372104719204</v>
      </c>
      <c r="D1111" s="7">
        <v>0.24336678737480899</v>
      </c>
      <c r="G1111">
        <v>268457</v>
      </c>
      <c r="H1111" s="9">
        <v>0.84502998515508498</v>
      </c>
      <c r="I1111" s="9">
        <v>0.65947372104719204</v>
      </c>
      <c r="J1111" s="9">
        <v>0.24336678737480899</v>
      </c>
    </row>
    <row r="1112" spans="1:10" x14ac:dyDescent="0.3">
      <c r="A1112" s="3">
        <v>268458</v>
      </c>
      <c r="B1112" s="7">
        <v>0.78076289903953799</v>
      </c>
      <c r="C1112" s="7">
        <v>0.54249806813942403</v>
      </c>
      <c r="D1112" s="7">
        <v>0.14354384626104399</v>
      </c>
      <c r="G1112">
        <v>268458</v>
      </c>
      <c r="H1112" s="9">
        <v>0.78076289903953799</v>
      </c>
      <c r="I1112" s="9">
        <v>0.54249806813942403</v>
      </c>
      <c r="J1112" s="9">
        <v>0.14354384626104399</v>
      </c>
    </row>
    <row r="1113" spans="1:10" x14ac:dyDescent="0.3">
      <c r="A1113" s="3">
        <v>268460</v>
      </c>
      <c r="B1113" s="7">
        <v>9.49978051384502E-2</v>
      </c>
      <c r="C1113" s="7">
        <v>5.7578186422407703E-2</v>
      </c>
      <c r="D1113" s="7">
        <v>1.3637782431793101E-2</v>
      </c>
      <c r="G1113">
        <v>268460</v>
      </c>
      <c r="H1113" s="9">
        <v>9.49978051384502E-2</v>
      </c>
      <c r="I1113" s="9">
        <v>5.7578186422407703E-2</v>
      </c>
      <c r="J1113" s="9">
        <v>1.3637782431793101E-2</v>
      </c>
    </row>
    <row r="1114" spans="1:10" x14ac:dyDescent="0.3">
      <c r="A1114" s="3">
        <v>268461</v>
      </c>
      <c r="B1114" s="7">
        <v>0.80203190895363596</v>
      </c>
      <c r="C1114" s="7">
        <v>0.57547406799428102</v>
      </c>
      <c r="D1114" s="7">
        <v>0.164122781087675</v>
      </c>
      <c r="G1114">
        <v>268461</v>
      </c>
      <c r="H1114" s="9">
        <v>0.80203190895363596</v>
      </c>
      <c r="I1114" s="9">
        <v>0.57547406799428102</v>
      </c>
      <c r="J1114" s="9">
        <v>0.164122781087675</v>
      </c>
    </row>
    <row r="1115" spans="1:10" x14ac:dyDescent="0.3">
      <c r="A1115" s="3">
        <v>268464</v>
      </c>
      <c r="B1115" s="7">
        <v>0.78367782421313503</v>
      </c>
      <c r="C1115" s="7">
        <v>0.57367662845850498</v>
      </c>
      <c r="D1115" s="7">
        <v>0.18651900724788001</v>
      </c>
      <c r="G1115">
        <v>268464</v>
      </c>
      <c r="H1115" s="9">
        <v>0.78367782421313503</v>
      </c>
      <c r="I1115" s="9">
        <v>0.57367662845850498</v>
      </c>
      <c r="J1115" s="9">
        <v>0.18651900724788001</v>
      </c>
    </row>
    <row r="1116" spans="1:10" x14ac:dyDescent="0.3">
      <c r="A1116" s="3">
        <v>268467</v>
      </c>
      <c r="B1116" s="7">
        <v>0.91361781493903105</v>
      </c>
      <c r="C1116" s="7">
        <v>0.90029561148608495</v>
      </c>
      <c r="D1116" s="7">
        <v>0.54621557135159104</v>
      </c>
      <c r="G1116">
        <v>268467</v>
      </c>
      <c r="H1116" s="9">
        <v>0.91361781493903105</v>
      </c>
      <c r="I1116" s="9">
        <v>0.90029561148608495</v>
      </c>
      <c r="J1116" s="9">
        <v>0.54621557135159104</v>
      </c>
    </row>
    <row r="1117" spans="1:10" x14ac:dyDescent="0.3">
      <c r="A1117" s="3">
        <v>268468</v>
      </c>
      <c r="B1117" s="7">
        <v>0.88688960676117501</v>
      </c>
      <c r="C1117" s="7">
        <v>0.74220359635674304</v>
      </c>
      <c r="D1117" s="7">
        <v>0.34674495697583901</v>
      </c>
      <c r="G1117">
        <v>268468</v>
      </c>
      <c r="H1117" s="9">
        <v>0.88688960676117501</v>
      </c>
      <c r="I1117" s="9">
        <v>0.74220359635674304</v>
      </c>
      <c r="J1117" s="9">
        <v>0.34674495697583901</v>
      </c>
    </row>
    <row r="1118" spans="1:10" x14ac:dyDescent="0.3">
      <c r="A1118" s="3">
        <v>268469</v>
      </c>
      <c r="B1118" s="7">
        <v>7.3801414895047004E-2</v>
      </c>
      <c r="C1118" s="7">
        <v>4.1180312929807998E-2</v>
      </c>
      <c r="D1118" s="7">
        <v>8.38132206532868E-3</v>
      </c>
      <c r="G1118">
        <v>268469</v>
      </c>
      <c r="H1118" s="9">
        <v>7.3801414895047004E-2</v>
      </c>
      <c r="I1118" s="9">
        <v>4.1180312929807998E-2</v>
      </c>
      <c r="J1118" s="9">
        <v>8.38132206532868E-3</v>
      </c>
    </row>
    <row r="1119" spans="1:10" x14ac:dyDescent="0.3">
      <c r="A1119" s="3">
        <v>268470</v>
      </c>
      <c r="B1119" s="7">
        <v>0.92979996532154097</v>
      </c>
      <c r="C1119" s="7">
        <v>0.81765769074335304</v>
      </c>
      <c r="D1119" s="7">
        <v>0.43311626298610101</v>
      </c>
      <c r="G1119">
        <v>268470</v>
      </c>
      <c r="H1119" s="9">
        <v>0.92979996532154097</v>
      </c>
      <c r="I1119" s="9">
        <v>0.81765769074335304</v>
      </c>
      <c r="J1119" s="9">
        <v>0.43311626298610101</v>
      </c>
    </row>
    <row r="1120" spans="1:10" x14ac:dyDescent="0.3">
      <c r="A1120" s="3">
        <v>268472</v>
      </c>
      <c r="B1120" s="7">
        <v>0.45014350135651998</v>
      </c>
      <c r="C1120" s="7">
        <v>0.259638360023697</v>
      </c>
      <c r="D1120" s="7">
        <v>6.0488669683848702E-2</v>
      </c>
      <c r="G1120">
        <v>268472</v>
      </c>
      <c r="H1120" s="9">
        <v>0.45014350135651998</v>
      </c>
      <c r="I1120" s="9">
        <v>0.259638360023697</v>
      </c>
      <c r="J1120" s="9">
        <v>6.0488669683848702E-2</v>
      </c>
    </row>
    <row r="1121" spans="1:10" x14ac:dyDescent="0.3">
      <c r="A1121" s="3">
        <v>268473</v>
      </c>
      <c r="B1121" s="7">
        <v>0.554081587625327</v>
      </c>
      <c r="C1121" s="7">
        <v>0.32972561257940403</v>
      </c>
      <c r="D1121" s="7">
        <v>7.5090223049823698E-2</v>
      </c>
      <c r="G1121">
        <v>268473</v>
      </c>
      <c r="H1121" s="9">
        <v>0.554081587625327</v>
      </c>
      <c r="I1121" s="9">
        <v>0.32972561257940403</v>
      </c>
      <c r="J1121" s="9">
        <v>7.5090223049823698E-2</v>
      </c>
    </row>
    <row r="1122" spans="1:10" x14ac:dyDescent="0.3">
      <c r="A1122" s="3">
        <v>268476</v>
      </c>
      <c r="B1122" s="7">
        <v>0.16986635818117801</v>
      </c>
      <c r="C1122" s="7">
        <v>0.85145505216374995</v>
      </c>
      <c r="D1122" s="7">
        <v>0.51115312011421399</v>
      </c>
      <c r="G1122">
        <v>268476</v>
      </c>
      <c r="H1122" s="9">
        <v>0.16986635818117801</v>
      </c>
      <c r="I1122" s="9">
        <v>0.85145505216374995</v>
      </c>
      <c r="J1122" s="9">
        <v>0.51115312011421399</v>
      </c>
    </row>
    <row r="1123" spans="1:10" x14ac:dyDescent="0.3">
      <c r="A1123" s="3">
        <v>268477</v>
      </c>
      <c r="B1123" s="7">
        <v>0.71086067142451503</v>
      </c>
      <c r="C1123" s="7">
        <v>0.49975641897198297</v>
      </c>
      <c r="D1123" s="7">
        <v>0.16048957487520399</v>
      </c>
      <c r="G1123">
        <v>268477</v>
      </c>
      <c r="H1123" s="9">
        <v>0.71086067142451503</v>
      </c>
      <c r="I1123" s="9">
        <v>0.49975641897198297</v>
      </c>
      <c r="J1123" s="9">
        <v>0.16048957487520399</v>
      </c>
    </row>
    <row r="1124" spans="1:10" x14ac:dyDescent="0.3">
      <c r="A1124" s="3">
        <v>268478</v>
      </c>
      <c r="B1124" s="7">
        <v>0.89511789985478196</v>
      </c>
      <c r="C1124" s="7">
        <v>0.74782456244621198</v>
      </c>
      <c r="D1124" s="7">
        <v>0.33208943514573702</v>
      </c>
      <c r="G1124">
        <v>268478</v>
      </c>
      <c r="H1124" s="9">
        <v>0.89511789985478196</v>
      </c>
      <c r="I1124" s="9">
        <v>0.74782456244621198</v>
      </c>
      <c r="J1124" s="9">
        <v>0.33208943514573702</v>
      </c>
    </row>
    <row r="1125" spans="1:10" x14ac:dyDescent="0.3">
      <c r="A1125" s="3">
        <v>268479</v>
      </c>
      <c r="B1125" s="7">
        <v>0.939812790460822</v>
      </c>
      <c r="C1125" s="7">
        <v>0.896895902785805</v>
      </c>
      <c r="D1125" s="7">
        <v>0.55347492243803198</v>
      </c>
      <c r="G1125">
        <v>268479</v>
      </c>
      <c r="H1125" s="9">
        <v>0.939812790460822</v>
      </c>
      <c r="I1125" s="9">
        <v>0.896895902785805</v>
      </c>
      <c r="J1125" s="9">
        <v>0.55347492243803198</v>
      </c>
    </row>
    <row r="1126" spans="1:10" x14ac:dyDescent="0.3">
      <c r="A1126" s="3">
        <v>268480</v>
      </c>
      <c r="B1126" s="7">
        <v>0.80041209970432603</v>
      </c>
      <c r="C1126" s="7">
        <v>0.56709842879888805</v>
      </c>
      <c r="D1126" s="7">
        <v>0.151753944693228</v>
      </c>
      <c r="G1126">
        <v>268480</v>
      </c>
      <c r="H1126" s="9">
        <v>0.80041209970432603</v>
      </c>
      <c r="I1126" s="9">
        <v>0.56709842879888805</v>
      </c>
      <c r="J1126" s="9">
        <v>0.151753944693228</v>
      </c>
    </row>
    <row r="1127" spans="1:10" x14ac:dyDescent="0.3">
      <c r="A1127" s="3">
        <v>268481</v>
      </c>
      <c r="B1127" s="7">
        <v>0.94778644294553505</v>
      </c>
      <c r="C1127" s="7">
        <v>0.85524432791202398</v>
      </c>
      <c r="D1127" s="7">
        <v>0.48743879674031099</v>
      </c>
      <c r="G1127">
        <v>268481</v>
      </c>
      <c r="H1127" s="9">
        <v>0.94778644294553505</v>
      </c>
      <c r="I1127" s="9">
        <v>0.85524432791202398</v>
      </c>
      <c r="J1127" s="9">
        <v>0.48743879674031099</v>
      </c>
    </row>
    <row r="1128" spans="1:10" x14ac:dyDescent="0.3">
      <c r="A1128" s="3">
        <v>268482</v>
      </c>
      <c r="B1128" s="7">
        <v>0.49123269062421998</v>
      </c>
      <c r="C1128" s="7">
        <v>0.31458022908056799</v>
      </c>
      <c r="D1128" s="7">
        <v>9.4301681513480604E-2</v>
      </c>
      <c r="G1128">
        <v>268482</v>
      </c>
      <c r="H1128" s="9">
        <v>0.49123269062421998</v>
      </c>
      <c r="I1128" s="9">
        <v>0.31458022908056799</v>
      </c>
      <c r="J1128" s="9">
        <v>9.4301681513480604E-2</v>
      </c>
    </row>
    <row r="1129" spans="1:10" x14ac:dyDescent="0.3">
      <c r="A1129" s="3">
        <v>268483</v>
      </c>
      <c r="B1129" s="7">
        <v>6.0403275801990598E-2</v>
      </c>
      <c r="C1129" s="7">
        <v>3.7789420607484497E-2</v>
      </c>
      <c r="D1129" s="7">
        <v>9.1614216193663493E-3</v>
      </c>
      <c r="G1129">
        <v>268483</v>
      </c>
      <c r="H1129" s="9">
        <v>6.0403275801990598E-2</v>
      </c>
      <c r="I1129" s="9">
        <v>3.7789420607484497E-2</v>
      </c>
      <c r="J1129" s="9">
        <v>9.1614216193663493E-3</v>
      </c>
    </row>
    <row r="1130" spans="1:10" x14ac:dyDescent="0.3">
      <c r="A1130" s="3">
        <v>268484</v>
      </c>
      <c r="B1130" s="7">
        <v>0.94061791204939504</v>
      </c>
      <c r="C1130" s="7">
        <v>0.81982196658561501</v>
      </c>
      <c r="D1130" s="7">
        <v>0.37036990124647801</v>
      </c>
      <c r="G1130">
        <v>268484</v>
      </c>
      <c r="H1130" s="9">
        <v>0.94061791204939504</v>
      </c>
      <c r="I1130" s="9">
        <v>0.81982196658561501</v>
      </c>
      <c r="J1130" s="9">
        <v>0.37036990124647801</v>
      </c>
    </row>
    <row r="1131" spans="1:10" x14ac:dyDescent="0.3">
      <c r="A1131" s="3">
        <v>268485</v>
      </c>
      <c r="B1131" s="7">
        <v>0.115988904913864</v>
      </c>
      <c r="C1131" s="7">
        <v>6.9450247505134899E-2</v>
      </c>
      <c r="D1131" s="7">
        <v>1.63174167464635E-2</v>
      </c>
      <c r="G1131">
        <v>268485</v>
      </c>
      <c r="H1131" s="9">
        <v>0.115988904913864</v>
      </c>
      <c r="I1131" s="9">
        <v>6.9450247505134899E-2</v>
      </c>
      <c r="J1131" s="9">
        <v>1.63174167464635E-2</v>
      </c>
    </row>
    <row r="1132" spans="1:10" x14ac:dyDescent="0.3">
      <c r="A1132" s="3">
        <v>268486</v>
      </c>
      <c r="B1132" s="7">
        <v>0.93576807479842705</v>
      </c>
      <c r="C1132" s="7">
        <v>0.80229092992848505</v>
      </c>
      <c r="D1132" s="7">
        <v>0.33163718878788701</v>
      </c>
      <c r="G1132">
        <v>268486</v>
      </c>
      <c r="H1132" s="9">
        <v>0.93576807479842705</v>
      </c>
      <c r="I1132" s="9">
        <v>0.80229092992848505</v>
      </c>
      <c r="J1132" s="9">
        <v>0.33163718878788701</v>
      </c>
    </row>
    <row r="1133" spans="1:10" x14ac:dyDescent="0.3">
      <c r="A1133" s="3">
        <v>268487</v>
      </c>
      <c r="B1133" s="7">
        <v>0.43244171861011499</v>
      </c>
      <c r="C1133" s="7">
        <v>0.90100045466886503</v>
      </c>
      <c r="D1133" s="7">
        <v>0.839168575826578</v>
      </c>
      <c r="G1133">
        <v>268487</v>
      </c>
      <c r="H1133" s="9">
        <v>0.43244171861011499</v>
      </c>
      <c r="I1133" s="9">
        <v>0.90100045466886503</v>
      </c>
      <c r="J1133" s="9">
        <v>0.839168575826578</v>
      </c>
    </row>
    <row r="1134" spans="1:10" x14ac:dyDescent="0.3">
      <c r="A1134" s="3">
        <v>268488</v>
      </c>
      <c r="B1134" s="7">
        <v>0.35031905147146603</v>
      </c>
      <c r="C1134" s="7">
        <v>0.19041025598049399</v>
      </c>
      <c r="D1134" s="7">
        <v>4.0358393198397902E-2</v>
      </c>
      <c r="G1134">
        <v>268488</v>
      </c>
      <c r="H1134" s="9">
        <v>0.35031905147146603</v>
      </c>
      <c r="I1134" s="9">
        <v>0.19041025598049399</v>
      </c>
      <c r="J1134" s="9">
        <v>4.0358393198397902E-2</v>
      </c>
    </row>
    <row r="1135" spans="1:10" x14ac:dyDescent="0.3">
      <c r="A1135" s="3">
        <v>268489</v>
      </c>
      <c r="B1135" s="7">
        <v>0.30831850485832901</v>
      </c>
      <c r="C1135" s="7">
        <v>0.181070855667888</v>
      </c>
      <c r="D1135" s="7">
        <v>0.70953614100665297</v>
      </c>
      <c r="G1135">
        <v>268489</v>
      </c>
      <c r="H1135" s="9">
        <v>0.30831850485832901</v>
      </c>
      <c r="I1135" s="9">
        <v>0.181070855667888</v>
      </c>
      <c r="J1135" s="9">
        <v>0.70953614100665297</v>
      </c>
    </row>
    <row r="1136" spans="1:10" x14ac:dyDescent="0.3">
      <c r="A1136" s="3">
        <v>268490</v>
      </c>
      <c r="B1136" s="7">
        <v>0.77699569752313102</v>
      </c>
      <c r="C1136" s="7">
        <v>0.54821668608383201</v>
      </c>
      <c r="D1136" s="7">
        <v>0.155643091862051</v>
      </c>
      <c r="G1136">
        <v>268490</v>
      </c>
      <c r="H1136" s="9">
        <v>0.77699569752313102</v>
      </c>
      <c r="I1136" s="9">
        <v>0.54821668608383201</v>
      </c>
      <c r="J1136" s="9">
        <v>0.155643091862051</v>
      </c>
    </row>
    <row r="1137" spans="1:10" x14ac:dyDescent="0.3">
      <c r="A1137" s="3">
        <v>268491</v>
      </c>
      <c r="B1137" s="7">
        <v>0.13886678322834201</v>
      </c>
      <c r="C1137" s="7">
        <v>8.2361495064123005E-2</v>
      </c>
      <c r="D1137" s="7">
        <v>1.9240865125008898E-2</v>
      </c>
      <c r="G1137">
        <v>268491</v>
      </c>
      <c r="H1137" s="9">
        <v>0.13886678322834201</v>
      </c>
      <c r="I1137" s="9">
        <v>8.2361495064123005E-2</v>
      </c>
      <c r="J1137" s="9">
        <v>1.9240865125008898E-2</v>
      </c>
    </row>
    <row r="1138" spans="1:10" x14ac:dyDescent="0.3">
      <c r="A1138" s="3">
        <v>268492</v>
      </c>
      <c r="B1138" s="7">
        <v>0.92400397569577397</v>
      </c>
      <c r="C1138" s="7">
        <v>0.91850227983093402</v>
      </c>
      <c r="D1138" s="7">
        <v>0.57582455949439404</v>
      </c>
      <c r="G1138">
        <v>268492</v>
      </c>
      <c r="H1138" s="9">
        <v>0.92400397569577397</v>
      </c>
      <c r="I1138" s="9">
        <v>0.91850227983093402</v>
      </c>
      <c r="J1138" s="9">
        <v>0.57582455949439404</v>
      </c>
    </row>
    <row r="1139" spans="1:10" x14ac:dyDescent="0.3">
      <c r="A1139" s="3">
        <v>268493</v>
      </c>
      <c r="B1139" s="7">
        <v>0.76631032655658005</v>
      </c>
      <c r="C1139" s="7">
        <v>0.51195685434370797</v>
      </c>
      <c r="D1139" s="7">
        <v>0.119963899772423</v>
      </c>
      <c r="G1139">
        <v>268493</v>
      </c>
      <c r="H1139" s="9">
        <v>0.76631032655658005</v>
      </c>
      <c r="I1139" s="9">
        <v>0.51195685434370797</v>
      </c>
      <c r="J1139" s="9">
        <v>0.119963899772423</v>
      </c>
    </row>
    <row r="1140" spans="1:10" x14ac:dyDescent="0.3">
      <c r="A1140" s="3">
        <v>268494</v>
      </c>
      <c r="B1140" s="7">
        <v>0.826725325460126</v>
      </c>
      <c r="C1140" s="7">
        <v>0.83689861180805503</v>
      </c>
      <c r="D1140" s="7">
        <v>0.40003784186581198</v>
      </c>
      <c r="G1140">
        <v>268494</v>
      </c>
      <c r="H1140" s="9">
        <v>0.826725325460126</v>
      </c>
      <c r="I1140" s="9">
        <v>0.83689861180805503</v>
      </c>
      <c r="J1140" s="9">
        <v>0.40003784186581198</v>
      </c>
    </row>
    <row r="1141" spans="1:10" x14ac:dyDescent="0.3">
      <c r="A1141" s="3">
        <v>268495</v>
      </c>
      <c r="B1141" s="7">
        <v>0.64102113587932397</v>
      </c>
      <c r="C1141" s="7">
        <v>0.390202401807002</v>
      </c>
      <c r="D1141" s="7">
        <v>8.3629667556682205E-2</v>
      </c>
      <c r="G1141">
        <v>268495</v>
      </c>
      <c r="H1141" s="9">
        <v>0.64102113587932397</v>
      </c>
      <c r="I1141" s="9">
        <v>0.390202401807002</v>
      </c>
      <c r="J1141" s="9">
        <v>8.3629667556682205E-2</v>
      </c>
    </row>
    <row r="1142" spans="1:10" x14ac:dyDescent="0.3">
      <c r="A1142" s="3">
        <v>268497</v>
      </c>
      <c r="B1142" s="7">
        <v>0.915090235309169</v>
      </c>
      <c r="C1142" s="7">
        <v>0.80743929223794997</v>
      </c>
      <c r="D1142" s="7">
        <v>0.73270087675782103</v>
      </c>
      <c r="G1142">
        <v>268497</v>
      </c>
      <c r="H1142" s="9">
        <v>0.915090235309169</v>
      </c>
      <c r="I1142" s="9">
        <v>0.80743929223794997</v>
      </c>
      <c r="J1142" s="9">
        <v>0.73270087675782103</v>
      </c>
    </row>
    <row r="1143" spans="1:10" x14ac:dyDescent="0.3">
      <c r="A1143" s="3">
        <v>268498</v>
      </c>
      <c r="B1143" s="7">
        <v>0.84758019245898897</v>
      </c>
      <c r="C1143" s="7">
        <v>0.66587409621449201</v>
      </c>
      <c r="D1143" s="7">
        <v>0.25198193989557599</v>
      </c>
      <c r="G1143">
        <v>268498</v>
      </c>
      <c r="H1143" s="9">
        <v>0.84758019245898897</v>
      </c>
      <c r="I1143" s="9">
        <v>0.66587409621449201</v>
      </c>
      <c r="J1143" s="9">
        <v>0.25198193989557599</v>
      </c>
    </row>
    <row r="1144" spans="1:10" x14ac:dyDescent="0.3">
      <c r="A1144" s="3">
        <v>268500</v>
      </c>
      <c r="B1144" s="7">
        <v>0.91277847491049002</v>
      </c>
      <c r="C1144" s="7">
        <v>0.76247825500657396</v>
      </c>
      <c r="D1144" s="7">
        <v>0.31127191958714201</v>
      </c>
      <c r="G1144">
        <v>268500</v>
      </c>
      <c r="H1144" s="9">
        <v>0.91277847491049002</v>
      </c>
      <c r="I1144" s="9">
        <v>0.76247825500657396</v>
      </c>
      <c r="J1144" s="9">
        <v>0.31127191958714201</v>
      </c>
    </row>
    <row r="1145" spans="1:10" x14ac:dyDescent="0.3">
      <c r="A1145" s="3">
        <v>268501</v>
      </c>
      <c r="B1145" s="7">
        <v>0.91228458912902699</v>
      </c>
      <c r="C1145" s="7">
        <v>0.80459378806746296</v>
      </c>
      <c r="D1145" s="7">
        <v>0.31532441288560997</v>
      </c>
      <c r="G1145">
        <v>268501</v>
      </c>
      <c r="H1145" s="9">
        <v>0.91228458912902699</v>
      </c>
      <c r="I1145" s="9">
        <v>0.80459378806746296</v>
      </c>
      <c r="J1145" s="9">
        <v>0.31532441288560997</v>
      </c>
    </row>
    <row r="1146" spans="1:10" x14ac:dyDescent="0.3">
      <c r="A1146" s="3">
        <v>268502</v>
      </c>
      <c r="B1146" s="7">
        <v>0.69828674924961598</v>
      </c>
      <c r="C1146" s="7">
        <v>0.39438122513486601</v>
      </c>
      <c r="D1146" s="7">
        <v>6.1584142082935597E-2</v>
      </c>
      <c r="G1146">
        <v>268502</v>
      </c>
      <c r="H1146" s="9">
        <v>0.69828674924961598</v>
      </c>
      <c r="I1146" s="9">
        <v>0.39438122513486601</v>
      </c>
      <c r="J1146" s="9">
        <v>6.1584142082935597E-2</v>
      </c>
    </row>
    <row r="1147" spans="1:10" x14ac:dyDescent="0.3">
      <c r="A1147" s="3">
        <v>268504</v>
      </c>
      <c r="B1147" s="7">
        <v>0.89816859093925605</v>
      </c>
      <c r="C1147" s="7">
        <v>0.87669447650030596</v>
      </c>
      <c r="D1147" s="7">
        <v>0.45875073920223097</v>
      </c>
      <c r="G1147">
        <v>268504</v>
      </c>
      <c r="H1147" s="9">
        <v>0.89816859093925605</v>
      </c>
      <c r="I1147" s="9">
        <v>0.87669447650030596</v>
      </c>
      <c r="J1147" s="9">
        <v>0.45875073920223097</v>
      </c>
    </row>
    <row r="1148" spans="1:10" x14ac:dyDescent="0.3">
      <c r="A1148" s="3">
        <v>268505</v>
      </c>
      <c r="B1148" s="7">
        <v>0.84995683736595595</v>
      </c>
      <c r="C1148" s="7">
        <v>0.69268819904266299</v>
      </c>
      <c r="D1148" s="7">
        <v>0.31221389900978602</v>
      </c>
      <c r="G1148">
        <v>268505</v>
      </c>
      <c r="H1148" s="9">
        <v>0.84995683736595595</v>
      </c>
      <c r="I1148" s="9">
        <v>0.69268819904266299</v>
      </c>
      <c r="J1148" s="9">
        <v>0.31221389900978602</v>
      </c>
    </row>
    <row r="1149" spans="1:10" x14ac:dyDescent="0.3">
      <c r="A1149" s="3">
        <v>268506</v>
      </c>
      <c r="B1149" s="7">
        <v>0.83173500633854303</v>
      </c>
      <c r="C1149" s="7">
        <v>0.62999272660991001</v>
      </c>
      <c r="D1149" s="7">
        <v>0.209683997393216</v>
      </c>
      <c r="G1149">
        <v>268506</v>
      </c>
      <c r="H1149" s="9">
        <v>0.83173500633854303</v>
      </c>
      <c r="I1149" s="9">
        <v>0.62999272660991001</v>
      </c>
      <c r="J1149" s="9">
        <v>0.209683997393216</v>
      </c>
    </row>
    <row r="1150" spans="1:10" x14ac:dyDescent="0.3">
      <c r="A1150" s="3">
        <v>268509</v>
      </c>
      <c r="B1150" s="7">
        <v>0.93580418444077595</v>
      </c>
      <c r="C1150" s="7">
        <v>0.89588090008276799</v>
      </c>
      <c r="D1150" s="7">
        <v>0.54740396455745899</v>
      </c>
      <c r="G1150">
        <v>268509</v>
      </c>
      <c r="H1150" s="9">
        <v>0.93580418444077595</v>
      </c>
      <c r="I1150" s="9">
        <v>0.89588090008276799</v>
      </c>
      <c r="J1150" s="9">
        <v>0.54740396455745899</v>
      </c>
    </row>
    <row r="1151" spans="1:10" x14ac:dyDescent="0.3">
      <c r="A1151" s="3">
        <v>268510</v>
      </c>
      <c r="B1151" s="7">
        <v>0.827223403930472</v>
      </c>
      <c r="C1151" s="7">
        <v>0.81040347459427597</v>
      </c>
      <c r="D1151" s="7">
        <v>0.36212260244843603</v>
      </c>
      <c r="G1151">
        <v>268510</v>
      </c>
      <c r="H1151" s="9">
        <v>0.827223403930472</v>
      </c>
      <c r="I1151" s="9">
        <v>0.81040347459427597</v>
      </c>
      <c r="J1151" s="9">
        <v>0.36212260244843603</v>
      </c>
    </row>
    <row r="1152" spans="1:10" x14ac:dyDescent="0.3">
      <c r="A1152" s="3">
        <v>268512</v>
      </c>
      <c r="B1152" s="7">
        <v>0.78876154572283297</v>
      </c>
      <c r="C1152" s="7">
        <v>0.53859675755800895</v>
      </c>
      <c r="D1152" s="7">
        <v>0.12970305964383799</v>
      </c>
      <c r="G1152">
        <v>268512</v>
      </c>
      <c r="H1152" s="9">
        <v>0.78876154572283297</v>
      </c>
      <c r="I1152" s="9">
        <v>0.53859675755800895</v>
      </c>
      <c r="J1152" s="9">
        <v>0.12970305964383799</v>
      </c>
    </row>
    <row r="1153" spans="1:10" x14ac:dyDescent="0.3">
      <c r="A1153" s="3">
        <v>268513</v>
      </c>
      <c r="B1153" s="7">
        <v>0.81608533387956805</v>
      </c>
      <c r="C1153" s="7">
        <v>0.60985915804271396</v>
      </c>
      <c r="D1153" s="7">
        <v>0.19984342978742101</v>
      </c>
      <c r="G1153">
        <v>268513</v>
      </c>
      <c r="H1153" s="9">
        <v>0.81608533387956805</v>
      </c>
      <c r="I1153" s="9">
        <v>0.60985915804271396</v>
      </c>
      <c r="J1153" s="9">
        <v>0.19984342978742101</v>
      </c>
    </row>
    <row r="1154" spans="1:10" x14ac:dyDescent="0.3">
      <c r="A1154" s="3">
        <v>268514</v>
      </c>
      <c r="B1154" s="7">
        <v>0.89152274059662595</v>
      </c>
      <c r="C1154" s="7">
        <v>0.88424956788348896</v>
      </c>
      <c r="D1154" s="7">
        <v>0.56208861233572005</v>
      </c>
      <c r="G1154">
        <v>268514</v>
      </c>
      <c r="H1154" s="9">
        <v>0.89152274059662595</v>
      </c>
      <c r="I1154" s="9">
        <v>0.88424956788348896</v>
      </c>
      <c r="J1154" s="9">
        <v>0.56208861233572005</v>
      </c>
    </row>
    <row r="1155" spans="1:10" x14ac:dyDescent="0.3">
      <c r="A1155" s="3">
        <v>268515</v>
      </c>
      <c r="B1155" s="7">
        <v>0.944062432869748</v>
      </c>
      <c r="C1155" s="7">
        <v>0.83669311144474801</v>
      </c>
      <c r="D1155" s="7">
        <v>0.42227032405871501</v>
      </c>
      <c r="G1155">
        <v>268515</v>
      </c>
      <c r="H1155" s="9">
        <v>0.944062432869748</v>
      </c>
      <c r="I1155" s="9">
        <v>0.83669311144474801</v>
      </c>
      <c r="J1155" s="9">
        <v>0.42227032405871501</v>
      </c>
    </row>
    <row r="1156" spans="1:10" x14ac:dyDescent="0.3">
      <c r="A1156" s="3">
        <v>268516</v>
      </c>
      <c r="B1156" s="7">
        <v>0.82226603762821904</v>
      </c>
      <c r="C1156" s="7">
        <v>0.90555680950046802</v>
      </c>
      <c r="D1156" s="7">
        <v>0.56270632212764304</v>
      </c>
      <c r="G1156">
        <v>268516</v>
      </c>
      <c r="H1156" s="9">
        <v>0.82226603762821904</v>
      </c>
      <c r="I1156" s="9">
        <v>0.90555680950046802</v>
      </c>
      <c r="J1156" s="9">
        <v>0.56270632212764304</v>
      </c>
    </row>
    <row r="1157" spans="1:10" x14ac:dyDescent="0.3">
      <c r="A1157" s="3">
        <v>268517</v>
      </c>
      <c r="B1157" s="7">
        <v>7.0065061660948794E-2</v>
      </c>
      <c r="C1157" s="7">
        <v>4.3361126099385902E-2</v>
      </c>
      <c r="D1157" s="7">
        <v>1.04258527936865E-2</v>
      </c>
      <c r="G1157">
        <v>268517</v>
      </c>
      <c r="H1157" s="9">
        <v>7.0065061660948794E-2</v>
      </c>
      <c r="I1157" s="9">
        <v>4.3361126099385902E-2</v>
      </c>
      <c r="J1157" s="9">
        <v>1.04258527936865E-2</v>
      </c>
    </row>
    <row r="1158" spans="1:10" x14ac:dyDescent="0.3">
      <c r="A1158" s="3">
        <v>268518</v>
      </c>
      <c r="B1158" s="7">
        <v>0.27686627172221401</v>
      </c>
      <c r="C1158" s="7">
        <v>0.16204549198078799</v>
      </c>
      <c r="D1158" s="7">
        <v>3.7905960228320601E-2</v>
      </c>
      <c r="G1158">
        <v>268518</v>
      </c>
      <c r="H1158" s="9">
        <v>0.27686627172221401</v>
      </c>
      <c r="I1158" s="9">
        <v>0.16204549198078799</v>
      </c>
      <c r="J1158" s="9">
        <v>3.7905960228320601E-2</v>
      </c>
    </row>
    <row r="1159" spans="1:10" x14ac:dyDescent="0.3">
      <c r="A1159" s="3">
        <v>268521</v>
      </c>
      <c r="B1159" s="7">
        <v>0.77700550386717604</v>
      </c>
      <c r="C1159" s="7">
        <v>0.58476471813598496</v>
      </c>
      <c r="D1159" s="7">
        <v>0.21723968571183599</v>
      </c>
      <c r="G1159">
        <v>268521</v>
      </c>
      <c r="H1159" s="9">
        <v>0.77700550386717604</v>
      </c>
      <c r="I1159" s="9">
        <v>0.58476471813598496</v>
      </c>
      <c r="J1159" s="9">
        <v>0.21723968571183599</v>
      </c>
    </row>
    <row r="1160" spans="1:10" x14ac:dyDescent="0.3">
      <c r="A1160" s="3">
        <v>268522</v>
      </c>
      <c r="B1160" s="7">
        <v>0.92193542979087895</v>
      </c>
      <c r="C1160" s="7">
        <v>0.78572607086773705</v>
      </c>
      <c r="D1160" s="7">
        <v>0.34386447510381801</v>
      </c>
      <c r="G1160">
        <v>268522</v>
      </c>
      <c r="H1160" s="9">
        <v>0.92193542979087895</v>
      </c>
      <c r="I1160" s="9">
        <v>0.78572607086773705</v>
      </c>
      <c r="J1160" s="9">
        <v>0.34386447510381801</v>
      </c>
    </row>
    <row r="1161" spans="1:10" x14ac:dyDescent="0.3">
      <c r="A1161" s="3">
        <v>268523</v>
      </c>
      <c r="B1161" s="7">
        <v>0.92080654165005205</v>
      </c>
      <c r="C1161" s="7">
        <v>0.78112327678956095</v>
      </c>
      <c r="D1161" s="7">
        <v>0.333403683616455</v>
      </c>
      <c r="G1161">
        <v>268523</v>
      </c>
      <c r="H1161" s="9">
        <v>0.92080654165005205</v>
      </c>
      <c r="I1161" s="9">
        <v>0.78112327678956095</v>
      </c>
      <c r="J1161" s="9">
        <v>0.333403683616455</v>
      </c>
    </row>
    <row r="1162" spans="1:10" x14ac:dyDescent="0.3">
      <c r="A1162" s="3">
        <v>268524</v>
      </c>
      <c r="B1162" s="7">
        <v>0.71598043069967698</v>
      </c>
      <c r="C1162" s="7">
        <v>0.51759274952210799</v>
      </c>
      <c r="D1162" s="7">
        <v>0.18108079998372201</v>
      </c>
      <c r="G1162">
        <v>268524</v>
      </c>
      <c r="H1162" s="9">
        <v>0.71598043069967698</v>
      </c>
      <c r="I1162" s="9">
        <v>0.51759274952210799</v>
      </c>
      <c r="J1162" s="9">
        <v>0.18108079998372201</v>
      </c>
    </row>
    <row r="1163" spans="1:10" x14ac:dyDescent="0.3">
      <c r="A1163" s="3">
        <v>268525</v>
      </c>
      <c r="B1163" s="7">
        <v>0.28043023546000001</v>
      </c>
      <c r="C1163" s="7">
        <v>0.81382044985255797</v>
      </c>
      <c r="D1163" s="7">
        <v>0.46497406572084099</v>
      </c>
      <c r="G1163">
        <v>268525</v>
      </c>
      <c r="H1163" s="9">
        <v>0.28043023546000001</v>
      </c>
      <c r="I1163" s="9">
        <v>0.81382044985255797</v>
      </c>
      <c r="J1163" s="9">
        <v>0.46497406572084099</v>
      </c>
    </row>
    <row r="1164" spans="1:10" x14ac:dyDescent="0.3">
      <c r="A1164" s="3">
        <v>268526</v>
      </c>
      <c r="B1164" s="7">
        <v>0.71381248703823896</v>
      </c>
      <c r="C1164" s="7">
        <v>0.88215388642164905</v>
      </c>
      <c r="D1164" s="7">
        <v>0.52422255779878901</v>
      </c>
      <c r="G1164">
        <v>268526</v>
      </c>
      <c r="H1164" s="9">
        <v>0.71381248703823896</v>
      </c>
      <c r="I1164" s="9">
        <v>0.88215388642164905</v>
      </c>
      <c r="J1164" s="9">
        <v>0.52422255779878901</v>
      </c>
    </row>
    <row r="1165" spans="1:10" x14ac:dyDescent="0.3">
      <c r="A1165" s="3">
        <v>268527</v>
      </c>
      <c r="B1165" s="7">
        <v>0.87033690945135</v>
      </c>
      <c r="C1165" s="7">
        <v>0.72467816436415899</v>
      </c>
      <c r="D1165" s="7">
        <v>0.34575287251104703</v>
      </c>
      <c r="G1165">
        <v>268527</v>
      </c>
      <c r="H1165" s="9">
        <v>0.87033690945135</v>
      </c>
      <c r="I1165" s="9">
        <v>0.72467816436415899</v>
      </c>
      <c r="J1165" s="9">
        <v>0.34575287251104703</v>
      </c>
    </row>
    <row r="1166" spans="1:10" x14ac:dyDescent="0.3">
      <c r="A1166" s="3">
        <v>268530</v>
      </c>
      <c r="B1166" s="7">
        <v>0.87491383786728705</v>
      </c>
      <c r="C1166" s="7">
        <v>0.85404209419421495</v>
      </c>
      <c r="D1166" s="7">
        <v>0.50952935389466503</v>
      </c>
      <c r="G1166">
        <v>268530</v>
      </c>
      <c r="H1166" s="9">
        <v>0.87491383786728705</v>
      </c>
      <c r="I1166" s="9">
        <v>0.85404209419421495</v>
      </c>
      <c r="J1166" s="9">
        <v>0.50952935389466503</v>
      </c>
    </row>
    <row r="1167" spans="1:10" x14ac:dyDescent="0.3">
      <c r="A1167" s="3">
        <v>268532</v>
      </c>
      <c r="B1167" s="7">
        <v>0.35179748044592102</v>
      </c>
      <c r="C1167" s="7">
        <v>0.20814358490586801</v>
      </c>
      <c r="D1167" s="7">
        <v>4.94735374879667E-2</v>
      </c>
      <c r="G1167">
        <v>268532</v>
      </c>
      <c r="H1167" s="9">
        <v>0.35179748044592102</v>
      </c>
      <c r="I1167" s="9">
        <v>0.20814358490586801</v>
      </c>
      <c r="J1167" s="9">
        <v>4.94735374879667E-2</v>
      </c>
    </row>
    <row r="1168" spans="1:10" x14ac:dyDescent="0.3">
      <c r="A1168" s="3">
        <v>268533</v>
      </c>
      <c r="B1168" s="7">
        <v>0.91557639716257999</v>
      </c>
      <c r="C1168" s="7">
        <v>0.80476916400131304</v>
      </c>
      <c r="D1168" s="7">
        <v>0.45000351472540001</v>
      </c>
      <c r="G1168">
        <v>268533</v>
      </c>
      <c r="H1168" s="9">
        <v>0.91557639716257999</v>
      </c>
      <c r="I1168" s="9">
        <v>0.80476916400131304</v>
      </c>
      <c r="J1168" s="9">
        <v>0.45000351472540001</v>
      </c>
    </row>
    <row r="1169" spans="1:10" x14ac:dyDescent="0.3">
      <c r="A1169" s="3">
        <v>268534</v>
      </c>
      <c r="B1169" s="7">
        <v>0.86693211806289205</v>
      </c>
      <c r="C1169" s="7">
        <v>0.83458917802631505</v>
      </c>
      <c r="D1169" s="7">
        <v>0.49352315321004703</v>
      </c>
      <c r="G1169">
        <v>268534</v>
      </c>
      <c r="H1169" s="9">
        <v>0.86693211806289205</v>
      </c>
      <c r="I1169" s="9">
        <v>0.83458917802631505</v>
      </c>
      <c r="J1169" s="9">
        <v>0.49352315321004703</v>
      </c>
    </row>
    <row r="1170" spans="1:10" x14ac:dyDescent="0.3">
      <c r="A1170" s="3">
        <v>268535</v>
      </c>
      <c r="B1170" s="7">
        <v>0.91711069490281505</v>
      </c>
      <c r="C1170" s="7">
        <v>0.78446937372686798</v>
      </c>
      <c r="D1170" s="7">
        <v>0.363015530034142</v>
      </c>
      <c r="G1170">
        <v>268535</v>
      </c>
      <c r="H1170" s="9">
        <v>0.91711069490281505</v>
      </c>
      <c r="I1170" s="9">
        <v>0.78446937372686798</v>
      </c>
      <c r="J1170" s="9">
        <v>0.363015530034142</v>
      </c>
    </row>
    <row r="1171" spans="1:10" x14ac:dyDescent="0.3">
      <c r="A1171" s="3">
        <v>268536</v>
      </c>
      <c r="B1171" s="7">
        <v>0.915764536102322</v>
      </c>
      <c r="C1171" s="7">
        <v>0.79021289461517097</v>
      </c>
      <c r="D1171" s="7">
        <v>0.39425642745130202</v>
      </c>
      <c r="G1171">
        <v>268536</v>
      </c>
      <c r="H1171" s="9">
        <v>0.915764536102322</v>
      </c>
      <c r="I1171" s="9">
        <v>0.79021289461517097</v>
      </c>
      <c r="J1171" s="9">
        <v>0.39425642745130202</v>
      </c>
    </row>
    <row r="1172" spans="1:10" x14ac:dyDescent="0.3">
      <c r="A1172" s="3">
        <v>268538</v>
      </c>
      <c r="B1172" s="7">
        <v>0.72375097774781805</v>
      </c>
      <c r="C1172" s="7">
        <v>0.870169014758432</v>
      </c>
      <c r="D1172" s="7">
        <v>0.52016271344577303</v>
      </c>
      <c r="G1172">
        <v>268538</v>
      </c>
      <c r="H1172" s="9">
        <v>0.72375097774781805</v>
      </c>
      <c r="I1172" s="9">
        <v>0.870169014758432</v>
      </c>
      <c r="J1172" s="9">
        <v>0.52016271344577303</v>
      </c>
    </row>
    <row r="1173" spans="1:10" x14ac:dyDescent="0.3">
      <c r="A1173" s="3">
        <v>268540</v>
      </c>
      <c r="B1173" s="7">
        <v>0.71711937802037595</v>
      </c>
      <c r="C1173" s="7">
        <v>0.45193167019959102</v>
      </c>
      <c r="D1173" s="7">
        <v>9.5131226898084495E-2</v>
      </c>
      <c r="G1173">
        <v>268540</v>
      </c>
      <c r="H1173" s="9">
        <v>0.71711937802037595</v>
      </c>
      <c r="I1173" s="9">
        <v>0.45193167019959102</v>
      </c>
      <c r="J1173" s="9">
        <v>9.5131226898084495E-2</v>
      </c>
    </row>
    <row r="1174" spans="1:10" x14ac:dyDescent="0.3">
      <c r="A1174" s="3">
        <v>268543</v>
      </c>
      <c r="B1174" s="7">
        <v>0.84351865483358701</v>
      </c>
      <c r="C1174" s="7">
        <v>0.59733863700751499</v>
      </c>
      <c r="D1174" s="7">
        <v>0.13752557104958299</v>
      </c>
      <c r="G1174">
        <v>268543</v>
      </c>
      <c r="H1174" s="9">
        <v>0.84351865483358701</v>
      </c>
      <c r="I1174" s="9">
        <v>0.59733863700751499</v>
      </c>
      <c r="J1174" s="9">
        <v>0.13752557104958299</v>
      </c>
    </row>
    <row r="1175" spans="1:10" x14ac:dyDescent="0.3">
      <c r="A1175" s="3">
        <v>268544</v>
      </c>
      <c r="B1175" s="7">
        <v>0.94582712398832902</v>
      </c>
      <c r="C1175" s="7">
        <v>0.83740150787927203</v>
      </c>
      <c r="D1175" s="7">
        <v>0.41662887482570099</v>
      </c>
      <c r="G1175">
        <v>268544</v>
      </c>
      <c r="H1175" s="9">
        <v>0.94582712398832902</v>
      </c>
      <c r="I1175" s="9">
        <v>0.83740150787927203</v>
      </c>
      <c r="J1175" s="9">
        <v>0.41662887482570099</v>
      </c>
    </row>
    <row r="1176" spans="1:10" x14ac:dyDescent="0.3">
      <c r="A1176" s="3">
        <v>268545</v>
      </c>
      <c r="B1176" s="7">
        <v>0.77822061512729601</v>
      </c>
      <c r="C1176" s="7">
        <v>0.87007234752434304</v>
      </c>
      <c r="D1176" s="7">
        <v>0.51739189601309798</v>
      </c>
      <c r="G1176">
        <v>268545</v>
      </c>
      <c r="H1176" s="9">
        <v>0.77822061512729601</v>
      </c>
      <c r="I1176" s="9">
        <v>0.87007234752434304</v>
      </c>
      <c r="J1176" s="9">
        <v>0.51739189601309798</v>
      </c>
    </row>
    <row r="1177" spans="1:10" x14ac:dyDescent="0.3">
      <c r="A1177" s="3">
        <v>268546</v>
      </c>
      <c r="B1177" s="7">
        <v>0.90941881038003503</v>
      </c>
      <c r="C1177" s="7">
        <v>0.78332854298043197</v>
      </c>
      <c r="D1177" s="7">
        <v>0.39649882423515898</v>
      </c>
      <c r="G1177">
        <v>268546</v>
      </c>
      <c r="H1177" s="9">
        <v>0.90941881038003503</v>
      </c>
      <c r="I1177" s="9">
        <v>0.78332854298043197</v>
      </c>
      <c r="J1177" s="9">
        <v>0.39649882423515898</v>
      </c>
    </row>
    <row r="1178" spans="1:10" x14ac:dyDescent="0.3">
      <c r="A1178" s="3">
        <v>268548</v>
      </c>
      <c r="B1178" s="7">
        <v>0.86951844781927401</v>
      </c>
      <c r="C1178" s="7">
        <v>0.89414343084620695</v>
      </c>
      <c r="D1178" s="7">
        <v>0.52863078606717595</v>
      </c>
      <c r="G1178">
        <v>268548</v>
      </c>
      <c r="H1178" s="9">
        <v>0.86951844781927401</v>
      </c>
      <c r="I1178" s="9">
        <v>0.89414343084620695</v>
      </c>
      <c r="J1178" s="9">
        <v>0.52863078606717595</v>
      </c>
    </row>
    <row r="1179" spans="1:10" x14ac:dyDescent="0.3">
      <c r="A1179" s="3">
        <v>268549</v>
      </c>
      <c r="B1179" s="7">
        <v>0.72213067205627002</v>
      </c>
      <c r="C1179" s="7">
        <v>0.49340622113958099</v>
      </c>
      <c r="D1179" s="7">
        <v>0.14031823750296399</v>
      </c>
      <c r="G1179">
        <v>268549</v>
      </c>
      <c r="H1179" s="9">
        <v>0.72213067205627002</v>
      </c>
      <c r="I1179" s="9">
        <v>0.49340622113958099</v>
      </c>
      <c r="J1179" s="9">
        <v>0.14031823750296399</v>
      </c>
    </row>
    <row r="1180" spans="1:10" x14ac:dyDescent="0.3">
      <c r="A1180" s="3">
        <v>268550</v>
      </c>
      <c r="B1180" s="7">
        <v>0.67676234850100103</v>
      </c>
      <c r="C1180" s="7">
        <v>0.48133031573889101</v>
      </c>
      <c r="D1180" s="7">
        <v>0.16784229660869199</v>
      </c>
      <c r="G1180">
        <v>268550</v>
      </c>
      <c r="H1180" s="9">
        <v>0.67676234850100103</v>
      </c>
      <c r="I1180" s="9">
        <v>0.48133031573889101</v>
      </c>
      <c r="J1180" s="9">
        <v>0.16784229660869199</v>
      </c>
    </row>
    <row r="1181" spans="1:10" x14ac:dyDescent="0.3">
      <c r="A1181" s="3">
        <v>268551</v>
      </c>
      <c r="B1181" s="7">
        <v>0.71019351380476303</v>
      </c>
      <c r="C1181" s="7">
        <v>0.50585868902688302</v>
      </c>
      <c r="D1181" s="7">
        <v>0.170949962913124</v>
      </c>
      <c r="G1181">
        <v>268551</v>
      </c>
      <c r="H1181" s="9">
        <v>0.71019351380476303</v>
      </c>
      <c r="I1181" s="9">
        <v>0.50585868902688302</v>
      </c>
      <c r="J1181" s="9">
        <v>0.170949962913124</v>
      </c>
    </row>
    <row r="1182" spans="1:10" x14ac:dyDescent="0.3">
      <c r="A1182" s="3">
        <v>268556</v>
      </c>
      <c r="B1182" s="7">
        <v>0.76122375371988105</v>
      </c>
      <c r="C1182" s="7">
        <v>0.54831538163777305</v>
      </c>
      <c r="D1182" s="7">
        <v>0.17201316180671899</v>
      </c>
      <c r="G1182">
        <v>268556</v>
      </c>
      <c r="H1182" s="9">
        <v>0.76122375371988105</v>
      </c>
      <c r="I1182" s="9">
        <v>0.54831538163777305</v>
      </c>
      <c r="J1182" s="9">
        <v>0.17201316180671899</v>
      </c>
    </row>
    <row r="1183" spans="1:10" x14ac:dyDescent="0.3">
      <c r="A1183" s="3">
        <v>268557</v>
      </c>
      <c r="B1183" s="7">
        <v>0.856624389691927</v>
      </c>
      <c r="C1183" s="7">
        <v>0.71929290315760097</v>
      </c>
      <c r="D1183" s="7">
        <v>0.36936754978591502</v>
      </c>
      <c r="G1183">
        <v>268557</v>
      </c>
      <c r="H1183" s="9">
        <v>0.856624389691927</v>
      </c>
      <c r="I1183" s="9">
        <v>0.71929290315760097</v>
      </c>
      <c r="J1183" s="9">
        <v>0.36936754978591502</v>
      </c>
    </row>
    <row r="1184" spans="1:10" x14ac:dyDescent="0.3">
      <c r="A1184" s="3">
        <v>268558</v>
      </c>
      <c r="B1184" s="7">
        <v>0.74684986767631201</v>
      </c>
      <c r="C1184" s="7">
        <v>0.50248799865350702</v>
      </c>
      <c r="D1184" s="7">
        <v>0.12795420382966</v>
      </c>
      <c r="G1184">
        <v>268558</v>
      </c>
      <c r="H1184" s="9">
        <v>0.74684986767631201</v>
      </c>
      <c r="I1184" s="9">
        <v>0.50248799865350702</v>
      </c>
      <c r="J1184" s="9">
        <v>0.12795420382966</v>
      </c>
    </row>
    <row r="1185" spans="1:10" x14ac:dyDescent="0.3">
      <c r="A1185" s="3">
        <v>268560</v>
      </c>
      <c r="B1185" s="7">
        <v>0.85737471061416304</v>
      </c>
      <c r="C1185" s="7">
        <v>0.69231861491453695</v>
      </c>
      <c r="D1185" s="7">
        <v>0.29147138079324297</v>
      </c>
      <c r="G1185">
        <v>268560</v>
      </c>
      <c r="H1185" s="9">
        <v>0.85737471061416304</v>
      </c>
      <c r="I1185" s="9">
        <v>0.69231861491453695</v>
      </c>
      <c r="J1185" s="9">
        <v>0.29147138079324297</v>
      </c>
    </row>
    <row r="1186" spans="1:10" x14ac:dyDescent="0.3">
      <c r="A1186" s="3">
        <v>268562</v>
      </c>
      <c r="B1186" s="7">
        <v>0.93027349144502702</v>
      </c>
      <c r="C1186" s="7">
        <v>0.92753131965979396</v>
      </c>
      <c r="D1186" s="7">
        <v>0.60324861420549603</v>
      </c>
      <c r="G1186">
        <v>268562</v>
      </c>
      <c r="H1186" s="9">
        <v>0.93027349144502702</v>
      </c>
      <c r="I1186" s="9">
        <v>0.92753131965979396</v>
      </c>
      <c r="J1186" s="9">
        <v>0.60324861420549603</v>
      </c>
    </row>
    <row r="1187" spans="1:10" x14ac:dyDescent="0.3">
      <c r="A1187" s="3">
        <v>268565</v>
      </c>
      <c r="B1187" s="7">
        <v>0.92802942765777297</v>
      </c>
      <c r="C1187" s="7">
        <v>0.89424845954000098</v>
      </c>
      <c r="D1187" s="7">
        <v>0.55529106562363195</v>
      </c>
      <c r="G1187">
        <v>268565</v>
      </c>
      <c r="H1187" s="9">
        <v>0.92802942765777297</v>
      </c>
      <c r="I1187" s="9">
        <v>0.89424845954000098</v>
      </c>
      <c r="J1187" s="9">
        <v>0.55529106562363195</v>
      </c>
    </row>
    <row r="1188" spans="1:10" x14ac:dyDescent="0.3">
      <c r="A1188" s="3">
        <v>268566</v>
      </c>
      <c r="B1188" s="7">
        <v>0.87745902085704097</v>
      </c>
      <c r="C1188" s="7">
        <v>0.75168956184207303</v>
      </c>
      <c r="D1188" s="7">
        <v>0.407255253793328</v>
      </c>
      <c r="G1188">
        <v>268566</v>
      </c>
      <c r="H1188" s="9">
        <v>0.87745902085704097</v>
      </c>
      <c r="I1188" s="9">
        <v>0.75168956184207303</v>
      </c>
      <c r="J1188" s="9">
        <v>0.407255253793328</v>
      </c>
    </row>
    <row r="1189" spans="1:10" x14ac:dyDescent="0.3">
      <c r="A1189" s="3">
        <v>268567</v>
      </c>
      <c r="B1189" s="7">
        <v>0.69681521636356303</v>
      </c>
      <c r="C1189" s="7">
        <v>0.43678211264074102</v>
      </c>
      <c r="D1189" s="7">
        <v>9.4627454959821597E-2</v>
      </c>
      <c r="G1189">
        <v>268567</v>
      </c>
      <c r="H1189" s="9">
        <v>0.69681521636356303</v>
      </c>
      <c r="I1189" s="9">
        <v>0.43678211264074102</v>
      </c>
      <c r="J1189" s="9">
        <v>9.4627454959821597E-2</v>
      </c>
    </row>
    <row r="1190" spans="1:10" x14ac:dyDescent="0.3">
      <c r="A1190" s="3">
        <v>268568</v>
      </c>
      <c r="B1190" s="7">
        <v>0.81716215577556495</v>
      </c>
      <c r="C1190" s="7">
        <v>0.66397644147370805</v>
      </c>
      <c r="D1190" s="7">
        <v>0.31626262351685802</v>
      </c>
      <c r="G1190">
        <v>268568</v>
      </c>
      <c r="H1190" s="9">
        <v>0.81716215577556495</v>
      </c>
      <c r="I1190" s="9">
        <v>0.66397644147370805</v>
      </c>
      <c r="J1190" s="9">
        <v>0.31626262351685802</v>
      </c>
    </row>
    <row r="1191" spans="1:10" x14ac:dyDescent="0.3">
      <c r="A1191" s="3">
        <v>268569</v>
      </c>
      <c r="B1191" s="7">
        <v>0.207582405902211</v>
      </c>
      <c r="C1191" s="7">
        <v>0.91261051674261895</v>
      </c>
      <c r="D1191" s="7">
        <v>0.83721715129097396</v>
      </c>
      <c r="G1191">
        <v>268569</v>
      </c>
      <c r="H1191" s="9">
        <v>0.207582405902211</v>
      </c>
      <c r="I1191" s="9">
        <v>0.91261051674261895</v>
      </c>
      <c r="J1191" s="9">
        <v>0.83721715129097396</v>
      </c>
    </row>
    <row r="1192" spans="1:10" x14ac:dyDescent="0.3">
      <c r="A1192" s="3">
        <v>268571</v>
      </c>
      <c r="B1192" s="7">
        <v>0.722079048250996</v>
      </c>
      <c r="C1192" s="7">
        <v>0.90909010837650195</v>
      </c>
      <c r="D1192" s="7">
        <v>0.55865309828583698</v>
      </c>
      <c r="G1192">
        <v>268571</v>
      </c>
      <c r="H1192" s="9">
        <v>0.722079048250996</v>
      </c>
      <c r="I1192" s="9">
        <v>0.90909010837650195</v>
      </c>
      <c r="J1192" s="9">
        <v>0.55865309828583698</v>
      </c>
    </row>
    <row r="1193" spans="1:10" x14ac:dyDescent="0.3">
      <c r="A1193" s="3">
        <v>268572</v>
      </c>
      <c r="B1193" s="7">
        <v>0.91876307028413695</v>
      </c>
      <c r="C1193" s="7">
        <v>0.85551620597995004</v>
      </c>
      <c r="D1193" s="7">
        <v>0.40135544013278901</v>
      </c>
      <c r="G1193">
        <v>268572</v>
      </c>
      <c r="H1193" s="9">
        <v>0.91876307028413695</v>
      </c>
      <c r="I1193" s="9">
        <v>0.85551620597995004</v>
      </c>
      <c r="J1193" s="9">
        <v>0.40135544013278901</v>
      </c>
    </row>
    <row r="1194" spans="1:10" x14ac:dyDescent="0.3">
      <c r="A1194" s="3">
        <v>268573</v>
      </c>
      <c r="B1194" s="7">
        <v>0.65877171703679505</v>
      </c>
      <c r="C1194" s="7">
        <v>0.44693306250909298</v>
      </c>
      <c r="D1194" s="7">
        <v>0.13457377789897099</v>
      </c>
      <c r="G1194">
        <v>268573</v>
      </c>
      <c r="H1194" s="9">
        <v>0.65877171703679505</v>
      </c>
      <c r="I1194" s="9">
        <v>0.44693306250909298</v>
      </c>
      <c r="J1194" s="9">
        <v>0.13457377789897099</v>
      </c>
    </row>
    <row r="1195" spans="1:10" x14ac:dyDescent="0.3">
      <c r="A1195" s="3">
        <v>268575</v>
      </c>
      <c r="B1195" s="7">
        <v>0.91696210184755</v>
      </c>
      <c r="C1195" s="7">
        <v>0.80933801152325702</v>
      </c>
      <c r="D1195" s="7">
        <v>0.46179017593219301</v>
      </c>
      <c r="G1195">
        <v>268575</v>
      </c>
      <c r="H1195" s="9">
        <v>0.91696210184755</v>
      </c>
      <c r="I1195" s="9">
        <v>0.80933801152325702</v>
      </c>
      <c r="J1195" s="9">
        <v>0.46179017593219301</v>
      </c>
    </row>
    <row r="1196" spans="1:10" x14ac:dyDescent="0.3">
      <c r="A1196" s="3">
        <v>268578</v>
      </c>
      <c r="B1196" s="7">
        <v>0.27700497199311402</v>
      </c>
      <c r="C1196" s="7">
        <v>0.15976656071726</v>
      </c>
      <c r="D1196" s="7">
        <v>3.9731922584873597E-2</v>
      </c>
      <c r="G1196">
        <v>268578</v>
      </c>
      <c r="H1196" s="9">
        <v>0.27700497199311402</v>
      </c>
      <c r="I1196" s="9">
        <v>0.15976656071726</v>
      </c>
      <c r="J1196" s="9">
        <v>3.9731922584873597E-2</v>
      </c>
    </row>
    <row r="1197" spans="1:10" x14ac:dyDescent="0.3">
      <c r="A1197" s="3">
        <v>268579</v>
      </c>
      <c r="B1197" s="7">
        <v>0.60105671081605705</v>
      </c>
      <c r="C1197" s="7">
        <v>0.354690653153793</v>
      </c>
      <c r="D1197" s="7">
        <v>7.5004783239678297E-2</v>
      </c>
      <c r="G1197">
        <v>268579</v>
      </c>
      <c r="H1197" s="9">
        <v>0.60105671081605705</v>
      </c>
      <c r="I1197" s="9">
        <v>0.354690653153793</v>
      </c>
      <c r="J1197" s="9">
        <v>7.5004783239678297E-2</v>
      </c>
    </row>
    <row r="1198" spans="1:10" x14ac:dyDescent="0.3">
      <c r="A1198" s="3">
        <v>268581</v>
      </c>
      <c r="B1198" s="7">
        <v>0.902794132976666</v>
      </c>
      <c r="C1198" s="7">
        <v>0.76046180020569298</v>
      </c>
      <c r="D1198" s="7">
        <v>0.34344376411391703</v>
      </c>
      <c r="G1198">
        <v>268581</v>
      </c>
      <c r="H1198" s="9">
        <v>0.902794132976666</v>
      </c>
      <c r="I1198" s="9">
        <v>0.76046180020569298</v>
      </c>
      <c r="J1198" s="9">
        <v>0.34344376411391703</v>
      </c>
    </row>
    <row r="1199" spans="1:10" x14ac:dyDescent="0.3">
      <c r="A1199" s="3">
        <v>268582</v>
      </c>
      <c r="B1199" s="7">
        <v>0.89257834620641496</v>
      </c>
      <c r="C1199" s="7">
        <v>0.711092017705658</v>
      </c>
      <c r="D1199" s="7">
        <v>0.24295226531022401</v>
      </c>
      <c r="G1199">
        <v>268582</v>
      </c>
      <c r="H1199" s="9">
        <v>0.89257834620641496</v>
      </c>
      <c r="I1199" s="9">
        <v>0.711092017705658</v>
      </c>
      <c r="J1199" s="9">
        <v>0.24295226531022401</v>
      </c>
    </row>
    <row r="1200" spans="1:10" x14ac:dyDescent="0.3">
      <c r="A1200" s="3">
        <v>268583</v>
      </c>
      <c r="B1200" s="7">
        <v>0.61307322896702399</v>
      </c>
      <c r="C1200" s="7">
        <v>0.39682199991598799</v>
      </c>
      <c r="D1200" s="7">
        <v>0.107745862556203</v>
      </c>
      <c r="G1200">
        <v>268583</v>
      </c>
      <c r="H1200" s="9">
        <v>0.61307322896702399</v>
      </c>
      <c r="I1200" s="9">
        <v>0.39682199991598799</v>
      </c>
      <c r="J1200" s="9">
        <v>0.107745862556203</v>
      </c>
    </row>
    <row r="1201" spans="1:10" x14ac:dyDescent="0.3">
      <c r="A1201" s="3">
        <v>268584</v>
      </c>
      <c r="B1201" s="7">
        <v>0.34021559474172502</v>
      </c>
      <c r="C1201" s="7">
        <v>0.160857006940263</v>
      </c>
      <c r="D1201" s="7">
        <v>2.4991107132191201E-2</v>
      </c>
      <c r="G1201">
        <v>268584</v>
      </c>
      <c r="H1201" s="9">
        <v>0.34021559474172502</v>
      </c>
      <c r="I1201" s="9">
        <v>0.160857006940263</v>
      </c>
      <c r="J1201" s="9">
        <v>2.4991107132191201E-2</v>
      </c>
    </row>
    <row r="1202" spans="1:10" x14ac:dyDescent="0.3">
      <c r="A1202" s="3">
        <v>268585</v>
      </c>
      <c r="B1202" s="7">
        <v>0.79878061912870402</v>
      </c>
      <c r="C1202" s="7">
        <v>0.59447506683906803</v>
      </c>
      <c r="D1202" s="7">
        <v>0.199351880874853</v>
      </c>
      <c r="G1202">
        <v>268585</v>
      </c>
      <c r="H1202" s="9">
        <v>0.79878061912870402</v>
      </c>
      <c r="I1202" s="9">
        <v>0.59447506683906803</v>
      </c>
      <c r="J1202" s="9">
        <v>0.199351880874853</v>
      </c>
    </row>
    <row r="1203" spans="1:10" x14ac:dyDescent="0.3">
      <c r="A1203" s="3">
        <v>268588</v>
      </c>
      <c r="B1203" s="7">
        <v>0.69317675022750502</v>
      </c>
      <c r="C1203" s="7">
        <v>0.47504099830517699</v>
      </c>
      <c r="D1203" s="7">
        <v>0.137443768229288</v>
      </c>
      <c r="G1203">
        <v>268588</v>
      </c>
      <c r="H1203" s="9">
        <v>0.69317675022750502</v>
      </c>
      <c r="I1203" s="9">
        <v>0.47504099830517699</v>
      </c>
      <c r="J1203" s="9">
        <v>0.137443768229288</v>
      </c>
    </row>
    <row r="1204" spans="1:10" x14ac:dyDescent="0.3">
      <c r="A1204" s="3">
        <v>268589</v>
      </c>
      <c r="B1204" s="7">
        <v>0.94850930045144999</v>
      </c>
      <c r="C1204" s="7">
        <v>0.83300514207535803</v>
      </c>
      <c r="D1204" s="7">
        <v>0.37416163494639498</v>
      </c>
      <c r="G1204">
        <v>268589</v>
      </c>
      <c r="H1204" s="9">
        <v>0.94850930045144999</v>
      </c>
      <c r="I1204" s="9">
        <v>0.83300514207535803</v>
      </c>
      <c r="J1204" s="9">
        <v>0.37416163494639498</v>
      </c>
    </row>
    <row r="1205" spans="1:10" x14ac:dyDescent="0.3">
      <c r="A1205" s="3">
        <v>268590</v>
      </c>
      <c r="B1205" s="7">
        <v>0.75095090527192299</v>
      </c>
      <c r="C1205" s="7">
        <v>0.485239446925262</v>
      </c>
      <c r="D1205" s="7">
        <v>0.104860238369322</v>
      </c>
      <c r="G1205">
        <v>268590</v>
      </c>
      <c r="H1205" s="9">
        <v>0.75095090527192299</v>
      </c>
      <c r="I1205" s="9">
        <v>0.485239446925262</v>
      </c>
      <c r="J1205" s="9">
        <v>0.104860238369322</v>
      </c>
    </row>
    <row r="1206" spans="1:10" x14ac:dyDescent="0.3">
      <c r="A1206" s="3">
        <v>268591</v>
      </c>
      <c r="B1206" s="7">
        <v>0.68227114171563397</v>
      </c>
      <c r="C1206" s="7">
        <v>0.49531244615492598</v>
      </c>
      <c r="D1206" s="7">
        <v>0.184803558764364</v>
      </c>
      <c r="G1206">
        <v>268591</v>
      </c>
      <c r="H1206" s="9">
        <v>0.68227114171563397</v>
      </c>
      <c r="I1206" s="9">
        <v>0.49531244615492598</v>
      </c>
      <c r="J1206" s="9">
        <v>0.184803558764364</v>
      </c>
    </row>
    <row r="1207" spans="1:10" x14ac:dyDescent="0.3">
      <c r="A1207" s="3">
        <v>268592</v>
      </c>
      <c r="B1207" s="7">
        <v>0.22676477074196999</v>
      </c>
      <c r="C1207" s="7">
        <v>0.89652603717568902</v>
      </c>
      <c r="D1207" s="7">
        <v>0.57064838789610195</v>
      </c>
      <c r="G1207">
        <v>268592</v>
      </c>
      <c r="H1207" s="9">
        <v>0.22676477074196999</v>
      </c>
      <c r="I1207" s="9">
        <v>0.89652603717568902</v>
      </c>
      <c r="J1207" s="9">
        <v>0.57064838789610195</v>
      </c>
    </row>
    <row r="1208" spans="1:10" x14ac:dyDescent="0.3">
      <c r="A1208" s="3">
        <v>268593</v>
      </c>
      <c r="B1208" s="7">
        <v>0.91365833392197504</v>
      </c>
      <c r="C1208" s="7">
        <v>0.76498936060288802</v>
      </c>
      <c r="D1208" s="7">
        <v>0.31206391178297999</v>
      </c>
      <c r="G1208">
        <v>268593</v>
      </c>
      <c r="H1208" s="9">
        <v>0.91365833392197504</v>
      </c>
      <c r="I1208" s="9">
        <v>0.76498936060288802</v>
      </c>
      <c r="J1208" s="9">
        <v>0.31206391178297999</v>
      </c>
    </row>
    <row r="1209" spans="1:10" x14ac:dyDescent="0.3">
      <c r="A1209" s="3">
        <v>268594</v>
      </c>
      <c r="B1209" s="7">
        <v>0.172518360211181</v>
      </c>
      <c r="C1209" s="7">
        <v>0.10140861319637801</v>
      </c>
      <c r="D1209" s="7">
        <v>2.3588813306707E-2</v>
      </c>
      <c r="G1209">
        <v>268594</v>
      </c>
      <c r="H1209" s="9">
        <v>0.172518360211181</v>
      </c>
      <c r="I1209" s="9">
        <v>0.10140861319637801</v>
      </c>
      <c r="J1209" s="9">
        <v>2.3588813306707E-2</v>
      </c>
    </row>
    <row r="1210" spans="1:10" x14ac:dyDescent="0.3">
      <c r="A1210" s="3">
        <v>268595</v>
      </c>
      <c r="B1210" s="7">
        <v>0.93889960711841203</v>
      </c>
      <c r="C1210" s="7">
        <v>0.83508921708232597</v>
      </c>
      <c r="D1210" s="7">
        <v>0.45316402335351003</v>
      </c>
      <c r="G1210">
        <v>268595</v>
      </c>
      <c r="H1210" s="9">
        <v>0.93889960711841203</v>
      </c>
      <c r="I1210" s="9">
        <v>0.83508921708232597</v>
      </c>
      <c r="J1210" s="9">
        <v>0.45316402335351003</v>
      </c>
    </row>
    <row r="1211" spans="1:10" x14ac:dyDescent="0.3">
      <c r="A1211" s="3">
        <v>268596</v>
      </c>
      <c r="B1211" s="7">
        <v>0.39437525466260598</v>
      </c>
      <c r="C1211" s="7">
        <v>0.217927901268853</v>
      </c>
      <c r="D1211" s="7">
        <v>4.6858217516962702E-2</v>
      </c>
      <c r="G1211">
        <v>268596</v>
      </c>
      <c r="H1211" s="9">
        <v>0.39437525466260598</v>
      </c>
      <c r="I1211" s="9">
        <v>0.217927901268853</v>
      </c>
      <c r="J1211" s="9">
        <v>4.6858217516962702E-2</v>
      </c>
    </row>
    <row r="1212" spans="1:10" x14ac:dyDescent="0.3">
      <c r="A1212" s="3">
        <v>268597</v>
      </c>
      <c r="B1212" s="7">
        <v>0.90317626222709602</v>
      </c>
      <c r="C1212" s="7">
        <v>0.76596468110509597</v>
      </c>
      <c r="D1212" s="7">
        <v>0.35980821654963402</v>
      </c>
      <c r="G1212">
        <v>268597</v>
      </c>
      <c r="H1212" s="9">
        <v>0.90317626222709602</v>
      </c>
      <c r="I1212" s="9">
        <v>0.76596468110509597</v>
      </c>
      <c r="J1212" s="9">
        <v>0.35980821654963402</v>
      </c>
    </row>
    <row r="1213" spans="1:10" x14ac:dyDescent="0.3">
      <c r="A1213" s="3">
        <v>268598</v>
      </c>
      <c r="B1213" s="7">
        <v>0.486908411077841</v>
      </c>
      <c r="C1213" s="7">
        <v>0.27060262340274899</v>
      </c>
      <c r="D1213" s="7">
        <v>5.5754149901664003E-2</v>
      </c>
      <c r="G1213">
        <v>268598</v>
      </c>
      <c r="H1213" s="9">
        <v>0.486908411077841</v>
      </c>
      <c r="I1213" s="9">
        <v>0.27060262340274899</v>
      </c>
      <c r="J1213" s="9">
        <v>5.5754149901664003E-2</v>
      </c>
    </row>
    <row r="1214" spans="1:10" x14ac:dyDescent="0.3">
      <c r="A1214" s="3">
        <v>268600</v>
      </c>
      <c r="B1214" s="7">
        <v>0.63432415529103403</v>
      </c>
      <c r="C1214" s="7">
        <v>0.39826870370981299</v>
      </c>
      <c r="D1214" s="7">
        <v>9.8358429033144096E-2</v>
      </c>
      <c r="G1214">
        <v>268600</v>
      </c>
      <c r="H1214" s="9">
        <v>0.63432415529103403</v>
      </c>
      <c r="I1214" s="9">
        <v>0.39826870370981299</v>
      </c>
      <c r="J1214" s="9">
        <v>9.8358429033144096E-2</v>
      </c>
    </row>
    <row r="1215" spans="1:10" x14ac:dyDescent="0.3">
      <c r="A1215" s="3">
        <v>268601</v>
      </c>
      <c r="B1215" s="7">
        <v>0.23000643476913701</v>
      </c>
      <c r="C1215" s="7">
        <v>0.13441863689092201</v>
      </c>
      <c r="D1215" s="7">
        <v>3.1276079449802797E-2</v>
      </c>
      <c r="G1215">
        <v>268601</v>
      </c>
      <c r="H1215" s="9">
        <v>0.23000643476913701</v>
      </c>
      <c r="I1215" s="9">
        <v>0.13441863689092201</v>
      </c>
      <c r="J1215" s="9">
        <v>3.1276079449802797E-2</v>
      </c>
    </row>
    <row r="1216" spans="1:10" x14ac:dyDescent="0.3">
      <c r="A1216" s="3">
        <v>268603</v>
      </c>
      <c r="B1216" s="7">
        <v>0.89613472283676798</v>
      </c>
      <c r="C1216" s="7">
        <v>0.737177093412555</v>
      </c>
      <c r="D1216" s="7">
        <v>0.296101562804855</v>
      </c>
      <c r="G1216">
        <v>268603</v>
      </c>
      <c r="H1216" s="9">
        <v>0.89613472283676798</v>
      </c>
      <c r="I1216" s="9">
        <v>0.737177093412555</v>
      </c>
      <c r="J1216" s="9">
        <v>0.296101562804855</v>
      </c>
    </row>
    <row r="1217" spans="1:10" x14ac:dyDescent="0.3">
      <c r="A1217" s="3">
        <v>268605</v>
      </c>
      <c r="B1217" s="7">
        <v>0.50498855836971701</v>
      </c>
      <c r="C1217" s="7">
        <v>0.30779312191839098</v>
      </c>
      <c r="D1217" s="7">
        <v>8.0534304567197998E-2</v>
      </c>
      <c r="G1217">
        <v>268605</v>
      </c>
      <c r="H1217" s="9">
        <v>0.50498855836971701</v>
      </c>
      <c r="I1217" s="9">
        <v>0.30779312191839098</v>
      </c>
      <c r="J1217" s="9">
        <v>8.0534304567197998E-2</v>
      </c>
    </row>
    <row r="1218" spans="1:10" x14ac:dyDescent="0.3">
      <c r="A1218" s="3">
        <v>268606</v>
      </c>
      <c r="B1218" s="7">
        <v>0.87929517208507202</v>
      </c>
      <c r="C1218" s="7">
        <v>0.90647314642034105</v>
      </c>
      <c r="D1218" s="7">
        <v>0.76981435484726102</v>
      </c>
      <c r="G1218">
        <v>268606</v>
      </c>
      <c r="H1218" s="9">
        <v>0.87929517208507202</v>
      </c>
      <c r="I1218" s="9">
        <v>0.90647314642034105</v>
      </c>
      <c r="J1218" s="9">
        <v>0.76981435484726102</v>
      </c>
    </row>
    <row r="1219" spans="1:10" x14ac:dyDescent="0.3">
      <c r="A1219" s="3">
        <v>268607</v>
      </c>
      <c r="B1219" s="7">
        <v>0.265045888529644</v>
      </c>
      <c r="C1219" s="7">
        <v>0.13522633824017299</v>
      </c>
      <c r="D1219" s="7">
        <v>2.4879151771716099E-2</v>
      </c>
      <c r="G1219">
        <v>268607</v>
      </c>
      <c r="H1219" s="9">
        <v>0.265045888529644</v>
      </c>
      <c r="I1219" s="9">
        <v>0.13522633824017299</v>
      </c>
      <c r="J1219" s="9">
        <v>2.4879151771716099E-2</v>
      </c>
    </row>
    <row r="1220" spans="1:10" x14ac:dyDescent="0.3">
      <c r="A1220" s="3">
        <v>268608</v>
      </c>
      <c r="B1220" s="7">
        <v>0.93992301495630703</v>
      </c>
      <c r="C1220" s="7">
        <v>0.82951662587237396</v>
      </c>
      <c r="D1220" s="7">
        <v>0.41694535718348202</v>
      </c>
      <c r="G1220">
        <v>268608</v>
      </c>
      <c r="H1220" s="9">
        <v>0.93992301495630703</v>
      </c>
      <c r="I1220" s="9">
        <v>0.82951662587237396</v>
      </c>
      <c r="J1220" s="9">
        <v>0.41694535718348202</v>
      </c>
    </row>
    <row r="1221" spans="1:10" x14ac:dyDescent="0.3">
      <c r="A1221" s="3">
        <v>268609</v>
      </c>
      <c r="B1221" s="7">
        <v>0.84172219721374297</v>
      </c>
      <c r="C1221" s="7">
        <v>0.64374073915072405</v>
      </c>
      <c r="D1221" s="7">
        <v>0.21718775533180801</v>
      </c>
      <c r="G1221">
        <v>268609</v>
      </c>
      <c r="H1221" s="9">
        <v>0.84172219721374297</v>
      </c>
      <c r="I1221" s="9">
        <v>0.64374073915072405</v>
      </c>
      <c r="J1221" s="9">
        <v>0.21718775533180801</v>
      </c>
    </row>
    <row r="1222" spans="1:10" x14ac:dyDescent="0.3">
      <c r="A1222" s="3">
        <v>268612</v>
      </c>
      <c r="B1222" s="7">
        <v>0.92083664870844595</v>
      </c>
      <c r="C1222" s="7">
        <v>0.759372696433945</v>
      </c>
      <c r="D1222" s="7">
        <v>0.26552769586842001</v>
      </c>
      <c r="G1222">
        <v>268612</v>
      </c>
      <c r="H1222" s="9">
        <v>0.92083664870844595</v>
      </c>
      <c r="I1222" s="9">
        <v>0.759372696433945</v>
      </c>
      <c r="J1222" s="9">
        <v>0.26552769586842001</v>
      </c>
    </row>
    <row r="1223" spans="1:10" x14ac:dyDescent="0.3">
      <c r="A1223" s="3">
        <v>268614</v>
      </c>
      <c r="B1223" s="7">
        <v>0.65279857869122604</v>
      </c>
      <c r="C1223" s="7">
        <v>0.44197162449706101</v>
      </c>
      <c r="D1223" s="7">
        <v>0.13588083685916999</v>
      </c>
      <c r="G1223">
        <v>268614</v>
      </c>
      <c r="H1223" s="9">
        <v>0.65279857869122604</v>
      </c>
      <c r="I1223" s="9">
        <v>0.44197162449706101</v>
      </c>
      <c r="J1223" s="9">
        <v>0.13588083685916999</v>
      </c>
    </row>
    <row r="1224" spans="1:10" x14ac:dyDescent="0.3">
      <c r="A1224" s="3">
        <v>268615</v>
      </c>
      <c r="B1224" s="7">
        <v>0.92326608217987405</v>
      </c>
      <c r="C1224" s="7">
        <v>0.798675530678566</v>
      </c>
      <c r="D1224" s="7">
        <v>0.38817997762898399</v>
      </c>
      <c r="G1224">
        <v>268615</v>
      </c>
      <c r="H1224" s="9">
        <v>0.92326608217987405</v>
      </c>
      <c r="I1224" s="9">
        <v>0.798675530678566</v>
      </c>
      <c r="J1224" s="9">
        <v>0.38817997762898399</v>
      </c>
    </row>
    <row r="1225" spans="1:10" x14ac:dyDescent="0.3">
      <c r="A1225" s="3">
        <v>268617</v>
      </c>
      <c r="B1225" s="7">
        <v>0.79668182799131204</v>
      </c>
      <c r="C1225" s="7">
        <v>0.61370159044303996</v>
      </c>
      <c r="D1225" s="7">
        <v>0.24165127840596301</v>
      </c>
      <c r="G1225">
        <v>268617</v>
      </c>
      <c r="H1225" s="9">
        <v>0.79668182799131204</v>
      </c>
      <c r="I1225" s="9">
        <v>0.61370159044303996</v>
      </c>
      <c r="J1225" s="9">
        <v>0.24165127840596301</v>
      </c>
    </row>
    <row r="1226" spans="1:10" x14ac:dyDescent="0.3">
      <c r="A1226" s="3">
        <v>268620</v>
      </c>
      <c r="B1226" s="7">
        <v>0.79182193175385696</v>
      </c>
      <c r="C1226" s="7">
        <v>0.55965757052962195</v>
      </c>
      <c r="D1226" s="7">
        <v>0.15187550896433</v>
      </c>
      <c r="G1226">
        <v>268620</v>
      </c>
      <c r="H1226" s="9">
        <v>0.79182193175385696</v>
      </c>
      <c r="I1226" s="9">
        <v>0.55965757052962195</v>
      </c>
      <c r="J1226" s="9">
        <v>0.15187550896433</v>
      </c>
    </row>
    <row r="1227" spans="1:10" x14ac:dyDescent="0.3">
      <c r="A1227" s="3">
        <v>268622</v>
      </c>
      <c r="B1227" s="7">
        <v>0.86508470554677297</v>
      </c>
      <c r="C1227" s="7">
        <v>0.72284945660684896</v>
      </c>
      <c r="D1227" s="7">
        <v>0.355712722271328</v>
      </c>
      <c r="G1227">
        <v>268622</v>
      </c>
      <c r="H1227" s="9">
        <v>0.86508470554677297</v>
      </c>
      <c r="I1227" s="9">
        <v>0.72284945660684896</v>
      </c>
      <c r="J1227" s="9">
        <v>0.355712722271328</v>
      </c>
    </row>
    <row r="1228" spans="1:10" x14ac:dyDescent="0.3">
      <c r="A1228" s="3">
        <v>268624</v>
      </c>
      <c r="B1228" s="7">
        <v>0.93614547445734297</v>
      </c>
      <c r="C1228" s="7">
        <v>0.81017288749588301</v>
      </c>
      <c r="D1228" s="7">
        <v>0.35865445649366701</v>
      </c>
      <c r="G1228">
        <v>268624</v>
      </c>
      <c r="H1228" s="9">
        <v>0.93614547445734297</v>
      </c>
      <c r="I1228" s="9">
        <v>0.81017288749588301</v>
      </c>
      <c r="J1228" s="9">
        <v>0.35865445649366701</v>
      </c>
    </row>
    <row r="1229" spans="1:10" x14ac:dyDescent="0.3">
      <c r="A1229" s="3">
        <v>268625</v>
      </c>
      <c r="B1229" s="7">
        <v>0.89767976519961901</v>
      </c>
      <c r="C1229" s="7">
        <v>0.72968940101371105</v>
      </c>
      <c r="D1229" s="7">
        <v>0.27697288244958601</v>
      </c>
      <c r="G1229">
        <v>268625</v>
      </c>
      <c r="H1229" s="9">
        <v>0.89767976519961901</v>
      </c>
      <c r="I1229" s="9">
        <v>0.72968940101371105</v>
      </c>
      <c r="J1229" s="9">
        <v>0.27697288244958601</v>
      </c>
    </row>
    <row r="1230" spans="1:10" x14ac:dyDescent="0.3">
      <c r="A1230" s="3">
        <v>268627</v>
      </c>
      <c r="B1230" s="7">
        <v>0.88616734258383201</v>
      </c>
      <c r="C1230" s="7">
        <v>0.87457253931673795</v>
      </c>
      <c r="D1230" s="7">
        <v>0.51995239202835397</v>
      </c>
      <c r="G1230">
        <v>268627</v>
      </c>
      <c r="H1230" s="9">
        <v>0.88616734258383201</v>
      </c>
      <c r="I1230" s="9">
        <v>0.87457253931673795</v>
      </c>
      <c r="J1230" s="9">
        <v>0.51995239202835397</v>
      </c>
    </row>
    <row r="1231" spans="1:10" x14ac:dyDescent="0.3">
      <c r="A1231" s="3">
        <v>268628</v>
      </c>
      <c r="B1231" s="7">
        <v>0.926308960586261</v>
      </c>
      <c r="C1231" s="7">
        <v>0.79139047180497901</v>
      </c>
      <c r="D1231" s="7">
        <v>0.34739672182270798</v>
      </c>
      <c r="G1231">
        <v>268628</v>
      </c>
      <c r="H1231" s="9">
        <v>0.926308960586261</v>
      </c>
      <c r="I1231" s="9">
        <v>0.79139047180497901</v>
      </c>
      <c r="J1231" s="9">
        <v>0.34739672182270798</v>
      </c>
    </row>
    <row r="1232" spans="1:10" x14ac:dyDescent="0.3">
      <c r="A1232" s="3">
        <v>268629</v>
      </c>
      <c r="B1232" s="7">
        <v>0.88379696145726705</v>
      </c>
      <c r="C1232" s="7">
        <v>0.70837671656448697</v>
      </c>
      <c r="D1232" s="7">
        <v>0.25823822195247298</v>
      </c>
      <c r="G1232">
        <v>268629</v>
      </c>
      <c r="H1232" s="9">
        <v>0.88379696145726705</v>
      </c>
      <c r="I1232" s="9">
        <v>0.70837671656448697</v>
      </c>
      <c r="J1232" s="9">
        <v>0.25823822195247298</v>
      </c>
    </row>
    <row r="1233" spans="1:10" x14ac:dyDescent="0.3">
      <c r="A1233" s="3">
        <v>268632</v>
      </c>
      <c r="B1233" s="7">
        <v>0.94720498368029704</v>
      </c>
      <c r="C1233" s="7">
        <v>0.85064548317561195</v>
      </c>
      <c r="D1233" s="7">
        <v>0.46890234880429099</v>
      </c>
      <c r="G1233">
        <v>268632</v>
      </c>
      <c r="H1233" s="9">
        <v>0.94720498368029704</v>
      </c>
      <c r="I1233" s="9">
        <v>0.85064548317561195</v>
      </c>
      <c r="J1233" s="9">
        <v>0.46890234880429099</v>
      </c>
    </row>
    <row r="1234" spans="1:10" x14ac:dyDescent="0.3">
      <c r="A1234" s="3">
        <v>268633</v>
      </c>
      <c r="B1234" s="7">
        <v>0.93285226598703797</v>
      </c>
      <c r="C1234" s="7">
        <v>0.83283621891872295</v>
      </c>
      <c r="D1234" s="7">
        <v>0.47792610477278502</v>
      </c>
      <c r="G1234">
        <v>268633</v>
      </c>
      <c r="H1234" s="9">
        <v>0.93285226598703797</v>
      </c>
      <c r="I1234" s="9">
        <v>0.83283621891872295</v>
      </c>
      <c r="J1234" s="9">
        <v>0.47792610477278502</v>
      </c>
    </row>
    <row r="1235" spans="1:10" x14ac:dyDescent="0.3">
      <c r="A1235" s="3">
        <v>268634</v>
      </c>
      <c r="B1235" s="7">
        <v>0.67784590801618405</v>
      </c>
      <c r="C1235" s="7">
        <v>0.44486000202927301</v>
      </c>
      <c r="D1235" s="7">
        <v>0.117118833249005</v>
      </c>
      <c r="G1235">
        <v>268634</v>
      </c>
      <c r="H1235" s="9">
        <v>0.67784590801618405</v>
      </c>
      <c r="I1235" s="9">
        <v>0.44486000202927301</v>
      </c>
      <c r="J1235" s="9">
        <v>0.117118833249005</v>
      </c>
    </row>
    <row r="1236" spans="1:10" x14ac:dyDescent="0.3">
      <c r="A1236" s="3">
        <v>268635</v>
      </c>
      <c r="B1236" s="7">
        <v>0.93174339462766798</v>
      </c>
      <c r="C1236" s="7">
        <v>0.89576091722571705</v>
      </c>
      <c r="D1236" s="7">
        <v>0.53265371904424097</v>
      </c>
      <c r="G1236">
        <v>268635</v>
      </c>
      <c r="H1236" s="9">
        <v>0.93174339462766798</v>
      </c>
      <c r="I1236" s="9">
        <v>0.89576091722571705</v>
      </c>
      <c r="J1236" s="9">
        <v>0.53265371904424097</v>
      </c>
    </row>
    <row r="1237" spans="1:10" x14ac:dyDescent="0.3">
      <c r="A1237" s="3">
        <v>268636</v>
      </c>
      <c r="B1237" s="7">
        <v>0.330507862762426</v>
      </c>
      <c r="C1237" s="7">
        <v>0.149025841528551</v>
      </c>
      <c r="D1237" s="7">
        <v>2.12788206356299E-2</v>
      </c>
      <c r="G1237">
        <v>268636</v>
      </c>
      <c r="H1237" s="9">
        <v>0.330507862762426</v>
      </c>
      <c r="I1237" s="9">
        <v>0.149025841528551</v>
      </c>
      <c r="J1237" s="9">
        <v>2.12788206356299E-2</v>
      </c>
    </row>
    <row r="1238" spans="1:10" x14ac:dyDescent="0.3">
      <c r="A1238" s="3">
        <v>268638</v>
      </c>
      <c r="B1238" s="7">
        <v>0.89057196682357898</v>
      </c>
      <c r="C1238" s="7">
        <v>0.71704619841943595</v>
      </c>
      <c r="D1238" s="7">
        <v>0.26156320817178103</v>
      </c>
      <c r="G1238">
        <v>268638</v>
      </c>
      <c r="H1238" s="9">
        <v>0.89057196682357898</v>
      </c>
      <c r="I1238" s="9">
        <v>0.71704619841943595</v>
      </c>
      <c r="J1238" s="9">
        <v>0.26156320817178103</v>
      </c>
    </row>
    <row r="1239" spans="1:10" x14ac:dyDescent="0.3">
      <c r="A1239" s="3">
        <v>268639</v>
      </c>
      <c r="B1239" s="7">
        <v>0.90071189340673796</v>
      </c>
      <c r="C1239" s="7">
        <v>0.72619752634114398</v>
      </c>
      <c r="D1239" s="7">
        <v>0.25099776434299698</v>
      </c>
      <c r="G1239">
        <v>268639</v>
      </c>
      <c r="H1239" s="9">
        <v>0.90071189340673796</v>
      </c>
      <c r="I1239" s="9">
        <v>0.72619752634114398</v>
      </c>
      <c r="J1239" s="9">
        <v>0.25099776434299698</v>
      </c>
    </row>
    <row r="1240" spans="1:10" x14ac:dyDescent="0.3">
      <c r="A1240" s="3">
        <v>268640</v>
      </c>
      <c r="B1240" s="7">
        <v>0.72515697631269005</v>
      </c>
      <c r="C1240" s="7">
        <v>0.51999044150926099</v>
      </c>
      <c r="D1240" s="7">
        <v>0.175640388947017</v>
      </c>
      <c r="G1240">
        <v>268640</v>
      </c>
      <c r="H1240" s="9">
        <v>0.72515697631269005</v>
      </c>
      <c r="I1240" s="9">
        <v>0.51999044150926099</v>
      </c>
      <c r="J1240" s="9">
        <v>0.175640388947017</v>
      </c>
    </row>
    <row r="1241" spans="1:10" x14ac:dyDescent="0.3">
      <c r="A1241" s="3">
        <v>268643</v>
      </c>
      <c r="B1241" s="7">
        <v>0.86876714254326204</v>
      </c>
      <c r="C1241" s="7">
        <v>0.71848987838254996</v>
      </c>
      <c r="D1241" s="7">
        <v>0.33251422749613901</v>
      </c>
      <c r="G1241">
        <v>268643</v>
      </c>
      <c r="H1241" s="9">
        <v>0.86876714254326204</v>
      </c>
      <c r="I1241" s="9">
        <v>0.71848987838254996</v>
      </c>
      <c r="J1241" s="9">
        <v>0.33251422749613901</v>
      </c>
    </row>
    <row r="1242" spans="1:10" x14ac:dyDescent="0.3">
      <c r="A1242" s="3">
        <v>268644</v>
      </c>
      <c r="B1242" s="7">
        <v>0.803059238279902</v>
      </c>
      <c r="C1242" s="7">
        <v>0.61230584493230999</v>
      </c>
      <c r="D1242" s="7">
        <v>0.22714129063483399</v>
      </c>
      <c r="G1242">
        <v>268644</v>
      </c>
      <c r="H1242" s="9">
        <v>0.803059238279902</v>
      </c>
      <c r="I1242" s="9">
        <v>0.61230584493230999</v>
      </c>
      <c r="J1242" s="9">
        <v>0.22714129063483399</v>
      </c>
    </row>
    <row r="1243" spans="1:10" x14ac:dyDescent="0.3">
      <c r="A1243" s="3">
        <v>268645</v>
      </c>
      <c r="B1243" s="7">
        <v>0.733862501763342</v>
      </c>
      <c r="C1243" s="7">
        <v>0.54754618100350105</v>
      </c>
      <c r="D1243" s="7">
        <v>0.21051164180710499</v>
      </c>
      <c r="G1243">
        <v>268645</v>
      </c>
      <c r="H1243" s="9">
        <v>0.733862501763342</v>
      </c>
      <c r="I1243" s="9">
        <v>0.54754618100350105</v>
      </c>
      <c r="J1243" s="9">
        <v>0.21051164180710499</v>
      </c>
    </row>
    <row r="1244" spans="1:10" x14ac:dyDescent="0.3">
      <c r="A1244" s="3">
        <v>268647</v>
      </c>
      <c r="B1244" s="7">
        <v>0.37286323925513898</v>
      </c>
      <c r="C1244" s="7">
        <v>0.18315765241669399</v>
      </c>
      <c r="D1244" s="7">
        <v>3.0769023248519101E-2</v>
      </c>
      <c r="G1244">
        <v>268647</v>
      </c>
      <c r="H1244" s="9">
        <v>0.37286323925513898</v>
      </c>
      <c r="I1244" s="9">
        <v>0.18315765241669399</v>
      </c>
      <c r="J1244" s="9">
        <v>3.0769023248519101E-2</v>
      </c>
    </row>
    <row r="1245" spans="1:10" x14ac:dyDescent="0.3">
      <c r="A1245" s="3">
        <v>268649</v>
      </c>
      <c r="B1245" s="7">
        <v>0.89728770305691197</v>
      </c>
      <c r="C1245" s="7">
        <v>0.71777607480244798</v>
      </c>
      <c r="D1245" s="7">
        <v>0.24199516930534401</v>
      </c>
      <c r="G1245">
        <v>268649</v>
      </c>
      <c r="H1245" s="9">
        <v>0.89728770305691197</v>
      </c>
      <c r="I1245" s="9">
        <v>0.71777607480244798</v>
      </c>
      <c r="J1245" s="9">
        <v>0.24199516930534401</v>
      </c>
    </row>
    <row r="1246" spans="1:10" x14ac:dyDescent="0.3">
      <c r="A1246" s="3">
        <v>268651</v>
      </c>
      <c r="B1246" s="7">
        <v>0.54057509149280902</v>
      </c>
      <c r="C1246" s="7">
        <v>0.314305626115784</v>
      </c>
      <c r="D1246" s="7">
        <v>6.7512782771815105E-2</v>
      </c>
      <c r="G1246">
        <v>268651</v>
      </c>
      <c r="H1246" s="9">
        <v>0.54057509149280902</v>
      </c>
      <c r="I1246" s="9">
        <v>0.314305626115784</v>
      </c>
      <c r="J1246" s="9">
        <v>6.7512782771815105E-2</v>
      </c>
    </row>
    <row r="1247" spans="1:10" x14ac:dyDescent="0.3">
      <c r="A1247" s="3">
        <v>268654</v>
      </c>
      <c r="B1247" s="7">
        <v>0.93509304430845197</v>
      </c>
      <c r="C1247" s="7">
        <v>0.80469335447216395</v>
      </c>
      <c r="D1247" s="7">
        <v>0.343974427474183</v>
      </c>
      <c r="G1247">
        <v>268654</v>
      </c>
      <c r="H1247" s="9">
        <v>0.93509304430845197</v>
      </c>
      <c r="I1247" s="9">
        <v>0.80469335447216395</v>
      </c>
      <c r="J1247" s="9">
        <v>0.343974427474183</v>
      </c>
    </row>
    <row r="1248" spans="1:10" x14ac:dyDescent="0.3">
      <c r="A1248" s="3">
        <v>268656</v>
      </c>
      <c r="B1248" s="7">
        <v>0.83539107649107203</v>
      </c>
      <c r="C1248" s="7">
        <v>0.64681152605718895</v>
      </c>
      <c r="D1248" s="7">
        <v>0.236429489509172</v>
      </c>
      <c r="G1248">
        <v>268656</v>
      </c>
      <c r="H1248" s="9">
        <v>0.83539107649107203</v>
      </c>
      <c r="I1248" s="9">
        <v>0.64681152605718895</v>
      </c>
      <c r="J1248" s="9">
        <v>0.236429489509172</v>
      </c>
    </row>
    <row r="1249" spans="1:10" x14ac:dyDescent="0.3">
      <c r="A1249" s="3">
        <v>268657</v>
      </c>
      <c r="B1249" s="7">
        <v>0.90209344267015101</v>
      </c>
      <c r="C1249" s="7">
        <v>0.75868580555010001</v>
      </c>
      <c r="D1249" s="7">
        <v>0.33892411364166303</v>
      </c>
      <c r="G1249">
        <v>268657</v>
      </c>
      <c r="H1249" s="9">
        <v>0.90209344267015101</v>
      </c>
      <c r="I1249" s="9">
        <v>0.75868580555010001</v>
      </c>
      <c r="J1249" s="9">
        <v>0.33892411364166303</v>
      </c>
    </row>
    <row r="1250" spans="1:10" x14ac:dyDescent="0.3">
      <c r="A1250" s="3">
        <v>268658</v>
      </c>
      <c r="B1250" s="7">
        <v>0.70942901436310801</v>
      </c>
      <c r="C1250" s="7">
        <v>0.44543777177167299</v>
      </c>
      <c r="D1250" s="7">
        <v>9.2756994848817803E-2</v>
      </c>
      <c r="G1250">
        <v>268658</v>
      </c>
      <c r="H1250" s="9">
        <v>0.70942901436310801</v>
      </c>
      <c r="I1250" s="9">
        <v>0.44543777177167299</v>
      </c>
      <c r="J1250" s="9">
        <v>9.2756994848817803E-2</v>
      </c>
    </row>
    <row r="1251" spans="1:10" x14ac:dyDescent="0.3">
      <c r="A1251" s="3">
        <v>268659</v>
      </c>
      <c r="B1251" s="7">
        <v>0.80121101799816496</v>
      </c>
      <c r="C1251" s="7">
        <v>0.56411137418786805</v>
      </c>
      <c r="D1251" s="7">
        <v>0.14761044702517301</v>
      </c>
      <c r="G1251">
        <v>268659</v>
      </c>
      <c r="H1251" s="9">
        <v>0.80121101799816496</v>
      </c>
      <c r="I1251" s="9">
        <v>0.56411137418786805</v>
      </c>
      <c r="J1251" s="9">
        <v>0.14761044702517301</v>
      </c>
    </row>
    <row r="1252" spans="1:10" x14ac:dyDescent="0.3">
      <c r="A1252" s="3">
        <v>268660</v>
      </c>
      <c r="B1252" s="7">
        <v>0.83193579117744598</v>
      </c>
      <c r="C1252" s="7">
        <v>0.64380056954243003</v>
      </c>
      <c r="D1252" s="7">
        <v>0.23719331463832399</v>
      </c>
      <c r="G1252">
        <v>268660</v>
      </c>
      <c r="H1252" s="9">
        <v>0.83193579117744598</v>
      </c>
      <c r="I1252" s="9">
        <v>0.64380056954243003</v>
      </c>
      <c r="J1252" s="9">
        <v>0.23719331463832399</v>
      </c>
    </row>
    <row r="1253" spans="1:10" x14ac:dyDescent="0.3">
      <c r="A1253" s="3">
        <v>268661</v>
      </c>
      <c r="B1253" s="7">
        <v>0.77707233083753502</v>
      </c>
      <c r="C1253" s="7">
        <v>0.54012142324424695</v>
      </c>
      <c r="D1253" s="7">
        <v>0.143826201680541</v>
      </c>
      <c r="G1253">
        <v>268661</v>
      </c>
      <c r="H1253" s="9">
        <v>0.77707233083753502</v>
      </c>
      <c r="I1253" s="9">
        <v>0.54012142324424695</v>
      </c>
      <c r="J1253" s="9">
        <v>0.143826201680541</v>
      </c>
    </row>
    <row r="1254" spans="1:10" x14ac:dyDescent="0.3">
      <c r="A1254" s="3">
        <v>268663</v>
      </c>
      <c r="B1254" s="7">
        <v>0.90900516117762797</v>
      </c>
      <c r="C1254" s="7">
        <v>0.71877416906303304</v>
      </c>
      <c r="D1254" s="7">
        <v>0.20684619621261199</v>
      </c>
      <c r="G1254">
        <v>268663</v>
      </c>
      <c r="H1254" s="9">
        <v>0.90900516117762797</v>
      </c>
      <c r="I1254" s="9">
        <v>0.71877416906303304</v>
      </c>
      <c r="J1254" s="9">
        <v>0.20684619621261199</v>
      </c>
    </row>
    <row r="1255" spans="1:10" x14ac:dyDescent="0.3">
      <c r="A1255" s="3">
        <v>268664</v>
      </c>
      <c r="B1255" s="7">
        <v>0.950126336217338</v>
      </c>
      <c r="C1255" s="7">
        <v>0.84747847501450602</v>
      </c>
      <c r="D1255" s="7">
        <v>0.43017018041971999</v>
      </c>
      <c r="G1255">
        <v>268664</v>
      </c>
      <c r="H1255" s="9">
        <v>0.950126336217338</v>
      </c>
      <c r="I1255" s="9">
        <v>0.84747847501450602</v>
      </c>
      <c r="J1255" s="9">
        <v>0.43017018041971999</v>
      </c>
    </row>
    <row r="1256" spans="1:10" x14ac:dyDescent="0.3">
      <c r="A1256" s="3">
        <v>268665</v>
      </c>
      <c r="B1256" s="7">
        <v>0.39090383031716702</v>
      </c>
      <c r="C1256" s="7">
        <v>0.219563545073683</v>
      </c>
      <c r="D1256" s="7">
        <v>4.98077017876907E-2</v>
      </c>
      <c r="G1256">
        <v>268665</v>
      </c>
      <c r="H1256" s="9">
        <v>0.39090383031716702</v>
      </c>
      <c r="I1256" s="9">
        <v>0.219563545073683</v>
      </c>
      <c r="J1256" s="9">
        <v>4.98077017876907E-2</v>
      </c>
    </row>
    <row r="1257" spans="1:10" x14ac:dyDescent="0.3">
      <c r="A1257" s="3">
        <v>268666</v>
      </c>
      <c r="B1257" s="7">
        <v>0.158152842802188</v>
      </c>
      <c r="C1257" s="7">
        <v>9.6327167266879593E-2</v>
      </c>
      <c r="D1257" s="7">
        <v>2.5254380070882401E-2</v>
      </c>
      <c r="G1257">
        <v>268666</v>
      </c>
      <c r="H1257" s="9">
        <v>0.158152842802188</v>
      </c>
      <c r="I1257" s="9">
        <v>9.6327167266879593E-2</v>
      </c>
      <c r="J1257" s="9">
        <v>2.5254380070882401E-2</v>
      </c>
    </row>
    <row r="1258" spans="1:10" x14ac:dyDescent="0.3">
      <c r="A1258" s="3">
        <v>268669</v>
      </c>
      <c r="B1258" s="7">
        <v>0.95761690343189898</v>
      </c>
      <c r="C1258" s="7">
        <v>0.86517147668339001</v>
      </c>
      <c r="D1258" s="7">
        <v>0.45713481848735998</v>
      </c>
      <c r="G1258">
        <v>268669</v>
      </c>
      <c r="H1258" s="9">
        <v>0.95761690343189898</v>
      </c>
      <c r="I1258" s="9">
        <v>0.86517147668339001</v>
      </c>
      <c r="J1258" s="9">
        <v>0.45713481848735998</v>
      </c>
    </row>
    <row r="1259" spans="1:10" x14ac:dyDescent="0.3">
      <c r="A1259" s="3">
        <v>268670</v>
      </c>
      <c r="B1259" s="7">
        <v>0.36157884270660401</v>
      </c>
      <c r="C1259" s="7">
        <v>0.182461637525619</v>
      </c>
      <c r="D1259" s="7">
        <v>0.736832510603603</v>
      </c>
      <c r="G1259">
        <v>268670</v>
      </c>
      <c r="H1259" s="9">
        <v>0.36157884270660401</v>
      </c>
      <c r="I1259" s="9">
        <v>0.182461637525619</v>
      </c>
      <c r="J1259" s="9">
        <v>0.736832510603603</v>
      </c>
    </row>
    <row r="1260" spans="1:10" x14ac:dyDescent="0.3">
      <c r="A1260" s="3">
        <v>268671</v>
      </c>
      <c r="B1260" s="7">
        <v>0.60254686789863698</v>
      </c>
      <c r="C1260" s="7">
        <v>0.82881731200860898</v>
      </c>
      <c r="D1260" s="7">
        <v>0.45590561088605303</v>
      </c>
      <c r="G1260">
        <v>268671</v>
      </c>
      <c r="H1260" s="9">
        <v>0.60254686789863698</v>
      </c>
      <c r="I1260" s="9">
        <v>0.82881731200860898</v>
      </c>
      <c r="J1260" s="9">
        <v>0.45590561088605303</v>
      </c>
    </row>
    <row r="1261" spans="1:10" x14ac:dyDescent="0.3">
      <c r="A1261" s="3">
        <v>268672</v>
      </c>
      <c r="B1261" s="7">
        <v>0.78828418810729906</v>
      </c>
      <c r="C1261" s="7">
        <v>0.52803504431528503</v>
      </c>
      <c r="D1261" s="7">
        <v>0.117325696254047</v>
      </c>
      <c r="G1261">
        <v>268672</v>
      </c>
      <c r="H1261" s="9">
        <v>0.78828418810729906</v>
      </c>
      <c r="I1261" s="9">
        <v>0.52803504431528503</v>
      </c>
      <c r="J1261" s="9">
        <v>0.117325696254047</v>
      </c>
    </row>
    <row r="1262" spans="1:10" x14ac:dyDescent="0.3">
      <c r="A1262" s="3">
        <v>268673</v>
      </c>
      <c r="B1262" s="7">
        <v>9.8817028445515903E-2</v>
      </c>
      <c r="C1262" s="7">
        <v>5.3121773269077001E-2</v>
      </c>
      <c r="D1262" s="7">
        <v>9.8940549634920303E-3</v>
      </c>
      <c r="G1262">
        <v>268673</v>
      </c>
      <c r="H1262" s="9">
        <v>9.8817028445515903E-2</v>
      </c>
      <c r="I1262" s="9">
        <v>5.3121773269077001E-2</v>
      </c>
      <c r="J1262" s="9">
        <v>9.8940549634920303E-3</v>
      </c>
    </row>
    <row r="1263" spans="1:10" x14ac:dyDescent="0.3">
      <c r="A1263" s="3">
        <v>268674</v>
      </c>
      <c r="B1263" s="7">
        <v>0.46941106579078401</v>
      </c>
      <c r="C1263" s="7">
        <v>0.26357168099078898</v>
      </c>
      <c r="D1263" s="7">
        <v>5.5242003729968701E-2</v>
      </c>
      <c r="G1263">
        <v>268674</v>
      </c>
      <c r="H1263" s="9">
        <v>0.46941106579078401</v>
      </c>
      <c r="I1263" s="9">
        <v>0.26357168099078898</v>
      </c>
      <c r="J1263" s="9">
        <v>5.5242003729968701E-2</v>
      </c>
    </row>
    <row r="1264" spans="1:10" x14ac:dyDescent="0.3">
      <c r="A1264" s="3">
        <v>268676</v>
      </c>
      <c r="B1264" s="7">
        <v>0.86373742791228902</v>
      </c>
      <c r="C1264" s="7">
        <v>0.698059783075342</v>
      </c>
      <c r="D1264" s="7">
        <v>0.28930373317800101</v>
      </c>
      <c r="G1264">
        <v>268676</v>
      </c>
      <c r="H1264" s="9">
        <v>0.86373742791228902</v>
      </c>
      <c r="I1264" s="9">
        <v>0.698059783075342</v>
      </c>
      <c r="J1264" s="9">
        <v>0.28930373317800101</v>
      </c>
    </row>
    <row r="1265" spans="1:10" x14ac:dyDescent="0.3">
      <c r="A1265" s="3">
        <v>268677</v>
      </c>
      <c r="B1265" s="7">
        <v>0.63549718693233603</v>
      </c>
      <c r="C1265" s="7">
        <v>0.78583662498294804</v>
      </c>
      <c r="D1265" s="7">
        <v>0.37210831661848598</v>
      </c>
      <c r="G1265">
        <v>268677</v>
      </c>
      <c r="H1265" s="9">
        <v>0.63549718693233603</v>
      </c>
      <c r="I1265" s="9">
        <v>0.78583662498294804</v>
      </c>
      <c r="J1265" s="9">
        <v>0.37210831661848598</v>
      </c>
    </row>
    <row r="1266" spans="1:10" x14ac:dyDescent="0.3">
      <c r="A1266" s="3">
        <v>268679</v>
      </c>
      <c r="B1266" s="7">
        <v>0.94740214840861503</v>
      </c>
      <c r="C1266" s="7">
        <v>0.88962522553921997</v>
      </c>
      <c r="D1266" s="7">
        <v>0.49984396687781601</v>
      </c>
      <c r="G1266">
        <v>268679</v>
      </c>
      <c r="H1266" s="9">
        <v>0.94740214840861503</v>
      </c>
      <c r="I1266" s="9">
        <v>0.88962522553921997</v>
      </c>
      <c r="J1266" s="9">
        <v>0.49984396687781601</v>
      </c>
    </row>
    <row r="1267" spans="1:10" x14ac:dyDescent="0.3">
      <c r="A1267" s="3">
        <v>268681</v>
      </c>
      <c r="B1267" s="7">
        <v>0.90615223470189099</v>
      </c>
      <c r="C1267" s="7">
        <v>0.76412901961470903</v>
      </c>
      <c r="D1267" s="7">
        <v>0.34062731710135202</v>
      </c>
      <c r="G1267">
        <v>268681</v>
      </c>
      <c r="H1267" s="9">
        <v>0.90615223470189099</v>
      </c>
      <c r="I1267" s="9">
        <v>0.76412901961470903</v>
      </c>
      <c r="J1267" s="9">
        <v>0.34062731710135202</v>
      </c>
    </row>
    <row r="1268" spans="1:10" x14ac:dyDescent="0.3">
      <c r="A1268" s="3">
        <v>268682</v>
      </c>
      <c r="B1268" s="7">
        <v>0.78537584478200295</v>
      </c>
      <c r="C1268" s="7">
        <v>0.60366313585400999</v>
      </c>
      <c r="D1268" s="7">
        <v>0.23983837907112401</v>
      </c>
      <c r="G1268">
        <v>268682</v>
      </c>
      <c r="H1268" s="9">
        <v>0.78537584478200295</v>
      </c>
      <c r="I1268" s="9">
        <v>0.60366313585400999</v>
      </c>
      <c r="J1268" s="9">
        <v>0.23983837907112401</v>
      </c>
    </row>
    <row r="1269" spans="1:10" x14ac:dyDescent="0.3">
      <c r="A1269" s="3">
        <v>268683</v>
      </c>
      <c r="B1269" s="7">
        <v>0.90249340587918803</v>
      </c>
      <c r="C1269" s="7">
        <v>0.76037527610514599</v>
      </c>
      <c r="D1269" s="7">
        <v>0.3443047381073</v>
      </c>
      <c r="G1269">
        <v>268683</v>
      </c>
      <c r="H1269" s="9">
        <v>0.90249340587918803</v>
      </c>
      <c r="I1269" s="9">
        <v>0.76037527610514599</v>
      </c>
      <c r="J1269" s="9">
        <v>0.3443047381073</v>
      </c>
    </row>
    <row r="1270" spans="1:10" x14ac:dyDescent="0.3">
      <c r="A1270" s="3">
        <v>268684</v>
      </c>
      <c r="B1270" s="7">
        <v>0.89923031017854405</v>
      </c>
      <c r="C1270" s="7">
        <v>0.76747976646760596</v>
      </c>
      <c r="D1270" s="7">
        <v>0.38006391936521799</v>
      </c>
      <c r="G1270">
        <v>268684</v>
      </c>
      <c r="H1270" s="9">
        <v>0.89923031017854405</v>
      </c>
      <c r="I1270" s="9">
        <v>0.76747976646760596</v>
      </c>
      <c r="J1270" s="9">
        <v>0.38006391936521799</v>
      </c>
    </row>
    <row r="1271" spans="1:10" x14ac:dyDescent="0.3">
      <c r="A1271" s="3">
        <v>268687</v>
      </c>
      <c r="B1271" s="7">
        <v>0.49305328552877098</v>
      </c>
      <c r="C1271" s="7">
        <v>0.30432066317105899</v>
      </c>
      <c r="D1271" s="7">
        <v>7.6274690239661103E-2</v>
      </c>
      <c r="G1271">
        <v>268687</v>
      </c>
      <c r="H1271" s="9">
        <v>0.49305328552877098</v>
      </c>
      <c r="I1271" s="9">
        <v>0.30432066317105899</v>
      </c>
      <c r="J1271" s="9">
        <v>7.6274690239661103E-2</v>
      </c>
    </row>
    <row r="1272" spans="1:10" x14ac:dyDescent="0.3">
      <c r="A1272" s="3">
        <v>268688</v>
      </c>
      <c r="B1272" s="7">
        <v>0.88138245621589695</v>
      </c>
      <c r="C1272" s="7">
        <v>0.73296704096615295</v>
      </c>
      <c r="D1272" s="7">
        <v>0.33367652125969599</v>
      </c>
      <c r="G1272">
        <v>268688</v>
      </c>
      <c r="H1272" s="9">
        <v>0.88138245621589695</v>
      </c>
      <c r="I1272" s="9">
        <v>0.73296704096615295</v>
      </c>
      <c r="J1272" s="9">
        <v>0.33367652125969599</v>
      </c>
    </row>
    <row r="1273" spans="1:10" x14ac:dyDescent="0.3">
      <c r="A1273" s="3">
        <v>268689</v>
      </c>
      <c r="B1273" s="7">
        <v>0.64890355555941004</v>
      </c>
      <c r="C1273" s="7">
        <v>0.41374680746805698</v>
      </c>
      <c r="D1273" s="7">
        <v>0.105120861135871</v>
      </c>
      <c r="G1273">
        <v>268689</v>
      </c>
      <c r="H1273" s="9">
        <v>0.64890355555941004</v>
      </c>
      <c r="I1273" s="9">
        <v>0.41374680746805698</v>
      </c>
      <c r="J1273" s="9">
        <v>0.105120861135871</v>
      </c>
    </row>
    <row r="1274" spans="1:10" x14ac:dyDescent="0.3">
      <c r="A1274" s="3">
        <v>268690</v>
      </c>
      <c r="B1274" s="7">
        <v>0.81525949508531803</v>
      </c>
      <c r="C1274" s="7">
        <v>0.824144675302797</v>
      </c>
      <c r="D1274" s="7">
        <v>0.45460522877515502</v>
      </c>
      <c r="G1274">
        <v>268690</v>
      </c>
      <c r="H1274" s="9">
        <v>0.81525949508531803</v>
      </c>
      <c r="I1274" s="9">
        <v>0.824144675302797</v>
      </c>
      <c r="J1274" s="9">
        <v>0.45460522877515502</v>
      </c>
    </row>
    <row r="1275" spans="1:10" x14ac:dyDescent="0.3">
      <c r="A1275" s="3">
        <v>268692</v>
      </c>
      <c r="B1275" s="7">
        <v>0.94850734490629696</v>
      </c>
      <c r="C1275" s="7">
        <v>0.850830968953597</v>
      </c>
      <c r="D1275" s="7">
        <v>0.45787323376331501</v>
      </c>
      <c r="G1275">
        <v>268692</v>
      </c>
      <c r="H1275" s="9">
        <v>0.94850734490629696</v>
      </c>
      <c r="I1275" s="9">
        <v>0.850830968953597</v>
      </c>
      <c r="J1275" s="9">
        <v>0.45787323376331501</v>
      </c>
    </row>
    <row r="1276" spans="1:10" x14ac:dyDescent="0.3">
      <c r="A1276" s="3">
        <v>268694</v>
      </c>
      <c r="B1276" s="7">
        <v>0.64675544175432997</v>
      </c>
      <c r="C1276" s="7">
        <v>0.43040959717348498</v>
      </c>
      <c r="D1276" s="7">
        <v>0.11924799748593801</v>
      </c>
      <c r="G1276">
        <v>268694</v>
      </c>
      <c r="H1276" s="9">
        <v>0.64675544175432997</v>
      </c>
      <c r="I1276" s="9">
        <v>0.43040959717348498</v>
      </c>
      <c r="J1276" s="9">
        <v>0.11924799748593801</v>
      </c>
    </row>
    <row r="1277" spans="1:10" x14ac:dyDescent="0.3">
      <c r="A1277" s="3">
        <v>268697</v>
      </c>
      <c r="B1277" s="7">
        <v>0.93592813727875601</v>
      </c>
      <c r="C1277" s="7">
        <v>0.83093767222092996</v>
      </c>
      <c r="D1277" s="7">
        <v>0.44938389952728203</v>
      </c>
      <c r="G1277">
        <v>268697</v>
      </c>
      <c r="H1277" s="9">
        <v>0.93592813727875601</v>
      </c>
      <c r="I1277" s="9">
        <v>0.83093767222092996</v>
      </c>
      <c r="J1277" s="9">
        <v>0.44938389952728203</v>
      </c>
    </row>
    <row r="1278" spans="1:10" x14ac:dyDescent="0.3">
      <c r="A1278" s="3">
        <v>268698</v>
      </c>
      <c r="B1278" s="7">
        <v>0.95174677802785002</v>
      </c>
      <c r="C1278" s="7">
        <v>0.84248960881900803</v>
      </c>
      <c r="D1278" s="7">
        <v>0.39277656898477398</v>
      </c>
      <c r="G1278">
        <v>268698</v>
      </c>
      <c r="H1278" s="9">
        <v>0.95174677802785002</v>
      </c>
      <c r="I1278" s="9">
        <v>0.84248960881900803</v>
      </c>
      <c r="J1278" s="9">
        <v>0.39277656898477398</v>
      </c>
    </row>
    <row r="1279" spans="1:10" x14ac:dyDescent="0.3">
      <c r="A1279" s="3">
        <v>268699</v>
      </c>
      <c r="B1279" s="7">
        <v>0.92946393822894402</v>
      </c>
      <c r="C1279" s="7">
        <v>0.82471710447764701</v>
      </c>
      <c r="D1279" s="7">
        <v>0.46418197691867202</v>
      </c>
      <c r="G1279">
        <v>268699</v>
      </c>
      <c r="H1279" s="9">
        <v>0.92946393822894402</v>
      </c>
      <c r="I1279" s="9">
        <v>0.82471710447764701</v>
      </c>
      <c r="J1279" s="9">
        <v>0.46418197691867202</v>
      </c>
    </row>
    <row r="1280" spans="1:10" x14ac:dyDescent="0.3">
      <c r="A1280" s="3">
        <v>268700</v>
      </c>
      <c r="B1280" s="7">
        <v>0.87187310125084505</v>
      </c>
      <c r="C1280" s="7">
        <v>0.67361139064310205</v>
      </c>
      <c r="D1280" s="7">
        <v>0.214890456724809</v>
      </c>
      <c r="G1280">
        <v>268700</v>
      </c>
      <c r="H1280" s="9">
        <v>0.87187310125084505</v>
      </c>
      <c r="I1280" s="9">
        <v>0.67361139064310205</v>
      </c>
      <c r="J1280" s="9">
        <v>0.214890456724809</v>
      </c>
    </row>
    <row r="1281" spans="1:10" x14ac:dyDescent="0.3">
      <c r="A1281" s="3">
        <v>268701</v>
      </c>
      <c r="B1281" s="7">
        <v>0.93035122192453801</v>
      </c>
      <c r="C1281" s="7">
        <v>0.79552866315999704</v>
      </c>
      <c r="D1281" s="7">
        <v>0.339575994924942</v>
      </c>
      <c r="G1281">
        <v>268701</v>
      </c>
      <c r="H1281" s="9">
        <v>0.93035122192453801</v>
      </c>
      <c r="I1281" s="9">
        <v>0.79552866315999704</v>
      </c>
      <c r="J1281" s="9">
        <v>0.339575994924942</v>
      </c>
    </row>
    <row r="1282" spans="1:10" x14ac:dyDescent="0.3">
      <c r="A1282" s="3">
        <v>268704</v>
      </c>
      <c r="B1282" s="7">
        <v>0.365724141655627</v>
      </c>
      <c r="C1282" s="7">
        <v>0.217029041878638</v>
      </c>
      <c r="D1282" s="7">
        <v>5.1786733636157198E-2</v>
      </c>
      <c r="G1282">
        <v>268704</v>
      </c>
      <c r="H1282" s="9">
        <v>0.365724141655627</v>
      </c>
      <c r="I1282" s="9">
        <v>0.217029041878638</v>
      </c>
      <c r="J1282" s="9">
        <v>5.1786733636157198E-2</v>
      </c>
    </row>
    <row r="1283" spans="1:10" x14ac:dyDescent="0.3">
      <c r="A1283" s="3">
        <v>268706</v>
      </c>
      <c r="B1283" s="7">
        <v>0.94245915201198405</v>
      </c>
      <c r="C1283" s="7">
        <v>0.87418780036564803</v>
      </c>
      <c r="D1283" s="7">
        <v>0.45653162681387199</v>
      </c>
      <c r="G1283">
        <v>268706</v>
      </c>
      <c r="H1283" s="9">
        <v>0.94245915201198405</v>
      </c>
      <c r="I1283" s="9">
        <v>0.87418780036564803</v>
      </c>
      <c r="J1283" s="9">
        <v>0.45653162681387199</v>
      </c>
    </row>
    <row r="1284" spans="1:10" x14ac:dyDescent="0.3">
      <c r="A1284" s="3">
        <v>268708</v>
      </c>
      <c r="B1284" s="7">
        <v>0.79447092890076698</v>
      </c>
      <c r="C1284" s="7">
        <v>0.57076035107124601</v>
      </c>
      <c r="D1284" s="7">
        <v>0.166829549578873</v>
      </c>
      <c r="G1284">
        <v>268708</v>
      </c>
      <c r="H1284" s="9">
        <v>0.79447092890076698</v>
      </c>
      <c r="I1284" s="9">
        <v>0.57076035107124601</v>
      </c>
      <c r="J1284" s="9">
        <v>0.166829549578873</v>
      </c>
    </row>
    <row r="1285" spans="1:10" x14ac:dyDescent="0.3">
      <c r="A1285" s="3">
        <v>268709</v>
      </c>
      <c r="B1285" s="7">
        <v>0.87098229576346198</v>
      </c>
      <c r="C1285" s="7">
        <v>0.74178816362477595</v>
      </c>
      <c r="D1285" s="7">
        <v>0.39591756812871198</v>
      </c>
      <c r="G1285">
        <v>268709</v>
      </c>
      <c r="H1285" s="9">
        <v>0.87098229576346198</v>
      </c>
      <c r="I1285" s="9">
        <v>0.74178816362477595</v>
      </c>
      <c r="J1285" s="9">
        <v>0.39591756812871198</v>
      </c>
    </row>
    <row r="1286" spans="1:10" x14ac:dyDescent="0.3">
      <c r="A1286" s="3">
        <v>268710</v>
      </c>
      <c r="B1286" s="7">
        <v>0.75435398681163601</v>
      </c>
      <c r="C1286" s="7">
        <v>0.88271320161501599</v>
      </c>
      <c r="D1286" s="7">
        <v>0.52991235088395705</v>
      </c>
      <c r="G1286">
        <v>268710</v>
      </c>
      <c r="H1286" s="9">
        <v>0.75435398681163601</v>
      </c>
      <c r="I1286" s="9">
        <v>0.88271320161501599</v>
      </c>
      <c r="J1286" s="9">
        <v>0.52991235088395705</v>
      </c>
    </row>
    <row r="1287" spans="1:10" x14ac:dyDescent="0.3">
      <c r="A1287" s="3">
        <v>268712</v>
      </c>
      <c r="B1287" s="7">
        <v>0.75992876996762904</v>
      </c>
      <c r="C1287" s="7">
        <v>0.49998293311255598</v>
      </c>
      <c r="D1287" s="7">
        <v>0.11305009586961</v>
      </c>
      <c r="G1287">
        <v>268712</v>
      </c>
      <c r="H1287" s="9">
        <v>0.75992876996762904</v>
      </c>
      <c r="I1287" s="9">
        <v>0.49998293311255598</v>
      </c>
      <c r="J1287" s="9">
        <v>0.11305009586961</v>
      </c>
    </row>
    <row r="1288" spans="1:10" x14ac:dyDescent="0.3">
      <c r="A1288" s="3">
        <v>268713</v>
      </c>
      <c r="B1288" s="7">
        <v>0.82187642057060595</v>
      </c>
      <c r="C1288" s="7">
        <v>0.62645333032155304</v>
      </c>
      <c r="D1288" s="7">
        <v>0.79867261232776199</v>
      </c>
      <c r="G1288">
        <v>268713</v>
      </c>
      <c r="H1288" s="9">
        <v>0.82187642057060595</v>
      </c>
      <c r="I1288" s="9">
        <v>0.62645333032155304</v>
      </c>
      <c r="J1288" s="9">
        <v>0.79867261232776199</v>
      </c>
    </row>
    <row r="1289" spans="1:10" x14ac:dyDescent="0.3">
      <c r="A1289" s="3">
        <v>268714</v>
      </c>
      <c r="B1289" s="7">
        <v>0.91370005226738604</v>
      </c>
      <c r="C1289" s="7">
        <v>0.80220087168130705</v>
      </c>
      <c r="D1289" s="7">
        <v>0.45132258719609603</v>
      </c>
      <c r="G1289">
        <v>268714</v>
      </c>
      <c r="H1289" s="9">
        <v>0.91370005226738604</v>
      </c>
      <c r="I1289" s="9">
        <v>0.80220087168130705</v>
      </c>
      <c r="J1289" s="9">
        <v>0.45132258719609603</v>
      </c>
    </row>
    <row r="1290" spans="1:10" x14ac:dyDescent="0.3">
      <c r="A1290" s="3">
        <v>268715</v>
      </c>
      <c r="B1290" s="7">
        <v>0.82236539579435097</v>
      </c>
      <c r="C1290" s="7">
        <v>0.88866579526234701</v>
      </c>
      <c r="D1290" s="7">
        <v>0.585732926307446</v>
      </c>
      <c r="G1290">
        <v>268715</v>
      </c>
      <c r="H1290" s="9">
        <v>0.82236539579435097</v>
      </c>
      <c r="I1290" s="9">
        <v>0.88866579526234701</v>
      </c>
      <c r="J1290" s="9">
        <v>0.585732926307446</v>
      </c>
    </row>
    <row r="1291" spans="1:10" x14ac:dyDescent="0.3">
      <c r="A1291" s="3">
        <v>268716</v>
      </c>
      <c r="B1291" s="7">
        <v>0.93751847592818505</v>
      </c>
      <c r="C1291" s="7">
        <v>0.83895915192844395</v>
      </c>
      <c r="D1291" s="7">
        <v>0.47876776556190398</v>
      </c>
      <c r="G1291">
        <v>268716</v>
      </c>
      <c r="H1291" s="9">
        <v>0.93751847592818505</v>
      </c>
      <c r="I1291" s="9">
        <v>0.83895915192844395</v>
      </c>
      <c r="J1291" s="9">
        <v>0.47876776556190398</v>
      </c>
    </row>
    <row r="1292" spans="1:10" x14ac:dyDescent="0.3">
      <c r="A1292" s="3">
        <v>268717</v>
      </c>
      <c r="B1292" s="7">
        <v>0.47034692202036099</v>
      </c>
      <c r="C1292" s="7">
        <v>0.27910652776295902</v>
      </c>
      <c r="D1292" s="7">
        <v>6.9632176989945296E-2</v>
      </c>
      <c r="G1292">
        <v>268717</v>
      </c>
      <c r="H1292" s="9">
        <v>0.47034692202036099</v>
      </c>
      <c r="I1292" s="9">
        <v>0.27910652776295902</v>
      </c>
      <c r="J1292" s="9">
        <v>6.9632176989945296E-2</v>
      </c>
    </row>
    <row r="1293" spans="1:10" x14ac:dyDescent="0.3">
      <c r="A1293" s="3">
        <v>268718</v>
      </c>
      <c r="B1293" s="7">
        <v>0.86943556736251004</v>
      </c>
      <c r="C1293" s="7">
        <v>0.71977290266418803</v>
      </c>
      <c r="D1293" s="7">
        <v>0.33423919014879</v>
      </c>
      <c r="G1293">
        <v>268718</v>
      </c>
      <c r="H1293" s="9">
        <v>0.86943556736251004</v>
      </c>
      <c r="I1293" s="9">
        <v>0.71977290266418803</v>
      </c>
      <c r="J1293" s="9">
        <v>0.33423919014879</v>
      </c>
    </row>
    <row r="1294" spans="1:10" x14ac:dyDescent="0.3">
      <c r="A1294" s="3">
        <v>268720</v>
      </c>
      <c r="B1294" s="7">
        <v>0.92268109558917799</v>
      </c>
      <c r="C1294" s="7">
        <v>0.78965395626329704</v>
      </c>
      <c r="D1294" s="7">
        <v>0.87824405025701602</v>
      </c>
      <c r="G1294">
        <v>268720</v>
      </c>
      <c r="H1294" s="9">
        <v>0.92268109558917799</v>
      </c>
      <c r="I1294" s="9">
        <v>0.78965395626329704</v>
      </c>
      <c r="J1294" s="9">
        <v>0.87824405025701602</v>
      </c>
    </row>
    <row r="1295" spans="1:10" x14ac:dyDescent="0.3">
      <c r="A1295" s="3">
        <v>268722</v>
      </c>
      <c r="B1295" s="7">
        <v>0.64708475673204102</v>
      </c>
      <c r="C1295" s="7">
        <v>0.86690089025644201</v>
      </c>
      <c r="D1295" s="7">
        <v>0.54971514743371597</v>
      </c>
      <c r="G1295">
        <v>268722</v>
      </c>
      <c r="H1295" s="9">
        <v>0.64708475673204102</v>
      </c>
      <c r="I1295" s="9">
        <v>0.86690089025644201</v>
      </c>
      <c r="J1295" s="9">
        <v>0.54971514743371597</v>
      </c>
    </row>
    <row r="1296" spans="1:10" x14ac:dyDescent="0.3">
      <c r="A1296" s="3">
        <v>268723</v>
      </c>
      <c r="B1296" s="7">
        <v>0.91754876363600002</v>
      </c>
      <c r="C1296" s="7">
        <v>0.79763475501567904</v>
      </c>
      <c r="D1296" s="7">
        <v>0.41103992299165898</v>
      </c>
      <c r="G1296">
        <v>268723</v>
      </c>
      <c r="H1296" s="9">
        <v>0.91754876363600002</v>
      </c>
      <c r="I1296" s="9">
        <v>0.79763475501567904</v>
      </c>
      <c r="J1296" s="9">
        <v>0.41103992299165898</v>
      </c>
    </row>
    <row r="1297" spans="1:10" x14ac:dyDescent="0.3">
      <c r="A1297" s="3">
        <v>268727</v>
      </c>
      <c r="B1297" s="7">
        <v>0.78317538378603302</v>
      </c>
      <c r="C1297" s="7">
        <v>0.57715936858032901</v>
      </c>
      <c r="D1297" s="7">
        <v>0.77137898414243999</v>
      </c>
      <c r="G1297">
        <v>268727</v>
      </c>
      <c r="H1297" s="9">
        <v>0.78317538378603302</v>
      </c>
      <c r="I1297" s="9">
        <v>0.57715936858032901</v>
      </c>
      <c r="J1297" s="9">
        <v>0.77137898414243999</v>
      </c>
    </row>
    <row r="1298" spans="1:10" x14ac:dyDescent="0.3">
      <c r="A1298" s="3">
        <v>268728</v>
      </c>
      <c r="B1298" s="7">
        <v>0.12530287106624499</v>
      </c>
      <c r="C1298" s="7">
        <v>0.86054558449796903</v>
      </c>
      <c r="D1298" s="7">
        <v>0.56177708927859604</v>
      </c>
      <c r="G1298">
        <v>268728</v>
      </c>
      <c r="H1298" s="9">
        <v>0.12530287106624499</v>
      </c>
      <c r="I1298" s="9">
        <v>0.86054558449796903</v>
      </c>
      <c r="J1298" s="9">
        <v>0.56177708927859604</v>
      </c>
    </row>
    <row r="1299" spans="1:10" x14ac:dyDescent="0.3">
      <c r="A1299" s="3">
        <v>268729</v>
      </c>
      <c r="B1299" s="7">
        <v>0.77471124033559002</v>
      </c>
      <c r="C1299" s="7">
        <v>0.56571308997351299</v>
      </c>
      <c r="D1299" s="7">
        <v>0.18690376257451</v>
      </c>
      <c r="G1299">
        <v>268729</v>
      </c>
      <c r="H1299" s="9">
        <v>0.77471124033559002</v>
      </c>
      <c r="I1299" s="9">
        <v>0.56571308997351299</v>
      </c>
      <c r="J1299" s="9">
        <v>0.18690376257451</v>
      </c>
    </row>
    <row r="1300" spans="1:10" x14ac:dyDescent="0.3">
      <c r="A1300" s="3">
        <v>268731</v>
      </c>
      <c r="B1300" s="7">
        <v>0.92328417488671199</v>
      </c>
      <c r="C1300" s="7">
        <v>0.78531232496098002</v>
      </c>
      <c r="D1300" s="7">
        <v>0.33802180011001398</v>
      </c>
      <c r="G1300">
        <v>268731</v>
      </c>
      <c r="H1300" s="9">
        <v>0.92328417488671199</v>
      </c>
      <c r="I1300" s="9">
        <v>0.78531232496098002</v>
      </c>
      <c r="J1300" s="9">
        <v>0.33802180011001398</v>
      </c>
    </row>
    <row r="1301" spans="1:10" x14ac:dyDescent="0.3">
      <c r="A1301" s="3">
        <v>268732</v>
      </c>
      <c r="B1301" s="7">
        <v>0.919133653289256</v>
      </c>
      <c r="C1301" s="7">
        <v>0.80413021730112499</v>
      </c>
      <c r="D1301" s="7">
        <v>0.42863824892459801</v>
      </c>
      <c r="G1301">
        <v>268732</v>
      </c>
      <c r="H1301" s="9">
        <v>0.919133653289256</v>
      </c>
      <c r="I1301" s="9">
        <v>0.80413021730112499</v>
      </c>
      <c r="J1301" s="9">
        <v>0.42863824892459801</v>
      </c>
    </row>
    <row r="1302" spans="1:10" x14ac:dyDescent="0.3">
      <c r="A1302" s="3">
        <v>268734</v>
      </c>
      <c r="B1302" s="7">
        <v>0.87584283040322997</v>
      </c>
      <c r="C1302" s="7">
        <v>0.70154714562435305</v>
      </c>
      <c r="D1302" s="7">
        <v>0.26443051227723702</v>
      </c>
      <c r="G1302">
        <v>268734</v>
      </c>
      <c r="H1302" s="9">
        <v>0.87584283040322997</v>
      </c>
      <c r="I1302" s="9">
        <v>0.70154714562435305</v>
      </c>
      <c r="J1302" s="9">
        <v>0.26443051227723702</v>
      </c>
    </row>
    <row r="1303" spans="1:10" x14ac:dyDescent="0.3">
      <c r="A1303" s="3">
        <v>268735</v>
      </c>
      <c r="B1303" s="7">
        <v>0.14441357472938901</v>
      </c>
      <c r="C1303" s="7">
        <v>7.1779735237071901E-2</v>
      </c>
      <c r="D1303" s="7">
        <v>1.2305591540817199E-2</v>
      </c>
      <c r="G1303">
        <v>268735</v>
      </c>
      <c r="H1303" s="9">
        <v>0.14441357472938901</v>
      </c>
      <c r="I1303" s="9">
        <v>7.1779735237071901E-2</v>
      </c>
      <c r="J1303" s="9">
        <v>1.2305591540817199E-2</v>
      </c>
    </row>
    <row r="1304" spans="1:10" x14ac:dyDescent="0.3">
      <c r="A1304" s="3">
        <v>268736</v>
      </c>
      <c r="B1304" s="7">
        <v>0.51068154982407099</v>
      </c>
      <c r="C1304" s="7">
        <v>0.83703138164179403</v>
      </c>
      <c r="D1304" s="7">
        <v>0.47577159129893398</v>
      </c>
      <c r="G1304">
        <v>268736</v>
      </c>
      <c r="H1304" s="9">
        <v>0.51068154982407099</v>
      </c>
      <c r="I1304" s="9">
        <v>0.83703138164179403</v>
      </c>
      <c r="J1304" s="9">
        <v>0.47577159129893398</v>
      </c>
    </row>
    <row r="1305" spans="1:10" x14ac:dyDescent="0.3">
      <c r="A1305" s="3">
        <v>268740</v>
      </c>
      <c r="B1305" s="7">
        <v>0.88543338695718599</v>
      </c>
      <c r="C1305" s="7">
        <v>0.87447360459727197</v>
      </c>
      <c r="D1305" s="7">
        <v>0.80399521329761803</v>
      </c>
      <c r="G1305">
        <v>268740</v>
      </c>
      <c r="H1305" s="9">
        <v>0.88543338695718599</v>
      </c>
      <c r="I1305" s="9">
        <v>0.87447360459727197</v>
      </c>
      <c r="J1305" s="9">
        <v>0.80399521329761803</v>
      </c>
    </row>
    <row r="1306" spans="1:10" x14ac:dyDescent="0.3">
      <c r="A1306" s="3">
        <v>268741</v>
      </c>
      <c r="B1306" s="7">
        <v>0.94779918634396498</v>
      </c>
      <c r="C1306" s="7">
        <v>0.85736928687576597</v>
      </c>
      <c r="D1306" s="7">
        <v>0.497969410970864</v>
      </c>
      <c r="G1306">
        <v>268741</v>
      </c>
      <c r="H1306" s="9">
        <v>0.94779918634396498</v>
      </c>
      <c r="I1306" s="9">
        <v>0.85736928687576597</v>
      </c>
      <c r="J1306" s="9">
        <v>0.497969410970864</v>
      </c>
    </row>
    <row r="1307" spans="1:10" x14ac:dyDescent="0.3">
      <c r="A1307" s="3">
        <v>268743</v>
      </c>
      <c r="B1307" s="7">
        <v>0.23770226075630799</v>
      </c>
      <c r="C1307" s="7">
        <v>0.138904145946082</v>
      </c>
      <c r="D1307" s="7">
        <v>3.2339112535474099E-2</v>
      </c>
      <c r="G1307">
        <v>268743</v>
      </c>
      <c r="H1307" s="9">
        <v>0.23770226075630799</v>
      </c>
      <c r="I1307" s="9">
        <v>0.138904145946082</v>
      </c>
      <c r="J1307" s="9">
        <v>3.2339112535474099E-2</v>
      </c>
    </row>
    <row r="1308" spans="1:10" x14ac:dyDescent="0.3">
      <c r="A1308" s="3">
        <v>268744</v>
      </c>
      <c r="B1308" s="7">
        <v>0.62057546142262998</v>
      </c>
      <c r="C1308" s="7">
        <v>0.86253926361171995</v>
      </c>
      <c r="D1308" s="7">
        <v>0.47449532288373703</v>
      </c>
      <c r="G1308">
        <v>268744</v>
      </c>
      <c r="H1308" s="9">
        <v>0.62057546142262998</v>
      </c>
      <c r="I1308" s="9">
        <v>0.86253926361171995</v>
      </c>
      <c r="J1308" s="9">
        <v>0.47449532288373703</v>
      </c>
    </row>
    <row r="1309" spans="1:10" x14ac:dyDescent="0.3">
      <c r="A1309" s="3">
        <v>268745</v>
      </c>
      <c r="B1309" s="7">
        <v>0.248062982586882</v>
      </c>
      <c r="C1309" s="7">
        <v>0.12767539176480999</v>
      </c>
      <c r="D1309" s="7">
        <v>2.4325452556569899E-2</v>
      </c>
      <c r="G1309">
        <v>268745</v>
      </c>
      <c r="H1309" s="9">
        <v>0.248062982586882</v>
      </c>
      <c r="I1309" s="9">
        <v>0.12767539176480999</v>
      </c>
      <c r="J1309" s="9">
        <v>2.4325452556569899E-2</v>
      </c>
    </row>
    <row r="1310" spans="1:10" x14ac:dyDescent="0.3">
      <c r="A1310" s="3">
        <v>268746</v>
      </c>
      <c r="B1310" s="7">
        <v>0.89284071602619197</v>
      </c>
      <c r="C1310" s="7">
        <v>0.75167359611155704</v>
      </c>
      <c r="D1310" s="7">
        <v>0.35372077856811701</v>
      </c>
      <c r="G1310">
        <v>268746</v>
      </c>
      <c r="H1310" s="9">
        <v>0.89284071602619197</v>
      </c>
      <c r="I1310" s="9">
        <v>0.75167359611155704</v>
      </c>
      <c r="J1310" s="9">
        <v>0.35372077856811701</v>
      </c>
    </row>
    <row r="1311" spans="1:10" x14ac:dyDescent="0.3">
      <c r="A1311" s="3">
        <v>268751</v>
      </c>
      <c r="B1311" s="7">
        <v>0.79763950338851997</v>
      </c>
      <c r="C1311" s="7">
        <v>0.54223134915053595</v>
      </c>
      <c r="D1311" s="7">
        <v>0.124195648497181</v>
      </c>
      <c r="G1311">
        <v>268751</v>
      </c>
      <c r="H1311" s="9">
        <v>0.79763950338851997</v>
      </c>
      <c r="I1311" s="9">
        <v>0.54223134915053595</v>
      </c>
      <c r="J1311" s="9">
        <v>0.124195648497181</v>
      </c>
    </row>
    <row r="1312" spans="1:10" x14ac:dyDescent="0.3">
      <c r="A1312" s="3">
        <v>268752</v>
      </c>
      <c r="B1312" s="7">
        <v>0.89578652520997604</v>
      </c>
      <c r="C1312" s="7">
        <v>0.78723413830603906</v>
      </c>
      <c r="D1312" s="7">
        <v>0.46663849906897698</v>
      </c>
      <c r="G1312">
        <v>268752</v>
      </c>
      <c r="H1312" s="9">
        <v>0.89578652520997604</v>
      </c>
      <c r="I1312" s="9">
        <v>0.78723413830603906</v>
      </c>
      <c r="J1312" s="9">
        <v>0.46663849906897698</v>
      </c>
    </row>
    <row r="1313" spans="1:10" x14ac:dyDescent="0.3">
      <c r="A1313" s="3">
        <v>268755</v>
      </c>
      <c r="B1313" s="7">
        <v>0.67446344250614698</v>
      </c>
      <c r="C1313" s="7">
        <v>0.86546564531110703</v>
      </c>
      <c r="D1313" s="7">
        <v>0.488711541203039</v>
      </c>
      <c r="G1313">
        <v>268755</v>
      </c>
      <c r="H1313" s="9">
        <v>0.67446344250614698</v>
      </c>
      <c r="I1313" s="9">
        <v>0.86546564531110703</v>
      </c>
      <c r="J1313" s="9">
        <v>0.488711541203039</v>
      </c>
    </row>
    <row r="1314" spans="1:10" x14ac:dyDescent="0.3">
      <c r="A1314" s="3">
        <v>268756</v>
      </c>
      <c r="B1314" s="7">
        <v>0.92127188612822297</v>
      </c>
      <c r="C1314" s="7">
        <v>0.81184466300507996</v>
      </c>
      <c r="D1314" s="7">
        <v>0.45176852043403798</v>
      </c>
      <c r="G1314">
        <v>268756</v>
      </c>
      <c r="H1314" s="9">
        <v>0.92127188612822297</v>
      </c>
      <c r="I1314" s="9">
        <v>0.81184466300507996</v>
      </c>
      <c r="J1314" s="9">
        <v>0.45176852043403798</v>
      </c>
    </row>
    <row r="1315" spans="1:10" x14ac:dyDescent="0.3">
      <c r="A1315" s="3">
        <v>268757</v>
      </c>
      <c r="B1315" s="7">
        <v>0.93484841153031595</v>
      </c>
      <c r="C1315" s="7">
        <v>0.87291931339766704</v>
      </c>
      <c r="D1315" s="7">
        <v>0.44370343552097502</v>
      </c>
      <c r="G1315">
        <v>268757</v>
      </c>
      <c r="H1315" s="9">
        <v>0.93484841153031595</v>
      </c>
      <c r="I1315" s="9">
        <v>0.87291931339766704</v>
      </c>
      <c r="J1315" s="9">
        <v>0.44370343552097502</v>
      </c>
    </row>
    <row r="1316" spans="1:10" x14ac:dyDescent="0.3">
      <c r="A1316" s="3">
        <v>268758</v>
      </c>
      <c r="B1316" s="7">
        <v>0.50003653576888796</v>
      </c>
      <c r="C1316" s="7">
        <v>0.30367058618283299</v>
      </c>
      <c r="D1316" s="7">
        <v>7.8971760177702202E-2</v>
      </c>
      <c r="G1316">
        <v>268758</v>
      </c>
      <c r="H1316" s="9">
        <v>0.50003653576888796</v>
      </c>
      <c r="I1316" s="9">
        <v>0.30367058618283299</v>
      </c>
      <c r="J1316" s="9">
        <v>7.8971760177702202E-2</v>
      </c>
    </row>
    <row r="1317" spans="1:10" x14ac:dyDescent="0.3">
      <c r="A1317" s="3">
        <v>268760</v>
      </c>
      <c r="B1317" s="7">
        <v>0.11635654420515799</v>
      </c>
      <c r="C1317" s="7">
        <v>6.97328897716607E-2</v>
      </c>
      <c r="D1317" s="7">
        <v>1.6451740288177301E-2</v>
      </c>
      <c r="G1317">
        <v>268760</v>
      </c>
      <c r="H1317" s="9">
        <v>0.11635654420515799</v>
      </c>
      <c r="I1317" s="9">
        <v>6.97328897716607E-2</v>
      </c>
      <c r="J1317" s="9">
        <v>1.6451740288177301E-2</v>
      </c>
    </row>
    <row r="1318" spans="1:10" x14ac:dyDescent="0.3">
      <c r="A1318" s="3">
        <v>268763</v>
      </c>
      <c r="B1318" s="7">
        <v>0.85635132419542204</v>
      </c>
      <c r="C1318" s="7">
        <v>0.69410105648267595</v>
      </c>
      <c r="D1318" s="7">
        <v>0.29927725730712801</v>
      </c>
      <c r="G1318">
        <v>268763</v>
      </c>
      <c r="H1318" s="9">
        <v>0.85635132419542204</v>
      </c>
      <c r="I1318" s="9">
        <v>0.69410105648267595</v>
      </c>
      <c r="J1318" s="9">
        <v>0.29927725730712801</v>
      </c>
    </row>
    <row r="1319" spans="1:10" x14ac:dyDescent="0.3">
      <c r="A1319" s="3">
        <v>268765</v>
      </c>
      <c r="B1319" s="7">
        <v>0.59973670367595799</v>
      </c>
      <c r="C1319" s="7">
        <v>0.330636422834717</v>
      </c>
      <c r="D1319" s="7">
        <v>5.8276634972531501E-2</v>
      </c>
      <c r="G1319">
        <v>268765</v>
      </c>
      <c r="H1319" s="9">
        <v>0.59973670367595799</v>
      </c>
      <c r="I1319" s="9">
        <v>0.330636422834717</v>
      </c>
      <c r="J1319" s="9">
        <v>5.8276634972531501E-2</v>
      </c>
    </row>
    <row r="1320" spans="1:10" x14ac:dyDescent="0.3">
      <c r="A1320" s="3">
        <v>268767</v>
      </c>
      <c r="B1320" s="7">
        <v>0.89679772570972205</v>
      </c>
      <c r="C1320" s="7">
        <v>0.75356663312909999</v>
      </c>
      <c r="D1320" s="7">
        <v>0.34383254959965498</v>
      </c>
      <c r="G1320">
        <v>268767</v>
      </c>
      <c r="H1320" s="9">
        <v>0.89679772570972205</v>
      </c>
      <c r="I1320" s="9">
        <v>0.75356663312909999</v>
      </c>
      <c r="J1320" s="9">
        <v>0.34383254959965498</v>
      </c>
    </row>
    <row r="1321" spans="1:10" x14ac:dyDescent="0.3">
      <c r="A1321" s="3">
        <v>268768</v>
      </c>
      <c r="B1321" s="7">
        <v>0.24128467160737599</v>
      </c>
      <c r="C1321" s="7">
        <v>0.12749081756783501</v>
      </c>
      <c r="D1321" s="7">
        <v>2.6434365475511399E-2</v>
      </c>
      <c r="G1321">
        <v>268768</v>
      </c>
      <c r="H1321" s="9">
        <v>0.24128467160737599</v>
      </c>
      <c r="I1321" s="9">
        <v>0.12749081756783501</v>
      </c>
      <c r="J1321" s="9">
        <v>2.6434365475511399E-2</v>
      </c>
    </row>
    <row r="1322" spans="1:10" x14ac:dyDescent="0.3">
      <c r="A1322" s="3">
        <v>268769</v>
      </c>
      <c r="B1322" s="7">
        <v>0.26047151805431001</v>
      </c>
      <c r="C1322" s="7">
        <v>0.14921063149744501</v>
      </c>
      <c r="D1322" s="7">
        <v>3.6528082774968898E-2</v>
      </c>
      <c r="G1322">
        <v>268769</v>
      </c>
      <c r="H1322" s="9">
        <v>0.26047151805431001</v>
      </c>
      <c r="I1322" s="9">
        <v>0.14921063149744501</v>
      </c>
      <c r="J1322" s="9">
        <v>3.6528082774968898E-2</v>
      </c>
    </row>
    <row r="1323" spans="1:10" x14ac:dyDescent="0.3">
      <c r="A1323" s="3">
        <v>268770</v>
      </c>
      <c r="B1323" s="7">
        <v>0.48119490812543098</v>
      </c>
      <c r="C1323" s="7">
        <v>0.27706020117260299</v>
      </c>
      <c r="D1323" s="7">
        <v>6.2079802295890003E-2</v>
      </c>
      <c r="G1323">
        <v>268770</v>
      </c>
      <c r="H1323" s="9">
        <v>0.48119490812543098</v>
      </c>
      <c r="I1323" s="9">
        <v>0.27706020117260299</v>
      </c>
      <c r="J1323" s="9">
        <v>6.2079802295890003E-2</v>
      </c>
    </row>
    <row r="1324" spans="1:10" x14ac:dyDescent="0.3">
      <c r="A1324" s="3">
        <v>268771</v>
      </c>
      <c r="B1324" s="7">
        <v>0.49340281339763298</v>
      </c>
      <c r="C1324" s="7">
        <v>0.29005506206818998</v>
      </c>
      <c r="D1324" s="7">
        <v>6.8496968319387605E-2</v>
      </c>
      <c r="G1324">
        <v>268771</v>
      </c>
      <c r="H1324" s="9">
        <v>0.49340281339763298</v>
      </c>
      <c r="I1324" s="9">
        <v>0.29005506206818998</v>
      </c>
      <c r="J1324" s="9">
        <v>6.8496968319387605E-2</v>
      </c>
    </row>
    <row r="1325" spans="1:10" x14ac:dyDescent="0.3">
      <c r="A1325" s="3">
        <v>268772</v>
      </c>
      <c r="B1325" s="7">
        <v>0.88698981800614396</v>
      </c>
      <c r="C1325" s="7">
        <v>0.89429745474182099</v>
      </c>
      <c r="D1325" s="7">
        <v>0.55161465684510602</v>
      </c>
      <c r="G1325">
        <v>268772</v>
      </c>
      <c r="H1325" s="9">
        <v>0.88698981800614396</v>
      </c>
      <c r="I1325" s="9">
        <v>0.89429745474182099</v>
      </c>
      <c r="J1325" s="9">
        <v>0.55161465684510602</v>
      </c>
    </row>
    <row r="1326" spans="1:10" x14ac:dyDescent="0.3">
      <c r="A1326" s="3">
        <v>268773</v>
      </c>
      <c r="B1326" s="7">
        <v>0.48896844245166299</v>
      </c>
      <c r="C1326" s="7">
        <v>0.25989406773241103</v>
      </c>
      <c r="D1326" s="7">
        <v>4.6435188804465503E-2</v>
      </c>
      <c r="G1326">
        <v>268773</v>
      </c>
      <c r="H1326" s="9">
        <v>0.48896844245166299</v>
      </c>
      <c r="I1326" s="9">
        <v>0.25989406773241103</v>
      </c>
      <c r="J1326" s="9">
        <v>4.6435188804465503E-2</v>
      </c>
    </row>
    <row r="1327" spans="1:10" x14ac:dyDescent="0.3">
      <c r="A1327" s="3">
        <v>268774</v>
      </c>
      <c r="B1327" s="7">
        <v>0.104422020766287</v>
      </c>
      <c r="C1327" s="7">
        <v>0.85986398944504705</v>
      </c>
      <c r="D1327" s="7">
        <v>0.58465835061604998</v>
      </c>
      <c r="G1327">
        <v>268774</v>
      </c>
      <c r="H1327" s="9">
        <v>0.104422020766287</v>
      </c>
      <c r="I1327" s="9">
        <v>0.85986398944504705</v>
      </c>
      <c r="J1327" s="9">
        <v>0.58465835061604998</v>
      </c>
    </row>
    <row r="1328" spans="1:10" x14ac:dyDescent="0.3">
      <c r="A1328" s="3">
        <v>268776</v>
      </c>
      <c r="B1328" s="7">
        <v>0.823082058235586</v>
      </c>
      <c r="C1328" s="7">
        <v>0.87916775500524202</v>
      </c>
      <c r="D1328" s="7">
        <v>0.46075912375720401</v>
      </c>
      <c r="G1328">
        <v>268776</v>
      </c>
      <c r="H1328" s="9">
        <v>0.823082058235586</v>
      </c>
      <c r="I1328" s="9">
        <v>0.87916775500524202</v>
      </c>
      <c r="J1328" s="9">
        <v>0.46075912375720401</v>
      </c>
    </row>
    <row r="1329" spans="1:10" x14ac:dyDescent="0.3">
      <c r="A1329" s="3">
        <v>268777</v>
      </c>
      <c r="B1329" s="7">
        <v>6.16044041277507E-2</v>
      </c>
      <c r="C1329" s="7">
        <v>3.8484686137665598E-2</v>
      </c>
      <c r="D1329" s="7">
        <v>9.3194970654935892E-3</v>
      </c>
      <c r="G1329">
        <v>268777</v>
      </c>
      <c r="H1329" s="9">
        <v>6.16044041277507E-2</v>
      </c>
      <c r="I1329" s="9">
        <v>3.8484686137665598E-2</v>
      </c>
      <c r="J1329" s="9">
        <v>9.3194970654935892E-3</v>
      </c>
    </row>
    <row r="1330" spans="1:10" x14ac:dyDescent="0.3">
      <c r="A1330" s="3">
        <v>268778</v>
      </c>
      <c r="B1330" s="7">
        <v>0.408529243841183</v>
      </c>
      <c r="C1330" s="7">
        <v>0.25028483455108103</v>
      </c>
      <c r="D1330" s="7">
        <v>6.9732408121576994E-2</v>
      </c>
      <c r="G1330">
        <v>268778</v>
      </c>
      <c r="H1330" s="9">
        <v>0.408529243841183</v>
      </c>
      <c r="I1330" s="9">
        <v>0.25028483455108103</v>
      </c>
      <c r="J1330" s="9">
        <v>6.9732408121576994E-2</v>
      </c>
    </row>
    <row r="1331" spans="1:10" x14ac:dyDescent="0.3">
      <c r="A1331" s="3">
        <v>268779</v>
      </c>
      <c r="B1331" s="7">
        <v>0.95111071904542599</v>
      </c>
      <c r="C1331" s="7">
        <v>0.84448873865698304</v>
      </c>
      <c r="D1331" s="7">
        <v>0.40656482689927498</v>
      </c>
      <c r="G1331">
        <v>268779</v>
      </c>
      <c r="H1331" s="9">
        <v>0.95111071904542599</v>
      </c>
      <c r="I1331" s="9">
        <v>0.84448873865698304</v>
      </c>
      <c r="J1331" s="9">
        <v>0.40656482689927498</v>
      </c>
    </row>
    <row r="1332" spans="1:10" x14ac:dyDescent="0.3">
      <c r="A1332" s="3">
        <v>268780</v>
      </c>
      <c r="B1332" s="7">
        <v>0.178656731228298</v>
      </c>
      <c r="C1332" s="7">
        <v>9.9764755161846505E-2</v>
      </c>
      <c r="D1332" s="7">
        <v>2.2689835859176801E-2</v>
      </c>
      <c r="G1332">
        <v>268780</v>
      </c>
      <c r="H1332" s="9">
        <v>0.178656731228298</v>
      </c>
      <c r="I1332" s="9">
        <v>9.9764755161846505E-2</v>
      </c>
      <c r="J1332" s="9">
        <v>2.2689835859176801E-2</v>
      </c>
    </row>
    <row r="1333" spans="1:10" x14ac:dyDescent="0.3">
      <c r="A1333" s="3">
        <v>268781</v>
      </c>
      <c r="B1333" s="7">
        <v>0.89891862317578097</v>
      </c>
      <c r="C1333" s="7">
        <v>0.75230757308743701</v>
      </c>
      <c r="D1333" s="7">
        <v>0.337113484842607</v>
      </c>
      <c r="G1333">
        <v>268781</v>
      </c>
      <c r="H1333" s="9">
        <v>0.89891862317578097</v>
      </c>
      <c r="I1333" s="9">
        <v>0.75230757308743701</v>
      </c>
      <c r="J1333" s="9">
        <v>0.337113484842607</v>
      </c>
    </row>
    <row r="1334" spans="1:10" x14ac:dyDescent="0.3">
      <c r="A1334" s="3">
        <v>268782</v>
      </c>
      <c r="B1334" s="7">
        <v>0.218147000747417</v>
      </c>
      <c r="C1334" s="7">
        <v>0.12754124412880499</v>
      </c>
      <c r="D1334" s="7">
        <v>2.9655453658524799E-2</v>
      </c>
      <c r="G1334">
        <v>268782</v>
      </c>
      <c r="H1334" s="9">
        <v>0.218147000747417</v>
      </c>
      <c r="I1334" s="9">
        <v>0.12754124412880499</v>
      </c>
      <c r="J1334" s="9">
        <v>2.9655453658524799E-2</v>
      </c>
    </row>
    <row r="1335" spans="1:10" x14ac:dyDescent="0.3">
      <c r="A1335" s="3">
        <v>268783</v>
      </c>
      <c r="B1335" s="7">
        <v>0.79504333998251897</v>
      </c>
      <c r="C1335" s="7">
        <v>0.57423042619857001</v>
      </c>
      <c r="D1335" s="7">
        <v>0.17223653505216699</v>
      </c>
      <c r="G1335">
        <v>268783</v>
      </c>
      <c r="H1335" s="9">
        <v>0.79504333998251897</v>
      </c>
      <c r="I1335" s="9">
        <v>0.57423042619857001</v>
      </c>
      <c r="J1335" s="9">
        <v>0.17223653505216699</v>
      </c>
    </row>
    <row r="1336" spans="1:10" x14ac:dyDescent="0.3">
      <c r="A1336" s="3">
        <v>268786</v>
      </c>
      <c r="B1336" s="7">
        <v>0.843031863232517</v>
      </c>
      <c r="C1336" s="7">
        <v>0.84969999159110499</v>
      </c>
      <c r="D1336" s="7">
        <v>0.49701641090410797</v>
      </c>
      <c r="G1336">
        <v>268786</v>
      </c>
      <c r="H1336" s="9">
        <v>0.843031863232517</v>
      </c>
      <c r="I1336" s="9">
        <v>0.84969999159110499</v>
      </c>
      <c r="J1336" s="9">
        <v>0.49701641090410797</v>
      </c>
    </row>
    <row r="1337" spans="1:10" x14ac:dyDescent="0.3">
      <c r="A1337" s="3">
        <v>268787</v>
      </c>
      <c r="B1337" s="7">
        <v>0.586209795761787</v>
      </c>
      <c r="C1337" s="7">
        <v>0.342091627871697</v>
      </c>
      <c r="D1337" s="7">
        <v>7.1442400458380198E-2</v>
      </c>
      <c r="G1337">
        <v>268787</v>
      </c>
      <c r="H1337" s="9">
        <v>0.586209795761787</v>
      </c>
      <c r="I1337" s="9">
        <v>0.342091627871697</v>
      </c>
      <c r="J1337" s="9">
        <v>7.1442400458380198E-2</v>
      </c>
    </row>
    <row r="1338" spans="1:10" x14ac:dyDescent="0.3">
      <c r="A1338" s="3">
        <v>268790</v>
      </c>
      <c r="B1338" s="7">
        <v>0.84321544049236596</v>
      </c>
      <c r="C1338" s="7">
        <v>0.82053403790754098</v>
      </c>
      <c r="D1338" s="7">
        <v>0.386915626475136</v>
      </c>
      <c r="G1338">
        <v>268790</v>
      </c>
      <c r="H1338" s="9">
        <v>0.84321544049236596</v>
      </c>
      <c r="I1338" s="9">
        <v>0.82053403790754098</v>
      </c>
      <c r="J1338" s="9">
        <v>0.386915626475136</v>
      </c>
    </row>
    <row r="1339" spans="1:10" x14ac:dyDescent="0.3">
      <c r="A1339" s="3">
        <v>268792</v>
      </c>
      <c r="B1339" s="7">
        <v>0.92170409187440705</v>
      </c>
      <c r="C1339" s="7">
        <v>0.80931670367344399</v>
      </c>
      <c r="D1339" s="7">
        <v>0.43963113135590998</v>
      </c>
      <c r="G1339">
        <v>268792</v>
      </c>
      <c r="H1339" s="9">
        <v>0.92170409187440705</v>
      </c>
      <c r="I1339" s="9">
        <v>0.80931670367344399</v>
      </c>
      <c r="J1339" s="9">
        <v>0.43963113135590998</v>
      </c>
    </row>
    <row r="1340" spans="1:10" x14ac:dyDescent="0.3">
      <c r="A1340" s="3">
        <v>268793</v>
      </c>
      <c r="B1340" s="7">
        <v>0.69272243102784603</v>
      </c>
      <c r="C1340" s="7">
        <v>0.44259012815547399</v>
      </c>
      <c r="D1340" s="7">
        <v>0.105269812487185</v>
      </c>
      <c r="G1340">
        <v>268793</v>
      </c>
      <c r="H1340" s="9">
        <v>0.69272243102784603</v>
      </c>
      <c r="I1340" s="9">
        <v>0.44259012815547399</v>
      </c>
      <c r="J1340" s="9">
        <v>0.105269812487185</v>
      </c>
    </row>
    <row r="1341" spans="1:10" x14ac:dyDescent="0.3">
      <c r="A1341" s="3">
        <v>268795</v>
      </c>
      <c r="B1341" s="7">
        <v>0.853436443304183</v>
      </c>
      <c r="C1341" s="7">
        <v>0.70139202311850402</v>
      </c>
      <c r="D1341" s="7">
        <v>0.32654720158630202</v>
      </c>
      <c r="G1341">
        <v>268795</v>
      </c>
      <c r="H1341" s="9">
        <v>0.853436443304183</v>
      </c>
      <c r="I1341" s="9">
        <v>0.70139202311850402</v>
      </c>
      <c r="J1341" s="9">
        <v>0.32654720158630202</v>
      </c>
    </row>
    <row r="1342" spans="1:10" x14ac:dyDescent="0.3">
      <c r="A1342" s="3">
        <v>268796</v>
      </c>
      <c r="B1342" s="7">
        <v>0.92922972073055099</v>
      </c>
      <c r="C1342" s="7">
        <v>0.83865252644255495</v>
      </c>
      <c r="D1342" s="7">
        <v>0.52618219397267396</v>
      </c>
      <c r="G1342">
        <v>268796</v>
      </c>
      <c r="H1342" s="9">
        <v>0.92922972073055099</v>
      </c>
      <c r="I1342" s="9">
        <v>0.83865252644255495</v>
      </c>
      <c r="J1342" s="9">
        <v>0.52618219397267396</v>
      </c>
    </row>
    <row r="1343" spans="1:10" x14ac:dyDescent="0.3">
      <c r="A1343" s="3">
        <v>268797</v>
      </c>
      <c r="B1343" s="7">
        <v>0.20341133325422001</v>
      </c>
      <c r="C1343" s="7">
        <v>0.119049757340281</v>
      </c>
      <c r="D1343" s="7">
        <v>2.76691077565656E-2</v>
      </c>
      <c r="G1343">
        <v>268797</v>
      </c>
      <c r="H1343" s="9">
        <v>0.20341133325422001</v>
      </c>
      <c r="I1343" s="9">
        <v>0.119049757340281</v>
      </c>
      <c r="J1343" s="9">
        <v>2.76691077565656E-2</v>
      </c>
    </row>
    <row r="1344" spans="1:10" x14ac:dyDescent="0.3">
      <c r="A1344" s="3">
        <v>268798</v>
      </c>
      <c r="B1344" s="7">
        <v>0.88473073719446205</v>
      </c>
      <c r="C1344" s="7">
        <v>0.69972248358510103</v>
      </c>
      <c r="D1344" s="7">
        <v>0.24032582589922799</v>
      </c>
      <c r="G1344">
        <v>268798</v>
      </c>
      <c r="H1344" s="9">
        <v>0.88473073719446205</v>
      </c>
      <c r="I1344" s="9">
        <v>0.69972248358510103</v>
      </c>
      <c r="J1344" s="9">
        <v>0.24032582589922799</v>
      </c>
    </row>
    <row r="1345" spans="1:10" x14ac:dyDescent="0.3">
      <c r="A1345" s="3">
        <v>268799</v>
      </c>
      <c r="B1345" s="7">
        <v>0.47915394375345799</v>
      </c>
      <c r="C1345" s="7">
        <v>0.86752828861438103</v>
      </c>
      <c r="D1345" s="7">
        <v>0.50265830919783006</v>
      </c>
      <c r="G1345">
        <v>268799</v>
      </c>
      <c r="H1345" s="9">
        <v>0.47915394375345799</v>
      </c>
      <c r="I1345" s="9">
        <v>0.86752828861438103</v>
      </c>
      <c r="J1345" s="9">
        <v>0.50265830919783006</v>
      </c>
    </row>
    <row r="1346" spans="1:10" x14ac:dyDescent="0.3">
      <c r="A1346" s="3">
        <v>268800</v>
      </c>
      <c r="B1346" s="7">
        <v>0.85359727053532397</v>
      </c>
      <c r="C1346" s="7">
        <v>0.66959936485548699</v>
      </c>
      <c r="D1346" s="7">
        <v>0.24594352578676101</v>
      </c>
      <c r="G1346">
        <v>268800</v>
      </c>
      <c r="H1346" s="9">
        <v>0.85359727053532397</v>
      </c>
      <c r="I1346" s="9">
        <v>0.66959936485548699</v>
      </c>
      <c r="J1346" s="9">
        <v>0.24594352578676101</v>
      </c>
    </row>
    <row r="1347" spans="1:10" x14ac:dyDescent="0.3">
      <c r="A1347" s="3">
        <v>268801</v>
      </c>
      <c r="B1347" s="7"/>
      <c r="C1347" s="7"/>
      <c r="D1347" s="7">
        <v>0.70146234493066795</v>
      </c>
      <c r="G1347">
        <v>268801</v>
      </c>
      <c r="H1347" s="9"/>
      <c r="I1347" s="9"/>
      <c r="J1347" s="9">
        <v>0.70146234493066795</v>
      </c>
    </row>
    <row r="1348" spans="1:10" x14ac:dyDescent="0.3">
      <c r="A1348" s="3">
        <v>268802</v>
      </c>
      <c r="B1348" s="7">
        <v>0.66963248592205504</v>
      </c>
      <c r="C1348" s="7">
        <v>0.44831799166376401</v>
      </c>
      <c r="D1348" s="7">
        <v>0.12643788253979399</v>
      </c>
      <c r="G1348">
        <v>268802</v>
      </c>
      <c r="H1348" s="9">
        <v>0.66963248592205504</v>
      </c>
      <c r="I1348" s="9">
        <v>0.44831799166376401</v>
      </c>
      <c r="J1348" s="9">
        <v>0.12643788253979399</v>
      </c>
    </row>
    <row r="1349" spans="1:10" x14ac:dyDescent="0.3">
      <c r="A1349" s="3">
        <v>268804</v>
      </c>
      <c r="B1349" s="7">
        <v>0.94569063444258805</v>
      </c>
      <c r="C1349" s="7">
        <v>0.84396320796517899</v>
      </c>
      <c r="D1349" s="7">
        <v>0.44743233908179098</v>
      </c>
      <c r="G1349">
        <v>268804</v>
      </c>
      <c r="H1349" s="9">
        <v>0.94569063444258805</v>
      </c>
      <c r="I1349" s="9">
        <v>0.84396320796517899</v>
      </c>
      <c r="J1349" s="9">
        <v>0.44743233908179098</v>
      </c>
    </row>
    <row r="1350" spans="1:10" x14ac:dyDescent="0.3">
      <c r="A1350" s="3">
        <v>268806</v>
      </c>
      <c r="B1350" s="7">
        <v>0.487434236345134</v>
      </c>
      <c r="C1350" s="7">
        <v>0.27614781266532001</v>
      </c>
      <c r="D1350" s="7">
        <v>5.5613383933434103E-2</v>
      </c>
      <c r="G1350">
        <v>268806</v>
      </c>
      <c r="H1350" s="9">
        <v>0.487434236345134</v>
      </c>
      <c r="I1350" s="9">
        <v>0.27614781266532001</v>
      </c>
      <c r="J1350" s="9">
        <v>5.5613383933434103E-2</v>
      </c>
    </row>
    <row r="1351" spans="1:10" x14ac:dyDescent="0.3">
      <c r="A1351" s="3">
        <v>268807</v>
      </c>
      <c r="B1351" s="7">
        <v>0.889254684424719</v>
      </c>
      <c r="C1351" s="7">
        <v>0.73226887053780398</v>
      </c>
      <c r="D1351" s="7">
        <v>0.30513374774093099</v>
      </c>
      <c r="G1351">
        <v>268807</v>
      </c>
      <c r="H1351" s="9">
        <v>0.889254684424719</v>
      </c>
      <c r="I1351" s="9">
        <v>0.73226887053780398</v>
      </c>
      <c r="J1351" s="9">
        <v>0.30513374774093099</v>
      </c>
    </row>
    <row r="1352" spans="1:10" x14ac:dyDescent="0.3">
      <c r="A1352" s="3">
        <v>268808</v>
      </c>
      <c r="B1352" s="7">
        <v>0.85275432461241696</v>
      </c>
      <c r="C1352" s="7">
        <v>0.70122773537887895</v>
      </c>
      <c r="D1352" s="7">
        <v>0.32837236742406301</v>
      </c>
      <c r="G1352">
        <v>268808</v>
      </c>
      <c r="H1352" s="9">
        <v>0.85275432461241696</v>
      </c>
      <c r="I1352" s="9">
        <v>0.70122773537887895</v>
      </c>
      <c r="J1352" s="9">
        <v>0.32837236742406301</v>
      </c>
    </row>
    <row r="1353" spans="1:10" x14ac:dyDescent="0.3">
      <c r="A1353" s="3">
        <v>268810</v>
      </c>
      <c r="B1353" s="7">
        <v>0.93265332183961303</v>
      </c>
      <c r="C1353" s="7">
        <v>0.88133037699857097</v>
      </c>
      <c r="D1353" s="7">
        <v>0.49784957787397199</v>
      </c>
      <c r="G1353">
        <v>268810</v>
      </c>
      <c r="H1353" s="9">
        <v>0.93265332183961303</v>
      </c>
      <c r="I1353" s="9">
        <v>0.88133037699857097</v>
      </c>
      <c r="J1353" s="9">
        <v>0.49784957787397199</v>
      </c>
    </row>
    <row r="1354" spans="1:10" x14ac:dyDescent="0.3">
      <c r="A1354" s="3">
        <v>268811</v>
      </c>
      <c r="B1354" s="7">
        <v>7.7652594412895098E-2</v>
      </c>
      <c r="C1354" s="7">
        <v>4.2478143502289699E-2</v>
      </c>
      <c r="D1354" s="7">
        <v>8.0670836045182506E-3</v>
      </c>
      <c r="G1354">
        <v>268811</v>
      </c>
      <c r="H1354" s="9">
        <v>7.7652594412895098E-2</v>
      </c>
      <c r="I1354" s="9">
        <v>4.2478143502289699E-2</v>
      </c>
      <c r="J1354" s="9">
        <v>8.0670836045182506E-3</v>
      </c>
    </row>
    <row r="1355" spans="1:10" x14ac:dyDescent="0.3">
      <c r="A1355" s="3">
        <v>268812</v>
      </c>
      <c r="B1355" s="7">
        <v>0.94403278047952299</v>
      </c>
      <c r="C1355" s="7">
        <v>0.83666295147521796</v>
      </c>
      <c r="D1355" s="7">
        <v>0.42504567133488702</v>
      </c>
      <c r="G1355">
        <v>268812</v>
      </c>
      <c r="H1355" s="9">
        <v>0.94403278047952299</v>
      </c>
      <c r="I1355" s="9">
        <v>0.83666295147521796</v>
      </c>
      <c r="J1355" s="9">
        <v>0.42504567133488702</v>
      </c>
    </row>
    <row r="1356" spans="1:10" x14ac:dyDescent="0.3">
      <c r="A1356" s="3">
        <v>268813</v>
      </c>
      <c r="B1356" s="7">
        <v>0.87379987063078801</v>
      </c>
      <c r="C1356" s="7">
        <v>0.68291488684387702</v>
      </c>
      <c r="D1356" s="7">
        <v>0.22735302937190399</v>
      </c>
      <c r="G1356">
        <v>268813</v>
      </c>
      <c r="H1356" s="9">
        <v>0.87379987063078801</v>
      </c>
      <c r="I1356" s="9">
        <v>0.68291488684387702</v>
      </c>
      <c r="J1356" s="9">
        <v>0.22735302937190399</v>
      </c>
    </row>
    <row r="1357" spans="1:10" x14ac:dyDescent="0.3">
      <c r="A1357" s="3">
        <v>268814</v>
      </c>
      <c r="B1357" s="7">
        <v>0.38222033414693501</v>
      </c>
      <c r="C1357" s="7">
        <v>0.227701217755503</v>
      </c>
      <c r="D1357" s="7">
        <v>5.4604427608526199E-2</v>
      </c>
      <c r="G1357">
        <v>268814</v>
      </c>
      <c r="H1357" s="9">
        <v>0.38222033414693501</v>
      </c>
      <c r="I1357" s="9">
        <v>0.227701217755503</v>
      </c>
      <c r="J1357" s="9">
        <v>5.4604427608526199E-2</v>
      </c>
    </row>
    <row r="1358" spans="1:10" x14ac:dyDescent="0.3">
      <c r="A1358" s="3">
        <v>268815</v>
      </c>
      <c r="B1358" s="7">
        <v>0.93581136871870896</v>
      </c>
      <c r="C1358" s="7">
        <v>0.78553859974593998</v>
      </c>
      <c r="D1358" s="7">
        <v>0.27588883543793902</v>
      </c>
      <c r="G1358">
        <v>268815</v>
      </c>
      <c r="H1358" s="9">
        <v>0.93581136871870896</v>
      </c>
      <c r="I1358" s="9">
        <v>0.78553859974593998</v>
      </c>
      <c r="J1358" s="9">
        <v>0.27588883543793902</v>
      </c>
    </row>
    <row r="1359" spans="1:10" x14ac:dyDescent="0.3">
      <c r="A1359" s="3">
        <v>268817</v>
      </c>
      <c r="B1359" s="7">
        <v>0.93544240273560997</v>
      </c>
      <c r="C1359" s="7">
        <v>0.80631361904961496</v>
      </c>
      <c r="D1359" s="7">
        <v>0.35532461293641099</v>
      </c>
      <c r="G1359">
        <v>268817</v>
      </c>
      <c r="H1359" s="9">
        <v>0.93544240273560997</v>
      </c>
      <c r="I1359" s="9">
        <v>0.80631361904961496</v>
      </c>
      <c r="J1359" s="9">
        <v>0.35532461293641099</v>
      </c>
    </row>
    <row r="1360" spans="1:10" x14ac:dyDescent="0.3">
      <c r="A1360" s="3">
        <v>268819</v>
      </c>
      <c r="B1360" s="7">
        <v>0.961093849236342</v>
      </c>
      <c r="C1360" s="7">
        <v>0.91331340664739202</v>
      </c>
      <c r="D1360" s="7">
        <v>0.50144397467689505</v>
      </c>
      <c r="G1360">
        <v>268819</v>
      </c>
      <c r="H1360" s="9">
        <v>0.961093849236342</v>
      </c>
      <c r="I1360" s="9">
        <v>0.91331340664739202</v>
      </c>
      <c r="J1360" s="9">
        <v>0.50144397467689505</v>
      </c>
    </row>
    <row r="1361" spans="1:10" x14ac:dyDescent="0.3">
      <c r="A1361" s="3">
        <v>268820</v>
      </c>
      <c r="B1361" s="7">
        <v>0.73912483586975597</v>
      </c>
      <c r="C1361" s="7">
        <v>0.50660591232232399</v>
      </c>
      <c r="D1361" s="7">
        <v>0.137435695427189</v>
      </c>
      <c r="G1361">
        <v>268820</v>
      </c>
      <c r="H1361" s="9">
        <v>0.73912483586975597</v>
      </c>
      <c r="I1361" s="9">
        <v>0.50660591232232399</v>
      </c>
      <c r="J1361" s="9">
        <v>0.137435695427189</v>
      </c>
    </row>
    <row r="1362" spans="1:10" x14ac:dyDescent="0.3">
      <c r="A1362" s="3">
        <v>268821</v>
      </c>
      <c r="B1362" s="7">
        <v>0.79923805567426098</v>
      </c>
      <c r="C1362" s="7">
        <v>0.58499490000155097</v>
      </c>
      <c r="D1362" s="7">
        <v>0.18321784402350499</v>
      </c>
      <c r="G1362">
        <v>268821</v>
      </c>
      <c r="H1362" s="9">
        <v>0.79923805567426098</v>
      </c>
      <c r="I1362" s="9">
        <v>0.58499490000155097</v>
      </c>
      <c r="J1362" s="9">
        <v>0.18321784402350499</v>
      </c>
    </row>
    <row r="1363" spans="1:10" x14ac:dyDescent="0.3">
      <c r="A1363" s="3">
        <v>268823</v>
      </c>
      <c r="B1363" s="7">
        <v>0.92137070750373196</v>
      </c>
      <c r="C1363" s="7">
        <v>0.79758968295939003</v>
      </c>
      <c r="D1363" s="7">
        <v>0.39311082087544102</v>
      </c>
      <c r="G1363">
        <v>268823</v>
      </c>
      <c r="H1363" s="9">
        <v>0.92137070750373196</v>
      </c>
      <c r="I1363" s="9">
        <v>0.79758968295939003</v>
      </c>
      <c r="J1363" s="9">
        <v>0.39311082087544102</v>
      </c>
    </row>
    <row r="1364" spans="1:10" x14ac:dyDescent="0.3">
      <c r="A1364" s="3">
        <v>268825</v>
      </c>
      <c r="B1364" s="7">
        <v>0.93219873390387398</v>
      </c>
      <c r="C1364" s="7">
        <v>0.81074499392531496</v>
      </c>
      <c r="D1364" s="7">
        <v>0.38934238259522502</v>
      </c>
      <c r="G1364">
        <v>268825</v>
      </c>
      <c r="H1364" s="9">
        <v>0.93219873390387398</v>
      </c>
      <c r="I1364" s="9">
        <v>0.81074499392531496</v>
      </c>
      <c r="J1364" s="9">
        <v>0.38934238259522502</v>
      </c>
    </row>
    <row r="1365" spans="1:10" x14ac:dyDescent="0.3">
      <c r="A1365" s="3">
        <v>268826</v>
      </c>
      <c r="B1365" s="7">
        <v>0.90219517007834804</v>
      </c>
      <c r="C1365" s="7">
        <v>0.76766829528967095</v>
      </c>
      <c r="D1365" s="7">
        <v>0.371304479777122</v>
      </c>
      <c r="G1365">
        <v>268826</v>
      </c>
      <c r="H1365" s="9">
        <v>0.90219517007834804</v>
      </c>
      <c r="I1365" s="9">
        <v>0.76766829528967095</v>
      </c>
      <c r="J1365" s="9">
        <v>0.371304479777122</v>
      </c>
    </row>
    <row r="1366" spans="1:10" x14ac:dyDescent="0.3">
      <c r="A1366" s="3">
        <v>268827</v>
      </c>
      <c r="B1366" s="7">
        <v>0.804930513651686</v>
      </c>
      <c r="C1366" s="7">
        <v>0.59759296029460596</v>
      </c>
      <c r="D1366" s="7">
        <v>0.195741933758218</v>
      </c>
      <c r="G1366">
        <v>268827</v>
      </c>
      <c r="H1366" s="9">
        <v>0.804930513651686</v>
      </c>
      <c r="I1366" s="9">
        <v>0.59759296029460596</v>
      </c>
      <c r="J1366" s="9">
        <v>0.195741933758218</v>
      </c>
    </row>
    <row r="1367" spans="1:10" x14ac:dyDescent="0.3">
      <c r="A1367" s="3">
        <v>268828</v>
      </c>
      <c r="B1367" s="7">
        <v>0.88544442329377404</v>
      </c>
      <c r="C1367" s="7">
        <v>0.73169150538356398</v>
      </c>
      <c r="D1367" s="7">
        <v>0.31835058231575902</v>
      </c>
      <c r="G1367">
        <v>268828</v>
      </c>
      <c r="H1367" s="9">
        <v>0.88544442329377404</v>
      </c>
      <c r="I1367" s="9">
        <v>0.73169150538356398</v>
      </c>
      <c r="J1367" s="9">
        <v>0.31835058231575902</v>
      </c>
    </row>
    <row r="1368" spans="1:10" x14ac:dyDescent="0.3">
      <c r="A1368" s="3">
        <v>268829</v>
      </c>
      <c r="B1368" s="7">
        <v>0.15754223395250999</v>
      </c>
      <c r="C1368" s="7">
        <v>0.85012354377436905</v>
      </c>
      <c r="D1368" s="7">
        <v>0.49533159983234598</v>
      </c>
      <c r="G1368">
        <v>268829</v>
      </c>
      <c r="H1368" s="9">
        <v>0.15754223395250999</v>
      </c>
      <c r="I1368" s="9">
        <v>0.85012354377436905</v>
      </c>
      <c r="J1368" s="9">
        <v>0.49533159983234598</v>
      </c>
    </row>
    <row r="1369" spans="1:10" x14ac:dyDescent="0.3">
      <c r="A1369" s="3">
        <v>268830</v>
      </c>
      <c r="B1369" s="7">
        <v>0.89771249566840094</v>
      </c>
      <c r="C1369" s="7">
        <v>0.742536003303504</v>
      </c>
      <c r="D1369" s="7">
        <v>0.309352389985454</v>
      </c>
      <c r="G1369">
        <v>268830</v>
      </c>
      <c r="H1369" s="9">
        <v>0.89771249566840094</v>
      </c>
      <c r="I1369" s="9">
        <v>0.742536003303504</v>
      </c>
      <c r="J1369" s="9">
        <v>0.309352389985454</v>
      </c>
    </row>
    <row r="1370" spans="1:10" x14ac:dyDescent="0.3">
      <c r="A1370" s="3">
        <v>268832</v>
      </c>
      <c r="B1370" s="7">
        <v>0.53682898021899705</v>
      </c>
      <c r="C1370" s="7">
        <v>0.32192473001866601</v>
      </c>
      <c r="D1370" s="7">
        <v>7.4117345922353195E-2</v>
      </c>
      <c r="G1370">
        <v>268832</v>
      </c>
      <c r="H1370" s="9">
        <v>0.53682898021899705</v>
      </c>
      <c r="I1370" s="9">
        <v>0.32192473001866601</v>
      </c>
      <c r="J1370" s="9">
        <v>7.4117345922353195E-2</v>
      </c>
    </row>
    <row r="1371" spans="1:10" x14ac:dyDescent="0.3">
      <c r="A1371" s="3">
        <v>268834</v>
      </c>
      <c r="B1371" s="7">
        <v>0.34840763223256599</v>
      </c>
      <c r="C1371" s="7">
        <v>0.150350840326895</v>
      </c>
      <c r="D1371" s="7">
        <v>1.8602167304519902E-2</v>
      </c>
      <c r="G1371">
        <v>268834</v>
      </c>
      <c r="H1371" s="9">
        <v>0.34840763223256599</v>
      </c>
      <c r="I1371" s="9">
        <v>0.150350840326895</v>
      </c>
      <c r="J1371" s="9">
        <v>1.8602167304519902E-2</v>
      </c>
    </row>
    <row r="1372" spans="1:10" x14ac:dyDescent="0.3">
      <c r="A1372" s="3">
        <v>268835</v>
      </c>
      <c r="B1372" s="7">
        <v>0.93734769250719496</v>
      </c>
      <c r="C1372" s="7">
        <v>0.88810587419334996</v>
      </c>
      <c r="D1372" s="7">
        <v>0.54093118041532096</v>
      </c>
      <c r="G1372">
        <v>268835</v>
      </c>
      <c r="H1372" s="9">
        <v>0.93734769250719496</v>
      </c>
      <c r="I1372" s="9">
        <v>0.88810587419334996</v>
      </c>
      <c r="J1372" s="9">
        <v>0.54093118041532096</v>
      </c>
    </row>
    <row r="1373" spans="1:10" x14ac:dyDescent="0.3">
      <c r="A1373" s="3">
        <v>268837</v>
      </c>
      <c r="B1373" s="7">
        <v>0.47000270593958099</v>
      </c>
      <c r="C1373" s="7">
        <v>0.29610504282538203</v>
      </c>
      <c r="D1373" s="7">
        <v>8.5819774841335295E-2</v>
      </c>
      <c r="G1373">
        <v>268837</v>
      </c>
      <c r="H1373" s="9">
        <v>0.47000270593958099</v>
      </c>
      <c r="I1373" s="9">
        <v>0.29610504282538203</v>
      </c>
      <c r="J1373" s="9">
        <v>8.5819774841335295E-2</v>
      </c>
    </row>
    <row r="1374" spans="1:10" x14ac:dyDescent="0.3">
      <c r="A1374" s="3">
        <v>268838</v>
      </c>
      <c r="B1374" s="7">
        <v>0.16575985557071601</v>
      </c>
      <c r="C1374" s="7">
        <v>8.4915818694941803E-2</v>
      </c>
      <c r="D1374" s="7">
        <v>1.61759380390635E-2</v>
      </c>
      <c r="G1374">
        <v>268838</v>
      </c>
      <c r="H1374" s="9">
        <v>0.16575985557071601</v>
      </c>
      <c r="I1374" s="9">
        <v>8.4915818694941803E-2</v>
      </c>
      <c r="J1374" s="9">
        <v>1.61759380390635E-2</v>
      </c>
    </row>
    <row r="1375" spans="1:10" x14ac:dyDescent="0.3">
      <c r="A1375" s="3">
        <v>268840</v>
      </c>
      <c r="B1375" s="7">
        <v>0.83996429726214505</v>
      </c>
      <c r="C1375" s="7">
        <v>0.65956951385030504</v>
      </c>
      <c r="D1375" s="7">
        <v>0.25461942127013798</v>
      </c>
      <c r="G1375">
        <v>268840</v>
      </c>
      <c r="H1375" s="9">
        <v>0.83996429726214505</v>
      </c>
      <c r="I1375" s="9">
        <v>0.65956951385030504</v>
      </c>
      <c r="J1375" s="9">
        <v>0.25461942127013798</v>
      </c>
    </row>
    <row r="1376" spans="1:10" x14ac:dyDescent="0.3">
      <c r="A1376" s="3">
        <v>268841</v>
      </c>
      <c r="B1376" s="7">
        <v>0.14028935563112599</v>
      </c>
      <c r="C1376" s="7">
        <v>8.31646301374529E-2</v>
      </c>
      <c r="D1376" s="7">
        <v>1.9423237902434401E-2</v>
      </c>
      <c r="G1376">
        <v>268841</v>
      </c>
      <c r="H1376" s="9">
        <v>0.14028935563112599</v>
      </c>
      <c r="I1376" s="9">
        <v>8.31646301374529E-2</v>
      </c>
      <c r="J1376" s="9">
        <v>1.9423237902434401E-2</v>
      </c>
    </row>
    <row r="1377" spans="1:10" x14ac:dyDescent="0.3">
      <c r="A1377" s="3">
        <v>268842</v>
      </c>
      <c r="B1377" s="7">
        <v>0.90117532995778704</v>
      </c>
      <c r="C1377" s="7">
        <v>0.74757587470439102</v>
      </c>
      <c r="D1377" s="7">
        <v>0.308426323065913</v>
      </c>
      <c r="G1377">
        <v>268842</v>
      </c>
      <c r="H1377" s="9">
        <v>0.90117532995778704</v>
      </c>
      <c r="I1377" s="9">
        <v>0.74757587470439102</v>
      </c>
      <c r="J1377" s="9">
        <v>0.308426323065913</v>
      </c>
    </row>
    <row r="1378" spans="1:10" x14ac:dyDescent="0.3">
      <c r="A1378" s="3">
        <v>268844</v>
      </c>
      <c r="B1378" s="7">
        <v>0.42846733305343598</v>
      </c>
      <c r="C1378" s="7">
        <v>0.26656194566011798</v>
      </c>
      <c r="D1378" s="7">
        <v>7.6787438697508703E-2</v>
      </c>
      <c r="G1378">
        <v>268844</v>
      </c>
      <c r="H1378" s="9">
        <v>0.42846733305343598</v>
      </c>
      <c r="I1378" s="9">
        <v>0.26656194566011798</v>
      </c>
      <c r="J1378" s="9">
        <v>7.6787438697508703E-2</v>
      </c>
    </row>
    <row r="1379" spans="1:10" x14ac:dyDescent="0.3">
      <c r="A1379" s="3">
        <v>268845</v>
      </c>
      <c r="B1379" s="7">
        <v>0.75012837678128497</v>
      </c>
      <c r="C1379" s="7">
        <v>0.55891677102723702</v>
      </c>
      <c r="D1379" s="7">
        <v>0.78538324767127299</v>
      </c>
      <c r="G1379">
        <v>268845</v>
      </c>
      <c r="H1379" s="9">
        <v>0.75012837678128497</v>
      </c>
      <c r="I1379" s="9">
        <v>0.55891677102723702</v>
      </c>
      <c r="J1379" s="9">
        <v>0.78538324767127299</v>
      </c>
    </row>
    <row r="1380" spans="1:10" x14ac:dyDescent="0.3">
      <c r="A1380" s="3">
        <v>268847</v>
      </c>
      <c r="B1380" s="7">
        <v>0.93026552853552502</v>
      </c>
      <c r="C1380" s="7">
        <v>0.89319034908892003</v>
      </c>
      <c r="D1380" s="7">
        <v>0.53387634389040795</v>
      </c>
      <c r="G1380">
        <v>268847</v>
      </c>
      <c r="H1380" s="9">
        <v>0.93026552853552502</v>
      </c>
      <c r="I1380" s="9">
        <v>0.89319034908892003</v>
      </c>
      <c r="J1380" s="9">
        <v>0.53387634389040795</v>
      </c>
    </row>
    <row r="1381" spans="1:10" x14ac:dyDescent="0.3">
      <c r="A1381" s="3">
        <v>268848</v>
      </c>
      <c r="B1381" s="7">
        <v>0.91450793357037297</v>
      </c>
      <c r="C1381" s="7">
        <v>0.78916404825725095</v>
      </c>
      <c r="D1381" s="7">
        <v>0.39330530865963198</v>
      </c>
      <c r="G1381">
        <v>268848</v>
      </c>
      <c r="H1381" s="9">
        <v>0.91450793357037297</v>
      </c>
      <c r="I1381" s="9">
        <v>0.78916404825725095</v>
      </c>
      <c r="J1381" s="9">
        <v>0.39330530865963198</v>
      </c>
    </row>
    <row r="1382" spans="1:10" x14ac:dyDescent="0.3">
      <c r="A1382" s="3">
        <v>268849</v>
      </c>
      <c r="B1382" s="7">
        <v>0.81344703065825896</v>
      </c>
      <c r="C1382" s="7">
        <v>0.60946381478725298</v>
      </c>
      <c r="D1382" s="7">
        <v>0.20290315414208401</v>
      </c>
      <c r="G1382">
        <v>268849</v>
      </c>
      <c r="H1382" s="9">
        <v>0.81344703065825896</v>
      </c>
      <c r="I1382" s="9">
        <v>0.60946381478725298</v>
      </c>
      <c r="J1382" s="9">
        <v>0.20290315414208401</v>
      </c>
    </row>
    <row r="1383" spans="1:10" x14ac:dyDescent="0.3">
      <c r="A1383" s="3">
        <v>268852</v>
      </c>
      <c r="B1383" s="7">
        <v>0.92327494831833901</v>
      </c>
      <c r="C1383" s="7">
        <v>0.803343153036012</v>
      </c>
      <c r="D1383" s="7">
        <v>0.40580876990006898</v>
      </c>
      <c r="G1383">
        <v>268852</v>
      </c>
      <c r="H1383" s="9">
        <v>0.92327494831833901</v>
      </c>
      <c r="I1383" s="9">
        <v>0.803343153036012</v>
      </c>
      <c r="J1383" s="9">
        <v>0.40580876990006898</v>
      </c>
    </row>
    <row r="1384" spans="1:10" x14ac:dyDescent="0.3">
      <c r="A1384" s="3">
        <v>268853</v>
      </c>
      <c r="B1384" s="7">
        <v>0.85323919833180895</v>
      </c>
      <c r="C1384" s="7">
        <v>0.65675576437409899</v>
      </c>
      <c r="D1384" s="7">
        <v>0.21938894600717199</v>
      </c>
      <c r="G1384">
        <v>268853</v>
      </c>
      <c r="H1384" s="9">
        <v>0.85323919833180895</v>
      </c>
      <c r="I1384" s="9">
        <v>0.65675576437409899</v>
      </c>
      <c r="J1384" s="9">
        <v>0.21938894600717199</v>
      </c>
    </row>
    <row r="1385" spans="1:10" x14ac:dyDescent="0.3">
      <c r="A1385" s="3">
        <v>268854</v>
      </c>
      <c r="B1385" s="7">
        <v>0.31752917648221202</v>
      </c>
      <c r="C1385" s="7">
        <v>0.16881846730075301</v>
      </c>
      <c r="D1385" s="7">
        <v>3.4231377907212202E-2</v>
      </c>
      <c r="G1385">
        <v>268854</v>
      </c>
      <c r="H1385" s="9">
        <v>0.31752917648221202</v>
      </c>
      <c r="I1385" s="9">
        <v>0.16881846730075301</v>
      </c>
      <c r="J1385" s="9">
        <v>3.4231377907212202E-2</v>
      </c>
    </row>
    <row r="1386" spans="1:10" x14ac:dyDescent="0.3">
      <c r="A1386" s="3">
        <v>268855</v>
      </c>
      <c r="B1386" s="7">
        <v>0.15958724071213801</v>
      </c>
      <c r="C1386" s="7">
        <v>0.88808161117863504</v>
      </c>
      <c r="D1386" s="7">
        <v>0.59333642669375197</v>
      </c>
      <c r="G1386">
        <v>268855</v>
      </c>
      <c r="H1386" s="9">
        <v>0.15958724071213801</v>
      </c>
      <c r="I1386" s="9">
        <v>0.88808161117863504</v>
      </c>
      <c r="J1386" s="9">
        <v>0.59333642669375197</v>
      </c>
    </row>
    <row r="1387" spans="1:10" x14ac:dyDescent="0.3">
      <c r="A1387" s="3">
        <v>268857</v>
      </c>
      <c r="B1387" s="7">
        <v>0.44594455323649801</v>
      </c>
      <c r="C1387" s="7">
        <v>0.27307215132639701</v>
      </c>
      <c r="D1387" s="7">
        <v>7.3766292027926894E-2</v>
      </c>
      <c r="G1387">
        <v>268857</v>
      </c>
      <c r="H1387" s="9">
        <v>0.44594455323649801</v>
      </c>
      <c r="I1387" s="9">
        <v>0.27307215132639701</v>
      </c>
      <c r="J1387" s="9">
        <v>7.3766292027926894E-2</v>
      </c>
    </row>
    <row r="1388" spans="1:10" x14ac:dyDescent="0.3">
      <c r="A1388" s="3">
        <v>268858</v>
      </c>
      <c r="B1388" s="7">
        <v>0.92203321917644199</v>
      </c>
      <c r="C1388" s="7">
        <v>0.75610403554699201</v>
      </c>
      <c r="D1388" s="7">
        <v>0.25306527572041698</v>
      </c>
      <c r="G1388">
        <v>268858</v>
      </c>
      <c r="H1388" s="9">
        <v>0.92203321917644199</v>
      </c>
      <c r="I1388" s="9">
        <v>0.75610403554699201</v>
      </c>
      <c r="J1388" s="9">
        <v>0.25306527572041698</v>
      </c>
    </row>
    <row r="1389" spans="1:10" x14ac:dyDescent="0.3">
      <c r="A1389" s="3">
        <v>268859</v>
      </c>
      <c r="B1389" s="7">
        <v>0.902832870212259</v>
      </c>
      <c r="C1389" s="7">
        <v>0.766801004230941</v>
      </c>
      <c r="D1389" s="7">
        <v>0.36390274843689002</v>
      </c>
      <c r="G1389">
        <v>268859</v>
      </c>
      <c r="H1389" s="9">
        <v>0.902832870212259</v>
      </c>
      <c r="I1389" s="9">
        <v>0.766801004230941</v>
      </c>
      <c r="J1389" s="9">
        <v>0.36390274843689002</v>
      </c>
    </row>
    <row r="1390" spans="1:10" x14ac:dyDescent="0.3">
      <c r="A1390" s="3">
        <v>268860</v>
      </c>
      <c r="B1390" s="7">
        <v>0.84761973491076703</v>
      </c>
      <c r="C1390" s="7">
        <v>0.87853203042250805</v>
      </c>
      <c r="D1390" s="7">
        <v>0.470324837881886</v>
      </c>
      <c r="G1390">
        <v>268860</v>
      </c>
      <c r="H1390" s="9">
        <v>0.84761973491076703</v>
      </c>
      <c r="I1390" s="9">
        <v>0.87853203042250805</v>
      </c>
      <c r="J1390" s="9">
        <v>0.470324837881886</v>
      </c>
    </row>
    <row r="1391" spans="1:10" x14ac:dyDescent="0.3">
      <c r="A1391" s="3">
        <v>268863</v>
      </c>
      <c r="B1391" s="7">
        <v>0.87117455024920798</v>
      </c>
      <c r="C1391" s="7">
        <v>0.834877493033785</v>
      </c>
      <c r="D1391" s="7">
        <v>0.37069941757389702</v>
      </c>
      <c r="G1391">
        <v>268863</v>
      </c>
      <c r="H1391" s="9">
        <v>0.87117455024920798</v>
      </c>
      <c r="I1391" s="9">
        <v>0.834877493033785</v>
      </c>
      <c r="J1391" s="9">
        <v>0.37069941757389702</v>
      </c>
    </row>
    <row r="1392" spans="1:10" x14ac:dyDescent="0.3">
      <c r="A1392" s="3">
        <v>268864</v>
      </c>
      <c r="B1392" s="7">
        <v>0.68315061623526696</v>
      </c>
      <c r="C1392" s="7">
        <v>0.47957651618766101</v>
      </c>
      <c r="D1392" s="7">
        <v>0.15793249358640099</v>
      </c>
      <c r="G1392">
        <v>268864</v>
      </c>
      <c r="H1392" s="9">
        <v>0.68315061623526696</v>
      </c>
      <c r="I1392" s="9">
        <v>0.47957651618766101</v>
      </c>
      <c r="J1392" s="9">
        <v>0.15793249358640099</v>
      </c>
    </row>
    <row r="1393" spans="1:10" x14ac:dyDescent="0.3">
      <c r="A1393" s="3">
        <v>268867</v>
      </c>
      <c r="B1393" s="7">
        <v>0.56926345282295299</v>
      </c>
      <c r="C1393" s="7">
        <v>0.88921987755531395</v>
      </c>
      <c r="D1393" s="7">
        <v>0.60083354482232199</v>
      </c>
      <c r="G1393">
        <v>268867</v>
      </c>
      <c r="H1393" s="9">
        <v>0.56926345282295299</v>
      </c>
      <c r="I1393" s="9">
        <v>0.88921987755531395</v>
      </c>
      <c r="J1393" s="9">
        <v>0.60083354482232199</v>
      </c>
    </row>
    <row r="1394" spans="1:10" x14ac:dyDescent="0.3">
      <c r="A1394" s="3">
        <v>268869</v>
      </c>
      <c r="B1394" s="7">
        <v>0.87952926860701597</v>
      </c>
      <c r="C1394" s="7">
        <v>0.71488813364108295</v>
      </c>
      <c r="D1394" s="7">
        <v>0.28875559557201402</v>
      </c>
      <c r="G1394">
        <v>268869</v>
      </c>
      <c r="H1394" s="9">
        <v>0.87952926860701597</v>
      </c>
      <c r="I1394" s="9">
        <v>0.71488813364108295</v>
      </c>
      <c r="J1394" s="9">
        <v>0.28875559557201402</v>
      </c>
    </row>
    <row r="1395" spans="1:10" x14ac:dyDescent="0.3">
      <c r="A1395" s="3">
        <v>268870</v>
      </c>
      <c r="B1395" s="7">
        <v>0.30834901486258898</v>
      </c>
      <c r="C1395" s="7">
        <v>0.172135359058151</v>
      </c>
      <c r="D1395" s="7">
        <v>3.8043724318053897E-2</v>
      </c>
      <c r="G1395">
        <v>268870</v>
      </c>
      <c r="H1395" s="9">
        <v>0.30834901486258898</v>
      </c>
      <c r="I1395" s="9">
        <v>0.172135359058151</v>
      </c>
      <c r="J1395" s="9">
        <v>3.8043724318053897E-2</v>
      </c>
    </row>
    <row r="1396" spans="1:10" x14ac:dyDescent="0.3">
      <c r="A1396" s="3">
        <v>268871</v>
      </c>
      <c r="B1396" s="7">
        <v>0.78552560582718101</v>
      </c>
      <c r="C1396" s="7">
        <v>0.54112373863737195</v>
      </c>
      <c r="D1396" s="7">
        <v>0.135191374414805</v>
      </c>
      <c r="G1396">
        <v>268871</v>
      </c>
      <c r="H1396" s="9">
        <v>0.78552560582718101</v>
      </c>
      <c r="I1396" s="9">
        <v>0.54112373863737195</v>
      </c>
      <c r="J1396" s="9">
        <v>0.135191374414805</v>
      </c>
    </row>
    <row r="1397" spans="1:10" x14ac:dyDescent="0.3">
      <c r="A1397" s="3">
        <v>268873</v>
      </c>
      <c r="B1397" s="7">
        <v>0.829945465620191</v>
      </c>
      <c r="C1397" s="7">
        <v>0.67874151498921198</v>
      </c>
      <c r="D1397" s="7">
        <v>0.32503486522903702</v>
      </c>
      <c r="G1397">
        <v>268873</v>
      </c>
      <c r="H1397" s="9">
        <v>0.829945465620191</v>
      </c>
      <c r="I1397" s="9">
        <v>0.67874151498921198</v>
      </c>
      <c r="J1397" s="9">
        <v>0.32503486522903702</v>
      </c>
    </row>
    <row r="1398" spans="1:10" x14ac:dyDescent="0.3">
      <c r="A1398" s="3">
        <v>268874</v>
      </c>
      <c r="B1398" s="7">
        <v>0.954987523069737</v>
      </c>
      <c r="C1398" s="7">
        <v>0.88064754193463901</v>
      </c>
      <c r="D1398" s="7">
        <v>0.43773957141376502</v>
      </c>
      <c r="G1398">
        <v>268874</v>
      </c>
      <c r="H1398" s="9">
        <v>0.954987523069737</v>
      </c>
      <c r="I1398" s="9">
        <v>0.88064754193463901</v>
      </c>
      <c r="J1398" s="9">
        <v>0.43773957141376502</v>
      </c>
    </row>
    <row r="1399" spans="1:10" x14ac:dyDescent="0.3">
      <c r="A1399" s="3">
        <v>268875</v>
      </c>
      <c r="B1399" s="7">
        <v>0.77344737209427505</v>
      </c>
      <c r="C1399" s="7">
        <v>0.60018735690965497</v>
      </c>
      <c r="D1399" s="7">
        <v>0.25343833334742899</v>
      </c>
      <c r="G1399">
        <v>268875</v>
      </c>
      <c r="H1399" s="9">
        <v>0.77344737209427505</v>
      </c>
      <c r="I1399" s="9">
        <v>0.60018735690965497</v>
      </c>
      <c r="J1399" s="9">
        <v>0.25343833334742899</v>
      </c>
    </row>
    <row r="1400" spans="1:10" x14ac:dyDescent="0.3">
      <c r="A1400" s="3">
        <v>268876</v>
      </c>
      <c r="B1400" s="7">
        <v>0.91999919722944601</v>
      </c>
      <c r="C1400" s="7">
        <v>0.78738729957047804</v>
      </c>
      <c r="D1400" s="7">
        <v>0.36023167586842297</v>
      </c>
      <c r="G1400">
        <v>268876</v>
      </c>
      <c r="H1400" s="9">
        <v>0.91999919722944601</v>
      </c>
      <c r="I1400" s="9">
        <v>0.78738729957047804</v>
      </c>
      <c r="J1400" s="9">
        <v>0.36023167586842297</v>
      </c>
    </row>
    <row r="1401" spans="1:10" x14ac:dyDescent="0.3">
      <c r="A1401" s="3">
        <v>268878</v>
      </c>
      <c r="B1401" s="7">
        <v>0.842726246202669</v>
      </c>
      <c r="C1401" s="7">
        <v>0.90229150148348902</v>
      </c>
      <c r="D1401" s="7">
        <v>0.512124842489732</v>
      </c>
      <c r="G1401">
        <v>268878</v>
      </c>
      <c r="H1401" s="9">
        <v>0.842726246202669</v>
      </c>
      <c r="I1401" s="9">
        <v>0.90229150148348902</v>
      </c>
      <c r="J1401" s="9">
        <v>0.512124842489732</v>
      </c>
    </row>
    <row r="1402" spans="1:10" x14ac:dyDescent="0.3">
      <c r="A1402" s="3">
        <v>268879</v>
      </c>
      <c r="B1402" s="7">
        <v>0.80556556015495495</v>
      </c>
      <c r="C1402" s="7">
        <v>0.57539677972469805</v>
      </c>
      <c r="D1402" s="7">
        <v>0.15897790805925199</v>
      </c>
      <c r="G1402">
        <v>268879</v>
      </c>
      <c r="H1402" s="9">
        <v>0.80556556015495495</v>
      </c>
      <c r="I1402" s="9">
        <v>0.57539677972469805</v>
      </c>
      <c r="J1402" s="9">
        <v>0.15897790805925199</v>
      </c>
    </row>
    <row r="1403" spans="1:10" x14ac:dyDescent="0.3">
      <c r="A1403" s="3">
        <v>268880</v>
      </c>
      <c r="B1403" s="7">
        <v>0.82987539210839201</v>
      </c>
      <c r="C1403" s="7">
        <v>0.88669348518889102</v>
      </c>
      <c r="D1403" s="7">
        <v>0.51132565917843997</v>
      </c>
      <c r="G1403">
        <v>268880</v>
      </c>
      <c r="H1403" s="9">
        <v>0.82987539210839201</v>
      </c>
      <c r="I1403" s="9">
        <v>0.88669348518889102</v>
      </c>
      <c r="J1403" s="9">
        <v>0.51132565917843997</v>
      </c>
    </row>
    <row r="1404" spans="1:10" x14ac:dyDescent="0.3">
      <c r="A1404" s="3">
        <v>268881</v>
      </c>
      <c r="B1404" s="7">
        <v>0.89561863939414998</v>
      </c>
      <c r="C1404" s="7">
        <v>0.74470758949201099</v>
      </c>
      <c r="D1404" s="7">
        <v>0.32284180297473303</v>
      </c>
      <c r="G1404">
        <v>268881</v>
      </c>
      <c r="H1404" s="9">
        <v>0.89561863939414998</v>
      </c>
      <c r="I1404" s="9">
        <v>0.74470758949201099</v>
      </c>
      <c r="J1404" s="9">
        <v>0.32284180297473303</v>
      </c>
    </row>
    <row r="1405" spans="1:10" x14ac:dyDescent="0.3">
      <c r="A1405" s="3">
        <v>268884</v>
      </c>
      <c r="B1405" s="7">
        <v>0.88425399823110595</v>
      </c>
      <c r="C1405" s="7">
        <v>0.85546314150085101</v>
      </c>
      <c r="D1405" s="7">
        <v>0.44595358869000401</v>
      </c>
      <c r="G1405">
        <v>268884</v>
      </c>
      <c r="H1405" s="9">
        <v>0.88425399823110595</v>
      </c>
      <c r="I1405" s="9">
        <v>0.85546314150085101</v>
      </c>
      <c r="J1405" s="9">
        <v>0.44595358869000401</v>
      </c>
    </row>
    <row r="1406" spans="1:10" x14ac:dyDescent="0.3">
      <c r="A1406" s="3">
        <v>268885</v>
      </c>
      <c r="B1406" s="7">
        <v>0.92597945474759702</v>
      </c>
      <c r="C1406" s="7">
        <v>0.831663290098272</v>
      </c>
      <c r="D1406" s="7">
        <v>0.51182865298113001</v>
      </c>
      <c r="G1406">
        <v>268885</v>
      </c>
      <c r="H1406" s="9">
        <v>0.92597945474759702</v>
      </c>
      <c r="I1406" s="9">
        <v>0.831663290098272</v>
      </c>
      <c r="J1406" s="9">
        <v>0.51182865298113001</v>
      </c>
    </row>
    <row r="1407" spans="1:10" x14ac:dyDescent="0.3">
      <c r="A1407" s="3">
        <v>268886</v>
      </c>
      <c r="B1407" s="7">
        <v>0.432924527500819</v>
      </c>
      <c r="C1407" s="7">
        <v>0.86204715117816</v>
      </c>
      <c r="D1407" s="7">
        <v>0.51876517429879199</v>
      </c>
      <c r="G1407">
        <v>268886</v>
      </c>
      <c r="H1407" s="9">
        <v>0.432924527500819</v>
      </c>
      <c r="I1407" s="9">
        <v>0.86204715117816</v>
      </c>
      <c r="J1407" s="9">
        <v>0.51876517429879199</v>
      </c>
    </row>
    <row r="1408" spans="1:10" x14ac:dyDescent="0.3">
      <c r="A1408" s="3">
        <v>268887</v>
      </c>
      <c r="B1408" s="7">
        <v>0.63009725222556801</v>
      </c>
      <c r="C1408" s="7">
        <v>0.82051888321843802</v>
      </c>
      <c r="D1408" s="7">
        <v>0.39315683897718701</v>
      </c>
      <c r="G1408">
        <v>268887</v>
      </c>
      <c r="H1408" s="9">
        <v>0.63009725222556801</v>
      </c>
      <c r="I1408" s="9">
        <v>0.82051888321843802</v>
      </c>
      <c r="J1408" s="9">
        <v>0.39315683897718701</v>
      </c>
    </row>
    <row r="1409" spans="1:10" x14ac:dyDescent="0.3">
      <c r="A1409" s="3">
        <v>268889</v>
      </c>
      <c r="B1409" s="7">
        <v>0.33948062016075298</v>
      </c>
      <c r="C1409" s="7">
        <v>0.182172855395453</v>
      </c>
      <c r="D1409" s="7">
        <v>3.7424420191651001E-2</v>
      </c>
      <c r="G1409">
        <v>268889</v>
      </c>
      <c r="H1409" s="9">
        <v>0.33948062016075298</v>
      </c>
      <c r="I1409" s="9">
        <v>0.182172855395453</v>
      </c>
      <c r="J1409" s="9">
        <v>3.7424420191651001E-2</v>
      </c>
    </row>
    <row r="1410" spans="1:10" x14ac:dyDescent="0.3">
      <c r="A1410" s="3">
        <v>268892</v>
      </c>
      <c r="B1410" s="7">
        <v>0.492325613880775</v>
      </c>
      <c r="C1410" s="7">
        <v>0.294413769472118</v>
      </c>
      <c r="D1410" s="7">
        <v>7.0554536500700704E-2</v>
      </c>
      <c r="G1410">
        <v>268892</v>
      </c>
      <c r="H1410" s="9">
        <v>0.492325613880775</v>
      </c>
      <c r="I1410" s="9">
        <v>0.294413769472118</v>
      </c>
      <c r="J1410" s="9">
        <v>7.0554536500700704E-2</v>
      </c>
    </row>
    <row r="1411" spans="1:10" x14ac:dyDescent="0.3">
      <c r="A1411" s="3">
        <v>268894</v>
      </c>
      <c r="B1411" s="7">
        <v>0.87645536828405501</v>
      </c>
      <c r="C1411" s="7">
        <v>0.84301865486892802</v>
      </c>
      <c r="D1411" s="7">
        <v>0.48957772433430902</v>
      </c>
      <c r="G1411">
        <v>268894</v>
      </c>
      <c r="H1411" s="9">
        <v>0.87645536828405501</v>
      </c>
      <c r="I1411" s="9">
        <v>0.84301865486892802</v>
      </c>
      <c r="J1411" s="9">
        <v>0.48957772433430902</v>
      </c>
    </row>
    <row r="1412" spans="1:10" x14ac:dyDescent="0.3">
      <c r="A1412" s="3">
        <v>268895</v>
      </c>
      <c r="B1412" s="7">
        <v>0.88643120895827299</v>
      </c>
      <c r="C1412" s="7">
        <v>0.68941757268779502</v>
      </c>
      <c r="D1412" s="7">
        <v>0.20840874444174401</v>
      </c>
      <c r="G1412">
        <v>268895</v>
      </c>
      <c r="H1412" s="9">
        <v>0.88643120895827299</v>
      </c>
      <c r="I1412" s="9">
        <v>0.68941757268779502</v>
      </c>
      <c r="J1412" s="9">
        <v>0.20840874444174401</v>
      </c>
    </row>
    <row r="1413" spans="1:10" x14ac:dyDescent="0.3">
      <c r="A1413" s="3">
        <v>268897</v>
      </c>
      <c r="B1413" s="7">
        <v>0.81694053764802099</v>
      </c>
      <c r="C1413" s="7">
        <v>0.76366027966339101</v>
      </c>
      <c r="D1413" s="7">
        <v>0.30901362733889098</v>
      </c>
      <c r="G1413">
        <v>268897</v>
      </c>
      <c r="H1413" s="9">
        <v>0.81694053764802099</v>
      </c>
      <c r="I1413" s="9">
        <v>0.76366027966339101</v>
      </c>
      <c r="J1413" s="9">
        <v>0.30901362733889098</v>
      </c>
    </row>
    <row r="1414" spans="1:10" x14ac:dyDescent="0.3">
      <c r="A1414" s="3">
        <v>268898</v>
      </c>
      <c r="B1414" s="7">
        <v>0.52012490151235702</v>
      </c>
      <c r="C1414" s="7">
        <v>0.86298721036255499</v>
      </c>
      <c r="D1414" s="7">
        <v>0.47121257122402199</v>
      </c>
      <c r="G1414">
        <v>268898</v>
      </c>
      <c r="H1414" s="9">
        <v>0.52012490151235702</v>
      </c>
      <c r="I1414" s="9">
        <v>0.86298721036255499</v>
      </c>
      <c r="J1414" s="9">
        <v>0.47121257122402199</v>
      </c>
    </row>
    <row r="1415" spans="1:10" x14ac:dyDescent="0.3">
      <c r="A1415" s="3">
        <v>268899</v>
      </c>
      <c r="B1415" s="7">
        <v>0.91659463379564998</v>
      </c>
      <c r="C1415" s="7">
        <v>0.78178378303197904</v>
      </c>
      <c r="D1415" s="7">
        <v>0.35598397186243802</v>
      </c>
      <c r="G1415">
        <v>268899</v>
      </c>
      <c r="H1415" s="9">
        <v>0.91659463379564998</v>
      </c>
      <c r="I1415" s="9">
        <v>0.78178378303197904</v>
      </c>
      <c r="J1415" s="9">
        <v>0.35598397186243802</v>
      </c>
    </row>
    <row r="1416" spans="1:10" x14ac:dyDescent="0.3">
      <c r="A1416" s="3">
        <v>268901</v>
      </c>
      <c r="B1416" s="7">
        <v>0.82931920102678502</v>
      </c>
      <c r="C1416" s="7">
        <v>0.63421915446604804</v>
      </c>
      <c r="D1416" s="7">
        <v>0.222440174979011</v>
      </c>
      <c r="G1416">
        <v>268901</v>
      </c>
      <c r="H1416" s="9">
        <v>0.82931920102678502</v>
      </c>
      <c r="I1416" s="9">
        <v>0.63421915446604804</v>
      </c>
      <c r="J1416" s="9">
        <v>0.222440174979011</v>
      </c>
    </row>
    <row r="1417" spans="1:10" x14ac:dyDescent="0.3">
      <c r="A1417" s="3">
        <v>268903</v>
      </c>
      <c r="B1417" s="7">
        <v>0.358714415969211</v>
      </c>
      <c r="C1417" s="7">
        <v>0.18381216718955501</v>
      </c>
      <c r="D1417" s="7">
        <v>3.40172351095053E-2</v>
      </c>
      <c r="G1417">
        <v>268903</v>
      </c>
      <c r="H1417" s="9">
        <v>0.358714415969211</v>
      </c>
      <c r="I1417" s="9">
        <v>0.18381216718955501</v>
      </c>
      <c r="J1417" s="9">
        <v>3.40172351095053E-2</v>
      </c>
    </row>
    <row r="1418" spans="1:10" x14ac:dyDescent="0.3">
      <c r="A1418" s="3">
        <v>268904</v>
      </c>
      <c r="B1418" s="7">
        <v>0.93912269623893196</v>
      </c>
      <c r="C1418" s="7">
        <v>0.81762896284286302</v>
      </c>
      <c r="D1418" s="7">
        <v>0.86769676497336501</v>
      </c>
      <c r="G1418">
        <v>268904</v>
      </c>
      <c r="H1418" s="9">
        <v>0.93912269623893196</v>
      </c>
      <c r="I1418" s="9">
        <v>0.81762896284286302</v>
      </c>
      <c r="J1418" s="9">
        <v>0.86769676497336501</v>
      </c>
    </row>
    <row r="1419" spans="1:10" x14ac:dyDescent="0.3">
      <c r="A1419" s="3">
        <v>268905</v>
      </c>
      <c r="B1419" s="7">
        <v>0.234351562271508</v>
      </c>
      <c r="C1419" s="7">
        <v>0.83012059273647898</v>
      </c>
      <c r="D1419" s="7">
        <v>0.542227557653435</v>
      </c>
      <c r="G1419">
        <v>268905</v>
      </c>
      <c r="H1419" s="9">
        <v>0.234351562271508</v>
      </c>
      <c r="I1419" s="9">
        <v>0.83012059273647898</v>
      </c>
      <c r="J1419" s="9">
        <v>0.542227557653435</v>
      </c>
    </row>
    <row r="1420" spans="1:10" x14ac:dyDescent="0.3">
      <c r="A1420" s="3">
        <v>268906</v>
      </c>
      <c r="B1420" s="7">
        <v>0.61825333139264504</v>
      </c>
      <c r="C1420" s="7">
        <v>0.407689567966249</v>
      </c>
      <c r="D1420" s="7">
        <v>0.11735984695231599</v>
      </c>
      <c r="G1420">
        <v>268906</v>
      </c>
      <c r="H1420" s="9">
        <v>0.61825333139264504</v>
      </c>
      <c r="I1420" s="9">
        <v>0.407689567966249</v>
      </c>
      <c r="J1420" s="9">
        <v>0.11735984695231599</v>
      </c>
    </row>
    <row r="1421" spans="1:10" x14ac:dyDescent="0.3">
      <c r="A1421" s="3">
        <v>268908</v>
      </c>
      <c r="B1421" s="7">
        <v>0.96272012454440403</v>
      </c>
      <c r="C1421" s="7">
        <v>0.86452115705766996</v>
      </c>
      <c r="D1421" s="7">
        <v>0.40564099687273097</v>
      </c>
      <c r="G1421">
        <v>268908</v>
      </c>
      <c r="H1421" s="9">
        <v>0.96272012454440403</v>
      </c>
      <c r="I1421" s="9">
        <v>0.86452115705766996</v>
      </c>
      <c r="J1421" s="9">
        <v>0.40564099687273097</v>
      </c>
    </row>
    <row r="1422" spans="1:10" x14ac:dyDescent="0.3">
      <c r="A1422" s="3">
        <v>268909</v>
      </c>
      <c r="B1422" s="7">
        <v>0.74845543164925299</v>
      </c>
      <c r="C1422" s="7">
        <v>0.54099805764142805</v>
      </c>
      <c r="D1422" s="7">
        <v>0.18039969617427301</v>
      </c>
      <c r="G1422">
        <v>268909</v>
      </c>
      <c r="H1422" s="9">
        <v>0.74845543164925299</v>
      </c>
      <c r="I1422" s="9">
        <v>0.54099805764142805</v>
      </c>
      <c r="J1422" s="9">
        <v>0.18039969617427301</v>
      </c>
    </row>
    <row r="1423" spans="1:10" x14ac:dyDescent="0.3">
      <c r="A1423" s="3">
        <v>268910</v>
      </c>
      <c r="B1423" s="7">
        <v>0.63539229006578501</v>
      </c>
      <c r="C1423" s="7">
        <v>0.42651964798210501</v>
      </c>
      <c r="D1423" s="7">
        <v>0.71185923269864004</v>
      </c>
      <c r="G1423">
        <v>268910</v>
      </c>
      <c r="H1423" s="9">
        <v>0.63539229006578501</v>
      </c>
      <c r="I1423" s="9">
        <v>0.42651964798210501</v>
      </c>
      <c r="J1423" s="9">
        <v>0.71185923269864004</v>
      </c>
    </row>
    <row r="1424" spans="1:10" x14ac:dyDescent="0.3">
      <c r="A1424" s="3">
        <v>268914</v>
      </c>
      <c r="B1424" s="7">
        <v>0.53541415281566396</v>
      </c>
      <c r="C1424" s="7">
        <v>0.32803739386097802</v>
      </c>
      <c r="D1424" s="7">
        <v>8.4245932280817101E-2</v>
      </c>
      <c r="G1424">
        <v>268914</v>
      </c>
      <c r="H1424" s="9">
        <v>0.53541415281566396</v>
      </c>
      <c r="I1424" s="9">
        <v>0.32803739386097802</v>
      </c>
      <c r="J1424" s="9">
        <v>8.4245932280817101E-2</v>
      </c>
    </row>
    <row r="1425" spans="1:10" x14ac:dyDescent="0.3">
      <c r="A1425" s="3">
        <v>268915</v>
      </c>
      <c r="B1425" s="7">
        <v>0.90668349994544195</v>
      </c>
      <c r="C1425" s="7">
        <v>0.86289121089868404</v>
      </c>
      <c r="D1425" s="7">
        <v>0.47261278484032798</v>
      </c>
      <c r="G1425">
        <v>268915</v>
      </c>
      <c r="H1425" s="9">
        <v>0.90668349994544195</v>
      </c>
      <c r="I1425" s="9">
        <v>0.86289121089868404</v>
      </c>
      <c r="J1425" s="9">
        <v>0.47261278484032798</v>
      </c>
    </row>
    <row r="1426" spans="1:10" x14ac:dyDescent="0.3">
      <c r="A1426" s="3">
        <v>268916</v>
      </c>
      <c r="B1426" s="7">
        <v>0.42827038874739898</v>
      </c>
      <c r="C1426" s="7">
        <v>0.87453795391057698</v>
      </c>
      <c r="D1426" s="7">
        <v>0.56568561518080496</v>
      </c>
      <c r="G1426">
        <v>268916</v>
      </c>
      <c r="H1426" s="9">
        <v>0.42827038874739898</v>
      </c>
      <c r="I1426" s="9">
        <v>0.87453795391057698</v>
      </c>
      <c r="J1426" s="9">
        <v>0.56568561518080496</v>
      </c>
    </row>
    <row r="1427" spans="1:10" x14ac:dyDescent="0.3">
      <c r="A1427" s="3">
        <v>268918</v>
      </c>
      <c r="B1427" s="7">
        <v>0.91235161796312803</v>
      </c>
      <c r="C1427" s="7">
        <v>0.78874228588677198</v>
      </c>
      <c r="D1427" s="7">
        <v>0.40363861148556002</v>
      </c>
      <c r="G1427">
        <v>268918</v>
      </c>
      <c r="H1427" s="9">
        <v>0.91235161796312803</v>
      </c>
      <c r="I1427" s="9">
        <v>0.78874228588677198</v>
      </c>
      <c r="J1427" s="9">
        <v>0.40363861148556002</v>
      </c>
    </row>
    <row r="1428" spans="1:10" x14ac:dyDescent="0.3">
      <c r="A1428" s="3">
        <v>268919</v>
      </c>
      <c r="B1428" s="7">
        <v>0.29411921775875199</v>
      </c>
      <c r="C1428" s="7">
        <v>0.834500923359067</v>
      </c>
      <c r="D1428" s="7">
        <v>0.78413189824845697</v>
      </c>
      <c r="G1428">
        <v>268919</v>
      </c>
      <c r="H1428" s="9">
        <v>0.29411921775875199</v>
      </c>
      <c r="I1428" s="9">
        <v>0.834500923359067</v>
      </c>
      <c r="J1428" s="9">
        <v>0.78413189824845697</v>
      </c>
    </row>
    <row r="1429" spans="1:10" x14ac:dyDescent="0.3">
      <c r="A1429" s="3">
        <v>268920</v>
      </c>
      <c r="B1429" s="7">
        <v>0.90297994704899998</v>
      </c>
      <c r="C1429" s="7">
        <v>0.74040593774757002</v>
      </c>
      <c r="D1429" s="7">
        <v>0.28058417759732501</v>
      </c>
      <c r="G1429">
        <v>268920</v>
      </c>
      <c r="H1429" s="9">
        <v>0.90297994704899998</v>
      </c>
      <c r="I1429" s="9">
        <v>0.74040593774757002</v>
      </c>
      <c r="J1429" s="9">
        <v>0.28058417759732501</v>
      </c>
    </row>
    <row r="1430" spans="1:10" x14ac:dyDescent="0.3">
      <c r="A1430" s="3">
        <v>268922</v>
      </c>
      <c r="B1430" s="7">
        <v>0.83134878472315998</v>
      </c>
      <c r="C1430" s="7">
        <v>0.57924691791500804</v>
      </c>
      <c r="D1430" s="7">
        <v>0.129695246872507</v>
      </c>
      <c r="G1430">
        <v>268922</v>
      </c>
      <c r="H1430" s="9">
        <v>0.83134878472315998</v>
      </c>
      <c r="I1430" s="9">
        <v>0.57924691791500804</v>
      </c>
      <c r="J1430" s="9">
        <v>0.129695246872507</v>
      </c>
    </row>
    <row r="1431" spans="1:10" x14ac:dyDescent="0.3">
      <c r="A1431" s="3">
        <v>268923</v>
      </c>
      <c r="B1431" s="7">
        <v>0.19114458710159701</v>
      </c>
      <c r="C1431" s="7">
        <v>0.87679318285951802</v>
      </c>
      <c r="D1431" s="7">
        <v>0.57026659182572603</v>
      </c>
      <c r="G1431">
        <v>268923</v>
      </c>
      <c r="H1431" s="9">
        <v>0.19114458710159701</v>
      </c>
      <c r="I1431" s="9">
        <v>0.87679318285951802</v>
      </c>
      <c r="J1431" s="9">
        <v>0.57026659182572603</v>
      </c>
    </row>
    <row r="1432" spans="1:10" x14ac:dyDescent="0.3">
      <c r="A1432" s="3">
        <v>268924</v>
      </c>
      <c r="B1432" s="7">
        <v>0.90330390582791598</v>
      </c>
      <c r="C1432" s="7">
        <v>0.77704932388713599</v>
      </c>
      <c r="D1432" s="7">
        <v>0.399031502276539</v>
      </c>
      <c r="G1432">
        <v>268924</v>
      </c>
      <c r="H1432" s="9">
        <v>0.90330390582791598</v>
      </c>
      <c r="I1432" s="9">
        <v>0.77704932388713599</v>
      </c>
      <c r="J1432" s="9">
        <v>0.399031502276539</v>
      </c>
    </row>
    <row r="1433" spans="1:10" x14ac:dyDescent="0.3">
      <c r="A1433" s="3">
        <v>268928</v>
      </c>
      <c r="B1433" s="7">
        <v>0.94201730987410204</v>
      </c>
      <c r="C1433" s="7">
        <v>0.82330079591266603</v>
      </c>
      <c r="D1433" s="7">
        <v>0.37589604617633299</v>
      </c>
      <c r="G1433">
        <v>268928</v>
      </c>
      <c r="H1433" s="9">
        <v>0.94201730987410204</v>
      </c>
      <c r="I1433" s="9">
        <v>0.82330079591266603</v>
      </c>
      <c r="J1433" s="9">
        <v>0.37589604617633299</v>
      </c>
    </row>
    <row r="1434" spans="1:10" x14ac:dyDescent="0.3">
      <c r="A1434" s="3">
        <v>268929</v>
      </c>
      <c r="B1434" s="7">
        <v>0.86357156124413503</v>
      </c>
      <c r="C1434" s="7">
        <v>0.67289770760650502</v>
      </c>
      <c r="D1434" s="7">
        <v>0.23215286897682699</v>
      </c>
      <c r="G1434">
        <v>268929</v>
      </c>
      <c r="H1434" s="9">
        <v>0.86357156124413503</v>
      </c>
      <c r="I1434" s="9">
        <v>0.67289770760650502</v>
      </c>
      <c r="J1434" s="9">
        <v>0.23215286897682699</v>
      </c>
    </row>
    <row r="1435" spans="1:10" x14ac:dyDescent="0.3">
      <c r="A1435" s="3">
        <v>268930</v>
      </c>
      <c r="B1435" s="7">
        <v>0.91606688403760905</v>
      </c>
      <c r="C1435" s="7">
        <v>0.77618324724388299</v>
      </c>
      <c r="D1435" s="7">
        <v>0.33935923907396998</v>
      </c>
      <c r="G1435">
        <v>268930</v>
      </c>
      <c r="H1435" s="9">
        <v>0.91606688403760905</v>
      </c>
      <c r="I1435" s="9">
        <v>0.77618324724388299</v>
      </c>
      <c r="J1435" s="9">
        <v>0.33935923907396998</v>
      </c>
    </row>
    <row r="1436" spans="1:10" x14ac:dyDescent="0.3">
      <c r="A1436" s="3">
        <v>268931</v>
      </c>
      <c r="B1436" s="7">
        <v>0.89700000371444499</v>
      </c>
      <c r="C1436" s="7">
        <v>0.92411558417700801</v>
      </c>
      <c r="D1436" s="7">
        <v>0.62188379751120204</v>
      </c>
      <c r="G1436">
        <v>268931</v>
      </c>
      <c r="H1436" s="9">
        <v>0.89700000371444499</v>
      </c>
      <c r="I1436" s="9">
        <v>0.92411558417700801</v>
      </c>
      <c r="J1436" s="9">
        <v>0.62188379751120204</v>
      </c>
    </row>
    <row r="1437" spans="1:10" x14ac:dyDescent="0.3">
      <c r="A1437" s="3">
        <v>268933</v>
      </c>
      <c r="B1437" s="7">
        <v>0.91515092787539498</v>
      </c>
      <c r="C1437" s="7">
        <v>0.78137241858657003</v>
      </c>
      <c r="D1437" s="7">
        <v>0.36290529834559898</v>
      </c>
      <c r="G1437">
        <v>268933</v>
      </c>
      <c r="H1437" s="9">
        <v>0.91515092787539498</v>
      </c>
      <c r="I1437" s="9">
        <v>0.78137241858657003</v>
      </c>
      <c r="J1437" s="9">
        <v>0.36290529834559898</v>
      </c>
    </row>
    <row r="1438" spans="1:10" x14ac:dyDescent="0.3">
      <c r="A1438" s="3">
        <v>268934</v>
      </c>
      <c r="B1438" s="7">
        <v>0.72589447077420599</v>
      </c>
      <c r="C1438" s="7">
        <v>0.92248278684105101</v>
      </c>
      <c r="D1438" s="7">
        <v>0.55241365268599296</v>
      </c>
      <c r="G1438">
        <v>268934</v>
      </c>
      <c r="H1438" s="9">
        <v>0.72589447077420599</v>
      </c>
      <c r="I1438" s="9">
        <v>0.92248278684105101</v>
      </c>
      <c r="J1438" s="9">
        <v>0.55241365268599296</v>
      </c>
    </row>
    <row r="1439" spans="1:10" x14ac:dyDescent="0.3">
      <c r="A1439" s="3">
        <v>268935</v>
      </c>
      <c r="B1439" s="7">
        <v>0.40762613576569101</v>
      </c>
      <c r="C1439" s="7">
        <v>0.22266934851900699</v>
      </c>
      <c r="D1439" s="7">
        <v>4.5628814181990197E-2</v>
      </c>
      <c r="G1439">
        <v>268935</v>
      </c>
      <c r="H1439" s="9">
        <v>0.40762613576569101</v>
      </c>
      <c r="I1439" s="9">
        <v>0.22266934851900699</v>
      </c>
      <c r="J1439" s="9">
        <v>4.5628814181990197E-2</v>
      </c>
    </row>
    <row r="1440" spans="1:10" x14ac:dyDescent="0.3">
      <c r="A1440" s="3">
        <v>268936</v>
      </c>
      <c r="B1440" s="7">
        <v>0.94768040253949404</v>
      </c>
      <c r="C1440" s="7">
        <v>0.83681828378948497</v>
      </c>
      <c r="D1440" s="7">
        <v>0.40170444166401398</v>
      </c>
      <c r="G1440">
        <v>268936</v>
      </c>
      <c r="H1440" s="9">
        <v>0.94768040253949404</v>
      </c>
      <c r="I1440" s="9">
        <v>0.83681828378948497</v>
      </c>
      <c r="J1440" s="9">
        <v>0.40170444166401398</v>
      </c>
    </row>
    <row r="1441" spans="1:10" x14ac:dyDescent="0.3">
      <c r="A1441" s="3">
        <v>268938</v>
      </c>
      <c r="B1441" s="7">
        <v>0.27352764031614102</v>
      </c>
      <c r="C1441" s="7">
        <v>0.12729226152985401</v>
      </c>
      <c r="D1441" s="7">
        <v>1.9999774997081901E-2</v>
      </c>
      <c r="G1441">
        <v>268938</v>
      </c>
      <c r="H1441" s="9">
        <v>0.27352764031614102</v>
      </c>
      <c r="I1441" s="9">
        <v>0.12729226152985401</v>
      </c>
      <c r="J1441" s="9">
        <v>1.9999774997081901E-2</v>
      </c>
    </row>
    <row r="1442" spans="1:10" x14ac:dyDescent="0.3">
      <c r="A1442" s="3">
        <v>268941</v>
      </c>
      <c r="B1442" s="7">
        <v>0.82367453540884294</v>
      </c>
      <c r="C1442" s="7">
        <v>0.650979650610233</v>
      </c>
      <c r="D1442" s="7">
        <v>0.270548927098751</v>
      </c>
      <c r="G1442">
        <v>268941</v>
      </c>
      <c r="H1442" s="9">
        <v>0.82367453540884294</v>
      </c>
      <c r="I1442" s="9">
        <v>0.650979650610233</v>
      </c>
      <c r="J1442" s="9">
        <v>0.270548927098751</v>
      </c>
    </row>
    <row r="1443" spans="1:10" x14ac:dyDescent="0.3">
      <c r="A1443" s="3">
        <v>268942</v>
      </c>
      <c r="B1443" s="7">
        <v>0.76573385931901905</v>
      </c>
      <c r="C1443" s="7">
        <v>0.58112480636525299</v>
      </c>
      <c r="D1443" s="7">
        <v>0.226930124994244</v>
      </c>
      <c r="G1443">
        <v>268942</v>
      </c>
      <c r="H1443" s="9">
        <v>0.76573385931901905</v>
      </c>
      <c r="I1443" s="9">
        <v>0.58112480636525299</v>
      </c>
      <c r="J1443" s="9">
        <v>0.226930124994244</v>
      </c>
    </row>
    <row r="1444" spans="1:10" x14ac:dyDescent="0.3">
      <c r="A1444" s="3">
        <v>268943</v>
      </c>
      <c r="B1444" s="7">
        <v>0.91515428301601998</v>
      </c>
      <c r="C1444" s="7">
        <v>0.77722495256991098</v>
      </c>
      <c r="D1444" s="7">
        <v>0.351626346143667</v>
      </c>
      <c r="G1444">
        <v>268943</v>
      </c>
      <c r="H1444" s="9">
        <v>0.91515428301601998</v>
      </c>
      <c r="I1444" s="9">
        <v>0.77722495256991098</v>
      </c>
      <c r="J1444" s="9">
        <v>0.351626346143667</v>
      </c>
    </row>
    <row r="1445" spans="1:10" x14ac:dyDescent="0.3">
      <c r="A1445" s="3">
        <v>268945</v>
      </c>
      <c r="B1445" s="7">
        <v>0.87115431147464895</v>
      </c>
      <c r="C1445" s="7">
        <v>0.67012531466929204</v>
      </c>
      <c r="D1445" s="7">
        <v>0.20786923142622701</v>
      </c>
      <c r="G1445">
        <v>268945</v>
      </c>
      <c r="H1445" s="9">
        <v>0.87115431147464895</v>
      </c>
      <c r="I1445" s="9">
        <v>0.67012531466929204</v>
      </c>
      <c r="J1445" s="9">
        <v>0.20786923142622701</v>
      </c>
    </row>
    <row r="1446" spans="1:10" x14ac:dyDescent="0.3">
      <c r="A1446" s="3">
        <v>268946</v>
      </c>
      <c r="B1446" s="7">
        <v>0.94380772799526402</v>
      </c>
      <c r="C1446" s="7">
        <v>0.87702389210893905</v>
      </c>
      <c r="D1446" s="7">
        <v>0.48801190380291598</v>
      </c>
      <c r="G1446">
        <v>268946</v>
      </c>
      <c r="H1446" s="9">
        <v>0.94380772799526402</v>
      </c>
      <c r="I1446" s="9">
        <v>0.87702389210893905</v>
      </c>
      <c r="J1446" s="9">
        <v>0.48801190380291598</v>
      </c>
    </row>
    <row r="1447" spans="1:10" x14ac:dyDescent="0.3">
      <c r="A1447" s="3">
        <v>268947</v>
      </c>
      <c r="B1447" s="7">
        <v>0.31528750510366599</v>
      </c>
      <c r="C1447" s="7">
        <v>0.17755220100765401</v>
      </c>
      <c r="D1447" s="7">
        <v>4.0213295596258601E-2</v>
      </c>
      <c r="G1447">
        <v>268947</v>
      </c>
      <c r="H1447" s="9">
        <v>0.31528750510366599</v>
      </c>
      <c r="I1447" s="9">
        <v>0.17755220100765401</v>
      </c>
      <c r="J1447" s="9">
        <v>4.0213295596258601E-2</v>
      </c>
    </row>
    <row r="1448" spans="1:10" x14ac:dyDescent="0.3">
      <c r="A1448" s="3">
        <v>268948</v>
      </c>
      <c r="B1448" s="7">
        <v>0.90009049831747001</v>
      </c>
      <c r="C1448" s="7">
        <v>0.75533699393527498</v>
      </c>
      <c r="D1448" s="7">
        <v>0.34232106258893202</v>
      </c>
      <c r="G1448">
        <v>268948</v>
      </c>
      <c r="H1448" s="9">
        <v>0.90009049831747001</v>
      </c>
      <c r="I1448" s="9">
        <v>0.75533699393527498</v>
      </c>
      <c r="J1448" s="9">
        <v>0.34232106258893202</v>
      </c>
    </row>
    <row r="1449" spans="1:10" x14ac:dyDescent="0.3">
      <c r="A1449" s="3">
        <v>268951</v>
      </c>
      <c r="B1449" s="7">
        <v>0.48203410359447602</v>
      </c>
      <c r="C1449" s="7">
        <v>0.30615782957169702</v>
      </c>
      <c r="D1449" s="7">
        <v>0.789562142063858</v>
      </c>
      <c r="G1449">
        <v>268951</v>
      </c>
      <c r="H1449" s="9">
        <v>0.48203410359447602</v>
      </c>
      <c r="I1449" s="9">
        <v>0.30615782957169702</v>
      </c>
      <c r="J1449" s="9">
        <v>0.789562142063858</v>
      </c>
    </row>
    <row r="1450" spans="1:10" x14ac:dyDescent="0.3">
      <c r="A1450" s="3">
        <v>268952</v>
      </c>
      <c r="B1450" s="7">
        <v>0.776386528687806</v>
      </c>
      <c r="C1450" s="7">
        <v>0.52638706166094296</v>
      </c>
      <c r="D1450" s="7">
        <v>0.12720401800103801</v>
      </c>
      <c r="G1450">
        <v>268952</v>
      </c>
      <c r="H1450" s="9">
        <v>0.776386528687806</v>
      </c>
      <c r="I1450" s="9">
        <v>0.52638706166094296</v>
      </c>
      <c r="J1450" s="9">
        <v>0.12720401800103801</v>
      </c>
    </row>
    <row r="1451" spans="1:10" x14ac:dyDescent="0.3">
      <c r="A1451" s="3">
        <v>268953</v>
      </c>
      <c r="B1451" s="7">
        <v>0.92866130614534503</v>
      </c>
      <c r="C1451" s="7">
        <v>0.82381699415226195</v>
      </c>
      <c r="D1451" s="7">
        <v>0.46143119082390799</v>
      </c>
      <c r="G1451">
        <v>268953</v>
      </c>
      <c r="H1451" s="9">
        <v>0.92866130614534503</v>
      </c>
      <c r="I1451" s="9">
        <v>0.82381699415226195</v>
      </c>
      <c r="J1451" s="9">
        <v>0.46143119082390799</v>
      </c>
    </row>
    <row r="1452" spans="1:10" x14ac:dyDescent="0.3">
      <c r="A1452" s="3">
        <v>268956</v>
      </c>
      <c r="B1452" s="7">
        <v>0.88652303770805596</v>
      </c>
      <c r="C1452" s="7">
        <v>0.911729341234915</v>
      </c>
      <c r="D1452" s="7">
        <v>0.58026328509237801</v>
      </c>
      <c r="G1452">
        <v>268956</v>
      </c>
      <c r="H1452" s="9">
        <v>0.88652303770805596</v>
      </c>
      <c r="I1452" s="9">
        <v>0.911729341234915</v>
      </c>
      <c r="J1452" s="9">
        <v>0.58026328509237801</v>
      </c>
    </row>
    <row r="1453" spans="1:10" x14ac:dyDescent="0.3">
      <c r="A1453" s="3">
        <v>268957</v>
      </c>
      <c r="B1453" s="7">
        <v>7.0765546820938094E-2</v>
      </c>
      <c r="C1453" s="7">
        <v>4.3763378065518103E-2</v>
      </c>
      <c r="D1453" s="7">
        <v>1.05169580542174E-2</v>
      </c>
      <c r="G1453">
        <v>268957</v>
      </c>
      <c r="H1453" s="9">
        <v>7.0765546820938094E-2</v>
      </c>
      <c r="I1453" s="9">
        <v>4.3763378065518103E-2</v>
      </c>
      <c r="J1453" s="9">
        <v>1.05169580542174E-2</v>
      </c>
    </row>
    <row r="1454" spans="1:10" x14ac:dyDescent="0.3">
      <c r="A1454" s="3">
        <v>268958</v>
      </c>
      <c r="B1454" s="7">
        <v>0.88651566215649702</v>
      </c>
      <c r="C1454" s="7">
        <v>0.74366677027286698</v>
      </c>
      <c r="D1454" s="7">
        <v>0.34903229401951102</v>
      </c>
      <c r="G1454">
        <v>268958</v>
      </c>
      <c r="H1454" s="9">
        <v>0.88651566215649702</v>
      </c>
      <c r="I1454" s="9">
        <v>0.74366677027286698</v>
      </c>
      <c r="J1454" s="9">
        <v>0.34903229401951102</v>
      </c>
    </row>
    <row r="1455" spans="1:10" x14ac:dyDescent="0.3">
      <c r="A1455" s="3">
        <v>268959</v>
      </c>
      <c r="B1455" s="7">
        <v>0.25458609063604998</v>
      </c>
      <c r="C1455" s="7">
        <v>0.14881277436269499</v>
      </c>
      <c r="D1455" s="7">
        <v>0.78531458702944601</v>
      </c>
      <c r="G1455">
        <v>268959</v>
      </c>
      <c r="H1455" s="9">
        <v>0.25458609063604998</v>
      </c>
      <c r="I1455" s="9">
        <v>0.14881277436269499</v>
      </c>
      <c r="J1455" s="9">
        <v>0.78531458702944601</v>
      </c>
    </row>
    <row r="1456" spans="1:10" x14ac:dyDescent="0.3">
      <c r="A1456" s="3">
        <v>268960</v>
      </c>
      <c r="B1456" s="7">
        <v>0.34653532946589499</v>
      </c>
      <c r="C1456" s="7">
        <v>0.20481459060068499</v>
      </c>
      <c r="D1456" s="7">
        <v>4.8614299974854801E-2</v>
      </c>
      <c r="G1456">
        <v>268960</v>
      </c>
      <c r="H1456" s="9">
        <v>0.34653532946589499</v>
      </c>
      <c r="I1456" s="9">
        <v>0.20481459060068499</v>
      </c>
      <c r="J1456" s="9">
        <v>4.8614299974854801E-2</v>
      </c>
    </row>
    <row r="1457" spans="1:10" x14ac:dyDescent="0.3">
      <c r="A1457" s="3">
        <v>268961</v>
      </c>
      <c r="B1457" s="7">
        <v>0.58999723054568998</v>
      </c>
      <c r="C1457" s="7">
        <v>0.37902012113132899</v>
      </c>
      <c r="D1457" s="7">
        <v>0.10622026217785401</v>
      </c>
      <c r="G1457">
        <v>268961</v>
      </c>
      <c r="H1457" s="9">
        <v>0.58999723054568998</v>
      </c>
      <c r="I1457" s="9">
        <v>0.37902012113132899</v>
      </c>
      <c r="J1457" s="9">
        <v>0.10622026217785401</v>
      </c>
    </row>
    <row r="1458" spans="1:10" x14ac:dyDescent="0.3">
      <c r="A1458" s="3">
        <v>268964</v>
      </c>
      <c r="B1458" s="7">
        <v>0.54545988647921995</v>
      </c>
      <c r="C1458" s="7">
        <v>0.31820143107992399</v>
      </c>
      <c r="D1458" s="7">
        <v>7.06652804019645E-2</v>
      </c>
      <c r="G1458">
        <v>268964</v>
      </c>
      <c r="H1458" s="9">
        <v>0.54545988647921995</v>
      </c>
      <c r="I1458" s="9">
        <v>0.31820143107992399</v>
      </c>
      <c r="J1458" s="9">
        <v>7.06652804019645E-2</v>
      </c>
    </row>
    <row r="1459" spans="1:10" x14ac:dyDescent="0.3">
      <c r="A1459" s="3">
        <v>268965</v>
      </c>
      <c r="B1459" s="7">
        <v>7.0765546820938094E-2</v>
      </c>
      <c r="C1459" s="7">
        <v>4.3763378065518103E-2</v>
      </c>
      <c r="D1459" s="7">
        <v>1.05169580542174E-2</v>
      </c>
      <c r="G1459">
        <v>268965</v>
      </c>
      <c r="H1459" s="9">
        <v>7.0765546820938094E-2</v>
      </c>
      <c r="I1459" s="9">
        <v>4.3763378065518103E-2</v>
      </c>
      <c r="J1459" s="9">
        <v>1.05169580542174E-2</v>
      </c>
    </row>
    <row r="1460" spans="1:10" x14ac:dyDescent="0.3">
      <c r="A1460" s="3">
        <v>268968</v>
      </c>
      <c r="B1460" s="7">
        <v>0.93405399070274098</v>
      </c>
      <c r="C1460" s="7">
        <v>0.83069430057563898</v>
      </c>
      <c r="D1460" s="7">
        <v>0.81583332139463305</v>
      </c>
      <c r="G1460">
        <v>268968</v>
      </c>
      <c r="H1460" s="9">
        <v>0.93405399070274098</v>
      </c>
      <c r="I1460" s="9">
        <v>0.83069430057563898</v>
      </c>
      <c r="J1460" s="9">
        <v>0.81583332139463305</v>
      </c>
    </row>
    <row r="1461" spans="1:10" x14ac:dyDescent="0.3">
      <c r="A1461" s="3">
        <v>268969</v>
      </c>
      <c r="B1461" s="7">
        <v>0.84836002424878498</v>
      </c>
      <c r="C1461" s="7">
        <v>0.673605691323369</v>
      </c>
      <c r="D1461" s="7">
        <v>0.26813659219137698</v>
      </c>
      <c r="G1461">
        <v>268969</v>
      </c>
      <c r="H1461" s="9">
        <v>0.84836002424878498</v>
      </c>
      <c r="I1461" s="9">
        <v>0.673605691323369</v>
      </c>
      <c r="J1461" s="9">
        <v>0.26813659219137698</v>
      </c>
    </row>
    <row r="1462" spans="1:10" x14ac:dyDescent="0.3">
      <c r="A1462" s="3">
        <v>268972</v>
      </c>
      <c r="B1462" s="7">
        <v>0.73981599858609504</v>
      </c>
      <c r="C1462" s="7">
        <v>0.48441444218505397</v>
      </c>
      <c r="D1462" s="7">
        <v>0.113806784149603</v>
      </c>
      <c r="G1462">
        <v>268972</v>
      </c>
      <c r="H1462" s="9">
        <v>0.73981599858609504</v>
      </c>
      <c r="I1462" s="9">
        <v>0.48441444218505397</v>
      </c>
      <c r="J1462" s="9">
        <v>0.113806784149603</v>
      </c>
    </row>
    <row r="1463" spans="1:10" x14ac:dyDescent="0.3">
      <c r="A1463" s="3">
        <v>268973</v>
      </c>
      <c r="B1463" s="7">
        <v>0.78519135483712799</v>
      </c>
      <c r="C1463" s="7">
        <v>0.53278101981517401</v>
      </c>
      <c r="D1463" s="7">
        <v>0.126377709289797</v>
      </c>
      <c r="G1463">
        <v>268973</v>
      </c>
      <c r="H1463" s="9">
        <v>0.78519135483712799</v>
      </c>
      <c r="I1463" s="9">
        <v>0.53278101981517401</v>
      </c>
      <c r="J1463" s="9">
        <v>0.126377709289797</v>
      </c>
    </row>
    <row r="1464" spans="1:10" x14ac:dyDescent="0.3">
      <c r="A1464" s="3">
        <v>268974</v>
      </c>
      <c r="B1464" s="7">
        <v>0.87564350772636601</v>
      </c>
      <c r="C1464" s="7">
        <v>0.71933584029505204</v>
      </c>
      <c r="D1464" s="7">
        <v>0.31349386516403899</v>
      </c>
      <c r="G1464">
        <v>268974</v>
      </c>
      <c r="H1464" s="9">
        <v>0.87564350772636601</v>
      </c>
      <c r="I1464" s="9">
        <v>0.71933584029505204</v>
      </c>
      <c r="J1464" s="9">
        <v>0.31349386516403899</v>
      </c>
    </row>
    <row r="1465" spans="1:10" x14ac:dyDescent="0.3">
      <c r="A1465" s="3">
        <v>268975</v>
      </c>
      <c r="B1465" s="7">
        <v>0.858691844175549</v>
      </c>
      <c r="C1465" s="7">
        <v>0.70330849751001301</v>
      </c>
      <c r="D1465" s="7">
        <v>0.31754710833825001</v>
      </c>
      <c r="G1465">
        <v>268975</v>
      </c>
      <c r="H1465" s="9">
        <v>0.858691844175549</v>
      </c>
      <c r="I1465" s="9">
        <v>0.70330849751001301</v>
      </c>
      <c r="J1465" s="9">
        <v>0.31754710833825001</v>
      </c>
    </row>
    <row r="1466" spans="1:10" x14ac:dyDescent="0.3">
      <c r="A1466" s="3">
        <v>268976</v>
      </c>
      <c r="B1466" s="7">
        <v>0.84639202344798603</v>
      </c>
      <c r="C1466" s="7">
        <v>0.70549934825819305</v>
      </c>
      <c r="D1466" s="7">
        <v>0.35718638664651903</v>
      </c>
      <c r="G1466">
        <v>268976</v>
      </c>
      <c r="H1466" s="9">
        <v>0.84639202344798603</v>
      </c>
      <c r="I1466" s="9">
        <v>0.70549934825819305</v>
      </c>
      <c r="J1466" s="9">
        <v>0.35718638664651903</v>
      </c>
    </row>
    <row r="1467" spans="1:10" x14ac:dyDescent="0.3">
      <c r="A1467" s="3">
        <v>268977</v>
      </c>
      <c r="B1467" s="7">
        <v>0.88563131595067202</v>
      </c>
      <c r="C1467" s="7">
        <v>0.74063461220536997</v>
      </c>
      <c r="D1467" s="7">
        <v>0.34272623222027898</v>
      </c>
      <c r="G1467">
        <v>268977</v>
      </c>
      <c r="H1467" s="9">
        <v>0.88563131595067202</v>
      </c>
      <c r="I1467" s="9">
        <v>0.74063461220536997</v>
      </c>
      <c r="J1467" s="9">
        <v>0.34272623222027898</v>
      </c>
    </row>
    <row r="1468" spans="1:10" x14ac:dyDescent="0.3">
      <c r="A1468" s="3">
        <v>268981</v>
      </c>
      <c r="B1468" s="7">
        <v>0.67741970469875701</v>
      </c>
      <c r="C1468" s="7">
        <v>0.448839057823059</v>
      </c>
      <c r="D1468" s="7">
        <v>0.122504264324234</v>
      </c>
      <c r="G1468">
        <v>268981</v>
      </c>
      <c r="H1468" s="9">
        <v>0.67741970469875701</v>
      </c>
      <c r="I1468" s="9">
        <v>0.448839057823059</v>
      </c>
      <c r="J1468" s="9">
        <v>0.122504264324234</v>
      </c>
    </row>
    <row r="1469" spans="1:10" x14ac:dyDescent="0.3">
      <c r="A1469" s="3">
        <v>268982</v>
      </c>
      <c r="B1469" s="7">
        <v>0.148627167832836</v>
      </c>
      <c r="C1469" s="7">
        <v>8.7874376576622407E-2</v>
      </c>
      <c r="D1469" s="7">
        <v>2.0494228765095001E-2</v>
      </c>
      <c r="G1469">
        <v>268982</v>
      </c>
      <c r="H1469" s="9">
        <v>0.148627167832836</v>
      </c>
      <c r="I1469" s="9">
        <v>8.7874376576622407E-2</v>
      </c>
      <c r="J1469" s="9">
        <v>2.0494228765095001E-2</v>
      </c>
    </row>
    <row r="1470" spans="1:10" x14ac:dyDescent="0.3">
      <c r="A1470" s="3">
        <v>268983</v>
      </c>
      <c r="B1470" s="7">
        <v>0.226322681751917</v>
      </c>
      <c r="C1470" s="7">
        <v>0.82602586663537803</v>
      </c>
      <c r="D1470" s="7">
        <v>0.46446708597808201</v>
      </c>
      <c r="G1470">
        <v>268983</v>
      </c>
      <c r="H1470" s="9">
        <v>0.226322681751917</v>
      </c>
      <c r="I1470" s="9">
        <v>0.82602586663537803</v>
      </c>
      <c r="J1470" s="9">
        <v>0.46446708597808201</v>
      </c>
    </row>
    <row r="1471" spans="1:10" x14ac:dyDescent="0.3">
      <c r="A1471" s="3">
        <v>268984</v>
      </c>
      <c r="B1471" s="7">
        <v>0.93136060722865599</v>
      </c>
      <c r="C1471" s="7">
        <v>0.82740210943094195</v>
      </c>
      <c r="D1471" s="7">
        <v>0.46235225297100302</v>
      </c>
      <c r="G1471">
        <v>268984</v>
      </c>
      <c r="H1471" s="9">
        <v>0.93136060722865599</v>
      </c>
      <c r="I1471" s="9">
        <v>0.82740210943094195</v>
      </c>
      <c r="J1471" s="9">
        <v>0.46235225297100302</v>
      </c>
    </row>
    <row r="1472" spans="1:10" x14ac:dyDescent="0.3">
      <c r="A1472" s="3">
        <v>268987</v>
      </c>
      <c r="B1472" s="7">
        <v>0.84098695892251496</v>
      </c>
      <c r="C1472" s="7">
        <v>0.66212959080912903</v>
      </c>
      <c r="D1472" s="7">
        <v>0.258160217771085</v>
      </c>
      <c r="G1472">
        <v>268987</v>
      </c>
      <c r="H1472" s="9">
        <v>0.84098695892251496</v>
      </c>
      <c r="I1472" s="9">
        <v>0.66212959080912903</v>
      </c>
      <c r="J1472" s="9">
        <v>0.258160217771085</v>
      </c>
    </row>
    <row r="1473" spans="1:10" x14ac:dyDescent="0.3">
      <c r="A1473" s="3">
        <v>268988</v>
      </c>
      <c r="B1473" s="7">
        <v>0.32126681395196499</v>
      </c>
      <c r="C1473" s="7">
        <v>0.18097703876437099</v>
      </c>
      <c r="D1473" s="7">
        <v>4.0902296732248503E-2</v>
      </c>
      <c r="G1473">
        <v>268988</v>
      </c>
      <c r="H1473" s="9">
        <v>0.32126681395196499</v>
      </c>
      <c r="I1473" s="9">
        <v>0.18097703876437099</v>
      </c>
      <c r="J1473" s="9">
        <v>4.0902296732248503E-2</v>
      </c>
    </row>
    <row r="1474" spans="1:10" x14ac:dyDescent="0.3">
      <c r="A1474" s="3">
        <v>268991</v>
      </c>
      <c r="B1474" s="7">
        <v>0.95196883817664402</v>
      </c>
      <c r="C1474" s="7">
        <v>0.87301071847320399</v>
      </c>
      <c r="D1474" s="7">
        <v>0.41048521492098899</v>
      </c>
      <c r="G1474">
        <v>268991</v>
      </c>
      <c r="H1474" s="9">
        <v>0.95196883817664402</v>
      </c>
      <c r="I1474" s="9">
        <v>0.87301071847320399</v>
      </c>
      <c r="J1474" s="9">
        <v>0.41048521492098899</v>
      </c>
    </row>
    <row r="1475" spans="1:10" x14ac:dyDescent="0.3">
      <c r="A1475" s="3">
        <v>268992</v>
      </c>
      <c r="B1475" s="7">
        <v>0.67704070397675897</v>
      </c>
      <c r="C1475" s="7">
        <v>0.86684321005375797</v>
      </c>
      <c r="D1475" s="7">
        <v>0.56928149658068306</v>
      </c>
      <c r="G1475">
        <v>268992</v>
      </c>
      <c r="H1475" s="9">
        <v>0.67704070397675897</v>
      </c>
      <c r="I1475" s="9">
        <v>0.86684321005375797</v>
      </c>
      <c r="J1475" s="9">
        <v>0.56928149658068306</v>
      </c>
    </row>
    <row r="1476" spans="1:10" x14ac:dyDescent="0.3">
      <c r="A1476" s="3">
        <v>268994</v>
      </c>
      <c r="B1476" s="7">
        <v>0.87344233814456196</v>
      </c>
      <c r="C1476" s="7">
        <v>0.68917294842631205</v>
      </c>
      <c r="D1476" s="7">
        <v>0.24152972776978299</v>
      </c>
      <c r="G1476">
        <v>268994</v>
      </c>
      <c r="H1476" s="9">
        <v>0.87344233814456196</v>
      </c>
      <c r="I1476" s="9">
        <v>0.68917294842631205</v>
      </c>
      <c r="J1476" s="9">
        <v>0.24152972776978299</v>
      </c>
    </row>
    <row r="1477" spans="1:10" x14ac:dyDescent="0.3">
      <c r="A1477" s="3">
        <v>268995</v>
      </c>
      <c r="B1477" s="7">
        <v>0.91478354946501705</v>
      </c>
      <c r="C1477" s="7">
        <v>0.76905587378735096</v>
      </c>
      <c r="D1477" s="7">
        <v>0.83791160064247805</v>
      </c>
      <c r="G1477">
        <v>268995</v>
      </c>
      <c r="H1477" s="9">
        <v>0.91478354946501705</v>
      </c>
      <c r="I1477" s="9">
        <v>0.76905587378735096</v>
      </c>
      <c r="J1477" s="9">
        <v>0.83791160064247805</v>
      </c>
    </row>
    <row r="1478" spans="1:10" x14ac:dyDescent="0.3">
      <c r="A1478" s="3">
        <v>268996</v>
      </c>
      <c r="B1478" s="7">
        <v>0.143665110439396</v>
      </c>
      <c r="C1478" s="7">
        <v>0.84570323417124504</v>
      </c>
      <c r="D1478" s="7">
        <v>0.73721954752030505</v>
      </c>
      <c r="G1478">
        <v>268996</v>
      </c>
      <c r="H1478" s="9">
        <v>0.143665110439396</v>
      </c>
      <c r="I1478" s="9">
        <v>0.84570323417124504</v>
      </c>
      <c r="J1478" s="9">
        <v>0.73721954752030505</v>
      </c>
    </row>
    <row r="1479" spans="1:10" x14ac:dyDescent="0.3">
      <c r="A1479" s="3">
        <v>268997</v>
      </c>
      <c r="B1479" s="7">
        <v>0.91526579021412002</v>
      </c>
      <c r="C1479" s="7">
        <v>0.79342122863610998</v>
      </c>
      <c r="D1479" s="7">
        <v>0.405588665080306</v>
      </c>
      <c r="G1479">
        <v>268997</v>
      </c>
      <c r="H1479" s="9">
        <v>0.91526579021412002</v>
      </c>
      <c r="I1479" s="9">
        <v>0.79342122863610998</v>
      </c>
      <c r="J1479" s="9">
        <v>0.405588665080306</v>
      </c>
    </row>
    <row r="1480" spans="1:10" x14ac:dyDescent="0.3">
      <c r="A1480" s="3">
        <v>268998</v>
      </c>
      <c r="B1480" s="7">
        <v>0.93332279498118598</v>
      </c>
      <c r="C1480" s="7">
        <v>0.89116055878912803</v>
      </c>
      <c r="D1480" s="7">
        <v>0.57936922671170299</v>
      </c>
      <c r="G1480">
        <v>268998</v>
      </c>
      <c r="H1480" s="9">
        <v>0.93332279498118598</v>
      </c>
      <c r="I1480" s="9">
        <v>0.89116055878912803</v>
      </c>
      <c r="J1480" s="9">
        <v>0.57936922671170299</v>
      </c>
    </row>
    <row r="1481" spans="1:10" x14ac:dyDescent="0.3">
      <c r="A1481" s="3">
        <v>269000</v>
      </c>
      <c r="B1481" s="7">
        <v>0.67091434038501996</v>
      </c>
      <c r="C1481" s="7">
        <v>0.44762277570897702</v>
      </c>
      <c r="D1481" s="7">
        <v>0.12436968664270701</v>
      </c>
      <c r="G1481">
        <v>269000</v>
      </c>
      <c r="H1481" s="9">
        <v>0.67091434038501996</v>
      </c>
      <c r="I1481" s="9">
        <v>0.44762277570897702</v>
      </c>
      <c r="J1481" s="9">
        <v>0.12436968664270701</v>
      </c>
    </row>
    <row r="1482" spans="1:10" x14ac:dyDescent="0.3">
      <c r="A1482" s="3">
        <v>269001</v>
      </c>
      <c r="B1482" s="7">
        <v>0.84148650623035903</v>
      </c>
      <c r="C1482" s="7">
        <v>0.62330224377457799</v>
      </c>
      <c r="D1482" s="7">
        <v>0.17971746928065199</v>
      </c>
      <c r="G1482">
        <v>269001</v>
      </c>
      <c r="H1482" s="9">
        <v>0.84148650623035903</v>
      </c>
      <c r="I1482" s="9">
        <v>0.62330224377457799</v>
      </c>
      <c r="J1482" s="9">
        <v>0.17971746928065199</v>
      </c>
    </row>
    <row r="1483" spans="1:10" x14ac:dyDescent="0.3">
      <c r="A1483" s="3">
        <v>269002</v>
      </c>
      <c r="B1483" s="7">
        <v>0.88658645128585101</v>
      </c>
      <c r="C1483" s="7">
        <v>0.675460352749781</v>
      </c>
      <c r="D1483" s="7">
        <v>0.180806379096242</v>
      </c>
      <c r="G1483">
        <v>269002</v>
      </c>
      <c r="H1483" s="9">
        <v>0.88658645128585101</v>
      </c>
      <c r="I1483" s="9">
        <v>0.675460352749781</v>
      </c>
      <c r="J1483" s="9">
        <v>0.180806379096242</v>
      </c>
    </row>
    <row r="1484" spans="1:10" x14ac:dyDescent="0.3">
      <c r="A1484" s="3">
        <v>269003</v>
      </c>
      <c r="B1484" s="7">
        <v>0.664315661522349</v>
      </c>
      <c r="C1484" s="7">
        <v>0.91824898788009301</v>
      </c>
      <c r="D1484" s="7">
        <v>0.659029812412398</v>
      </c>
      <c r="G1484">
        <v>269003</v>
      </c>
      <c r="H1484" s="9">
        <v>0.664315661522349</v>
      </c>
      <c r="I1484" s="9">
        <v>0.91824898788009301</v>
      </c>
      <c r="J1484" s="9">
        <v>0.659029812412398</v>
      </c>
    </row>
    <row r="1485" spans="1:10" x14ac:dyDescent="0.3">
      <c r="A1485" s="3">
        <v>269005</v>
      </c>
      <c r="B1485" s="7">
        <v>0.95117656086804203</v>
      </c>
      <c r="C1485" s="7">
        <v>0.84653708169955899</v>
      </c>
      <c r="D1485" s="7">
        <v>0.41810256533859302</v>
      </c>
      <c r="G1485">
        <v>269005</v>
      </c>
      <c r="H1485" s="9">
        <v>0.95117656086804203</v>
      </c>
      <c r="I1485" s="9">
        <v>0.84653708169955899</v>
      </c>
      <c r="J1485" s="9">
        <v>0.41810256533859302</v>
      </c>
    </row>
    <row r="1486" spans="1:10" x14ac:dyDescent="0.3">
      <c r="A1486" s="3">
        <v>269006</v>
      </c>
      <c r="B1486" s="7">
        <v>0.88390116908045202</v>
      </c>
      <c r="C1486" s="7">
        <v>0.71273138850030104</v>
      </c>
      <c r="D1486" s="7">
        <v>0.27178386272437299</v>
      </c>
      <c r="G1486">
        <v>269006</v>
      </c>
      <c r="H1486" s="9">
        <v>0.88390116908045202</v>
      </c>
      <c r="I1486" s="9">
        <v>0.71273138850030104</v>
      </c>
      <c r="J1486" s="9">
        <v>0.27178386272437299</v>
      </c>
    </row>
    <row r="1487" spans="1:10" x14ac:dyDescent="0.3">
      <c r="A1487" s="3">
        <v>269007</v>
      </c>
      <c r="B1487" s="7">
        <v>0.76502532790830502</v>
      </c>
      <c r="C1487" s="7">
        <v>0.88148322715717797</v>
      </c>
      <c r="D1487" s="7">
        <v>0.601275974214874</v>
      </c>
      <c r="G1487">
        <v>269007</v>
      </c>
      <c r="H1487" s="9">
        <v>0.76502532790830502</v>
      </c>
      <c r="I1487" s="9">
        <v>0.88148322715717797</v>
      </c>
      <c r="J1487" s="9">
        <v>0.601275974214874</v>
      </c>
    </row>
    <row r="1488" spans="1:10" x14ac:dyDescent="0.3">
      <c r="A1488" s="3">
        <v>269008</v>
      </c>
      <c r="B1488" s="7">
        <v>0.89960330838911795</v>
      </c>
      <c r="C1488" s="7">
        <v>0.73648193275983898</v>
      </c>
      <c r="D1488" s="7">
        <v>0.28390351974370798</v>
      </c>
      <c r="G1488">
        <v>269008</v>
      </c>
      <c r="H1488" s="9">
        <v>0.89960330838911795</v>
      </c>
      <c r="I1488" s="9">
        <v>0.73648193275983898</v>
      </c>
      <c r="J1488" s="9">
        <v>0.28390351974370798</v>
      </c>
    </row>
    <row r="1489" spans="1:10" x14ac:dyDescent="0.3">
      <c r="A1489" s="3">
        <v>269009</v>
      </c>
      <c r="B1489" s="7"/>
      <c r="C1489" s="7">
        <v>0.80861148095017399</v>
      </c>
      <c r="D1489" s="7">
        <v>0.38972729212068202</v>
      </c>
      <c r="G1489">
        <v>269009</v>
      </c>
      <c r="H1489" s="9"/>
      <c r="I1489" s="9">
        <v>0.80861148095017399</v>
      </c>
      <c r="J1489" s="9">
        <v>0.38972729212068202</v>
      </c>
    </row>
    <row r="1490" spans="1:10" x14ac:dyDescent="0.3">
      <c r="A1490" s="3">
        <v>269010</v>
      </c>
      <c r="B1490" s="7">
        <v>0.881587982865223</v>
      </c>
      <c r="C1490" s="7">
        <v>0.72109349057629002</v>
      </c>
      <c r="D1490" s="7">
        <v>0.299277164353069</v>
      </c>
      <c r="G1490">
        <v>269010</v>
      </c>
      <c r="H1490" s="9">
        <v>0.881587982865223</v>
      </c>
      <c r="I1490" s="9">
        <v>0.72109349057629002</v>
      </c>
      <c r="J1490" s="9">
        <v>0.299277164353069</v>
      </c>
    </row>
    <row r="1491" spans="1:10" x14ac:dyDescent="0.3">
      <c r="A1491" s="3">
        <v>269013</v>
      </c>
      <c r="B1491" s="7">
        <v>0.914162895298816</v>
      </c>
      <c r="C1491" s="7">
        <v>0.79018154155874099</v>
      </c>
      <c r="D1491" s="7">
        <v>0.398536579784325</v>
      </c>
      <c r="G1491">
        <v>269013</v>
      </c>
      <c r="H1491" s="9">
        <v>0.914162895298816</v>
      </c>
      <c r="I1491" s="9">
        <v>0.79018154155874099</v>
      </c>
      <c r="J1491" s="9">
        <v>0.398536579784325</v>
      </c>
    </row>
    <row r="1492" spans="1:10" x14ac:dyDescent="0.3">
      <c r="A1492" s="3">
        <v>269014</v>
      </c>
      <c r="B1492" s="7">
        <v>0.39620298206458299</v>
      </c>
      <c r="C1492" s="7">
        <v>0.89168681450194898</v>
      </c>
      <c r="D1492" s="7">
        <v>0.60555295006503396</v>
      </c>
      <c r="G1492">
        <v>269014</v>
      </c>
      <c r="H1492" s="9">
        <v>0.39620298206458299</v>
      </c>
      <c r="I1492" s="9">
        <v>0.89168681450194898</v>
      </c>
      <c r="J1492" s="9">
        <v>0.60555295006503396</v>
      </c>
    </row>
    <row r="1493" spans="1:10" x14ac:dyDescent="0.3">
      <c r="A1493" s="3">
        <v>269015</v>
      </c>
      <c r="B1493" s="7">
        <v>0.85810696702241496</v>
      </c>
      <c r="C1493" s="7">
        <v>0.65612282799187105</v>
      </c>
      <c r="D1493" s="7">
        <v>0.20740792513627601</v>
      </c>
      <c r="G1493">
        <v>269015</v>
      </c>
      <c r="H1493" s="9">
        <v>0.85810696702241496</v>
      </c>
      <c r="I1493" s="9">
        <v>0.65612282799187105</v>
      </c>
      <c r="J1493" s="9">
        <v>0.20740792513627601</v>
      </c>
    </row>
    <row r="1494" spans="1:10" x14ac:dyDescent="0.3">
      <c r="A1494" s="3">
        <v>269016</v>
      </c>
      <c r="B1494" s="7">
        <v>0.92919211884845299</v>
      </c>
      <c r="C1494" s="7">
        <v>0.79482289175894405</v>
      </c>
      <c r="D1494" s="7">
        <v>0.340779201547044</v>
      </c>
      <c r="G1494">
        <v>269016</v>
      </c>
      <c r="H1494" s="9">
        <v>0.92919211884845299</v>
      </c>
      <c r="I1494" s="9">
        <v>0.79482289175894405</v>
      </c>
      <c r="J1494" s="9">
        <v>0.340779201547044</v>
      </c>
    </row>
    <row r="1495" spans="1:10" x14ac:dyDescent="0.3">
      <c r="A1495" s="3">
        <v>269018</v>
      </c>
      <c r="B1495" s="7">
        <v>0.73130644367173203</v>
      </c>
      <c r="C1495" s="7">
        <v>0.86965081259809895</v>
      </c>
      <c r="D1495" s="7">
        <v>0.533552204244512</v>
      </c>
      <c r="G1495">
        <v>269018</v>
      </c>
      <c r="H1495" s="9">
        <v>0.73130644367173203</v>
      </c>
      <c r="I1495" s="9">
        <v>0.86965081259809895</v>
      </c>
      <c r="J1495" s="9">
        <v>0.533552204244512</v>
      </c>
    </row>
    <row r="1496" spans="1:10" x14ac:dyDescent="0.3">
      <c r="A1496" s="3">
        <v>269019</v>
      </c>
      <c r="B1496" s="7">
        <v>0.92246719517667697</v>
      </c>
      <c r="C1496" s="7">
        <v>0.89881403027155504</v>
      </c>
      <c r="D1496" s="7">
        <v>0.59082271613686599</v>
      </c>
      <c r="G1496">
        <v>269019</v>
      </c>
      <c r="H1496" s="9">
        <v>0.92246719517667697</v>
      </c>
      <c r="I1496" s="9">
        <v>0.89881403027155504</v>
      </c>
      <c r="J1496" s="9">
        <v>0.59082271613686599</v>
      </c>
    </row>
    <row r="1497" spans="1:10" x14ac:dyDescent="0.3">
      <c r="A1497" s="3">
        <v>269020</v>
      </c>
      <c r="B1497" s="7">
        <v>0.66963014399091902</v>
      </c>
      <c r="C1497" s="7">
        <v>0.90420464048855997</v>
      </c>
      <c r="D1497" s="7">
        <v>0.57117500339089</v>
      </c>
      <c r="G1497">
        <v>269020</v>
      </c>
      <c r="H1497" s="9">
        <v>0.66963014399091902</v>
      </c>
      <c r="I1497" s="9">
        <v>0.90420464048855997</v>
      </c>
      <c r="J1497" s="9">
        <v>0.57117500339089</v>
      </c>
    </row>
    <row r="1498" spans="1:10" x14ac:dyDescent="0.3">
      <c r="A1498" s="3">
        <v>269021</v>
      </c>
      <c r="B1498" s="7">
        <v>0.666652585843585</v>
      </c>
      <c r="C1498" s="7">
        <v>0.47453304421887699</v>
      </c>
      <c r="D1498" s="7">
        <v>0.16823093530158301</v>
      </c>
      <c r="G1498">
        <v>269021</v>
      </c>
      <c r="H1498" s="9">
        <v>0.666652585843585</v>
      </c>
      <c r="I1498" s="9">
        <v>0.47453304421887699</v>
      </c>
      <c r="J1498" s="9">
        <v>0.16823093530158301</v>
      </c>
    </row>
    <row r="1499" spans="1:10" x14ac:dyDescent="0.3">
      <c r="A1499" s="3">
        <v>269024</v>
      </c>
      <c r="B1499" s="7">
        <v>0.86668537261034795</v>
      </c>
      <c r="C1499" s="7">
        <v>0.66421948988660295</v>
      </c>
      <c r="D1499" s="7">
        <v>0.205190353830353</v>
      </c>
      <c r="G1499">
        <v>269024</v>
      </c>
      <c r="H1499" s="9">
        <v>0.86668537261034795</v>
      </c>
      <c r="I1499" s="9">
        <v>0.66421948988660295</v>
      </c>
      <c r="J1499" s="9">
        <v>0.205190353830353</v>
      </c>
    </row>
    <row r="1500" spans="1:10" x14ac:dyDescent="0.3">
      <c r="A1500" s="3">
        <v>269026</v>
      </c>
      <c r="B1500" s="7">
        <v>0.76235180952396198</v>
      </c>
      <c r="C1500" s="7">
        <v>0.54978704143224699</v>
      </c>
      <c r="D1500" s="7">
        <v>0.17634789743611901</v>
      </c>
      <c r="G1500">
        <v>269026</v>
      </c>
      <c r="H1500" s="9">
        <v>0.76235180952396198</v>
      </c>
      <c r="I1500" s="9">
        <v>0.54978704143224699</v>
      </c>
      <c r="J1500" s="9">
        <v>0.17634789743611901</v>
      </c>
    </row>
    <row r="1501" spans="1:10" x14ac:dyDescent="0.3">
      <c r="A1501" s="3">
        <v>269028</v>
      </c>
      <c r="B1501" s="7">
        <v>0.48166419166693902</v>
      </c>
      <c r="C1501" s="7">
        <v>0.26157789634869599</v>
      </c>
      <c r="D1501" s="7">
        <v>4.8547427889751103E-2</v>
      </c>
      <c r="G1501">
        <v>269028</v>
      </c>
      <c r="H1501" s="9">
        <v>0.48166419166693902</v>
      </c>
      <c r="I1501" s="9">
        <v>0.26157789634869599</v>
      </c>
      <c r="J1501" s="9">
        <v>4.8547427889751103E-2</v>
      </c>
    </row>
    <row r="1502" spans="1:10" x14ac:dyDescent="0.3">
      <c r="A1502" s="3">
        <v>269029</v>
      </c>
      <c r="B1502" s="7">
        <v>0.18611827809875101</v>
      </c>
      <c r="C1502" s="7">
        <v>0.10374197765283701</v>
      </c>
      <c r="D1502" s="7">
        <v>2.3473569872421302E-2</v>
      </c>
      <c r="G1502">
        <v>269029</v>
      </c>
      <c r="H1502" s="9">
        <v>0.18611827809875101</v>
      </c>
      <c r="I1502" s="9">
        <v>0.10374197765283701</v>
      </c>
      <c r="J1502" s="9">
        <v>2.3473569872421302E-2</v>
      </c>
    </row>
    <row r="1503" spans="1:10" x14ac:dyDescent="0.3">
      <c r="A1503" s="3">
        <v>269031</v>
      </c>
      <c r="B1503" s="7">
        <v>0.88898007042962301</v>
      </c>
      <c r="C1503" s="7">
        <v>0.74309327408116099</v>
      </c>
      <c r="D1503" s="7">
        <v>0.34263011706751501</v>
      </c>
      <c r="G1503">
        <v>269031</v>
      </c>
      <c r="H1503" s="9">
        <v>0.88898007042962301</v>
      </c>
      <c r="I1503" s="9">
        <v>0.74309327408116099</v>
      </c>
      <c r="J1503" s="9">
        <v>0.34263011706751501</v>
      </c>
    </row>
    <row r="1504" spans="1:10" x14ac:dyDescent="0.3">
      <c r="A1504" s="3">
        <v>269033</v>
      </c>
      <c r="B1504" s="7">
        <v>0.730988332711069</v>
      </c>
      <c r="C1504" s="7">
        <v>0.51197626183365896</v>
      </c>
      <c r="D1504" s="7">
        <v>0.15736333468920499</v>
      </c>
      <c r="G1504">
        <v>269033</v>
      </c>
      <c r="H1504" s="9">
        <v>0.730988332711069</v>
      </c>
      <c r="I1504" s="9">
        <v>0.51197626183365896</v>
      </c>
      <c r="J1504" s="9">
        <v>0.15736333468920499</v>
      </c>
    </row>
    <row r="1505" spans="1:10" x14ac:dyDescent="0.3">
      <c r="A1505" s="3">
        <v>269034</v>
      </c>
      <c r="B1505" s="7">
        <v>0.91209483633279198</v>
      </c>
      <c r="C1505" s="7">
        <v>0.79143082019048805</v>
      </c>
      <c r="D1505" s="7">
        <v>0.41457400530752397</v>
      </c>
      <c r="G1505">
        <v>269034</v>
      </c>
      <c r="H1505" s="9">
        <v>0.91209483633279198</v>
      </c>
      <c r="I1505" s="9">
        <v>0.79143082019048805</v>
      </c>
      <c r="J1505" s="9">
        <v>0.41457400530752397</v>
      </c>
    </row>
    <row r="1506" spans="1:10" x14ac:dyDescent="0.3">
      <c r="A1506" s="3">
        <v>269035</v>
      </c>
      <c r="B1506" s="7">
        <v>0.73698874565762396</v>
      </c>
      <c r="C1506" s="7">
        <v>0.53959354378973001</v>
      </c>
      <c r="D1506" s="7">
        <v>0.19163611339037701</v>
      </c>
      <c r="G1506">
        <v>269035</v>
      </c>
      <c r="H1506" s="9">
        <v>0.73698874565762396</v>
      </c>
      <c r="I1506" s="9">
        <v>0.53959354378973001</v>
      </c>
      <c r="J1506" s="9">
        <v>0.19163611339037701</v>
      </c>
    </row>
    <row r="1507" spans="1:10" x14ac:dyDescent="0.3">
      <c r="A1507" s="3">
        <v>269036</v>
      </c>
      <c r="B1507" s="7">
        <v>0.804427850176334</v>
      </c>
      <c r="C1507" s="7">
        <v>0.60523920142011001</v>
      </c>
      <c r="D1507" s="7">
        <v>0.211379833176882</v>
      </c>
      <c r="G1507">
        <v>269036</v>
      </c>
      <c r="H1507" s="9">
        <v>0.804427850176334</v>
      </c>
      <c r="I1507" s="9">
        <v>0.60523920142011001</v>
      </c>
      <c r="J1507" s="9">
        <v>0.211379833176882</v>
      </c>
    </row>
    <row r="1508" spans="1:10" x14ac:dyDescent="0.3">
      <c r="A1508" s="3">
        <v>269037</v>
      </c>
      <c r="B1508" s="7">
        <v>0.11365188189427999</v>
      </c>
      <c r="C1508" s="7">
        <v>6.8130664187449397E-2</v>
      </c>
      <c r="D1508" s="7">
        <v>1.6019327484921801E-2</v>
      </c>
      <c r="G1508">
        <v>269037</v>
      </c>
      <c r="H1508" s="9">
        <v>0.11365188189427999</v>
      </c>
      <c r="I1508" s="9">
        <v>6.8130664187449397E-2</v>
      </c>
      <c r="J1508" s="9">
        <v>1.6019327484921801E-2</v>
      </c>
    </row>
    <row r="1509" spans="1:10" x14ac:dyDescent="0.3">
      <c r="A1509" s="3">
        <v>269038</v>
      </c>
      <c r="B1509" s="7">
        <v>0.229005575591955</v>
      </c>
      <c r="C1509" s="7">
        <v>0.82754299202886705</v>
      </c>
      <c r="D1509" s="7">
        <v>0.452153999621284</v>
      </c>
      <c r="G1509">
        <v>269038</v>
      </c>
      <c r="H1509" s="9">
        <v>0.229005575591955</v>
      </c>
      <c r="I1509" s="9">
        <v>0.82754299202886705</v>
      </c>
      <c r="J1509" s="9">
        <v>0.452153999621284</v>
      </c>
    </row>
    <row r="1510" spans="1:10" x14ac:dyDescent="0.3">
      <c r="A1510" s="3">
        <v>269042</v>
      </c>
      <c r="B1510" s="7">
        <v>0.94750293643168004</v>
      </c>
      <c r="C1510" s="7">
        <v>0.80311414695322503</v>
      </c>
      <c r="D1510" s="7">
        <v>0.27456821398685</v>
      </c>
      <c r="G1510">
        <v>269042</v>
      </c>
      <c r="H1510" s="9">
        <v>0.94750293643168004</v>
      </c>
      <c r="I1510" s="9">
        <v>0.80311414695322503</v>
      </c>
      <c r="J1510" s="9">
        <v>0.27456821398685</v>
      </c>
    </row>
    <row r="1511" spans="1:10" x14ac:dyDescent="0.3">
      <c r="A1511" s="3">
        <v>269043</v>
      </c>
      <c r="B1511" s="7">
        <v>0.86091548797111805</v>
      </c>
      <c r="C1511" s="7">
        <v>0.67557623814637202</v>
      </c>
      <c r="D1511" s="7">
        <v>0.24413498727772301</v>
      </c>
      <c r="G1511">
        <v>269043</v>
      </c>
      <c r="H1511" s="9">
        <v>0.86091548797111805</v>
      </c>
      <c r="I1511" s="9">
        <v>0.67557623814637202</v>
      </c>
      <c r="J1511" s="9">
        <v>0.24413498727772301</v>
      </c>
    </row>
    <row r="1512" spans="1:10" x14ac:dyDescent="0.3">
      <c r="A1512" s="3">
        <v>269045</v>
      </c>
      <c r="B1512" s="7">
        <v>6.8686215200656903E-2</v>
      </c>
      <c r="C1512" s="7">
        <v>4.2568709936696897E-2</v>
      </c>
      <c r="D1512" s="7">
        <v>1.02463178692199E-2</v>
      </c>
      <c r="G1512">
        <v>269045</v>
      </c>
      <c r="H1512" s="9">
        <v>6.8686215200656903E-2</v>
      </c>
      <c r="I1512" s="9">
        <v>4.2568709936696897E-2</v>
      </c>
      <c r="J1512" s="9">
        <v>1.02463178692199E-2</v>
      </c>
    </row>
    <row r="1513" spans="1:10" x14ac:dyDescent="0.3">
      <c r="A1513" s="3">
        <v>269046</v>
      </c>
      <c r="B1513" s="7">
        <v>0.42830479527495802</v>
      </c>
      <c r="C1513" s="7">
        <v>0.240102617544456</v>
      </c>
      <c r="D1513" s="7">
        <v>5.22929182596302E-2</v>
      </c>
      <c r="G1513">
        <v>269046</v>
      </c>
      <c r="H1513" s="9">
        <v>0.42830479527495802</v>
      </c>
      <c r="I1513" s="9">
        <v>0.240102617544456</v>
      </c>
      <c r="J1513" s="9">
        <v>5.22929182596302E-2</v>
      </c>
    </row>
    <row r="1514" spans="1:10" x14ac:dyDescent="0.3">
      <c r="A1514" s="3">
        <v>269047</v>
      </c>
      <c r="B1514" s="7">
        <v>0.91672190170329304</v>
      </c>
      <c r="C1514" s="7">
        <v>0.84048339754767898</v>
      </c>
      <c r="D1514" s="7">
        <v>0.400254008513656</v>
      </c>
      <c r="G1514">
        <v>269047</v>
      </c>
      <c r="H1514" s="9">
        <v>0.91672190170329304</v>
      </c>
      <c r="I1514" s="9">
        <v>0.84048339754767898</v>
      </c>
      <c r="J1514" s="9">
        <v>0.400254008513656</v>
      </c>
    </row>
    <row r="1515" spans="1:10" x14ac:dyDescent="0.3">
      <c r="A1515" s="3">
        <v>269049</v>
      </c>
      <c r="B1515" s="7">
        <v>0.91263946916160699</v>
      </c>
      <c r="C1515" s="7">
        <v>0.79152759780374704</v>
      </c>
      <c r="D1515" s="7">
        <v>0.71605588727567904</v>
      </c>
      <c r="G1515">
        <v>269049</v>
      </c>
      <c r="H1515" s="9">
        <v>0.91263946916160699</v>
      </c>
      <c r="I1515" s="9">
        <v>0.79152759780374704</v>
      </c>
      <c r="J1515" s="9">
        <v>0.71605588727567904</v>
      </c>
    </row>
    <row r="1516" spans="1:10" x14ac:dyDescent="0.3">
      <c r="A1516" s="3">
        <v>269050</v>
      </c>
      <c r="B1516" s="7">
        <v>0.91471935639851099</v>
      </c>
      <c r="C1516" s="7">
        <v>0.74392846587900896</v>
      </c>
      <c r="D1516" s="7">
        <v>0.24685410972858099</v>
      </c>
      <c r="G1516">
        <v>269050</v>
      </c>
      <c r="H1516" s="9">
        <v>0.91471935639851099</v>
      </c>
      <c r="I1516" s="9">
        <v>0.74392846587900896</v>
      </c>
      <c r="J1516" s="9">
        <v>0.24685410972858099</v>
      </c>
    </row>
    <row r="1517" spans="1:10" x14ac:dyDescent="0.3">
      <c r="A1517" s="3">
        <v>269051</v>
      </c>
      <c r="B1517" s="7">
        <v>0.74645573764620798</v>
      </c>
      <c r="C1517" s="7">
        <v>0.84111297123109496</v>
      </c>
      <c r="D1517" s="7">
        <v>0.35553792520482103</v>
      </c>
      <c r="G1517">
        <v>269051</v>
      </c>
      <c r="H1517" s="9">
        <v>0.74645573764620798</v>
      </c>
      <c r="I1517" s="9">
        <v>0.84111297123109496</v>
      </c>
      <c r="J1517" s="9">
        <v>0.35553792520482103</v>
      </c>
    </row>
    <row r="1518" spans="1:10" x14ac:dyDescent="0.3">
      <c r="A1518" s="3">
        <v>269052</v>
      </c>
      <c r="B1518" s="7">
        <v>0.44381354495220499</v>
      </c>
      <c r="C1518" s="7">
        <v>0.26912692823823903</v>
      </c>
      <c r="D1518" s="7">
        <v>6.5984788370209602E-2</v>
      </c>
      <c r="G1518">
        <v>269052</v>
      </c>
      <c r="H1518" s="9">
        <v>0.44381354495220499</v>
      </c>
      <c r="I1518" s="9">
        <v>0.26912692823823903</v>
      </c>
      <c r="J1518" s="9">
        <v>6.5984788370209602E-2</v>
      </c>
    </row>
    <row r="1519" spans="1:10" x14ac:dyDescent="0.3">
      <c r="A1519" s="3">
        <v>269053</v>
      </c>
      <c r="B1519" s="7">
        <v>0.38043881598483997</v>
      </c>
      <c r="C1519" s="7">
        <v>0.186095818449905</v>
      </c>
      <c r="D1519" s="7">
        <v>3.06315034837936E-2</v>
      </c>
      <c r="G1519">
        <v>269053</v>
      </c>
      <c r="H1519" s="9">
        <v>0.38043881598483997</v>
      </c>
      <c r="I1519" s="9">
        <v>0.186095818449905</v>
      </c>
      <c r="J1519" s="9">
        <v>3.06315034837936E-2</v>
      </c>
    </row>
    <row r="1520" spans="1:10" x14ac:dyDescent="0.3">
      <c r="A1520" s="3">
        <v>269054</v>
      </c>
      <c r="B1520" s="7">
        <v>0.88400016198020703</v>
      </c>
      <c r="C1520" s="7">
        <v>0.67358740946026996</v>
      </c>
      <c r="D1520" s="7">
        <v>0.183896005049943</v>
      </c>
      <c r="G1520">
        <v>269054</v>
      </c>
      <c r="H1520" s="9">
        <v>0.88400016198020703</v>
      </c>
      <c r="I1520" s="9">
        <v>0.67358740946026996</v>
      </c>
      <c r="J1520" s="9">
        <v>0.183896005049943</v>
      </c>
    </row>
    <row r="1521" spans="1:10" x14ac:dyDescent="0.3">
      <c r="A1521" s="3">
        <v>269055</v>
      </c>
      <c r="B1521" s="7">
        <v>0.939042103911505</v>
      </c>
      <c r="C1521" s="7">
        <v>0.83786159092285495</v>
      </c>
      <c r="D1521" s="7">
        <v>0.46177009358760601</v>
      </c>
      <c r="G1521">
        <v>269055</v>
      </c>
      <c r="H1521" s="9">
        <v>0.939042103911505</v>
      </c>
      <c r="I1521" s="9">
        <v>0.83786159092285495</v>
      </c>
      <c r="J1521" s="9">
        <v>0.46177009358760601</v>
      </c>
    </row>
    <row r="1522" spans="1:10" x14ac:dyDescent="0.3">
      <c r="A1522" s="3">
        <v>269057</v>
      </c>
      <c r="B1522" s="7">
        <v>0.94776653571508496</v>
      </c>
      <c r="C1522" s="7">
        <v>0.851886135568236</v>
      </c>
      <c r="D1522" s="7">
        <v>0.47104652675522701</v>
      </c>
      <c r="G1522">
        <v>269057</v>
      </c>
      <c r="H1522" s="9">
        <v>0.94776653571508496</v>
      </c>
      <c r="I1522" s="9">
        <v>0.851886135568236</v>
      </c>
      <c r="J1522" s="9">
        <v>0.47104652675522701</v>
      </c>
    </row>
    <row r="1523" spans="1:10" x14ac:dyDescent="0.3">
      <c r="A1523" s="3">
        <v>269058</v>
      </c>
      <c r="B1523" s="7">
        <v>0.51317270292589801</v>
      </c>
      <c r="C1523" s="7">
        <v>0.29019662043247302</v>
      </c>
      <c r="D1523" s="7">
        <v>5.9013261138758599E-2</v>
      </c>
      <c r="G1523">
        <v>269058</v>
      </c>
      <c r="H1523" s="9">
        <v>0.51317270292589801</v>
      </c>
      <c r="I1523" s="9">
        <v>0.29019662043247302</v>
      </c>
      <c r="J1523" s="9">
        <v>5.9013261138758599E-2</v>
      </c>
    </row>
    <row r="1524" spans="1:10" x14ac:dyDescent="0.3">
      <c r="A1524" s="3">
        <v>269060</v>
      </c>
      <c r="B1524" s="7">
        <v>0.76095086500761899</v>
      </c>
      <c r="C1524" s="7">
        <v>0.84144255103846499</v>
      </c>
      <c r="D1524" s="7">
        <v>0.842287040471415</v>
      </c>
      <c r="G1524">
        <v>269060</v>
      </c>
      <c r="H1524" s="9">
        <v>0.76095086500761899</v>
      </c>
      <c r="I1524" s="9">
        <v>0.84144255103846499</v>
      </c>
      <c r="J1524" s="9">
        <v>0.842287040471415</v>
      </c>
    </row>
    <row r="1525" spans="1:10" x14ac:dyDescent="0.3">
      <c r="A1525" s="3">
        <v>269061</v>
      </c>
      <c r="B1525" s="7">
        <v>0.866886523673989</v>
      </c>
      <c r="C1525" s="7">
        <v>0.68930213759938797</v>
      </c>
      <c r="D1525" s="7">
        <v>0.26350551713613202</v>
      </c>
      <c r="G1525">
        <v>269061</v>
      </c>
      <c r="H1525" s="9">
        <v>0.866886523673989</v>
      </c>
      <c r="I1525" s="9">
        <v>0.68930213759938797</v>
      </c>
      <c r="J1525" s="9">
        <v>0.26350551713613202</v>
      </c>
    </row>
    <row r="1526" spans="1:10" x14ac:dyDescent="0.3">
      <c r="A1526" s="3">
        <v>269063</v>
      </c>
      <c r="B1526" s="7">
        <v>0.24422911115741799</v>
      </c>
      <c r="C1526" s="7">
        <v>0.125505170662708</v>
      </c>
      <c r="D1526" s="7">
        <v>2.3831438815232999E-2</v>
      </c>
      <c r="G1526">
        <v>269063</v>
      </c>
      <c r="H1526" s="9">
        <v>0.24422911115741799</v>
      </c>
      <c r="I1526" s="9">
        <v>0.125505170662708</v>
      </c>
      <c r="J1526" s="9">
        <v>2.3831438815232999E-2</v>
      </c>
    </row>
    <row r="1527" spans="1:10" x14ac:dyDescent="0.3">
      <c r="A1527" s="3">
        <v>269066</v>
      </c>
      <c r="B1527" s="7">
        <v>0.30638056307141798</v>
      </c>
      <c r="C1527" s="7">
        <v>0.16472325298047699</v>
      </c>
      <c r="D1527" s="7">
        <v>3.4826204027474598E-2</v>
      </c>
      <c r="G1527">
        <v>269066</v>
      </c>
      <c r="H1527" s="9">
        <v>0.30638056307141798</v>
      </c>
      <c r="I1527" s="9">
        <v>0.16472325298047699</v>
      </c>
      <c r="J1527" s="9">
        <v>3.4826204027474598E-2</v>
      </c>
    </row>
    <row r="1528" spans="1:10" x14ac:dyDescent="0.3">
      <c r="A1528" s="3">
        <v>269068</v>
      </c>
      <c r="B1528" s="7">
        <v>0.46006868092724801</v>
      </c>
      <c r="C1528" s="7">
        <v>0.26828737439517097</v>
      </c>
      <c r="D1528" s="7">
        <v>6.4037161989146996E-2</v>
      </c>
      <c r="G1528">
        <v>269068</v>
      </c>
      <c r="H1528" s="9">
        <v>0.46006868092724801</v>
      </c>
      <c r="I1528" s="9">
        <v>0.26828737439517097</v>
      </c>
      <c r="J1528" s="9">
        <v>6.4037161989146996E-2</v>
      </c>
    </row>
    <row r="1529" spans="1:10" x14ac:dyDescent="0.3">
      <c r="A1529" s="3">
        <v>269069</v>
      </c>
      <c r="B1529" s="7">
        <v>0.182366028321057</v>
      </c>
      <c r="C1529" s="7">
        <v>0.10192225238363301</v>
      </c>
      <c r="D1529" s="7">
        <v>0.82541430508621905</v>
      </c>
      <c r="G1529">
        <v>269069</v>
      </c>
      <c r="H1529" s="9">
        <v>0.182366028321057</v>
      </c>
      <c r="I1529" s="9">
        <v>0.10192225238363301</v>
      </c>
      <c r="J1529" s="9">
        <v>0.82541430508621905</v>
      </c>
    </row>
    <row r="1530" spans="1:10" x14ac:dyDescent="0.3">
      <c r="A1530" s="3">
        <v>269071</v>
      </c>
      <c r="B1530" s="7">
        <v>0.82419933134604795</v>
      </c>
      <c r="C1530" s="7">
        <v>0.627268982845267</v>
      </c>
      <c r="D1530" s="7">
        <v>0.21809469359533501</v>
      </c>
      <c r="G1530">
        <v>269071</v>
      </c>
      <c r="H1530" s="9">
        <v>0.82419933134604795</v>
      </c>
      <c r="I1530" s="9">
        <v>0.627268982845267</v>
      </c>
      <c r="J1530" s="9">
        <v>0.21809469359533501</v>
      </c>
    </row>
    <row r="1531" spans="1:10" x14ac:dyDescent="0.3">
      <c r="A1531" s="3">
        <v>269072</v>
      </c>
      <c r="B1531" s="7">
        <v>0.87642961748626302</v>
      </c>
      <c r="C1531" s="7">
        <v>0.75870860645161398</v>
      </c>
      <c r="D1531" s="7">
        <v>0.43390559775035498</v>
      </c>
      <c r="G1531">
        <v>269072</v>
      </c>
      <c r="H1531" s="9">
        <v>0.87642961748626302</v>
      </c>
      <c r="I1531" s="9">
        <v>0.75870860645161398</v>
      </c>
      <c r="J1531" s="9">
        <v>0.43390559775035498</v>
      </c>
    </row>
    <row r="1532" spans="1:10" x14ac:dyDescent="0.3">
      <c r="A1532" s="3">
        <v>269073</v>
      </c>
      <c r="B1532" s="7">
        <v>0.88478400747415697</v>
      </c>
      <c r="C1532" s="7">
        <v>0.67981254012826198</v>
      </c>
      <c r="D1532" s="7">
        <v>0.193129252588049</v>
      </c>
      <c r="G1532">
        <v>269073</v>
      </c>
      <c r="H1532" s="9">
        <v>0.88478400747415697</v>
      </c>
      <c r="I1532" s="9">
        <v>0.67981254012826198</v>
      </c>
      <c r="J1532" s="9">
        <v>0.193129252588049</v>
      </c>
    </row>
    <row r="1533" spans="1:10" x14ac:dyDescent="0.3">
      <c r="A1533" s="3">
        <v>269074</v>
      </c>
      <c r="B1533" s="7">
        <v>0.47932760432280302</v>
      </c>
      <c r="C1533" s="7">
        <v>0.29430368437622201</v>
      </c>
      <c r="D1533" s="7">
        <v>7.3282700959208205E-2</v>
      </c>
      <c r="G1533">
        <v>269074</v>
      </c>
      <c r="H1533" s="9">
        <v>0.47932760432280302</v>
      </c>
      <c r="I1533" s="9">
        <v>0.29430368437622201</v>
      </c>
      <c r="J1533" s="9">
        <v>7.3282700959208205E-2</v>
      </c>
    </row>
    <row r="1534" spans="1:10" x14ac:dyDescent="0.3">
      <c r="A1534" s="3">
        <v>269075</v>
      </c>
      <c r="B1534" s="7">
        <v>0.88855092173682104</v>
      </c>
      <c r="C1534" s="7">
        <v>0.73226031766204702</v>
      </c>
      <c r="D1534" s="7">
        <v>0.31240778935698499</v>
      </c>
      <c r="G1534">
        <v>269075</v>
      </c>
      <c r="H1534" s="9">
        <v>0.88855092173682104</v>
      </c>
      <c r="I1534" s="9">
        <v>0.73226031766204702</v>
      </c>
      <c r="J1534" s="9">
        <v>0.31240778935698499</v>
      </c>
    </row>
    <row r="1535" spans="1:10" x14ac:dyDescent="0.3">
      <c r="A1535" s="3">
        <v>269076</v>
      </c>
      <c r="B1535" s="7">
        <v>0.79448773099072501</v>
      </c>
      <c r="C1535" s="7">
        <v>0.85217287706992595</v>
      </c>
      <c r="D1535" s="7">
        <v>0.51294595272625298</v>
      </c>
      <c r="G1535">
        <v>269076</v>
      </c>
      <c r="H1535" s="9">
        <v>0.79448773099072501</v>
      </c>
      <c r="I1535" s="9">
        <v>0.85217287706992595</v>
      </c>
      <c r="J1535" s="9">
        <v>0.51294595272625298</v>
      </c>
    </row>
    <row r="1536" spans="1:10" x14ac:dyDescent="0.3">
      <c r="A1536" s="3">
        <v>269078</v>
      </c>
      <c r="B1536" s="7">
        <v>0.89668463281087296</v>
      </c>
      <c r="C1536" s="7">
        <v>0.77590915142070205</v>
      </c>
      <c r="D1536" s="7">
        <v>0.42064646661824101</v>
      </c>
      <c r="G1536">
        <v>269078</v>
      </c>
      <c r="H1536" s="9">
        <v>0.89668463281087296</v>
      </c>
      <c r="I1536" s="9">
        <v>0.77590915142070205</v>
      </c>
      <c r="J1536" s="9">
        <v>0.42064646661824101</v>
      </c>
    </row>
    <row r="1537" spans="1:10" x14ac:dyDescent="0.3">
      <c r="A1537" s="3">
        <v>269079</v>
      </c>
      <c r="B1537" s="7">
        <v>0.81717086685361795</v>
      </c>
      <c r="C1537" s="7">
        <v>0.62217384929956698</v>
      </c>
      <c r="D1537" s="7">
        <v>0.22121996068580399</v>
      </c>
      <c r="G1537">
        <v>269079</v>
      </c>
      <c r="H1537" s="9">
        <v>0.81717086685361795</v>
      </c>
      <c r="I1537" s="9">
        <v>0.62217384929956698</v>
      </c>
      <c r="J1537" s="9">
        <v>0.22121996068580399</v>
      </c>
    </row>
    <row r="1538" spans="1:10" x14ac:dyDescent="0.3">
      <c r="A1538" s="3">
        <v>269080</v>
      </c>
      <c r="B1538" s="7">
        <v>0.91424705988309796</v>
      </c>
      <c r="C1538" s="7">
        <v>0.77098305005644197</v>
      </c>
      <c r="D1538" s="7">
        <v>0.33002981507295998</v>
      </c>
      <c r="G1538">
        <v>269080</v>
      </c>
      <c r="H1538" s="9">
        <v>0.91424705988309796</v>
      </c>
      <c r="I1538" s="9">
        <v>0.77098305005644197</v>
      </c>
      <c r="J1538" s="9">
        <v>0.33002981507295998</v>
      </c>
    </row>
    <row r="1539" spans="1:10" x14ac:dyDescent="0.3">
      <c r="A1539" s="3">
        <v>269081</v>
      </c>
      <c r="B1539" s="7">
        <v>0.48305879067767599</v>
      </c>
      <c r="C1539" s="7">
        <v>0.29701017880870501</v>
      </c>
      <c r="D1539" s="7">
        <v>7.4085970910354904E-2</v>
      </c>
      <c r="G1539">
        <v>269081</v>
      </c>
      <c r="H1539" s="9">
        <v>0.48305879067767599</v>
      </c>
      <c r="I1539" s="9">
        <v>0.29701017880870501</v>
      </c>
      <c r="J1539" s="9">
        <v>7.4085970910354904E-2</v>
      </c>
    </row>
    <row r="1540" spans="1:10" x14ac:dyDescent="0.3">
      <c r="A1540" s="3">
        <v>269083</v>
      </c>
      <c r="B1540" s="7">
        <v>0.79187067691700597</v>
      </c>
      <c r="C1540" s="7">
        <v>0.86734950770905095</v>
      </c>
      <c r="D1540" s="7">
        <v>0.56529972405265805</v>
      </c>
      <c r="G1540">
        <v>269083</v>
      </c>
      <c r="H1540" s="9">
        <v>0.79187067691700597</v>
      </c>
      <c r="I1540" s="9">
        <v>0.86734950770905095</v>
      </c>
      <c r="J1540" s="9">
        <v>0.56529972405265805</v>
      </c>
    </row>
    <row r="1541" spans="1:10" x14ac:dyDescent="0.3">
      <c r="A1541" s="3">
        <v>269085</v>
      </c>
      <c r="B1541" s="7">
        <v>0.59307793888045401</v>
      </c>
      <c r="C1541" s="7">
        <v>0.34561382169990701</v>
      </c>
      <c r="D1541" s="7">
        <v>7.2536116575929802E-2</v>
      </c>
      <c r="G1541">
        <v>269085</v>
      </c>
      <c r="H1541" s="9">
        <v>0.59307793888045401</v>
      </c>
      <c r="I1541" s="9">
        <v>0.34561382169990701</v>
      </c>
      <c r="J1541" s="9">
        <v>7.2536116575929802E-2</v>
      </c>
    </row>
    <row r="1542" spans="1:10" x14ac:dyDescent="0.3">
      <c r="A1542" s="3">
        <v>269087</v>
      </c>
      <c r="B1542" s="7">
        <v>0.94177894820057095</v>
      </c>
      <c r="C1542" s="7">
        <v>0.84081477483024902</v>
      </c>
      <c r="D1542" s="7">
        <v>0.45828487936463902</v>
      </c>
      <c r="G1542">
        <v>269087</v>
      </c>
      <c r="H1542" s="9">
        <v>0.94177894820057095</v>
      </c>
      <c r="I1542" s="9">
        <v>0.84081477483024902</v>
      </c>
      <c r="J1542" s="9">
        <v>0.45828487936463902</v>
      </c>
    </row>
    <row r="1543" spans="1:10" x14ac:dyDescent="0.3">
      <c r="A1543" s="3">
        <v>269088</v>
      </c>
      <c r="B1543" s="7">
        <v>0.80178127748837902</v>
      </c>
      <c r="C1543" s="7">
        <v>0.57613273585163105</v>
      </c>
      <c r="D1543" s="7">
        <v>0.16490268453655499</v>
      </c>
      <c r="G1543">
        <v>269088</v>
      </c>
      <c r="H1543" s="9">
        <v>0.80178127748837902</v>
      </c>
      <c r="I1543" s="9">
        <v>0.57613273585163105</v>
      </c>
      <c r="J1543" s="9">
        <v>0.16490268453655499</v>
      </c>
    </row>
    <row r="1544" spans="1:10" x14ac:dyDescent="0.3">
      <c r="A1544" s="3">
        <v>269089</v>
      </c>
      <c r="B1544" s="7">
        <v>0.87157811831675003</v>
      </c>
      <c r="C1544" s="7">
        <v>0.73213856675743005</v>
      </c>
      <c r="D1544" s="7">
        <v>0.36314302393749598</v>
      </c>
      <c r="G1544">
        <v>269089</v>
      </c>
      <c r="H1544" s="9">
        <v>0.87157811831675003</v>
      </c>
      <c r="I1544" s="9">
        <v>0.73213856675743005</v>
      </c>
      <c r="J1544" s="9">
        <v>0.36314302393749598</v>
      </c>
    </row>
    <row r="1545" spans="1:10" x14ac:dyDescent="0.3">
      <c r="A1545" s="3">
        <v>269090</v>
      </c>
      <c r="B1545" s="7">
        <v>0.518281931524888</v>
      </c>
      <c r="C1545" s="7">
        <v>0.82862096501318405</v>
      </c>
      <c r="D1545" s="7">
        <v>0.41317656846434497</v>
      </c>
      <c r="G1545">
        <v>269090</v>
      </c>
      <c r="H1545" s="9">
        <v>0.518281931524888</v>
      </c>
      <c r="I1545" s="9">
        <v>0.82862096501318405</v>
      </c>
      <c r="J1545" s="9">
        <v>0.41317656846434497</v>
      </c>
    </row>
    <row r="1546" spans="1:10" x14ac:dyDescent="0.3">
      <c r="A1546" s="3">
        <v>269091</v>
      </c>
      <c r="B1546" s="7">
        <v>0.939042103911505</v>
      </c>
      <c r="C1546" s="7">
        <v>0.83786159092285495</v>
      </c>
      <c r="D1546" s="7">
        <v>0.46177009358760601</v>
      </c>
      <c r="G1546">
        <v>269091</v>
      </c>
      <c r="H1546" s="9">
        <v>0.939042103911505</v>
      </c>
      <c r="I1546" s="9">
        <v>0.83786159092285495</v>
      </c>
      <c r="J1546" s="9">
        <v>0.46177009358760601</v>
      </c>
    </row>
    <row r="1547" spans="1:10" x14ac:dyDescent="0.3">
      <c r="A1547" s="3">
        <v>269094</v>
      </c>
      <c r="B1547" s="7">
        <v>0.92280282984890605</v>
      </c>
      <c r="C1547" s="7">
        <v>0.79902875145698804</v>
      </c>
      <c r="D1547" s="7">
        <v>0.38938377171410798</v>
      </c>
      <c r="G1547">
        <v>269094</v>
      </c>
      <c r="H1547" s="9">
        <v>0.92280282984890605</v>
      </c>
      <c r="I1547" s="9">
        <v>0.79902875145698804</v>
      </c>
      <c r="J1547" s="9">
        <v>0.38938377171410798</v>
      </c>
    </row>
    <row r="1548" spans="1:10" x14ac:dyDescent="0.3">
      <c r="A1548" s="3">
        <v>269095</v>
      </c>
      <c r="B1548" s="7">
        <v>0.49146660900281902</v>
      </c>
      <c r="C1548" s="7">
        <v>0.21790811708758501</v>
      </c>
      <c r="D1548" s="7">
        <v>2.3866562038313301E-2</v>
      </c>
      <c r="G1548">
        <v>269095</v>
      </c>
      <c r="H1548" s="9">
        <v>0.49146660900281902</v>
      </c>
      <c r="I1548" s="9">
        <v>0.21790811708758501</v>
      </c>
      <c r="J1548" s="9">
        <v>2.3866562038313301E-2</v>
      </c>
    </row>
    <row r="1549" spans="1:10" x14ac:dyDescent="0.3">
      <c r="A1549" s="3">
        <v>269096</v>
      </c>
      <c r="B1549" s="7">
        <v>0.30125699952049301</v>
      </c>
      <c r="C1549" s="7">
        <v>0.151905466514795</v>
      </c>
      <c r="D1549" s="7">
        <v>2.6405409315785399E-2</v>
      </c>
      <c r="G1549">
        <v>269096</v>
      </c>
      <c r="H1549" s="9">
        <v>0.30125699952049301</v>
      </c>
      <c r="I1549" s="9">
        <v>0.151905466514795</v>
      </c>
      <c r="J1549" s="9">
        <v>2.6405409315785399E-2</v>
      </c>
    </row>
    <row r="1550" spans="1:10" x14ac:dyDescent="0.3">
      <c r="A1550" s="3">
        <v>269098</v>
      </c>
      <c r="B1550" s="7">
        <v>0.69810428380692702</v>
      </c>
      <c r="C1550" s="7">
        <v>0.46036155313470101</v>
      </c>
      <c r="D1550" s="7">
        <v>0.11866673891783799</v>
      </c>
      <c r="G1550">
        <v>269098</v>
      </c>
      <c r="H1550" s="9">
        <v>0.69810428380692702</v>
      </c>
      <c r="I1550" s="9">
        <v>0.46036155313470101</v>
      </c>
      <c r="J1550" s="9">
        <v>0.11866673891783799</v>
      </c>
    </row>
    <row r="1551" spans="1:10" x14ac:dyDescent="0.3">
      <c r="A1551" s="3">
        <v>269100</v>
      </c>
      <c r="B1551" s="7">
        <v>0.47527697575265598</v>
      </c>
      <c r="C1551" s="7">
        <v>0.85463477154719003</v>
      </c>
      <c r="D1551" s="7">
        <v>0.50484511502114304</v>
      </c>
      <c r="G1551">
        <v>269100</v>
      </c>
      <c r="H1551" s="9">
        <v>0.47527697575265598</v>
      </c>
      <c r="I1551" s="9">
        <v>0.85463477154719003</v>
      </c>
      <c r="J1551" s="9">
        <v>0.50484511502114304</v>
      </c>
    </row>
    <row r="1552" spans="1:10" x14ac:dyDescent="0.3">
      <c r="A1552" s="3">
        <v>269101</v>
      </c>
      <c r="B1552" s="7">
        <v>0.91465780013074305</v>
      </c>
      <c r="C1552" s="7">
        <v>0.89007346709462598</v>
      </c>
      <c r="D1552" s="7">
        <v>0.59614455134798605</v>
      </c>
      <c r="G1552">
        <v>269101</v>
      </c>
      <c r="H1552" s="9">
        <v>0.91465780013074305</v>
      </c>
      <c r="I1552" s="9">
        <v>0.89007346709462598</v>
      </c>
      <c r="J1552" s="9">
        <v>0.59614455134798605</v>
      </c>
    </row>
    <row r="1553" spans="1:10" x14ac:dyDescent="0.3">
      <c r="A1553" s="3">
        <v>269104</v>
      </c>
      <c r="B1553" s="7">
        <v>0.81287201596887304</v>
      </c>
      <c r="C1553" s="7">
        <v>0.54835535235317501</v>
      </c>
      <c r="D1553" s="7">
        <v>0.114466384669048</v>
      </c>
      <c r="G1553">
        <v>269104</v>
      </c>
      <c r="H1553" s="9">
        <v>0.81287201596887304</v>
      </c>
      <c r="I1553" s="9">
        <v>0.54835535235317501</v>
      </c>
      <c r="J1553" s="9">
        <v>0.114466384669048</v>
      </c>
    </row>
    <row r="1554" spans="1:10" x14ac:dyDescent="0.3">
      <c r="A1554" s="3">
        <v>269105</v>
      </c>
      <c r="B1554" s="7">
        <v>0.69674850374943098</v>
      </c>
      <c r="C1554" s="7">
        <v>0.478637777847089</v>
      </c>
      <c r="D1554" s="7">
        <v>0.138995127483756</v>
      </c>
      <c r="G1554">
        <v>269105</v>
      </c>
      <c r="H1554" s="9">
        <v>0.69674850374943098</v>
      </c>
      <c r="I1554" s="9">
        <v>0.478637777847089</v>
      </c>
      <c r="J1554" s="9">
        <v>0.138995127483756</v>
      </c>
    </row>
    <row r="1555" spans="1:10" x14ac:dyDescent="0.3">
      <c r="A1555" s="3">
        <v>269106</v>
      </c>
      <c r="B1555" s="7">
        <v>0.90880196256980195</v>
      </c>
      <c r="C1555" s="7">
        <v>0.76411519589260901</v>
      </c>
      <c r="D1555" s="7">
        <v>0.33445125405182002</v>
      </c>
      <c r="G1555">
        <v>269106</v>
      </c>
      <c r="H1555" s="9">
        <v>0.90880196256980195</v>
      </c>
      <c r="I1555" s="9">
        <v>0.76411519589260901</v>
      </c>
      <c r="J1555" s="9">
        <v>0.33445125405182002</v>
      </c>
    </row>
    <row r="1556" spans="1:10" x14ac:dyDescent="0.3">
      <c r="A1556" s="3">
        <v>269111</v>
      </c>
      <c r="B1556" s="7">
        <v>0.934797531686276</v>
      </c>
      <c r="C1556" s="7">
        <v>0.82512290236441899</v>
      </c>
      <c r="D1556" s="7">
        <v>0.43075370429346999</v>
      </c>
      <c r="G1556">
        <v>269111</v>
      </c>
      <c r="H1556" s="9">
        <v>0.934797531686276</v>
      </c>
      <c r="I1556" s="9">
        <v>0.82512290236441899</v>
      </c>
      <c r="J1556" s="9">
        <v>0.43075370429346999</v>
      </c>
    </row>
    <row r="1557" spans="1:10" x14ac:dyDescent="0.3">
      <c r="A1557" s="3">
        <v>269114</v>
      </c>
      <c r="B1557" s="7">
        <v>9.9931378009963198E-2</v>
      </c>
      <c r="C1557" s="7">
        <v>6.0373562486741902E-2</v>
      </c>
      <c r="D1557" s="7">
        <v>1.42684529109228E-2</v>
      </c>
      <c r="G1557">
        <v>269114</v>
      </c>
      <c r="H1557" s="9">
        <v>9.9931378009963198E-2</v>
      </c>
      <c r="I1557" s="9">
        <v>6.0373562486741902E-2</v>
      </c>
      <c r="J1557" s="9">
        <v>1.42684529109228E-2</v>
      </c>
    </row>
    <row r="1558" spans="1:10" x14ac:dyDescent="0.3">
      <c r="A1558" s="3">
        <v>269117</v>
      </c>
      <c r="B1558" s="7">
        <v>0.90556040126811999</v>
      </c>
      <c r="C1558" s="7">
        <v>0.87444170354835904</v>
      </c>
      <c r="D1558" s="7">
        <v>0.47589977492687102</v>
      </c>
      <c r="G1558">
        <v>269117</v>
      </c>
      <c r="H1558" s="9">
        <v>0.90556040126811999</v>
      </c>
      <c r="I1558" s="9">
        <v>0.87444170354835904</v>
      </c>
      <c r="J1558" s="9">
        <v>0.47589977492687102</v>
      </c>
    </row>
    <row r="1559" spans="1:10" x14ac:dyDescent="0.3">
      <c r="A1559" s="3">
        <v>269118</v>
      </c>
      <c r="B1559" s="7">
        <v>0.54043800419864096</v>
      </c>
      <c r="C1559" s="7">
        <v>0.29556528181721498</v>
      </c>
      <c r="D1559" s="7">
        <v>5.36696301178997E-2</v>
      </c>
      <c r="G1559">
        <v>269118</v>
      </c>
      <c r="H1559" s="9">
        <v>0.54043800419864096</v>
      </c>
      <c r="I1559" s="9">
        <v>0.29556528181721498</v>
      </c>
      <c r="J1559" s="9">
        <v>5.36696301178997E-2</v>
      </c>
    </row>
    <row r="1560" spans="1:10" x14ac:dyDescent="0.3">
      <c r="A1560" s="3">
        <v>269119</v>
      </c>
      <c r="B1560" s="7">
        <v>0.76214732712706501</v>
      </c>
      <c r="C1560" s="7">
        <v>0.51162800690591903</v>
      </c>
      <c r="D1560" s="7">
        <v>0.12379088422619999</v>
      </c>
      <c r="G1560">
        <v>269119</v>
      </c>
      <c r="H1560" s="9">
        <v>0.76214732712706501</v>
      </c>
      <c r="I1560" s="9">
        <v>0.51162800690591903</v>
      </c>
      <c r="J1560" s="9">
        <v>0.12379088422619999</v>
      </c>
    </row>
    <row r="1561" spans="1:10" x14ac:dyDescent="0.3">
      <c r="A1561" s="3">
        <v>269120</v>
      </c>
      <c r="B1561" s="7">
        <v>0.84550457541291102</v>
      </c>
      <c r="C1561" s="7">
        <v>0.65325357635277104</v>
      </c>
      <c r="D1561" s="7">
        <v>0.22862924021773801</v>
      </c>
      <c r="G1561">
        <v>269120</v>
      </c>
      <c r="H1561" s="9">
        <v>0.84550457541291102</v>
      </c>
      <c r="I1561" s="9">
        <v>0.65325357635277104</v>
      </c>
      <c r="J1561" s="9">
        <v>0.22862924021773801</v>
      </c>
    </row>
    <row r="1562" spans="1:10" x14ac:dyDescent="0.3">
      <c r="A1562" s="3">
        <v>269122</v>
      </c>
      <c r="B1562" s="7">
        <v>0.86352404240345004</v>
      </c>
      <c r="C1562" s="7">
        <v>0.87913354590592696</v>
      </c>
      <c r="D1562" s="7">
        <v>0.51107822939423198</v>
      </c>
      <c r="G1562">
        <v>269122</v>
      </c>
      <c r="H1562" s="9">
        <v>0.86352404240345004</v>
      </c>
      <c r="I1562" s="9">
        <v>0.87913354590592696</v>
      </c>
      <c r="J1562" s="9">
        <v>0.51107822939423198</v>
      </c>
    </row>
    <row r="1563" spans="1:10" x14ac:dyDescent="0.3">
      <c r="A1563" s="3">
        <v>269124</v>
      </c>
      <c r="B1563" s="7">
        <v>0.90893886334588303</v>
      </c>
      <c r="C1563" s="7">
        <v>0.76377992025975705</v>
      </c>
      <c r="D1563" s="7">
        <v>0.32854412462601001</v>
      </c>
      <c r="G1563">
        <v>269124</v>
      </c>
      <c r="H1563" s="9">
        <v>0.90893886334588303</v>
      </c>
      <c r="I1563" s="9">
        <v>0.76377992025975705</v>
      </c>
      <c r="J1563" s="9">
        <v>0.32854412462601001</v>
      </c>
    </row>
    <row r="1564" spans="1:10" x14ac:dyDescent="0.3">
      <c r="A1564" s="3">
        <v>269125</v>
      </c>
      <c r="B1564" s="7">
        <v>0.22297201433990799</v>
      </c>
      <c r="C1564" s="7">
        <v>0.86305214980740896</v>
      </c>
      <c r="D1564" s="7">
        <v>0.53722047172451604</v>
      </c>
      <c r="G1564">
        <v>269125</v>
      </c>
      <c r="H1564" s="9">
        <v>0.22297201433990799</v>
      </c>
      <c r="I1564" s="9">
        <v>0.86305214980740896</v>
      </c>
      <c r="J1564" s="9">
        <v>0.53722047172451604</v>
      </c>
    </row>
    <row r="1565" spans="1:10" x14ac:dyDescent="0.3">
      <c r="A1565" s="3">
        <v>269132</v>
      </c>
      <c r="B1565" s="7">
        <v>0.56555573405193205</v>
      </c>
      <c r="C1565" s="7">
        <v>0.353658549227445</v>
      </c>
      <c r="D1565" s="7">
        <v>9.3528138491351095E-2</v>
      </c>
      <c r="G1565">
        <v>269132</v>
      </c>
      <c r="H1565" s="9">
        <v>0.56555573405193205</v>
      </c>
      <c r="I1565" s="9">
        <v>0.353658549227445</v>
      </c>
      <c r="J1565" s="9">
        <v>9.3528138491351095E-2</v>
      </c>
    </row>
    <row r="1566" spans="1:10" x14ac:dyDescent="0.3">
      <c r="A1566" s="3">
        <v>269133</v>
      </c>
      <c r="B1566" s="7">
        <v>0.51220766135967999</v>
      </c>
      <c r="C1566" s="7">
        <v>0.26613992958582799</v>
      </c>
      <c r="D1566" s="7">
        <v>4.2801129620322398E-2</v>
      </c>
      <c r="G1566">
        <v>269133</v>
      </c>
      <c r="H1566" s="9">
        <v>0.51220766135967999</v>
      </c>
      <c r="I1566" s="9">
        <v>0.26613992958582799</v>
      </c>
      <c r="J1566" s="9">
        <v>4.2801129620322398E-2</v>
      </c>
    </row>
    <row r="1567" spans="1:10" x14ac:dyDescent="0.3">
      <c r="A1567" s="3">
        <v>269134</v>
      </c>
      <c r="B1567" s="7">
        <v>0.81091585160766799</v>
      </c>
      <c r="C1567" s="7">
        <v>0.59408642499160702</v>
      </c>
      <c r="D1567" s="7">
        <v>0.180973284616918</v>
      </c>
      <c r="G1567">
        <v>269134</v>
      </c>
      <c r="H1567" s="9">
        <v>0.81091585160766799</v>
      </c>
      <c r="I1567" s="9">
        <v>0.59408642499160702</v>
      </c>
      <c r="J1567" s="9">
        <v>0.180973284616918</v>
      </c>
    </row>
    <row r="1568" spans="1:10" x14ac:dyDescent="0.3">
      <c r="A1568" s="3">
        <v>269135</v>
      </c>
      <c r="B1568" s="7">
        <v>0.89967154877914701</v>
      </c>
      <c r="C1568" s="7">
        <v>0.73060243253076096</v>
      </c>
      <c r="D1568" s="7">
        <v>0.27006257520300397</v>
      </c>
      <c r="G1568">
        <v>269135</v>
      </c>
      <c r="H1568" s="9">
        <v>0.89967154877914701</v>
      </c>
      <c r="I1568" s="9">
        <v>0.73060243253076096</v>
      </c>
      <c r="J1568" s="9">
        <v>0.27006257520300397</v>
      </c>
    </row>
    <row r="1569" spans="1:10" x14ac:dyDescent="0.3">
      <c r="A1569" s="3">
        <v>269136</v>
      </c>
      <c r="B1569" s="7">
        <v>0.84534046489637804</v>
      </c>
      <c r="C1569" s="7">
        <v>0.91872833149765498</v>
      </c>
      <c r="D1569" s="7">
        <v>0.57420530948457504</v>
      </c>
      <c r="G1569">
        <v>269136</v>
      </c>
      <c r="H1569" s="9">
        <v>0.84534046489637804</v>
      </c>
      <c r="I1569" s="9">
        <v>0.91872833149765498</v>
      </c>
      <c r="J1569" s="9">
        <v>0.57420530948457504</v>
      </c>
    </row>
    <row r="1570" spans="1:10" x14ac:dyDescent="0.3">
      <c r="A1570" s="3">
        <v>269139</v>
      </c>
      <c r="B1570" s="7">
        <v>0.873802346649454</v>
      </c>
      <c r="C1570" s="7">
        <v>0.67840233591187704</v>
      </c>
      <c r="D1570" s="7">
        <v>0.216808590255715</v>
      </c>
      <c r="G1570">
        <v>269139</v>
      </c>
      <c r="H1570" s="9">
        <v>0.873802346649454</v>
      </c>
      <c r="I1570" s="9">
        <v>0.67840233591187704</v>
      </c>
      <c r="J1570" s="9">
        <v>0.216808590255715</v>
      </c>
    </row>
    <row r="1571" spans="1:10" x14ac:dyDescent="0.3">
      <c r="A1571" s="3">
        <v>269140</v>
      </c>
      <c r="B1571" s="7">
        <v>0.85352764746155696</v>
      </c>
      <c r="C1571" s="7">
        <v>0.89784274190916002</v>
      </c>
      <c r="D1571" s="7">
        <v>0.591347165967676</v>
      </c>
      <c r="G1571">
        <v>269140</v>
      </c>
      <c r="H1571" s="9">
        <v>0.85352764746155696</v>
      </c>
      <c r="I1571" s="9">
        <v>0.89784274190916002</v>
      </c>
      <c r="J1571" s="9">
        <v>0.591347165967676</v>
      </c>
    </row>
    <row r="1572" spans="1:10" x14ac:dyDescent="0.3">
      <c r="A1572" s="3">
        <v>269141</v>
      </c>
      <c r="B1572" s="7">
        <v>0.67123564012209203</v>
      </c>
      <c r="C1572" s="7">
        <v>0.45488969874260299</v>
      </c>
      <c r="D1572" s="7">
        <v>0.13632183561191299</v>
      </c>
      <c r="G1572">
        <v>269141</v>
      </c>
      <c r="H1572" s="9">
        <v>0.67123564012209203</v>
      </c>
      <c r="I1572" s="9">
        <v>0.45488969874260299</v>
      </c>
      <c r="J1572" s="9">
        <v>0.13632183561191299</v>
      </c>
    </row>
    <row r="1573" spans="1:10" x14ac:dyDescent="0.3">
      <c r="A1573" s="3">
        <v>269142</v>
      </c>
      <c r="B1573" s="7">
        <v>0.88581834023619099</v>
      </c>
      <c r="C1573" s="7">
        <v>0.68106214114272301</v>
      </c>
      <c r="D1573" s="7">
        <v>0.193759996267301</v>
      </c>
      <c r="G1573">
        <v>269142</v>
      </c>
      <c r="H1573" s="9">
        <v>0.88581834023619099</v>
      </c>
      <c r="I1573" s="9">
        <v>0.68106214114272301</v>
      </c>
      <c r="J1573" s="9">
        <v>0.193759996267301</v>
      </c>
    </row>
    <row r="1574" spans="1:10" x14ac:dyDescent="0.3">
      <c r="A1574" s="3">
        <v>269143</v>
      </c>
      <c r="B1574" s="7">
        <v>0.58701608406078398</v>
      </c>
      <c r="C1574" s="7">
        <v>0.34403829330158098</v>
      </c>
      <c r="D1574" s="7">
        <v>7.2791356196965806E-2</v>
      </c>
      <c r="G1574">
        <v>269143</v>
      </c>
      <c r="H1574" s="9">
        <v>0.58701608406078398</v>
      </c>
      <c r="I1574" s="9">
        <v>0.34403829330158098</v>
      </c>
      <c r="J1574" s="9">
        <v>7.2791356196965806E-2</v>
      </c>
    </row>
    <row r="1575" spans="1:10" x14ac:dyDescent="0.3">
      <c r="A1575" s="3">
        <v>269145</v>
      </c>
      <c r="B1575" s="7">
        <v>0.78928562810468805</v>
      </c>
      <c r="C1575" s="7">
        <v>0.57016993150283901</v>
      </c>
      <c r="D1575" s="7">
        <v>0.17326750976319</v>
      </c>
      <c r="G1575">
        <v>269145</v>
      </c>
      <c r="H1575" s="9">
        <v>0.78928562810468805</v>
      </c>
      <c r="I1575" s="9">
        <v>0.57016993150283901</v>
      </c>
      <c r="J1575" s="9">
        <v>0.17326750976319</v>
      </c>
    </row>
    <row r="1576" spans="1:10" x14ac:dyDescent="0.3">
      <c r="A1576" s="3">
        <v>269146</v>
      </c>
      <c r="B1576" s="7">
        <v>0.17972734814997701</v>
      </c>
      <c r="C1576" s="7">
        <v>9.1106474467597703E-2</v>
      </c>
      <c r="D1576" s="7">
        <v>1.6788763297615601E-2</v>
      </c>
      <c r="G1576">
        <v>269146</v>
      </c>
      <c r="H1576" s="9">
        <v>0.17972734814997701</v>
      </c>
      <c r="I1576" s="9">
        <v>9.1106474467597703E-2</v>
      </c>
      <c r="J1576" s="9">
        <v>1.6788763297615601E-2</v>
      </c>
    </row>
    <row r="1577" spans="1:10" x14ac:dyDescent="0.3">
      <c r="A1577" s="3">
        <v>269147</v>
      </c>
      <c r="B1577" s="7">
        <v>0.92140835123888898</v>
      </c>
      <c r="C1577" s="7">
        <v>0.77695011973113304</v>
      </c>
      <c r="D1577" s="7">
        <v>0.31875537756717998</v>
      </c>
      <c r="G1577">
        <v>269147</v>
      </c>
      <c r="H1577" s="9">
        <v>0.92140835123888898</v>
      </c>
      <c r="I1577" s="9">
        <v>0.77695011973113304</v>
      </c>
      <c r="J1577" s="9">
        <v>0.31875537756717998</v>
      </c>
    </row>
    <row r="1578" spans="1:10" x14ac:dyDescent="0.3">
      <c r="A1578" s="3">
        <v>269148</v>
      </c>
      <c r="B1578" s="7">
        <v>0.364648869308552</v>
      </c>
      <c r="C1578" s="7">
        <v>0.19970816074360001</v>
      </c>
      <c r="D1578" s="7">
        <v>4.2842160927837297E-2</v>
      </c>
      <c r="G1578">
        <v>269148</v>
      </c>
      <c r="H1578" s="9">
        <v>0.364648869308552</v>
      </c>
      <c r="I1578" s="9">
        <v>0.19970816074360001</v>
      </c>
      <c r="J1578" s="9">
        <v>4.2842160927837297E-2</v>
      </c>
    </row>
    <row r="1579" spans="1:10" x14ac:dyDescent="0.3">
      <c r="A1579" s="3">
        <v>269149</v>
      </c>
      <c r="B1579" s="7">
        <v>0.80856317789558596</v>
      </c>
      <c r="C1579" s="7">
        <v>0.58312502727024995</v>
      </c>
      <c r="D1579" s="7">
        <v>0.16512924416755401</v>
      </c>
      <c r="G1579">
        <v>269149</v>
      </c>
      <c r="H1579" s="9">
        <v>0.80856317789558596</v>
      </c>
      <c r="I1579" s="9">
        <v>0.58312502727024995</v>
      </c>
      <c r="J1579" s="9">
        <v>0.16512924416755401</v>
      </c>
    </row>
    <row r="1580" spans="1:10" x14ac:dyDescent="0.3">
      <c r="A1580" s="3">
        <v>269150</v>
      </c>
      <c r="B1580" s="7">
        <v>0.63484997593660097</v>
      </c>
      <c r="C1580" s="7">
        <v>0.42680233547351598</v>
      </c>
      <c r="D1580" s="7">
        <v>0.124605506072254</v>
      </c>
      <c r="G1580">
        <v>269150</v>
      </c>
      <c r="H1580" s="9">
        <v>0.63484997593660097</v>
      </c>
      <c r="I1580" s="9">
        <v>0.42680233547351598</v>
      </c>
      <c r="J1580" s="9">
        <v>0.124605506072254</v>
      </c>
    </row>
    <row r="1581" spans="1:10" x14ac:dyDescent="0.3">
      <c r="A1581" s="3">
        <v>269151</v>
      </c>
      <c r="B1581" s="7">
        <v>0.156267826741192</v>
      </c>
      <c r="C1581" s="7">
        <v>6.8112807779360005E-2</v>
      </c>
      <c r="D1581" s="7">
        <v>8.5111271544843995E-3</v>
      </c>
      <c r="G1581">
        <v>269151</v>
      </c>
      <c r="H1581" s="9">
        <v>0.156267826741192</v>
      </c>
      <c r="I1581" s="9">
        <v>6.8112807779360005E-2</v>
      </c>
      <c r="J1581" s="9">
        <v>8.5111271544843995E-3</v>
      </c>
    </row>
    <row r="1582" spans="1:10" x14ac:dyDescent="0.3">
      <c r="A1582" s="3">
        <v>269153</v>
      </c>
      <c r="B1582" s="7">
        <v>0.80023623769966601</v>
      </c>
      <c r="C1582" s="7">
        <v>0.644336293782928</v>
      </c>
      <c r="D1582" s="7">
        <v>0.30369913445086</v>
      </c>
      <c r="G1582">
        <v>269153</v>
      </c>
      <c r="H1582" s="9">
        <v>0.80023623769966601</v>
      </c>
      <c r="I1582" s="9">
        <v>0.644336293782928</v>
      </c>
      <c r="J1582" s="9">
        <v>0.30369913445086</v>
      </c>
    </row>
    <row r="1583" spans="1:10" x14ac:dyDescent="0.3">
      <c r="A1583" s="3">
        <v>269154</v>
      </c>
      <c r="B1583" s="7">
        <v>5.1766810212822902E-2</v>
      </c>
      <c r="C1583" s="7">
        <v>2.9216621666624799E-2</v>
      </c>
      <c r="D1583" s="7">
        <v>5.7277930394252097E-3</v>
      </c>
      <c r="G1583">
        <v>269154</v>
      </c>
      <c r="H1583" s="9">
        <v>5.1766810212822902E-2</v>
      </c>
      <c r="I1583" s="9">
        <v>2.9216621666624799E-2</v>
      </c>
      <c r="J1583" s="9">
        <v>5.7277930394252097E-3</v>
      </c>
    </row>
    <row r="1584" spans="1:10" x14ac:dyDescent="0.3">
      <c r="A1584" s="3">
        <v>269155</v>
      </c>
      <c r="B1584" s="7">
        <v>0.94909346364652902</v>
      </c>
      <c r="C1584" s="7">
        <v>0.83725648038704903</v>
      </c>
      <c r="D1584" s="7">
        <v>0.388485427123898</v>
      </c>
      <c r="G1584">
        <v>269155</v>
      </c>
      <c r="H1584" s="9">
        <v>0.94909346364652902</v>
      </c>
      <c r="I1584" s="9">
        <v>0.83725648038704903</v>
      </c>
      <c r="J1584" s="9">
        <v>0.388485427123898</v>
      </c>
    </row>
    <row r="1585" spans="1:10" x14ac:dyDescent="0.3">
      <c r="A1585" s="3">
        <v>269156</v>
      </c>
      <c r="B1585" s="7">
        <v>0.47189475692090799</v>
      </c>
      <c r="C1585" s="7">
        <v>0.80199572687923104</v>
      </c>
      <c r="D1585" s="7">
        <v>0.41934348025766799</v>
      </c>
      <c r="G1585">
        <v>269156</v>
      </c>
      <c r="H1585" s="9">
        <v>0.47189475692090799</v>
      </c>
      <c r="I1585" s="9">
        <v>0.80199572687923104</v>
      </c>
      <c r="J1585" s="9">
        <v>0.41934348025766799</v>
      </c>
    </row>
    <row r="1586" spans="1:10" x14ac:dyDescent="0.3">
      <c r="A1586" s="3">
        <v>269158</v>
      </c>
      <c r="B1586" s="7">
        <v>0.82091174554166702</v>
      </c>
      <c r="C1586" s="7">
        <v>0.60433861680175704</v>
      </c>
      <c r="D1586" s="7">
        <v>0.18223256772065299</v>
      </c>
      <c r="G1586">
        <v>269158</v>
      </c>
      <c r="H1586" s="9">
        <v>0.82091174554166702</v>
      </c>
      <c r="I1586" s="9">
        <v>0.60433861680175704</v>
      </c>
      <c r="J1586" s="9">
        <v>0.18223256772065299</v>
      </c>
    </row>
    <row r="1587" spans="1:10" x14ac:dyDescent="0.3">
      <c r="A1587" s="3">
        <v>269160</v>
      </c>
      <c r="B1587" s="7">
        <v>0.91734322651880096</v>
      </c>
      <c r="C1587" s="7">
        <v>0.81484084750892805</v>
      </c>
      <c r="D1587" s="7">
        <v>0.48226453635168398</v>
      </c>
      <c r="G1587">
        <v>269160</v>
      </c>
      <c r="H1587" s="9">
        <v>0.91734322651880096</v>
      </c>
      <c r="I1587" s="9">
        <v>0.81484084750892805</v>
      </c>
      <c r="J1587" s="9">
        <v>0.48226453635168398</v>
      </c>
    </row>
    <row r="1588" spans="1:10" x14ac:dyDescent="0.3">
      <c r="A1588" s="3">
        <v>269161</v>
      </c>
      <c r="B1588" s="7">
        <v>0.86931372072240198</v>
      </c>
      <c r="C1588" s="7">
        <v>0.706053323399637</v>
      </c>
      <c r="D1588" s="7">
        <v>0.29479260110667699</v>
      </c>
      <c r="G1588">
        <v>269161</v>
      </c>
      <c r="H1588" s="9">
        <v>0.86931372072240198</v>
      </c>
      <c r="I1588" s="9">
        <v>0.706053323399637</v>
      </c>
      <c r="J1588" s="9">
        <v>0.29479260110667699</v>
      </c>
    </row>
    <row r="1589" spans="1:10" x14ac:dyDescent="0.3">
      <c r="A1589" s="3">
        <v>269162</v>
      </c>
      <c r="B1589" s="7">
        <v>0.88456675288100095</v>
      </c>
      <c r="C1589" s="7">
        <v>0.86543187207800298</v>
      </c>
      <c r="D1589" s="7">
        <v>0.380695272479733</v>
      </c>
      <c r="G1589">
        <v>269162</v>
      </c>
      <c r="H1589" s="9">
        <v>0.88456675288100095</v>
      </c>
      <c r="I1589" s="9">
        <v>0.86543187207800298</v>
      </c>
      <c r="J1589" s="9">
        <v>0.380695272479733</v>
      </c>
    </row>
    <row r="1590" spans="1:10" x14ac:dyDescent="0.3">
      <c r="A1590" s="3">
        <v>269165</v>
      </c>
      <c r="B1590" s="7">
        <v>0.42272652761624502</v>
      </c>
      <c r="C1590" s="7">
        <v>0.23695008406165499</v>
      </c>
      <c r="D1590" s="7">
        <v>5.1871500020219299E-2</v>
      </c>
      <c r="G1590">
        <v>269165</v>
      </c>
      <c r="H1590" s="9">
        <v>0.42272652761624502</v>
      </c>
      <c r="I1590" s="9">
        <v>0.23695008406165499</v>
      </c>
      <c r="J1590" s="9">
        <v>5.1871500020219299E-2</v>
      </c>
    </row>
    <row r="1591" spans="1:10" x14ac:dyDescent="0.3">
      <c r="A1591" s="3">
        <v>269168</v>
      </c>
      <c r="B1591" s="7">
        <v>0.88245040736397096</v>
      </c>
      <c r="C1591" s="7">
        <v>0.68467828496844696</v>
      </c>
      <c r="D1591" s="7">
        <v>0.20841924822523999</v>
      </c>
      <c r="G1591">
        <v>269168</v>
      </c>
      <c r="H1591" s="9">
        <v>0.88245040736397096</v>
      </c>
      <c r="I1591" s="9">
        <v>0.68467828496844696</v>
      </c>
      <c r="J1591" s="9">
        <v>0.20841924822523999</v>
      </c>
    </row>
    <row r="1592" spans="1:10" x14ac:dyDescent="0.3">
      <c r="A1592" s="3">
        <v>269171</v>
      </c>
      <c r="B1592" s="7">
        <v>0.84355947216281701</v>
      </c>
      <c r="C1592" s="7">
        <v>0.93506737666405504</v>
      </c>
      <c r="D1592" s="7">
        <v>0.85925099512476999</v>
      </c>
      <c r="G1592">
        <v>269171</v>
      </c>
      <c r="H1592" s="9">
        <v>0.84355947216281701</v>
      </c>
      <c r="I1592" s="9">
        <v>0.93506737666405504</v>
      </c>
      <c r="J1592" s="9">
        <v>0.85925099512476999</v>
      </c>
    </row>
    <row r="1593" spans="1:10" x14ac:dyDescent="0.3">
      <c r="A1593" s="3">
        <v>269172</v>
      </c>
      <c r="B1593" s="7">
        <v>0.82892849326025697</v>
      </c>
      <c r="C1593" s="7">
        <v>0.61454628043505399</v>
      </c>
      <c r="D1593" s="7">
        <v>0.18634411993304001</v>
      </c>
      <c r="G1593">
        <v>269172</v>
      </c>
      <c r="H1593" s="9">
        <v>0.82892849326025697</v>
      </c>
      <c r="I1593" s="9">
        <v>0.61454628043505399</v>
      </c>
      <c r="J1593" s="9">
        <v>0.18634411993304001</v>
      </c>
    </row>
    <row r="1594" spans="1:10" x14ac:dyDescent="0.3">
      <c r="A1594" s="3">
        <v>269173</v>
      </c>
      <c r="B1594" s="7">
        <v>0.91125946449994399</v>
      </c>
      <c r="C1594" s="7">
        <v>0.87563877815096003</v>
      </c>
      <c r="D1594" s="7">
        <v>0.55183497102776602</v>
      </c>
      <c r="G1594">
        <v>269173</v>
      </c>
      <c r="H1594" s="9">
        <v>0.91125946449994399</v>
      </c>
      <c r="I1594" s="9">
        <v>0.87563877815096003</v>
      </c>
      <c r="J1594" s="9">
        <v>0.55183497102776602</v>
      </c>
    </row>
    <row r="1595" spans="1:10" x14ac:dyDescent="0.3">
      <c r="A1595" s="3">
        <v>269174</v>
      </c>
      <c r="B1595" s="7">
        <v>0.80481727186024898</v>
      </c>
      <c r="C1595" s="7">
        <v>0.58913534927020705</v>
      </c>
      <c r="D1595" s="7">
        <v>0.18219193629202801</v>
      </c>
      <c r="G1595">
        <v>269174</v>
      </c>
      <c r="H1595" s="9">
        <v>0.80481727186024898</v>
      </c>
      <c r="I1595" s="9">
        <v>0.58913534927020705</v>
      </c>
      <c r="J1595" s="9">
        <v>0.18219193629202801</v>
      </c>
    </row>
    <row r="1596" spans="1:10" x14ac:dyDescent="0.3">
      <c r="A1596" s="3">
        <v>269175</v>
      </c>
      <c r="B1596" s="7">
        <v>0.91079100510745503</v>
      </c>
      <c r="C1596" s="7">
        <v>0.75785886254684198</v>
      </c>
      <c r="D1596" s="7">
        <v>0.30179453216734697</v>
      </c>
      <c r="G1596">
        <v>269175</v>
      </c>
      <c r="H1596" s="9">
        <v>0.91079100510745503</v>
      </c>
      <c r="I1596" s="9">
        <v>0.75785886254684198</v>
      </c>
      <c r="J1596" s="9">
        <v>0.30179453216734697</v>
      </c>
    </row>
    <row r="1597" spans="1:10" x14ac:dyDescent="0.3">
      <c r="A1597" s="3">
        <v>269176</v>
      </c>
      <c r="B1597" s="7">
        <v>0.85214413523260302</v>
      </c>
      <c r="C1597" s="7">
        <v>0.70573134724153697</v>
      </c>
      <c r="D1597" s="7">
        <v>0.34249625945407303</v>
      </c>
      <c r="G1597">
        <v>269176</v>
      </c>
      <c r="H1597" s="9">
        <v>0.85214413523260302</v>
      </c>
      <c r="I1597" s="9">
        <v>0.70573134724153697</v>
      </c>
      <c r="J1597" s="9">
        <v>0.34249625945407303</v>
      </c>
    </row>
    <row r="1598" spans="1:10" x14ac:dyDescent="0.3">
      <c r="A1598" s="3">
        <v>269178</v>
      </c>
      <c r="B1598" s="7">
        <v>0.84148383756410905</v>
      </c>
      <c r="C1598" s="7">
        <v>0.60399415278836299</v>
      </c>
      <c r="D1598" s="7">
        <v>0.14951366675251301</v>
      </c>
      <c r="G1598">
        <v>269178</v>
      </c>
      <c r="H1598" s="9">
        <v>0.84148383756410905</v>
      </c>
      <c r="I1598" s="9">
        <v>0.60399415278836299</v>
      </c>
      <c r="J1598" s="9">
        <v>0.14951366675251301</v>
      </c>
    </row>
    <row r="1599" spans="1:10" x14ac:dyDescent="0.3">
      <c r="A1599" s="3">
        <v>269181</v>
      </c>
      <c r="B1599" s="7">
        <v>0.31145295038717102</v>
      </c>
      <c r="C1599" s="7">
        <v>0.85922581915788598</v>
      </c>
      <c r="D1599" s="7">
        <v>0.49426565060403199</v>
      </c>
      <c r="G1599">
        <v>269181</v>
      </c>
      <c r="H1599" s="9">
        <v>0.31145295038717102</v>
      </c>
      <c r="I1599" s="9">
        <v>0.85922581915788598</v>
      </c>
      <c r="J1599" s="9">
        <v>0.49426565060403199</v>
      </c>
    </row>
    <row r="1600" spans="1:10" x14ac:dyDescent="0.3">
      <c r="A1600" s="3">
        <v>269182</v>
      </c>
      <c r="B1600" s="7">
        <v>0.85228436757396497</v>
      </c>
      <c r="C1600" s="7">
        <v>0.65867272463680404</v>
      </c>
      <c r="D1600" s="7">
        <v>0.22585475650874701</v>
      </c>
      <c r="G1600">
        <v>269182</v>
      </c>
      <c r="H1600" s="9">
        <v>0.85228436757396497</v>
      </c>
      <c r="I1600" s="9">
        <v>0.65867272463680404</v>
      </c>
      <c r="J1600" s="9">
        <v>0.22585475650874701</v>
      </c>
    </row>
    <row r="1601" spans="1:10" x14ac:dyDescent="0.3">
      <c r="A1601" s="3">
        <v>269183</v>
      </c>
      <c r="B1601" s="7">
        <v>0.87756048781044205</v>
      </c>
      <c r="C1601" s="7">
        <v>0.71954809717684898</v>
      </c>
      <c r="D1601" s="7">
        <v>0.30722836987298902</v>
      </c>
      <c r="G1601">
        <v>269183</v>
      </c>
      <c r="H1601" s="9">
        <v>0.87756048781044205</v>
      </c>
      <c r="I1601" s="9">
        <v>0.71954809717684898</v>
      </c>
      <c r="J1601" s="9">
        <v>0.30722836987298902</v>
      </c>
    </row>
    <row r="1602" spans="1:10" x14ac:dyDescent="0.3">
      <c r="A1602" s="3">
        <v>269184</v>
      </c>
      <c r="B1602" s="7">
        <v>0.909859854116008</v>
      </c>
      <c r="C1602" s="7">
        <v>0.78509808384796198</v>
      </c>
      <c r="D1602" s="7">
        <v>0.39867792132141799</v>
      </c>
      <c r="G1602">
        <v>269184</v>
      </c>
      <c r="H1602" s="9">
        <v>0.909859854116008</v>
      </c>
      <c r="I1602" s="9">
        <v>0.78509808384796198</v>
      </c>
      <c r="J1602" s="9">
        <v>0.39867792132141799</v>
      </c>
    </row>
    <row r="1603" spans="1:10" x14ac:dyDescent="0.3">
      <c r="A1603" s="3">
        <v>269187</v>
      </c>
      <c r="B1603" s="7">
        <v>0.83582060182039697</v>
      </c>
      <c r="C1603" s="7">
        <v>0.65822801584919699</v>
      </c>
      <c r="D1603" s="7">
        <v>0.26097034678833703</v>
      </c>
      <c r="G1603">
        <v>269187</v>
      </c>
      <c r="H1603" s="9">
        <v>0.83582060182039697</v>
      </c>
      <c r="I1603" s="9">
        <v>0.65822801584919699</v>
      </c>
      <c r="J1603" s="9">
        <v>0.26097034678833703</v>
      </c>
    </row>
    <row r="1604" spans="1:10" x14ac:dyDescent="0.3">
      <c r="A1604" s="3">
        <v>269188</v>
      </c>
      <c r="B1604" s="7">
        <v>0.90630564810897696</v>
      </c>
      <c r="C1604" s="7">
        <v>0.90417023211223602</v>
      </c>
      <c r="D1604" s="7">
        <v>0.82757398348931099</v>
      </c>
      <c r="G1604">
        <v>269188</v>
      </c>
      <c r="H1604" s="9">
        <v>0.90630564810897696</v>
      </c>
      <c r="I1604" s="9">
        <v>0.90417023211223602</v>
      </c>
      <c r="J1604" s="9">
        <v>0.82757398348931099</v>
      </c>
    </row>
    <row r="1605" spans="1:10" x14ac:dyDescent="0.3">
      <c r="A1605" s="3">
        <v>269189</v>
      </c>
      <c r="B1605" s="7">
        <v>0.89336299065553104</v>
      </c>
      <c r="C1605" s="7">
        <v>0.67684051616778396</v>
      </c>
      <c r="D1605" s="7">
        <v>0.16766060848256101</v>
      </c>
      <c r="G1605">
        <v>269189</v>
      </c>
      <c r="H1605" s="9">
        <v>0.89336299065553104</v>
      </c>
      <c r="I1605" s="9">
        <v>0.67684051616778396</v>
      </c>
      <c r="J1605" s="9">
        <v>0.16766060848256101</v>
      </c>
    </row>
    <row r="1606" spans="1:10" x14ac:dyDescent="0.3">
      <c r="A1606" s="3">
        <v>269190</v>
      </c>
      <c r="B1606" s="7">
        <v>0.77028134501238699</v>
      </c>
      <c r="C1606" s="7">
        <v>0.84346056562789495</v>
      </c>
      <c r="D1606" s="7">
        <v>0.45609919616989503</v>
      </c>
      <c r="G1606">
        <v>269190</v>
      </c>
      <c r="H1606" s="9">
        <v>0.77028134501238699</v>
      </c>
      <c r="I1606" s="9">
        <v>0.84346056562789495</v>
      </c>
      <c r="J1606" s="9">
        <v>0.45609919616989503</v>
      </c>
    </row>
    <row r="1607" spans="1:10" x14ac:dyDescent="0.3">
      <c r="A1607" s="3">
        <v>269191</v>
      </c>
      <c r="B1607" s="7">
        <v>0.73714686077111502</v>
      </c>
      <c r="C1607" s="7">
        <v>0.52709569756652797</v>
      </c>
      <c r="D1607" s="7">
        <v>0.17214433900260001</v>
      </c>
      <c r="G1607">
        <v>269191</v>
      </c>
      <c r="H1607" s="9">
        <v>0.73714686077111502</v>
      </c>
      <c r="I1607" s="9">
        <v>0.52709569756652797</v>
      </c>
      <c r="J1607" s="9">
        <v>0.17214433900260001</v>
      </c>
    </row>
    <row r="1608" spans="1:10" x14ac:dyDescent="0.3">
      <c r="A1608" s="3">
        <v>269192</v>
      </c>
      <c r="B1608" s="7">
        <v>0.930877280486891</v>
      </c>
      <c r="C1608" s="7">
        <v>0.81761231216116204</v>
      </c>
      <c r="D1608" s="7">
        <v>0.42111804960831101</v>
      </c>
      <c r="G1608">
        <v>269192</v>
      </c>
      <c r="H1608" s="9">
        <v>0.930877280486891</v>
      </c>
      <c r="I1608" s="9">
        <v>0.81761231216116204</v>
      </c>
      <c r="J1608" s="9">
        <v>0.42111804960831101</v>
      </c>
    </row>
    <row r="1609" spans="1:10" x14ac:dyDescent="0.3">
      <c r="A1609" s="3">
        <v>269193</v>
      </c>
      <c r="B1609" s="7">
        <v>0.94782563864870795</v>
      </c>
      <c r="C1609" s="7">
        <v>0.90755444282664599</v>
      </c>
      <c r="D1609" s="7">
        <v>0.50698122515599398</v>
      </c>
      <c r="G1609">
        <v>269193</v>
      </c>
      <c r="H1609" s="9">
        <v>0.94782563864870795</v>
      </c>
      <c r="I1609" s="9">
        <v>0.90755444282664599</v>
      </c>
      <c r="J1609" s="9">
        <v>0.50698122515599398</v>
      </c>
    </row>
    <row r="1610" spans="1:10" x14ac:dyDescent="0.3">
      <c r="A1610" s="3">
        <v>269194</v>
      </c>
      <c r="B1610" s="7">
        <v>0.51246816839896503</v>
      </c>
      <c r="C1610" s="7">
        <v>0.291461286073322</v>
      </c>
      <c r="D1610" s="7">
        <v>6.2461357059641801E-2</v>
      </c>
      <c r="G1610">
        <v>269194</v>
      </c>
      <c r="H1610" s="9">
        <v>0.51246816839896503</v>
      </c>
      <c r="I1610" s="9">
        <v>0.291461286073322</v>
      </c>
      <c r="J1610" s="9">
        <v>6.2461357059641801E-2</v>
      </c>
    </row>
    <row r="1611" spans="1:10" x14ac:dyDescent="0.3">
      <c r="A1611" s="3">
        <v>269195</v>
      </c>
      <c r="B1611" s="7">
        <v>0.7990889994232</v>
      </c>
      <c r="C1611" s="7">
        <v>0.59105819374424196</v>
      </c>
      <c r="D1611" s="7">
        <v>0.194052477211198</v>
      </c>
      <c r="G1611">
        <v>269195</v>
      </c>
      <c r="H1611" s="9">
        <v>0.7990889994232</v>
      </c>
      <c r="I1611" s="9">
        <v>0.59105819374424196</v>
      </c>
      <c r="J1611" s="9">
        <v>0.194052477211198</v>
      </c>
    </row>
    <row r="1612" spans="1:10" x14ac:dyDescent="0.3">
      <c r="A1612" s="3">
        <v>269196</v>
      </c>
      <c r="B1612" s="7">
        <v>0.78241055032937301</v>
      </c>
      <c r="C1612" s="7">
        <v>0.59457128726222097</v>
      </c>
      <c r="D1612" s="7">
        <v>0.22757160481285901</v>
      </c>
      <c r="G1612">
        <v>269196</v>
      </c>
      <c r="H1612" s="9">
        <v>0.78241055032937301</v>
      </c>
      <c r="I1612" s="9">
        <v>0.59457128726222097</v>
      </c>
      <c r="J1612" s="9">
        <v>0.22757160481285901</v>
      </c>
    </row>
    <row r="1613" spans="1:10" x14ac:dyDescent="0.3">
      <c r="A1613" s="3">
        <v>269197</v>
      </c>
      <c r="B1613" s="7">
        <v>5.9596092562249403E-2</v>
      </c>
      <c r="C1613" s="7">
        <v>3.3469984588633601E-2</v>
      </c>
      <c r="D1613" s="7">
        <v>6.6625002080653003E-3</v>
      </c>
      <c r="G1613">
        <v>269197</v>
      </c>
      <c r="H1613" s="9">
        <v>5.9596092562249403E-2</v>
      </c>
      <c r="I1613" s="9">
        <v>3.3469984588633601E-2</v>
      </c>
      <c r="J1613" s="9">
        <v>6.6625002080653003E-3</v>
      </c>
    </row>
    <row r="1614" spans="1:10" x14ac:dyDescent="0.3">
      <c r="A1614" s="3">
        <v>269200</v>
      </c>
      <c r="B1614" s="7">
        <v>0.94465444686726296</v>
      </c>
      <c r="C1614" s="7">
        <v>0.81574985171122205</v>
      </c>
      <c r="D1614" s="7">
        <v>0.33518126195343401</v>
      </c>
      <c r="G1614">
        <v>269200</v>
      </c>
      <c r="H1614" s="9">
        <v>0.94465444686726296</v>
      </c>
      <c r="I1614" s="9">
        <v>0.81574985171122205</v>
      </c>
      <c r="J1614" s="9">
        <v>0.33518126195343401</v>
      </c>
    </row>
    <row r="1615" spans="1:10" x14ac:dyDescent="0.3">
      <c r="A1615" s="3">
        <v>269201</v>
      </c>
      <c r="B1615" s="7">
        <v>0.680828590638617</v>
      </c>
      <c r="C1615" s="7">
        <v>0.43319878536260797</v>
      </c>
      <c r="D1615" s="7">
        <v>0.10412567871982401</v>
      </c>
      <c r="G1615">
        <v>269201</v>
      </c>
      <c r="H1615" s="9">
        <v>0.680828590638617</v>
      </c>
      <c r="I1615" s="9">
        <v>0.43319878536260797</v>
      </c>
      <c r="J1615" s="9">
        <v>0.10412567871982401</v>
      </c>
    </row>
    <row r="1616" spans="1:10" x14ac:dyDescent="0.3">
      <c r="A1616" s="3">
        <v>269202</v>
      </c>
      <c r="B1616" s="7">
        <v>5.9616556502386002E-2</v>
      </c>
      <c r="C1616" s="7">
        <v>3.7333589243042302E-2</v>
      </c>
      <c r="D1616" s="7">
        <v>9.0577312088949008E-3</v>
      </c>
      <c r="G1616">
        <v>269202</v>
      </c>
      <c r="H1616" s="9">
        <v>5.9616556502386002E-2</v>
      </c>
      <c r="I1616" s="9">
        <v>3.7333589243042302E-2</v>
      </c>
      <c r="J1616" s="9">
        <v>9.0577312088949008E-3</v>
      </c>
    </row>
    <row r="1617" spans="1:10" x14ac:dyDescent="0.3">
      <c r="A1617" s="3">
        <v>269205</v>
      </c>
      <c r="B1617" s="7">
        <v>0.91595410361507701</v>
      </c>
      <c r="C1617" s="7">
        <v>0.782683428250187</v>
      </c>
      <c r="D1617" s="7">
        <v>0.36396708172921899</v>
      </c>
      <c r="G1617">
        <v>269205</v>
      </c>
      <c r="H1617" s="9">
        <v>0.91595410361507701</v>
      </c>
      <c r="I1617" s="9">
        <v>0.782683428250187</v>
      </c>
      <c r="J1617" s="9">
        <v>0.36396708172921899</v>
      </c>
    </row>
    <row r="1618" spans="1:10" x14ac:dyDescent="0.3">
      <c r="A1618" s="3">
        <v>269208</v>
      </c>
      <c r="B1618" s="7">
        <v>0.632168895826</v>
      </c>
      <c r="C1618" s="7">
        <v>0.41084942513054301</v>
      </c>
      <c r="D1618" s="7">
        <v>0.11015325731637</v>
      </c>
      <c r="G1618">
        <v>269208</v>
      </c>
      <c r="H1618" s="9">
        <v>0.632168895826</v>
      </c>
      <c r="I1618" s="9">
        <v>0.41084942513054301</v>
      </c>
      <c r="J1618" s="9">
        <v>0.11015325731637</v>
      </c>
    </row>
    <row r="1619" spans="1:10" x14ac:dyDescent="0.3">
      <c r="A1619" s="3">
        <v>269211</v>
      </c>
      <c r="B1619" s="7">
        <v>0.65315526809213797</v>
      </c>
      <c r="C1619" s="7">
        <v>0.42508826476050898</v>
      </c>
      <c r="D1619" s="7">
        <v>0.11338435129582</v>
      </c>
      <c r="G1619">
        <v>269211</v>
      </c>
      <c r="H1619" s="9">
        <v>0.65315526809213797</v>
      </c>
      <c r="I1619" s="9">
        <v>0.42508826476050898</v>
      </c>
      <c r="J1619" s="9">
        <v>0.11338435129582</v>
      </c>
    </row>
    <row r="1620" spans="1:10" x14ac:dyDescent="0.3">
      <c r="A1620" s="3">
        <v>269212</v>
      </c>
      <c r="B1620" s="7">
        <v>0.93392239259143495</v>
      </c>
      <c r="C1620" s="7">
        <v>0.81957490946946299</v>
      </c>
      <c r="D1620" s="7">
        <v>0.41246166868593498</v>
      </c>
      <c r="G1620">
        <v>269212</v>
      </c>
      <c r="H1620" s="9">
        <v>0.93392239259143495</v>
      </c>
      <c r="I1620" s="9">
        <v>0.81957490946946299</v>
      </c>
      <c r="J1620" s="9">
        <v>0.41246166868593498</v>
      </c>
    </row>
    <row r="1621" spans="1:10" x14ac:dyDescent="0.3">
      <c r="A1621" s="3">
        <v>269213</v>
      </c>
      <c r="B1621" s="7">
        <v>0.87391225988349897</v>
      </c>
      <c r="C1621" s="7">
        <v>0.67791567257140395</v>
      </c>
      <c r="D1621" s="7">
        <v>0.83307124033735103</v>
      </c>
      <c r="G1621">
        <v>269213</v>
      </c>
      <c r="H1621" s="9">
        <v>0.87391225988349897</v>
      </c>
      <c r="I1621" s="9">
        <v>0.67791567257140395</v>
      </c>
      <c r="J1621" s="9">
        <v>0.83307124033735103</v>
      </c>
    </row>
    <row r="1622" spans="1:10" x14ac:dyDescent="0.3">
      <c r="A1622" s="3">
        <v>269214</v>
      </c>
      <c r="B1622" s="7">
        <v>0.88568594994133298</v>
      </c>
      <c r="C1622" s="7">
        <v>0.84078700216398194</v>
      </c>
      <c r="D1622" s="7">
        <v>0.52529032142577003</v>
      </c>
      <c r="G1622">
        <v>269214</v>
      </c>
      <c r="H1622" s="9">
        <v>0.88568594994133298</v>
      </c>
      <c r="I1622" s="9">
        <v>0.84078700216398194</v>
      </c>
      <c r="J1622" s="9">
        <v>0.52529032142577003</v>
      </c>
    </row>
    <row r="1623" spans="1:10" x14ac:dyDescent="0.3">
      <c r="A1623" s="3">
        <v>269216</v>
      </c>
      <c r="B1623" s="7">
        <v>0.89580396989280597</v>
      </c>
      <c r="C1623" s="7">
        <v>0.90544960144803499</v>
      </c>
      <c r="D1623" s="7">
        <v>0.50192783240043004</v>
      </c>
      <c r="G1623">
        <v>269216</v>
      </c>
      <c r="H1623" s="9">
        <v>0.89580396989280597</v>
      </c>
      <c r="I1623" s="9">
        <v>0.90544960144803499</v>
      </c>
      <c r="J1623" s="9">
        <v>0.50192783240043004</v>
      </c>
    </row>
    <row r="1624" spans="1:10" x14ac:dyDescent="0.3">
      <c r="A1624" s="3">
        <v>269217</v>
      </c>
      <c r="B1624" s="7">
        <v>9.2782940933042596E-2</v>
      </c>
      <c r="C1624" s="7">
        <v>5.6321818727464501E-2</v>
      </c>
      <c r="D1624" s="7">
        <v>1.3354319268052899E-2</v>
      </c>
      <c r="G1624">
        <v>269217</v>
      </c>
      <c r="H1624" s="9">
        <v>9.2782940933042596E-2</v>
      </c>
      <c r="I1624" s="9">
        <v>5.6321818727464501E-2</v>
      </c>
      <c r="J1624" s="9">
        <v>1.3354319268052899E-2</v>
      </c>
    </row>
    <row r="1625" spans="1:10" x14ac:dyDescent="0.3">
      <c r="A1625" s="3">
        <v>269218</v>
      </c>
      <c r="B1625" s="7">
        <v>0.89963984632252303</v>
      </c>
      <c r="C1625" s="7">
        <v>0.76815826658508202</v>
      </c>
      <c r="D1625" s="7">
        <v>0.38078566766008698</v>
      </c>
      <c r="G1625">
        <v>269218</v>
      </c>
      <c r="H1625" s="9">
        <v>0.89963984632252303</v>
      </c>
      <c r="I1625" s="9">
        <v>0.76815826658508202</v>
      </c>
      <c r="J1625" s="9">
        <v>0.38078566766008698</v>
      </c>
    </row>
    <row r="1626" spans="1:10" x14ac:dyDescent="0.3">
      <c r="A1626" s="3">
        <v>269219</v>
      </c>
      <c r="B1626" s="7">
        <v>0.93506389231767895</v>
      </c>
      <c r="C1626" s="7">
        <v>0.82284174132559196</v>
      </c>
      <c r="D1626" s="7">
        <v>0.41960225081786701</v>
      </c>
      <c r="G1626">
        <v>269219</v>
      </c>
      <c r="H1626" s="9">
        <v>0.93506389231767895</v>
      </c>
      <c r="I1626" s="9">
        <v>0.82284174132559196</v>
      </c>
      <c r="J1626" s="9">
        <v>0.41960225081786701</v>
      </c>
    </row>
    <row r="1627" spans="1:10" x14ac:dyDescent="0.3">
      <c r="A1627" s="3">
        <v>269220</v>
      </c>
      <c r="B1627" s="7">
        <v>0.58387815807200605</v>
      </c>
      <c r="C1627" s="7">
        <v>0.39352021060620901</v>
      </c>
      <c r="D1627" s="7">
        <v>0.12730961305510499</v>
      </c>
      <c r="G1627">
        <v>269220</v>
      </c>
      <c r="H1627" s="9">
        <v>0.58387815807200605</v>
      </c>
      <c r="I1627" s="9">
        <v>0.39352021060620901</v>
      </c>
      <c r="J1627" s="9">
        <v>0.12730961305510499</v>
      </c>
    </row>
    <row r="1628" spans="1:10" x14ac:dyDescent="0.3">
      <c r="A1628" s="3">
        <v>269221</v>
      </c>
      <c r="B1628" s="7">
        <v>0.54034104056061905</v>
      </c>
      <c r="C1628" s="7">
        <v>0.35145957955664697</v>
      </c>
      <c r="D1628" s="7">
        <v>0.69405326010938695</v>
      </c>
      <c r="G1628">
        <v>269221</v>
      </c>
      <c r="H1628" s="9">
        <v>0.54034104056061905</v>
      </c>
      <c r="I1628" s="9">
        <v>0.35145957955664697</v>
      </c>
      <c r="J1628" s="9">
        <v>0.69405326010938695</v>
      </c>
    </row>
    <row r="1629" spans="1:10" x14ac:dyDescent="0.3">
      <c r="A1629" s="3">
        <v>269223</v>
      </c>
      <c r="B1629" s="7">
        <v>0.79195488296767202</v>
      </c>
      <c r="C1629" s="7">
        <v>0.89358433140552296</v>
      </c>
      <c r="D1629" s="7">
        <v>0.52240408034368702</v>
      </c>
      <c r="G1629">
        <v>269223</v>
      </c>
      <c r="H1629" s="9">
        <v>0.79195488296767202</v>
      </c>
      <c r="I1629" s="9">
        <v>0.89358433140552296</v>
      </c>
      <c r="J1629" s="9">
        <v>0.52240408034368702</v>
      </c>
    </row>
    <row r="1630" spans="1:10" x14ac:dyDescent="0.3">
      <c r="A1630" s="3">
        <v>269225</v>
      </c>
      <c r="B1630" s="7">
        <v>0.73727951483009602</v>
      </c>
      <c r="C1630" s="7">
        <v>0.420145857252401</v>
      </c>
      <c r="D1630" s="7">
        <v>0.899982652497892</v>
      </c>
      <c r="G1630">
        <v>269225</v>
      </c>
      <c r="H1630" s="9">
        <v>0.73727951483009602</v>
      </c>
      <c r="I1630" s="9">
        <v>0.420145857252401</v>
      </c>
      <c r="J1630" s="9">
        <v>0.899982652497892</v>
      </c>
    </row>
    <row r="1631" spans="1:10" x14ac:dyDescent="0.3">
      <c r="A1631" s="3">
        <v>269228</v>
      </c>
      <c r="B1631" s="7">
        <v>0.85794799547279199</v>
      </c>
      <c r="C1631" s="7">
        <v>0.87009275535241404</v>
      </c>
      <c r="D1631" s="7">
        <v>0.78396997374452504</v>
      </c>
      <c r="G1631">
        <v>269228</v>
      </c>
      <c r="H1631" s="9">
        <v>0.85794799547279199</v>
      </c>
      <c r="I1631" s="9">
        <v>0.87009275535241404</v>
      </c>
      <c r="J1631" s="9">
        <v>0.78396997374452504</v>
      </c>
    </row>
    <row r="1632" spans="1:10" x14ac:dyDescent="0.3">
      <c r="A1632" s="3">
        <v>269232</v>
      </c>
      <c r="B1632" s="7">
        <v>0.34431334610596598</v>
      </c>
      <c r="C1632" s="7">
        <v>0.17768650406302799</v>
      </c>
      <c r="D1632" s="7">
        <v>3.2214768867199102E-2</v>
      </c>
      <c r="G1632">
        <v>269232</v>
      </c>
      <c r="H1632" s="9">
        <v>0.34431334610596598</v>
      </c>
      <c r="I1632" s="9">
        <v>0.17768650406302799</v>
      </c>
      <c r="J1632" s="9">
        <v>3.2214768867199102E-2</v>
      </c>
    </row>
    <row r="1633" spans="1:10" x14ac:dyDescent="0.3">
      <c r="A1633" s="3">
        <v>269233</v>
      </c>
      <c r="B1633" s="7">
        <v>0.94858105282878402</v>
      </c>
      <c r="C1633" s="7">
        <v>0.83713991621314499</v>
      </c>
      <c r="D1633" s="7">
        <v>0.39154301269853298</v>
      </c>
      <c r="G1633">
        <v>269233</v>
      </c>
      <c r="H1633" s="9">
        <v>0.94858105282878402</v>
      </c>
      <c r="I1633" s="9">
        <v>0.83713991621314499</v>
      </c>
      <c r="J1633" s="9">
        <v>0.39154301269853298</v>
      </c>
    </row>
    <row r="1634" spans="1:10" x14ac:dyDescent="0.3">
      <c r="A1634" s="3">
        <v>269234</v>
      </c>
      <c r="B1634" s="7"/>
      <c r="C1634" s="7">
        <v>0.72994440635198898</v>
      </c>
      <c r="D1634" s="7">
        <v>0.29942122742347399</v>
      </c>
      <c r="G1634">
        <v>269234</v>
      </c>
      <c r="H1634" s="9"/>
      <c r="I1634" s="9">
        <v>0.72994440635198898</v>
      </c>
      <c r="J1634" s="9">
        <v>0.29942122742347399</v>
      </c>
    </row>
    <row r="1635" spans="1:10" x14ac:dyDescent="0.3">
      <c r="A1635" s="3">
        <v>269235</v>
      </c>
      <c r="B1635" s="7">
        <v>0.93495343871816605</v>
      </c>
      <c r="C1635" s="7">
        <v>0.80022031055390197</v>
      </c>
      <c r="D1635" s="7">
        <v>0.32862543830987201</v>
      </c>
      <c r="G1635">
        <v>269235</v>
      </c>
      <c r="H1635" s="9">
        <v>0.93495343871816605</v>
      </c>
      <c r="I1635" s="9">
        <v>0.80022031055390197</v>
      </c>
      <c r="J1635" s="9">
        <v>0.32862543830987201</v>
      </c>
    </row>
    <row r="1636" spans="1:10" x14ac:dyDescent="0.3">
      <c r="A1636" s="3">
        <v>269236</v>
      </c>
      <c r="B1636" s="7">
        <v>0.80955733593357504</v>
      </c>
      <c r="C1636" s="7">
        <v>0.93102533399917897</v>
      </c>
      <c r="D1636" s="7">
        <v>0.64878571409393204</v>
      </c>
      <c r="G1636">
        <v>269236</v>
      </c>
      <c r="H1636" s="9">
        <v>0.80955733593357504</v>
      </c>
      <c r="I1636" s="9">
        <v>0.93102533399917897</v>
      </c>
      <c r="J1636" s="9">
        <v>0.64878571409393204</v>
      </c>
    </row>
    <row r="1637" spans="1:10" x14ac:dyDescent="0.3">
      <c r="A1637" s="3">
        <v>269237</v>
      </c>
      <c r="B1637" s="7">
        <v>0.85733465294141298</v>
      </c>
      <c r="C1637" s="7">
        <v>0.69560777641237603</v>
      </c>
      <c r="D1637" s="7">
        <v>0.30141632625832199</v>
      </c>
      <c r="G1637">
        <v>269237</v>
      </c>
      <c r="H1637" s="9">
        <v>0.85733465294141298</v>
      </c>
      <c r="I1637" s="9">
        <v>0.69560777641237603</v>
      </c>
      <c r="J1637" s="9">
        <v>0.30141632625832199</v>
      </c>
    </row>
    <row r="1638" spans="1:10" x14ac:dyDescent="0.3">
      <c r="A1638" s="3">
        <v>269239</v>
      </c>
      <c r="B1638" s="7">
        <v>0.89099484046537603</v>
      </c>
      <c r="C1638" s="7">
        <v>0.73033223409593795</v>
      </c>
      <c r="D1638" s="7">
        <v>0.296938312407039</v>
      </c>
      <c r="G1638">
        <v>269239</v>
      </c>
      <c r="H1638" s="9">
        <v>0.89099484046537603</v>
      </c>
      <c r="I1638" s="9">
        <v>0.73033223409593795</v>
      </c>
      <c r="J1638" s="9">
        <v>0.296938312407039</v>
      </c>
    </row>
    <row r="1639" spans="1:10" x14ac:dyDescent="0.3">
      <c r="A1639" s="3">
        <v>269240</v>
      </c>
      <c r="B1639" s="7">
        <v>0.90577407814727995</v>
      </c>
      <c r="C1639" s="7">
        <v>0.77945745642112996</v>
      </c>
      <c r="D1639" s="7">
        <v>0.39765536965841503</v>
      </c>
      <c r="G1639">
        <v>269240</v>
      </c>
      <c r="H1639" s="9">
        <v>0.90577407814727995</v>
      </c>
      <c r="I1639" s="9">
        <v>0.77945745642112996</v>
      </c>
      <c r="J1639" s="9">
        <v>0.39765536965841503</v>
      </c>
    </row>
    <row r="1640" spans="1:10" x14ac:dyDescent="0.3">
      <c r="A1640" s="3">
        <v>269241</v>
      </c>
      <c r="B1640" s="7">
        <v>0.86949809117711296</v>
      </c>
      <c r="C1640" s="7">
        <v>0.64575485714368097</v>
      </c>
      <c r="D1640" s="7">
        <v>0.16562670167973001</v>
      </c>
      <c r="G1640">
        <v>269241</v>
      </c>
      <c r="H1640" s="9">
        <v>0.86949809117711296</v>
      </c>
      <c r="I1640" s="9">
        <v>0.64575485714368097</v>
      </c>
      <c r="J1640" s="9">
        <v>0.16562670167973001</v>
      </c>
    </row>
    <row r="1641" spans="1:10" x14ac:dyDescent="0.3">
      <c r="A1641" s="3">
        <v>269242</v>
      </c>
      <c r="B1641" s="7">
        <v>0.86930831224484295</v>
      </c>
      <c r="C1641" s="7">
        <v>0.66585128558496898</v>
      </c>
      <c r="D1641" s="7">
        <v>0.20493388697856399</v>
      </c>
      <c r="G1641">
        <v>269242</v>
      </c>
      <c r="H1641" s="9">
        <v>0.86930831224484295</v>
      </c>
      <c r="I1641" s="9">
        <v>0.66585128558496898</v>
      </c>
      <c r="J1641" s="9">
        <v>0.20493388697856399</v>
      </c>
    </row>
    <row r="1642" spans="1:10" x14ac:dyDescent="0.3">
      <c r="A1642" s="3">
        <v>269243</v>
      </c>
      <c r="B1642" s="7">
        <v>0.84747293790531097</v>
      </c>
      <c r="C1642" s="7">
        <v>0.69168079193918997</v>
      </c>
      <c r="D1642" s="7">
        <v>0.31625869701869103</v>
      </c>
      <c r="G1642">
        <v>269243</v>
      </c>
      <c r="H1642" s="9">
        <v>0.84747293790531097</v>
      </c>
      <c r="I1642" s="9">
        <v>0.69168079193918997</v>
      </c>
      <c r="J1642" s="9">
        <v>0.31625869701869103</v>
      </c>
    </row>
    <row r="1643" spans="1:10" x14ac:dyDescent="0.3">
      <c r="A1643" s="3">
        <v>269244</v>
      </c>
      <c r="B1643" s="7">
        <v>0.90635571660162095</v>
      </c>
      <c r="C1643" s="7">
        <v>0.81603326692462796</v>
      </c>
      <c r="D1643" s="7">
        <v>0.38820992962944101</v>
      </c>
      <c r="G1643">
        <v>269244</v>
      </c>
      <c r="H1643" s="9">
        <v>0.90635571660162095</v>
      </c>
      <c r="I1643" s="9">
        <v>0.81603326692462796</v>
      </c>
      <c r="J1643" s="9">
        <v>0.38820992962944101</v>
      </c>
    </row>
    <row r="1644" spans="1:10" x14ac:dyDescent="0.3">
      <c r="A1644" s="3">
        <v>269245</v>
      </c>
      <c r="B1644" s="7">
        <v>0.894391555772586</v>
      </c>
      <c r="C1644" s="7">
        <v>0.67099213074853903</v>
      </c>
      <c r="D1644" s="7">
        <v>0.15584278986785299</v>
      </c>
      <c r="G1644">
        <v>269245</v>
      </c>
      <c r="H1644" s="9">
        <v>0.894391555772586</v>
      </c>
      <c r="I1644" s="9">
        <v>0.67099213074853903</v>
      </c>
      <c r="J1644" s="9">
        <v>0.15584278986785299</v>
      </c>
    </row>
    <row r="1645" spans="1:10" x14ac:dyDescent="0.3">
      <c r="A1645" s="3">
        <v>269246</v>
      </c>
      <c r="B1645" s="7">
        <v>0.61054712158271696</v>
      </c>
      <c r="C1645" s="7">
        <v>0.86500572861885305</v>
      </c>
      <c r="D1645" s="7">
        <v>0.48496107907163</v>
      </c>
      <c r="G1645">
        <v>269246</v>
      </c>
      <c r="H1645" s="9">
        <v>0.61054712158271696</v>
      </c>
      <c r="I1645" s="9">
        <v>0.86500572861885305</v>
      </c>
      <c r="J1645" s="9">
        <v>0.48496107907163</v>
      </c>
    </row>
    <row r="1646" spans="1:10" x14ac:dyDescent="0.3">
      <c r="A1646" s="3">
        <v>269249</v>
      </c>
      <c r="B1646" s="7">
        <v>0.92098344020526701</v>
      </c>
      <c r="C1646" s="7">
        <v>0.77214527642035102</v>
      </c>
      <c r="D1646" s="7">
        <v>0.30538020910413799</v>
      </c>
      <c r="G1646">
        <v>269249</v>
      </c>
      <c r="H1646" s="9">
        <v>0.92098344020526701</v>
      </c>
      <c r="I1646" s="9">
        <v>0.77214527642035102</v>
      </c>
      <c r="J1646" s="9">
        <v>0.30538020910413799</v>
      </c>
    </row>
    <row r="1647" spans="1:10" x14ac:dyDescent="0.3">
      <c r="A1647" s="3">
        <v>269250</v>
      </c>
      <c r="B1647" s="7">
        <v>0.42294495815115801</v>
      </c>
      <c r="C1647" s="7">
        <v>0.23386871183135599</v>
      </c>
      <c r="D1647" s="7">
        <v>4.9052567488892897E-2</v>
      </c>
      <c r="G1647">
        <v>269250</v>
      </c>
      <c r="H1647" s="9">
        <v>0.42294495815115801</v>
      </c>
      <c r="I1647" s="9">
        <v>0.23386871183135599</v>
      </c>
      <c r="J1647" s="9">
        <v>4.9052567488892897E-2</v>
      </c>
    </row>
    <row r="1648" spans="1:10" x14ac:dyDescent="0.3">
      <c r="A1648" s="3">
        <v>269252</v>
      </c>
      <c r="B1648" s="7">
        <v>0.90686002714894098</v>
      </c>
      <c r="C1648" s="7">
        <v>0.77263550037399298</v>
      </c>
      <c r="D1648" s="7">
        <v>0.369834994302979</v>
      </c>
      <c r="G1648">
        <v>269252</v>
      </c>
      <c r="H1648" s="9">
        <v>0.90686002714894098</v>
      </c>
      <c r="I1648" s="9">
        <v>0.77263550037399298</v>
      </c>
      <c r="J1648" s="9">
        <v>0.369834994302979</v>
      </c>
    </row>
    <row r="1649" spans="1:10" x14ac:dyDescent="0.3">
      <c r="A1649" s="3">
        <v>269253</v>
      </c>
      <c r="B1649" s="7">
        <v>0.93252501088561801</v>
      </c>
      <c r="C1649" s="7">
        <v>0.78774881363442095</v>
      </c>
      <c r="D1649" s="7">
        <v>0.30047504858652402</v>
      </c>
      <c r="G1649">
        <v>269253</v>
      </c>
      <c r="H1649" s="9">
        <v>0.93252501088561801</v>
      </c>
      <c r="I1649" s="9">
        <v>0.78774881363442095</v>
      </c>
      <c r="J1649" s="9">
        <v>0.30047504858652402</v>
      </c>
    </row>
    <row r="1650" spans="1:10" x14ac:dyDescent="0.3">
      <c r="A1650" s="3">
        <v>269254</v>
      </c>
      <c r="B1650" s="7">
        <v>0.836240774500006</v>
      </c>
      <c r="C1650" s="7">
        <v>0.65097879154880101</v>
      </c>
      <c r="D1650" s="7">
        <v>0.243633751579938</v>
      </c>
      <c r="G1650">
        <v>269254</v>
      </c>
      <c r="H1650" s="9">
        <v>0.836240774500006</v>
      </c>
      <c r="I1650" s="9">
        <v>0.65097879154880101</v>
      </c>
      <c r="J1650" s="9">
        <v>0.243633751579938</v>
      </c>
    </row>
    <row r="1651" spans="1:10" x14ac:dyDescent="0.3">
      <c r="A1651" s="3">
        <v>269256</v>
      </c>
      <c r="B1651" s="7">
        <v>0.75908368095871204</v>
      </c>
      <c r="C1651" s="7">
        <v>0.54584219242518195</v>
      </c>
      <c r="D1651" s="7">
        <v>0.170734018112222</v>
      </c>
      <c r="G1651">
        <v>269256</v>
      </c>
      <c r="H1651" s="9">
        <v>0.75908368095871204</v>
      </c>
      <c r="I1651" s="9">
        <v>0.54584219242518195</v>
      </c>
      <c r="J1651" s="9">
        <v>0.170734018112222</v>
      </c>
    </row>
    <row r="1652" spans="1:10" x14ac:dyDescent="0.3">
      <c r="A1652" s="3">
        <v>269257</v>
      </c>
      <c r="B1652" s="7">
        <v>0.91568443129705301</v>
      </c>
      <c r="C1652" s="7">
        <v>0.77561007841792495</v>
      </c>
      <c r="D1652" s="7">
        <v>0.339094510954838</v>
      </c>
      <c r="G1652">
        <v>269257</v>
      </c>
      <c r="H1652" s="9">
        <v>0.91568443129705301</v>
      </c>
      <c r="I1652" s="9">
        <v>0.77561007841792495</v>
      </c>
      <c r="J1652" s="9">
        <v>0.339094510954838</v>
      </c>
    </row>
    <row r="1653" spans="1:10" x14ac:dyDescent="0.3">
      <c r="A1653" s="3">
        <v>269259</v>
      </c>
      <c r="B1653" s="7">
        <v>0.88198837512097505</v>
      </c>
      <c r="C1653" s="7">
        <v>0.87413810255898705</v>
      </c>
      <c r="D1653" s="7">
        <v>0.51317335022591404</v>
      </c>
      <c r="G1653">
        <v>269259</v>
      </c>
      <c r="H1653" s="9">
        <v>0.88198837512097505</v>
      </c>
      <c r="I1653" s="9">
        <v>0.87413810255898705</v>
      </c>
      <c r="J1653" s="9">
        <v>0.51317335022591404</v>
      </c>
    </row>
    <row r="1654" spans="1:10" x14ac:dyDescent="0.3">
      <c r="A1654" s="3">
        <v>269260</v>
      </c>
      <c r="B1654" s="7">
        <v>0.63891494023071704</v>
      </c>
      <c r="C1654" s="7">
        <v>0.36847196047066999</v>
      </c>
      <c r="D1654" s="7">
        <v>6.9611506515020294E-2</v>
      </c>
      <c r="G1654">
        <v>269260</v>
      </c>
      <c r="H1654" s="9">
        <v>0.63891494023071704</v>
      </c>
      <c r="I1654" s="9">
        <v>0.36847196047066999</v>
      </c>
      <c r="J1654" s="9">
        <v>6.9611506515020294E-2</v>
      </c>
    </row>
    <row r="1655" spans="1:10" x14ac:dyDescent="0.3">
      <c r="A1655" s="3">
        <v>269261</v>
      </c>
      <c r="B1655" s="7">
        <v>0.89416830957266502</v>
      </c>
      <c r="C1655" s="7">
        <v>0.70427380769958003</v>
      </c>
      <c r="D1655" s="7">
        <v>0.21936386453686099</v>
      </c>
      <c r="G1655">
        <v>269261</v>
      </c>
      <c r="H1655" s="9">
        <v>0.89416830957266502</v>
      </c>
      <c r="I1655" s="9">
        <v>0.70427380769958003</v>
      </c>
      <c r="J1655" s="9">
        <v>0.21936386453686099</v>
      </c>
    </row>
    <row r="1656" spans="1:10" x14ac:dyDescent="0.3">
      <c r="A1656" s="3">
        <v>269264</v>
      </c>
      <c r="B1656" s="7">
        <v>0.89091297886169196</v>
      </c>
      <c r="C1656" s="7">
        <v>0.874824044991381</v>
      </c>
      <c r="D1656" s="7">
        <v>0.444385951368239</v>
      </c>
      <c r="G1656">
        <v>269264</v>
      </c>
      <c r="H1656" s="9">
        <v>0.89091297886169196</v>
      </c>
      <c r="I1656" s="9">
        <v>0.874824044991381</v>
      </c>
      <c r="J1656" s="9">
        <v>0.444385951368239</v>
      </c>
    </row>
    <row r="1657" spans="1:10" x14ac:dyDescent="0.3">
      <c r="A1657" s="3">
        <v>269266</v>
      </c>
      <c r="B1657" s="7">
        <v>0.91008901852191104</v>
      </c>
      <c r="C1657" s="7">
        <v>0.86470199318848495</v>
      </c>
      <c r="D1657" s="7">
        <v>0.48013873431465098</v>
      </c>
      <c r="G1657">
        <v>269266</v>
      </c>
      <c r="H1657" s="9">
        <v>0.91008901852191104</v>
      </c>
      <c r="I1657" s="9">
        <v>0.86470199318848495</v>
      </c>
      <c r="J1657" s="9">
        <v>0.48013873431465098</v>
      </c>
    </row>
    <row r="1658" spans="1:10" x14ac:dyDescent="0.3">
      <c r="A1658" s="3">
        <v>269267</v>
      </c>
      <c r="B1658" s="7">
        <v>0.88799529981709102</v>
      </c>
      <c r="C1658" s="7">
        <v>0.74370326679807996</v>
      </c>
      <c r="D1658" s="7">
        <v>0.34412211833895201</v>
      </c>
      <c r="G1658">
        <v>269267</v>
      </c>
      <c r="H1658" s="9">
        <v>0.88799529981709102</v>
      </c>
      <c r="I1658" s="9">
        <v>0.74370326679807996</v>
      </c>
      <c r="J1658" s="9">
        <v>0.34412211833895201</v>
      </c>
    </row>
    <row r="1659" spans="1:10" x14ac:dyDescent="0.3">
      <c r="A1659" s="3">
        <v>269268</v>
      </c>
      <c r="B1659" s="7">
        <v>0.803339273965477</v>
      </c>
      <c r="C1659" s="7">
        <v>0.645441230018162</v>
      </c>
      <c r="D1659" s="7">
        <v>0.29989976757264902</v>
      </c>
      <c r="G1659">
        <v>269268</v>
      </c>
      <c r="H1659" s="9">
        <v>0.803339273965477</v>
      </c>
      <c r="I1659" s="9">
        <v>0.645441230018162</v>
      </c>
      <c r="J1659" s="9">
        <v>0.29989976757264902</v>
      </c>
    </row>
    <row r="1660" spans="1:10" x14ac:dyDescent="0.3">
      <c r="A1660" s="3">
        <v>269269</v>
      </c>
      <c r="B1660" s="7">
        <v>0.80819588312574298</v>
      </c>
      <c r="C1660" s="7">
        <v>0.59512956777547499</v>
      </c>
      <c r="D1660" s="7">
        <v>0.78087763062620996</v>
      </c>
      <c r="G1660">
        <v>269269</v>
      </c>
      <c r="H1660" s="9">
        <v>0.80819588312574298</v>
      </c>
      <c r="I1660" s="9">
        <v>0.59512956777547499</v>
      </c>
      <c r="J1660" s="9">
        <v>0.78087763062620996</v>
      </c>
    </row>
    <row r="1661" spans="1:10" x14ac:dyDescent="0.3">
      <c r="A1661" s="3">
        <v>269270</v>
      </c>
      <c r="B1661" s="7">
        <v>0.85545818945885299</v>
      </c>
      <c r="C1661" s="7">
        <v>0.70356557980489598</v>
      </c>
      <c r="D1661" s="7">
        <v>0.32706386908979701</v>
      </c>
      <c r="G1661">
        <v>269270</v>
      </c>
      <c r="H1661" s="9">
        <v>0.85545818945885299</v>
      </c>
      <c r="I1661" s="9">
        <v>0.70356557980489598</v>
      </c>
      <c r="J1661" s="9">
        <v>0.32706386908979701</v>
      </c>
    </row>
    <row r="1662" spans="1:10" x14ac:dyDescent="0.3">
      <c r="A1662" s="3">
        <v>269271</v>
      </c>
      <c r="B1662" s="7">
        <v>0.62564429911389896</v>
      </c>
      <c r="C1662" s="7">
        <v>0.43304374515055299</v>
      </c>
      <c r="D1662" s="7">
        <v>0.14631893322630801</v>
      </c>
      <c r="G1662">
        <v>269271</v>
      </c>
      <c r="H1662" s="9">
        <v>0.62564429911389896</v>
      </c>
      <c r="I1662" s="9">
        <v>0.43304374515055299</v>
      </c>
      <c r="J1662" s="9">
        <v>0.14631893322630801</v>
      </c>
    </row>
    <row r="1663" spans="1:10" x14ac:dyDescent="0.3">
      <c r="A1663" s="3">
        <v>269273</v>
      </c>
      <c r="B1663" s="7">
        <v>0.66351749193869802</v>
      </c>
      <c r="C1663" s="7">
        <v>0.88627223713765901</v>
      </c>
      <c r="D1663" s="7">
        <v>0.50728466563957597</v>
      </c>
      <c r="G1663">
        <v>269273</v>
      </c>
      <c r="H1663" s="9">
        <v>0.66351749193869802</v>
      </c>
      <c r="I1663" s="9">
        <v>0.88627223713765901</v>
      </c>
      <c r="J1663" s="9">
        <v>0.50728466563957597</v>
      </c>
    </row>
    <row r="1664" spans="1:10" x14ac:dyDescent="0.3">
      <c r="A1664" s="3">
        <v>269274</v>
      </c>
      <c r="B1664" s="7">
        <v>0.91638466960425602</v>
      </c>
      <c r="C1664" s="7">
        <v>0.809108400526383</v>
      </c>
      <c r="D1664" s="7">
        <v>0.46350337189591001</v>
      </c>
      <c r="G1664">
        <v>269274</v>
      </c>
      <c r="H1664" s="9">
        <v>0.91638466960425602</v>
      </c>
      <c r="I1664" s="9">
        <v>0.809108400526383</v>
      </c>
      <c r="J1664" s="9">
        <v>0.46350337189591001</v>
      </c>
    </row>
    <row r="1665" spans="1:10" x14ac:dyDescent="0.3">
      <c r="A1665" s="3">
        <v>269275</v>
      </c>
      <c r="B1665" s="7">
        <v>0.84616746271355803</v>
      </c>
      <c r="C1665" s="7">
        <v>0.887329003427616</v>
      </c>
      <c r="D1665" s="7">
        <v>0.58635889546717201</v>
      </c>
      <c r="G1665">
        <v>269275</v>
      </c>
      <c r="H1665" s="9">
        <v>0.84616746271355803</v>
      </c>
      <c r="I1665" s="9">
        <v>0.887329003427616</v>
      </c>
      <c r="J1665" s="9">
        <v>0.58635889546717201</v>
      </c>
    </row>
    <row r="1666" spans="1:10" x14ac:dyDescent="0.3">
      <c r="A1666" s="3">
        <v>269277</v>
      </c>
      <c r="B1666" s="7">
        <v>0.45855492960602201</v>
      </c>
      <c r="C1666" s="7">
        <v>0.28262581699141098</v>
      </c>
      <c r="D1666" s="7">
        <v>7.7120392861649803E-2</v>
      </c>
      <c r="G1666">
        <v>269277</v>
      </c>
      <c r="H1666" s="9">
        <v>0.45855492960602201</v>
      </c>
      <c r="I1666" s="9">
        <v>0.28262581699141098</v>
      </c>
      <c r="J1666" s="9">
        <v>7.7120392861649803E-2</v>
      </c>
    </row>
    <row r="1667" spans="1:10" x14ac:dyDescent="0.3">
      <c r="A1667" s="3">
        <v>269279</v>
      </c>
      <c r="B1667" s="7">
        <v>0.86294395233316901</v>
      </c>
      <c r="C1667" s="7">
        <v>0.64497062064868504</v>
      </c>
      <c r="D1667" s="7">
        <v>0.177043881005579</v>
      </c>
      <c r="G1667">
        <v>269279</v>
      </c>
      <c r="H1667" s="9">
        <v>0.86294395233316901</v>
      </c>
      <c r="I1667" s="9">
        <v>0.64497062064868504</v>
      </c>
      <c r="J1667" s="9">
        <v>0.177043881005579</v>
      </c>
    </row>
    <row r="1668" spans="1:10" x14ac:dyDescent="0.3">
      <c r="A1668" s="3">
        <v>269281</v>
      </c>
      <c r="B1668" s="7">
        <v>0.63046843517282602</v>
      </c>
      <c r="C1668" s="7">
        <v>0.415599768378353</v>
      </c>
      <c r="D1668" s="7">
        <v>0.113605941742559</v>
      </c>
      <c r="G1668">
        <v>269281</v>
      </c>
      <c r="H1668" s="9">
        <v>0.63046843517282602</v>
      </c>
      <c r="I1668" s="9">
        <v>0.415599768378353</v>
      </c>
      <c r="J1668" s="9">
        <v>0.113605941742559</v>
      </c>
    </row>
    <row r="1669" spans="1:10" x14ac:dyDescent="0.3">
      <c r="A1669" s="3">
        <v>269282</v>
      </c>
      <c r="B1669" s="7">
        <v>9.3252530148916504E-2</v>
      </c>
      <c r="C1669" s="7">
        <v>4.52273145054993E-2</v>
      </c>
      <c r="D1669" s="7">
        <v>6.7537678772127902E-3</v>
      </c>
      <c r="G1669">
        <v>269282</v>
      </c>
      <c r="H1669" s="9">
        <v>9.3252530148916504E-2</v>
      </c>
      <c r="I1669" s="9">
        <v>4.52273145054993E-2</v>
      </c>
      <c r="J1669" s="9">
        <v>6.7537678772127902E-3</v>
      </c>
    </row>
    <row r="1670" spans="1:10" x14ac:dyDescent="0.3">
      <c r="A1670" s="3">
        <v>269283</v>
      </c>
      <c r="B1670" s="7">
        <v>0.86214535975709605</v>
      </c>
      <c r="C1670" s="7">
        <v>0.84759496372723697</v>
      </c>
      <c r="D1670" s="7">
        <v>0.410122564419174</v>
      </c>
      <c r="G1670">
        <v>269283</v>
      </c>
      <c r="H1670" s="9">
        <v>0.86214535975709605</v>
      </c>
      <c r="I1670" s="9">
        <v>0.84759496372723697</v>
      </c>
      <c r="J1670" s="9">
        <v>0.410122564419174</v>
      </c>
    </row>
    <row r="1671" spans="1:10" x14ac:dyDescent="0.3">
      <c r="A1671" s="3">
        <v>269285</v>
      </c>
      <c r="B1671" s="7">
        <v>0.89396037281817597</v>
      </c>
      <c r="C1671" s="7">
        <v>0.89220452292104602</v>
      </c>
      <c r="D1671" s="7">
        <v>0.57414302323438604</v>
      </c>
      <c r="G1671">
        <v>269285</v>
      </c>
      <c r="H1671" s="9">
        <v>0.89396037281817597</v>
      </c>
      <c r="I1671" s="9">
        <v>0.89220452292104602</v>
      </c>
      <c r="J1671" s="9">
        <v>0.57414302323438604</v>
      </c>
    </row>
    <row r="1672" spans="1:10" x14ac:dyDescent="0.3">
      <c r="A1672" s="3">
        <v>269286</v>
      </c>
      <c r="B1672" s="7">
        <v>0.92193459197741401</v>
      </c>
      <c r="C1672" s="7">
        <v>0.81657148435951998</v>
      </c>
      <c r="D1672" s="7">
        <v>0.46779641239304598</v>
      </c>
      <c r="G1672">
        <v>269286</v>
      </c>
      <c r="H1672" s="9">
        <v>0.92193459197741401</v>
      </c>
      <c r="I1672" s="9">
        <v>0.81657148435951998</v>
      </c>
      <c r="J1672" s="9">
        <v>0.46779641239304598</v>
      </c>
    </row>
    <row r="1673" spans="1:10" x14ac:dyDescent="0.3">
      <c r="A1673" s="3">
        <v>269291</v>
      </c>
      <c r="B1673" s="7">
        <v>0.21647495181643001</v>
      </c>
      <c r="C1673" s="7">
        <v>9.7203324481583003E-2</v>
      </c>
      <c r="D1673" s="7">
        <v>1.42598531714359E-2</v>
      </c>
      <c r="G1673">
        <v>269291</v>
      </c>
      <c r="H1673" s="9">
        <v>0.21647495181643001</v>
      </c>
      <c r="I1673" s="9">
        <v>9.7203324481583003E-2</v>
      </c>
      <c r="J1673" s="9">
        <v>1.42598531714359E-2</v>
      </c>
    </row>
    <row r="1674" spans="1:10" x14ac:dyDescent="0.3">
      <c r="A1674" s="3">
        <v>269292</v>
      </c>
      <c r="B1674" s="7">
        <v>0.71875808387313</v>
      </c>
      <c r="C1674" s="7">
        <v>0.53021187882700105</v>
      </c>
      <c r="D1674" s="7">
        <v>0.19960231919767599</v>
      </c>
      <c r="G1674">
        <v>269292</v>
      </c>
      <c r="H1674" s="9">
        <v>0.71875808387313</v>
      </c>
      <c r="I1674" s="9">
        <v>0.53021187882700105</v>
      </c>
      <c r="J1674" s="9">
        <v>0.19960231919767599</v>
      </c>
    </row>
    <row r="1675" spans="1:10" x14ac:dyDescent="0.3">
      <c r="A1675" s="3">
        <v>269293</v>
      </c>
      <c r="B1675" s="7">
        <v>0.85058444852498005</v>
      </c>
      <c r="C1675" s="7">
        <v>0.66942308628424596</v>
      </c>
      <c r="D1675" s="7">
        <v>0.252797391376681</v>
      </c>
      <c r="G1675">
        <v>269293</v>
      </c>
      <c r="H1675" s="9">
        <v>0.85058444852498005</v>
      </c>
      <c r="I1675" s="9">
        <v>0.66942308628424596</v>
      </c>
      <c r="J1675" s="9">
        <v>0.252797391376681</v>
      </c>
    </row>
    <row r="1676" spans="1:10" x14ac:dyDescent="0.3">
      <c r="A1676" s="3">
        <v>269296</v>
      </c>
      <c r="B1676" s="7">
        <v>0.65480168025338004</v>
      </c>
      <c r="C1676" s="7">
        <v>0.44394705626974701</v>
      </c>
      <c r="D1676" s="7">
        <v>0.13675399338022901</v>
      </c>
      <c r="G1676">
        <v>269296</v>
      </c>
      <c r="H1676" s="9">
        <v>0.65480168025338004</v>
      </c>
      <c r="I1676" s="9">
        <v>0.44394705626974701</v>
      </c>
      <c r="J1676" s="9">
        <v>0.13675399338022901</v>
      </c>
    </row>
    <row r="1677" spans="1:10" x14ac:dyDescent="0.3">
      <c r="A1677" s="3">
        <v>269297</v>
      </c>
      <c r="B1677" s="7">
        <v>0.411559128031878</v>
      </c>
      <c r="C1677" s="7">
        <v>0.85756257707237105</v>
      </c>
      <c r="D1677" s="7">
        <v>0.51656566732154796</v>
      </c>
      <c r="G1677">
        <v>269297</v>
      </c>
      <c r="H1677" s="9">
        <v>0.411559128031878</v>
      </c>
      <c r="I1677" s="9">
        <v>0.85756257707237105</v>
      </c>
      <c r="J1677" s="9">
        <v>0.51656566732154796</v>
      </c>
    </row>
    <row r="1678" spans="1:10" x14ac:dyDescent="0.3">
      <c r="A1678" s="3">
        <v>269299</v>
      </c>
      <c r="B1678" s="7">
        <v>0.69256980078219299</v>
      </c>
      <c r="C1678" s="7">
        <v>0.88398270318162897</v>
      </c>
      <c r="D1678" s="7">
        <v>0.71892912165327905</v>
      </c>
      <c r="G1678">
        <v>269299</v>
      </c>
      <c r="H1678" s="9">
        <v>0.69256980078219299</v>
      </c>
      <c r="I1678" s="9">
        <v>0.88398270318162897</v>
      </c>
      <c r="J1678" s="9">
        <v>0.71892912165327905</v>
      </c>
    </row>
    <row r="1679" spans="1:10" x14ac:dyDescent="0.3">
      <c r="A1679" s="3">
        <v>269300</v>
      </c>
      <c r="B1679" s="7">
        <v>0.93424927817504699</v>
      </c>
      <c r="C1679" s="7">
        <v>0.83798446495780499</v>
      </c>
      <c r="D1679" s="7">
        <v>0.77302444532195103</v>
      </c>
      <c r="G1679">
        <v>269300</v>
      </c>
      <c r="H1679" s="9">
        <v>0.93424927817504699</v>
      </c>
      <c r="I1679" s="9">
        <v>0.83798446495780499</v>
      </c>
      <c r="J1679" s="9">
        <v>0.77302444532195103</v>
      </c>
    </row>
    <row r="1680" spans="1:10" x14ac:dyDescent="0.3">
      <c r="A1680" s="3">
        <v>269301</v>
      </c>
      <c r="B1680" s="7">
        <v>0.82268904581528601</v>
      </c>
      <c r="C1680" s="7">
        <v>0.86035132010834803</v>
      </c>
      <c r="D1680" s="7">
        <v>0.52792903759555998</v>
      </c>
      <c r="G1680">
        <v>269301</v>
      </c>
      <c r="H1680" s="9">
        <v>0.82268904581528601</v>
      </c>
      <c r="I1680" s="9">
        <v>0.86035132010834803</v>
      </c>
      <c r="J1680" s="9">
        <v>0.52792903759555998</v>
      </c>
    </row>
    <row r="1681" spans="1:10" x14ac:dyDescent="0.3">
      <c r="A1681" s="3">
        <v>269302</v>
      </c>
      <c r="B1681" s="7">
        <v>0.80451086513011305</v>
      </c>
      <c r="C1681" s="7">
        <v>0.61100052327297805</v>
      </c>
      <c r="D1681" s="7">
        <v>0.22192011304391199</v>
      </c>
      <c r="G1681">
        <v>269302</v>
      </c>
      <c r="H1681" s="9">
        <v>0.80451086513011305</v>
      </c>
      <c r="I1681" s="9">
        <v>0.61100052327297805</v>
      </c>
      <c r="J1681" s="9">
        <v>0.22192011304391199</v>
      </c>
    </row>
    <row r="1682" spans="1:10" x14ac:dyDescent="0.3">
      <c r="A1682" s="3">
        <v>269303</v>
      </c>
      <c r="B1682" s="7">
        <v>0.88111188294952503</v>
      </c>
      <c r="C1682" s="7">
        <v>0.72320183091213197</v>
      </c>
      <c r="D1682" s="7">
        <v>0.30973933350344601</v>
      </c>
      <c r="G1682">
        <v>269303</v>
      </c>
      <c r="H1682" s="9">
        <v>0.88111188294952503</v>
      </c>
      <c r="I1682" s="9">
        <v>0.72320183091213197</v>
      </c>
      <c r="J1682" s="9">
        <v>0.30973933350344601</v>
      </c>
    </row>
    <row r="1683" spans="1:10" x14ac:dyDescent="0.3">
      <c r="A1683" s="3">
        <v>269304</v>
      </c>
      <c r="B1683" s="7">
        <v>0.95818761556498799</v>
      </c>
      <c r="C1683" s="7">
        <v>0.89525002561257006</v>
      </c>
      <c r="D1683" s="7">
        <v>0.47988328772325201</v>
      </c>
      <c r="G1683">
        <v>269304</v>
      </c>
      <c r="H1683" s="9">
        <v>0.95818761556498799</v>
      </c>
      <c r="I1683" s="9">
        <v>0.89525002561257006</v>
      </c>
      <c r="J1683" s="9">
        <v>0.47988328772325201</v>
      </c>
    </row>
    <row r="1684" spans="1:10" x14ac:dyDescent="0.3">
      <c r="A1684" s="3">
        <v>269305</v>
      </c>
      <c r="B1684" s="7">
        <v>0.92301872104338301</v>
      </c>
      <c r="C1684" s="7">
        <v>0.81484412552445296</v>
      </c>
      <c r="D1684" s="7">
        <v>0.455520646388063</v>
      </c>
      <c r="G1684">
        <v>269305</v>
      </c>
      <c r="H1684" s="9">
        <v>0.92301872104338301</v>
      </c>
      <c r="I1684" s="9">
        <v>0.81484412552445296</v>
      </c>
      <c r="J1684" s="9">
        <v>0.455520646388063</v>
      </c>
    </row>
    <row r="1685" spans="1:10" x14ac:dyDescent="0.3">
      <c r="A1685" s="3">
        <v>269306</v>
      </c>
      <c r="B1685" s="7">
        <v>0.93802330342846896</v>
      </c>
      <c r="C1685" s="7">
        <v>0.82239758491685</v>
      </c>
      <c r="D1685" s="7">
        <v>0.40391236129130798</v>
      </c>
      <c r="G1685">
        <v>269306</v>
      </c>
      <c r="H1685" s="9">
        <v>0.93802330342846896</v>
      </c>
      <c r="I1685" s="9">
        <v>0.82239758491685</v>
      </c>
      <c r="J1685" s="9">
        <v>0.40391236129130798</v>
      </c>
    </row>
    <row r="1686" spans="1:10" x14ac:dyDescent="0.3">
      <c r="A1686" s="3">
        <v>269307</v>
      </c>
      <c r="B1686" s="7">
        <v>0.94455671156501397</v>
      </c>
      <c r="C1686" s="7">
        <v>0.83962985838121595</v>
      </c>
      <c r="D1686" s="7">
        <v>0.43227750445150698</v>
      </c>
      <c r="G1686">
        <v>269307</v>
      </c>
      <c r="H1686" s="9">
        <v>0.94455671156501397</v>
      </c>
      <c r="I1686" s="9">
        <v>0.83962985838121595</v>
      </c>
      <c r="J1686" s="9">
        <v>0.43227750445150698</v>
      </c>
    </row>
    <row r="1687" spans="1:10" x14ac:dyDescent="0.3">
      <c r="A1687" s="3">
        <v>269308</v>
      </c>
      <c r="B1687" s="7">
        <v>0.713361522150744</v>
      </c>
      <c r="C1687" s="7">
        <v>0.529125092972903</v>
      </c>
      <c r="D1687" s="7">
        <v>0.204983121455244</v>
      </c>
      <c r="G1687">
        <v>269308</v>
      </c>
      <c r="H1687" s="9">
        <v>0.713361522150744</v>
      </c>
      <c r="I1687" s="9">
        <v>0.529125092972903</v>
      </c>
      <c r="J1687" s="9">
        <v>0.204983121455244</v>
      </c>
    </row>
    <row r="1688" spans="1:10" x14ac:dyDescent="0.3">
      <c r="A1688" s="3">
        <v>269310</v>
      </c>
      <c r="B1688" s="7">
        <v>0.89602598493963304</v>
      </c>
      <c r="C1688" s="7">
        <v>0.75675518408681297</v>
      </c>
      <c r="D1688" s="7">
        <v>0.35674705561466902</v>
      </c>
      <c r="G1688">
        <v>269310</v>
      </c>
      <c r="H1688" s="9">
        <v>0.89602598493963304</v>
      </c>
      <c r="I1688" s="9">
        <v>0.75675518408681297</v>
      </c>
      <c r="J1688" s="9">
        <v>0.35674705561466902</v>
      </c>
    </row>
    <row r="1689" spans="1:10" x14ac:dyDescent="0.3">
      <c r="A1689" s="3">
        <v>269311</v>
      </c>
      <c r="B1689" s="7">
        <v>0.89292195021645104</v>
      </c>
      <c r="C1689" s="7">
        <v>0.72223052694336898</v>
      </c>
      <c r="D1689" s="7">
        <v>0.266385700470472</v>
      </c>
      <c r="G1689">
        <v>269311</v>
      </c>
      <c r="H1689" s="9">
        <v>0.89292195021645104</v>
      </c>
      <c r="I1689" s="9">
        <v>0.72223052694336898</v>
      </c>
      <c r="J1689" s="9">
        <v>0.266385700470472</v>
      </c>
    </row>
    <row r="1690" spans="1:10" x14ac:dyDescent="0.3">
      <c r="A1690" s="3">
        <v>269313</v>
      </c>
      <c r="B1690" s="7">
        <v>0.90354517809127899</v>
      </c>
      <c r="C1690" s="7">
        <v>0.75789960661125499</v>
      </c>
      <c r="D1690" s="7">
        <v>0.334774104114263</v>
      </c>
      <c r="G1690">
        <v>269313</v>
      </c>
      <c r="H1690" s="9">
        <v>0.90354517809127899</v>
      </c>
      <c r="I1690" s="9">
        <v>0.75789960661125499</v>
      </c>
      <c r="J1690" s="9">
        <v>0.334774104114263</v>
      </c>
    </row>
    <row r="1691" spans="1:10" x14ac:dyDescent="0.3">
      <c r="A1691" s="3">
        <v>269315</v>
      </c>
      <c r="B1691" s="7">
        <v>0.68683345151155895</v>
      </c>
      <c r="C1691" s="7">
        <v>0.472210754850999</v>
      </c>
      <c r="D1691" s="7">
        <v>0.14537993905465199</v>
      </c>
      <c r="G1691">
        <v>269315</v>
      </c>
      <c r="H1691" s="9">
        <v>0.68683345151155895</v>
      </c>
      <c r="I1691" s="9">
        <v>0.472210754850999</v>
      </c>
      <c r="J1691" s="9">
        <v>0.14537993905465199</v>
      </c>
    </row>
    <row r="1692" spans="1:10" x14ac:dyDescent="0.3">
      <c r="A1692" s="3">
        <v>269316</v>
      </c>
      <c r="B1692" s="7">
        <v>0.91906331762117399</v>
      </c>
      <c r="C1692" s="7">
        <v>0.81041069038525204</v>
      </c>
      <c r="D1692" s="7">
        <v>0.456395384896503</v>
      </c>
      <c r="G1692">
        <v>269316</v>
      </c>
      <c r="H1692" s="9">
        <v>0.91906331762117399</v>
      </c>
      <c r="I1692" s="9">
        <v>0.81041069038525204</v>
      </c>
      <c r="J1692" s="9">
        <v>0.456395384896503</v>
      </c>
    </row>
    <row r="1693" spans="1:10" x14ac:dyDescent="0.3">
      <c r="A1693" s="3">
        <v>269318</v>
      </c>
      <c r="B1693" s="7">
        <v>0.65647525137870699</v>
      </c>
      <c r="C1693" s="7">
        <v>0.87253560356761795</v>
      </c>
      <c r="D1693" s="7">
        <v>0.476820075246982</v>
      </c>
      <c r="G1693">
        <v>269318</v>
      </c>
      <c r="H1693" s="9">
        <v>0.65647525137870699</v>
      </c>
      <c r="I1693" s="9">
        <v>0.87253560356761795</v>
      </c>
      <c r="J1693" s="9">
        <v>0.476820075246982</v>
      </c>
    </row>
    <row r="1694" spans="1:10" x14ac:dyDescent="0.3">
      <c r="A1694" s="3">
        <v>269320</v>
      </c>
      <c r="B1694" s="7">
        <v>0.94308388183779701</v>
      </c>
      <c r="C1694" s="7">
        <v>0.80665564392931799</v>
      </c>
      <c r="D1694" s="7">
        <v>0.30493576492466001</v>
      </c>
      <c r="G1694">
        <v>269320</v>
      </c>
      <c r="H1694" s="9">
        <v>0.94308388183779701</v>
      </c>
      <c r="I1694" s="9">
        <v>0.80665564392931799</v>
      </c>
      <c r="J1694" s="9">
        <v>0.30493576492466001</v>
      </c>
    </row>
    <row r="1695" spans="1:10" x14ac:dyDescent="0.3">
      <c r="A1695" s="3">
        <v>269324</v>
      </c>
      <c r="B1695" s="7">
        <v>7.3643088878829394E-2</v>
      </c>
      <c r="C1695" s="7">
        <v>4.5413692059749697E-2</v>
      </c>
      <c r="D1695" s="7">
        <v>1.08905299180799E-2</v>
      </c>
      <c r="G1695">
        <v>269324</v>
      </c>
      <c r="H1695" s="9">
        <v>7.3643088878829394E-2</v>
      </c>
      <c r="I1695" s="9">
        <v>4.5413692059749697E-2</v>
      </c>
      <c r="J1695" s="9">
        <v>1.08905299180799E-2</v>
      </c>
    </row>
    <row r="1696" spans="1:10" x14ac:dyDescent="0.3">
      <c r="A1696" s="3">
        <v>269325</v>
      </c>
      <c r="B1696" s="7">
        <v>0.49045202183654202</v>
      </c>
      <c r="C1696" s="7">
        <v>0.29014114599065899</v>
      </c>
      <c r="D1696" s="7">
        <v>7.01426598130514E-2</v>
      </c>
      <c r="G1696">
        <v>269325</v>
      </c>
      <c r="H1696" s="9">
        <v>0.49045202183654202</v>
      </c>
      <c r="I1696" s="9">
        <v>0.29014114599065899</v>
      </c>
      <c r="J1696" s="9">
        <v>7.01426598130514E-2</v>
      </c>
    </row>
    <row r="1697" spans="1:10" x14ac:dyDescent="0.3">
      <c r="A1697" s="3">
        <v>269326</v>
      </c>
      <c r="B1697" s="7">
        <v>0.74878998661143303</v>
      </c>
      <c r="C1697" s="7">
        <v>0.574715026134896</v>
      </c>
      <c r="D1697" s="7">
        <v>0.24133666535159401</v>
      </c>
      <c r="G1697">
        <v>269326</v>
      </c>
      <c r="H1697" s="9">
        <v>0.74878998661143303</v>
      </c>
      <c r="I1697" s="9">
        <v>0.574715026134896</v>
      </c>
      <c r="J1697" s="9">
        <v>0.24133666535159401</v>
      </c>
    </row>
    <row r="1698" spans="1:10" x14ac:dyDescent="0.3">
      <c r="A1698" s="3">
        <v>269327</v>
      </c>
      <c r="B1698" s="7">
        <v>0.86254377156073603</v>
      </c>
      <c r="C1698" s="7">
        <v>0.65297787166711696</v>
      </c>
      <c r="D1698" s="7">
        <v>0.19206565283357499</v>
      </c>
      <c r="G1698">
        <v>269327</v>
      </c>
      <c r="H1698" s="9">
        <v>0.86254377156073603</v>
      </c>
      <c r="I1698" s="9">
        <v>0.65297787166711696</v>
      </c>
      <c r="J1698" s="9">
        <v>0.19206565283357499</v>
      </c>
    </row>
    <row r="1699" spans="1:10" x14ac:dyDescent="0.3">
      <c r="A1699" s="3">
        <v>269328</v>
      </c>
      <c r="B1699" s="7">
        <v>0.83732816623115702</v>
      </c>
      <c r="C1699" s="7">
        <v>0.62153527217083404</v>
      </c>
      <c r="D1699" s="7">
        <v>0.18368831595881199</v>
      </c>
      <c r="G1699">
        <v>269328</v>
      </c>
      <c r="H1699" s="9">
        <v>0.83732816623115702</v>
      </c>
      <c r="I1699" s="9">
        <v>0.62153527217083404</v>
      </c>
      <c r="J1699" s="9">
        <v>0.18368831595881199</v>
      </c>
    </row>
    <row r="1700" spans="1:10" x14ac:dyDescent="0.3">
      <c r="A1700" s="3">
        <v>269329</v>
      </c>
      <c r="B1700" s="7">
        <v>0.91446845939366395</v>
      </c>
      <c r="C1700" s="7">
        <v>0.89177638560496197</v>
      </c>
      <c r="D1700" s="7">
        <v>0.57598106679227601</v>
      </c>
      <c r="G1700">
        <v>269329</v>
      </c>
      <c r="H1700" s="9">
        <v>0.91446845939366395</v>
      </c>
      <c r="I1700" s="9">
        <v>0.89177638560496197</v>
      </c>
      <c r="J1700" s="9">
        <v>0.57598106679227601</v>
      </c>
    </row>
    <row r="1701" spans="1:10" x14ac:dyDescent="0.3">
      <c r="A1701" s="3">
        <v>269330</v>
      </c>
      <c r="B1701" s="7">
        <v>0.190596631313451</v>
      </c>
      <c r="C1701" s="7">
        <v>7.8881352788960496E-2</v>
      </c>
      <c r="D1701" s="7">
        <v>9.8276086965408405E-3</v>
      </c>
      <c r="G1701">
        <v>269330</v>
      </c>
      <c r="H1701" s="9">
        <v>0.190596631313451</v>
      </c>
      <c r="I1701" s="9">
        <v>7.8881352788960496E-2</v>
      </c>
      <c r="J1701" s="9">
        <v>9.8276086965408405E-3</v>
      </c>
    </row>
    <row r="1702" spans="1:10" x14ac:dyDescent="0.3">
      <c r="A1702" s="3">
        <v>269331</v>
      </c>
      <c r="B1702" s="7">
        <v>0.92374979701661297</v>
      </c>
      <c r="C1702" s="7">
        <v>0.79376770975640298</v>
      </c>
      <c r="D1702" s="7">
        <v>0.36545888805149401</v>
      </c>
      <c r="G1702">
        <v>269331</v>
      </c>
      <c r="H1702" s="9">
        <v>0.92374979701661297</v>
      </c>
      <c r="I1702" s="9">
        <v>0.79376770975640298</v>
      </c>
      <c r="J1702" s="9">
        <v>0.36545888805149401</v>
      </c>
    </row>
    <row r="1703" spans="1:10" x14ac:dyDescent="0.3">
      <c r="A1703" s="3">
        <v>269332</v>
      </c>
      <c r="B1703" s="7">
        <v>0.85639963693766097</v>
      </c>
      <c r="C1703" s="7">
        <v>0.856073442019047</v>
      </c>
      <c r="D1703" s="7">
        <v>0.46541355497023001</v>
      </c>
      <c r="G1703">
        <v>269332</v>
      </c>
      <c r="H1703" s="9">
        <v>0.85639963693766097</v>
      </c>
      <c r="I1703" s="9">
        <v>0.856073442019047</v>
      </c>
      <c r="J1703" s="9">
        <v>0.46541355497023001</v>
      </c>
    </row>
    <row r="1704" spans="1:10" x14ac:dyDescent="0.3">
      <c r="A1704" s="3">
        <v>269333</v>
      </c>
      <c r="B1704" s="7">
        <v>0.88514760751406296</v>
      </c>
      <c r="C1704" s="7">
        <v>0.82921032588614596</v>
      </c>
      <c r="D1704" s="7">
        <v>0.47113066925577601</v>
      </c>
      <c r="G1704">
        <v>269333</v>
      </c>
      <c r="H1704" s="9">
        <v>0.88514760751406296</v>
      </c>
      <c r="I1704" s="9">
        <v>0.82921032588614596</v>
      </c>
      <c r="J1704" s="9">
        <v>0.47113066925577601</v>
      </c>
    </row>
    <row r="1705" spans="1:10" x14ac:dyDescent="0.3">
      <c r="A1705" s="3">
        <v>269334</v>
      </c>
      <c r="B1705" s="7">
        <v>0.69198275905051798</v>
      </c>
      <c r="C1705" s="7">
        <v>0.81759034471138303</v>
      </c>
      <c r="D1705" s="7">
        <v>0.413953360184039</v>
      </c>
      <c r="G1705">
        <v>269334</v>
      </c>
      <c r="H1705" s="9">
        <v>0.69198275905051798</v>
      </c>
      <c r="I1705" s="9">
        <v>0.81759034471138303</v>
      </c>
      <c r="J1705" s="9">
        <v>0.413953360184039</v>
      </c>
    </row>
    <row r="1706" spans="1:10" x14ac:dyDescent="0.3">
      <c r="A1706" s="3">
        <v>269336</v>
      </c>
      <c r="B1706" s="7">
        <v>0.77372158062187102</v>
      </c>
      <c r="C1706" s="7">
        <v>0.57746354128825805</v>
      </c>
      <c r="D1706" s="7">
        <v>0.20724361304334299</v>
      </c>
      <c r="G1706">
        <v>269336</v>
      </c>
      <c r="H1706" s="9">
        <v>0.77372158062187102</v>
      </c>
      <c r="I1706" s="9">
        <v>0.57746354128825805</v>
      </c>
      <c r="J1706" s="9">
        <v>0.20724361304334299</v>
      </c>
    </row>
    <row r="1707" spans="1:10" x14ac:dyDescent="0.3">
      <c r="A1707" s="3">
        <v>269337</v>
      </c>
      <c r="B1707" s="7">
        <v>0.56829758378601603</v>
      </c>
      <c r="C1707" s="7">
        <v>0.33264368753635998</v>
      </c>
      <c r="D1707" s="7">
        <v>7.0228361860917299E-2</v>
      </c>
      <c r="G1707">
        <v>269337</v>
      </c>
      <c r="H1707" s="9">
        <v>0.56829758378601603</v>
      </c>
      <c r="I1707" s="9">
        <v>0.33264368753635998</v>
      </c>
      <c r="J1707" s="9">
        <v>7.0228361860917299E-2</v>
      </c>
    </row>
    <row r="1708" spans="1:10" x14ac:dyDescent="0.3">
      <c r="A1708" s="3">
        <v>269338</v>
      </c>
      <c r="B1708" s="7">
        <v>0.66154685055165297</v>
      </c>
      <c r="C1708" s="7">
        <v>0.41495358651007902</v>
      </c>
      <c r="D1708" s="7">
        <v>9.7137222077741003E-2</v>
      </c>
      <c r="G1708">
        <v>269338</v>
      </c>
      <c r="H1708" s="9">
        <v>0.66154685055165297</v>
      </c>
      <c r="I1708" s="9">
        <v>0.41495358651007902</v>
      </c>
      <c r="J1708" s="9">
        <v>9.7137222077741003E-2</v>
      </c>
    </row>
    <row r="1709" spans="1:10" x14ac:dyDescent="0.3">
      <c r="A1709" s="3">
        <v>269340</v>
      </c>
      <c r="B1709" s="7">
        <v>0.88505979233517196</v>
      </c>
      <c r="C1709" s="7">
        <v>0.73831605536869704</v>
      </c>
      <c r="D1709" s="7">
        <v>0.34095844389817398</v>
      </c>
      <c r="G1709">
        <v>269340</v>
      </c>
      <c r="H1709" s="9">
        <v>0.88505979233517196</v>
      </c>
      <c r="I1709" s="9">
        <v>0.73831605536869704</v>
      </c>
      <c r="J1709" s="9">
        <v>0.34095844389817398</v>
      </c>
    </row>
    <row r="1710" spans="1:10" x14ac:dyDescent="0.3">
      <c r="A1710" s="3">
        <v>269345</v>
      </c>
      <c r="B1710" s="7">
        <v>0.56402336606453296</v>
      </c>
      <c r="C1710" s="7">
        <v>0.90784452126401605</v>
      </c>
      <c r="D1710" s="7">
        <v>0.58976634454377197</v>
      </c>
      <c r="G1710">
        <v>269345</v>
      </c>
      <c r="H1710" s="9">
        <v>0.56402336606453296</v>
      </c>
      <c r="I1710" s="9">
        <v>0.90784452126401605</v>
      </c>
      <c r="J1710" s="9">
        <v>0.58976634454377197</v>
      </c>
    </row>
    <row r="1711" spans="1:10" x14ac:dyDescent="0.3">
      <c r="A1711" s="3">
        <v>269348</v>
      </c>
      <c r="B1711" s="7">
        <v>0.933865536185149</v>
      </c>
      <c r="C1711" s="7">
        <v>0.86704136946685295</v>
      </c>
      <c r="D1711" s="7">
        <v>0.48217044581997898</v>
      </c>
      <c r="G1711">
        <v>269348</v>
      </c>
      <c r="H1711" s="9">
        <v>0.933865536185149</v>
      </c>
      <c r="I1711" s="9">
        <v>0.86704136946685295</v>
      </c>
      <c r="J1711" s="9">
        <v>0.48217044581997898</v>
      </c>
    </row>
    <row r="1712" spans="1:10" x14ac:dyDescent="0.3">
      <c r="A1712" s="3">
        <v>269350</v>
      </c>
      <c r="B1712" s="7">
        <v>0.646626399658627</v>
      </c>
      <c r="C1712" s="7">
        <v>0.40665476952778701</v>
      </c>
      <c r="D1712" s="7">
        <v>9.8823080538467098E-2</v>
      </c>
      <c r="G1712">
        <v>269350</v>
      </c>
      <c r="H1712" s="9">
        <v>0.646626399658627</v>
      </c>
      <c r="I1712" s="9">
        <v>0.40665476952778701</v>
      </c>
      <c r="J1712" s="9">
        <v>9.8823080538467098E-2</v>
      </c>
    </row>
    <row r="1713" spans="1:10" x14ac:dyDescent="0.3">
      <c r="A1713" s="3">
        <v>269351</v>
      </c>
      <c r="B1713" s="7">
        <v>0.56757912431907198</v>
      </c>
      <c r="C1713" s="7">
        <v>0.36583339072093402</v>
      </c>
      <c r="D1713" s="7">
        <v>0.103663753073004</v>
      </c>
      <c r="G1713">
        <v>269351</v>
      </c>
      <c r="H1713" s="9">
        <v>0.56757912431907198</v>
      </c>
      <c r="I1713" s="9">
        <v>0.36583339072093402</v>
      </c>
      <c r="J1713" s="9">
        <v>0.103663753073004</v>
      </c>
    </row>
    <row r="1714" spans="1:10" x14ac:dyDescent="0.3">
      <c r="A1714" s="3">
        <v>269352</v>
      </c>
      <c r="B1714" s="7">
        <v>0.92878134546910496</v>
      </c>
      <c r="C1714" s="7">
        <v>0.82493790384344301</v>
      </c>
      <c r="D1714" s="7">
        <v>0.46557941603262498</v>
      </c>
      <c r="G1714">
        <v>269352</v>
      </c>
      <c r="H1714" s="9">
        <v>0.92878134546910496</v>
      </c>
      <c r="I1714" s="9">
        <v>0.82493790384344301</v>
      </c>
      <c r="J1714" s="9">
        <v>0.46557941603262498</v>
      </c>
    </row>
    <row r="1715" spans="1:10" x14ac:dyDescent="0.3">
      <c r="A1715" s="3">
        <v>269354</v>
      </c>
      <c r="B1715" s="7">
        <v>0.25252820238134899</v>
      </c>
      <c r="C1715" s="7">
        <v>0.143412625389228</v>
      </c>
      <c r="D1715" s="7">
        <v>3.4231636655712001E-2</v>
      </c>
      <c r="G1715">
        <v>269354</v>
      </c>
      <c r="H1715" s="9">
        <v>0.25252820238134899</v>
      </c>
      <c r="I1715" s="9">
        <v>0.143412625389228</v>
      </c>
      <c r="J1715" s="9">
        <v>3.4231636655712001E-2</v>
      </c>
    </row>
    <row r="1716" spans="1:10" x14ac:dyDescent="0.3">
      <c r="A1716" s="3">
        <v>269355</v>
      </c>
      <c r="B1716" s="7">
        <v>0.91009542143765298</v>
      </c>
      <c r="C1716" s="7">
        <v>0.88253932631097898</v>
      </c>
      <c r="D1716" s="7">
        <v>0.52874551406600601</v>
      </c>
      <c r="G1716">
        <v>269355</v>
      </c>
      <c r="H1716" s="9">
        <v>0.91009542143765298</v>
      </c>
      <c r="I1716" s="9">
        <v>0.88253932631097898</v>
      </c>
      <c r="J1716" s="9">
        <v>0.52874551406600601</v>
      </c>
    </row>
    <row r="1717" spans="1:10" x14ac:dyDescent="0.3">
      <c r="A1717" s="3">
        <v>269356</v>
      </c>
      <c r="B1717" s="7">
        <v>0.79975378291596999</v>
      </c>
      <c r="C1717" s="7">
        <v>0.58933560250310801</v>
      </c>
      <c r="D1717" s="7">
        <v>0.189937483590396</v>
      </c>
      <c r="G1717">
        <v>269356</v>
      </c>
      <c r="H1717" s="9">
        <v>0.79975378291596999</v>
      </c>
      <c r="I1717" s="9">
        <v>0.58933560250310801</v>
      </c>
      <c r="J1717" s="9">
        <v>0.189937483590396</v>
      </c>
    </row>
    <row r="1718" spans="1:10" x14ac:dyDescent="0.3">
      <c r="A1718" s="3">
        <v>269357</v>
      </c>
      <c r="B1718" s="7">
        <v>0.61724348907084203</v>
      </c>
      <c r="C1718" s="7">
        <v>0.382763609422479</v>
      </c>
      <c r="D1718" s="7">
        <v>9.3227715581644305E-2</v>
      </c>
      <c r="G1718">
        <v>269357</v>
      </c>
      <c r="H1718" s="9">
        <v>0.61724348907084203</v>
      </c>
      <c r="I1718" s="9">
        <v>0.382763609422479</v>
      </c>
      <c r="J1718" s="9">
        <v>9.3227715581644305E-2</v>
      </c>
    </row>
    <row r="1719" spans="1:10" x14ac:dyDescent="0.3">
      <c r="A1719" s="3">
        <v>269360</v>
      </c>
      <c r="B1719" s="7">
        <v>0.81403940747598402</v>
      </c>
      <c r="C1719" s="7">
        <v>0.64224851322022303</v>
      </c>
      <c r="D1719" s="7">
        <v>0.27009983512041402</v>
      </c>
      <c r="G1719">
        <v>269360</v>
      </c>
      <c r="H1719" s="9">
        <v>0.81403940747598402</v>
      </c>
      <c r="I1719" s="9">
        <v>0.64224851322022303</v>
      </c>
      <c r="J1719" s="9">
        <v>0.27009983512041402</v>
      </c>
    </row>
    <row r="1720" spans="1:10" x14ac:dyDescent="0.3">
      <c r="A1720" s="3">
        <v>269361</v>
      </c>
      <c r="B1720" s="7">
        <v>0.91693350884860103</v>
      </c>
      <c r="C1720" s="7">
        <v>0.93504681344134399</v>
      </c>
      <c r="D1720" s="7">
        <v>0.61074163381505098</v>
      </c>
      <c r="G1720">
        <v>269361</v>
      </c>
      <c r="H1720" s="9">
        <v>0.91693350884860103</v>
      </c>
      <c r="I1720" s="9">
        <v>0.93504681344134399</v>
      </c>
      <c r="J1720" s="9">
        <v>0.61074163381505098</v>
      </c>
    </row>
    <row r="1721" spans="1:10" x14ac:dyDescent="0.3">
      <c r="A1721" s="3">
        <v>269362</v>
      </c>
      <c r="B1721" s="7">
        <v>0.90994734032135705</v>
      </c>
      <c r="C1721" s="7">
        <v>0.77769948125398503</v>
      </c>
      <c r="D1721" s="7">
        <v>0.37222192321935799</v>
      </c>
      <c r="G1721">
        <v>269362</v>
      </c>
      <c r="H1721" s="9">
        <v>0.90994734032135705</v>
      </c>
      <c r="I1721" s="9">
        <v>0.77769948125398503</v>
      </c>
      <c r="J1721" s="9">
        <v>0.37222192321935799</v>
      </c>
    </row>
    <row r="1722" spans="1:10" x14ac:dyDescent="0.3">
      <c r="A1722" s="3">
        <v>269363</v>
      </c>
      <c r="B1722" s="7">
        <v>0.91242004154690404</v>
      </c>
      <c r="C1722" s="7">
        <v>0.76844007036620898</v>
      </c>
      <c r="D1722" s="7">
        <v>0.85605860760091901</v>
      </c>
      <c r="G1722">
        <v>269363</v>
      </c>
      <c r="H1722" s="9">
        <v>0.91242004154690404</v>
      </c>
      <c r="I1722" s="9">
        <v>0.76844007036620898</v>
      </c>
      <c r="J1722" s="9">
        <v>0.85605860760091901</v>
      </c>
    </row>
    <row r="1723" spans="1:10" x14ac:dyDescent="0.3">
      <c r="A1723" s="3">
        <v>269365</v>
      </c>
      <c r="B1723" s="7">
        <v>0.90354978893826898</v>
      </c>
      <c r="C1723" s="7">
        <v>0.88068754990662301</v>
      </c>
      <c r="D1723" s="7">
        <v>0.45925728324822401</v>
      </c>
      <c r="G1723">
        <v>269365</v>
      </c>
      <c r="H1723" s="9">
        <v>0.90354978893826898</v>
      </c>
      <c r="I1723" s="9">
        <v>0.88068754990662301</v>
      </c>
      <c r="J1723" s="9">
        <v>0.45925728324822401</v>
      </c>
    </row>
    <row r="1724" spans="1:10" x14ac:dyDescent="0.3">
      <c r="A1724" s="3">
        <v>269366</v>
      </c>
      <c r="B1724" s="7">
        <v>0.66929235978859702</v>
      </c>
      <c r="C1724" s="7">
        <v>0.43287406146896601</v>
      </c>
      <c r="D1724" s="7">
        <v>0.10970157390124601</v>
      </c>
      <c r="G1724">
        <v>269366</v>
      </c>
      <c r="H1724" s="9">
        <v>0.66929235978859702</v>
      </c>
      <c r="I1724" s="9">
        <v>0.43287406146896601</v>
      </c>
      <c r="J1724" s="9">
        <v>0.10970157390124601</v>
      </c>
    </row>
    <row r="1725" spans="1:10" x14ac:dyDescent="0.3">
      <c r="A1725" s="3">
        <v>269367</v>
      </c>
      <c r="B1725" s="7">
        <v>0.73211478030034405</v>
      </c>
      <c r="C1725" s="7">
        <v>0.43535983392452998</v>
      </c>
      <c r="D1725" s="7">
        <v>7.2238743130525196E-2</v>
      </c>
      <c r="G1725">
        <v>269367</v>
      </c>
      <c r="H1725" s="9">
        <v>0.73211478030034405</v>
      </c>
      <c r="I1725" s="9">
        <v>0.43535983392452998</v>
      </c>
      <c r="J1725" s="9">
        <v>7.2238743130525196E-2</v>
      </c>
    </row>
    <row r="1726" spans="1:10" x14ac:dyDescent="0.3">
      <c r="A1726" s="3">
        <v>269368</v>
      </c>
      <c r="B1726" s="7">
        <v>0.41777642890544697</v>
      </c>
      <c r="C1726" s="7">
        <v>0.83848456617529699</v>
      </c>
      <c r="D1726" s="7">
        <v>0.51787112760864795</v>
      </c>
      <c r="G1726">
        <v>269368</v>
      </c>
      <c r="H1726" s="9">
        <v>0.41777642890544697</v>
      </c>
      <c r="I1726" s="9">
        <v>0.83848456617529699</v>
      </c>
      <c r="J1726" s="9">
        <v>0.51787112760864795</v>
      </c>
    </row>
    <row r="1727" spans="1:10" x14ac:dyDescent="0.3">
      <c r="A1727" s="3">
        <v>269370</v>
      </c>
      <c r="B1727" s="7">
        <v>0.85638857468634999</v>
      </c>
      <c r="C1727" s="7">
        <v>0.93538526663645905</v>
      </c>
      <c r="D1727" s="7">
        <v>0.59891475904103797</v>
      </c>
      <c r="G1727">
        <v>269370</v>
      </c>
      <c r="H1727" s="9">
        <v>0.85638857468634999</v>
      </c>
      <c r="I1727" s="9">
        <v>0.93538526663645905</v>
      </c>
      <c r="J1727" s="9">
        <v>0.59891475904103797</v>
      </c>
    </row>
    <row r="1728" spans="1:10" x14ac:dyDescent="0.3">
      <c r="A1728" s="3">
        <v>269372</v>
      </c>
      <c r="B1728" s="7">
        <v>0.82731680242347805</v>
      </c>
      <c r="C1728" s="7">
        <v>0.86748204636521897</v>
      </c>
      <c r="D1728" s="7">
        <v>0.504987617537482</v>
      </c>
      <c r="G1728">
        <v>269372</v>
      </c>
      <c r="H1728" s="9">
        <v>0.82731680242347805</v>
      </c>
      <c r="I1728" s="9">
        <v>0.86748204636521897</v>
      </c>
      <c r="J1728" s="9">
        <v>0.504987617537482</v>
      </c>
    </row>
    <row r="1729" spans="1:10" x14ac:dyDescent="0.3">
      <c r="A1729" s="3">
        <v>269373</v>
      </c>
      <c r="B1729" s="7">
        <v>0.78029449419469799</v>
      </c>
      <c r="C1729" s="7">
        <v>0.58160088999162496</v>
      </c>
      <c r="D1729" s="7">
        <v>0.205947341821244</v>
      </c>
      <c r="G1729">
        <v>269373</v>
      </c>
      <c r="H1729" s="9">
        <v>0.78029449419469799</v>
      </c>
      <c r="I1729" s="9">
        <v>0.58160088999162496</v>
      </c>
      <c r="J1729" s="9">
        <v>0.205947341821244</v>
      </c>
    </row>
    <row r="1730" spans="1:10" x14ac:dyDescent="0.3">
      <c r="A1730" s="3">
        <v>269375</v>
      </c>
      <c r="B1730" s="7">
        <v>0.81300724139409997</v>
      </c>
      <c r="C1730" s="7">
        <v>0.616047306188795</v>
      </c>
      <c r="D1730" s="7">
        <v>0.21709585521267399</v>
      </c>
      <c r="G1730">
        <v>269375</v>
      </c>
      <c r="H1730" s="9">
        <v>0.81300724139409997</v>
      </c>
      <c r="I1730" s="9">
        <v>0.616047306188795</v>
      </c>
      <c r="J1730" s="9">
        <v>0.21709585521267399</v>
      </c>
    </row>
    <row r="1731" spans="1:10" x14ac:dyDescent="0.3">
      <c r="A1731" s="3">
        <v>269376</v>
      </c>
      <c r="B1731" s="7">
        <v>0.29507671976984501</v>
      </c>
      <c r="C1731" s="7">
        <v>0.86818657378016995</v>
      </c>
      <c r="D1731" s="7">
        <v>0.58340480305703502</v>
      </c>
      <c r="G1731">
        <v>269376</v>
      </c>
      <c r="H1731" s="9">
        <v>0.29507671976984501</v>
      </c>
      <c r="I1731" s="9">
        <v>0.86818657378016995</v>
      </c>
      <c r="J1731" s="9">
        <v>0.58340480305703502</v>
      </c>
    </row>
    <row r="1732" spans="1:10" x14ac:dyDescent="0.3">
      <c r="A1732" s="3">
        <v>269377</v>
      </c>
      <c r="B1732" s="7">
        <v>0.65467130578279298</v>
      </c>
      <c r="C1732" s="7">
        <v>0.40268972966283201</v>
      </c>
      <c r="D1732" s="7">
        <v>9.05360383048502E-2</v>
      </c>
      <c r="G1732">
        <v>269377</v>
      </c>
      <c r="H1732" s="9">
        <v>0.65467130578279298</v>
      </c>
      <c r="I1732" s="9">
        <v>0.40268972966283201</v>
      </c>
      <c r="J1732" s="9">
        <v>9.05360383048502E-2</v>
      </c>
    </row>
    <row r="1733" spans="1:10" x14ac:dyDescent="0.3">
      <c r="A1733" s="3">
        <v>269382</v>
      </c>
      <c r="B1733" s="7">
        <v>0.89377727565797305</v>
      </c>
      <c r="C1733" s="7">
        <v>0.78511569295119199</v>
      </c>
      <c r="D1733" s="7">
        <v>0.46633033789127798</v>
      </c>
      <c r="G1733">
        <v>269382</v>
      </c>
      <c r="H1733" s="9">
        <v>0.89377727565797305</v>
      </c>
      <c r="I1733" s="9">
        <v>0.78511569295119199</v>
      </c>
      <c r="J1733" s="9">
        <v>0.46633033789127798</v>
      </c>
    </row>
    <row r="1734" spans="1:10" x14ac:dyDescent="0.3">
      <c r="A1734" s="3">
        <v>269385</v>
      </c>
      <c r="B1734" s="7">
        <v>0.91809941567963804</v>
      </c>
      <c r="C1734" s="7">
        <v>0.79700586351323399</v>
      </c>
      <c r="D1734" s="7">
        <v>0.40890125811007899</v>
      </c>
      <c r="G1734">
        <v>269385</v>
      </c>
      <c r="H1734" s="9">
        <v>0.91809941567963804</v>
      </c>
      <c r="I1734" s="9">
        <v>0.79700586351323399</v>
      </c>
      <c r="J1734" s="9">
        <v>0.40890125811007899</v>
      </c>
    </row>
    <row r="1735" spans="1:10" x14ac:dyDescent="0.3">
      <c r="A1735" s="3">
        <v>269386</v>
      </c>
      <c r="B1735" s="7">
        <v>0.69294199093733599</v>
      </c>
      <c r="C1735" s="7">
        <v>0.44402643183470297</v>
      </c>
      <c r="D1735" s="7">
        <v>0.103741754672071</v>
      </c>
      <c r="G1735">
        <v>269386</v>
      </c>
      <c r="H1735" s="9">
        <v>0.69294199093733599</v>
      </c>
      <c r="I1735" s="9">
        <v>0.44402643183470297</v>
      </c>
      <c r="J1735" s="9">
        <v>0.103741754672071</v>
      </c>
    </row>
    <row r="1736" spans="1:10" x14ac:dyDescent="0.3">
      <c r="A1736" s="3">
        <v>269387</v>
      </c>
      <c r="B1736" s="7">
        <v>0.93192010051534202</v>
      </c>
      <c r="C1736" s="7">
        <v>0.91622158649638696</v>
      </c>
      <c r="D1736" s="7">
        <v>0.48307217576977901</v>
      </c>
      <c r="G1736">
        <v>269387</v>
      </c>
      <c r="H1736" s="9">
        <v>0.93192010051534202</v>
      </c>
      <c r="I1736" s="9">
        <v>0.91622158649638696</v>
      </c>
      <c r="J1736" s="9">
        <v>0.48307217576977901</v>
      </c>
    </row>
    <row r="1737" spans="1:10" x14ac:dyDescent="0.3">
      <c r="A1737" s="3">
        <v>269388</v>
      </c>
      <c r="B1737" s="7">
        <v>0.94153006315796295</v>
      </c>
      <c r="C1737" s="7">
        <v>0.91007570459808096</v>
      </c>
      <c r="D1737" s="7">
        <v>0.55665620377839697</v>
      </c>
      <c r="G1737">
        <v>269388</v>
      </c>
      <c r="H1737" s="9">
        <v>0.94153006315796295</v>
      </c>
      <c r="I1737" s="9">
        <v>0.91007570459808096</v>
      </c>
      <c r="J1737" s="9">
        <v>0.55665620377839697</v>
      </c>
    </row>
    <row r="1738" spans="1:10" x14ac:dyDescent="0.3">
      <c r="A1738" s="3">
        <v>269390</v>
      </c>
      <c r="B1738" s="7">
        <v>0.75848497912717106</v>
      </c>
      <c r="C1738" s="7">
        <v>0.49720355803578398</v>
      </c>
      <c r="D1738" s="7">
        <v>0.10932919290717399</v>
      </c>
      <c r="G1738">
        <v>269390</v>
      </c>
      <c r="H1738" s="9">
        <v>0.75848497912717106</v>
      </c>
      <c r="I1738" s="9">
        <v>0.49720355803578398</v>
      </c>
      <c r="J1738" s="9">
        <v>0.10932919290717399</v>
      </c>
    </row>
    <row r="1739" spans="1:10" x14ac:dyDescent="0.3">
      <c r="A1739" s="3">
        <v>269392</v>
      </c>
      <c r="B1739" s="7">
        <v>0.93641815826224695</v>
      </c>
      <c r="C1739" s="7">
        <v>0.88827845209673695</v>
      </c>
      <c r="D1739" s="7">
        <v>0.476895328973583</v>
      </c>
      <c r="G1739">
        <v>269392</v>
      </c>
      <c r="H1739" s="9">
        <v>0.93641815826224695</v>
      </c>
      <c r="I1739" s="9">
        <v>0.88827845209673695</v>
      </c>
      <c r="J1739" s="9">
        <v>0.476895328973583</v>
      </c>
    </row>
    <row r="1740" spans="1:10" x14ac:dyDescent="0.3">
      <c r="A1740" s="3">
        <v>269393</v>
      </c>
      <c r="B1740" s="7">
        <v>0.66361631334291105</v>
      </c>
      <c r="C1740" s="7">
        <v>0.44422514649491102</v>
      </c>
      <c r="D1740" s="7">
        <v>0.82528507296841103</v>
      </c>
      <c r="G1740">
        <v>269393</v>
      </c>
      <c r="H1740" s="9">
        <v>0.66361631334291105</v>
      </c>
      <c r="I1740" s="9">
        <v>0.44422514649491102</v>
      </c>
      <c r="J1740" s="9">
        <v>0.82528507296841103</v>
      </c>
    </row>
    <row r="1741" spans="1:10" x14ac:dyDescent="0.3">
      <c r="A1741" s="3">
        <v>269394</v>
      </c>
      <c r="B1741" s="7">
        <v>0.93410028795299505</v>
      </c>
      <c r="C1741" s="7">
        <v>0.83144721596946303</v>
      </c>
      <c r="D1741" s="7">
        <v>0.464828622115526</v>
      </c>
      <c r="G1741">
        <v>269394</v>
      </c>
      <c r="H1741" s="9">
        <v>0.93410028795299505</v>
      </c>
      <c r="I1741" s="9">
        <v>0.83144721596946303</v>
      </c>
      <c r="J1741" s="9">
        <v>0.464828622115526</v>
      </c>
    </row>
    <row r="1742" spans="1:10" x14ac:dyDescent="0.3">
      <c r="A1742" s="3">
        <v>269395</v>
      </c>
      <c r="B1742" s="7">
        <v>0.80978068180747498</v>
      </c>
      <c r="C1742" s="7">
        <v>0.80155945394883099</v>
      </c>
      <c r="D1742" s="7">
        <v>0.43864627525257599</v>
      </c>
      <c r="G1742">
        <v>269395</v>
      </c>
      <c r="H1742" s="9">
        <v>0.80978068180747498</v>
      </c>
      <c r="I1742" s="9">
        <v>0.80155945394883099</v>
      </c>
      <c r="J1742" s="9">
        <v>0.43864627525257599</v>
      </c>
    </row>
    <row r="1743" spans="1:10" x14ac:dyDescent="0.3">
      <c r="A1743" s="3">
        <v>269396</v>
      </c>
      <c r="B1743" s="7">
        <v>0.92834853983330501</v>
      </c>
      <c r="C1743" s="7">
        <v>0.83598937463493495</v>
      </c>
      <c r="D1743" s="7">
        <v>0.51885001005296605</v>
      </c>
      <c r="G1743">
        <v>269396</v>
      </c>
      <c r="H1743" s="9">
        <v>0.92834853983330501</v>
      </c>
      <c r="I1743" s="9">
        <v>0.83598937463493495</v>
      </c>
      <c r="J1743" s="9">
        <v>0.51885001005296605</v>
      </c>
    </row>
    <row r="1744" spans="1:10" x14ac:dyDescent="0.3">
      <c r="A1744" s="3">
        <v>269399</v>
      </c>
      <c r="B1744" s="7">
        <v>0.89875372945663601</v>
      </c>
      <c r="C1744" s="7">
        <v>0.76051739159493104</v>
      </c>
      <c r="D1744" s="7">
        <v>0.35881082067356601</v>
      </c>
      <c r="G1744">
        <v>269399</v>
      </c>
      <c r="H1744" s="9">
        <v>0.89875372945663601</v>
      </c>
      <c r="I1744" s="9">
        <v>0.76051739159493104</v>
      </c>
      <c r="J1744" s="9">
        <v>0.35881082067356601</v>
      </c>
    </row>
    <row r="1745" spans="1:10" x14ac:dyDescent="0.3">
      <c r="A1745" s="3">
        <v>269400</v>
      </c>
      <c r="B1745" s="7">
        <v>0.92598546241766799</v>
      </c>
      <c r="C1745" s="7">
        <v>0.79384748770285996</v>
      </c>
      <c r="D1745" s="7">
        <v>0.36112881161669302</v>
      </c>
      <c r="G1745">
        <v>269400</v>
      </c>
      <c r="H1745" s="9">
        <v>0.92598546241766799</v>
      </c>
      <c r="I1745" s="9">
        <v>0.79384748770285996</v>
      </c>
      <c r="J1745" s="9">
        <v>0.36112881161669302</v>
      </c>
    </row>
    <row r="1746" spans="1:10" x14ac:dyDescent="0.3">
      <c r="A1746" s="3">
        <v>269401</v>
      </c>
      <c r="B1746" s="7">
        <v>0.87103517342919801</v>
      </c>
      <c r="C1746" s="7">
        <v>0.74099460408012896</v>
      </c>
      <c r="D1746" s="7">
        <v>0.39324177677736299</v>
      </c>
      <c r="G1746">
        <v>269401</v>
      </c>
      <c r="H1746" s="9">
        <v>0.87103517342919801</v>
      </c>
      <c r="I1746" s="9">
        <v>0.74099460408012896</v>
      </c>
      <c r="J1746" s="9">
        <v>0.39324177677736299</v>
      </c>
    </row>
    <row r="1747" spans="1:10" x14ac:dyDescent="0.3">
      <c r="A1747" s="3">
        <v>269402</v>
      </c>
      <c r="B1747" s="7">
        <v>5.3359481229978599E-2</v>
      </c>
      <c r="C1747" s="7">
        <v>3.3694594396190103E-2</v>
      </c>
      <c r="D1747" s="7">
        <v>8.2282673419757195E-3</v>
      </c>
      <c r="G1747">
        <v>269402</v>
      </c>
      <c r="H1747" s="9">
        <v>5.3359481229978599E-2</v>
      </c>
      <c r="I1747" s="9">
        <v>3.3694594396190103E-2</v>
      </c>
      <c r="J1747" s="9">
        <v>8.2282673419757195E-3</v>
      </c>
    </row>
    <row r="1748" spans="1:10" x14ac:dyDescent="0.3">
      <c r="A1748" s="3">
        <v>269403</v>
      </c>
      <c r="B1748" s="7">
        <v>0.83069571689158495</v>
      </c>
      <c r="C1748" s="7">
        <v>0.64962905359705603</v>
      </c>
      <c r="D1748" s="7">
        <v>0.25253295496695299</v>
      </c>
      <c r="G1748">
        <v>269403</v>
      </c>
      <c r="H1748" s="9">
        <v>0.83069571689158495</v>
      </c>
      <c r="I1748" s="9">
        <v>0.64962905359705603</v>
      </c>
      <c r="J1748" s="9">
        <v>0.25253295496695299</v>
      </c>
    </row>
    <row r="1749" spans="1:10" x14ac:dyDescent="0.3">
      <c r="A1749" s="3">
        <v>269407</v>
      </c>
      <c r="B1749" s="7">
        <v>0.95743883054100098</v>
      </c>
      <c r="C1749" s="7">
        <v>0.91531673867107399</v>
      </c>
      <c r="D1749" s="7">
        <v>0.52896458189009399</v>
      </c>
      <c r="G1749">
        <v>269407</v>
      </c>
      <c r="H1749" s="9">
        <v>0.95743883054100098</v>
      </c>
      <c r="I1749" s="9">
        <v>0.91531673867107399</v>
      </c>
      <c r="J1749" s="9">
        <v>0.52896458189009399</v>
      </c>
    </row>
    <row r="1750" spans="1:10" x14ac:dyDescent="0.3">
      <c r="A1750" s="3">
        <v>269408</v>
      </c>
      <c r="B1750" s="7">
        <v>5.62628751655362E-2</v>
      </c>
      <c r="C1750" s="7">
        <v>3.1652905504873097E-2</v>
      </c>
      <c r="D1750" s="7">
        <v>6.2560761233730602E-3</v>
      </c>
      <c r="G1750">
        <v>269408</v>
      </c>
      <c r="H1750" s="9">
        <v>5.62628751655362E-2</v>
      </c>
      <c r="I1750" s="9">
        <v>3.1652905504873097E-2</v>
      </c>
      <c r="J1750" s="9">
        <v>6.2560761233730602E-3</v>
      </c>
    </row>
    <row r="1751" spans="1:10" x14ac:dyDescent="0.3">
      <c r="A1751" s="3">
        <v>269409</v>
      </c>
      <c r="B1751" s="7">
        <v>0.47801266660303099</v>
      </c>
      <c r="C1751" s="7">
        <v>0.265324592118864</v>
      </c>
      <c r="D1751" s="7">
        <v>5.3063866944215103E-2</v>
      </c>
      <c r="G1751">
        <v>269409</v>
      </c>
      <c r="H1751" s="9">
        <v>0.47801266660303099</v>
      </c>
      <c r="I1751" s="9">
        <v>0.265324592118864</v>
      </c>
      <c r="J1751" s="9">
        <v>5.3063866944215103E-2</v>
      </c>
    </row>
    <row r="1752" spans="1:10" x14ac:dyDescent="0.3">
      <c r="A1752" s="3">
        <v>269411</v>
      </c>
      <c r="B1752" s="7">
        <v>0.91095895778686597</v>
      </c>
      <c r="C1752" s="7">
        <v>0.78975070826277805</v>
      </c>
      <c r="D1752" s="7">
        <v>0.41323569374244201</v>
      </c>
      <c r="G1752">
        <v>269411</v>
      </c>
      <c r="H1752" s="9">
        <v>0.91095895778686597</v>
      </c>
      <c r="I1752" s="9">
        <v>0.78975070826277805</v>
      </c>
      <c r="J1752" s="9">
        <v>0.41323569374244201</v>
      </c>
    </row>
    <row r="1753" spans="1:10" x14ac:dyDescent="0.3">
      <c r="A1753" s="3">
        <v>269412</v>
      </c>
      <c r="B1753" s="7">
        <v>0.89187874244835297</v>
      </c>
      <c r="C1753" s="7">
        <v>0.75182443436559498</v>
      </c>
      <c r="D1753" s="7">
        <v>0.359799100977438</v>
      </c>
      <c r="G1753">
        <v>269412</v>
      </c>
      <c r="H1753" s="9">
        <v>0.89187874244835297</v>
      </c>
      <c r="I1753" s="9">
        <v>0.75182443436559498</v>
      </c>
      <c r="J1753" s="9">
        <v>0.359799100977438</v>
      </c>
    </row>
    <row r="1754" spans="1:10" x14ac:dyDescent="0.3">
      <c r="A1754" s="3">
        <v>269413</v>
      </c>
      <c r="B1754" s="7">
        <v>0.41656373301269101</v>
      </c>
      <c r="C1754" s="7">
        <v>0.87870319893820703</v>
      </c>
      <c r="D1754" s="7">
        <v>0.83825954461859997</v>
      </c>
      <c r="G1754">
        <v>269413</v>
      </c>
      <c r="H1754" s="9">
        <v>0.41656373301269101</v>
      </c>
      <c r="I1754" s="9">
        <v>0.87870319893820703</v>
      </c>
      <c r="J1754" s="9">
        <v>0.83825954461859997</v>
      </c>
    </row>
    <row r="1755" spans="1:10" x14ac:dyDescent="0.3">
      <c r="A1755" s="3">
        <v>269417</v>
      </c>
      <c r="B1755" s="7">
        <v>0.91654915672194104</v>
      </c>
      <c r="C1755" s="7">
        <v>0.79130759775977</v>
      </c>
      <c r="D1755" s="7">
        <v>0.39479207464101601</v>
      </c>
      <c r="G1755">
        <v>269417</v>
      </c>
      <c r="H1755" s="9">
        <v>0.91654915672194104</v>
      </c>
      <c r="I1755" s="9">
        <v>0.79130759775977</v>
      </c>
      <c r="J1755" s="9">
        <v>0.39479207464101601</v>
      </c>
    </row>
    <row r="1756" spans="1:10" x14ac:dyDescent="0.3">
      <c r="A1756" s="3">
        <v>269420</v>
      </c>
      <c r="B1756" s="7">
        <v>0.872480936332654</v>
      </c>
      <c r="C1756" s="7">
        <v>0.88665825641279195</v>
      </c>
      <c r="D1756" s="7">
        <v>0.50047930581780398</v>
      </c>
      <c r="G1756">
        <v>269420</v>
      </c>
      <c r="H1756" s="9">
        <v>0.872480936332654</v>
      </c>
      <c r="I1756" s="9">
        <v>0.88665825641279195</v>
      </c>
      <c r="J1756" s="9">
        <v>0.50047930581780398</v>
      </c>
    </row>
    <row r="1757" spans="1:10" x14ac:dyDescent="0.3">
      <c r="A1757" s="3">
        <v>269422</v>
      </c>
      <c r="B1757" s="7">
        <v>0.79887017067107502</v>
      </c>
      <c r="C1757" s="7">
        <v>0.58554425183024605</v>
      </c>
      <c r="D1757" s="7">
        <v>0.18407759918644701</v>
      </c>
      <c r="G1757">
        <v>269422</v>
      </c>
      <c r="H1757" s="9">
        <v>0.79887017067107502</v>
      </c>
      <c r="I1757" s="9">
        <v>0.58554425183024605</v>
      </c>
      <c r="J1757" s="9">
        <v>0.18407759918644701</v>
      </c>
    </row>
    <row r="1758" spans="1:10" x14ac:dyDescent="0.3">
      <c r="A1758" s="3">
        <v>269423</v>
      </c>
      <c r="B1758" s="7">
        <v>0.912166870410826</v>
      </c>
      <c r="C1758" s="7">
        <v>0.77423008982026198</v>
      </c>
      <c r="D1758" s="7">
        <v>0.35126722476511302</v>
      </c>
      <c r="G1758">
        <v>269423</v>
      </c>
      <c r="H1758" s="9">
        <v>0.912166870410826</v>
      </c>
      <c r="I1758" s="9">
        <v>0.77423008982026198</v>
      </c>
      <c r="J1758" s="9">
        <v>0.35126722476511302</v>
      </c>
    </row>
    <row r="1759" spans="1:10" x14ac:dyDescent="0.3">
      <c r="A1759" s="3">
        <v>269424</v>
      </c>
      <c r="B1759" s="7">
        <v>0.91227426781085297</v>
      </c>
      <c r="C1759" s="7">
        <v>0.80528611398970096</v>
      </c>
      <c r="D1759" s="7">
        <v>0.46930926668724099</v>
      </c>
      <c r="G1759">
        <v>269424</v>
      </c>
      <c r="H1759" s="9">
        <v>0.91227426781085297</v>
      </c>
      <c r="I1759" s="9">
        <v>0.80528611398970096</v>
      </c>
      <c r="J1759" s="9">
        <v>0.46930926668724099</v>
      </c>
    </row>
    <row r="1760" spans="1:10" x14ac:dyDescent="0.3">
      <c r="A1760" s="3">
        <v>269426</v>
      </c>
      <c r="B1760" s="7">
        <v>0.28493638266079602</v>
      </c>
      <c r="C1760" s="7">
        <v>0.166886602559328</v>
      </c>
      <c r="D1760" s="7">
        <v>3.9089291787652802E-2</v>
      </c>
      <c r="G1760">
        <v>269426</v>
      </c>
      <c r="H1760" s="9">
        <v>0.28493638266079602</v>
      </c>
      <c r="I1760" s="9">
        <v>0.166886602559328</v>
      </c>
      <c r="J1760" s="9">
        <v>3.9089291787652802E-2</v>
      </c>
    </row>
    <row r="1761" spans="1:10" x14ac:dyDescent="0.3">
      <c r="A1761" s="3">
        <v>269427</v>
      </c>
      <c r="B1761" s="7">
        <v>0.48555146406254202</v>
      </c>
      <c r="C1761" s="7">
        <v>0.29882510557938002</v>
      </c>
      <c r="D1761" s="7">
        <v>7.4626745429492505E-2</v>
      </c>
      <c r="G1761">
        <v>269427</v>
      </c>
      <c r="H1761" s="9">
        <v>0.48555146406254202</v>
      </c>
      <c r="I1761" s="9">
        <v>0.29882510557938002</v>
      </c>
      <c r="J1761" s="9">
        <v>7.4626745429492505E-2</v>
      </c>
    </row>
    <row r="1762" spans="1:10" x14ac:dyDescent="0.3">
      <c r="A1762" s="3">
        <v>269429</v>
      </c>
      <c r="B1762" s="7">
        <v>0.19937033256900499</v>
      </c>
      <c r="C1762" s="7">
        <v>0.116730634181769</v>
      </c>
      <c r="D1762" s="7">
        <v>2.7129274911174901E-2</v>
      </c>
      <c r="G1762">
        <v>269429</v>
      </c>
      <c r="H1762" s="9">
        <v>0.19937033256900499</v>
      </c>
      <c r="I1762" s="9">
        <v>0.116730634181769</v>
      </c>
      <c r="J1762" s="9">
        <v>2.7129274911174901E-2</v>
      </c>
    </row>
    <row r="1763" spans="1:10" x14ac:dyDescent="0.3">
      <c r="A1763" s="3">
        <v>269430</v>
      </c>
      <c r="B1763" s="7">
        <v>0.26212513263971798</v>
      </c>
      <c r="C1763" s="7">
        <v>0.153269434208816</v>
      </c>
      <c r="D1763" s="7">
        <v>3.57778336860715E-2</v>
      </c>
      <c r="G1763">
        <v>269430</v>
      </c>
      <c r="H1763" s="9">
        <v>0.26212513263971798</v>
      </c>
      <c r="I1763" s="9">
        <v>0.153269434208816</v>
      </c>
      <c r="J1763" s="9">
        <v>3.57778336860715E-2</v>
      </c>
    </row>
    <row r="1764" spans="1:10" x14ac:dyDescent="0.3">
      <c r="A1764" s="3">
        <v>269431</v>
      </c>
      <c r="B1764" s="7">
        <v>0.14812346679181401</v>
      </c>
      <c r="C1764" s="7">
        <v>8.7589708779082495E-2</v>
      </c>
      <c r="D1764" s="7">
        <v>2.0429418244003301E-2</v>
      </c>
      <c r="G1764">
        <v>269431</v>
      </c>
      <c r="H1764" s="9">
        <v>0.14812346679181401</v>
      </c>
      <c r="I1764" s="9">
        <v>8.7589708779082495E-2</v>
      </c>
      <c r="J1764" s="9">
        <v>2.0429418244003301E-2</v>
      </c>
    </row>
    <row r="1765" spans="1:10" x14ac:dyDescent="0.3">
      <c r="A1765" s="3">
        <v>269432</v>
      </c>
      <c r="B1765" s="7">
        <v>0.638288248761958</v>
      </c>
      <c r="C1765" s="7">
        <v>0.41248211149785802</v>
      </c>
      <c r="D1765" s="7">
        <v>0.10993074835616</v>
      </c>
      <c r="G1765">
        <v>269432</v>
      </c>
      <c r="H1765" s="9">
        <v>0.638288248761958</v>
      </c>
      <c r="I1765" s="9">
        <v>0.41248211149785802</v>
      </c>
      <c r="J1765" s="9">
        <v>0.10993074835616</v>
      </c>
    </row>
    <row r="1766" spans="1:10" x14ac:dyDescent="0.3">
      <c r="A1766" s="3">
        <v>269433</v>
      </c>
      <c r="B1766" s="7">
        <v>0.80028975275830105</v>
      </c>
      <c r="C1766" s="7">
        <v>0.60434357030262598</v>
      </c>
      <c r="D1766" s="7">
        <v>0.21547008704663501</v>
      </c>
      <c r="G1766">
        <v>269433</v>
      </c>
      <c r="H1766" s="9">
        <v>0.80028975275830105</v>
      </c>
      <c r="I1766" s="9">
        <v>0.60434357030262598</v>
      </c>
      <c r="J1766" s="9">
        <v>0.21547008704663501</v>
      </c>
    </row>
    <row r="1767" spans="1:10" x14ac:dyDescent="0.3">
      <c r="A1767" s="3">
        <v>269437</v>
      </c>
      <c r="B1767" s="7">
        <v>0.47609016174727498</v>
      </c>
      <c r="C1767" s="7">
        <v>0.27845645944046599</v>
      </c>
      <c r="D1767" s="7">
        <v>0.82427487387906795</v>
      </c>
      <c r="G1767">
        <v>269437</v>
      </c>
      <c r="H1767" s="9">
        <v>0.47609016174727498</v>
      </c>
      <c r="I1767" s="9">
        <v>0.27845645944046599</v>
      </c>
      <c r="J1767" s="9">
        <v>0.82427487387906795</v>
      </c>
    </row>
    <row r="1768" spans="1:10" x14ac:dyDescent="0.3">
      <c r="A1768" s="3">
        <v>269438</v>
      </c>
      <c r="B1768" s="7">
        <v>0.91478980506737395</v>
      </c>
      <c r="C1768" s="7">
        <v>0.79583875820822003</v>
      </c>
      <c r="D1768" s="7">
        <v>0.41926719515405297</v>
      </c>
      <c r="G1768">
        <v>269438</v>
      </c>
      <c r="H1768" s="9">
        <v>0.91478980506737395</v>
      </c>
      <c r="I1768" s="9">
        <v>0.79583875820822003</v>
      </c>
      <c r="J1768" s="9">
        <v>0.41926719515405297</v>
      </c>
    </row>
    <row r="1769" spans="1:10" x14ac:dyDescent="0.3">
      <c r="A1769" s="3">
        <v>269439</v>
      </c>
      <c r="B1769" s="7">
        <v>0.89720508180065806</v>
      </c>
      <c r="C1769" s="7">
        <v>0.87930509021897496</v>
      </c>
      <c r="D1769" s="7">
        <v>0.55743764003906904</v>
      </c>
      <c r="G1769">
        <v>269439</v>
      </c>
      <c r="H1769" s="9">
        <v>0.89720508180065806</v>
      </c>
      <c r="I1769" s="9">
        <v>0.87930509021897496</v>
      </c>
      <c r="J1769" s="9">
        <v>0.55743764003906904</v>
      </c>
    </row>
    <row r="1770" spans="1:10" x14ac:dyDescent="0.3">
      <c r="A1770" s="3">
        <v>269440</v>
      </c>
      <c r="B1770" s="7">
        <v>0.80412110395180803</v>
      </c>
      <c r="C1770" s="7">
        <v>0.56931279936870804</v>
      </c>
      <c r="D1770" s="7">
        <v>0.152497876122865</v>
      </c>
      <c r="G1770">
        <v>269440</v>
      </c>
      <c r="H1770" s="9">
        <v>0.80412110395180803</v>
      </c>
      <c r="I1770" s="9">
        <v>0.56931279936870804</v>
      </c>
      <c r="J1770" s="9">
        <v>0.152497876122865</v>
      </c>
    </row>
    <row r="1771" spans="1:10" x14ac:dyDescent="0.3">
      <c r="A1771" s="3">
        <v>269441</v>
      </c>
      <c r="B1771" s="7">
        <v>0.71561078919189902</v>
      </c>
      <c r="C1771" s="7">
        <v>0.47391582046282898</v>
      </c>
      <c r="D1771" s="7">
        <v>0.122440190244844</v>
      </c>
      <c r="G1771">
        <v>269441</v>
      </c>
      <c r="H1771" s="9">
        <v>0.71561078919189902</v>
      </c>
      <c r="I1771" s="9">
        <v>0.47391582046282898</v>
      </c>
      <c r="J1771" s="9">
        <v>0.122440190244844</v>
      </c>
    </row>
    <row r="1772" spans="1:10" x14ac:dyDescent="0.3">
      <c r="A1772" s="3">
        <v>269442</v>
      </c>
      <c r="B1772" s="7">
        <v>0.88735487949015202</v>
      </c>
      <c r="C1772" s="7">
        <v>0.72623400073881395</v>
      </c>
      <c r="D1772" s="7">
        <v>0.29551797042751898</v>
      </c>
      <c r="G1772">
        <v>269442</v>
      </c>
      <c r="H1772" s="9">
        <v>0.88735487949015202</v>
      </c>
      <c r="I1772" s="9">
        <v>0.72623400073881395</v>
      </c>
      <c r="J1772" s="9">
        <v>0.29551797042751898</v>
      </c>
    </row>
    <row r="1773" spans="1:10" x14ac:dyDescent="0.3">
      <c r="A1773" s="3">
        <v>269443</v>
      </c>
      <c r="B1773" s="7">
        <v>0.192099903288214</v>
      </c>
      <c r="C1773" s="7">
        <v>0.106504736127969</v>
      </c>
      <c r="D1773" s="7">
        <v>2.3683727544434499E-2</v>
      </c>
      <c r="G1773">
        <v>269443</v>
      </c>
      <c r="H1773" s="9">
        <v>0.192099903288214</v>
      </c>
      <c r="I1773" s="9">
        <v>0.106504736127969</v>
      </c>
      <c r="J1773" s="9">
        <v>2.3683727544434499E-2</v>
      </c>
    </row>
    <row r="1774" spans="1:10" x14ac:dyDescent="0.3">
      <c r="A1774" s="3">
        <v>269444</v>
      </c>
      <c r="B1774" s="7">
        <v>0.85197262334534796</v>
      </c>
      <c r="C1774" s="7">
        <v>0.67694807714152305</v>
      </c>
      <c r="D1774" s="7">
        <v>0.26818836079172698</v>
      </c>
      <c r="G1774">
        <v>269444</v>
      </c>
      <c r="H1774" s="9">
        <v>0.85197262334534796</v>
      </c>
      <c r="I1774" s="9">
        <v>0.67694807714152305</v>
      </c>
      <c r="J1774" s="9">
        <v>0.26818836079172698</v>
      </c>
    </row>
    <row r="1775" spans="1:10" x14ac:dyDescent="0.3">
      <c r="A1775" s="3">
        <v>269445</v>
      </c>
      <c r="B1775" s="7">
        <v>0.295076835356546</v>
      </c>
      <c r="C1775" s="7">
        <v>0.85519569225844605</v>
      </c>
      <c r="D1775" s="7">
        <v>0.50168685787003897</v>
      </c>
      <c r="G1775">
        <v>269445</v>
      </c>
      <c r="H1775" s="9">
        <v>0.295076835356546</v>
      </c>
      <c r="I1775" s="9">
        <v>0.85519569225844605</v>
      </c>
      <c r="J1775" s="9">
        <v>0.50168685787003897</v>
      </c>
    </row>
    <row r="1776" spans="1:10" x14ac:dyDescent="0.3">
      <c r="A1776" s="3">
        <v>269447</v>
      </c>
      <c r="B1776" s="7">
        <v>0.69829686868030705</v>
      </c>
      <c r="C1776" s="7">
        <v>0.43224542647808301</v>
      </c>
      <c r="D1776" s="7">
        <v>9.0314851110703698E-2</v>
      </c>
      <c r="G1776">
        <v>269447</v>
      </c>
      <c r="H1776" s="9">
        <v>0.69829686868030705</v>
      </c>
      <c r="I1776" s="9">
        <v>0.43224542647808301</v>
      </c>
      <c r="J1776" s="9">
        <v>9.0314851110703698E-2</v>
      </c>
    </row>
    <row r="1777" spans="1:10" x14ac:dyDescent="0.3">
      <c r="A1777" s="3">
        <v>269449</v>
      </c>
      <c r="B1777" s="7">
        <v>0.93973780440326404</v>
      </c>
      <c r="C1777" s="7">
        <v>0.90347988529887202</v>
      </c>
      <c r="D1777" s="7">
        <v>0.45870904374418597</v>
      </c>
      <c r="G1777">
        <v>269449</v>
      </c>
      <c r="H1777" s="9">
        <v>0.93973780440326404</v>
      </c>
      <c r="I1777" s="9">
        <v>0.90347988529887202</v>
      </c>
      <c r="J1777" s="9">
        <v>0.45870904374418597</v>
      </c>
    </row>
    <row r="1778" spans="1:10" x14ac:dyDescent="0.3">
      <c r="A1778" s="3">
        <v>269450</v>
      </c>
      <c r="B1778" s="7">
        <v>0.566795802954142</v>
      </c>
      <c r="C1778" s="7">
        <v>0.361289428172613</v>
      </c>
      <c r="D1778" s="7">
        <v>9.4366863237266896E-2</v>
      </c>
      <c r="G1778">
        <v>269450</v>
      </c>
      <c r="H1778" s="9">
        <v>0.566795802954142</v>
      </c>
      <c r="I1778" s="9">
        <v>0.361289428172613</v>
      </c>
      <c r="J1778" s="9">
        <v>9.4366863237266896E-2</v>
      </c>
    </row>
    <row r="1779" spans="1:10" x14ac:dyDescent="0.3">
      <c r="A1779" s="3">
        <v>269451</v>
      </c>
      <c r="B1779" s="7">
        <v>0.946906380211333</v>
      </c>
      <c r="C1779" s="7">
        <v>0.83493029139124297</v>
      </c>
      <c r="D1779" s="7">
        <v>0.39334802320184598</v>
      </c>
      <c r="G1779">
        <v>269451</v>
      </c>
      <c r="H1779" s="9">
        <v>0.946906380211333</v>
      </c>
      <c r="I1779" s="9">
        <v>0.83493029139124297</v>
      </c>
      <c r="J1779" s="9">
        <v>0.39334802320184598</v>
      </c>
    </row>
    <row r="1780" spans="1:10" x14ac:dyDescent="0.3">
      <c r="A1780" s="3">
        <v>269452</v>
      </c>
      <c r="B1780" s="7">
        <v>0.91167749526911701</v>
      </c>
      <c r="C1780" s="7">
        <v>0.87588423463504395</v>
      </c>
      <c r="D1780" s="7">
        <v>0.57841634927199403</v>
      </c>
      <c r="G1780">
        <v>269452</v>
      </c>
      <c r="H1780" s="9">
        <v>0.91167749526911701</v>
      </c>
      <c r="I1780" s="9">
        <v>0.87588423463504395</v>
      </c>
      <c r="J1780" s="9">
        <v>0.57841634927199403</v>
      </c>
    </row>
    <row r="1781" spans="1:10" x14ac:dyDescent="0.3">
      <c r="A1781" s="3">
        <v>269453</v>
      </c>
      <c r="B1781" s="7">
        <v>0.78688343617627698</v>
      </c>
      <c r="C1781" s="7">
        <v>0.53119046368548195</v>
      </c>
      <c r="D1781" s="7">
        <v>0.122575377165958</v>
      </c>
      <c r="G1781">
        <v>269453</v>
      </c>
      <c r="H1781" s="9">
        <v>0.78688343617627698</v>
      </c>
      <c r="I1781" s="9">
        <v>0.53119046368548195</v>
      </c>
      <c r="J1781" s="9">
        <v>0.122575377165958</v>
      </c>
    </row>
    <row r="1782" spans="1:10" x14ac:dyDescent="0.3">
      <c r="A1782" s="3">
        <v>269454</v>
      </c>
      <c r="B1782" s="7">
        <v>0.92366870575213</v>
      </c>
      <c r="C1782" s="7">
        <v>0.82492042956352796</v>
      </c>
      <c r="D1782" s="7">
        <v>0.49425176818865002</v>
      </c>
      <c r="G1782">
        <v>269454</v>
      </c>
      <c r="H1782" s="9">
        <v>0.92366870575213</v>
      </c>
      <c r="I1782" s="9">
        <v>0.82492042956352796</v>
      </c>
      <c r="J1782" s="9">
        <v>0.49425176818865002</v>
      </c>
    </row>
    <row r="1783" spans="1:10" x14ac:dyDescent="0.3">
      <c r="A1783" s="3">
        <v>269455</v>
      </c>
      <c r="B1783" s="7">
        <v>0.89788064474837403</v>
      </c>
      <c r="C1783" s="7">
        <v>0.87025849516881504</v>
      </c>
      <c r="D1783" s="7">
        <v>0.46029451427725399</v>
      </c>
      <c r="G1783">
        <v>269455</v>
      </c>
      <c r="H1783" s="9">
        <v>0.89788064474837403</v>
      </c>
      <c r="I1783" s="9">
        <v>0.87025849516881504</v>
      </c>
      <c r="J1783" s="9">
        <v>0.46029451427725399</v>
      </c>
    </row>
    <row r="1784" spans="1:10" x14ac:dyDescent="0.3">
      <c r="A1784" s="3">
        <v>269457</v>
      </c>
      <c r="B1784" s="7">
        <v>0.86081263488194304</v>
      </c>
      <c r="C1784" s="7">
        <v>0.65735097068076098</v>
      </c>
      <c r="D1784" s="7">
        <v>0.205011732704348</v>
      </c>
      <c r="G1784">
        <v>269457</v>
      </c>
      <c r="H1784" s="9">
        <v>0.86081263488194304</v>
      </c>
      <c r="I1784" s="9">
        <v>0.65735097068076098</v>
      </c>
      <c r="J1784" s="9">
        <v>0.205011732704348</v>
      </c>
    </row>
    <row r="1785" spans="1:10" x14ac:dyDescent="0.3">
      <c r="A1785" s="3">
        <v>269458</v>
      </c>
      <c r="B1785" s="7">
        <v>0.81675280184985199</v>
      </c>
      <c r="C1785" s="7">
        <v>0.61373383172124596</v>
      </c>
      <c r="D1785" s="7">
        <v>0.20526134476218499</v>
      </c>
      <c r="G1785">
        <v>269458</v>
      </c>
      <c r="H1785" s="9">
        <v>0.81675280184985199</v>
      </c>
      <c r="I1785" s="9">
        <v>0.61373383172124596</v>
      </c>
      <c r="J1785" s="9">
        <v>0.20526134476218499</v>
      </c>
    </row>
    <row r="1786" spans="1:10" x14ac:dyDescent="0.3">
      <c r="A1786" s="3">
        <v>269459</v>
      </c>
      <c r="B1786" s="7">
        <v>0.60098190427769405</v>
      </c>
      <c r="C1786" s="7">
        <v>0.37270545149607898</v>
      </c>
      <c r="D1786" s="7">
        <v>9.3200475143969702E-2</v>
      </c>
      <c r="G1786">
        <v>269459</v>
      </c>
      <c r="H1786" s="9">
        <v>0.60098190427769405</v>
      </c>
      <c r="I1786" s="9">
        <v>0.37270545149607898</v>
      </c>
      <c r="J1786" s="9">
        <v>9.3200475143969702E-2</v>
      </c>
    </row>
    <row r="1787" spans="1:10" x14ac:dyDescent="0.3">
      <c r="A1787" s="3">
        <v>269460</v>
      </c>
      <c r="B1787" s="7">
        <v>0.89328268495990004</v>
      </c>
      <c r="C1787" s="7">
        <v>0.68118950688692004</v>
      </c>
      <c r="D1787" s="7">
        <v>0.17731146909419701</v>
      </c>
      <c r="G1787">
        <v>269460</v>
      </c>
      <c r="H1787" s="9">
        <v>0.89328268495990004</v>
      </c>
      <c r="I1787" s="9">
        <v>0.68118950688692004</v>
      </c>
      <c r="J1787" s="9">
        <v>0.17731146909419701</v>
      </c>
    </row>
    <row r="1788" spans="1:10" x14ac:dyDescent="0.3">
      <c r="A1788" s="3">
        <v>269463</v>
      </c>
      <c r="B1788" s="7">
        <v>0.94847986490524505</v>
      </c>
      <c r="C1788" s="7">
        <v>0.83262575483490797</v>
      </c>
      <c r="D1788" s="7">
        <v>0.37275331741023099</v>
      </c>
      <c r="G1788">
        <v>269463</v>
      </c>
      <c r="H1788" s="9">
        <v>0.94847986490524505</v>
      </c>
      <c r="I1788" s="9">
        <v>0.83262575483490797</v>
      </c>
      <c r="J1788" s="9">
        <v>0.37275331741023099</v>
      </c>
    </row>
    <row r="1789" spans="1:10" x14ac:dyDescent="0.3">
      <c r="A1789" s="3">
        <v>269466</v>
      </c>
      <c r="B1789" s="7">
        <v>0.92855922678234404</v>
      </c>
      <c r="C1789" s="7">
        <v>0.82036122551833901</v>
      </c>
      <c r="D1789" s="7">
        <v>0.447395912298025</v>
      </c>
      <c r="G1789">
        <v>269466</v>
      </c>
      <c r="H1789" s="9">
        <v>0.92855922678234404</v>
      </c>
      <c r="I1789" s="9">
        <v>0.82036122551833901</v>
      </c>
      <c r="J1789" s="9">
        <v>0.447395912298025</v>
      </c>
    </row>
    <row r="1790" spans="1:10" x14ac:dyDescent="0.3">
      <c r="A1790" s="3">
        <v>269470</v>
      </c>
      <c r="B1790" s="7">
        <v>0.39189333231163098</v>
      </c>
      <c r="C1790" s="7">
        <v>0.21565869226248299</v>
      </c>
      <c r="D1790" s="7">
        <v>4.31657495168132E-2</v>
      </c>
      <c r="G1790">
        <v>269470</v>
      </c>
      <c r="H1790" s="9">
        <v>0.39189333231163098</v>
      </c>
      <c r="I1790" s="9">
        <v>0.21565869226248299</v>
      </c>
      <c r="J1790" s="9">
        <v>4.31657495168132E-2</v>
      </c>
    </row>
    <row r="1791" spans="1:10" x14ac:dyDescent="0.3">
      <c r="A1791" s="3">
        <v>269471</v>
      </c>
      <c r="B1791" s="7">
        <v>0.93342102006236605</v>
      </c>
      <c r="C1791" s="7">
        <v>0.78983678701573501</v>
      </c>
      <c r="D1791" s="7">
        <v>0.29997655132933299</v>
      </c>
      <c r="G1791">
        <v>269471</v>
      </c>
      <c r="H1791" s="9">
        <v>0.93342102006236605</v>
      </c>
      <c r="I1791" s="9">
        <v>0.78983678701573501</v>
      </c>
      <c r="J1791" s="9">
        <v>0.29997655132933299</v>
      </c>
    </row>
    <row r="1792" spans="1:10" x14ac:dyDescent="0.3">
      <c r="A1792" s="3">
        <v>269472</v>
      </c>
      <c r="B1792" s="7">
        <v>0.60690337860903898</v>
      </c>
      <c r="C1792" s="7">
        <v>0.34977521733780398</v>
      </c>
      <c r="D1792" s="7">
        <v>6.7563023814880205E-2</v>
      </c>
      <c r="G1792">
        <v>269472</v>
      </c>
      <c r="H1792" s="9">
        <v>0.60690337860903898</v>
      </c>
      <c r="I1792" s="9">
        <v>0.34977521733780398</v>
      </c>
      <c r="J1792" s="9">
        <v>6.7563023814880205E-2</v>
      </c>
    </row>
    <row r="1793" spans="1:10" x14ac:dyDescent="0.3">
      <c r="A1793" s="3">
        <v>269473</v>
      </c>
      <c r="B1793" s="7">
        <v>0.78088102344136001</v>
      </c>
      <c r="C1793" s="7">
        <v>0.59065224926878301</v>
      </c>
      <c r="D1793" s="7">
        <v>0.22235428186863199</v>
      </c>
      <c r="G1793">
        <v>269473</v>
      </c>
      <c r="H1793" s="9">
        <v>0.78088102344136001</v>
      </c>
      <c r="I1793" s="9">
        <v>0.59065224926878301</v>
      </c>
      <c r="J1793" s="9">
        <v>0.22235428186863199</v>
      </c>
    </row>
    <row r="1794" spans="1:10" x14ac:dyDescent="0.3">
      <c r="A1794" s="3">
        <v>269474</v>
      </c>
      <c r="B1794" s="7">
        <v>0.94621794409127002</v>
      </c>
      <c r="C1794" s="7">
        <v>0.841915919888651</v>
      </c>
      <c r="D1794" s="7">
        <v>0.43443593809129599</v>
      </c>
      <c r="G1794">
        <v>269474</v>
      </c>
      <c r="H1794" s="9">
        <v>0.94621794409127002</v>
      </c>
      <c r="I1794" s="9">
        <v>0.841915919888651</v>
      </c>
      <c r="J1794" s="9">
        <v>0.43443593809129599</v>
      </c>
    </row>
    <row r="1795" spans="1:10" x14ac:dyDescent="0.3">
      <c r="A1795" s="3">
        <v>269476</v>
      </c>
      <c r="B1795" s="7">
        <v>0.25527225152979399</v>
      </c>
      <c r="C1795" s="7">
        <v>0.87260906174722896</v>
      </c>
      <c r="D1795" s="7">
        <v>0.54069745620029297</v>
      </c>
      <c r="G1795">
        <v>269476</v>
      </c>
      <c r="H1795" s="9">
        <v>0.25527225152979399</v>
      </c>
      <c r="I1795" s="9">
        <v>0.87260906174722896</v>
      </c>
      <c r="J1795" s="9">
        <v>0.54069745620029297</v>
      </c>
    </row>
    <row r="1796" spans="1:10" x14ac:dyDescent="0.3">
      <c r="A1796" s="3">
        <v>269478</v>
      </c>
      <c r="B1796" s="7">
        <v>0.67144046247079103</v>
      </c>
      <c r="C1796" s="7">
        <v>0.45367120060113603</v>
      </c>
      <c r="D1796" s="7">
        <v>0.12849631574360601</v>
      </c>
      <c r="G1796">
        <v>269478</v>
      </c>
      <c r="H1796" s="9">
        <v>0.67144046247079103</v>
      </c>
      <c r="I1796" s="9">
        <v>0.45367120060113603</v>
      </c>
      <c r="J1796" s="9">
        <v>0.12849631574360601</v>
      </c>
    </row>
    <row r="1797" spans="1:10" x14ac:dyDescent="0.3">
      <c r="A1797" s="3">
        <v>269479</v>
      </c>
      <c r="B1797" s="7">
        <v>0.90011478578650295</v>
      </c>
      <c r="C1797" s="7">
        <v>0.71808119821788396</v>
      </c>
      <c r="D1797" s="7">
        <v>0.23419737237656099</v>
      </c>
      <c r="G1797">
        <v>269479</v>
      </c>
      <c r="H1797" s="9">
        <v>0.90011478578650295</v>
      </c>
      <c r="I1797" s="9">
        <v>0.71808119821788396</v>
      </c>
      <c r="J1797" s="9">
        <v>0.23419737237656099</v>
      </c>
    </row>
    <row r="1798" spans="1:10" x14ac:dyDescent="0.3">
      <c r="A1798" s="3">
        <v>269480</v>
      </c>
      <c r="B1798" s="7">
        <v>0.86321611431202205</v>
      </c>
      <c r="C1798" s="7">
        <v>0.66504227407793903</v>
      </c>
      <c r="D1798" s="7">
        <v>0.21450684617723101</v>
      </c>
      <c r="G1798">
        <v>269480</v>
      </c>
      <c r="H1798" s="9">
        <v>0.86321611431202205</v>
      </c>
      <c r="I1798" s="9">
        <v>0.66504227407793903</v>
      </c>
      <c r="J1798" s="9">
        <v>0.21450684617723101</v>
      </c>
    </row>
    <row r="1799" spans="1:10" x14ac:dyDescent="0.3">
      <c r="A1799" s="3">
        <v>269481</v>
      </c>
      <c r="B1799" s="7">
        <v>0.90594236971962205</v>
      </c>
      <c r="C1799" s="7">
        <v>0.75633691244020096</v>
      </c>
      <c r="D1799" s="7">
        <v>0.31706016035891699</v>
      </c>
      <c r="G1799">
        <v>269481</v>
      </c>
      <c r="H1799" s="9">
        <v>0.90594236971962205</v>
      </c>
      <c r="I1799" s="9">
        <v>0.75633691244020096</v>
      </c>
      <c r="J1799" s="9">
        <v>0.31706016035891699</v>
      </c>
    </row>
    <row r="1800" spans="1:10" x14ac:dyDescent="0.3">
      <c r="A1800" s="3">
        <v>269482</v>
      </c>
      <c r="B1800" s="7">
        <v>9.58521423089507E-2</v>
      </c>
      <c r="C1800" s="7">
        <v>4.8321892454535997E-2</v>
      </c>
      <c r="D1800" s="7">
        <v>8.3326160734873908E-3</v>
      </c>
      <c r="G1800">
        <v>269482</v>
      </c>
      <c r="H1800" s="9">
        <v>9.58521423089507E-2</v>
      </c>
      <c r="I1800" s="9">
        <v>4.8321892454535997E-2</v>
      </c>
      <c r="J1800" s="9">
        <v>8.3326160734873908E-3</v>
      </c>
    </row>
    <row r="1801" spans="1:10" x14ac:dyDescent="0.3">
      <c r="A1801" s="3">
        <v>269483</v>
      </c>
      <c r="B1801" s="7">
        <v>0.93926507326535602</v>
      </c>
      <c r="C1801" s="7">
        <v>0.82797490488593095</v>
      </c>
      <c r="D1801" s="7">
        <v>0.41432947569448703</v>
      </c>
      <c r="G1801">
        <v>269483</v>
      </c>
      <c r="H1801" s="9">
        <v>0.93926507326535602</v>
      </c>
      <c r="I1801" s="9">
        <v>0.82797490488593095</v>
      </c>
      <c r="J1801" s="9">
        <v>0.41432947569448703</v>
      </c>
    </row>
    <row r="1802" spans="1:10" x14ac:dyDescent="0.3">
      <c r="A1802" s="3">
        <v>269484</v>
      </c>
      <c r="B1802" s="7">
        <v>0.90512714415531903</v>
      </c>
      <c r="C1802" s="7">
        <v>0.77563761040788304</v>
      </c>
      <c r="D1802" s="7">
        <v>0.386924901162438</v>
      </c>
      <c r="G1802">
        <v>269484</v>
      </c>
      <c r="H1802" s="9">
        <v>0.90512714415531903</v>
      </c>
      <c r="I1802" s="9">
        <v>0.77563761040788304</v>
      </c>
      <c r="J1802" s="9">
        <v>0.386924901162438</v>
      </c>
    </row>
    <row r="1803" spans="1:10" x14ac:dyDescent="0.3">
      <c r="A1803" s="3">
        <v>269485</v>
      </c>
      <c r="B1803" s="7">
        <v>0.85690622480480005</v>
      </c>
      <c r="C1803" s="7">
        <v>0.66417987619272401</v>
      </c>
      <c r="D1803" s="7">
        <v>0.22653200765965101</v>
      </c>
      <c r="G1803">
        <v>269485</v>
      </c>
      <c r="H1803" s="9">
        <v>0.85690622480480005</v>
      </c>
      <c r="I1803" s="9">
        <v>0.66417987619272401</v>
      </c>
      <c r="J1803" s="9">
        <v>0.22653200765965101</v>
      </c>
    </row>
    <row r="1804" spans="1:10" x14ac:dyDescent="0.3">
      <c r="A1804" s="3">
        <v>269490</v>
      </c>
      <c r="B1804" s="7">
        <v>0.83337684391007505</v>
      </c>
      <c r="C1804" s="7">
        <v>0.63072754243474904</v>
      </c>
      <c r="D1804" s="7">
        <v>0.207783789054795</v>
      </c>
      <c r="G1804">
        <v>269490</v>
      </c>
      <c r="H1804" s="9">
        <v>0.83337684391007505</v>
      </c>
      <c r="I1804" s="9">
        <v>0.63072754243474904</v>
      </c>
      <c r="J1804" s="9">
        <v>0.207783789054795</v>
      </c>
    </row>
    <row r="1805" spans="1:10" x14ac:dyDescent="0.3">
      <c r="A1805" s="3">
        <v>269491</v>
      </c>
      <c r="B1805" s="7">
        <v>0.90543766465959996</v>
      </c>
      <c r="C1805" s="7">
        <v>0.77382907692237002</v>
      </c>
      <c r="D1805" s="7">
        <v>0.377320314596648</v>
      </c>
      <c r="G1805">
        <v>269491</v>
      </c>
      <c r="H1805" s="9">
        <v>0.90543766465959996</v>
      </c>
      <c r="I1805" s="9">
        <v>0.77382907692237002</v>
      </c>
      <c r="J1805" s="9">
        <v>0.377320314596648</v>
      </c>
    </row>
    <row r="1806" spans="1:10" x14ac:dyDescent="0.3">
      <c r="A1806" s="3">
        <v>269493</v>
      </c>
      <c r="B1806" s="7">
        <v>0.30904308552179199</v>
      </c>
      <c r="C1806" s="7">
        <v>0.17961581410781999</v>
      </c>
      <c r="D1806" s="7">
        <v>4.5115603396598002E-2</v>
      </c>
      <c r="G1806">
        <v>269493</v>
      </c>
      <c r="H1806" s="9">
        <v>0.30904308552179199</v>
      </c>
      <c r="I1806" s="9">
        <v>0.17961581410781999</v>
      </c>
      <c r="J1806" s="9">
        <v>4.5115603396598002E-2</v>
      </c>
    </row>
    <row r="1807" spans="1:10" x14ac:dyDescent="0.3">
      <c r="A1807" s="3">
        <v>269495</v>
      </c>
      <c r="B1807" s="7">
        <v>0.683469954145836</v>
      </c>
      <c r="C1807" s="7">
        <v>0.87820211944063198</v>
      </c>
      <c r="D1807" s="7">
        <v>0.51921453492943104</v>
      </c>
      <c r="G1807">
        <v>269495</v>
      </c>
      <c r="H1807" s="9">
        <v>0.683469954145836</v>
      </c>
      <c r="I1807" s="9">
        <v>0.87820211944063198</v>
      </c>
      <c r="J1807" s="9">
        <v>0.51921453492943104</v>
      </c>
    </row>
    <row r="1808" spans="1:10" x14ac:dyDescent="0.3">
      <c r="A1808" s="3">
        <v>269497</v>
      </c>
      <c r="B1808" s="7">
        <v>0.92981608404214</v>
      </c>
      <c r="C1808" s="7">
        <v>0.81599308984847296</v>
      </c>
      <c r="D1808" s="7">
        <v>0.42279059014773002</v>
      </c>
      <c r="G1808">
        <v>269497</v>
      </c>
      <c r="H1808" s="9">
        <v>0.92981608404214</v>
      </c>
      <c r="I1808" s="9">
        <v>0.81599308984847296</v>
      </c>
      <c r="J1808" s="9">
        <v>0.42279059014773002</v>
      </c>
    </row>
    <row r="1809" spans="1:10" x14ac:dyDescent="0.3">
      <c r="A1809" s="3">
        <v>269498</v>
      </c>
      <c r="B1809" s="7">
        <v>0.77531039652349198</v>
      </c>
      <c r="C1809" s="7">
        <v>0.51469436220761999</v>
      </c>
      <c r="D1809" s="7">
        <v>0.115039775744089</v>
      </c>
      <c r="G1809">
        <v>269498</v>
      </c>
      <c r="H1809" s="9">
        <v>0.77531039652349198</v>
      </c>
      <c r="I1809" s="9">
        <v>0.51469436220761999</v>
      </c>
      <c r="J1809" s="9">
        <v>0.115039775744089</v>
      </c>
    </row>
    <row r="1810" spans="1:10" x14ac:dyDescent="0.3">
      <c r="A1810" s="3">
        <v>269499</v>
      </c>
      <c r="B1810" s="7">
        <v>0.73412944164295701</v>
      </c>
      <c r="C1810" s="7">
        <v>0.46159512305161798</v>
      </c>
      <c r="D1810" s="7">
        <v>9.4179932037927003E-2</v>
      </c>
      <c r="G1810">
        <v>269499</v>
      </c>
      <c r="H1810" s="9">
        <v>0.73412944164295701</v>
      </c>
      <c r="I1810" s="9">
        <v>0.46159512305161798</v>
      </c>
      <c r="J1810" s="9">
        <v>9.4179932037927003E-2</v>
      </c>
    </row>
    <row r="1811" spans="1:10" x14ac:dyDescent="0.3">
      <c r="A1811" s="3">
        <v>269500</v>
      </c>
      <c r="B1811" s="7">
        <v>0.93717341896000805</v>
      </c>
      <c r="C1811" s="7">
        <v>0.81563732411944001</v>
      </c>
      <c r="D1811" s="7">
        <v>0.38150767602942598</v>
      </c>
      <c r="G1811">
        <v>269500</v>
      </c>
      <c r="H1811" s="9">
        <v>0.93717341896000805</v>
      </c>
      <c r="I1811" s="9">
        <v>0.81563732411944001</v>
      </c>
      <c r="J1811" s="9">
        <v>0.38150767602942598</v>
      </c>
    </row>
    <row r="1812" spans="1:10" x14ac:dyDescent="0.3">
      <c r="A1812" s="3">
        <v>269501</v>
      </c>
      <c r="B1812" s="7">
        <v>0.94307457052116195</v>
      </c>
      <c r="C1812" s="7">
        <v>0.83397663697856195</v>
      </c>
      <c r="D1812" s="7">
        <v>0.41661500702000398</v>
      </c>
      <c r="G1812">
        <v>269501</v>
      </c>
      <c r="H1812" s="9">
        <v>0.94307457052116195</v>
      </c>
      <c r="I1812" s="9">
        <v>0.83397663697856195</v>
      </c>
      <c r="J1812" s="9">
        <v>0.41661500702000398</v>
      </c>
    </row>
    <row r="1813" spans="1:10" x14ac:dyDescent="0.3">
      <c r="A1813" s="3">
        <v>269503</v>
      </c>
      <c r="B1813" s="7">
        <v>0.68289637769970701</v>
      </c>
      <c r="C1813" s="7">
        <v>0.84450103511276697</v>
      </c>
      <c r="D1813" s="7">
        <v>0.382826919976477</v>
      </c>
      <c r="G1813">
        <v>269503</v>
      </c>
      <c r="H1813" s="9">
        <v>0.68289637769970701</v>
      </c>
      <c r="I1813" s="9">
        <v>0.84450103511276697</v>
      </c>
      <c r="J1813" s="9">
        <v>0.382826919976477</v>
      </c>
    </row>
    <row r="1814" spans="1:10" x14ac:dyDescent="0.3">
      <c r="A1814" s="3">
        <v>269506</v>
      </c>
      <c r="B1814" s="7">
        <v>0.70303871731923895</v>
      </c>
      <c r="C1814" s="7">
        <v>0.433834094530888</v>
      </c>
      <c r="D1814" s="7">
        <v>8.7300985464415698E-2</v>
      </c>
      <c r="G1814">
        <v>269506</v>
      </c>
      <c r="H1814" s="9">
        <v>0.70303871731923895</v>
      </c>
      <c r="I1814" s="9">
        <v>0.433834094530888</v>
      </c>
      <c r="J1814" s="9">
        <v>8.7300985464415698E-2</v>
      </c>
    </row>
    <row r="1815" spans="1:10" x14ac:dyDescent="0.3">
      <c r="A1815" s="3">
        <v>269507</v>
      </c>
      <c r="B1815" s="7">
        <v>0.89209601938079397</v>
      </c>
      <c r="C1815" s="7">
        <v>0.76266431168934801</v>
      </c>
      <c r="D1815" s="7">
        <v>0.39403520303176298</v>
      </c>
      <c r="G1815">
        <v>269507</v>
      </c>
      <c r="H1815" s="9">
        <v>0.89209601938079397</v>
      </c>
      <c r="I1815" s="9">
        <v>0.76266431168934801</v>
      </c>
      <c r="J1815" s="9">
        <v>0.39403520303176298</v>
      </c>
    </row>
    <row r="1816" spans="1:10" x14ac:dyDescent="0.3">
      <c r="A1816" s="3">
        <v>269508</v>
      </c>
      <c r="B1816" s="7">
        <v>0.61498014981580895</v>
      </c>
      <c r="C1816" s="7">
        <v>0.39785171206179298</v>
      </c>
      <c r="D1816" s="7">
        <v>0.11029174436037199</v>
      </c>
      <c r="G1816">
        <v>269508</v>
      </c>
      <c r="H1816" s="9">
        <v>0.61498014981580895</v>
      </c>
      <c r="I1816" s="9">
        <v>0.39785171206179298</v>
      </c>
      <c r="J1816" s="9">
        <v>0.11029174436037199</v>
      </c>
    </row>
    <row r="1817" spans="1:10" x14ac:dyDescent="0.3">
      <c r="A1817" s="3">
        <v>269509</v>
      </c>
      <c r="B1817" s="7">
        <v>0.14658042986085401</v>
      </c>
      <c r="C1817" s="7">
        <v>0.83612735972834595</v>
      </c>
      <c r="D1817" s="7">
        <v>0.48409196682517802</v>
      </c>
      <c r="G1817">
        <v>269509</v>
      </c>
      <c r="H1817" s="9">
        <v>0.14658042986085401</v>
      </c>
      <c r="I1817" s="9">
        <v>0.83612735972834595</v>
      </c>
      <c r="J1817" s="9">
        <v>0.48409196682517802</v>
      </c>
    </row>
    <row r="1818" spans="1:10" x14ac:dyDescent="0.3">
      <c r="A1818" s="3">
        <v>269511</v>
      </c>
      <c r="B1818" s="7">
        <v>0.77829419457329096</v>
      </c>
      <c r="C1818" s="7">
        <v>0.52427225075725303</v>
      </c>
      <c r="D1818" s="7">
        <v>0.122536893424587</v>
      </c>
      <c r="G1818">
        <v>269511</v>
      </c>
      <c r="H1818" s="9">
        <v>0.77829419457329096</v>
      </c>
      <c r="I1818" s="9">
        <v>0.52427225075725303</v>
      </c>
      <c r="J1818" s="9">
        <v>0.122536893424587</v>
      </c>
    </row>
    <row r="1819" spans="1:10" x14ac:dyDescent="0.3">
      <c r="A1819" s="3">
        <v>269513</v>
      </c>
      <c r="B1819" s="7">
        <v>0.88802340973259997</v>
      </c>
      <c r="C1819" s="7">
        <v>0.70974393337016795</v>
      </c>
      <c r="D1819" s="7">
        <v>0.249348418749228</v>
      </c>
      <c r="G1819">
        <v>269513</v>
      </c>
      <c r="H1819" s="9">
        <v>0.88802340973259997</v>
      </c>
      <c r="I1819" s="9">
        <v>0.70974393337016795</v>
      </c>
      <c r="J1819" s="9">
        <v>0.249348418749228</v>
      </c>
    </row>
    <row r="1820" spans="1:10" x14ac:dyDescent="0.3">
      <c r="A1820" s="3">
        <v>269514</v>
      </c>
      <c r="B1820" s="7">
        <v>0.90086604788303604</v>
      </c>
      <c r="C1820" s="7">
        <v>0.74853273246660001</v>
      </c>
      <c r="D1820" s="7">
        <v>0.31236262612742599</v>
      </c>
      <c r="G1820">
        <v>269514</v>
      </c>
      <c r="H1820" s="9">
        <v>0.90086604788303604</v>
      </c>
      <c r="I1820" s="9">
        <v>0.74853273246660001</v>
      </c>
      <c r="J1820" s="9">
        <v>0.31236262612742599</v>
      </c>
    </row>
    <row r="1821" spans="1:10" x14ac:dyDescent="0.3">
      <c r="A1821" s="3">
        <v>269516</v>
      </c>
      <c r="B1821" s="7">
        <v>0.93655847617574495</v>
      </c>
      <c r="C1821" s="7">
        <v>0.83577616742765204</v>
      </c>
      <c r="D1821" s="7">
        <v>0.470000505110517</v>
      </c>
      <c r="G1821">
        <v>269516</v>
      </c>
      <c r="H1821" s="9">
        <v>0.93655847617574495</v>
      </c>
      <c r="I1821" s="9">
        <v>0.83577616742765204</v>
      </c>
      <c r="J1821" s="9">
        <v>0.470000505110517</v>
      </c>
    </row>
    <row r="1822" spans="1:10" x14ac:dyDescent="0.3">
      <c r="A1822" s="3">
        <v>269517</v>
      </c>
      <c r="B1822" s="7">
        <v>0.62307339428712905</v>
      </c>
      <c r="C1822" s="7">
        <v>0.40521770426066001</v>
      </c>
      <c r="D1822" s="7">
        <v>0.110346569651684</v>
      </c>
      <c r="G1822">
        <v>269517</v>
      </c>
      <c r="H1822" s="9">
        <v>0.62307339428712905</v>
      </c>
      <c r="I1822" s="9">
        <v>0.40521770426066001</v>
      </c>
      <c r="J1822" s="9">
        <v>0.110346569651684</v>
      </c>
    </row>
    <row r="1823" spans="1:10" x14ac:dyDescent="0.3">
      <c r="A1823" s="3">
        <v>269518</v>
      </c>
      <c r="B1823" s="7">
        <v>0.83622905330763697</v>
      </c>
      <c r="C1823" s="7">
        <v>0.86969778885541105</v>
      </c>
      <c r="D1823" s="7">
        <v>0.50110865354337297</v>
      </c>
      <c r="G1823">
        <v>269518</v>
      </c>
      <c r="H1823" s="9">
        <v>0.83622905330763697</v>
      </c>
      <c r="I1823" s="9">
        <v>0.86969778885541105</v>
      </c>
      <c r="J1823" s="9">
        <v>0.50110865354337297</v>
      </c>
    </row>
    <row r="1824" spans="1:10" x14ac:dyDescent="0.3">
      <c r="A1824" s="3">
        <v>269519</v>
      </c>
      <c r="B1824" s="7">
        <v>0.87810307878555205</v>
      </c>
      <c r="C1824" s="7">
        <v>0.87144491741074603</v>
      </c>
      <c r="D1824" s="7">
        <v>0.527806467256005</v>
      </c>
      <c r="G1824">
        <v>269519</v>
      </c>
      <c r="H1824" s="9">
        <v>0.87810307878555205</v>
      </c>
      <c r="I1824" s="9">
        <v>0.87144491741074603</v>
      </c>
      <c r="J1824" s="9">
        <v>0.527806467256005</v>
      </c>
    </row>
    <row r="1825" spans="1:10" x14ac:dyDescent="0.3">
      <c r="A1825" s="3">
        <v>269520</v>
      </c>
      <c r="B1825" s="7">
        <v>0.23283701961822301</v>
      </c>
      <c r="C1825" s="7">
        <v>0.852972004334559</v>
      </c>
      <c r="D1825" s="7">
        <v>0.46851851416162099</v>
      </c>
      <c r="G1825">
        <v>269520</v>
      </c>
      <c r="H1825" s="9">
        <v>0.23283701961822301</v>
      </c>
      <c r="I1825" s="9">
        <v>0.852972004334559</v>
      </c>
      <c r="J1825" s="9">
        <v>0.46851851416162099</v>
      </c>
    </row>
    <row r="1826" spans="1:10" x14ac:dyDescent="0.3">
      <c r="A1826" s="3">
        <v>269521</v>
      </c>
      <c r="B1826" s="7">
        <v>0.89322175974179696</v>
      </c>
      <c r="C1826" s="7">
        <v>0.84268112936366402</v>
      </c>
      <c r="D1826" s="7">
        <v>0.46874760914097802</v>
      </c>
      <c r="G1826">
        <v>269521</v>
      </c>
      <c r="H1826" s="9">
        <v>0.89322175974179696</v>
      </c>
      <c r="I1826" s="9">
        <v>0.84268112936366402</v>
      </c>
      <c r="J1826" s="9">
        <v>0.46874760914097802</v>
      </c>
    </row>
    <row r="1827" spans="1:10" x14ac:dyDescent="0.3">
      <c r="A1827" s="3">
        <v>269524</v>
      </c>
      <c r="B1827" s="7">
        <v>0.90929279377783501</v>
      </c>
      <c r="C1827" s="7">
        <v>0.89429975583065002</v>
      </c>
      <c r="D1827" s="7">
        <v>0.53690134131522604</v>
      </c>
      <c r="G1827">
        <v>269524</v>
      </c>
      <c r="H1827" s="9">
        <v>0.90929279377783501</v>
      </c>
      <c r="I1827" s="9">
        <v>0.89429975583065002</v>
      </c>
      <c r="J1827" s="9">
        <v>0.53690134131522604</v>
      </c>
    </row>
    <row r="1828" spans="1:10" x14ac:dyDescent="0.3">
      <c r="A1828" s="3">
        <v>269526</v>
      </c>
      <c r="B1828" s="7">
        <v>0.89666266908626502</v>
      </c>
      <c r="C1828" s="7">
        <v>0.770214150350365</v>
      </c>
      <c r="D1828" s="7">
        <v>0.40086307550449302</v>
      </c>
      <c r="G1828">
        <v>269526</v>
      </c>
      <c r="H1828" s="9">
        <v>0.89666266908626502</v>
      </c>
      <c r="I1828" s="9">
        <v>0.770214150350365</v>
      </c>
      <c r="J1828" s="9">
        <v>0.40086307550449302</v>
      </c>
    </row>
    <row r="1829" spans="1:10" x14ac:dyDescent="0.3">
      <c r="A1829" s="3">
        <v>269527</v>
      </c>
      <c r="B1829" s="7"/>
      <c r="C1829" s="7"/>
      <c r="D1829" s="7">
        <v>0.52860503242053503</v>
      </c>
      <c r="G1829">
        <v>269527</v>
      </c>
      <c r="H1829" s="9"/>
      <c r="I1829" s="9"/>
      <c r="J1829" s="9">
        <v>0.52860503242053503</v>
      </c>
    </row>
    <row r="1830" spans="1:10" x14ac:dyDescent="0.3">
      <c r="A1830" s="3">
        <v>269528</v>
      </c>
      <c r="B1830" s="7">
        <v>0.87951095535985602</v>
      </c>
      <c r="C1830" s="7">
        <v>0.71164596851969397</v>
      </c>
      <c r="D1830" s="7">
        <v>0.279483886852601</v>
      </c>
      <c r="G1830">
        <v>269528</v>
      </c>
      <c r="H1830" s="9">
        <v>0.87951095535985602</v>
      </c>
      <c r="I1830" s="9">
        <v>0.71164596851969397</v>
      </c>
      <c r="J1830" s="9">
        <v>0.279483886852601</v>
      </c>
    </row>
    <row r="1831" spans="1:10" x14ac:dyDescent="0.3">
      <c r="A1831" s="3">
        <v>269529</v>
      </c>
      <c r="B1831" s="7">
        <v>0.91819321672977905</v>
      </c>
      <c r="C1831" s="7">
        <v>0.76021278202439801</v>
      </c>
      <c r="D1831" s="7">
        <v>0.27846558867090698</v>
      </c>
      <c r="G1831">
        <v>269529</v>
      </c>
      <c r="H1831" s="9">
        <v>0.91819321672977905</v>
      </c>
      <c r="I1831" s="9">
        <v>0.76021278202439801</v>
      </c>
      <c r="J1831" s="9">
        <v>0.27846558867090698</v>
      </c>
    </row>
    <row r="1832" spans="1:10" x14ac:dyDescent="0.3">
      <c r="A1832" s="3">
        <v>269531</v>
      </c>
      <c r="B1832" s="7">
        <v>0.38576813631596202</v>
      </c>
      <c r="C1832" s="7">
        <v>0.23024865924829799</v>
      </c>
      <c r="D1832" s="7">
        <v>6.0054910345180797E-2</v>
      </c>
      <c r="G1832">
        <v>269531</v>
      </c>
      <c r="H1832" s="9">
        <v>0.38576813631596202</v>
      </c>
      <c r="I1832" s="9">
        <v>0.23024865924829799</v>
      </c>
      <c r="J1832" s="9">
        <v>6.0054910345180797E-2</v>
      </c>
    </row>
    <row r="1833" spans="1:10" x14ac:dyDescent="0.3">
      <c r="A1833" s="3">
        <v>269532</v>
      </c>
      <c r="B1833" s="7">
        <v>0.89374968755305795</v>
      </c>
      <c r="C1833" s="7">
        <v>0.76981626702005301</v>
      </c>
      <c r="D1833" s="7">
        <v>0.41034930529197999</v>
      </c>
      <c r="G1833">
        <v>269532</v>
      </c>
      <c r="H1833" s="9">
        <v>0.89374968755305795</v>
      </c>
      <c r="I1833" s="9">
        <v>0.76981626702005301</v>
      </c>
      <c r="J1833" s="9">
        <v>0.41034930529197999</v>
      </c>
    </row>
    <row r="1834" spans="1:10" x14ac:dyDescent="0.3">
      <c r="A1834" s="3">
        <v>269533</v>
      </c>
      <c r="B1834" s="7">
        <v>0.74170286744352898</v>
      </c>
      <c r="C1834" s="7">
        <v>0.48609906931663399</v>
      </c>
      <c r="D1834" s="7">
        <v>0.11305549766999499</v>
      </c>
      <c r="G1834">
        <v>269533</v>
      </c>
      <c r="H1834" s="9">
        <v>0.74170286744352898</v>
      </c>
      <c r="I1834" s="9">
        <v>0.48609906931663399</v>
      </c>
      <c r="J1834" s="9">
        <v>0.11305549766999499</v>
      </c>
    </row>
    <row r="1835" spans="1:10" x14ac:dyDescent="0.3">
      <c r="A1835" s="3">
        <v>269535</v>
      </c>
      <c r="B1835" s="7">
        <v>0.45319764844657101</v>
      </c>
      <c r="C1835" s="7">
        <v>0.28480883930749101</v>
      </c>
      <c r="D1835" s="7">
        <v>8.3059402573012295E-2</v>
      </c>
      <c r="G1835">
        <v>269535</v>
      </c>
      <c r="H1835" s="9">
        <v>0.45319764844657101</v>
      </c>
      <c r="I1835" s="9">
        <v>0.28480883930749101</v>
      </c>
      <c r="J1835" s="9">
        <v>8.3059402573012295E-2</v>
      </c>
    </row>
    <row r="1836" spans="1:10" x14ac:dyDescent="0.3">
      <c r="A1836" s="3">
        <v>269536</v>
      </c>
      <c r="B1836" s="7">
        <v>0.91678059163657299</v>
      </c>
      <c r="C1836" s="7">
        <v>0.88521592932993898</v>
      </c>
      <c r="D1836" s="7">
        <v>0.49035299988957398</v>
      </c>
      <c r="G1836">
        <v>269536</v>
      </c>
      <c r="H1836" s="9">
        <v>0.91678059163657299</v>
      </c>
      <c r="I1836" s="9">
        <v>0.88521592932993898</v>
      </c>
      <c r="J1836" s="9">
        <v>0.49035299988957398</v>
      </c>
    </row>
    <row r="1837" spans="1:10" x14ac:dyDescent="0.3">
      <c r="A1837" s="3">
        <v>269537</v>
      </c>
      <c r="B1837" s="7">
        <v>0.83400766186768704</v>
      </c>
      <c r="C1837" s="7">
        <v>0.86631890736310402</v>
      </c>
      <c r="D1837" s="7">
        <v>0.43974330155812602</v>
      </c>
      <c r="G1837">
        <v>269537</v>
      </c>
      <c r="H1837" s="9">
        <v>0.83400766186768704</v>
      </c>
      <c r="I1837" s="9">
        <v>0.86631890736310402</v>
      </c>
      <c r="J1837" s="9">
        <v>0.43974330155812602</v>
      </c>
    </row>
    <row r="1838" spans="1:10" x14ac:dyDescent="0.3">
      <c r="A1838" s="3">
        <v>269538</v>
      </c>
      <c r="B1838" s="7">
        <v>0.17122558089628201</v>
      </c>
      <c r="C1838" s="7">
        <v>9.1601573747979503E-2</v>
      </c>
      <c r="D1838" s="7">
        <v>1.7964999530092202E-2</v>
      </c>
      <c r="G1838">
        <v>269538</v>
      </c>
      <c r="H1838" s="9">
        <v>0.17122558089628201</v>
      </c>
      <c r="I1838" s="9">
        <v>9.1601573747979503E-2</v>
      </c>
      <c r="J1838" s="9">
        <v>1.7964999530092202E-2</v>
      </c>
    </row>
    <row r="1839" spans="1:10" x14ac:dyDescent="0.3">
      <c r="A1839" s="3">
        <v>269539</v>
      </c>
      <c r="B1839" s="7">
        <v>0.85479897820031303</v>
      </c>
      <c r="C1839" s="7">
        <v>0.653341286420272</v>
      </c>
      <c r="D1839" s="7">
        <v>0.208987098770128</v>
      </c>
      <c r="G1839">
        <v>269539</v>
      </c>
      <c r="H1839" s="9">
        <v>0.85479897820031303</v>
      </c>
      <c r="I1839" s="9">
        <v>0.653341286420272</v>
      </c>
      <c r="J1839" s="9">
        <v>0.208987098770128</v>
      </c>
    </row>
    <row r="1840" spans="1:10" x14ac:dyDescent="0.3">
      <c r="A1840" s="3">
        <v>269541</v>
      </c>
      <c r="B1840" s="7">
        <v>0.34712141789724199</v>
      </c>
      <c r="C1840" s="7">
        <v>0.87260703096098702</v>
      </c>
      <c r="D1840" s="7">
        <v>0.47978940664695602</v>
      </c>
      <c r="G1840">
        <v>269541</v>
      </c>
      <c r="H1840" s="9">
        <v>0.34712141789724199</v>
      </c>
      <c r="I1840" s="9">
        <v>0.87260703096098702</v>
      </c>
      <c r="J1840" s="9">
        <v>0.47978940664695602</v>
      </c>
    </row>
    <row r="1841" spans="1:10" x14ac:dyDescent="0.3">
      <c r="A1841" s="3">
        <v>269544</v>
      </c>
      <c r="B1841" s="7">
        <v>0.91744566385992099</v>
      </c>
      <c r="C1841" s="7">
        <v>0.78621017928331005</v>
      </c>
      <c r="D1841" s="7">
        <v>0.36763551472306</v>
      </c>
      <c r="G1841">
        <v>269544</v>
      </c>
      <c r="H1841" s="9">
        <v>0.91744566385992099</v>
      </c>
      <c r="I1841" s="9">
        <v>0.78621017928331005</v>
      </c>
      <c r="J1841" s="9">
        <v>0.36763551472306</v>
      </c>
    </row>
    <row r="1842" spans="1:10" x14ac:dyDescent="0.3">
      <c r="A1842" s="3">
        <v>269545</v>
      </c>
      <c r="B1842" s="7">
        <v>0.82842409219455004</v>
      </c>
      <c r="C1842" s="7">
        <v>0.84787645157743097</v>
      </c>
      <c r="D1842" s="7">
        <v>0.53309386224090005</v>
      </c>
      <c r="G1842">
        <v>269545</v>
      </c>
      <c r="H1842" s="9">
        <v>0.82842409219455004</v>
      </c>
      <c r="I1842" s="9">
        <v>0.84787645157743097</v>
      </c>
      <c r="J1842" s="9">
        <v>0.53309386224090005</v>
      </c>
    </row>
    <row r="1843" spans="1:10" x14ac:dyDescent="0.3">
      <c r="A1843" s="3">
        <v>269546</v>
      </c>
      <c r="B1843" s="7">
        <v>0.59657361545207699</v>
      </c>
      <c r="C1843" s="7">
        <v>0.34507080257775002</v>
      </c>
      <c r="D1843" s="7">
        <v>7.0236745187946995E-2</v>
      </c>
      <c r="G1843">
        <v>269546</v>
      </c>
      <c r="H1843" s="9">
        <v>0.59657361545207699</v>
      </c>
      <c r="I1843" s="9">
        <v>0.34507080257775002</v>
      </c>
      <c r="J1843" s="9">
        <v>7.0236745187946995E-2</v>
      </c>
    </row>
    <row r="1844" spans="1:10" x14ac:dyDescent="0.3">
      <c r="A1844" s="3">
        <v>269547</v>
      </c>
      <c r="B1844" s="7">
        <v>0.70576133073446401</v>
      </c>
      <c r="C1844" s="7">
        <v>0.43650450843149202</v>
      </c>
      <c r="D1844" s="7">
        <v>9.0349904089256097E-2</v>
      </c>
      <c r="G1844">
        <v>269547</v>
      </c>
      <c r="H1844" s="9">
        <v>0.70576133073446401</v>
      </c>
      <c r="I1844" s="9">
        <v>0.43650450843149202</v>
      </c>
      <c r="J1844" s="9">
        <v>9.0349904089256097E-2</v>
      </c>
    </row>
    <row r="1845" spans="1:10" x14ac:dyDescent="0.3">
      <c r="A1845" s="3">
        <v>269550</v>
      </c>
      <c r="B1845" s="7">
        <v>0.69692670931193201</v>
      </c>
      <c r="C1845" s="7">
        <v>0.45538644518388699</v>
      </c>
      <c r="D1845" s="7">
        <v>0.111584219108793</v>
      </c>
      <c r="G1845">
        <v>269550</v>
      </c>
      <c r="H1845" s="9">
        <v>0.69692670931193201</v>
      </c>
      <c r="I1845" s="9">
        <v>0.45538644518388699</v>
      </c>
      <c r="J1845" s="9">
        <v>0.111584219108793</v>
      </c>
    </row>
    <row r="1846" spans="1:10" x14ac:dyDescent="0.3">
      <c r="A1846" s="3">
        <v>269551</v>
      </c>
      <c r="B1846" s="7">
        <v>0.776771457181479</v>
      </c>
      <c r="C1846" s="7">
        <v>0.60457189273385203</v>
      </c>
      <c r="D1846" s="7">
        <v>0.25703046352557801</v>
      </c>
      <c r="G1846">
        <v>269551</v>
      </c>
      <c r="H1846" s="9">
        <v>0.776771457181479</v>
      </c>
      <c r="I1846" s="9">
        <v>0.60457189273385203</v>
      </c>
      <c r="J1846" s="9">
        <v>0.25703046352557801</v>
      </c>
    </row>
    <row r="1847" spans="1:10" x14ac:dyDescent="0.3">
      <c r="A1847" s="3">
        <v>269555</v>
      </c>
      <c r="B1847" s="7">
        <v>0.96223636248995803</v>
      </c>
      <c r="C1847" s="7">
        <v>0.88669149441587602</v>
      </c>
      <c r="D1847" s="7">
        <v>0.44591839915477999</v>
      </c>
      <c r="G1847">
        <v>269555</v>
      </c>
      <c r="H1847" s="9">
        <v>0.96223636248995803</v>
      </c>
      <c r="I1847" s="9">
        <v>0.88669149441587602</v>
      </c>
      <c r="J1847" s="9">
        <v>0.44591839915477999</v>
      </c>
    </row>
    <row r="1848" spans="1:10" x14ac:dyDescent="0.3">
      <c r="A1848" s="3">
        <v>269556</v>
      </c>
      <c r="B1848" s="7">
        <v>5.7321999246674499E-2</v>
      </c>
      <c r="C1848" s="7">
        <v>3.6002010357406397E-2</v>
      </c>
      <c r="D1848" s="7">
        <v>8.7545759447623297E-3</v>
      </c>
      <c r="G1848">
        <v>269556</v>
      </c>
      <c r="H1848" s="9">
        <v>5.7321999246674499E-2</v>
      </c>
      <c r="I1848" s="9">
        <v>3.6002010357406397E-2</v>
      </c>
      <c r="J1848" s="9">
        <v>8.7545759447623297E-3</v>
      </c>
    </row>
    <row r="1849" spans="1:10" x14ac:dyDescent="0.3">
      <c r="A1849" s="3">
        <v>269557</v>
      </c>
      <c r="B1849" s="7">
        <v>0.44381354495220499</v>
      </c>
      <c r="C1849" s="7">
        <v>0.26912692823823903</v>
      </c>
      <c r="D1849" s="7">
        <v>6.5984788370209602E-2</v>
      </c>
      <c r="G1849">
        <v>269557</v>
      </c>
      <c r="H1849" s="9">
        <v>0.44381354495220499</v>
      </c>
      <c r="I1849" s="9">
        <v>0.26912692823823903</v>
      </c>
      <c r="J1849" s="9">
        <v>6.5984788370209602E-2</v>
      </c>
    </row>
    <row r="1850" spans="1:10" x14ac:dyDescent="0.3">
      <c r="A1850" s="3">
        <v>269559</v>
      </c>
      <c r="B1850" s="7">
        <v>0.85654829190163395</v>
      </c>
      <c r="C1850" s="7">
        <v>0.66121979407617804</v>
      </c>
      <c r="D1850" s="7">
        <v>0.22192955874124801</v>
      </c>
      <c r="G1850">
        <v>269559</v>
      </c>
      <c r="H1850" s="9">
        <v>0.85654829190163395</v>
      </c>
      <c r="I1850" s="9">
        <v>0.66121979407617804</v>
      </c>
      <c r="J1850" s="9">
        <v>0.22192955874124801</v>
      </c>
    </row>
    <row r="1851" spans="1:10" x14ac:dyDescent="0.3">
      <c r="A1851" s="3">
        <v>269561</v>
      </c>
      <c r="B1851" s="7">
        <v>0.68810253921214504</v>
      </c>
      <c r="C1851" s="7">
        <v>0.85026791030525295</v>
      </c>
      <c r="D1851" s="7">
        <v>0.54015377231143402</v>
      </c>
      <c r="G1851">
        <v>269561</v>
      </c>
      <c r="H1851" s="9">
        <v>0.68810253921214504</v>
      </c>
      <c r="I1851" s="9">
        <v>0.85026791030525295</v>
      </c>
      <c r="J1851" s="9">
        <v>0.54015377231143402</v>
      </c>
    </row>
    <row r="1852" spans="1:10" x14ac:dyDescent="0.3">
      <c r="A1852" s="3">
        <v>269563</v>
      </c>
      <c r="B1852" s="7">
        <v>0.92748436115416799</v>
      </c>
      <c r="C1852" s="7">
        <v>0.87137854614216903</v>
      </c>
      <c r="D1852" s="7">
        <v>0.50023706002298096</v>
      </c>
      <c r="G1852">
        <v>269563</v>
      </c>
      <c r="H1852" s="9">
        <v>0.92748436115416799</v>
      </c>
      <c r="I1852" s="9">
        <v>0.87137854614216903</v>
      </c>
      <c r="J1852" s="9">
        <v>0.50023706002298096</v>
      </c>
    </row>
    <row r="1853" spans="1:10" x14ac:dyDescent="0.3">
      <c r="A1853" s="3">
        <v>269564</v>
      </c>
      <c r="B1853" s="7">
        <v>0.92074448437217105</v>
      </c>
      <c r="C1853" s="7">
        <v>0.80504124662395504</v>
      </c>
      <c r="D1853" s="7">
        <v>0.42737942593885597</v>
      </c>
      <c r="G1853">
        <v>269564</v>
      </c>
      <c r="H1853" s="9">
        <v>0.92074448437217105</v>
      </c>
      <c r="I1853" s="9">
        <v>0.80504124662395504</v>
      </c>
      <c r="J1853" s="9">
        <v>0.42737942593885597</v>
      </c>
    </row>
    <row r="1854" spans="1:10" x14ac:dyDescent="0.3">
      <c r="A1854" s="3">
        <v>269565</v>
      </c>
      <c r="B1854" s="7">
        <v>0.92021296487164395</v>
      </c>
      <c r="C1854" s="7">
        <v>0.791501108074816</v>
      </c>
      <c r="D1854" s="7">
        <v>0.37391202276371199</v>
      </c>
      <c r="G1854">
        <v>269565</v>
      </c>
      <c r="H1854" s="9">
        <v>0.92021296487164395</v>
      </c>
      <c r="I1854" s="9">
        <v>0.791501108074816</v>
      </c>
      <c r="J1854" s="9">
        <v>0.37391202276371199</v>
      </c>
    </row>
    <row r="1855" spans="1:10" x14ac:dyDescent="0.3">
      <c r="A1855" s="3">
        <v>269568</v>
      </c>
      <c r="B1855" s="7">
        <v>0.106915771819604</v>
      </c>
      <c r="C1855" s="7">
        <v>0.89028079878483302</v>
      </c>
      <c r="D1855" s="7">
        <v>0.56302436727488703</v>
      </c>
      <c r="G1855">
        <v>269568</v>
      </c>
      <c r="H1855" s="9">
        <v>0.106915771819604</v>
      </c>
      <c r="I1855" s="9">
        <v>0.89028079878483302</v>
      </c>
      <c r="J1855" s="9">
        <v>0.56302436727488703</v>
      </c>
    </row>
    <row r="1856" spans="1:10" x14ac:dyDescent="0.3">
      <c r="A1856" s="3">
        <v>269570</v>
      </c>
      <c r="B1856" s="7">
        <v>0.558776453550071</v>
      </c>
      <c r="C1856" s="7">
        <v>0.31243650006356899</v>
      </c>
      <c r="D1856" s="7">
        <v>6.0745417699783998E-2</v>
      </c>
      <c r="G1856">
        <v>269570</v>
      </c>
      <c r="H1856" s="9">
        <v>0.558776453550071</v>
      </c>
      <c r="I1856" s="9">
        <v>0.31243650006356899</v>
      </c>
      <c r="J1856" s="9">
        <v>6.0745417699783998E-2</v>
      </c>
    </row>
    <row r="1857" spans="1:10" x14ac:dyDescent="0.3">
      <c r="A1857" s="3">
        <v>269572</v>
      </c>
      <c r="B1857" s="7">
        <v>0.35864262125852198</v>
      </c>
      <c r="C1857" s="7">
        <v>0.21098729915768699</v>
      </c>
      <c r="D1857" s="7">
        <v>5.3537075443589002E-2</v>
      </c>
      <c r="G1857">
        <v>269572</v>
      </c>
      <c r="H1857" s="9">
        <v>0.35864262125852198</v>
      </c>
      <c r="I1857" s="9">
        <v>0.21098729915768699</v>
      </c>
      <c r="J1857" s="9">
        <v>5.3537075443589002E-2</v>
      </c>
    </row>
    <row r="1858" spans="1:10" x14ac:dyDescent="0.3">
      <c r="A1858" s="3">
        <v>269573</v>
      </c>
      <c r="B1858" s="7">
        <v>0.91842745559383199</v>
      </c>
      <c r="C1858" s="7">
        <v>0.79001886343137995</v>
      </c>
      <c r="D1858" s="7">
        <v>0.37678350240559899</v>
      </c>
      <c r="G1858">
        <v>269573</v>
      </c>
      <c r="H1858" s="9">
        <v>0.91842745559383199</v>
      </c>
      <c r="I1858" s="9">
        <v>0.79001886343137995</v>
      </c>
      <c r="J1858" s="9">
        <v>0.37678350240559899</v>
      </c>
    </row>
    <row r="1859" spans="1:10" x14ac:dyDescent="0.3">
      <c r="A1859" s="3">
        <v>269574</v>
      </c>
      <c r="B1859" s="7">
        <v>0.87138064523537995</v>
      </c>
      <c r="C1859" s="7">
        <v>0.68262029898649301</v>
      </c>
      <c r="D1859" s="7">
        <v>0.23175083501451699</v>
      </c>
      <c r="G1859">
        <v>269574</v>
      </c>
      <c r="H1859" s="9">
        <v>0.87138064523537995</v>
      </c>
      <c r="I1859" s="9">
        <v>0.68262029898649301</v>
      </c>
      <c r="J1859" s="9">
        <v>0.23175083501451699</v>
      </c>
    </row>
    <row r="1860" spans="1:10" x14ac:dyDescent="0.3">
      <c r="A1860" s="3">
        <v>269577</v>
      </c>
      <c r="B1860" s="7">
        <v>0.92776546438772201</v>
      </c>
      <c r="C1860" s="7">
        <v>0.87930226945451095</v>
      </c>
      <c r="D1860" s="7">
        <v>0.50547379783840196</v>
      </c>
      <c r="G1860">
        <v>269577</v>
      </c>
      <c r="H1860" s="9">
        <v>0.92776546438772201</v>
      </c>
      <c r="I1860" s="9">
        <v>0.87930226945451095</v>
      </c>
      <c r="J1860" s="9">
        <v>0.50547379783840196</v>
      </c>
    </row>
    <row r="1861" spans="1:10" x14ac:dyDescent="0.3">
      <c r="A1861" s="3">
        <v>269579</v>
      </c>
      <c r="B1861" s="7">
        <v>0.17486479578174899</v>
      </c>
      <c r="C1861" s="7">
        <v>0.102742120792626</v>
      </c>
      <c r="D1861" s="7">
        <v>2.38952630880611E-2</v>
      </c>
      <c r="G1861">
        <v>269579</v>
      </c>
      <c r="H1861" s="9">
        <v>0.17486479578174899</v>
      </c>
      <c r="I1861" s="9">
        <v>0.102742120792626</v>
      </c>
      <c r="J1861" s="9">
        <v>2.38952630880611E-2</v>
      </c>
    </row>
    <row r="1862" spans="1:10" x14ac:dyDescent="0.3">
      <c r="A1862" s="3">
        <v>269580</v>
      </c>
      <c r="B1862" s="7">
        <v>0.90323409885943695</v>
      </c>
      <c r="C1862" s="7">
        <v>0.74956360263520405</v>
      </c>
      <c r="D1862" s="7">
        <v>0.30841874772477801</v>
      </c>
      <c r="G1862">
        <v>269580</v>
      </c>
      <c r="H1862" s="9">
        <v>0.90323409885943695</v>
      </c>
      <c r="I1862" s="9">
        <v>0.74956360263520405</v>
      </c>
      <c r="J1862" s="9">
        <v>0.30841874772477801</v>
      </c>
    </row>
    <row r="1863" spans="1:10" x14ac:dyDescent="0.3">
      <c r="A1863" s="3">
        <v>269582</v>
      </c>
      <c r="B1863" s="7">
        <v>0.32402182185010298</v>
      </c>
      <c r="C1863" s="7">
        <v>0.19073833703971901</v>
      </c>
      <c r="D1863" s="7">
        <v>4.5024085611395599E-2</v>
      </c>
      <c r="G1863">
        <v>269582</v>
      </c>
      <c r="H1863" s="9">
        <v>0.32402182185010298</v>
      </c>
      <c r="I1863" s="9">
        <v>0.19073833703971901</v>
      </c>
      <c r="J1863" s="9">
        <v>4.5024085611395599E-2</v>
      </c>
    </row>
    <row r="1864" spans="1:10" x14ac:dyDescent="0.3">
      <c r="A1864" s="3">
        <v>269585</v>
      </c>
      <c r="B1864" s="7">
        <v>0.61484524081057701</v>
      </c>
      <c r="C1864" s="7">
        <v>0.42529893342830699</v>
      </c>
      <c r="D1864" s="7">
        <v>0.14520670015220899</v>
      </c>
      <c r="G1864">
        <v>269585</v>
      </c>
      <c r="H1864" s="9">
        <v>0.61484524081057701</v>
      </c>
      <c r="I1864" s="9">
        <v>0.42529893342830699</v>
      </c>
      <c r="J1864" s="9">
        <v>0.14520670015220899</v>
      </c>
    </row>
    <row r="1865" spans="1:10" x14ac:dyDescent="0.3">
      <c r="A1865" s="3">
        <v>269586</v>
      </c>
      <c r="B1865" s="7">
        <v>0.95080827799690204</v>
      </c>
      <c r="C1865" s="7">
        <v>0.82864765850685795</v>
      </c>
      <c r="D1865" s="7">
        <v>0.33850688058423101</v>
      </c>
      <c r="G1865">
        <v>269586</v>
      </c>
      <c r="H1865" s="9">
        <v>0.95080827799690204</v>
      </c>
      <c r="I1865" s="9">
        <v>0.82864765850685795</v>
      </c>
      <c r="J1865" s="9">
        <v>0.33850688058423101</v>
      </c>
    </row>
    <row r="1866" spans="1:10" x14ac:dyDescent="0.3">
      <c r="A1866" s="3">
        <v>269587</v>
      </c>
      <c r="B1866" s="7">
        <v>9.0621968606846195E-2</v>
      </c>
      <c r="C1866" s="7">
        <v>5.5095064134958197E-2</v>
      </c>
      <c r="D1866" s="7">
        <v>1.3077512854916901E-2</v>
      </c>
      <c r="G1866">
        <v>269587</v>
      </c>
      <c r="H1866" s="9">
        <v>9.0621968606846195E-2</v>
      </c>
      <c r="I1866" s="9">
        <v>5.5095064134958197E-2</v>
      </c>
      <c r="J1866" s="9">
        <v>1.3077512854916901E-2</v>
      </c>
    </row>
    <row r="1867" spans="1:10" x14ac:dyDescent="0.3">
      <c r="A1867" s="3">
        <v>269588</v>
      </c>
      <c r="B1867" s="7">
        <v>0.89322711235771202</v>
      </c>
      <c r="C1867" s="7">
        <v>0.76767336224447202</v>
      </c>
      <c r="D1867" s="7">
        <v>0.40490077828163601</v>
      </c>
      <c r="G1867">
        <v>269588</v>
      </c>
      <c r="H1867" s="9">
        <v>0.89322711235771202</v>
      </c>
      <c r="I1867" s="9">
        <v>0.76767336224447202</v>
      </c>
      <c r="J1867" s="9">
        <v>0.40490077828163601</v>
      </c>
    </row>
    <row r="1868" spans="1:10" x14ac:dyDescent="0.3">
      <c r="A1868" s="3">
        <v>269589</v>
      </c>
      <c r="B1868" s="7">
        <v>0.75970574609756103</v>
      </c>
      <c r="C1868" s="7">
        <v>0.56172389390331301</v>
      </c>
      <c r="D1868" s="7">
        <v>0.200832193606933</v>
      </c>
      <c r="G1868">
        <v>269589</v>
      </c>
      <c r="H1868" s="9">
        <v>0.75970574609756103</v>
      </c>
      <c r="I1868" s="9">
        <v>0.56172389390331301</v>
      </c>
      <c r="J1868" s="9">
        <v>0.200832193606933</v>
      </c>
    </row>
    <row r="1869" spans="1:10" x14ac:dyDescent="0.3">
      <c r="A1869" s="3">
        <v>269591</v>
      </c>
      <c r="B1869" s="7">
        <v>0.87010283515039799</v>
      </c>
      <c r="C1869" s="7">
        <v>0.67239198642151299</v>
      </c>
      <c r="D1869" s="7">
        <v>0.21318114852307099</v>
      </c>
      <c r="G1869">
        <v>269591</v>
      </c>
      <c r="H1869" s="9">
        <v>0.87010283515039799</v>
      </c>
      <c r="I1869" s="9">
        <v>0.67239198642151299</v>
      </c>
      <c r="J1869" s="9">
        <v>0.21318114852307099</v>
      </c>
    </row>
    <row r="1870" spans="1:10" x14ac:dyDescent="0.3">
      <c r="A1870" s="3">
        <v>269593</v>
      </c>
      <c r="B1870" s="7">
        <v>0.71555666435310805</v>
      </c>
      <c r="C1870" s="7">
        <v>0.85202572083615402</v>
      </c>
      <c r="D1870" s="7">
        <v>0.499615844648434</v>
      </c>
      <c r="G1870">
        <v>269593</v>
      </c>
      <c r="H1870" s="9">
        <v>0.71555666435310805</v>
      </c>
      <c r="I1870" s="9">
        <v>0.85202572083615402</v>
      </c>
      <c r="J1870" s="9">
        <v>0.499615844648434</v>
      </c>
    </row>
    <row r="1871" spans="1:10" x14ac:dyDescent="0.3">
      <c r="A1871" s="3">
        <v>269594</v>
      </c>
      <c r="B1871" s="7">
        <v>6.7838287256029098E-2</v>
      </c>
      <c r="C1871" s="7">
        <v>3.7301464681925897E-2</v>
      </c>
      <c r="D1871" s="7">
        <v>7.0111925349807197E-3</v>
      </c>
      <c r="G1871">
        <v>269594</v>
      </c>
      <c r="H1871" s="9">
        <v>6.7838287256029098E-2</v>
      </c>
      <c r="I1871" s="9">
        <v>3.7301464681925897E-2</v>
      </c>
      <c r="J1871" s="9">
        <v>7.0111925349807197E-3</v>
      </c>
    </row>
    <row r="1872" spans="1:10" x14ac:dyDescent="0.3">
      <c r="A1872" s="3">
        <v>269595</v>
      </c>
      <c r="B1872" s="7">
        <v>6.6213051499136602E-2</v>
      </c>
      <c r="C1872" s="7">
        <v>3.6797601454221701E-2</v>
      </c>
      <c r="D1872" s="7">
        <v>7.1887901040485003E-3</v>
      </c>
      <c r="G1872">
        <v>269595</v>
      </c>
      <c r="H1872" s="9">
        <v>6.6213051499136602E-2</v>
      </c>
      <c r="I1872" s="9">
        <v>3.6797601454221701E-2</v>
      </c>
      <c r="J1872" s="9">
        <v>7.1887901040485003E-3</v>
      </c>
    </row>
    <row r="1873" spans="1:10" x14ac:dyDescent="0.3">
      <c r="A1873" s="3">
        <v>269596</v>
      </c>
      <c r="B1873" s="7">
        <v>0.91839718497356704</v>
      </c>
      <c r="C1873" s="7">
        <v>0.85071299168629699</v>
      </c>
      <c r="D1873" s="7">
        <v>0.44243472983528798</v>
      </c>
      <c r="G1873">
        <v>269596</v>
      </c>
      <c r="H1873" s="9">
        <v>0.91839718497356704</v>
      </c>
      <c r="I1873" s="9">
        <v>0.85071299168629699</v>
      </c>
      <c r="J1873" s="9">
        <v>0.44243472983528798</v>
      </c>
    </row>
    <row r="1874" spans="1:10" x14ac:dyDescent="0.3">
      <c r="A1874" s="3">
        <v>269597</v>
      </c>
      <c r="B1874" s="7">
        <v>0.82160100459901098</v>
      </c>
      <c r="C1874" s="7">
        <v>0.62244659220435805</v>
      </c>
      <c r="D1874" s="7">
        <v>0.213590789266902</v>
      </c>
      <c r="G1874">
        <v>269597</v>
      </c>
      <c r="H1874" s="9">
        <v>0.82160100459901098</v>
      </c>
      <c r="I1874" s="9">
        <v>0.62244659220435805</v>
      </c>
      <c r="J1874" s="9">
        <v>0.213590789266902</v>
      </c>
    </row>
    <row r="1875" spans="1:10" x14ac:dyDescent="0.3">
      <c r="A1875" s="3">
        <v>269600</v>
      </c>
      <c r="B1875" s="7">
        <v>0.76757696513346296</v>
      </c>
      <c r="C1875" s="7">
        <v>0.55405623955993699</v>
      </c>
      <c r="D1875" s="7">
        <v>0.17736024464942199</v>
      </c>
      <c r="G1875">
        <v>269600</v>
      </c>
      <c r="H1875" s="9">
        <v>0.76757696513346296</v>
      </c>
      <c r="I1875" s="9">
        <v>0.55405623955993699</v>
      </c>
      <c r="J1875" s="9">
        <v>0.17736024464942199</v>
      </c>
    </row>
    <row r="1876" spans="1:10" x14ac:dyDescent="0.3">
      <c r="A1876" s="3">
        <v>269601</v>
      </c>
      <c r="B1876" s="7">
        <v>0.37220205811948298</v>
      </c>
      <c r="C1876" s="7">
        <v>0.19115035127713301</v>
      </c>
      <c r="D1876" s="7">
        <v>0.83845210980173102</v>
      </c>
      <c r="G1876">
        <v>269601</v>
      </c>
      <c r="H1876" s="9">
        <v>0.37220205811948298</v>
      </c>
      <c r="I1876" s="9">
        <v>0.19115035127713301</v>
      </c>
      <c r="J1876" s="9">
        <v>0.83845210980173102</v>
      </c>
    </row>
    <row r="1877" spans="1:10" x14ac:dyDescent="0.3">
      <c r="A1877" s="3">
        <v>269602</v>
      </c>
      <c r="B1877" s="7">
        <v>0.94112939046026101</v>
      </c>
      <c r="C1877" s="7">
        <v>0.83171763570670498</v>
      </c>
      <c r="D1877" s="7">
        <v>0.41903194596430499</v>
      </c>
      <c r="G1877">
        <v>269602</v>
      </c>
      <c r="H1877" s="9">
        <v>0.94112939046026101</v>
      </c>
      <c r="I1877" s="9">
        <v>0.83171763570670498</v>
      </c>
      <c r="J1877" s="9">
        <v>0.41903194596430499</v>
      </c>
    </row>
    <row r="1878" spans="1:10" x14ac:dyDescent="0.3">
      <c r="A1878" s="3">
        <v>269603</v>
      </c>
      <c r="B1878" s="7">
        <v>0.46434399403983201</v>
      </c>
      <c r="C1878" s="7">
        <v>0.85395467235147904</v>
      </c>
      <c r="D1878" s="7">
        <v>0.49066492350028801</v>
      </c>
      <c r="G1878">
        <v>269603</v>
      </c>
      <c r="H1878" s="9">
        <v>0.46434399403983201</v>
      </c>
      <c r="I1878" s="9">
        <v>0.85395467235147904</v>
      </c>
      <c r="J1878" s="9">
        <v>0.49066492350028801</v>
      </c>
    </row>
    <row r="1879" spans="1:10" x14ac:dyDescent="0.3">
      <c r="A1879" s="3">
        <v>269604</v>
      </c>
      <c r="B1879" s="7">
        <v>0.81402028017921302</v>
      </c>
      <c r="C1879" s="7">
        <v>0.63326124840101605</v>
      </c>
      <c r="D1879" s="7">
        <v>0.25050024157196099</v>
      </c>
      <c r="G1879">
        <v>269604</v>
      </c>
      <c r="H1879" s="9">
        <v>0.81402028017921302</v>
      </c>
      <c r="I1879" s="9">
        <v>0.63326124840101605</v>
      </c>
      <c r="J1879" s="9">
        <v>0.25050024157196099</v>
      </c>
    </row>
    <row r="1880" spans="1:10" x14ac:dyDescent="0.3">
      <c r="A1880" s="3">
        <v>269606</v>
      </c>
      <c r="B1880" s="7">
        <v>0.88597359053319702</v>
      </c>
      <c r="C1880" s="7">
        <v>0.68964222307120004</v>
      </c>
      <c r="D1880" s="7">
        <v>0.20974027416205801</v>
      </c>
      <c r="G1880">
        <v>269606</v>
      </c>
      <c r="H1880" s="9">
        <v>0.88597359053319702</v>
      </c>
      <c r="I1880" s="9">
        <v>0.68964222307120004</v>
      </c>
      <c r="J1880" s="9">
        <v>0.20974027416205801</v>
      </c>
    </row>
    <row r="1881" spans="1:10" x14ac:dyDescent="0.3">
      <c r="A1881" s="3">
        <v>269607</v>
      </c>
      <c r="B1881" s="7">
        <v>0.70669637198776203</v>
      </c>
      <c r="C1881" s="7">
        <v>0.42562685989071303</v>
      </c>
      <c r="D1881" s="7">
        <v>8.0648177383009695E-2</v>
      </c>
      <c r="G1881">
        <v>269607</v>
      </c>
      <c r="H1881" s="9">
        <v>0.70669637198776203</v>
      </c>
      <c r="I1881" s="9">
        <v>0.42562685989071303</v>
      </c>
      <c r="J1881" s="9">
        <v>8.0648177383009695E-2</v>
      </c>
    </row>
    <row r="1882" spans="1:10" x14ac:dyDescent="0.3">
      <c r="A1882" s="3">
        <v>269610</v>
      </c>
      <c r="B1882" s="7">
        <v>7.5979532657398902E-2</v>
      </c>
      <c r="C1882" s="7">
        <v>4.6796409677974098E-2</v>
      </c>
      <c r="D1882" s="7">
        <v>1.1251498712278801E-2</v>
      </c>
      <c r="G1882">
        <v>269610</v>
      </c>
      <c r="H1882" s="9">
        <v>7.5979532657398902E-2</v>
      </c>
      <c r="I1882" s="9">
        <v>4.6796409677974098E-2</v>
      </c>
      <c r="J1882" s="9">
        <v>1.1251498712278801E-2</v>
      </c>
    </row>
    <row r="1883" spans="1:10" x14ac:dyDescent="0.3">
      <c r="A1883" s="3">
        <v>269611</v>
      </c>
      <c r="B1883" s="7">
        <v>0.88018559811993502</v>
      </c>
      <c r="C1883" s="7">
        <v>0.70312007084135297</v>
      </c>
      <c r="D1883" s="7">
        <v>0.25835123504722102</v>
      </c>
      <c r="G1883">
        <v>269611</v>
      </c>
      <c r="H1883" s="9">
        <v>0.88018559811993502</v>
      </c>
      <c r="I1883" s="9">
        <v>0.70312007084135297</v>
      </c>
      <c r="J1883" s="9">
        <v>0.25835123504722102</v>
      </c>
    </row>
    <row r="1884" spans="1:10" x14ac:dyDescent="0.3">
      <c r="A1884" s="3">
        <v>269612</v>
      </c>
      <c r="B1884" s="7">
        <v>0.79449504605027399</v>
      </c>
      <c r="C1884" s="7">
        <v>0.84269229665336298</v>
      </c>
      <c r="D1884" s="7">
        <v>0.40960369853787298</v>
      </c>
      <c r="G1884">
        <v>269612</v>
      </c>
      <c r="H1884" s="9">
        <v>0.79449504605027399</v>
      </c>
      <c r="I1884" s="9">
        <v>0.84269229665336298</v>
      </c>
      <c r="J1884" s="9">
        <v>0.40960369853787298</v>
      </c>
    </row>
    <row r="1885" spans="1:10" x14ac:dyDescent="0.3">
      <c r="A1885" s="3">
        <v>269613</v>
      </c>
      <c r="B1885" s="7">
        <v>0.93243490366594795</v>
      </c>
      <c r="C1885" s="7">
        <v>0.81356476918018805</v>
      </c>
      <c r="D1885" s="7">
        <v>0.39631271755479602</v>
      </c>
      <c r="G1885">
        <v>269613</v>
      </c>
      <c r="H1885" s="9">
        <v>0.93243490366594795</v>
      </c>
      <c r="I1885" s="9">
        <v>0.81356476918018805</v>
      </c>
      <c r="J1885" s="9">
        <v>0.39631271755479602</v>
      </c>
    </row>
    <row r="1886" spans="1:10" x14ac:dyDescent="0.3">
      <c r="A1886" s="3">
        <v>269614</v>
      </c>
      <c r="B1886" s="7">
        <v>0.2217935959973</v>
      </c>
      <c r="C1886" s="7">
        <v>0.12965161109610901</v>
      </c>
      <c r="D1886" s="7">
        <v>3.01515886223068E-2</v>
      </c>
      <c r="G1886">
        <v>269614</v>
      </c>
      <c r="H1886" s="9">
        <v>0.2217935959973</v>
      </c>
      <c r="I1886" s="9">
        <v>0.12965161109610901</v>
      </c>
      <c r="J1886" s="9">
        <v>3.01515886223068E-2</v>
      </c>
    </row>
    <row r="1887" spans="1:10" x14ac:dyDescent="0.3">
      <c r="A1887" s="3">
        <v>269616</v>
      </c>
      <c r="B1887" s="7">
        <v>0.122463107001947</v>
      </c>
      <c r="C1887" s="7">
        <v>7.3104463430163802E-2</v>
      </c>
      <c r="D1887" s="7">
        <v>1.7143448441587199E-2</v>
      </c>
      <c r="G1887">
        <v>269616</v>
      </c>
      <c r="H1887" s="9">
        <v>0.122463107001947</v>
      </c>
      <c r="I1887" s="9">
        <v>7.3104463430163802E-2</v>
      </c>
      <c r="J1887" s="9">
        <v>1.7143448441587199E-2</v>
      </c>
    </row>
    <row r="1888" spans="1:10" x14ac:dyDescent="0.3">
      <c r="A1888" s="3">
        <v>269617</v>
      </c>
      <c r="B1888" s="7">
        <v>0.83242238215573505</v>
      </c>
      <c r="C1888" s="7">
        <v>0.66416197864012305</v>
      </c>
      <c r="D1888" s="7">
        <v>0.28241307211688799</v>
      </c>
      <c r="G1888">
        <v>269617</v>
      </c>
      <c r="H1888" s="9">
        <v>0.83242238215573505</v>
      </c>
      <c r="I1888" s="9">
        <v>0.66416197864012305</v>
      </c>
      <c r="J1888" s="9">
        <v>0.28241307211688799</v>
      </c>
    </row>
    <row r="1889" spans="1:10" x14ac:dyDescent="0.3">
      <c r="A1889" s="3">
        <v>269618</v>
      </c>
      <c r="B1889" s="7">
        <v>0.85655318350893594</v>
      </c>
      <c r="C1889" s="7">
        <v>0.69867490273385102</v>
      </c>
      <c r="D1889" s="7">
        <v>0.31081295612941601</v>
      </c>
      <c r="G1889">
        <v>269618</v>
      </c>
      <c r="H1889" s="9">
        <v>0.85655318350893594</v>
      </c>
      <c r="I1889" s="9">
        <v>0.69867490273385102</v>
      </c>
      <c r="J1889" s="9">
        <v>0.31081295612941601</v>
      </c>
    </row>
    <row r="1890" spans="1:10" x14ac:dyDescent="0.3">
      <c r="A1890" s="3">
        <v>269619</v>
      </c>
      <c r="B1890" s="7">
        <v>0.85851056270342097</v>
      </c>
      <c r="C1890" s="7">
        <v>0.67645849566761596</v>
      </c>
      <c r="D1890" s="7">
        <v>0.253269919950525</v>
      </c>
      <c r="G1890">
        <v>269619</v>
      </c>
      <c r="H1890" s="9">
        <v>0.85851056270342097</v>
      </c>
      <c r="I1890" s="9">
        <v>0.67645849566761596</v>
      </c>
      <c r="J1890" s="9">
        <v>0.253269919950525</v>
      </c>
    </row>
    <row r="1891" spans="1:10" x14ac:dyDescent="0.3">
      <c r="A1891" s="3">
        <v>269621</v>
      </c>
      <c r="B1891" s="7">
        <v>0.374420226041358</v>
      </c>
      <c r="C1891" s="7">
        <v>0.18233064470213101</v>
      </c>
      <c r="D1891" s="7">
        <v>2.98124633436661E-2</v>
      </c>
      <c r="G1891">
        <v>269621</v>
      </c>
      <c r="H1891" s="9">
        <v>0.374420226041358</v>
      </c>
      <c r="I1891" s="9">
        <v>0.18233064470213101</v>
      </c>
      <c r="J1891" s="9">
        <v>2.98124633436661E-2</v>
      </c>
    </row>
    <row r="1892" spans="1:10" x14ac:dyDescent="0.3">
      <c r="A1892" s="3">
        <v>269623</v>
      </c>
      <c r="B1892" s="7">
        <v>0.92613876473005596</v>
      </c>
      <c r="C1892" s="7">
        <v>0.79970235215707797</v>
      </c>
      <c r="D1892" s="7">
        <v>0.37813434484255398</v>
      </c>
      <c r="G1892">
        <v>269623</v>
      </c>
      <c r="H1892" s="9">
        <v>0.92613876473005596</v>
      </c>
      <c r="I1892" s="9">
        <v>0.79970235215707797</v>
      </c>
      <c r="J1892" s="9">
        <v>0.37813434484255398</v>
      </c>
    </row>
    <row r="1893" spans="1:10" x14ac:dyDescent="0.3">
      <c r="A1893" s="3">
        <v>269624</v>
      </c>
      <c r="B1893" s="7">
        <v>0.94685629741536004</v>
      </c>
      <c r="C1893" s="7">
        <v>0.80174394056165899</v>
      </c>
      <c r="D1893" s="7">
        <v>0.26712407558587697</v>
      </c>
      <c r="G1893">
        <v>269624</v>
      </c>
      <c r="H1893" s="9">
        <v>0.94685629741536004</v>
      </c>
      <c r="I1893" s="9">
        <v>0.80174394056165899</v>
      </c>
      <c r="J1893" s="9">
        <v>0.26712407558587697</v>
      </c>
    </row>
    <row r="1894" spans="1:10" x14ac:dyDescent="0.3">
      <c r="A1894" s="3">
        <v>269625</v>
      </c>
      <c r="B1894" s="7">
        <v>0.85889126573892904</v>
      </c>
      <c r="C1894" s="7">
        <v>0.69196236740931905</v>
      </c>
      <c r="D1894" s="7">
        <v>0.28809015860835602</v>
      </c>
      <c r="G1894">
        <v>269625</v>
      </c>
      <c r="H1894" s="9">
        <v>0.85889126573892904</v>
      </c>
      <c r="I1894" s="9">
        <v>0.69196236740931905</v>
      </c>
      <c r="J1894" s="9">
        <v>0.28809015860835602</v>
      </c>
    </row>
    <row r="1895" spans="1:10" x14ac:dyDescent="0.3">
      <c r="A1895" s="3">
        <v>269626</v>
      </c>
      <c r="B1895" s="7">
        <v>0.143274775024021</v>
      </c>
      <c r="C1895" s="7">
        <v>7.7719519563989606E-2</v>
      </c>
      <c r="D1895" s="7">
        <v>1.5773187395348599E-2</v>
      </c>
      <c r="G1895">
        <v>269626</v>
      </c>
      <c r="H1895" s="9">
        <v>0.143274775024021</v>
      </c>
      <c r="I1895" s="9">
        <v>7.7719519563989606E-2</v>
      </c>
      <c r="J1895" s="9">
        <v>1.5773187395348599E-2</v>
      </c>
    </row>
    <row r="1896" spans="1:10" x14ac:dyDescent="0.3">
      <c r="A1896" s="3">
        <v>269629</v>
      </c>
      <c r="B1896" s="7">
        <v>0.93920925701925995</v>
      </c>
      <c r="C1896" s="7">
        <v>0.81645913041319396</v>
      </c>
      <c r="D1896" s="7">
        <v>0.36541080285876998</v>
      </c>
      <c r="G1896">
        <v>269629</v>
      </c>
      <c r="H1896" s="9">
        <v>0.93920925701925995</v>
      </c>
      <c r="I1896" s="9">
        <v>0.81645913041319396</v>
      </c>
      <c r="J1896" s="9">
        <v>0.36541080285876998</v>
      </c>
    </row>
    <row r="1897" spans="1:10" x14ac:dyDescent="0.3">
      <c r="A1897" s="3">
        <v>269630</v>
      </c>
      <c r="B1897" s="7">
        <v>0.88843158572953695</v>
      </c>
      <c r="C1897" s="7">
        <v>0.75712974403458799</v>
      </c>
      <c r="D1897" s="7">
        <v>0.38851907819161802</v>
      </c>
      <c r="G1897">
        <v>269630</v>
      </c>
      <c r="H1897" s="9">
        <v>0.88843158572953695</v>
      </c>
      <c r="I1897" s="9">
        <v>0.75712974403458799</v>
      </c>
      <c r="J1897" s="9">
        <v>0.38851907819161802</v>
      </c>
    </row>
    <row r="1898" spans="1:10" x14ac:dyDescent="0.3">
      <c r="A1898" s="3">
        <v>269631</v>
      </c>
      <c r="B1898" s="7">
        <v>0.88960043717436998</v>
      </c>
      <c r="C1898" s="7">
        <v>0.72984231235686603</v>
      </c>
      <c r="D1898" s="7">
        <v>0.29721741127497497</v>
      </c>
      <c r="G1898">
        <v>269631</v>
      </c>
      <c r="H1898" s="9">
        <v>0.88960043717436998</v>
      </c>
      <c r="I1898" s="9">
        <v>0.72984231235686603</v>
      </c>
      <c r="J1898" s="9">
        <v>0.29721741127497497</v>
      </c>
    </row>
    <row r="1899" spans="1:10" x14ac:dyDescent="0.3">
      <c r="A1899" s="3">
        <v>269633</v>
      </c>
      <c r="B1899" s="7">
        <v>0.872660075826999</v>
      </c>
      <c r="C1899" s="7">
        <v>0.73742453935201902</v>
      </c>
      <c r="D1899" s="7">
        <v>0.37706223043531001</v>
      </c>
      <c r="G1899">
        <v>269633</v>
      </c>
      <c r="H1899" s="9">
        <v>0.872660075826999</v>
      </c>
      <c r="I1899" s="9">
        <v>0.73742453935201902</v>
      </c>
      <c r="J1899" s="9">
        <v>0.37706223043531001</v>
      </c>
    </row>
    <row r="1900" spans="1:10" x14ac:dyDescent="0.3">
      <c r="A1900" s="3">
        <v>269634</v>
      </c>
      <c r="B1900" s="7">
        <v>0.83901623701864902</v>
      </c>
      <c r="C1900" s="7">
        <v>0.64788165923184104</v>
      </c>
      <c r="D1900" s="7">
        <v>0.23211809937891201</v>
      </c>
      <c r="G1900">
        <v>269634</v>
      </c>
      <c r="H1900" s="9">
        <v>0.83901623701864902</v>
      </c>
      <c r="I1900" s="9">
        <v>0.64788165923184104</v>
      </c>
      <c r="J1900" s="9">
        <v>0.23211809937891201</v>
      </c>
    </row>
    <row r="1901" spans="1:10" x14ac:dyDescent="0.3">
      <c r="A1901" s="3">
        <v>269635</v>
      </c>
      <c r="B1901" s="7">
        <v>0.88403267587987799</v>
      </c>
      <c r="C1901" s="7">
        <v>0.71783237887430296</v>
      </c>
      <c r="D1901" s="7">
        <v>0.28218487241713802</v>
      </c>
      <c r="G1901">
        <v>269635</v>
      </c>
      <c r="H1901" s="9">
        <v>0.88403267587987799</v>
      </c>
      <c r="I1901" s="9">
        <v>0.71783237887430296</v>
      </c>
      <c r="J1901" s="9">
        <v>0.28218487241713802</v>
      </c>
    </row>
    <row r="1902" spans="1:10" x14ac:dyDescent="0.3">
      <c r="A1902" s="3">
        <v>269636</v>
      </c>
      <c r="B1902" s="7">
        <v>0.89164948357857099</v>
      </c>
      <c r="C1902" s="7">
        <v>0.89001535446547797</v>
      </c>
      <c r="D1902" s="7">
        <v>0.48964827208063699</v>
      </c>
      <c r="G1902">
        <v>269636</v>
      </c>
      <c r="H1902" s="9">
        <v>0.89164948357857099</v>
      </c>
      <c r="I1902" s="9">
        <v>0.89001535446547797</v>
      </c>
      <c r="J1902" s="9">
        <v>0.48964827208063699</v>
      </c>
    </row>
    <row r="1903" spans="1:10" x14ac:dyDescent="0.3">
      <c r="A1903" s="3">
        <v>269637</v>
      </c>
      <c r="B1903" s="7">
        <v>0.942348478752976</v>
      </c>
      <c r="C1903" s="7">
        <v>0.90016183968275199</v>
      </c>
      <c r="D1903" s="7">
        <v>0.51702033155768801</v>
      </c>
      <c r="G1903">
        <v>269637</v>
      </c>
      <c r="H1903" s="9">
        <v>0.942348478752976</v>
      </c>
      <c r="I1903" s="9">
        <v>0.90016183968275199</v>
      </c>
      <c r="J1903" s="9">
        <v>0.51702033155768801</v>
      </c>
    </row>
    <row r="1904" spans="1:10" x14ac:dyDescent="0.3">
      <c r="A1904" s="3">
        <v>269639</v>
      </c>
      <c r="B1904" s="7">
        <v>0.94459474850001801</v>
      </c>
      <c r="C1904" s="7">
        <v>0.83382342788221098</v>
      </c>
      <c r="D1904" s="7">
        <v>0.40610520236341202</v>
      </c>
      <c r="G1904">
        <v>269639</v>
      </c>
      <c r="H1904" s="9">
        <v>0.94459474850001801</v>
      </c>
      <c r="I1904" s="9">
        <v>0.83382342788221098</v>
      </c>
      <c r="J1904" s="9">
        <v>0.40610520236341202</v>
      </c>
    </row>
    <row r="1905" spans="1:10" x14ac:dyDescent="0.3">
      <c r="A1905" s="3">
        <v>269640</v>
      </c>
      <c r="B1905" s="7">
        <v>0.94585216225236202</v>
      </c>
      <c r="C1905" s="7">
        <v>0.82842604685679699</v>
      </c>
      <c r="D1905" s="7">
        <v>0.37491304252184998</v>
      </c>
      <c r="G1905">
        <v>269640</v>
      </c>
      <c r="H1905" s="9">
        <v>0.94585216225236202</v>
      </c>
      <c r="I1905" s="9">
        <v>0.82842604685679699</v>
      </c>
      <c r="J1905" s="9">
        <v>0.37491304252184998</v>
      </c>
    </row>
    <row r="1906" spans="1:10" x14ac:dyDescent="0.3">
      <c r="A1906" s="3">
        <v>269642</v>
      </c>
      <c r="B1906" s="7">
        <v>0.54120412361408599</v>
      </c>
      <c r="C1906" s="7">
        <v>0.34087279751080901</v>
      </c>
      <c r="D1906" s="7">
        <v>8.7659931324410703E-2</v>
      </c>
      <c r="G1906">
        <v>269642</v>
      </c>
      <c r="H1906" s="9">
        <v>0.54120412361408599</v>
      </c>
      <c r="I1906" s="9">
        <v>0.34087279751080901</v>
      </c>
      <c r="J1906" s="9">
        <v>8.7659931324410703E-2</v>
      </c>
    </row>
    <row r="1907" spans="1:10" x14ac:dyDescent="0.3">
      <c r="A1907" s="3">
        <v>269645</v>
      </c>
      <c r="B1907" s="7">
        <v>0.81158738129838603</v>
      </c>
      <c r="C1907" s="7">
        <v>0.56339238697230898</v>
      </c>
      <c r="D1907" s="7">
        <v>0.13506522769570301</v>
      </c>
      <c r="G1907">
        <v>269645</v>
      </c>
      <c r="H1907" s="9">
        <v>0.81158738129838603</v>
      </c>
      <c r="I1907" s="9">
        <v>0.56339238697230898</v>
      </c>
      <c r="J1907" s="9">
        <v>0.13506522769570301</v>
      </c>
    </row>
    <row r="1908" spans="1:10" x14ac:dyDescent="0.3">
      <c r="A1908" s="3">
        <v>269646</v>
      </c>
      <c r="B1908" s="7">
        <v>0.91367600436924301</v>
      </c>
      <c r="C1908" s="7">
        <v>0.79658778406150998</v>
      </c>
      <c r="D1908" s="7">
        <v>0.42697060397543901</v>
      </c>
      <c r="G1908">
        <v>269646</v>
      </c>
      <c r="H1908" s="9">
        <v>0.91367600436924301</v>
      </c>
      <c r="I1908" s="9">
        <v>0.79658778406150998</v>
      </c>
      <c r="J1908" s="9">
        <v>0.42697060397543901</v>
      </c>
    </row>
    <row r="1909" spans="1:10" x14ac:dyDescent="0.3">
      <c r="A1909" s="3">
        <v>269647</v>
      </c>
      <c r="B1909" s="7">
        <v>0.93264972282638403</v>
      </c>
      <c r="C1909" s="7">
        <v>0.82173751822359897</v>
      </c>
      <c r="D1909" s="7">
        <v>0.42853301835001101</v>
      </c>
      <c r="G1909">
        <v>269647</v>
      </c>
      <c r="H1909" s="9">
        <v>0.93264972282638403</v>
      </c>
      <c r="I1909" s="9">
        <v>0.82173751822359897</v>
      </c>
      <c r="J1909" s="9">
        <v>0.42853301835001101</v>
      </c>
    </row>
    <row r="1910" spans="1:10" x14ac:dyDescent="0.3">
      <c r="A1910" s="3">
        <v>269650</v>
      </c>
      <c r="B1910" s="7">
        <v>0.94963145174071795</v>
      </c>
      <c r="C1910" s="7">
        <v>0.82985867741956898</v>
      </c>
      <c r="D1910" s="7">
        <v>0.35146918702808799</v>
      </c>
      <c r="G1910">
        <v>269650</v>
      </c>
      <c r="H1910" s="9">
        <v>0.94963145174071795</v>
      </c>
      <c r="I1910" s="9">
        <v>0.82985867741956898</v>
      </c>
      <c r="J1910" s="9">
        <v>0.35146918702808799</v>
      </c>
    </row>
    <row r="1911" spans="1:10" x14ac:dyDescent="0.3">
      <c r="A1911" s="3">
        <v>269651</v>
      </c>
      <c r="B1911" s="7">
        <v>0.113228765138203</v>
      </c>
      <c r="C1911" s="7">
        <v>5.4335342495087202E-2</v>
      </c>
      <c r="D1911" s="7">
        <v>8.0522358888065505E-3</v>
      </c>
      <c r="G1911">
        <v>269651</v>
      </c>
      <c r="H1911" s="9">
        <v>0.113228765138203</v>
      </c>
      <c r="I1911" s="9">
        <v>5.4335342495087202E-2</v>
      </c>
      <c r="J1911" s="9">
        <v>8.0522358888065505E-3</v>
      </c>
    </row>
    <row r="1912" spans="1:10" x14ac:dyDescent="0.3">
      <c r="A1912" s="3">
        <v>269652</v>
      </c>
      <c r="B1912" s="7">
        <v>0.87695925085159998</v>
      </c>
      <c r="C1912" s="7">
        <v>0.72347187881485298</v>
      </c>
      <c r="D1912" s="7">
        <v>0.32004925431446002</v>
      </c>
      <c r="G1912">
        <v>269652</v>
      </c>
      <c r="H1912" s="9">
        <v>0.87695925085159998</v>
      </c>
      <c r="I1912" s="9">
        <v>0.72347187881485298</v>
      </c>
      <c r="J1912" s="9">
        <v>0.32004925431446002</v>
      </c>
    </row>
    <row r="1913" spans="1:10" x14ac:dyDescent="0.3">
      <c r="A1913" s="3">
        <v>269653</v>
      </c>
      <c r="B1913" s="7">
        <v>0.61910464484415295</v>
      </c>
      <c r="C1913" s="7">
        <v>0.405502874566184</v>
      </c>
      <c r="D1913" s="7">
        <v>0.109862222683123</v>
      </c>
      <c r="G1913">
        <v>269653</v>
      </c>
      <c r="H1913" s="9">
        <v>0.61910464484415295</v>
      </c>
      <c r="I1913" s="9">
        <v>0.405502874566184</v>
      </c>
      <c r="J1913" s="9">
        <v>0.109862222683123</v>
      </c>
    </row>
    <row r="1914" spans="1:10" x14ac:dyDescent="0.3">
      <c r="A1914" s="3">
        <v>269655</v>
      </c>
      <c r="B1914" s="7">
        <v>0.93791967200098003</v>
      </c>
      <c r="C1914" s="7">
        <v>0.79660471155102497</v>
      </c>
      <c r="D1914" s="7">
        <v>0.308146909776012</v>
      </c>
      <c r="G1914">
        <v>269655</v>
      </c>
      <c r="H1914" s="9">
        <v>0.93791967200098003</v>
      </c>
      <c r="I1914" s="9">
        <v>0.79660471155102497</v>
      </c>
      <c r="J1914" s="9">
        <v>0.308146909776012</v>
      </c>
    </row>
    <row r="1915" spans="1:10" x14ac:dyDescent="0.3">
      <c r="A1915" s="3">
        <v>269657</v>
      </c>
      <c r="B1915" s="7">
        <v>0.92632516533239595</v>
      </c>
      <c r="C1915" s="7">
        <v>0.82601994035824</v>
      </c>
      <c r="D1915" s="7">
        <v>0.48575745448706098</v>
      </c>
      <c r="G1915">
        <v>269657</v>
      </c>
      <c r="H1915" s="9">
        <v>0.92632516533239595</v>
      </c>
      <c r="I1915" s="9">
        <v>0.82601994035824</v>
      </c>
      <c r="J1915" s="9">
        <v>0.48575745448706098</v>
      </c>
    </row>
    <row r="1916" spans="1:10" x14ac:dyDescent="0.3">
      <c r="A1916" s="3">
        <v>269658</v>
      </c>
      <c r="B1916" s="7">
        <v>0.85622966505090103</v>
      </c>
      <c r="C1916" s="7">
        <v>0.71027233480093399</v>
      </c>
      <c r="D1916" s="7">
        <v>0.34427334067120302</v>
      </c>
      <c r="G1916">
        <v>269658</v>
      </c>
      <c r="H1916" s="9">
        <v>0.85622966505090103</v>
      </c>
      <c r="I1916" s="9">
        <v>0.71027233480093399</v>
      </c>
      <c r="J1916" s="9">
        <v>0.34427334067120302</v>
      </c>
    </row>
    <row r="1917" spans="1:10" x14ac:dyDescent="0.3">
      <c r="A1917" s="3">
        <v>269659</v>
      </c>
      <c r="B1917" s="7">
        <v>0.95013832356039996</v>
      </c>
      <c r="C1917" s="7">
        <v>0.85420819006835402</v>
      </c>
      <c r="D1917" s="7">
        <v>0.462665007636619</v>
      </c>
      <c r="G1917">
        <v>269659</v>
      </c>
      <c r="H1917" s="9">
        <v>0.95013832356039996</v>
      </c>
      <c r="I1917" s="9">
        <v>0.85420819006835402</v>
      </c>
      <c r="J1917" s="9">
        <v>0.462665007636619</v>
      </c>
    </row>
    <row r="1918" spans="1:10" x14ac:dyDescent="0.3">
      <c r="A1918" s="3">
        <v>269660</v>
      </c>
      <c r="B1918" s="7">
        <v>0.124560540789399</v>
      </c>
      <c r="C1918" s="7">
        <v>7.4288035653686801E-2</v>
      </c>
      <c r="D1918" s="7">
        <v>1.74111954813519E-2</v>
      </c>
      <c r="G1918">
        <v>269660</v>
      </c>
      <c r="H1918" s="9">
        <v>0.124560540789399</v>
      </c>
      <c r="I1918" s="9">
        <v>7.4288035653686801E-2</v>
      </c>
      <c r="J1918" s="9">
        <v>1.74111954813519E-2</v>
      </c>
    </row>
    <row r="1919" spans="1:10" x14ac:dyDescent="0.3">
      <c r="A1919" s="3">
        <v>269661</v>
      </c>
      <c r="B1919" s="7">
        <v>0.81007023022411595</v>
      </c>
      <c r="C1919" s="7">
        <v>0.84655423022563503</v>
      </c>
      <c r="D1919" s="7">
        <v>0.47955879527551998</v>
      </c>
      <c r="G1919">
        <v>269661</v>
      </c>
      <c r="H1919" s="9">
        <v>0.81007023022411595</v>
      </c>
      <c r="I1919" s="9">
        <v>0.84655423022563503</v>
      </c>
      <c r="J1919" s="9">
        <v>0.47955879527551998</v>
      </c>
    </row>
    <row r="1920" spans="1:10" x14ac:dyDescent="0.3">
      <c r="A1920" s="3">
        <v>269662</v>
      </c>
      <c r="B1920" s="7">
        <v>0.50629527428054399</v>
      </c>
      <c r="C1920" s="7">
        <v>0.32312934262941401</v>
      </c>
      <c r="D1920" s="7">
        <v>9.4489936164865396E-2</v>
      </c>
      <c r="G1920">
        <v>269662</v>
      </c>
      <c r="H1920" s="9">
        <v>0.50629527428054399</v>
      </c>
      <c r="I1920" s="9">
        <v>0.32312934262941401</v>
      </c>
      <c r="J1920" s="9">
        <v>9.4489936164865396E-2</v>
      </c>
    </row>
    <row r="1921" spans="1:10" x14ac:dyDescent="0.3">
      <c r="A1921" s="3">
        <v>269664</v>
      </c>
      <c r="B1921" s="7">
        <v>0.854275591966974</v>
      </c>
      <c r="C1921" s="7">
        <v>0.67285995847764901</v>
      </c>
      <c r="D1921" s="7">
        <v>0.76955723292591205</v>
      </c>
      <c r="G1921">
        <v>269664</v>
      </c>
      <c r="H1921" s="9">
        <v>0.854275591966974</v>
      </c>
      <c r="I1921" s="9">
        <v>0.67285995847764901</v>
      </c>
      <c r="J1921" s="9">
        <v>0.76955723292591205</v>
      </c>
    </row>
    <row r="1922" spans="1:10" x14ac:dyDescent="0.3">
      <c r="A1922" s="3">
        <v>269665</v>
      </c>
      <c r="B1922" s="7">
        <v>0.42193525314267999</v>
      </c>
      <c r="C1922" s="7">
        <v>0.22434367852795101</v>
      </c>
      <c r="D1922" s="7">
        <v>4.3550644599648601E-2</v>
      </c>
      <c r="G1922">
        <v>269665</v>
      </c>
      <c r="H1922" s="9">
        <v>0.42193525314267999</v>
      </c>
      <c r="I1922" s="9">
        <v>0.22434367852795101</v>
      </c>
      <c r="J1922" s="9">
        <v>4.3550644599648601E-2</v>
      </c>
    </row>
    <row r="1923" spans="1:10" x14ac:dyDescent="0.3">
      <c r="A1923" s="3">
        <v>269667</v>
      </c>
      <c r="B1923" s="7">
        <v>0.32402182185010298</v>
      </c>
      <c r="C1923" s="7">
        <v>0.19073833703971901</v>
      </c>
      <c r="D1923" s="7">
        <v>4.5024085611395599E-2</v>
      </c>
      <c r="G1923">
        <v>269667</v>
      </c>
      <c r="H1923" s="9">
        <v>0.32402182185010298</v>
      </c>
      <c r="I1923" s="9">
        <v>0.19073833703971901</v>
      </c>
      <c r="J1923" s="9">
        <v>4.5024085611395599E-2</v>
      </c>
    </row>
    <row r="1924" spans="1:10" x14ac:dyDescent="0.3">
      <c r="A1924" s="3">
        <v>269669</v>
      </c>
      <c r="B1924" s="7">
        <v>0.84117302223053003</v>
      </c>
      <c r="C1924" s="7">
        <v>0.64844010342900404</v>
      </c>
      <c r="D1924" s="7">
        <v>0.22777844641245101</v>
      </c>
      <c r="G1924">
        <v>269669</v>
      </c>
      <c r="H1924" s="9">
        <v>0.84117302223053003</v>
      </c>
      <c r="I1924" s="9">
        <v>0.64844010342900404</v>
      </c>
      <c r="J1924" s="9">
        <v>0.22777844641245101</v>
      </c>
    </row>
    <row r="1925" spans="1:10" x14ac:dyDescent="0.3">
      <c r="A1925" s="3">
        <v>269670</v>
      </c>
      <c r="B1925" s="7">
        <v>0.171969067084912</v>
      </c>
      <c r="C1925" s="7">
        <v>8.5372103305922598E-2</v>
      </c>
      <c r="D1925" s="7">
        <v>1.46912312235839E-2</v>
      </c>
      <c r="G1925">
        <v>269670</v>
      </c>
      <c r="H1925" s="9">
        <v>0.171969067084912</v>
      </c>
      <c r="I1925" s="9">
        <v>8.5372103305922598E-2</v>
      </c>
      <c r="J1925" s="9">
        <v>1.46912312235839E-2</v>
      </c>
    </row>
    <row r="1926" spans="1:10" x14ac:dyDescent="0.3">
      <c r="A1926" s="3">
        <v>269672</v>
      </c>
      <c r="B1926" s="7">
        <v>0.44445642333810298</v>
      </c>
      <c r="C1926" s="7">
        <v>0.23726307955949799</v>
      </c>
      <c r="D1926" s="7">
        <v>4.5450436571681199E-2</v>
      </c>
      <c r="G1926">
        <v>269672</v>
      </c>
      <c r="H1926" s="9">
        <v>0.44445642333810298</v>
      </c>
      <c r="I1926" s="9">
        <v>0.23726307955949799</v>
      </c>
      <c r="J1926" s="9">
        <v>4.5450436571681199E-2</v>
      </c>
    </row>
    <row r="1927" spans="1:10" x14ac:dyDescent="0.3">
      <c r="A1927" s="3">
        <v>269673</v>
      </c>
      <c r="B1927" s="7">
        <v>0.92294434511524703</v>
      </c>
      <c r="C1927" s="7">
        <v>0.86926618234105102</v>
      </c>
      <c r="D1927" s="7">
        <v>0.45599076104154102</v>
      </c>
      <c r="G1927">
        <v>269673</v>
      </c>
      <c r="H1927" s="9">
        <v>0.92294434511524703</v>
      </c>
      <c r="I1927" s="9">
        <v>0.86926618234105102</v>
      </c>
      <c r="J1927" s="9">
        <v>0.45599076104154102</v>
      </c>
    </row>
    <row r="1928" spans="1:10" x14ac:dyDescent="0.3">
      <c r="A1928" s="3">
        <v>269674</v>
      </c>
      <c r="B1928" s="7">
        <v>0.90621020668047503</v>
      </c>
      <c r="C1928" s="7">
        <v>0.72231616990591696</v>
      </c>
      <c r="D1928" s="7">
        <v>0.22326503382218699</v>
      </c>
      <c r="G1928">
        <v>269674</v>
      </c>
      <c r="H1928" s="9">
        <v>0.90621020668047503</v>
      </c>
      <c r="I1928" s="9">
        <v>0.72231616990591696</v>
      </c>
      <c r="J1928" s="9">
        <v>0.22326503382218699</v>
      </c>
    </row>
    <row r="1929" spans="1:10" x14ac:dyDescent="0.3">
      <c r="A1929" s="3">
        <v>269675</v>
      </c>
      <c r="B1929" s="7">
        <v>0.90262911454318795</v>
      </c>
      <c r="C1929" s="7">
        <v>0.73744928891930295</v>
      </c>
      <c r="D1929" s="7">
        <v>0.274830221665815</v>
      </c>
      <c r="G1929">
        <v>269675</v>
      </c>
      <c r="H1929" s="9">
        <v>0.90262911454318795</v>
      </c>
      <c r="I1929" s="9">
        <v>0.73744928891930295</v>
      </c>
      <c r="J1929" s="9">
        <v>0.274830221665815</v>
      </c>
    </row>
    <row r="1930" spans="1:10" x14ac:dyDescent="0.3">
      <c r="A1930" s="3">
        <v>269676</v>
      </c>
      <c r="B1930" s="7">
        <v>0.65750991403945502</v>
      </c>
      <c r="C1930" s="7">
        <v>0.46910243716703498</v>
      </c>
      <c r="D1930" s="7">
        <v>0.16964102947513099</v>
      </c>
      <c r="G1930">
        <v>269676</v>
      </c>
      <c r="H1930" s="9">
        <v>0.65750991403945502</v>
      </c>
      <c r="I1930" s="9">
        <v>0.46910243716703498</v>
      </c>
      <c r="J1930" s="9">
        <v>0.16964102947513099</v>
      </c>
    </row>
    <row r="1931" spans="1:10" x14ac:dyDescent="0.3">
      <c r="A1931" s="3">
        <v>269677</v>
      </c>
      <c r="B1931" s="7">
        <v>0.94316256398688803</v>
      </c>
      <c r="C1931" s="7">
        <v>0.83637019936691503</v>
      </c>
      <c r="D1931" s="7">
        <v>0.42932494594458698</v>
      </c>
      <c r="G1931">
        <v>269677</v>
      </c>
      <c r="H1931" s="9">
        <v>0.94316256398688803</v>
      </c>
      <c r="I1931" s="9">
        <v>0.83637019936691503</v>
      </c>
      <c r="J1931" s="9">
        <v>0.42932494594458698</v>
      </c>
    </row>
    <row r="1932" spans="1:10" x14ac:dyDescent="0.3">
      <c r="A1932" s="3">
        <v>269679</v>
      </c>
      <c r="B1932" s="7">
        <v>0.35016283659256903</v>
      </c>
      <c r="C1932" s="7">
        <v>0.85476421492582899</v>
      </c>
      <c r="D1932" s="7">
        <v>0.48135920056842002</v>
      </c>
      <c r="G1932">
        <v>269679</v>
      </c>
      <c r="H1932" s="9">
        <v>0.35016283659256903</v>
      </c>
      <c r="I1932" s="9">
        <v>0.85476421492582899</v>
      </c>
      <c r="J1932" s="9">
        <v>0.48135920056842002</v>
      </c>
    </row>
    <row r="1933" spans="1:10" x14ac:dyDescent="0.3">
      <c r="A1933" s="3">
        <v>269680</v>
      </c>
      <c r="B1933" s="7">
        <v>0.87738398253497496</v>
      </c>
      <c r="C1933" s="7">
        <v>0.72561852194563503</v>
      </c>
      <c r="D1933" s="7">
        <v>0.32487547402476602</v>
      </c>
      <c r="G1933">
        <v>269680</v>
      </c>
      <c r="H1933" s="9">
        <v>0.87738398253497496</v>
      </c>
      <c r="I1933" s="9">
        <v>0.72561852194563503</v>
      </c>
      <c r="J1933" s="9">
        <v>0.32487547402476602</v>
      </c>
    </row>
    <row r="1934" spans="1:10" x14ac:dyDescent="0.3">
      <c r="A1934" s="3">
        <v>269681</v>
      </c>
      <c r="B1934" s="7">
        <v>0.74239727171306902</v>
      </c>
      <c r="C1934" s="7">
        <v>0.50195046592118797</v>
      </c>
      <c r="D1934" s="7">
        <v>0.12942482724741999</v>
      </c>
      <c r="G1934">
        <v>269681</v>
      </c>
      <c r="H1934" s="9">
        <v>0.74239727171306902</v>
      </c>
      <c r="I1934" s="9">
        <v>0.50195046592118797</v>
      </c>
      <c r="J1934" s="9">
        <v>0.12942482724741999</v>
      </c>
    </row>
    <row r="1935" spans="1:10" x14ac:dyDescent="0.3">
      <c r="A1935" s="3">
        <v>269683</v>
      </c>
      <c r="B1935" s="7">
        <v>0.72811365747964296</v>
      </c>
      <c r="C1935" s="7">
        <v>0.47814651553155402</v>
      </c>
      <c r="D1935" s="7">
        <v>0.114912174565885</v>
      </c>
      <c r="G1935">
        <v>269683</v>
      </c>
      <c r="H1935" s="9">
        <v>0.72811365747964296</v>
      </c>
      <c r="I1935" s="9">
        <v>0.47814651553155402</v>
      </c>
      <c r="J1935" s="9">
        <v>0.114912174565885</v>
      </c>
    </row>
    <row r="1936" spans="1:10" x14ac:dyDescent="0.3">
      <c r="A1936" s="3">
        <v>269685</v>
      </c>
      <c r="B1936" s="7">
        <v>9.49978051384502E-2</v>
      </c>
      <c r="C1936" s="7">
        <v>5.7578186422407703E-2</v>
      </c>
      <c r="D1936" s="7">
        <v>1.3637782431793101E-2</v>
      </c>
      <c r="G1936">
        <v>269685</v>
      </c>
      <c r="H1936" s="9">
        <v>9.49978051384502E-2</v>
      </c>
      <c r="I1936" s="9">
        <v>5.7578186422407703E-2</v>
      </c>
      <c r="J1936" s="9">
        <v>1.3637782431793101E-2</v>
      </c>
    </row>
    <row r="1937" spans="1:10" x14ac:dyDescent="0.3">
      <c r="A1937" s="3">
        <v>269688</v>
      </c>
      <c r="B1937" s="7">
        <v>0.80778715220937702</v>
      </c>
      <c r="C1937" s="7">
        <v>0.58878033313162204</v>
      </c>
      <c r="D1937" s="7">
        <v>0.17545087514234101</v>
      </c>
      <c r="G1937">
        <v>269688</v>
      </c>
      <c r="H1937" s="9">
        <v>0.80778715220937702</v>
      </c>
      <c r="I1937" s="9">
        <v>0.58878033313162204</v>
      </c>
      <c r="J1937" s="9">
        <v>0.17545087514234101</v>
      </c>
    </row>
    <row r="1938" spans="1:10" x14ac:dyDescent="0.3">
      <c r="A1938" s="3">
        <v>269689</v>
      </c>
      <c r="B1938" s="7">
        <v>0.576144679985793</v>
      </c>
      <c r="C1938" s="7">
        <v>0.34379374046105199</v>
      </c>
      <c r="D1938" s="7">
        <v>7.3942858984885895E-2</v>
      </c>
      <c r="G1938">
        <v>269689</v>
      </c>
      <c r="H1938" s="9">
        <v>0.576144679985793</v>
      </c>
      <c r="I1938" s="9">
        <v>0.34379374046105199</v>
      </c>
      <c r="J1938" s="9">
        <v>7.3942858984885895E-2</v>
      </c>
    </row>
    <row r="1939" spans="1:10" x14ac:dyDescent="0.3">
      <c r="A1939" s="3">
        <v>269691</v>
      </c>
      <c r="B1939" s="7">
        <v>0.94393781889196404</v>
      </c>
      <c r="C1939" s="7">
        <v>0.82146793722168399</v>
      </c>
      <c r="D1939" s="7">
        <v>0.35876059732247401</v>
      </c>
      <c r="G1939">
        <v>269691</v>
      </c>
      <c r="H1939" s="9">
        <v>0.94393781889196404</v>
      </c>
      <c r="I1939" s="9">
        <v>0.82146793722168399</v>
      </c>
      <c r="J1939" s="9">
        <v>0.35876059732247401</v>
      </c>
    </row>
    <row r="1940" spans="1:10" x14ac:dyDescent="0.3">
      <c r="A1940" s="3">
        <v>269692</v>
      </c>
      <c r="B1940" s="7">
        <v>8.2818280953125906E-2</v>
      </c>
      <c r="C1940" s="7">
        <v>0.83284708243712902</v>
      </c>
      <c r="D1940" s="7">
        <v>0.49585220924143297</v>
      </c>
      <c r="G1940">
        <v>269692</v>
      </c>
      <c r="H1940" s="9">
        <v>8.2818280953125906E-2</v>
      </c>
      <c r="I1940" s="9">
        <v>0.83284708243712902</v>
      </c>
      <c r="J1940" s="9">
        <v>0.49585220924143297</v>
      </c>
    </row>
    <row r="1941" spans="1:10" x14ac:dyDescent="0.3">
      <c r="A1941" s="3">
        <v>269694</v>
      </c>
      <c r="B1941" s="7">
        <v>0.93536424329160395</v>
      </c>
      <c r="C1941" s="7">
        <v>0.78676154536199205</v>
      </c>
      <c r="D1941" s="7">
        <v>0.28184376830222202</v>
      </c>
      <c r="G1941">
        <v>269694</v>
      </c>
      <c r="H1941" s="9">
        <v>0.93536424329160395</v>
      </c>
      <c r="I1941" s="9">
        <v>0.78676154536199205</v>
      </c>
      <c r="J1941" s="9">
        <v>0.28184376830222202</v>
      </c>
    </row>
    <row r="1942" spans="1:10" x14ac:dyDescent="0.3">
      <c r="A1942" s="3">
        <v>269695</v>
      </c>
      <c r="B1942" s="7">
        <v>0.34404176116444102</v>
      </c>
      <c r="C1942" s="7">
        <v>0.208984168485079</v>
      </c>
      <c r="D1942" s="7">
        <v>5.4353259215030203E-2</v>
      </c>
      <c r="G1942">
        <v>269695</v>
      </c>
      <c r="H1942" s="9">
        <v>0.34404176116444102</v>
      </c>
      <c r="I1942" s="9">
        <v>0.208984168485079</v>
      </c>
      <c r="J1942" s="9">
        <v>5.4353259215030203E-2</v>
      </c>
    </row>
    <row r="1943" spans="1:10" x14ac:dyDescent="0.3">
      <c r="A1943" s="3">
        <v>269696</v>
      </c>
      <c r="B1943" s="7">
        <v>0.47846489517617702</v>
      </c>
      <c r="C1943" s="7">
        <v>0.29399965663045102</v>
      </c>
      <c r="D1943" s="7">
        <v>7.8035796254804599E-2</v>
      </c>
      <c r="G1943">
        <v>269696</v>
      </c>
      <c r="H1943" s="9">
        <v>0.47846489517617702</v>
      </c>
      <c r="I1943" s="9">
        <v>0.29399965663045102</v>
      </c>
      <c r="J1943" s="9">
        <v>7.8035796254804599E-2</v>
      </c>
    </row>
    <row r="1944" spans="1:10" x14ac:dyDescent="0.3">
      <c r="A1944" s="3">
        <v>269697</v>
      </c>
      <c r="B1944" s="7">
        <v>0.86548798515170799</v>
      </c>
      <c r="C1944" s="7">
        <v>0.91819635063800698</v>
      </c>
      <c r="D1944" s="7">
        <v>0.59261001349854603</v>
      </c>
      <c r="G1944">
        <v>269697</v>
      </c>
      <c r="H1944" s="9">
        <v>0.86548798515170799</v>
      </c>
      <c r="I1944" s="9">
        <v>0.91819635063800698</v>
      </c>
      <c r="J1944" s="9">
        <v>0.59261001349854603</v>
      </c>
    </row>
    <row r="1945" spans="1:10" x14ac:dyDescent="0.3">
      <c r="A1945" s="3">
        <v>269702</v>
      </c>
      <c r="B1945" s="7">
        <v>0.91246831147584595</v>
      </c>
      <c r="C1945" s="7">
        <v>0.79663742120021497</v>
      </c>
      <c r="D1945" s="7">
        <v>0.43547558770431</v>
      </c>
      <c r="G1945">
        <v>269702</v>
      </c>
      <c r="H1945" s="9">
        <v>0.91246831147584595</v>
      </c>
      <c r="I1945" s="9">
        <v>0.79663742120021497</v>
      </c>
      <c r="J1945" s="9">
        <v>0.43547558770431</v>
      </c>
    </row>
    <row r="1946" spans="1:10" x14ac:dyDescent="0.3">
      <c r="A1946" s="3">
        <v>269703</v>
      </c>
      <c r="B1946" s="7">
        <v>0.90722706037646506</v>
      </c>
      <c r="C1946" s="7">
        <v>0.92129304114701505</v>
      </c>
      <c r="D1946" s="7">
        <v>0.558874174080772</v>
      </c>
      <c r="G1946">
        <v>269703</v>
      </c>
      <c r="H1946" s="9">
        <v>0.90722706037646506</v>
      </c>
      <c r="I1946" s="9">
        <v>0.92129304114701505</v>
      </c>
      <c r="J1946" s="9">
        <v>0.558874174080772</v>
      </c>
    </row>
    <row r="1947" spans="1:10" x14ac:dyDescent="0.3">
      <c r="A1947" s="3">
        <v>269705</v>
      </c>
      <c r="B1947" s="7">
        <v>0.64081351594431002</v>
      </c>
      <c r="C1947" s="7">
        <v>0.419363245668952</v>
      </c>
      <c r="D1947" s="7">
        <v>0.116397576128667</v>
      </c>
      <c r="G1947">
        <v>269705</v>
      </c>
      <c r="H1947" s="9">
        <v>0.64081351594431002</v>
      </c>
      <c r="I1947" s="9">
        <v>0.419363245668952</v>
      </c>
      <c r="J1947" s="9">
        <v>0.116397576128667</v>
      </c>
    </row>
    <row r="1948" spans="1:10" x14ac:dyDescent="0.3">
      <c r="A1948" s="3">
        <v>269708</v>
      </c>
      <c r="B1948" s="7">
        <v>0.93712427438287704</v>
      </c>
      <c r="C1948" s="7">
        <v>0.83558599996628102</v>
      </c>
      <c r="D1948" s="7">
        <v>0.465855202475911</v>
      </c>
      <c r="G1948">
        <v>269708</v>
      </c>
      <c r="H1948" s="9">
        <v>0.93712427438287704</v>
      </c>
      <c r="I1948" s="9">
        <v>0.83558599996628102</v>
      </c>
      <c r="J1948" s="9">
        <v>0.465855202475911</v>
      </c>
    </row>
    <row r="1949" spans="1:10" x14ac:dyDescent="0.3">
      <c r="A1949" s="3">
        <v>269709</v>
      </c>
      <c r="B1949" s="7">
        <v>0.87542797909062697</v>
      </c>
      <c r="C1949" s="7">
        <v>0.71271556631478605</v>
      </c>
      <c r="D1949" s="7">
        <v>0.29609892011296801</v>
      </c>
      <c r="G1949">
        <v>269709</v>
      </c>
      <c r="H1949" s="9">
        <v>0.87542797909062697</v>
      </c>
      <c r="I1949" s="9">
        <v>0.71271556631478605</v>
      </c>
      <c r="J1949" s="9">
        <v>0.29609892011296801</v>
      </c>
    </row>
    <row r="1950" spans="1:10" x14ac:dyDescent="0.3">
      <c r="A1950" s="3">
        <v>269711</v>
      </c>
      <c r="B1950" s="7">
        <v>0.82974434960921295</v>
      </c>
      <c r="C1950" s="7">
        <v>0.90604363083500805</v>
      </c>
      <c r="D1950" s="7">
        <v>0.60409609969810796</v>
      </c>
      <c r="G1950">
        <v>269711</v>
      </c>
      <c r="H1950" s="9">
        <v>0.82974434960921295</v>
      </c>
      <c r="I1950" s="9">
        <v>0.90604363083500805</v>
      </c>
      <c r="J1950" s="9">
        <v>0.60409609969810796</v>
      </c>
    </row>
    <row r="1951" spans="1:10" x14ac:dyDescent="0.3">
      <c r="A1951" s="3">
        <v>269715</v>
      </c>
      <c r="B1951" s="7">
        <v>0.72957601286672202</v>
      </c>
      <c r="C1951" s="7">
        <v>0.52806283563619305</v>
      </c>
      <c r="D1951" s="7">
        <v>0.82532305224224201</v>
      </c>
      <c r="G1951">
        <v>269715</v>
      </c>
      <c r="H1951" s="9">
        <v>0.72957601286672202</v>
      </c>
      <c r="I1951" s="9">
        <v>0.52806283563619305</v>
      </c>
      <c r="J1951" s="9">
        <v>0.82532305224224201</v>
      </c>
    </row>
    <row r="1952" spans="1:10" x14ac:dyDescent="0.3">
      <c r="A1952" s="3">
        <v>269716</v>
      </c>
      <c r="B1952" s="7">
        <v>0.96030783844298995</v>
      </c>
      <c r="C1952" s="7">
        <v>0.85640181124927495</v>
      </c>
      <c r="D1952" s="7">
        <v>0.38701662698768902</v>
      </c>
      <c r="G1952">
        <v>269716</v>
      </c>
      <c r="H1952" s="9">
        <v>0.96030783844298995</v>
      </c>
      <c r="I1952" s="9">
        <v>0.85640181124927495</v>
      </c>
      <c r="J1952" s="9">
        <v>0.38701662698768902</v>
      </c>
    </row>
    <row r="1953" spans="1:10" x14ac:dyDescent="0.3">
      <c r="A1953" s="3">
        <v>269717</v>
      </c>
      <c r="B1953" s="7">
        <v>0.69527637155211597</v>
      </c>
      <c r="C1953" s="7">
        <v>0.379293487093528</v>
      </c>
      <c r="D1953" s="7">
        <v>5.3680137685493998E-2</v>
      </c>
      <c r="G1953">
        <v>269717</v>
      </c>
      <c r="H1953" s="9">
        <v>0.69527637155211597</v>
      </c>
      <c r="I1953" s="9">
        <v>0.379293487093528</v>
      </c>
      <c r="J1953" s="9">
        <v>5.3680137685493998E-2</v>
      </c>
    </row>
    <row r="1954" spans="1:10" x14ac:dyDescent="0.3">
      <c r="A1954" s="3">
        <v>269718</v>
      </c>
      <c r="B1954" s="7">
        <v>0.73548418202889598</v>
      </c>
      <c r="C1954" s="7">
        <v>0.45336867498956801</v>
      </c>
      <c r="D1954" s="7">
        <v>8.5385194910297002E-2</v>
      </c>
      <c r="G1954">
        <v>269718</v>
      </c>
      <c r="H1954" s="9">
        <v>0.73548418202889598</v>
      </c>
      <c r="I1954" s="9">
        <v>0.45336867498956801</v>
      </c>
      <c r="J1954" s="9">
        <v>8.5385194910297002E-2</v>
      </c>
    </row>
    <row r="1955" spans="1:10" x14ac:dyDescent="0.3">
      <c r="A1955" s="3">
        <v>269719</v>
      </c>
      <c r="B1955" s="7">
        <v>0.93789878145575001</v>
      </c>
      <c r="C1955" s="7">
        <v>0.84242653659536004</v>
      </c>
      <c r="D1955" s="7">
        <v>0.492438635582992</v>
      </c>
      <c r="G1955">
        <v>269719</v>
      </c>
      <c r="H1955" s="9">
        <v>0.93789878145575001</v>
      </c>
      <c r="I1955" s="9">
        <v>0.84242653659536004</v>
      </c>
      <c r="J1955" s="9">
        <v>0.492438635582992</v>
      </c>
    </row>
    <row r="1956" spans="1:10" x14ac:dyDescent="0.3">
      <c r="A1956" s="3">
        <v>269721</v>
      </c>
      <c r="B1956" s="7">
        <v>0.75464353914519</v>
      </c>
      <c r="C1956" s="7">
        <v>0.50863926921348901</v>
      </c>
      <c r="D1956" s="7">
        <v>0.12777080737490301</v>
      </c>
      <c r="G1956">
        <v>269721</v>
      </c>
      <c r="H1956" s="9">
        <v>0.75464353914519</v>
      </c>
      <c r="I1956" s="9">
        <v>0.50863926921348901</v>
      </c>
      <c r="J1956" s="9">
        <v>0.12777080737490301</v>
      </c>
    </row>
    <row r="1957" spans="1:10" x14ac:dyDescent="0.3">
      <c r="A1957" s="3">
        <v>269723</v>
      </c>
      <c r="B1957" s="7">
        <v>0.88142699597282104</v>
      </c>
      <c r="C1957" s="7">
        <v>0.68421214153074394</v>
      </c>
      <c r="D1957" s="7">
        <v>0.21023166506829999</v>
      </c>
      <c r="G1957">
        <v>269723</v>
      </c>
      <c r="H1957" s="9">
        <v>0.88142699597282104</v>
      </c>
      <c r="I1957" s="9">
        <v>0.68421214153074394</v>
      </c>
      <c r="J1957" s="9">
        <v>0.21023166506829999</v>
      </c>
    </row>
    <row r="1958" spans="1:10" x14ac:dyDescent="0.3">
      <c r="A1958" s="3">
        <v>269726</v>
      </c>
      <c r="B1958" s="7">
        <v>0.89353348806281896</v>
      </c>
      <c r="C1958" s="7">
        <v>0.72566568437269396</v>
      </c>
      <c r="D1958" s="7">
        <v>0.27253484295747399</v>
      </c>
      <c r="G1958">
        <v>269726</v>
      </c>
      <c r="H1958" s="9">
        <v>0.89353348806281896</v>
      </c>
      <c r="I1958" s="9">
        <v>0.72566568437269396</v>
      </c>
      <c r="J1958" s="9">
        <v>0.27253484295747399</v>
      </c>
    </row>
    <row r="1959" spans="1:10" x14ac:dyDescent="0.3">
      <c r="A1959" s="3">
        <v>269727</v>
      </c>
      <c r="B1959" s="7">
        <v>0.89522007005360704</v>
      </c>
      <c r="C1959" s="7">
        <v>0.69847813769717804</v>
      </c>
      <c r="D1959" s="7">
        <v>0.207758761252756</v>
      </c>
      <c r="G1959">
        <v>269727</v>
      </c>
      <c r="H1959" s="9">
        <v>0.89522007005360704</v>
      </c>
      <c r="I1959" s="9">
        <v>0.69847813769717804</v>
      </c>
      <c r="J1959" s="9">
        <v>0.207758761252756</v>
      </c>
    </row>
    <row r="1960" spans="1:10" x14ac:dyDescent="0.3">
      <c r="A1960" s="3">
        <v>269728</v>
      </c>
      <c r="B1960" s="7">
        <v>0.57184181167536496</v>
      </c>
      <c r="C1960" s="7">
        <v>0.33683601263233098</v>
      </c>
      <c r="D1960" s="7">
        <v>7.4240004323630607E-2</v>
      </c>
      <c r="G1960">
        <v>269728</v>
      </c>
      <c r="H1960" s="9">
        <v>0.57184181167536496</v>
      </c>
      <c r="I1960" s="9">
        <v>0.33683601263233098</v>
      </c>
      <c r="J1960" s="9">
        <v>7.4240004323630607E-2</v>
      </c>
    </row>
    <row r="1961" spans="1:10" x14ac:dyDescent="0.3">
      <c r="A1961" s="3">
        <v>269729</v>
      </c>
      <c r="B1961" s="7">
        <v>0.93847788117655395</v>
      </c>
      <c r="C1961" s="7">
        <v>0.84362005424806896</v>
      </c>
      <c r="D1961" s="7">
        <v>0.49453866449704198</v>
      </c>
      <c r="G1961">
        <v>269729</v>
      </c>
      <c r="H1961" s="9">
        <v>0.93847788117655395</v>
      </c>
      <c r="I1961" s="9">
        <v>0.84362005424806896</v>
      </c>
      <c r="J1961" s="9">
        <v>0.49453866449704198</v>
      </c>
    </row>
    <row r="1962" spans="1:10" x14ac:dyDescent="0.3">
      <c r="A1962" s="3">
        <v>269730</v>
      </c>
      <c r="B1962" s="7">
        <v>0.375712893456084</v>
      </c>
      <c r="C1962" s="7">
        <v>0.21633942274232801</v>
      </c>
      <c r="D1962" s="7">
        <v>5.0705336757595497E-2</v>
      </c>
      <c r="G1962">
        <v>269730</v>
      </c>
      <c r="H1962" s="9">
        <v>0.375712893456084</v>
      </c>
      <c r="I1962" s="9">
        <v>0.21633942274232801</v>
      </c>
      <c r="J1962" s="9">
        <v>5.0705336757595497E-2</v>
      </c>
    </row>
    <row r="1963" spans="1:10" x14ac:dyDescent="0.3">
      <c r="A1963" s="3">
        <v>269732</v>
      </c>
      <c r="B1963" s="7">
        <v>0.82783900643646202</v>
      </c>
      <c r="C1963" s="7">
        <v>0.89510511438967999</v>
      </c>
      <c r="D1963" s="7">
        <v>0.53379211350939004</v>
      </c>
      <c r="G1963">
        <v>269732</v>
      </c>
      <c r="H1963" s="9">
        <v>0.82783900643646202</v>
      </c>
      <c r="I1963" s="9">
        <v>0.89510511438967999</v>
      </c>
      <c r="J1963" s="9">
        <v>0.53379211350939004</v>
      </c>
    </row>
    <row r="1964" spans="1:10" x14ac:dyDescent="0.3">
      <c r="A1964" s="3">
        <v>269733</v>
      </c>
      <c r="B1964" s="7">
        <v>0.104241418728149</v>
      </c>
      <c r="C1964" s="7">
        <v>5.7850554763007003E-2</v>
      </c>
      <c r="D1964" s="7">
        <v>1.22649622263062E-2</v>
      </c>
      <c r="G1964">
        <v>269733</v>
      </c>
      <c r="H1964" s="9">
        <v>0.104241418728149</v>
      </c>
      <c r="I1964" s="9">
        <v>5.7850554763007003E-2</v>
      </c>
      <c r="J1964" s="9">
        <v>1.22649622263062E-2</v>
      </c>
    </row>
    <row r="1965" spans="1:10" x14ac:dyDescent="0.3">
      <c r="A1965" s="3">
        <v>269734</v>
      </c>
      <c r="B1965" s="7">
        <v>0.65545723070154005</v>
      </c>
      <c r="C1965" s="7">
        <v>0.84712640946058404</v>
      </c>
      <c r="D1965" s="7">
        <v>0.491846150174721</v>
      </c>
      <c r="G1965">
        <v>269734</v>
      </c>
      <c r="H1965" s="9">
        <v>0.65545723070154005</v>
      </c>
      <c r="I1965" s="9">
        <v>0.84712640946058404</v>
      </c>
      <c r="J1965" s="9">
        <v>0.491846150174721</v>
      </c>
    </row>
    <row r="1966" spans="1:10" x14ac:dyDescent="0.3">
      <c r="A1966" s="3">
        <v>269736</v>
      </c>
      <c r="B1966" s="7">
        <v>0.88965044887631595</v>
      </c>
      <c r="C1966" s="7">
        <v>0.67803879304163095</v>
      </c>
      <c r="D1966" s="7">
        <v>0.178300275379214</v>
      </c>
      <c r="G1966">
        <v>269736</v>
      </c>
      <c r="H1966" s="9">
        <v>0.88965044887631595</v>
      </c>
      <c r="I1966" s="9">
        <v>0.67803879304163095</v>
      </c>
      <c r="J1966" s="9">
        <v>0.178300275379214</v>
      </c>
    </row>
    <row r="1967" spans="1:10" x14ac:dyDescent="0.3">
      <c r="A1967" s="3">
        <v>269737</v>
      </c>
      <c r="B1967" s="7">
        <v>0.816297313493351</v>
      </c>
      <c r="C1967" s="7">
        <v>0.62271860455171102</v>
      </c>
      <c r="D1967" s="7">
        <v>0.22429418689303199</v>
      </c>
      <c r="G1967">
        <v>269737</v>
      </c>
      <c r="H1967" s="9">
        <v>0.816297313493351</v>
      </c>
      <c r="I1967" s="9">
        <v>0.62271860455171102</v>
      </c>
      <c r="J1967" s="9">
        <v>0.22429418689303199</v>
      </c>
    </row>
    <row r="1968" spans="1:10" x14ac:dyDescent="0.3">
      <c r="A1968" s="3">
        <v>269739</v>
      </c>
      <c r="B1968" s="7">
        <v>0.89778729090189602</v>
      </c>
      <c r="C1968" s="7">
        <v>0.72586272723745804</v>
      </c>
      <c r="D1968" s="7">
        <v>0.26175305675463301</v>
      </c>
      <c r="G1968">
        <v>269739</v>
      </c>
      <c r="H1968" s="9">
        <v>0.89778729090189602</v>
      </c>
      <c r="I1968" s="9">
        <v>0.72586272723745804</v>
      </c>
      <c r="J1968" s="9">
        <v>0.26175305675463301</v>
      </c>
    </row>
    <row r="1969" spans="1:10" x14ac:dyDescent="0.3">
      <c r="A1969" s="3">
        <v>269741</v>
      </c>
      <c r="B1969" s="7"/>
      <c r="C1969" s="7"/>
      <c r="D1969" s="7">
        <v>0.571811441685947</v>
      </c>
      <c r="G1969">
        <v>269741</v>
      </c>
      <c r="H1969" s="9"/>
      <c r="I1969" s="9"/>
      <c r="J1969" s="9">
        <v>0.571811441685947</v>
      </c>
    </row>
    <row r="1970" spans="1:10" x14ac:dyDescent="0.3">
      <c r="A1970" s="3">
        <v>269742</v>
      </c>
      <c r="B1970" s="7">
        <v>0.78131176408276404</v>
      </c>
      <c r="C1970" s="7">
        <v>0.54662364620146797</v>
      </c>
      <c r="D1970" s="7">
        <v>0.146975477116119</v>
      </c>
      <c r="G1970">
        <v>269742</v>
      </c>
      <c r="H1970" s="9">
        <v>0.78131176408276404</v>
      </c>
      <c r="I1970" s="9">
        <v>0.54662364620146797</v>
      </c>
      <c r="J1970" s="9">
        <v>0.146975477116119</v>
      </c>
    </row>
    <row r="1971" spans="1:10" x14ac:dyDescent="0.3">
      <c r="A1971" s="3">
        <v>269747</v>
      </c>
      <c r="B1971" s="7">
        <v>0.83932532316030395</v>
      </c>
      <c r="C1971" s="7">
        <v>0.61259347856823099</v>
      </c>
      <c r="D1971" s="7">
        <v>0.165738167598624</v>
      </c>
      <c r="G1971">
        <v>269747</v>
      </c>
      <c r="H1971" s="9">
        <v>0.83932532316030395</v>
      </c>
      <c r="I1971" s="9">
        <v>0.61259347856823099</v>
      </c>
      <c r="J1971" s="9">
        <v>0.165738167598624</v>
      </c>
    </row>
    <row r="1972" spans="1:10" x14ac:dyDescent="0.3">
      <c r="A1972" s="3">
        <v>269750</v>
      </c>
      <c r="B1972" s="7">
        <v>0.71544617666225496</v>
      </c>
      <c r="C1972" s="7">
        <v>0.455934429719556</v>
      </c>
      <c r="D1972" s="7">
        <v>9.9142577154904696E-2</v>
      </c>
      <c r="G1972">
        <v>269750</v>
      </c>
      <c r="H1972" s="9">
        <v>0.71544617666225496</v>
      </c>
      <c r="I1972" s="9">
        <v>0.455934429719556</v>
      </c>
      <c r="J1972" s="9">
        <v>9.9142577154904696E-2</v>
      </c>
    </row>
    <row r="1973" spans="1:10" x14ac:dyDescent="0.3">
      <c r="A1973" s="3">
        <v>269754</v>
      </c>
      <c r="B1973" s="7">
        <v>0.85929896025615304</v>
      </c>
      <c r="C1973" s="7">
        <v>0.66329238665590295</v>
      </c>
      <c r="D1973" s="7">
        <v>0.219313190190628</v>
      </c>
      <c r="G1973">
        <v>269754</v>
      </c>
      <c r="H1973" s="9">
        <v>0.85929896025615304</v>
      </c>
      <c r="I1973" s="9">
        <v>0.66329238665590295</v>
      </c>
      <c r="J1973" s="9">
        <v>0.219313190190628</v>
      </c>
    </row>
    <row r="1974" spans="1:10" x14ac:dyDescent="0.3">
      <c r="A1974" s="3">
        <v>269755</v>
      </c>
      <c r="B1974" s="7">
        <v>0.87774499535724304</v>
      </c>
      <c r="C1974" s="7">
        <v>0.70651323920175402</v>
      </c>
      <c r="D1974" s="7">
        <v>0.27801885778412999</v>
      </c>
      <c r="G1974">
        <v>269755</v>
      </c>
      <c r="H1974" s="9">
        <v>0.87774499535724304</v>
      </c>
      <c r="I1974" s="9">
        <v>0.70651323920175402</v>
      </c>
      <c r="J1974" s="9">
        <v>0.27801885778412999</v>
      </c>
    </row>
    <row r="1975" spans="1:10" x14ac:dyDescent="0.3">
      <c r="A1975" s="3">
        <v>269756</v>
      </c>
      <c r="B1975" s="7">
        <v>0.28949939381475498</v>
      </c>
      <c r="C1975" s="7">
        <v>0.16963586819361101</v>
      </c>
      <c r="D1975" s="7">
        <v>3.9764375812035797E-2</v>
      </c>
      <c r="G1975">
        <v>269756</v>
      </c>
      <c r="H1975" s="9">
        <v>0.28949939381475498</v>
      </c>
      <c r="I1975" s="9">
        <v>0.16963586819361101</v>
      </c>
      <c r="J1975" s="9">
        <v>3.9764375812035797E-2</v>
      </c>
    </row>
    <row r="1976" spans="1:10" x14ac:dyDescent="0.3">
      <c r="A1976" s="3">
        <v>269757</v>
      </c>
      <c r="B1976" s="7">
        <v>0.86519676526618705</v>
      </c>
      <c r="C1976" s="7">
        <v>0.86148619674651405</v>
      </c>
      <c r="D1976" s="7">
        <v>0.394314562790128</v>
      </c>
      <c r="G1976">
        <v>269757</v>
      </c>
      <c r="H1976" s="9">
        <v>0.86519676526618705</v>
      </c>
      <c r="I1976" s="9">
        <v>0.86148619674651405</v>
      </c>
      <c r="J1976" s="9">
        <v>0.394314562790128</v>
      </c>
    </row>
    <row r="1977" spans="1:10" x14ac:dyDescent="0.3">
      <c r="A1977" s="3">
        <v>269758</v>
      </c>
      <c r="B1977" s="7">
        <v>0.50272599498638504</v>
      </c>
      <c r="C1977" s="7">
        <v>0.29835970745602802</v>
      </c>
      <c r="D1977" s="7">
        <v>0.84282614241654097</v>
      </c>
      <c r="G1977">
        <v>269758</v>
      </c>
      <c r="H1977" s="9">
        <v>0.50272599498638504</v>
      </c>
      <c r="I1977" s="9">
        <v>0.29835970745602802</v>
      </c>
      <c r="J1977" s="9">
        <v>0.84282614241654097</v>
      </c>
    </row>
    <row r="1978" spans="1:10" x14ac:dyDescent="0.3">
      <c r="A1978" s="3">
        <v>269760</v>
      </c>
      <c r="B1978" s="7">
        <v>0.85065250442572504</v>
      </c>
      <c r="C1978" s="7">
        <v>0.67695663485123203</v>
      </c>
      <c r="D1978" s="7">
        <v>0.27029830332544103</v>
      </c>
      <c r="G1978">
        <v>269760</v>
      </c>
      <c r="H1978" s="9">
        <v>0.85065250442572504</v>
      </c>
      <c r="I1978" s="9">
        <v>0.67695663485123203</v>
      </c>
      <c r="J1978" s="9">
        <v>0.27029830332544103</v>
      </c>
    </row>
    <row r="1979" spans="1:10" x14ac:dyDescent="0.3">
      <c r="A1979" s="3">
        <v>269763</v>
      </c>
      <c r="B1979" s="7">
        <v>0.55015280709618097</v>
      </c>
      <c r="C1979" s="7">
        <v>0.82367593698791697</v>
      </c>
      <c r="D1979" s="7">
        <v>0.44572762706048202</v>
      </c>
      <c r="G1979">
        <v>269763</v>
      </c>
      <c r="H1979" s="9">
        <v>0.55015280709618097</v>
      </c>
      <c r="I1979" s="9">
        <v>0.82367593698791697</v>
      </c>
      <c r="J1979" s="9">
        <v>0.44572762706048202</v>
      </c>
    </row>
    <row r="1980" spans="1:10" x14ac:dyDescent="0.3">
      <c r="A1980" s="3">
        <v>269764</v>
      </c>
      <c r="B1980" s="7">
        <v>0.29785592465973598</v>
      </c>
      <c r="C1980" s="7">
        <v>0.80764211993336898</v>
      </c>
      <c r="D1980" s="7">
        <v>0.452035976906693</v>
      </c>
      <c r="G1980">
        <v>269764</v>
      </c>
      <c r="H1980" s="9">
        <v>0.29785592465973598</v>
      </c>
      <c r="I1980" s="9">
        <v>0.80764211993336898</v>
      </c>
      <c r="J1980" s="9">
        <v>0.452035976906693</v>
      </c>
    </row>
    <row r="1981" spans="1:10" x14ac:dyDescent="0.3">
      <c r="A1981" s="3">
        <v>269765</v>
      </c>
      <c r="B1981" s="7">
        <v>0.40316106424255199</v>
      </c>
      <c r="C1981" s="7">
        <v>0.24344329434786199</v>
      </c>
      <c r="D1981" s="7">
        <v>6.5054209463563606E-2</v>
      </c>
      <c r="G1981">
        <v>269765</v>
      </c>
      <c r="H1981" s="9">
        <v>0.40316106424255199</v>
      </c>
      <c r="I1981" s="9">
        <v>0.24344329434786199</v>
      </c>
      <c r="J1981" s="9">
        <v>6.5054209463563606E-2</v>
      </c>
    </row>
    <row r="1982" spans="1:10" x14ac:dyDescent="0.3">
      <c r="A1982" s="3">
        <v>269766</v>
      </c>
      <c r="B1982" s="7">
        <v>0.85234870032809995</v>
      </c>
      <c r="C1982" s="7">
        <v>0.86731442939700698</v>
      </c>
      <c r="D1982" s="7">
        <v>0.47946179395937799</v>
      </c>
      <c r="G1982">
        <v>269766</v>
      </c>
      <c r="H1982" s="9">
        <v>0.85234870032809995</v>
      </c>
      <c r="I1982" s="9">
        <v>0.86731442939700698</v>
      </c>
      <c r="J1982" s="9">
        <v>0.47946179395937799</v>
      </c>
    </row>
    <row r="1983" spans="1:10" x14ac:dyDescent="0.3">
      <c r="A1983" s="3">
        <v>269767</v>
      </c>
      <c r="B1983" s="7">
        <v>0.89483929573924303</v>
      </c>
      <c r="C1983" s="7">
        <v>0.71724024171595901</v>
      </c>
      <c r="D1983" s="7">
        <v>0.248076015299936</v>
      </c>
      <c r="G1983">
        <v>269767</v>
      </c>
      <c r="H1983" s="9">
        <v>0.89483929573924303</v>
      </c>
      <c r="I1983" s="9">
        <v>0.71724024171595901</v>
      </c>
      <c r="J1983" s="9">
        <v>0.248076015299936</v>
      </c>
    </row>
    <row r="1984" spans="1:10" x14ac:dyDescent="0.3">
      <c r="A1984" s="3">
        <v>269768</v>
      </c>
      <c r="B1984" s="7">
        <v>0.263899138953749</v>
      </c>
      <c r="C1984" s="7">
        <v>0.85736550259381195</v>
      </c>
      <c r="D1984" s="7">
        <v>0.50935025708188297</v>
      </c>
      <c r="G1984">
        <v>269768</v>
      </c>
      <c r="H1984" s="9">
        <v>0.263899138953749</v>
      </c>
      <c r="I1984" s="9">
        <v>0.85736550259381195</v>
      </c>
      <c r="J1984" s="9">
        <v>0.50935025708188297</v>
      </c>
    </row>
    <row r="1985" spans="1:10" x14ac:dyDescent="0.3">
      <c r="A1985" s="3">
        <v>269771</v>
      </c>
      <c r="B1985" s="7">
        <v>0.70323660799652299</v>
      </c>
      <c r="C1985" s="7">
        <v>0.48902642148713799</v>
      </c>
      <c r="D1985" s="7">
        <v>0.15271358514893099</v>
      </c>
      <c r="G1985">
        <v>269771</v>
      </c>
      <c r="H1985" s="9">
        <v>0.70323660799652299</v>
      </c>
      <c r="I1985" s="9">
        <v>0.48902642148713799</v>
      </c>
      <c r="J1985" s="9">
        <v>0.15271358514893099</v>
      </c>
    </row>
    <row r="1986" spans="1:10" x14ac:dyDescent="0.3">
      <c r="A1986" s="3">
        <v>269772</v>
      </c>
      <c r="B1986" s="7">
        <v>0.92482552682667396</v>
      </c>
      <c r="C1986" s="7">
        <v>0.89518715854570197</v>
      </c>
      <c r="D1986" s="7">
        <v>0.86835571096063002</v>
      </c>
      <c r="G1986">
        <v>269772</v>
      </c>
      <c r="H1986" s="9">
        <v>0.92482552682667396</v>
      </c>
      <c r="I1986" s="9">
        <v>0.89518715854570197</v>
      </c>
      <c r="J1986" s="9">
        <v>0.86835571096063002</v>
      </c>
    </row>
    <row r="1987" spans="1:10" x14ac:dyDescent="0.3">
      <c r="A1987" s="3">
        <v>269773</v>
      </c>
      <c r="B1987" s="7">
        <v>0.63761452225241499</v>
      </c>
      <c r="C1987" s="7">
        <v>0.82135761575434896</v>
      </c>
      <c r="D1987" s="7">
        <v>0.44652138587593199</v>
      </c>
      <c r="G1987">
        <v>269773</v>
      </c>
      <c r="H1987" s="9">
        <v>0.63761452225241499</v>
      </c>
      <c r="I1987" s="9">
        <v>0.82135761575434896</v>
      </c>
      <c r="J1987" s="9">
        <v>0.44652138587593199</v>
      </c>
    </row>
    <row r="1988" spans="1:10" x14ac:dyDescent="0.3">
      <c r="A1988" s="3">
        <v>269774</v>
      </c>
      <c r="B1988" s="7">
        <v>0.462580639908308</v>
      </c>
      <c r="C1988" s="7">
        <v>0.27049169254558802</v>
      </c>
      <c r="D1988" s="7">
        <v>6.2027991775450403E-2</v>
      </c>
      <c r="G1988">
        <v>269774</v>
      </c>
      <c r="H1988" s="9">
        <v>0.462580639908308</v>
      </c>
      <c r="I1988" s="9">
        <v>0.27049169254558802</v>
      </c>
      <c r="J1988" s="9">
        <v>6.2027991775450403E-2</v>
      </c>
    </row>
    <row r="1989" spans="1:10" x14ac:dyDescent="0.3">
      <c r="A1989" s="3">
        <v>269776</v>
      </c>
      <c r="B1989" s="7">
        <v>0.91523359951369299</v>
      </c>
      <c r="C1989" s="7">
        <v>0.89020910058370895</v>
      </c>
      <c r="D1989" s="7">
        <v>0.81388439695953996</v>
      </c>
      <c r="G1989">
        <v>269776</v>
      </c>
      <c r="H1989" s="9">
        <v>0.91523359951369299</v>
      </c>
      <c r="I1989" s="9">
        <v>0.89020910058370895</v>
      </c>
      <c r="J1989" s="9">
        <v>0.81388439695953996</v>
      </c>
    </row>
    <row r="1990" spans="1:10" x14ac:dyDescent="0.3">
      <c r="A1990" s="3">
        <v>269779</v>
      </c>
      <c r="B1990" s="7">
        <v>0.74604280466162398</v>
      </c>
      <c r="C1990" s="7">
        <v>0.78759648832172102</v>
      </c>
      <c r="D1990" s="7">
        <v>0.35658807388948099</v>
      </c>
      <c r="G1990">
        <v>269779</v>
      </c>
      <c r="H1990" s="9">
        <v>0.74604280466162398</v>
      </c>
      <c r="I1990" s="9">
        <v>0.78759648832172102</v>
      </c>
      <c r="J1990" s="9">
        <v>0.35658807388948099</v>
      </c>
    </row>
    <row r="1991" spans="1:10" x14ac:dyDescent="0.3">
      <c r="A1991" s="3">
        <v>269780</v>
      </c>
      <c r="B1991" s="7">
        <v>0.25964249173029003</v>
      </c>
      <c r="C1991" s="7">
        <v>0.86317252329135097</v>
      </c>
      <c r="D1991" s="7">
        <v>0.54342155304762796</v>
      </c>
      <c r="G1991">
        <v>269780</v>
      </c>
      <c r="H1991" s="9">
        <v>0.25964249173029003</v>
      </c>
      <c r="I1991" s="9">
        <v>0.86317252329135097</v>
      </c>
      <c r="J1991" s="9">
        <v>0.54342155304762796</v>
      </c>
    </row>
    <row r="1992" spans="1:10" x14ac:dyDescent="0.3">
      <c r="A1992" s="3">
        <v>269783</v>
      </c>
      <c r="B1992" s="7">
        <v>0.89284120869735395</v>
      </c>
      <c r="C1992" s="7">
        <v>0.869889363074141</v>
      </c>
      <c r="D1992" s="7">
        <v>0.53738433722505397</v>
      </c>
      <c r="G1992">
        <v>269783</v>
      </c>
      <c r="H1992" s="9">
        <v>0.89284120869735395</v>
      </c>
      <c r="I1992" s="9">
        <v>0.869889363074141</v>
      </c>
      <c r="J1992" s="9">
        <v>0.53738433722505397</v>
      </c>
    </row>
    <row r="1993" spans="1:10" x14ac:dyDescent="0.3">
      <c r="A1993" s="3">
        <v>269784</v>
      </c>
      <c r="B1993" s="7">
        <v>0.101634416734596</v>
      </c>
      <c r="C1993" s="7">
        <v>6.1337613311689403E-2</v>
      </c>
      <c r="D1993" s="7">
        <v>1.4485965249446901E-2</v>
      </c>
      <c r="G1993">
        <v>269784</v>
      </c>
      <c r="H1993" s="9">
        <v>0.101634416734596</v>
      </c>
      <c r="I1993" s="9">
        <v>6.1337613311689403E-2</v>
      </c>
      <c r="J1993" s="9">
        <v>1.4485965249446901E-2</v>
      </c>
    </row>
    <row r="1994" spans="1:10" x14ac:dyDescent="0.3">
      <c r="A1994" s="3">
        <v>269786</v>
      </c>
      <c r="B1994" s="7"/>
      <c r="C1994" s="7">
        <v>0.81914878854367101</v>
      </c>
      <c r="D1994" s="7">
        <v>0.41426943947245698</v>
      </c>
      <c r="G1994">
        <v>269786</v>
      </c>
      <c r="H1994" s="9"/>
      <c r="I1994" s="9">
        <v>0.81914878854367101</v>
      </c>
      <c r="J1994" s="9">
        <v>0.41426943947245698</v>
      </c>
    </row>
    <row r="1995" spans="1:10" x14ac:dyDescent="0.3">
      <c r="A1995" s="3">
        <v>269787</v>
      </c>
      <c r="B1995" s="7">
        <v>0.85299754976971398</v>
      </c>
      <c r="C1995" s="7">
        <v>0.66819696475269796</v>
      </c>
      <c r="D1995" s="7">
        <v>0.58403805984474699</v>
      </c>
      <c r="G1995">
        <v>269787</v>
      </c>
      <c r="H1995" s="9">
        <v>0.85299754976971398</v>
      </c>
      <c r="I1995" s="9">
        <v>0.66819696475269796</v>
      </c>
      <c r="J1995" s="9">
        <v>0.58403805984474699</v>
      </c>
    </row>
    <row r="1996" spans="1:10" x14ac:dyDescent="0.3">
      <c r="A1996" s="3">
        <v>269788</v>
      </c>
      <c r="B1996" s="7">
        <v>0.92882738190424197</v>
      </c>
      <c r="C1996" s="7">
        <v>0.88968150053305295</v>
      </c>
      <c r="D1996" s="7">
        <v>0.47815211101941901</v>
      </c>
      <c r="G1996">
        <v>269788</v>
      </c>
      <c r="H1996" s="9">
        <v>0.92882738190424197</v>
      </c>
      <c r="I1996" s="9">
        <v>0.88968150053305295</v>
      </c>
      <c r="J1996" s="9">
        <v>0.47815211101941901</v>
      </c>
    </row>
    <row r="1997" spans="1:10" x14ac:dyDescent="0.3">
      <c r="A1997" s="3">
        <v>269789</v>
      </c>
      <c r="B1997" s="7">
        <v>0.925570237266369</v>
      </c>
      <c r="C1997" s="7">
        <v>0.77680520816785004</v>
      </c>
      <c r="D1997" s="7">
        <v>0.29811321677873598</v>
      </c>
      <c r="G1997">
        <v>269789</v>
      </c>
      <c r="H1997" s="9">
        <v>0.925570237266369</v>
      </c>
      <c r="I1997" s="9">
        <v>0.77680520816785004</v>
      </c>
      <c r="J1997" s="9">
        <v>0.29811321677873598</v>
      </c>
    </row>
    <row r="1998" spans="1:10" x14ac:dyDescent="0.3">
      <c r="A1998" s="3">
        <v>269790</v>
      </c>
      <c r="B1998" s="7">
        <v>0.90866876748899394</v>
      </c>
      <c r="C1998" s="7">
        <v>0.79328976313908195</v>
      </c>
      <c r="D1998" s="7">
        <v>0.436035258614272</v>
      </c>
      <c r="G1998">
        <v>269790</v>
      </c>
      <c r="H1998" s="9">
        <v>0.90866876748899394</v>
      </c>
      <c r="I1998" s="9">
        <v>0.79328976313908195</v>
      </c>
      <c r="J1998" s="9">
        <v>0.436035258614272</v>
      </c>
    </row>
    <row r="1999" spans="1:10" x14ac:dyDescent="0.3">
      <c r="A1999" s="3">
        <v>269791</v>
      </c>
      <c r="B1999" s="7">
        <v>0.77342574617778703</v>
      </c>
      <c r="C1999" s="7">
        <v>0.845649501559391</v>
      </c>
      <c r="D1999" s="7">
        <v>0.48660743229978498</v>
      </c>
      <c r="G1999">
        <v>269791</v>
      </c>
      <c r="H1999" s="9">
        <v>0.77342574617778703</v>
      </c>
      <c r="I1999" s="9">
        <v>0.845649501559391</v>
      </c>
      <c r="J1999" s="9">
        <v>0.48660743229978498</v>
      </c>
    </row>
    <row r="2000" spans="1:10" x14ac:dyDescent="0.3">
      <c r="A2000" s="3">
        <v>269792</v>
      </c>
      <c r="B2000" s="7">
        <v>0.57459705947775497</v>
      </c>
      <c r="C2000" s="7">
        <v>0.335631936822541</v>
      </c>
      <c r="D2000" s="7">
        <v>7.1645895794760606E-2</v>
      </c>
      <c r="G2000">
        <v>269792</v>
      </c>
      <c r="H2000" s="9">
        <v>0.57459705947775497</v>
      </c>
      <c r="I2000" s="9">
        <v>0.335631936822541</v>
      </c>
      <c r="J2000" s="9">
        <v>7.1645895794760606E-2</v>
      </c>
    </row>
    <row r="2001" spans="1:10" x14ac:dyDescent="0.3">
      <c r="A2001" s="3">
        <v>269793</v>
      </c>
      <c r="B2001" s="7">
        <v>0.92150786344184699</v>
      </c>
      <c r="C2001" s="7">
        <v>0.77294177072918002</v>
      </c>
      <c r="D2001" s="7">
        <v>0.30264909499047199</v>
      </c>
      <c r="G2001">
        <v>269793</v>
      </c>
      <c r="H2001" s="9">
        <v>0.92150786344184699</v>
      </c>
      <c r="I2001" s="9">
        <v>0.77294177072918002</v>
      </c>
      <c r="J2001" s="9">
        <v>0.30264909499047199</v>
      </c>
    </row>
    <row r="2002" spans="1:10" x14ac:dyDescent="0.3">
      <c r="A2002" s="3">
        <v>269794</v>
      </c>
      <c r="B2002" s="7">
        <v>0.88188804923390196</v>
      </c>
      <c r="C2002" s="7">
        <v>0.721034280287287</v>
      </c>
      <c r="D2002" s="7">
        <v>0.29954348144554399</v>
      </c>
      <c r="G2002">
        <v>269794</v>
      </c>
      <c r="H2002" s="9">
        <v>0.88188804923390196</v>
      </c>
      <c r="I2002" s="9">
        <v>0.721034280287287</v>
      </c>
      <c r="J2002" s="9">
        <v>0.29954348144554399</v>
      </c>
    </row>
    <row r="2003" spans="1:10" x14ac:dyDescent="0.3">
      <c r="A2003" s="3">
        <v>269795</v>
      </c>
      <c r="B2003" s="7">
        <v>0.90554768614757897</v>
      </c>
      <c r="C2003" s="7">
        <v>0.78624535321601297</v>
      </c>
      <c r="D2003" s="7">
        <v>0.42551162871744302</v>
      </c>
      <c r="G2003">
        <v>269795</v>
      </c>
      <c r="H2003" s="9">
        <v>0.90554768614757897</v>
      </c>
      <c r="I2003" s="9">
        <v>0.78624535321601297</v>
      </c>
      <c r="J2003" s="9">
        <v>0.42551162871744302</v>
      </c>
    </row>
    <row r="2004" spans="1:10" x14ac:dyDescent="0.3">
      <c r="A2004" s="3">
        <v>269798</v>
      </c>
      <c r="B2004" s="7">
        <v>0.912499352540177</v>
      </c>
      <c r="C2004" s="7">
        <v>0.75874841703999596</v>
      </c>
      <c r="D2004" s="7">
        <v>0.29917664242027098</v>
      </c>
      <c r="G2004">
        <v>269798</v>
      </c>
      <c r="H2004" s="9">
        <v>0.912499352540177</v>
      </c>
      <c r="I2004" s="9">
        <v>0.75874841703999596</v>
      </c>
      <c r="J2004" s="9">
        <v>0.29917664242027098</v>
      </c>
    </row>
    <row r="2005" spans="1:10" x14ac:dyDescent="0.3">
      <c r="A2005" s="3">
        <v>269799</v>
      </c>
      <c r="B2005" s="7">
        <v>0.87900593057004495</v>
      </c>
      <c r="C2005" s="7">
        <v>0.75567538561143799</v>
      </c>
      <c r="D2005" s="7">
        <v>0.415320506876242</v>
      </c>
      <c r="G2005">
        <v>269799</v>
      </c>
      <c r="H2005" s="9">
        <v>0.87900593057004495</v>
      </c>
      <c r="I2005" s="9">
        <v>0.75567538561143799</v>
      </c>
      <c r="J2005" s="9">
        <v>0.415320506876242</v>
      </c>
    </row>
    <row r="2006" spans="1:10" x14ac:dyDescent="0.3">
      <c r="A2006" s="3">
        <v>269800</v>
      </c>
      <c r="B2006" s="7">
        <v>0.78914966260976505</v>
      </c>
      <c r="C2006" s="7">
        <v>0.62529546839923</v>
      </c>
      <c r="D2006" s="7">
        <v>0.280539170027226</v>
      </c>
      <c r="G2006">
        <v>269800</v>
      </c>
      <c r="H2006" s="9">
        <v>0.78914966260976505</v>
      </c>
      <c r="I2006" s="9">
        <v>0.62529546839923</v>
      </c>
      <c r="J2006" s="9">
        <v>0.280539170027226</v>
      </c>
    </row>
    <row r="2007" spans="1:10" x14ac:dyDescent="0.3">
      <c r="A2007" s="3">
        <v>269802</v>
      </c>
      <c r="B2007" s="7">
        <v>0.62816927912892195</v>
      </c>
      <c r="C2007" s="7">
        <v>0.36462412774830999</v>
      </c>
      <c r="D2007" s="7">
        <v>7.0768819604404204E-2</v>
      </c>
      <c r="G2007">
        <v>269802</v>
      </c>
      <c r="H2007" s="9">
        <v>0.62816927912892195</v>
      </c>
      <c r="I2007" s="9">
        <v>0.36462412774830999</v>
      </c>
      <c r="J2007" s="9">
        <v>7.0768819604404204E-2</v>
      </c>
    </row>
    <row r="2008" spans="1:10" x14ac:dyDescent="0.3">
      <c r="A2008" s="3">
        <v>269803</v>
      </c>
      <c r="B2008" s="7">
        <v>0.19737754986357001</v>
      </c>
      <c r="C2008" s="7">
        <v>0.11558838726989</v>
      </c>
      <c r="D2008" s="7">
        <v>2.6863791934045499E-2</v>
      </c>
      <c r="G2008">
        <v>269803</v>
      </c>
      <c r="H2008" s="9">
        <v>0.19737754986357001</v>
      </c>
      <c r="I2008" s="9">
        <v>0.11558838726989</v>
      </c>
      <c r="J2008" s="9">
        <v>2.6863791934045499E-2</v>
      </c>
    </row>
    <row r="2009" spans="1:10" x14ac:dyDescent="0.3">
      <c r="A2009" s="3">
        <v>269804</v>
      </c>
      <c r="B2009" s="7">
        <v>6.0008526329006197E-2</v>
      </c>
      <c r="C2009" s="7">
        <v>0.83021346542876495</v>
      </c>
      <c r="D2009" s="7">
        <v>0.54264550824480595</v>
      </c>
      <c r="G2009">
        <v>269804</v>
      </c>
      <c r="H2009" s="9">
        <v>6.0008526329006197E-2</v>
      </c>
      <c r="I2009" s="9">
        <v>0.83021346542876495</v>
      </c>
      <c r="J2009" s="9">
        <v>0.54264550824480595</v>
      </c>
    </row>
    <row r="2010" spans="1:10" x14ac:dyDescent="0.3">
      <c r="A2010" s="3">
        <v>269805</v>
      </c>
      <c r="B2010" s="7">
        <v>0.922180105978187</v>
      </c>
      <c r="C2010" s="7">
        <v>0.79237175194065701</v>
      </c>
      <c r="D2010" s="7">
        <v>0.370213311373916</v>
      </c>
      <c r="G2010">
        <v>269805</v>
      </c>
      <c r="H2010" s="9">
        <v>0.922180105978187</v>
      </c>
      <c r="I2010" s="9">
        <v>0.79237175194065701</v>
      </c>
      <c r="J2010" s="9">
        <v>0.370213311373916</v>
      </c>
    </row>
    <row r="2011" spans="1:10" x14ac:dyDescent="0.3">
      <c r="A2011" s="3">
        <v>269807</v>
      </c>
      <c r="B2011" s="7">
        <v>0.73712263053279103</v>
      </c>
      <c r="C2011" s="7">
        <v>0.51388706060401401</v>
      </c>
      <c r="D2011" s="7">
        <v>0.15307951125805899</v>
      </c>
      <c r="G2011">
        <v>269807</v>
      </c>
      <c r="H2011" s="9">
        <v>0.73712263053279103</v>
      </c>
      <c r="I2011" s="9">
        <v>0.51388706060401401</v>
      </c>
      <c r="J2011" s="9">
        <v>0.15307951125805899</v>
      </c>
    </row>
    <row r="2012" spans="1:10" x14ac:dyDescent="0.3">
      <c r="A2012" s="3">
        <v>269808</v>
      </c>
      <c r="B2012" s="7">
        <v>0.57576448909539002</v>
      </c>
      <c r="C2012" s="7">
        <v>0.36536542789513399</v>
      </c>
      <c r="D2012" s="7">
        <v>0.75864626436173599</v>
      </c>
      <c r="G2012">
        <v>269808</v>
      </c>
      <c r="H2012" s="9">
        <v>0.57576448909539002</v>
      </c>
      <c r="I2012" s="9">
        <v>0.36536542789513399</v>
      </c>
      <c r="J2012" s="9">
        <v>0.75864626436173599</v>
      </c>
    </row>
    <row r="2013" spans="1:10" x14ac:dyDescent="0.3">
      <c r="A2013" s="3">
        <v>269812</v>
      </c>
      <c r="B2013" s="7">
        <v>0.15133700588152399</v>
      </c>
      <c r="C2013" s="7">
        <v>8.2074975606640205E-2</v>
      </c>
      <c r="D2013" s="7">
        <v>1.6727184410254899E-2</v>
      </c>
      <c r="G2013">
        <v>269812</v>
      </c>
      <c r="H2013" s="9">
        <v>0.15133700588152399</v>
      </c>
      <c r="I2013" s="9">
        <v>8.2074975606640205E-2</v>
      </c>
      <c r="J2013" s="9">
        <v>1.6727184410254899E-2</v>
      </c>
    </row>
    <row r="2014" spans="1:10" x14ac:dyDescent="0.3">
      <c r="A2014" s="3">
        <v>269818</v>
      </c>
      <c r="B2014" s="7">
        <v>0.58719736950485302</v>
      </c>
      <c r="C2014" s="7">
        <v>0.36837737241220597</v>
      </c>
      <c r="D2014" s="7">
        <v>9.5647330528608701E-2</v>
      </c>
      <c r="G2014">
        <v>269818</v>
      </c>
      <c r="H2014" s="9">
        <v>0.58719736950485302</v>
      </c>
      <c r="I2014" s="9">
        <v>0.36837737241220597</v>
      </c>
      <c r="J2014" s="9">
        <v>9.5647330528608701E-2</v>
      </c>
    </row>
    <row r="2015" spans="1:10" x14ac:dyDescent="0.3">
      <c r="A2015" s="3">
        <v>269819</v>
      </c>
      <c r="B2015" s="7">
        <v>0.86109115949320203</v>
      </c>
      <c r="C2015" s="7">
        <v>0.67046374050649604</v>
      </c>
      <c r="D2015" s="7">
        <v>0.230691755781845</v>
      </c>
      <c r="G2015">
        <v>269819</v>
      </c>
      <c r="H2015" s="9">
        <v>0.86109115949320203</v>
      </c>
      <c r="I2015" s="9">
        <v>0.67046374050649604</v>
      </c>
      <c r="J2015" s="9">
        <v>0.230691755781845</v>
      </c>
    </row>
    <row r="2016" spans="1:10" x14ac:dyDescent="0.3">
      <c r="A2016" s="3">
        <v>269820</v>
      </c>
      <c r="B2016" s="7">
        <v>0.55522824709356799</v>
      </c>
      <c r="C2016" s="7">
        <v>0.89027517345636198</v>
      </c>
      <c r="D2016" s="7">
        <v>0.57477605391216902</v>
      </c>
      <c r="G2016">
        <v>269820</v>
      </c>
      <c r="H2016" s="9">
        <v>0.55522824709356799</v>
      </c>
      <c r="I2016" s="9">
        <v>0.89027517345636198</v>
      </c>
      <c r="J2016" s="9">
        <v>0.57477605391216902</v>
      </c>
    </row>
    <row r="2017" spans="1:10" x14ac:dyDescent="0.3">
      <c r="A2017" s="3">
        <v>269821</v>
      </c>
      <c r="B2017" s="7">
        <v>0.67657953281917604</v>
      </c>
      <c r="C2017" s="7">
        <v>0.41882986633584901</v>
      </c>
      <c r="D2017" s="7">
        <v>8.8976432460874902E-2</v>
      </c>
      <c r="G2017">
        <v>269821</v>
      </c>
      <c r="H2017" s="9">
        <v>0.67657953281917604</v>
      </c>
      <c r="I2017" s="9">
        <v>0.41882986633584901</v>
      </c>
      <c r="J2017" s="9">
        <v>8.8976432460874902E-2</v>
      </c>
    </row>
    <row r="2018" spans="1:10" x14ac:dyDescent="0.3">
      <c r="A2018" s="3">
        <v>269825</v>
      </c>
      <c r="B2018" s="7">
        <v>0.12803797322324001</v>
      </c>
      <c r="C2018" s="7">
        <v>6.7570291817016806E-2</v>
      </c>
      <c r="D2018" s="7">
        <v>1.22551096886788E-2</v>
      </c>
      <c r="G2018">
        <v>269825</v>
      </c>
      <c r="H2018" s="9">
        <v>0.12803797322324001</v>
      </c>
      <c r="I2018" s="9">
        <v>6.7570291817016806E-2</v>
      </c>
      <c r="J2018" s="9">
        <v>1.22551096886788E-2</v>
      </c>
    </row>
    <row r="2019" spans="1:10" x14ac:dyDescent="0.3">
      <c r="A2019" s="3">
        <v>269827</v>
      </c>
      <c r="B2019" s="7">
        <v>0.37446637845310898</v>
      </c>
      <c r="C2019" s="7">
        <v>0.22266435932204801</v>
      </c>
      <c r="D2019" s="7">
        <v>5.3269121246872497E-2</v>
      </c>
      <c r="G2019">
        <v>269827</v>
      </c>
      <c r="H2019" s="9">
        <v>0.37446637845310898</v>
      </c>
      <c r="I2019" s="9">
        <v>0.22266435932204801</v>
      </c>
      <c r="J2019" s="9">
        <v>5.3269121246872497E-2</v>
      </c>
    </row>
    <row r="2020" spans="1:10" x14ac:dyDescent="0.3">
      <c r="A2020" s="3">
        <v>269830</v>
      </c>
      <c r="B2020" s="7">
        <v>0.93706741131438198</v>
      </c>
      <c r="C2020" s="7">
        <v>0.82425781356762795</v>
      </c>
      <c r="D2020" s="7">
        <v>0.41402103527741102</v>
      </c>
      <c r="G2020">
        <v>269830</v>
      </c>
      <c r="H2020" s="9">
        <v>0.93706741131438198</v>
      </c>
      <c r="I2020" s="9">
        <v>0.82425781356762795</v>
      </c>
      <c r="J2020" s="9">
        <v>0.41402103527741102</v>
      </c>
    </row>
    <row r="2021" spans="1:10" x14ac:dyDescent="0.3">
      <c r="A2021" s="3">
        <v>269831</v>
      </c>
      <c r="B2021" s="7">
        <v>0.80489236631278704</v>
      </c>
      <c r="C2021" s="7">
        <v>0.89736616575049799</v>
      </c>
      <c r="D2021" s="7">
        <v>0.56095467019155298</v>
      </c>
      <c r="G2021">
        <v>269831</v>
      </c>
      <c r="H2021" s="9">
        <v>0.80489236631278704</v>
      </c>
      <c r="I2021" s="9">
        <v>0.89736616575049799</v>
      </c>
      <c r="J2021" s="9">
        <v>0.56095467019155298</v>
      </c>
    </row>
    <row r="2022" spans="1:10" x14ac:dyDescent="0.3">
      <c r="A2022" s="3">
        <v>269832</v>
      </c>
      <c r="B2022" s="7">
        <v>0.93296118642635595</v>
      </c>
      <c r="C2022" s="7">
        <v>0.82019549224963595</v>
      </c>
      <c r="D2022" s="7">
        <v>0.42037386700106599</v>
      </c>
      <c r="G2022">
        <v>269832</v>
      </c>
      <c r="H2022" s="9">
        <v>0.93296118642635595</v>
      </c>
      <c r="I2022" s="9">
        <v>0.82019549224963595</v>
      </c>
      <c r="J2022" s="9">
        <v>0.42037386700106599</v>
      </c>
    </row>
    <row r="2023" spans="1:10" x14ac:dyDescent="0.3">
      <c r="A2023" s="3">
        <v>269836</v>
      </c>
      <c r="B2023" s="7">
        <v>0.852200511808204</v>
      </c>
      <c r="C2023" s="7">
        <v>0.67610317903425698</v>
      </c>
      <c r="D2023" s="7">
        <v>0.264505818655488</v>
      </c>
      <c r="G2023">
        <v>269836</v>
      </c>
      <c r="H2023" s="9">
        <v>0.852200511808204</v>
      </c>
      <c r="I2023" s="9">
        <v>0.67610317903425698</v>
      </c>
      <c r="J2023" s="9">
        <v>0.264505818655488</v>
      </c>
    </row>
    <row r="2024" spans="1:10" x14ac:dyDescent="0.3">
      <c r="A2024" s="3">
        <v>269837</v>
      </c>
      <c r="B2024" s="7">
        <v>0.90147884158231195</v>
      </c>
      <c r="C2024" s="7">
        <v>0.76868688012178099</v>
      </c>
      <c r="D2024" s="7">
        <v>0.37546480613758998</v>
      </c>
      <c r="G2024">
        <v>269837</v>
      </c>
      <c r="H2024" s="9">
        <v>0.90147884158231195</v>
      </c>
      <c r="I2024" s="9">
        <v>0.76868688012178099</v>
      </c>
      <c r="J2024" s="9">
        <v>0.37546480613758998</v>
      </c>
    </row>
    <row r="2025" spans="1:10" x14ac:dyDescent="0.3">
      <c r="A2025" s="3">
        <v>269839</v>
      </c>
      <c r="B2025" s="7">
        <v>0.60895464171973701</v>
      </c>
      <c r="C2025" s="7">
        <v>0.39664076092096401</v>
      </c>
      <c r="D2025" s="7">
        <v>0.106642063643128</v>
      </c>
      <c r="G2025">
        <v>269839</v>
      </c>
      <c r="H2025" s="9">
        <v>0.60895464171973701</v>
      </c>
      <c r="I2025" s="9">
        <v>0.39664076092096401</v>
      </c>
      <c r="J2025" s="9">
        <v>0.106642063643128</v>
      </c>
    </row>
    <row r="2026" spans="1:10" x14ac:dyDescent="0.3">
      <c r="A2026" s="3">
        <v>269841</v>
      </c>
      <c r="B2026" s="7">
        <v>0.29691834746116802</v>
      </c>
      <c r="C2026" s="7">
        <v>0.83955386002780297</v>
      </c>
      <c r="D2026" s="7">
        <v>0.50910345750285302</v>
      </c>
      <c r="G2026">
        <v>269841</v>
      </c>
      <c r="H2026" s="9">
        <v>0.29691834746116802</v>
      </c>
      <c r="I2026" s="9">
        <v>0.83955386002780297</v>
      </c>
      <c r="J2026" s="9">
        <v>0.50910345750285302</v>
      </c>
    </row>
    <row r="2027" spans="1:10" x14ac:dyDescent="0.3">
      <c r="A2027" s="3">
        <v>269842</v>
      </c>
      <c r="B2027" s="7">
        <v>0.900963284322019</v>
      </c>
      <c r="C2027" s="7">
        <v>0.75727132510482298</v>
      </c>
      <c r="D2027" s="7">
        <v>0.34020530019244599</v>
      </c>
      <c r="G2027">
        <v>269842</v>
      </c>
      <c r="H2027" s="9">
        <v>0.900963284322019</v>
      </c>
      <c r="I2027" s="9">
        <v>0.75727132510482298</v>
      </c>
      <c r="J2027" s="9">
        <v>0.34020530019244599</v>
      </c>
    </row>
    <row r="2028" spans="1:10" x14ac:dyDescent="0.3">
      <c r="A2028" s="3">
        <v>269843</v>
      </c>
      <c r="B2028" s="7">
        <v>0.91370253813626401</v>
      </c>
      <c r="C2028" s="7">
        <v>0.81094836873058596</v>
      </c>
      <c r="D2028" s="7">
        <v>0.30122740127426201</v>
      </c>
      <c r="G2028">
        <v>269843</v>
      </c>
      <c r="H2028" s="9">
        <v>0.91370253813626401</v>
      </c>
      <c r="I2028" s="9">
        <v>0.81094836873058596</v>
      </c>
      <c r="J2028" s="9">
        <v>0.30122740127426201</v>
      </c>
    </row>
    <row r="2029" spans="1:10" x14ac:dyDescent="0.3">
      <c r="A2029" s="3">
        <v>269844</v>
      </c>
      <c r="B2029" s="7">
        <v>0.76861097832931202</v>
      </c>
      <c r="C2029" s="7">
        <v>0.55737998033506297</v>
      </c>
      <c r="D2029" s="7">
        <v>0.18040478363447199</v>
      </c>
      <c r="G2029">
        <v>269844</v>
      </c>
      <c r="H2029" s="9">
        <v>0.76861097832931202</v>
      </c>
      <c r="I2029" s="9">
        <v>0.55737998033506297</v>
      </c>
      <c r="J2029" s="9">
        <v>0.18040478363447199</v>
      </c>
    </row>
    <row r="2030" spans="1:10" x14ac:dyDescent="0.3">
      <c r="A2030" s="3">
        <v>269845</v>
      </c>
      <c r="B2030" s="7">
        <v>0.904638152940347</v>
      </c>
      <c r="C2030" s="7">
        <v>0.77137094495429104</v>
      </c>
      <c r="D2030" s="7">
        <v>0.37213761215181901</v>
      </c>
      <c r="G2030">
        <v>269845</v>
      </c>
      <c r="H2030" s="9">
        <v>0.904638152940347</v>
      </c>
      <c r="I2030" s="9">
        <v>0.77137094495429104</v>
      </c>
      <c r="J2030" s="9">
        <v>0.37213761215181901</v>
      </c>
    </row>
    <row r="2031" spans="1:10" x14ac:dyDescent="0.3">
      <c r="A2031" s="3">
        <v>269846</v>
      </c>
      <c r="B2031" s="7">
        <v>0.82348069576492999</v>
      </c>
      <c r="C2031" s="7">
        <v>0.63650084714078603</v>
      </c>
      <c r="D2031" s="7">
        <v>0.238888215147431</v>
      </c>
      <c r="G2031">
        <v>269846</v>
      </c>
      <c r="H2031" s="9">
        <v>0.82348069576492999</v>
      </c>
      <c r="I2031" s="9">
        <v>0.63650084714078603</v>
      </c>
      <c r="J2031" s="9">
        <v>0.238888215147431</v>
      </c>
    </row>
    <row r="2032" spans="1:10" x14ac:dyDescent="0.3">
      <c r="A2032" s="3">
        <v>269847</v>
      </c>
      <c r="B2032" s="7">
        <v>0.90493017502711104</v>
      </c>
      <c r="C2032" s="7">
        <v>0.75806099406980099</v>
      </c>
      <c r="D2032" s="7">
        <v>0.83638675827969799</v>
      </c>
      <c r="G2032">
        <v>269847</v>
      </c>
      <c r="H2032" s="9">
        <v>0.90493017502711104</v>
      </c>
      <c r="I2032" s="9">
        <v>0.75806099406980099</v>
      </c>
      <c r="J2032" s="9">
        <v>0.83638675827969799</v>
      </c>
    </row>
    <row r="2033" spans="1:10" x14ac:dyDescent="0.3">
      <c r="A2033" s="3">
        <v>269848</v>
      </c>
      <c r="B2033" s="7">
        <v>0.78790212295133699</v>
      </c>
      <c r="C2033" s="7">
        <v>0.54558455775980397</v>
      </c>
      <c r="D2033" s="7">
        <v>0.13989424467633399</v>
      </c>
      <c r="G2033">
        <v>269848</v>
      </c>
      <c r="H2033" s="9">
        <v>0.78790212295133699</v>
      </c>
      <c r="I2033" s="9">
        <v>0.54558455775980397</v>
      </c>
      <c r="J2033" s="9">
        <v>0.13989424467633399</v>
      </c>
    </row>
    <row r="2034" spans="1:10" x14ac:dyDescent="0.3">
      <c r="A2034" s="3">
        <v>269849</v>
      </c>
      <c r="B2034" s="7">
        <v>0.94186171319662404</v>
      </c>
      <c r="C2034" s="7">
        <v>0.81369224008369301</v>
      </c>
      <c r="D2034" s="7">
        <v>0.34118984458007501</v>
      </c>
      <c r="G2034">
        <v>269849</v>
      </c>
      <c r="H2034" s="9">
        <v>0.94186171319662404</v>
      </c>
      <c r="I2034" s="9">
        <v>0.81369224008369301</v>
      </c>
      <c r="J2034" s="9">
        <v>0.34118984458007501</v>
      </c>
    </row>
    <row r="2035" spans="1:10" x14ac:dyDescent="0.3">
      <c r="A2035" s="3">
        <v>269851</v>
      </c>
      <c r="B2035" s="7">
        <v>0.61294695378818498</v>
      </c>
      <c r="C2035" s="7">
        <v>0.42326451217994498</v>
      </c>
      <c r="D2035" s="7">
        <v>0.143980285910006</v>
      </c>
      <c r="G2035">
        <v>269851</v>
      </c>
      <c r="H2035" s="9">
        <v>0.61294695378818498</v>
      </c>
      <c r="I2035" s="9">
        <v>0.42326451217994498</v>
      </c>
      <c r="J2035" s="9">
        <v>0.143980285910006</v>
      </c>
    </row>
    <row r="2036" spans="1:10" x14ac:dyDescent="0.3">
      <c r="A2036" s="3">
        <v>269852</v>
      </c>
      <c r="B2036" s="7">
        <v>0.426695591144854</v>
      </c>
      <c r="C2036" s="7">
        <v>0.21486920473739499</v>
      </c>
      <c r="D2036" s="7">
        <v>3.5129230482134802E-2</v>
      </c>
      <c r="G2036">
        <v>269852</v>
      </c>
      <c r="H2036" s="9">
        <v>0.426695591144854</v>
      </c>
      <c r="I2036" s="9">
        <v>0.21486920473739499</v>
      </c>
      <c r="J2036" s="9">
        <v>3.5129230482134802E-2</v>
      </c>
    </row>
    <row r="2037" spans="1:10" x14ac:dyDescent="0.3">
      <c r="A2037" s="3">
        <v>269854</v>
      </c>
      <c r="B2037" s="7">
        <v>0.53403720354242101</v>
      </c>
      <c r="C2037" s="7">
        <v>0.30125930280367702</v>
      </c>
      <c r="D2037" s="7">
        <v>5.90848045585931E-2</v>
      </c>
      <c r="G2037">
        <v>269854</v>
      </c>
      <c r="H2037" s="9">
        <v>0.53403720354242101</v>
      </c>
      <c r="I2037" s="9">
        <v>0.30125930280367702</v>
      </c>
      <c r="J2037" s="9">
        <v>5.90848045585931E-2</v>
      </c>
    </row>
    <row r="2038" spans="1:10" x14ac:dyDescent="0.3">
      <c r="A2038" s="3">
        <v>269855</v>
      </c>
      <c r="B2038" s="7">
        <v>0.89488434048513998</v>
      </c>
      <c r="C2038" s="7">
        <v>0.78831460969195999</v>
      </c>
      <c r="D2038" s="7">
        <v>0.47397135047433298</v>
      </c>
      <c r="G2038">
        <v>269855</v>
      </c>
      <c r="H2038" s="9">
        <v>0.89488434048513998</v>
      </c>
      <c r="I2038" s="9">
        <v>0.78831460969195999</v>
      </c>
      <c r="J2038" s="9">
        <v>0.47397135047433298</v>
      </c>
    </row>
    <row r="2039" spans="1:10" x14ac:dyDescent="0.3">
      <c r="A2039" s="3">
        <v>269857</v>
      </c>
      <c r="B2039" s="7">
        <v>0.880595328211071</v>
      </c>
      <c r="C2039" s="7">
        <v>0.68648595262744905</v>
      </c>
      <c r="D2039" s="7">
        <v>0.22147844170901701</v>
      </c>
      <c r="G2039">
        <v>269857</v>
      </c>
      <c r="H2039" s="9">
        <v>0.880595328211071</v>
      </c>
      <c r="I2039" s="9">
        <v>0.68648595262744905</v>
      </c>
      <c r="J2039" s="9">
        <v>0.22147844170901701</v>
      </c>
    </row>
    <row r="2040" spans="1:10" x14ac:dyDescent="0.3">
      <c r="A2040" s="3">
        <v>269859</v>
      </c>
      <c r="B2040" s="7">
        <v>0.94104957079565199</v>
      </c>
      <c r="C2040" s="7">
        <v>0.80306526622553498</v>
      </c>
      <c r="D2040" s="7">
        <v>0.30403180377188699</v>
      </c>
      <c r="G2040">
        <v>269859</v>
      </c>
      <c r="H2040" s="9">
        <v>0.94104957079565199</v>
      </c>
      <c r="I2040" s="9">
        <v>0.80306526622553498</v>
      </c>
      <c r="J2040" s="9">
        <v>0.30403180377188699</v>
      </c>
    </row>
    <row r="2041" spans="1:10" x14ac:dyDescent="0.3">
      <c r="A2041" s="3">
        <v>269860</v>
      </c>
      <c r="B2041" s="7">
        <v>0.93860653432991803</v>
      </c>
      <c r="C2041" s="7">
        <v>0.82622798967029798</v>
      </c>
      <c r="D2041" s="7">
        <v>0.41328698272928599</v>
      </c>
      <c r="G2041">
        <v>269860</v>
      </c>
      <c r="H2041" s="9">
        <v>0.93860653432991803</v>
      </c>
      <c r="I2041" s="9">
        <v>0.82622798967029798</v>
      </c>
      <c r="J2041" s="9">
        <v>0.41328698272928599</v>
      </c>
    </row>
    <row r="2042" spans="1:10" x14ac:dyDescent="0.3">
      <c r="A2042" s="3">
        <v>269861</v>
      </c>
      <c r="B2042" s="7">
        <v>0.89044918975644205</v>
      </c>
      <c r="C2042" s="7">
        <v>0.75069221049449897</v>
      </c>
      <c r="D2042" s="7">
        <v>0.35740581478172001</v>
      </c>
      <c r="G2042">
        <v>269861</v>
      </c>
      <c r="H2042" s="9">
        <v>0.89044918975644205</v>
      </c>
      <c r="I2042" s="9">
        <v>0.75069221049449897</v>
      </c>
      <c r="J2042" s="9">
        <v>0.35740581478172001</v>
      </c>
    </row>
    <row r="2043" spans="1:10" x14ac:dyDescent="0.3">
      <c r="A2043" s="3">
        <v>269862</v>
      </c>
      <c r="B2043" s="7">
        <v>0.59585618127624995</v>
      </c>
      <c r="C2043" s="7">
        <v>0.86463563686645994</v>
      </c>
      <c r="D2043" s="7">
        <v>0.50006312186951096</v>
      </c>
      <c r="G2043">
        <v>269862</v>
      </c>
      <c r="H2043" s="9">
        <v>0.59585618127624995</v>
      </c>
      <c r="I2043" s="9">
        <v>0.86463563686645994</v>
      </c>
      <c r="J2043" s="9">
        <v>0.50006312186951096</v>
      </c>
    </row>
    <row r="2044" spans="1:10" x14ac:dyDescent="0.3">
      <c r="A2044" s="3">
        <v>269864</v>
      </c>
      <c r="B2044" s="7">
        <v>0.85367566492786695</v>
      </c>
      <c r="C2044" s="7">
        <v>0.63455681619123405</v>
      </c>
      <c r="D2044" s="7">
        <v>0.176761550916123</v>
      </c>
      <c r="G2044">
        <v>269864</v>
      </c>
      <c r="H2044" s="9">
        <v>0.85367566492786695</v>
      </c>
      <c r="I2044" s="9">
        <v>0.63455681619123405</v>
      </c>
      <c r="J2044" s="9">
        <v>0.176761550916123</v>
      </c>
    </row>
    <row r="2045" spans="1:10" x14ac:dyDescent="0.3">
      <c r="A2045" s="3">
        <v>269866</v>
      </c>
      <c r="B2045" s="7">
        <v>0.27071690210865601</v>
      </c>
      <c r="C2045" s="7">
        <v>0.82279746733887305</v>
      </c>
      <c r="D2045" s="7">
        <v>0.48203026515542902</v>
      </c>
      <c r="G2045">
        <v>269866</v>
      </c>
      <c r="H2045" s="9">
        <v>0.27071690210865601</v>
      </c>
      <c r="I2045" s="9">
        <v>0.82279746733887305</v>
      </c>
      <c r="J2045" s="9">
        <v>0.48203026515542902</v>
      </c>
    </row>
    <row r="2046" spans="1:10" x14ac:dyDescent="0.3">
      <c r="A2046" s="3">
        <v>269867</v>
      </c>
      <c r="B2046" s="7">
        <v>0.273269210325436</v>
      </c>
      <c r="C2046" s="7">
        <v>0.89738420593386503</v>
      </c>
      <c r="D2046" s="7">
        <v>0.57954774145202703</v>
      </c>
      <c r="G2046">
        <v>269867</v>
      </c>
      <c r="H2046" s="9">
        <v>0.273269210325436</v>
      </c>
      <c r="I2046" s="9">
        <v>0.89738420593386503</v>
      </c>
      <c r="J2046" s="9">
        <v>0.57954774145202703</v>
      </c>
    </row>
    <row r="2047" spans="1:10" x14ac:dyDescent="0.3">
      <c r="A2047" s="3">
        <v>269868</v>
      </c>
      <c r="B2047" s="7">
        <v>0.79970419570569795</v>
      </c>
      <c r="C2047" s="7">
        <v>0.56686103866063797</v>
      </c>
      <c r="D2047" s="7">
        <v>0.15297077779283699</v>
      </c>
      <c r="G2047">
        <v>269868</v>
      </c>
      <c r="H2047" s="9">
        <v>0.79970419570569795</v>
      </c>
      <c r="I2047" s="9">
        <v>0.56686103866063797</v>
      </c>
      <c r="J2047" s="9">
        <v>0.15297077779283699</v>
      </c>
    </row>
    <row r="2048" spans="1:10" x14ac:dyDescent="0.3">
      <c r="A2048" s="3">
        <v>269869</v>
      </c>
      <c r="B2048" s="7">
        <v>0.88529853681306403</v>
      </c>
      <c r="C2048" s="7">
        <v>0.71888929920456701</v>
      </c>
      <c r="D2048" s="7">
        <v>0.28907177226092601</v>
      </c>
      <c r="G2048">
        <v>269869</v>
      </c>
      <c r="H2048" s="9">
        <v>0.88529853681306403</v>
      </c>
      <c r="I2048" s="9">
        <v>0.71888929920456701</v>
      </c>
      <c r="J2048" s="9">
        <v>0.28907177226092601</v>
      </c>
    </row>
    <row r="2049" spans="1:10" x14ac:dyDescent="0.3">
      <c r="A2049" s="3">
        <v>269870</v>
      </c>
      <c r="B2049" s="7">
        <v>0.87370763489239001</v>
      </c>
      <c r="C2049" s="7">
        <v>0.71396070374245901</v>
      </c>
      <c r="D2049" s="7">
        <v>0.30336206198792098</v>
      </c>
      <c r="G2049">
        <v>269870</v>
      </c>
      <c r="H2049" s="9">
        <v>0.87370763489239001</v>
      </c>
      <c r="I2049" s="9">
        <v>0.71396070374245901</v>
      </c>
      <c r="J2049" s="9">
        <v>0.30336206198792098</v>
      </c>
    </row>
    <row r="2050" spans="1:10" x14ac:dyDescent="0.3">
      <c r="A2050" s="3">
        <v>269873</v>
      </c>
      <c r="B2050" s="7">
        <v>0.74413442426505405</v>
      </c>
      <c r="C2050" s="7">
        <v>0.88233405776395901</v>
      </c>
      <c r="D2050" s="7">
        <v>0.52253006291645399</v>
      </c>
      <c r="G2050">
        <v>269873</v>
      </c>
      <c r="H2050" s="9">
        <v>0.74413442426505405</v>
      </c>
      <c r="I2050" s="9">
        <v>0.88233405776395901</v>
      </c>
      <c r="J2050" s="9">
        <v>0.52253006291645399</v>
      </c>
    </row>
    <row r="2051" spans="1:10" x14ac:dyDescent="0.3">
      <c r="A2051" s="3">
        <v>269874</v>
      </c>
      <c r="B2051" s="7">
        <v>0.73929088085984196</v>
      </c>
      <c r="C2051" s="7">
        <v>0.50040119523062299</v>
      </c>
      <c r="D2051" s="7">
        <v>0.13189559503821999</v>
      </c>
      <c r="G2051">
        <v>269874</v>
      </c>
      <c r="H2051" s="9">
        <v>0.73929088085984196</v>
      </c>
      <c r="I2051" s="9">
        <v>0.50040119523062299</v>
      </c>
      <c r="J2051" s="9">
        <v>0.13189559503821999</v>
      </c>
    </row>
    <row r="2052" spans="1:10" x14ac:dyDescent="0.3">
      <c r="A2052" s="3">
        <v>269875</v>
      </c>
      <c r="B2052" s="7">
        <v>0.92461058358009396</v>
      </c>
      <c r="C2052" s="7">
        <v>0.80234770396421495</v>
      </c>
      <c r="D2052" s="7">
        <v>0.39310712714474999</v>
      </c>
      <c r="G2052">
        <v>269875</v>
      </c>
      <c r="H2052" s="9">
        <v>0.92461058358009396</v>
      </c>
      <c r="I2052" s="9">
        <v>0.80234770396421495</v>
      </c>
      <c r="J2052" s="9">
        <v>0.39310712714474999</v>
      </c>
    </row>
    <row r="2053" spans="1:10" x14ac:dyDescent="0.3">
      <c r="A2053" s="3">
        <v>269877</v>
      </c>
      <c r="B2053" s="7">
        <v>0.87743931358198801</v>
      </c>
      <c r="C2053" s="7">
        <v>0.72253733007427101</v>
      </c>
      <c r="D2053" s="7">
        <v>0.31708002980251698</v>
      </c>
      <c r="G2053">
        <v>269877</v>
      </c>
      <c r="H2053" s="9">
        <v>0.87743931358198801</v>
      </c>
      <c r="I2053" s="9">
        <v>0.72253733007427101</v>
      </c>
      <c r="J2053" s="9">
        <v>0.31708002980251698</v>
      </c>
    </row>
    <row r="2054" spans="1:10" x14ac:dyDescent="0.3">
      <c r="A2054" s="3">
        <v>269879</v>
      </c>
      <c r="B2054" s="7">
        <v>0.92720428908965402</v>
      </c>
      <c r="C2054" s="7">
        <v>0.79695854730077198</v>
      </c>
      <c r="D2054" s="7">
        <v>0.35830006141258403</v>
      </c>
      <c r="G2054">
        <v>269879</v>
      </c>
      <c r="H2054" s="9">
        <v>0.92720428908965402</v>
      </c>
      <c r="I2054" s="9">
        <v>0.79695854730077198</v>
      </c>
      <c r="J2054" s="9">
        <v>0.35830006141258403</v>
      </c>
    </row>
    <row r="2055" spans="1:10" x14ac:dyDescent="0.3">
      <c r="A2055" s="3">
        <v>269881</v>
      </c>
      <c r="B2055" s="7">
        <v>0.64355239021136101</v>
      </c>
      <c r="C2055" s="7">
        <v>0.41229060242204901</v>
      </c>
      <c r="D2055" s="7">
        <v>0.107519700636224</v>
      </c>
      <c r="G2055">
        <v>269881</v>
      </c>
      <c r="H2055" s="9">
        <v>0.64355239021136101</v>
      </c>
      <c r="I2055" s="9">
        <v>0.41229060242204901</v>
      </c>
      <c r="J2055" s="9">
        <v>0.107519700636224</v>
      </c>
    </row>
    <row r="2056" spans="1:10" x14ac:dyDescent="0.3">
      <c r="A2056" s="3">
        <v>269883</v>
      </c>
      <c r="B2056" s="7">
        <v>0.95746326607743504</v>
      </c>
      <c r="C2056" s="7">
        <v>0.84810498323572603</v>
      </c>
      <c r="D2056" s="7">
        <v>0.37199984566405098</v>
      </c>
      <c r="G2056">
        <v>269883</v>
      </c>
      <c r="H2056" s="9">
        <v>0.95746326607743504</v>
      </c>
      <c r="I2056" s="9">
        <v>0.84810498323572603</v>
      </c>
      <c r="J2056" s="9">
        <v>0.37199984566405098</v>
      </c>
    </row>
    <row r="2057" spans="1:10" x14ac:dyDescent="0.3">
      <c r="A2057" s="3">
        <v>269884</v>
      </c>
      <c r="B2057" s="7">
        <v>0.909859854116008</v>
      </c>
      <c r="C2057" s="7">
        <v>0.78509808384796198</v>
      </c>
      <c r="D2057" s="7">
        <v>0.39867792132141799</v>
      </c>
      <c r="G2057">
        <v>269884</v>
      </c>
      <c r="H2057" s="9">
        <v>0.909859854116008</v>
      </c>
      <c r="I2057" s="9">
        <v>0.78509808384796198</v>
      </c>
      <c r="J2057" s="9">
        <v>0.39867792132141799</v>
      </c>
    </row>
    <row r="2058" spans="1:10" x14ac:dyDescent="0.3">
      <c r="A2058" s="3">
        <v>269886</v>
      </c>
      <c r="B2058" s="7">
        <v>0.79088522982922105</v>
      </c>
      <c r="C2058" s="7">
        <v>0.516509863952481</v>
      </c>
      <c r="D2058" s="7">
        <v>0.10127019355137</v>
      </c>
      <c r="G2058">
        <v>269886</v>
      </c>
      <c r="H2058" s="9">
        <v>0.79088522982922105</v>
      </c>
      <c r="I2058" s="9">
        <v>0.516509863952481</v>
      </c>
      <c r="J2058" s="9">
        <v>0.10127019355137</v>
      </c>
    </row>
    <row r="2059" spans="1:10" x14ac:dyDescent="0.3">
      <c r="A2059" s="3">
        <v>269887</v>
      </c>
      <c r="B2059" s="7">
        <v>0.47932354019558998</v>
      </c>
      <c r="C2059" s="7">
        <v>0.27972610803625497</v>
      </c>
      <c r="D2059" s="7">
        <v>6.2685694947407902E-2</v>
      </c>
      <c r="G2059">
        <v>269887</v>
      </c>
      <c r="H2059" s="9">
        <v>0.47932354019558998</v>
      </c>
      <c r="I2059" s="9">
        <v>0.27972610803625497</v>
      </c>
      <c r="J2059" s="9">
        <v>6.2685694947407902E-2</v>
      </c>
    </row>
    <row r="2060" spans="1:10" x14ac:dyDescent="0.3">
      <c r="A2060" s="3">
        <v>269888</v>
      </c>
      <c r="B2060" s="7">
        <v>0.89698425103835699</v>
      </c>
      <c r="C2060" s="7">
        <v>0.742603137005032</v>
      </c>
      <c r="D2060" s="7">
        <v>0.308696310425363</v>
      </c>
      <c r="G2060">
        <v>269888</v>
      </c>
      <c r="H2060" s="9">
        <v>0.89698425103835699</v>
      </c>
      <c r="I2060" s="9">
        <v>0.742603137005032</v>
      </c>
      <c r="J2060" s="9">
        <v>0.308696310425363</v>
      </c>
    </row>
    <row r="2061" spans="1:10" x14ac:dyDescent="0.3">
      <c r="A2061" s="3">
        <v>269890</v>
      </c>
      <c r="B2061" s="7">
        <v>0.89384411820813103</v>
      </c>
      <c r="C2061" s="7">
        <v>0.89021293470804497</v>
      </c>
      <c r="D2061" s="7">
        <v>0.51527376764237198</v>
      </c>
      <c r="G2061">
        <v>269890</v>
      </c>
      <c r="H2061" s="9">
        <v>0.89384411820813103</v>
      </c>
      <c r="I2061" s="9">
        <v>0.89021293470804497</v>
      </c>
      <c r="J2061" s="9">
        <v>0.51527376764237198</v>
      </c>
    </row>
    <row r="2062" spans="1:10" x14ac:dyDescent="0.3">
      <c r="A2062" s="3">
        <v>269891</v>
      </c>
      <c r="B2062" s="7">
        <v>0.57480225342045999</v>
      </c>
      <c r="C2062" s="7">
        <v>0.337065515023248</v>
      </c>
      <c r="D2062" s="7">
        <v>7.0902326127392695E-2</v>
      </c>
      <c r="G2062">
        <v>269891</v>
      </c>
      <c r="H2062" s="9">
        <v>0.57480225342045999</v>
      </c>
      <c r="I2062" s="9">
        <v>0.337065515023248</v>
      </c>
      <c r="J2062" s="9">
        <v>7.0902326127392695E-2</v>
      </c>
    </row>
    <row r="2063" spans="1:10" x14ac:dyDescent="0.3">
      <c r="A2063" s="3">
        <v>269892</v>
      </c>
      <c r="B2063" s="7">
        <v>0.85616527600885095</v>
      </c>
      <c r="C2063" s="7">
        <v>0.67292585203978705</v>
      </c>
      <c r="D2063" s="7">
        <v>0.25053782887639597</v>
      </c>
      <c r="G2063">
        <v>269892</v>
      </c>
      <c r="H2063" s="9">
        <v>0.85616527600885095</v>
      </c>
      <c r="I2063" s="9">
        <v>0.67292585203978705</v>
      </c>
      <c r="J2063" s="9">
        <v>0.25053782887639597</v>
      </c>
    </row>
    <row r="2064" spans="1:10" x14ac:dyDescent="0.3">
      <c r="A2064" s="3">
        <v>269893</v>
      </c>
      <c r="B2064" s="7">
        <v>0.74526432327429404</v>
      </c>
      <c r="C2064" s="7">
        <v>0.56014983432752596</v>
      </c>
      <c r="D2064" s="7">
        <v>0.217721647026656</v>
      </c>
      <c r="G2064">
        <v>269893</v>
      </c>
      <c r="H2064" s="9">
        <v>0.74526432327429404</v>
      </c>
      <c r="I2064" s="9">
        <v>0.56014983432752596</v>
      </c>
      <c r="J2064" s="9">
        <v>0.217721647026656</v>
      </c>
    </row>
    <row r="2065" spans="1:10" x14ac:dyDescent="0.3">
      <c r="A2065" s="3">
        <v>269894</v>
      </c>
      <c r="B2065" s="7">
        <v>8.6456702869510793E-2</v>
      </c>
      <c r="C2065" s="7">
        <v>0.826039798758191</v>
      </c>
      <c r="D2065" s="7">
        <v>0.74399166837021102</v>
      </c>
      <c r="G2065">
        <v>269894</v>
      </c>
      <c r="H2065" s="9">
        <v>8.6456702869510793E-2</v>
      </c>
      <c r="I2065" s="9">
        <v>0.826039798758191</v>
      </c>
      <c r="J2065" s="9">
        <v>0.74399166837021102</v>
      </c>
    </row>
    <row r="2066" spans="1:10" x14ac:dyDescent="0.3">
      <c r="A2066" s="3">
        <v>269897</v>
      </c>
      <c r="B2066" s="7">
        <v>0.93446544247299401</v>
      </c>
      <c r="C2066" s="7">
        <v>0.82658700214796799</v>
      </c>
      <c r="D2066" s="7">
        <v>0.43890891469433901</v>
      </c>
      <c r="G2066">
        <v>269897</v>
      </c>
      <c r="H2066" s="9">
        <v>0.93446544247299401</v>
      </c>
      <c r="I2066" s="9">
        <v>0.82658700214796799</v>
      </c>
      <c r="J2066" s="9">
        <v>0.43890891469433901</v>
      </c>
    </row>
    <row r="2067" spans="1:10" x14ac:dyDescent="0.3">
      <c r="A2067" s="3">
        <v>269901</v>
      </c>
      <c r="B2067" s="7">
        <v>0.44308666971074501</v>
      </c>
      <c r="C2067" s="7">
        <v>0.27480213352599703</v>
      </c>
      <c r="D2067" s="7">
        <v>7.7488894798110497E-2</v>
      </c>
      <c r="G2067">
        <v>269901</v>
      </c>
      <c r="H2067" s="9">
        <v>0.44308666971074501</v>
      </c>
      <c r="I2067" s="9">
        <v>0.27480213352599703</v>
      </c>
      <c r="J2067" s="9">
        <v>7.7488894798110497E-2</v>
      </c>
    </row>
    <row r="2068" spans="1:10" x14ac:dyDescent="0.3">
      <c r="A2068" s="3">
        <v>269902</v>
      </c>
      <c r="B2068" s="7">
        <v>0.45237086775697299</v>
      </c>
      <c r="C2068" s="7">
        <v>0.265912168113215</v>
      </c>
      <c r="D2068" s="7">
        <v>0.70222477728271404</v>
      </c>
      <c r="G2068">
        <v>269902</v>
      </c>
      <c r="H2068" s="9">
        <v>0.45237086775697299</v>
      </c>
      <c r="I2068" s="9">
        <v>0.265912168113215</v>
      </c>
      <c r="J2068" s="9">
        <v>0.70222477728271404</v>
      </c>
    </row>
    <row r="2069" spans="1:10" x14ac:dyDescent="0.3">
      <c r="A2069" s="3">
        <v>269903</v>
      </c>
      <c r="B2069" s="7">
        <v>0.67587167643620805</v>
      </c>
      <c r="C2069" s="7">
        <v>0.425085769138217</v>
      </c>
      <c r="D2069" s="7">
        <v>9.9018716058877507E-2</v>
      </c>
      <c r="G2069">
        <v>269903</v>
      </c>
      <c r="H2069" s="9">
        <v>0.67587167643620805</v>
      </c>
      <c r="I2069" s="9">
        <v>0.425085769138217</v>
      </c>
      <c r="J2069" s="9">
        <v>9.9018716058877507E-2</v>
      </c>
    </row>
    <row r="2070" spans="1:10" x14ac:dyDescent="0.3">
      <c r="A2070" s="3">
        <v>269904</v>
      </c>
      <c r="B2070" s="7">
        <v>0.91492016060501802</v>
      </c>
      <c r="C2070" s="7">
        <v>0.77006961526193896</v>
      </c>
      <c r="D2070" s="7">
        <v>0.32431012452932101</v>
      </c>
      <c r="G2070">
        <v>269904</v>
      </c>
      <c r="H2070" s="9">
        <v>0.91492016060501802</v>
      </c>
      <c r="I2070" s="9">
        <v>0.77006961526193896</v>
      </c>
      <c r="J2070" s="9">
        <v>0.32431012452932101</v>
      </c>
    </row>
    <row r="2071" spans="1:10" x14ac:dyDescent="0.3">
      <c r="A2071" s="3">
        <v>269905</v>
      </c>
      <c r="B2071" s="7">
        <v>0.91313759366262603</v>
      </c>
      <c r="C2071" s="7">
        <v>0.78589235182357398</v>
      </c>
      <c r="D2071" s="7">
        <v>0.393580303161706</v>
      </c>
      <c r="G2071">
        <v>269905</v>
      </c>
      <c r="H2071" s="9">
        <v>0.91313759366262603</v>
      </c>
      <c r="I2071" s="9">
        <v>0.78589235182357398</v>
      </c>
      <c r="J2071" s="9">
        <v>0.393580303161706</v>
      </c>
    </row>
    <row r="2072" spans="1:10" x14ac:dyDescent="0.3">
      <c r="A2072" s="3">
        <v>269906</v>
      </c>
      <c r="B2072" s="7">
        <v>0.93884039620372595</v>
      </c>
      <c r="C2072" s="7">
        <v>0.80278893324076805</v>
      </c>
      <c r="D2072" s="7">
        <v>0.32115176664525502</v>
      </c>
      <c r="G2072">
        <v>269906</v>
      </c>
      <c r="H2072" s="9">
        <v>0.93884039620372595</v>
      </c>
      <c r="I2072" s="9">
        <v>0.80278893324076805</v>
      </c>
      <c r="J2072" s="9">
        <v>0.32115176664525502</v>
      </c>
    </row>
    <row r="2073" spans="1:10" x14ac:dyDescent="0.3">
      <c r="A2073" s="3">
        <v>269907</v>
      </c>
      <c r="B2073" s="7"/>
      <c r="C2073" s="7">
        <v>0.80308515640959099</v>
      </c>
      <c r="D2073" s="7">
        <v>0.38220678450281897</v>
      </c>
      <c r="G2073">
        <v>269907</v>
      </c>
      <c r="H2073" s="9"/>
      <c r="I2073" s="9">
        <v>0.80308515640959099</v>
      </c>
      <c r="J2073" s="9">
        <v>0.38220678450281897</v>
      </c>
    </row>
    <row r="2074" spans="1:10" x14ac:dyDescent="0.3">
      <c r="A2074" s="3">
        <v>269909</v>
      </c>
      <c r="B2074" s="7">
        <v>0.81851239071420501</v>
      </c>
      <c r="C2074" s="7">
        <v>0.63555512977941697</v>
      </c>
      <c r="D2074" s="7">
        <v>0.24618012738409101</v>
      </c>
      <c r="G2074">
        <v>269909</v>
      </c>
      <c r="H2074" s="9">
        <v>0.81851239071420501</v>
      </c>
      <c r="I2074" s="9">
        <v>0.63555512977941697</v>
      </c>
      <c r="J2074" s="9">
        <v>0.24618012738409101</v>
      </c>
    </row>
    <row r="2075" spans="1:10" x14ac:dyDescent="0.3">
      <c r="A2075" s="3">
        <v>269910</v>
      </c>
      <c r="B2075" s="7">
        <v>0.85828273951821599</v>
      </c>
      <c r="C2075" s="7">
        <v>0.67287146582001101</v>
      </c>
      <c r="D2075" s="7">
        <v>0.24221673070959299</v>
      </c>
      <c r="G2075">
        <v>269910</v>
      </c>
      <c r="H2075" s="9">
        <v>0.85828273951821599</v>
      </c>
      <c r="I2075" s="9">
        <v>0.67287146582001101</v>
      </c>
      <c r="J2075" s="9">
        <v>0.24221673070959299</v>
      </c>
    </row>
    <row r="2076" spans="1:10" x14ac:dyDescent="0.3">
      <c r="A2076" s="3">
        <v>269911</v>
      </c>
      <c r="B2076" s="7">
        <v>0.61796506417165997</v>
      </c>
      <c r="C2076" s="7">
        <v>0.35087047000928301</v>
      </c>
      <c r="D2076" s="7">
        <v>6.5692008822222703E-2</v>
      </c>
      <c r="G2076">
        <v>269911</v>
      </c>
      <c r="H2076" s="9">
        <v>0.61796506417165997</v>
      </c>
      <c r="I2076" s="9">
        <v>0.35087047000928301</v>
      </c>
      <c r="J2076" s="9">
        <v>6.5692008822222703E-2</v>
      </c>
    </row>
    <row r="2077" spans="1:10" x14ac:dyDescent="0.3">
      <c r="A2077" s="3">
        <v>269912</v>
      </c>
      <c r="B2077" s="7">
        <v>0.19053155367510499</v>
      </c>
      <c r="C2077" s="7">
        <v>0.100288971360395</v>
      </c>
      <c r="D2077" s="7">
        <v>1.8704920023240298E-2</v>
      </c>
      <c r="G2077">
        <v>269912</v>
      </c>
      <c r="H2077" s="9">
        <v>0.19053155367510499</v>
      </c>
      <c r="I2077" s="9">
        <v>0.100288971360395</v>
      </c>
      <c r="J2077" s="9">
        <v>1.8704920023240298E-2</v>
      </c>
    </row>
    <row r="2078" spans="1:10" x14ac:dyDescent="0.3">
      <c r="A2078" s="3">
        <v>269913</v>
      </c>
      <c r="B2078" s="7">
        <v>0.90106958219393796</v>
      </c>
      <c r="C2078" s="7">
        <v>0.74520425486041098</v>
      </c>
      <c r="D2078" s="7">
        <v>0.30339876820539702</v>
      </c>
      <c r="G2078">
        <v>269913</v>
      </c>
      <c r="H2078" s="9">
        <v>0.90106958219393796</v>
      </c>
      <c r="I2078" s="9">
        <v>0.74520425486041098</v>
      </c>
      <c r="J2078" s="9">
        <v>0.30339876820539702</v>
      </c>
    </row>
    <row r="2079" spans="1:10" x14ac:dyDescent="0.3">
      <c r="A2079" s="3">
        <v>269914</v>
      </c>
      <c r="B2079" s="7">
        <v>0.91591636741842597</v>
      </c>
      <c r="C2079" s="7">
        <v>0.78356561604141095</v>
      </c>
      <c r="D2079" s="7">
        <v>0.36514623701017102</v>
      </c>
      <c r="G2079">
        <v>269914</v>
      </c>
      <c r="H2079" s="9">
        <v>0.91591636741842597</v>
      </c>
      <c r="I2079" s="9">
        <v>0.78356561604141095</v>
      </c>
      <c r="J2079" s="9">
        <v>0.36514623701017102</v>
      </c>
    </row>
    <row r="2080" spans="1:10" x14ac:dyDescent="0.3">
      <c r="A2080" s="3">
        <v>269916</v>
      </c>
      <c r="B2080" s="7">
        <v>0.94194233473414002</v>
      </c>
      <c r="C2080" s="7">
        <v>0.82438332113162305</v>
      </c>
      <c r="D2080" s="7">
        <v>0.38285884896764899</v>
      </c>
      <c r="G2080">
        <v>269916</v>
      </c>
      <c r="H2080" s="9">
        <v>0.94194233473414002</v>
      </c>
      <c r="I2080" s="9">
        <v>0.82438332113162305</v>
      </c>
      <c r="J2080" s="9">
        <v>0.38285884896764899</v>
      </c>
    </row>
    <row r="2081" spans="1:10" x14ac:dyDescent="0.3">
      <c r="A2081" s="3">
        <v>269919</v>
      </c>
      <c r="B2081" s="7">
        <v>0.71758535247991695</v>
      </c>
      <c r="C2081" s="7">
        <v>0.53419875809040696</v>
      </c>
      <c r="D2081" s="7">
        <v>0.208573273764248</v>
      </c>
      <c r="G2081">
        <v>269919</v>
      </c>
      <c r="H2081" s="9">
        <v>0.71758535247991695</v>
      </c>
      <c r="I2081" s="9">
        <v>0.53419875809040696</v>
      </c>
      <c r="J2081" s="9">
        <v>0.208573273764248</v>
      </c>
    </row>
    <row r="2082" spans="1:10" x14ac:dyDescent="0.3">
      <c r="A2082" s="3">
        <v>269920</v>
      </c>
      <c r="B2082" s="7">
        <v>0.52742888288030199</v>
      </c>
      <c r="C2082" s="7">
        <v>0.32394875617244401</v>
      </c>
      <c r="D2082" s="7">
        <v>8.1702868065582301E-2</v>
      </c>
      <c r="G2082">
        <v>269920</v>
      </c>
      <c r="H2082" s="9">
        <v>0.52742888288030199</v>
      </c>
      <c r="I2082" s="9">
        <v>0.32394875617244401</v>
      </c>
      <c r="J2082" s="9">
        <v>8.1702868065582301E-2</v>
      </c>
    </row>
    <row r="2083" spans="1:10" x14ac:dyDescent="0.3">
      <c r="A2083" s="3">
        <v>269921</v>
      </c>
      <c r="B2083" s="7">
        <v>0.41346773029246803</v>
      </c>
      <c r="C2083" s="7">
        <v>0.22674100108527501</v>
      </c>
      <c r="D2083" s="7">
        <v>4.40881124928253E-2</v>
      </c>
      <c r="G2083">
        <v>269921</v>
      </c>
      <c r="H2083" s="9">
        <v>0.41346773029246803</v>
      </c>
      <c r="I2083" s="9">
        <v>0.22674100108527501</v>
      </c>
      <c r="J2083" s="9">
        <v>4.40881124928253E-2</v>
      </c>
    </row>
    <row r="2084" spans="1:10" x14ac:dyDescent="0.3">
      <c r="A2084" s="3">
        <v>269922</v>
      </c>
      <c r="B2084" s="7">
        <v>0.80178160498140005</v>
      </c>
      <c r="C2084" s="7">
        <v>0.56450922126394099</v>
      </c>
      <c r="D2084" s="7">
        <v>0.14680160209627999</v>
      </c>
      <c r="G2084">
        <v>269922</v>
      </c>
      <c r="H2084" s="9">
        <v>0.80178160498140005</v>
      </c>
      <c r="I2084" s="9">
        <v>0.56450922126394099</v>
      </c>
      <c r="J2084" s="9">
        <v>0.14680160209627999</v>
      </c>
    </row>
    <row r="2085" spans="1:10" x14ac:dyDescent="0.3">
      <c r="A2085" s="3">
        <v>269923</v>
      </c>
      <c r="B2085" s="7">
        <v>0.67402061224410403</v>
      </c>
      <c r="C2085" s="7">
        <v>0.42344228263203898</v>
      </c>
      <c r="D2085" s="7">
        <v>9.5520883050650304E-2</v>
      </c>
      <c r="G2085">
        <v>269923</v>
      </c>
      <c r="H2085" s="9">
        <v>0.67402061224410403</v>
      </c>
      <c r="I2085" s="9">
        <v>0.42344228263203898</v>
      </c>
      <c r="J2085" s="9">
        <v>9.5520883050650304E-2</v>
      </c>
    </row>
    <row r="2086" spans="1:10" x14ac:dyDescent="0.3">
      <c r="A2086" s="3">
        <v>269925</v>
      </c>
      <c r="B2086" s="7">
        <v>0.93814974582280697</v>
      </c>
      <c r="C2086" s="7">
        <v>0.80427620217825302</v>
      </c>
      <c r="D2086" s="7">
        <v>0.32578207349807897</v>
      </c>
      <c r="G2086">
        <v>269925</v>
      </c>
      <c r="H2086" s="9">
        <v>0.93814974582280697</v>
      </c>
      <c r="I2086" s="9">
        <v>0.80427620217825302</v>
      </c>
      <c r="J2086" s="9">
        <v>0.32578207349807897</v>
      </c>
    </row>
    <row r="2087" spans="1:10" x14ac:dyDescent="0.3">
      <c r="A2087" s="3">
        <v>269926</v>
      </c>
      <c r="B2087" s="7">
        <v>0.93507737796991097</v>
      </c>
      <c r="C2087" s="7">
        <v>0.81191505333653602</v>
      </c>
      <c r="D2087" s="7">
        <v>0.37541040026607903</v>
      </c>
      <c r="G2087">
        <v>269926</v>
      </c>
      <c r="H2087" s="9">
        <v>0.93507737796991097</v>
      </c>
      <c r="I2087" s="9">
        <v>0.81191505333653602</v>
      </c>
      <c r="J2087" s="9">
        <v>0.37541040026607903</v>
      </c>
    </row>
    <row r="2088" spans="1:10" x14ac:dyDescent="0.3">
      <c r="A2088" s="3">
        <v>269927</v>
      </c>
      <c r="B2088" s="7">
        <v>0.40603836206844202</v>
      </c>
      <c r="C2088" s="7">
        <v>0.87123629499878397</v>
      </c>
      <c r="D2088" s="7">
        <v>0.45634801248104301</v>
      </c>
      <c r="G2088">
        <v>269927</v>
      </c>
      <c r="H2088" s="9">
        <v>0.40603836206844202</v>
      </c>
      <c r="I2088" s="9">
        <v>0.87123629499878397</v>
      </c>
      <c r="J2088" s="9">
        <v>0.45634801248104301</v>
      </c>
    </row>
    <row r="2089" spans="1:10" x14ac:dyDescent="0.3">
      <c r="A2089" s="3">
        <v>269929</v>
      </c>
      <c r="B2089" s="7">
        <v>0.95718667932980395</v>
      </c>
      <c r="C2089" s="7">
        <v>0.85424682174206101</v>
      </c>
      <c r="D2089" s="7">
        <v>0.40546531065116498</v>
      </c>
      <c r="G2089">
        <v>269929</v>
      </c>
      <c r="H2089" s="9">
        <v>0.95718667932980395</v>
      </c>
      <c r="I2089" s="9">
        <v>0.85424682174206101</v>
      </c>
      <c r="J2089" s="9">
        <v>0.40546531065116498</v>
      </c>
    </row>
    <row r="2090" spans="1:10" x14ac:dyDescent="0.3">
      <c r="A2090" s="3">
        <v>269930</v>
      </c>
      <c r="B2090" s="7">
        <v>0.63816230743717695</v>
      </c>
      <c r="C2090" s="7">
        <v>0.39291432223481498</v>
      </c>
      <c r="D2090" s="7">
        <v>8.8172044460971405E-2</v>
      </c>
      <c r="G2090">
        <v>269930</v>
      </c>
      <c r="H2090" s="9">
        <v>0.63816230743717695</v>
      </c>
      <c r="I2090" s="9">
        <v>0.39291432223481498</v>
      </c>
      <c r="J2090" s="9">
        <v>8.8172044460971405E-2</v>
      </c>
    </row>
    <row r="2091" spans="1:10" x14ac:dyDescent="0.3">
      <c r="A2091" s="3">
        <v>269932</v>
      </c>
      <c r="B2091" s="7">
        <v>0.89461734393748804</v>
      </c>
      <c r="C2091" s="7">
        <v>0.91759921592990701</v>
      </c>
      <c r="D2091" s="7">
        <v>0.818945708245985</v>
      </c>
      <c r="G2091">
        <v>269932</v>
      </c>
      <c r="H2091" s="9">
        <v>0.89461734393748804</v>
      </c>
      <c r="I2091" s="9">
        <v>0.91759921592990701</v>
      </c>
      <c r="J2091" s="9">
        <v>0.818945708245985</v>
      </c>
    </row>
    <row r="2092" spans="1:10" x14ac:dyDescent="0.3">
      <c r="A2092" s="3">
        <v>269933</v>
      </c>
      <c r="B2092" s="7">
        <v>0.91908940240814696</v>
      </c>
      <c r="C2092" s="7">
        <v>0.77065573835637502</v>
      </c>
      <c r="D2092" s="7">
        <v>0.85867792675614396</v>
      </c>
      <c r="G2092">
        <v>269933</v>
      </c>
      <c r="H2092" s="9">
        <v>0.91908940240814696</v>
      </c>
      <c r="I2092" s="9">
        <v>0.77065573835637502</v>
      </c>
      <c r="J2092" s="9">
        <v>0.85867792675614396</v>
      </c>
    </row>
    <row r="2093" spans="1:10" x14ac:dyDescent="0.3">
      <c r="A2093" s="3">
        <v>269935</v>
      </c>
      <c r="B2093" s="7">
        <v>0.84743862108365298</v>
      </c>
      <c r="C2093" s="7">
        <v>0.84859891326135195</v>
      </c>
      <c r="D2093" s="7">
        <v>0.70377690614598698</v>
      </c>
      <c r="G2093">
        <v>269935</v>
      </c>
      <c r="H2093" s="9">
        <v>0.84743862108365298</v>
      </c>
      <c r="I2093" s="9">
        <v>0.84859891326135195</v>
      </c>
      <c r="J2093" s="9">
        <v>0.70377690614598698</v>
      </c>
    </row>
    <row r="2094" spans="1:10" x14ac:dyDescent="0.3">
      <c r="A2094" s="3">
        <v>269936</v>
      </c>
      <c r="B2094" s="7">
        <v>0.40812072365692997</v>
      </c>
      <c r="C2094" s="7">
        <v>0.22134347163937901</v>
      </c>
      <c r="D2094" s="7">
        <v>4.1695626083471098E-2</v>
      </c>
      <c r="G2094">
        <v>269936</v>
      </c>
      <c r="H2094" s="9">
        <v>0.40812072365692997</v>
      </c>
      <c r="I2094" s="9">
        <v>0.22134347163937901</v>
      </c>
      <c r="J2094" s="9">
        <v>4.1695626083471098E-2</v>
      </c>
    </row>
    <row r="2095" spans="1:10" x14ac:dyDescent="0.3">
      <c r="A2095" s="3">
        <v>269939</v>
      </c>
      <c r="B2095" s="7">
        <v>0.16870717707093599</v>
      </c>
      <c r="C2095" s="7">
        <v>9.4010301215278397E-2</v>
      </c>
      <c r="D2095" s="7">
        <v>2.1185190652196401E-2</v>
      </c>
      <c r="G2095">
        <v>269939</v>
      </c>
      <c r="H2095" s="9">
        <v>0.16870717707093599</v>
      </c>
      <c r="I2095" s="9">
        <v>9.4010301215278397E-2</v>
      </c>
      <c r="J2095" s="9">
        <v>2.1185190652196401E-2</v>
      </c>
    </row>
    <row r="2096" spans="1:10" x14ac:dyDescent="0.3">
      <c r="A2096" s="3">
        <v>269940</v>
      </c>
      <c r="B2096" s="7">
        <v>0.597069197940995</v>
      </c>
      <c r="C2096" s="7">
        <v>0.35520626362054197</v>
      </c>
      <c r="D2096" s="7">
        <v>7.5791366523492401E-2</v>
      </c>
      <c r="G2096">
        <v>269940</v>
      </c>
      <c r="H2096" s="9">
        <v>0.597069197940995</v>
      </c>
      <c r="I2096" s="9">
        <v>0.35520626362054197</v>
      </c>
      <c r="J2096" s="9">
        <v>7.5791366523492401E-2</v>
      </c>
    </row>
    <row r="2097" spans="1:10" x14ac:dyDescent="0.3">
      <c r="A2097" s="3">
        <v>269941</v>
      </c>
      <c r="B2097" s="7">
        <v>0.64643489555110001</v>
      </c>
      <c r="C2097" s="7">
        <v>0.42179412911315001</v>
      </c>
      <c r="D2097" s="7">
        <v>0.114812792750184</v>
      </c>
      <c r="G2097">
        <v>269941</v>
      </c>
      <c r="H2097" s="9">
        <v>0.64643489555110001</v>
      </c>
      <c r="I2097" s="9">
        <v>0.42179412911315001</v>
      </c>
      <c r="J2097" s="9">
        <v>0.114812792750184</v>
      </c>
    </row>
    <row r="2098" spans="1:10" x14ac:dyDescent="0.3">
      <c r="A2098" s="3">
        <v>269944</v>
      </c>
      <c r="B2098" s="7">
        <v>0.13062815555889501</v>
      </c>
      <c r="C2098" s="7">
        <v>7.7711771831213999E-2</v>
      </c>
      <c r="D2098" s="7">
        <v>1.81863587909896E-2</v>
      </c>
      <c r="G2098">
        <v>269944</v>
      </c>
      <c r="H2098" s="9">
        <v>0.13062815555889501</v>
      </c>
      <c r="I2098" s="9">
        <v>7.7711771831213999E-2</v>
      </c>
      <c r="J2098" s="9">
        <v>1.81863587909896E-2</v>
      </c>
    </row>
    <row r="2099" spans="1:10" x14ac:dyDescent="0.3">
      <c r="A2099" s="3">
        <v>269947</v>
      </c>
      <c r="B2099" s="7">
        <v>0.81441406218638002</v>
      </c>
      <c r="C2099" s="7">
        <v>0.58550057898926799</v>
      </c>
      <c r="D2099" s="7">
        <v>0.79910339777440498</v>
      </c>
      <c r="G2099">
        <v>269947</v>
      </c>
      <c r="H2099" s="9">
        <v>0.81441406218638002</v>
      </c>
      <c r="I2099" s="9">
        <v>0.58550057898926799</v>
      </c>
      <c r="J2099" s="9">
        <v>0.79910339777440498</v>
      </c>
    </row>
    <row r="2100" spans="1:10" x14ac:dyDescent="0.3">
      <c r="A2100" s="3">
        <v>269948</v>
      </c>
      <c r="B2100" s="7">
        <v>0.938279170442886</v>
      </c>
      <c r="C2100" s="7">
        <v>0.84658304241693405</v>
      </c>
      <c r="D2100" s="7">
        <v>0.50959977187849004</v>
      </c>
      <c r="G2100">
        <v>269948</v>
      </c>
      <c r="H2100" s="9">
        <v>0.938279170442886</v>
      </c>
      <c r="I2100" s="9">
        <v>0.84658304241693405</v>
      </c>
      <c r="J2100" s="9">
        <v>0.50959977187849004</v>
      </c>
    </row>
    <row r="2101" spans="1:10" x14ac:dyDescent="0.3">
      <c r="A2101" s="3">
        <v>269949</v>
      </c>
      <c r="B2101" s="7">
        <v>0.853210670785845</v>
      </c>
      <c r="C2101" s="7">
        <v>0.80501407748156495</v>
      </c>
      <c r="D2101" s="7">
        <v>0.450408367508775</v>
      </c>
      <c r="G2101">
        <v>269949</v>
      </c>
      <c r="H2101" s="9">
        <v>0.853210670785845</v>
      </c>
      <c r="I2101" s="9">
        <v>0.80501407748156495</v>
      </c>
      <c r="J2101" s="9">
        <v>0.450408367508775</v>
      </c>
    </row>
    <row r="2102" spans="1:10" x14ac:dyDescent="0.3">
      <c r="A2102" s="3">
        <v>269950</v>
      </c>
      <c r="B2102" s="7">
        <v>0.90341530892284305</v>
      </c>
      <c r="C2102" s="7">
        <v>0.72871992675797204</v>
      </c>
      <c r="D2102" s="7">
        <v>0.77440844814332599</v>
      </c>
      <c r="G2102">
        <v>269950</v>
      </c>
      <c r="H2102" s="9">
        <v>0.90341530892284305</v>
      </c>
      <c r="I2102" s="9">
        <v>0.72871992675797204</v>
      </c>
      <c r="J2102" s="9">
        <v>0.77440844814332599</v>
      </c>
    </row>
    <row r="2103" spans="1:10" x14ac:dyDescent="0.3">
      <c r="A2103" s="3">
        <v>269952</v>
      </c>
      <c r="B2103" s="7">
        <v>0.13470811585303299</v>
      </c>
      <c r="C2103" s="7">
        <v>0.85427817917508997</v>
      </c>
      <c r="D2103" s="7">
        <v>0.52349083039314204</v>
      </c>
      <c r="G2103">
        <v>269952</v>
      </c>
      <c r="H2103" s="9">
        <v>0.13470811585303299</v>
      </c>
      <c r="I2103" s="9">
        <v>0.85427817917508997</v>
      </c>
      <c r="J2103" s="9">
        <v>0.52349083039314204</v>
      </c>
    </row>
    <row r="2104" spans="1:10" x14ac:dyDescent="0.3">
      <c r="A2104" s="3">
        <v>269953</v>
      </c>
      <c r="B2104" s="7">
        <v>0.51629511553169904</v>
      </c>
      <c r="C2104" s="7">
        <v>0.29550569862953302</v>
      </c>
      <c r="D2104" s="7">
        <v>6.2254096517362502E-2</v>
      </c>
      <c r="G2104">
        <v>269953</v>
      </c>
      <c r="H2104" s="9">
        <v>0.51629511553169904</v>
      </c>
      <c r="I2104" s="9">
        <v>0.29550569862953302</v>
      </c>
      <c r="J2104" s="9">
        <v>6.2254096517362502E-2</v>
      </c>
    </row>
    <row r="2105" spans="1:10" x14ac:dyDescent="0.3">
      <c r="A2105" s="3">
        <v>269956</v>
      </c>
      <c r="B2105" s="7">
        <v>0.39232906721927002</v>
      </c>
      <c r="C2105" s="7">
        <v>0.23432396272935099</v>
      </c>
      <c r="D2105" s="7">
        <v>5.6375387786478402E-2</v>
      </c>
      <c r="G2105">
        <v>269956</v>
      </c>
      <c r="H2105" s="9">
        <v>0.39232906721927002</v>
      </c>
      <c r="I2105" s="9">
        <v>0.23432396272935099</v>
      </c>
      <c r="J2105" s="9">
        <v>5.6375387786478402E-2</v>
      </c>
    </row>
    <row r="2106" spans="1:10" x14ac:dyDescent="0.3">
      <c r="A2106" s="3">
        <v>269957</v>
      </c>
      <c r="B2106" s="7">
        <v>0.70818370971111999</v>
      </c>
      <c r="C2106" s="7">
        <v>0.46591662991902699</v>
      </c>
      <c r="D2106" s="7">
        <v>0.11811050885626299</v>
      </c>
      <c r="G2106">
        <v>269957</v>
      </c>
      <c r="H2106" s="9">
        <v>0.70818370971111999</v>
      </c>
      <c r="I2106" s="9">
        <v>0.46591662991902699</v>
      </c>
      <c r="J2106" s="9">
        <v>0.11811050885626299</v>
      </c>
    </row>
    <row r="2107" spans="1:10" x14ac:dyDescent="0.3">
      <c r="A2107" s="3">
        <v>269958</v>
      </c>
      <c r="B2107" s="7">
        <v>0.95457680630323505</v>
      </c>
      <c r="C2107" s="7">
        <v>0.879192896490961</v>
      </c>
      <c r="D2107" s="7">
        <v>0.43927642004676798</v>
      </c>
      <c r="G2107">
        <v>269958</v>
      </c>
      <c r="H2107" s="9">
        <v>0.95457680630323505</v>
      </c>
      <c r="I2107" s="9">
        <v>0.879192896490961</v>
      </c>
      <c r="J2107" s="9">
        <v>0.43927642004676798</v>
      </c>
    </row>
    <row r="2108" spans="1:10" x14ac:dyDescent="0.3">
      <c r="A2108" s="3">
        <v>269959</v>
      </c>
      <c r="B2108" s="7">
        <v>0.84339441710407603</v>
      </c>
      <c r="C2108" s="7">
        <v>0.63829203160963299</v>
      </c>
      <c r="D2108" s="7">
        <v>0.203035425911579</v>
      </c>
      <c r="G2108">
        <v>269959</v>
      </c>
      <c r="H2108" s="9">
        <v>0.84339441710407603</v>
      </c>
      <c r="I2108" s="9">
        <v>0.63829203160963299</v>
      </c>
      <c r="J2108" s="9">
        <v>0.203035425911579</v>
      </c>
    </row>
    <row r="2109" spans="1:10" x14ac:dyDescent="0.3">
      <c r="A2109" s="3">
        <v>269960</v>
      </c>
      <c r="B2109" s="7">
        <v>0.891658291932372</v>
      </c>
      <c r="C2109" s="7">
        <v>0.75154900510676403</v>
      </c>
      <c r="D2109" s="7">
        <v>0.35585494009028201</v>
      </c>
      <c r="G2109">
        <v>269960</v>
      </c>
      <c r="H2109" s="9">
        <v>0.891658291932372</v>
      </c>
      <c r="I2109" s="9">
        <v>0.75154900510676403</v>
      </c>
      <c r="J2109" s="9">
        <v>0.35585494009028201</v>
      </c>
    </row>
    <row r="2110" spans="1:10" x14ac:dyDescent="0.3">
      <c r="A2110" s="3">
        <v>269961</v>
      </c>
      <c r="B2110" s="7">
        <v>0.21101405777596799</v>
      </c>
      <c r="C2110" s="7">
        <v>0.123423802311922</v>
      </c>
      <c r="D2110" s="7">
        <v>2.8690339909382301E-2</v>
      </c>
      <c r="G2110">
        <v>269961</v>
      </c>
      <c r="H2110" s="9">
        <v>0.21101405777596799</v>
      </c>
      <c r="I2110" s="9">
        <v>0.123423802311922</v>
      </c>
      <c r="J2110" s="9">
        <v>2.8690339909382301E-2</v>
      </c>
    </row>
    <row r="2111" spans="1:10" x14ac:dyDescent="0.3">
      <c r="A2111" s="3">
        <v>269962</v>
      </c>
      <c r="B2111" s="7">
        <v>0.85849527319831098</v>
      </c>
      <c r="C2111" s="7">
        <v>0.65555505334695796</v>
      </c>
      <c r="D2111" s="7">
        <v>0.20546819407463801</v>
      </c>
      <c r="G2111">
        <v>269962</v>
      </c>
      <c r="H2111" s="9">
        <v>0.85849527319831098</v>
      </c>
      <c r="I2111" s="9">
        <v>0.65555505334695796</v>
      </c>
      <c r="J2111" s="9">
        <v>0.20546819407463801</v>
      </c>
    </row>
    <row r="2112" spans="1:10" x14ac:dyDescent="0.3">
      <c r="A2112" s="3">
        <v>269963</v>
      </c>
      <c r="B2112" s="7">
        <v>0.52243444648853399</v>
      </c>
      <c r="C2112" s="7">
        <v>0.88150354505211204</v>
      </c>
      <c r="D2112" s="7">
        <v>0.53942387282902704</v>
      </c>
      <c r="G2112">
        <v>269963</v>
      </c>
      <c r="H2112" s="9">
        <v>0.52243444648853399</v>
      </c>
      <c r="I2112" s="9">
        <v>0.88150354505211204</v>
      </c>
      <c r="J2112" s="9">
        <v>0.53942387282902704</v>
      </c>
    </row>
    <row r="2113" spans="1:10" x14ac:dyDescent="0.3">
      <c r="A2113" s="3">
        <v>269964</v>
      </c>
      <c r="B2113" s="7">
        <v>0.92328879728355895</v>
      </c>
      <c r="C2113" s="7">
        <v>0.88888422009604895</v>
      </c>
      <c r="D2113" s="7">
        <v>0.57439149761128305</v>
      </c>
      <c r="G2113">
        <v>269964</v>
      </c>
      <c r="H2113" s="9">
        <v>0.92328879728355895</v>
      </c>
      <c r="I2113" s="9">
        <v>0.88888422009604895</v>
      </c>
      <c r="J2113" s="9">
        <v>0.57439149761128305</v>
      </c>
    </row>
    <row r="2114" spans="1:10" x14ac:dyDescent="0.3">
      <c r="A2114" s="3">
        <v>269965</v>
      </c>
      <c r="B2114" s="7">
        <v>0.91638351967003395</v>
      </c>
      <c r="C2114" s="7">
        <v>0.77423605443555399</v>
      </c>
      <c r="D2114" s="7">
        <v>0.33006455140966301</v>
      </c>
      <c r="G2114">
        <v>269965</v>
      </c>
      <c r="H2114" s="9">
        <v>0.91638351967003395</v>
      </c>
      <c r="I2114" s="9">
        <v>0.77423605443555399</v>
      </c>
      <c r="J2114" s="9">
        <v>0.33006455140966301</v>
      </c>
    </row>
    <row r="2115" spans="1:10" x14ac:dyDescent="0.3">
      <c r="A2115" s="3">
        <v>269966</v>
      </c>
      <c r="B2115" s="7">
        <v>0.91397445315425196</v>
      </c>
      <c r="C2115" s="7">
        <v>0.85381861727397801</v>
      </c>
      <c r="D2115" s="7">
        <v>0.48082282986934</v>
      </c>
      <c r="G2115">
        <v>269966</v>
      </c>
      <c r="H2115" s="9">
        <v>0.91397445315425196</v>
      </c>
      <c r="I2115" s="9">
        <v>0.85381861727397801</v>
      </c>
      <c r="J2115" s="9">
        <v>0.48082282986934</v>
      </c>
    </row>
    <row r="2116" spans="1:10" x14ac:dyDescent="0.3">
      <c r="A2116" s="3">
        <v>269967</v>
      </c>
      <c r="B2116" s="7">
        <v>0.93933327385264898</v>
      </c>
      <c r="C2116" s="7">
        <v>0.86823084021027996</v>
      </c>
      <c r="D2116" s="7">
        <v>0.44533279937727999</v>
      </c>
      <c r="G2116">
        <v>269967</v>
      </c>
      <c r="H2116" s="9">
        <v>0.93933327385264898</v>
      </c>
      <c r="I2116" s="9">
        <v>0.86823084021027996</v>
      </c>
      <c r="J2116" s="9">
        <v>0.44533279937727999</v>
      </c>
    </row>
    <row r="2117" spans="1:10" x14ac:dyDescent="0.3">
      <c r="A2117" s="3">
        <v>269968</v>
      </c>
      <c r="B2117" s="7">
        <v>0.50928755095213796</v>
      </c>
      <c r="C2117" s="7">
        <v>0.25107316572932498</v>
      </c>
      <c r="D2117" s="7">
        <v>3.6707618248865398E-2</v>
      </c>
      <c r="G2117">
        <v>269968</v>
      </c>
      <c r="H2117" s="9">
        <v>0.50928755095213796</v>
      </c>
      <c r="I2117" s="9">
        <v>0.25107316572932498</v>
      </c>
      <c r="J2117" s="9">
        <v>3.6707618248865398E-2</v>
      </c>
    </row>
    <row r="2118" spans="1:10" x14ac:dyDescent="0.3">
      <c r="A2118" s="3">
        <v>269969</v>
      </c>
      <c r="B2118" s="7">
        <v>0.182086908362845</v>
      </c>
      <c r="C2118" s="7">
        <v>0.106852471575183</v>
      </c>
      <c r="D2118" s="7">
        <v>2.4841782892383601E-2</v>
      </c>
      <c r="G2118">
        <v>269969</v>
      </c>
      <c r="H2118" s="9">
        <v>0.182086908362845</v>
      </c>
      <c r="I2118" s="9">
        <v>0.106852471575183</v>
      </c>
      <c r="J2118" s="9">
        <v>2.4841782892383601E-2</v>
      </c>
    </row>
    <row r="2119" spans="1:10" x14ac:dyDescent="0.3">
      <c r="A2119" s="3">
        <v>269971</v>
      </c>
      <c r="B2119" s="7">
        <v>0.85801881356916299</v>
      </c>
      <c r="C2119" s="7">
        <v>0.68350242038238196</v>
      </c>
      <c r="D2119" s="7">
        <v>0.26845897709643701</v>
      </c>
      <c r="G2119">
        <v>269971</v>
      </c>
      <c r="H2119" s="9">
        <v>0.85801881356916299</v>
      </c>
      <c r="I2119" s="9">
        <v>0.68350242038238196</v>
      </c>
      <c r="J2119" s="9">
        <v>0.26845897709643701</v>
      </c>
    </row>
    <row r="2120" spans="1:10" x14ac:dyDescent="0.3">
      <c r="A2120" s="3">
        <v>269972</v>
      </c>
      <c r="B2120" s="7">
        <v>0.90655615457479</v>
      </c>
      <c r="C2120" s="7">
        <v>0.76115551338529497</v>
      </c>
      <c r="D2120" s="7">
        <v>0.33370265999186799</v>
      </c>
      <c r="G2120">
        <v>269972</v>
      </c>
      <c r="H2120" s="9">
        <v>0.90655615457479</v>
      </c>
      <c r="I2120" s="9">
        <v>0.76115551338529497</v>
      </c>
      <c r="J2120" s="9">
        <v>0.33370265999186799</v>
      </c>
    </row>
    <row r="2121" spans="1:10" x14ac:dyDescent="0.3">
      <c r="A2121" s="3">
        <v>269973</v>
      </c>
      <c r="B2121" s="7">
        <v>0.56187691678389196</v>
      </c>
      <c r="C2121" s="7">
        <v>0.84294021276995201</v>
      </c>
      <c r="D2121" s="7">
        <v>0.51896567547400996</v>
      </c>
      <c r="G2121">
        <v>269973</v>
      </c>
      <c r="H2121" s="9">
        <v>0.56187691678389196</v>
      </c>
      <c r="I2121" s="9">
        <v>0.84294021276995201</v>
      </c>
      <c r="J2121" s="9">
        <v>0.51896567547400996</v>
      </c>
    </row>
    <row r="2122" spans="1:10" x14ac:dyDescent="0.3">
      <c r="A2122" s="3">
        <v>269978</v>
      </c>
      <c r="B2122" s="7">
        <v>0.70853921013774002</v>
      </c>
      <c r="C2122" s="7">
        <v>0.75378039910177896</v>
      </c>
      <c r="D2122" s="7">
        <v>0.36784655520124099</v>
      </c>
      <c r="G2122">
        <v>269978</v>
      </c>
      <c r="H2122" s="9">
        <v>0.70853921013774002</v>
      </c>
      <c r="I2122" s="9">
        <v>0.75378039910177896</v>
      </c>
      <c r="J2122" s="9">
        <v>0.36784655520124099</v>
      </c>
    </row>
    <row r="2123" spans="1:10" x14ac:dyDescent="0.3">
      <c r="A2123" s="3">
        <v>269979</v>
      </c>
      <c r="B2123" s="7">
        <v>0.95076127651633302</v>
      </c>
      <c r="C2123" s="7">
        <v>0.85051021894294698</v>
      </c>
      <c r="D2123" s="7">
        <v>0.44001581120279198</v>
      </c>
      <c r="G2123">
        <v>269979</v>
      </c>
      <c r="H2123" s="9">
        <v>0.95076127651633302</v>
      </c>
      <c r="I2123" s="9">
        <v>0.85051021894294698</v>
      </c>
      <c r="J2123" s="9">
        <v>0.44001581120279198</v>
      </c>
    </row>
    <row r="2124" spans="1:10" x14ac:dyDescent="0.3">
      <c r="A2124" s="3">
        <v>269980</v>
      </c>
      <c r="B2124" s="7">
        <v>0.93077970797520504</v>
      </c>
      <c r="C2124" s="7">
        <v>0.88227602057391297</v>
      </c>
      <c r="D2124" s="7">
        <v>0.54769320865724003</v>
      </c>
      <c r="G2124">
        <v>269980</v>
      </c>
      <c r="H2124" s="9">
        <v>0.93077970797520504</v>
      </c>
      <c r="I2124" s="9">
        <v>0.88227602057391297</v>
      </c>
      <c r="J2124" s="9">
        <v>0.54769320865724003</v>
      </c>
    </row>
    <row r="2125" spans="1:10" x14ac:dyDescent="0.3">
      <c r="A2125" s="3">
        <v>269981</v>
      </c>
      <c r="B2125" s="7">
        <v>0.91521470414831296</v>
      </c>
      <c r="C2125" s="7">
        <v>0.766934014537905</v>
      </c>
      <c r="D2125" s="7">
        <v>0.31322878953753602</v>
      </c>
      <c r="G2125">
        <v>269981</v>
      </c>
      <c r="H2125" s="9">
        <v>0.91521470414831296</v>
      </c>
      <c r="I2125" s="9">
        <v>0.766934014537905</v>
      </c>
      <c r="J2125" s="9">
        <v>0.31322878953753602</v>
      </c>
    </row>
    <row r="2126" spans="1:10" x14ac:dyDescent="0.3">
      <c r="A2126" s="3">
        <v>269982</v>
      </c>
      <c r="B2126" s="7">
        <v>0.79830871064055597</v>
      </c>
      <c r="C2126" s="7">
        <v>0.85740855131682603</v>
      </c>
      <c r="D2126" s="7">
        <v>0.52158251752874396</v>
      </c>
      <c r="G2126">
        <v>269982</v>
      </c>
      <c r="H2126" s="9">
        <v>0.79830871064055597</v>
      </c>
      <c r="I2126" s="9">
        <v>0.85740855131682603</v>
      </c>
      <c r="J2126" s="9">
        <v>0.52158251752874396</v>
      </c>
    </row>
    <row r="2127" spans="1:10" x14ac:dyDescent="0.3">
      <c r="A2127" s="3">
        <v>269983</v>
      </c>
      <c r="B2127" s="7">
        <v>0.85086847927396803</v>
      </c>
      <c r="C2127" s="7">
        <v>0.86765711268212597</v>
      </c>
      <c r="D2127" s="7">
        <v>0.51815435907025298</v>
      </c>
      <c r="G2127">
        <v>269983</v>
      </c>
      <c r="H2127" s="9">
        <v>0.85086847927396803</v>
      </c>
      <c r="I2127" s="9">
        <v>0.86765711268212597</v>
      </c>
      <c r="J2127" s="9">
        <v>0.51815435907025298</v>
      </c>
    </row>
    <row r="2128" spans="1:10" x14ac:dyDescent="0.3">
      <c r="A2128" s="3">
        <v>269984</v>
      </c>
      <c r="B2128" s="7">
        <v>0.55899752302625105</v>
      </c>
      <c r="C2128" s="7">
        <v>0.35816139262618502</v>
      </c>
      <c r="D2128" s="7">
        <v>0.100451009378604</v>
      </c>
      <c r="G2128">
        <v>269984</v>
      </c>
      <c r="H2128" s="9">
        <v>0.55899752302625105</v>
      </c>
      <c r="I2128" s="9">
        <v>0.35816139262618502</v>
      </c>
      <c r="J2128" s="9">
        <v>0.100451009378604</v>
      </c>
    </row>
    <row r="2129" spans="1:10" x14ac:dyDescent="0.3">
      <c r="A2129" s="3">
        <v>269987</v>
      </c>
      <c r="B2129" s="7">
        <v>0.91534492868544504</v>
      </c>
      <c r="C2129" s="7">
        <v>0.78941459160096505</v>
      </c>
      <c r="D2129" s="7">
        <v>0.39319654339740701</v>
      </c>
      <c r="G2129">
        <v>269987</v>
      </c>
      <c r="H2129" s="9">
        <v>0.91534492868544504</v>
      </c>
      <c r="I2129" s="9">
        <v>0.78941459160096505</v>
      </c>
      <c r="J2129" s="9">
        <v>0.39319654339740701</v>
      </c>
    </row>
    <row r="2130" spans="1:10" x14ac:dyDescent="0.3">
      <c r="A2130" s="3">
        <v>269988</v>
      </c>
      <c r="B2130" s="7">
        <v>0.90003292113576705</v>
      </c>
      <c r="C2130" s="7">
        <v>0.74626738717443697</v>
      </c>
      <c r="D2130" s="7">
        <v>0.85607356588504202</v>
      </c>
      <c r="G2130">
        <v>269988</v>
      </c>
      <c r="H2130" s="9">
        <v>0.90003292113576705</v>
      </c>
      <c r="I2130" s="9">
        <v>0.74626738717443697</v>
      </c>
      <c r="J2130" s="9">
        <v>0.85607356588504202</v>
      </c>
    </row>
    <row r="2131" spans="1:10" x14ac:dyDescent="0.3">
      <c r="A2131" s="3">
        <v>269991</v>
      </c>
      <c r="B2131" s="7">
        <v>0.80736870721907805</v>
      </c>
      <c r="C2131" s="7">
        <v>0.58764612166640995</v>
      </c>
      <c r="D2131" s="7">
        <v>0.175741892868609</v>
      </c>
      <c r="G2131">
        <v>269991</v>
      </c>
      <c r="H2131" s="9">
        <v>0.80736870721907805</v>
      </c>
      <c r="I2131" s="9">
        <v>0.58764612166640995</v>
      </c>
      <c r="J2131" s="9">
        <v>0.175741892868609</v>
      </c>
    </row>
    <row r="2132" spans="1:10" x14ac:dyDescent="0.3">
      <c r="A2132" s="3">
        <v>269993</v>
      </c>
      <c r="B2132" s="7">
        <v>0.71798326764258102</v>
      </c>
      <c r="C2132" s="7">
        <v>0.53843276144202901</v>
      </c>
      <c r="D2132" s="7">
        <v>0.21603496142959799</v>
      </c>
      <c r="G2132">
        <v>269993</v>
      </c>
      <c r="H2132" s="9">
        <v>0.71798326764258102</v>
      </c>
      <c r="I2132" s="9">
        <v>0.53843276144202901</v>
      </c>
      <c r="J2132" s="9">
        <v>0.21603496142959799</v>
      </c>
    </row>
    <row r="2133" spans="1:10" x14ac:dyDescent="0.3">
      <c r="A2133" s="3">
        <v>269995</v>
      </c>
      <c r="B2133" s="7">
        <v>0.24634308766930099</v>
      </c>
      <c r="C2133" s="7">
        <v>0.138737182075548</v>
      </c>
      <c r="D2133" s="7">
        <v>3.2291389618168298E-2</v>
      </c>
      <c r="G2133">
        <v>269995</v>
      </c>
      <c r="H2133" s="9">
        <v>0.24634308766930099</v>
      </c>
      <c r="I2133" s="9">
        <v>0.138737182075548</v>
      </c>
      <c r="J2133" s="9">
        <v>3.2291389618168298E-2</v>
      </c>
    </row>
    <row r="2134" spans="1:10" x14ac:dyDescent="0.3">
      <c r="A2134" s="3">
        <v>269996</v>
      </c>
      <c r="B2134" s="7">
        <v>0.81417177800903395</v>
      </c>
      <c r="C2134" s="7">
        <v>0.61380834596831002</v>
      </c>
      <c r="D2134" s="7">
        <v>0.746408619079163</v>
      </c>
      <c r="G2134">
        <v>269996</v>
      </c>
      <c r="H2134" s="9">
        <v>0.81417177800903395</v>
      </c>
      <c r="I2134" s="9">
        <v>0.61380834596831002</v>
      </c>
      <c r="J2134" s="9">
        <v>0.746408619079163</v>
      </c>
    </row>
    <row r="2135" spans="1:10" x14ac:dyDescent="0.3">
      <c r="A2135" s="3">
        <v>269997</v>
      </c>
      <c r="B2135" s="7">
        <v>0.92861720776602097</v>
      </c>
      <c r="C2135" s="7">
        <v>0.80927726465066696</v>
      </c>
      <c r="D2135" s="7">
        <v>0.402227511772901</v>
      </c>
      <c r="G2135">
        <v>269997</v>
      </c>
      <c r="H2135" s="9">
        <v>0.92861720776602097</v>
      </c>
      <c r="I2135" s="9">
        <v>0.80927726465066696</v>
      </c>
      <c r="J2135" s="9">
        <v>0.402227511772901</v>
      </c>
    </row>
    <row r="2136" spans="1:10" x14ac:dyDescent="0.3">
      <c r="A2136" s="3">
        <v>269998</v>
      </c>
      <c r="B2136" s="7">
        <v>0.93824660214555</v>
      </c>
      <c r="C2136" s="7">
        <v>0.82519736695885404</v>
      </c>
      <c r="D2136" s="7">
        <v>0.411066197571825</v>
      </c>
      <c r="G2136">
        <v>269998</v>
      </c>
      <c r="H2136" s="9">
        <v>0.93824660214555</v>
      </c>
      <c r="I2136" s="9">
        <v>0.82519736695885404</v>
      </c>
      <c r="J2136" s="9">
        <v>0.411066197571825</v>
      </c>
    </row>
    <row r="2137" spans="1:10" x14ac:dyDescent="0.3">
      <c r="A2137" s="3">
        <v>269999</v>
      </c>
      <c r="B2137" s="7">
        <v>0.83135307177043105</v>
      </c>
      <c r="C2137" s="7">
        <v>0.62418243840783305</v>
      </c>
      <c r="D2137" s="7">
        <v>0.19939518400664299</v>
      </c>
      <c r="G2137">
        <v>269999</v>
      </c>
      <c r="H2137" s="9">
        <v>0.83135307177043105</v>
      </c>
      <c r="I2137" s="9">
        <v>0.62418243840783305</v>
      </c>
      <c r="J2137" s="9">
        <v>0.19939518400664299</v>
      </c>
    </row>
    <row r="2138" spans="1:10" x14ac:dyDescent="0.3">
      <c r="A2138" s="3">
        <v>270000</v>
      </c>
      <c r="B2138" s="7">
        <v>0.116084600530506</v>
      </c>
      <c r="C2138" s="7">
        <v>6.4704649956876498E-2</v>
      </c>
      <c r="D2138" s="7">
        <v>1.4144407452602E-2</v>
      </c>
      <c r="G2138">
        <v>270000</v>
      </c>
      <c r="H2138" s="9">
        <v>0.116084600530506</v>
      </c>
      <c r="I2138" s="9">
        <v>6.4704649956876498E-2</v>
      </c>
      <c r="J2138" s="9">
        <v>1.4144407452602E-2</v>
      </c>
    </row>
    <row r="2139" spans="1:10" x14ac:dyDescent="0.3">
      <c r="A2139" s="3">
        <v>270002</v>
      </c>
      <c r="B2139" s="7">
        <v>0.90216800018419796</v>
      </c>
      <c r="C2139" s="7">
        <v>0.769488627328754</v>
      </c>
      <c r="D2139" s="7">
        <v>0.37548946060537802</v>
      </c>
      <c r="G2139">
        <v>270002</v>
      </c>
      <c r="H2139" s="9">
        <v>0.90216800018419796</v>
      </c>
      <c r="I2139" s="9">
        <v>0.769488627328754</v>
      </c>
      <c r="J2139" s="9">
        <v>0.37548946060537802</v>
      </c>
    </row>
    <row r="2140" spans="1:10" x14ac:dyDescent="0.3">
      <c r="A2140" s="3">
        <v>270003</v>
      </c>
      <c r="B2140" s="7">
        <v>0.75368692995338604</v>
      </c>
      <c r="C2140" s="7">
        <v>0.85411282865509497</v>
      </c>
      <c r="D2140" s="7">
        <v>0.51370741823406396</v>
      </c>
      <c r="G2140">
        <v>270003</v>
      </c>
      <c r="H2140" s="9">
        <v>0.75368692995338604</v>
      </c>
      <c r="I2140" s="9">
        <v>0.85411282865509497</v>
      </c>
      <c r="J2140" s="9">
        <v>0.51370741823406396</v>
      </c>
    </row>
    <row r="2141" spans="1:10" x14ac:dyDescent="0.3">
      <c r="A2141" s="3">
        <v>270004</v>
      </c>
      <c r="B2141" s="7">
        <v>0.89866435948575196</v>
      </c>
      <c r="C2141" s="7">
        <v>0.76522764820965605</v>
      </c>
      <c r="D2141" s="7">
        <v>0.37465838196572798</v>
      </c>
      <c r="G2141">
        <v>270004</v>
      </c>
      <c r="H2141" s="9">
        <v>0.89866435948575196</v>
      </c>
      <c r="I2141" s="9">
        <v>0.76522764820965605</v>
      </c>
      <c r="J2141" s="9">
        <v>0.37465838196572798</v>
      </c>
    </row>
    <row r="2142" spans="1:10" x14ac:dyDescent="0.3">
      <c r="A2142" s="3">
        <v>270005</v>
      </c>
      <c r="B2142" s="7">
        <v>0.95911245614616403</v>
      </c>
      <c r="C2142" s="7">
        <v>0.85953488872544104</v>
      </c>
      <c r="D2142" s="7">
        <v>0.41529637901039801</v>
      </c>
      <c r="G2142">
        <v>270005</v>
      </c>
      <c r="H2142" s="9">
        <v>0.95911245614616403</v>
      </c>
      <c r="I2142" s="9">
        <v>0.85953488872544104</v>
      </c>
      <c r="J2142" s="9">
        <v>0.41529637901039801</v>
      </c>
    </row>
    <row r="2143" spans="1:10" x14ac:dyDescent="0.3">
      <c r="A2143" s="3">
        <v>270008</v>
      </c>
      <c r="B2143" s="7">
        <v>0.91751310366216299</v>
      </c>
      <c r="C2143" s="7">
        <v>0.77869354195913998</v>
      </c>
      <c r="D2143" s="7">
        <v>0.343644923617969</v>
      </c>
      <c r="G2143">
        <v>270008</v>
      </c>
      <c r="H2143" s="9">
        <v>0.91751310366216299</v>
      </c>
      <c r="I2143" s="9">
        <v>0.77869354195913998</v>
      </c>
      <c r="J2143" s="9">
        <v>0.343644923617969</v>
      </c>
    </row>
    <row r="2144" spans="1:10" x14ac:dyDescent="0.3">
      <c r="A2144" s="3">
        <v>270009</v>
      </c>
      <c r="B2144" s="7">
        <v>0.88670549565546097</v>
      </c>
      <c r="C2144" s="7">
        <v>0.77249365642836998</v>
      </c>
      <c r="D2144" s="7">
        <v>0.825949470620299</v>
      </c>
      <c r="G2144">
        <v>270009</v>
      </c>
      <c r="H2144" s="9">
        <v>0.88670549565546097</v>
      </c>
      <c r="I2144" s="9">
        <v>0.77249365642836998</v>
      </c>
      <c r="J2144" s="9">
        <v>0.825949470620299</v>
      </c>
    </row>
    <row r="2145" spans="1:10" x14ac:dyDescent="0.3">
      <c r="A2145" s="3">
        <v>270011</v>
      </c>
      <c r="B2145" s="7">
        <v>0.20423887740796301</v>
      </c>
      <c r="C2145" s="7">
        <v>0.81476361546394904</v>
      </c>
      <c r="D2145" s="7">
        <v>0.49591311784609698</v>
      </c>
      <c r="G2145">
        <v>270011</v>
      </c>
      <c r="H2145" s="9">
        <v>0.20423887740796301</v>
      </c>
      <c r="I2145" s="9">
        <v>0.81476361546394904</v>
      </c>
      <c r="J2145" s="9">
        <v>0.49591311784609698</v>
      </c>
    </row>
    <row r="2146" spans="1:10" x14ac:dyDescent="0.3">
      <c r="A2146" s="3">
        <v>270012</v>
      </c>
      <c r="B2146" s="7">
        <v>0.82705912076590105</v>
      </c>
      <c r="C2146" s="7">
        <v>0.64876523872575897</v>
      </c>
      <c r="D2146" s="7">
        <v>0.258221544186164</v>
      </c>
      <c r="G2146">
        <v>270012</v>
      </c>
      <c r="H2146" s="9">
        <v>0.82705912076590105</v>
      </c>
      <c r="I2146" s="9">
        <v>0.64876523872575897</v>
      </c>
      <c r="J2146" s="9">
        <v>0.258221544186164</v>
      </c>
    </row>
    <row r="2147" spans="1:10" x14ac:dyDescent="0.3">
      <c r="A2147" s="3">
        <v>270018</v>
      </c>
      <c r="B2147" s="7">
        <v>0.80469859654892795</v>
      </c>
      <c r="C2147" s="7">
        <v>0.56495729285009799</v>
      </c>
      <c r="D2147" s="7">
        <v>0.75665714265222705</v>
      </c>
      <c r="G2147">
        <v>270018</v>
      </c>
      <c r="H2147" s="9">
        <v>0.80469859654892795</v>
      </c>
      <c r="I2147" s="9">
        <v>0.56495729285009799</v>
      </c>
      <c r="J2147" s="9">
        <v>0.75665714265222705</v>
      </c>
    </row>
    <row r="2148" spans="1:10" x14ac:dyDescent="0.3">
      <c r="A2148" s="3">
        <v>270020</v>
      </c>
      <c r="B2148" s="7">
        <v>0.92174238321240498</v>
      </c>
      <c r="C2148" s="7">
        <v>0.88679697375268396</v>
      </c>
      <c r="D2148" s="7">
        <v>0.55490881742631804</v>
      </c>
      <c r="G2148">
        <v>270020</v>
      </c>
      <c r="H2148" s="9">
        <v>0.92174238321240498</v>
      </c>
      <c r="I2148" s="9">
        <v>0.88679697375268396</v>
      </c>
      <c r="J2148" s="9">
        <v>0.55490881742631804</v>
      </c>
    </row>
    <row r="2149" spans="1:10" x14ac:dyDescent="0.3">
      <c r="A2149" s="3">
        <v>270022</v>
      </c>
      <c r="B2149" s="7">
        <v>0.292083827094545</v>
      </c>
      <c r="C2149" s="7">
        <v>0.16994058689935199</v>
      </c>
      <c r="D2149" s="7">
        <v>4.3173415901987498E-2</v>
      </c>
      <c r="G2149">
        <v>270022</v>
      </c>
      <c r="H2149" s="9">
        <v>0.292083827094545</v>
      </c>
      <c r="I2149" s="9">
        <v>0.16994058689935199</v>
      </c>
      <c r="J2149" s="9">
        <v>4.3173415901987498E-2</v>
      </c>
    </row>
    <row r="2150" spans="1:10" x14ac:dyDescent="0.3">
      <c r="A2150" s="3">
        <v>270023</v>
      </c>
      <c r="B2150" s="7">
        <v>0.88753463379253905</v>
      </c>
      <c r="C2150" s="7">
        <v>0.76999089880285798</v>
      </c>
      <c r="D2150" s="7">
        <v>0.43492665676381298</v>
      </c>
      <c r="G2150">
        <v>270023</v>
      </c>
      <c r="H2150" s="9">
        <v>0.88753463379253905</v>
      </c>
      <c r="I2150" s="9">
        <v>0.76999089880285798</v>
      </c>
      <c r="J2150" s="9">
        <v>0.43492665676381298</v>
      </c>
    </row>
    <row r="2151" spans="1:10" x14ac:dyDescent="0.3">
      <c r="A2151" s="3">
        <v>270024</v>
      </c>
      <c r="B2151" s="7">
        <v>0.85630180667540801</v>
      </c>
      <c r="C2151" s="7">
        <v>0.65251082982642705</v>
      </c>
      <c r="D2151" s="7">
        <v>0.205895912339743</v>
      </c>
      <c r="G2151">
        <v>270024</v>
      </c>
      <c r="H2151" s="9">
        <v>0.85630180667540801</v>
      </c>
      <c r="I2151" s="9">
        <v>0.65251082982642705</v>
      </c>
      <c r="J2151" s="9">
        <v>0.205895912339743</v>
      </c>
    </row>
    <row r="2152" spans="1:10" x14ac:dyDescent="0.3">
      <c r="A2152" s="3">
        <v>270026</v>
      </c>
      <c r="B2152" s="7">
        <v>0.52972354939718502</v>
      </c>
      <c r="C2152" s="7">
        <v>0.82368058134661504</v>
      </c>
      <c r="D2152" s="7">
        <v>0.77395155345552402</v>
      </c>
      <c r="G2152">
        <v>270026</v>
      </c>
      <c r="H2152" s="9">
        <v>0.52972354939718502</v>
      </c>
      <c r="I2152" s="9">
        <v>0.82368058134661504</v>
      </c>
      <c r="J2152" s="9">
        <v>0.77395155345552402</v>
      </c>
    </row>
    <row r="2153" spans="1:10" x14ac:dyDescent="0.3">
      <c r="A2153" s="3">
        <v>270029</v>
      </c>
      <c r="B2153" s="7">
        <v>0.94046941168209397</v>
      </c>
      <c r="C2153" s="7">
        <v>0.84397465027038998</v>
      </c>
      <c r="D2153" s="7">
        <v>0.48416018079155698</v>
      </c>
      <c r="G2153">
        <v>270029</v>
      </c>
      <c r="H2153" s="9">
        <v>0.94046941168209397</v>
      </c>
      <c r="I2153" s="9">
        <v>0.84397465027038998</v>
      </c>
      <c r="J2153" s="9">
        <v>0.48416018079155698</v>
      </c>
    </row>
    <row r="2154" spans="1:10" x14ac:dyDescent="0.3">
      <c r="A2154" s="3">
        <v>270030</v>
      </c>
      <c r="B2154" s="7">
        <v>0.92657885477792301</v>
      </c>
      <c r="C2154" s="7">
        <v>0.74041170178189297</v>
      </c>
      <c r="D2154" s="7">
        <v>0.19723062153238799</v>
      </c>
      <c r="G2154">
        <v>270030</v>
      </c>
      <c r="H2154" s="9">
        <v>0.92657885477792301</v>
      </c>
      <c r="I2154" s="9">
        <v>0.74041170178189297</v>
      </c>
      <c r="J2154" s="9">
        <v>0.19723062153238799</v>
      </c>
    </row>
    <row r="2155" spans="1:10" x14ac:dyDescent="0.3">
      <c r="A2155" s="3">
        <v>270031</v>
      </c>
      <c r="B2155" s="7">
        <v>0.32980820035514802</v>
      </c>
      <c r="C2155" s="7">
        <v>0.15773497319927299</v>
      </c>
      <c r="D2155" s="7">
        <v>2.55877443934577E-2</v>
      </c>
      <c r="G2155">
        <v>270031</v>
      </c>
      <c r="H2155" s="9">
        <v>0.32980820035514802</v>
      </c>
      <c r="I2155" s="9">
        <v>0.15773497319927299</v>
      </c>
      <c r="J2155" s="9">
        <v>2.55877443934577E-2</v>
      </c>
    </row>
    <row r="2156" spans="1:10" x14ac:dyDescent="0.3">
      <c r="A2156" s="3">
        <v>270033</v>
      </c>
      <c r="B2156" s="7">
        <v>0.55239968217253199</v>
      </c>
      <c r="C2156" s="7">
        <v>0.31838100049946999</v>
      </c>
      <c r="D2156" s="7">
        <v>6.7305478230964097E-2</v>
      </c>
      <c r="G2156">
        <v>270033</v>
      </c>
      <c r="H2156" s="9">
        <v>0.55239968217253199</v>
      </c>
      <c r="I2156" s="9">
        <v>0.31838100049946999</v>
      </c>
      <c r="J2156" s="9">
        <v>6.7305478230964097E-2</v>
      </c>
    </row>
    <row r="2157" spans="1:10" x14ac:dyDescent="0.3">
      <c r="A2157" s="3">
        <v>270034</v>
      </c>
      <c r="B2157" s="7">
        <v>0.891572317760849</v>
      </c>
      <c r="C2157" s="7">
        <v>0.76503858841920402</v>
      </c>
      <c r="D2157" s="7">
        <v>0.40195342692503999</v>
      </c>
      <c r="G2157">
        <v>270034</v>
      </c>
      <c r="H2157" s="9">
        <v>0.891572317760849</v>
      </c>
      <c r="I2157" s="9">
        <v>0.76503858841920402</v>
      </c>
      <c r="J2157" s="9">
        <v>0.40195342692503999</v>
      </c>
    </row>
    <row r="2158" spans="1:10" x14ac:dyDescent="0.3">
      <c r="A2158" s="3">
        <v>270036</v>
      </c>
      <c r="B2158" s="7">
        <v>0.65712720867451102</v>
      </c>
      <c r="C2158" s="7">
        <v>0.87982136741369998</v>
      </c>
      <c r="D2158" s="7">
        <v>0.57258631337029497</v>
      </c>
      <c r="G2158">
        <v>270036</v>
      </c>
      <c r="H2158" s="9">
        <v>0.65712720867451102</v>
      </c>
      <c r="I2158" s="9">
        <v>0.87982136741369998</v>
      </c>
      <c r="J2158" s="9">
        <v>0.57258631337029497</v>
      </c>
    </row>
    <row r="2159" spans="1:10" x14ac:dyDescent="0.3">
      <c r="A2159" s="3">
        <v>270037</v>
      </c>
      <c r="B2159" s="7">
        <v>0.87479441396314706</v>
      </c>
      <c r="C2159" s="7">
        <v>0.68863621169807199</v>
      </c>
      <c r="D2159" s="7">
        <v>0.236846726601423</v>
      </c>
      <c r="G2159">
        <v>270037</v>
      </c>
      <c r="H2159" s="9">
        <v>0.87479441396314706</v>
      </c>
      <c r="I2159" s="9">
        <v>0.68863621169807199</v>
      </c>
      <c r="J2159" s="9">
        <v>0.236846726601423</v>
      </c>
    </row>
    <row r="2160" spans="1:10" x14ac:dyDescent="0.3">
      <c r="A2160" s="3">
        <v>270039</v>
      </c>
      <c r="B2160" s="7">
        <v>0.78095934163283098</v>
      </c>
      <c r="C2160" s="7">
        <v>0.55471777512654896</v>
      </c>
      <c r="D2160" s="7">
        <v>0.160323049378545</v>
      </c>
      <c r="G2160">
        <v>270039</v>
      </c>
      <c r="H2160" s="9">
        <v>0.78095934163283098</v>
      </c>
      <c r="I2160" s="9">
        <v>0.55471777512654896</v>
      </c>
      <c r="J2160" s="9">
        <v>0.160323049378545</v>
      </c>
    </row>
    <row r="2161" spans="1:10" x14ac:dyDescent="0.3">
      <c r="A2161" s="3">
        <v>270040</v>
      </c>
      <c r="B2161" s="7">
        <v>0.85059124009107601</v>
      </c>
      <c r="C2161" s="7">
        <v>0.66463678296833795</v>
      </c>
      <c r="D2161" s="7">
        <v>0.24426136713587601</v>
      </c>
      <c r="G2161">
        <v>270040</v>
      </c>
      <c r="H2161" s="9">
        <v>0.85059124009107601</v>
      </c>
      <c r="I2161" s="9">
        <v>0.66463678296833795</v>
      </c>
      <c r="J2161" s="9">
        <v>0.24426136713587601</v>
      </c>
    </row>
    <row r="2162" spans="1:10" x14ac:dyDescent="0.3">
      <c r="A2162" s="3">
        <v>270041</v>
      </c>
      <c r="B2162" s="7">
        <v>0.60078934460867295</v>
      </c>
      <c r="C2162" s="7">
        <v>0.84831360526395905</v>
      </c>
      <c r="D2162" s="7">
        <v>0.53355224848199601</v>
      </c>
      <c r="G2162">
        <v>270041</v>
      </c>
      <c r="H2162" s="9">
        <v>0.60078934460867295</v>
      </c>
      <c r="I2162" s="9">
        <v>0.84831360526395905</v>
      </c>
      <c r="J2162" s="9">
        <v>0.53355224848199601</v>
      </c>
    </row>
    <row r="2163" spans="1:10" x14ac:dyDescent="0.3">
      <c r="A2163" s="3">
        <v>270042</v>
      </c>
      <c r="B2163" s="7">
        <v>0.81081170016867299</v>
      </c>
      <c r="C2163" s="7">
        <v>0.61305194045639899</v>
      </c>
      <c r="D2163" s="7">
        <v>0.76986109335109998</v>
      </c>
      <c r="G2163">
        <v>270042</v>
      </c>
      <c r="H2163" s="9">
        <v>0.81081170016867299</v>
      </c>
      <c r="I2163" s="9">
        <v>0.61305194045639899</v>
      </c>
      <c r="J2163" s="9">
        <v>0.76986109335109998</v>
      </c>
    </row>
    <row r="2164" spans="1:10" x14ac:dyDescent="0.3">
      <c r="A2164" s="3">
        <v>270044</v>
      </c>
      <c r="B2164" s="7">
        <v>0.89863406284193104</v>
      </c>
      <c r="C2164" s="7">
        <v>0.89432587536410602</v>
      </c>
      <c r="D2164" s="7">
        <v>0.60094250517818903</v>
      </c>
      <c r="G2164">
        <v>270044</v>
      </c>
      <c r="H2164" s="9">
        <v>0.89863406284193104</v>
      </c>
      <c r="I2164" s="9">
        <v>0.89432587536410602</v>
      </c>
      <c r="J2164" s="9">
        <v>0.60094250517818903</v>
      </c>
    </row>
    <row r="2165" spans="1:10" x14ac:dyDescent="0.3">
      <c r="A2165" s="3">
        <v>270047</v>
      </c>
      <c r="B2165" s="7">
        <v>0.695050908035866</v>
      </c>
      <c r="C2165" s="7">
        <v>0.427927856031523</v>
      </c>
      <c r="D2165" s="7">
        <v>8.9459508955420902E-2</v>
      </c>
      <c r="G2165">
        <v>270047</v>
      </c>
      <c r="H2165" s="9">
        <v>0.695050908035866</v>
      </c>
      <c r="I2165" s="9">
        <v>0.427927856031523</v>
      </c>
      <c r="J2165" s="9">
        <v>8.9459508955420902E-2</v>
      </c>
    </row>
    <row r="2166" spans="1:10" x14ac:dyDescent="0.3">
      <c r="A2166" s="3">
        <v>270049</v>
      </c>
      <c r="B2166" s="7">
        <v>0.92127239930176097</v>
      </c>
      <c r="C2166" s="7">
        <v>0.75693964504994504</v>
      </c>
      <c r="D2166" s="7">
        <v>0.25713074360451599</v>
      </c>
      <c r="G2166">
        <v>270049</v>
      </c>
      <c r="H2166" s="9">
        <v>0.92127239930176097</v>
      </c>
      <c r="I2166" s="9">
        <v>0.75693964504994504</v>
      </c>
      <c r="J2166" s="9">
        <v>0.25713074360451599</v>
      </c>
    </row>
    <row r="2167" spans="1:10" x14ac:dyDescent="0.3">
      <c r="A2167" s="3">
        <v>270050</v>
      </c>
      <c r="B2167" s="7">
        <v>0.94030474557338395</v>
      </c>
      <c r="C2167" s="7">
        <v>0.90633629576247399</v>
      </c>
      <c r="D2167" s="7">
        <v>0.86767166165841603</v>
      </c>
      <c r="G2167">
        <v>270050</v>
      </c>
      <c r="H2167" s="9">
        <v>0.94030474557338395</v>
      </c>
      <c r="I2167" s="9">
        <v>0.90633629576247399</v>
      </c>
      <c r="J2167" s="9">
        <v>0.86767166165841603</v>
      </c>
    </row>
    <row r="2168" spans="1:10" x14ac:dyDescent="0.3">
      <c r="A2168" s="3">
        <v>270051</v>
      </c>
      <c r="B2168" s="7">
        <v>0.64912492730265103</v>
      </c>
      <c r="C2168" s="7">
        <v>0.391760466602604</v>
      </c>
      <c r="D2168" s="7">
        <v>8.1917019031504598E-2</v>
      </c>
      <c r="G2168">
        <v>270051</v>
      </c>
      <c r="H2168" s="9">
        <v>0.64912492730265103</v>
      </c>
      <c r="I2168" s="9">
        <v>0.391760466602604</v>
      </c>
      <c r="J2168" s="9">
        <v>8.1917019031504598E-2</v>
      </c>
    </row>
    <row r="2169" spans="1:10" x14ac:dyDescent="0.3">
      <c r="A2169" s="3">
        <v>270053</v>
      </c>
      <c r="B2169" s="7">
        <v>0.86498038187386705</v>
      </c>
      <c r="C2169" s="7">
        <v>0.67861017904152598</v>
      </c>
      <c r="D2169" s="7">
        <v>0.23936006213864</v>
      </c>
      <c r="G2169">
        <v>270053</v>
      </c>
      <c r="H2169" s="9">
        <v>0.86498038187386705</v>
      </c>
      <c r="I2169" s="9">
        <v>0.67861017904152598</v>
      </c>
      <c r="J2169" s="9">
        <v>0.23936006213864</v>
      </c>
    </row>
    <row r="2170" spans="1:10" x14ac:dyDescent="0.3">
      <c r="A2170" s="3">
        <v>270055</v>
      </c>
      <c r="B2170" s="7">
        <v>0.88439088325537596</v>
      </c>
      <c r="C2170" s="7">
        <v>0.72173433199425197</v>
      </c>
      <c r="D2170" s="7">
        <v>0.29148855397500001</v>
      </c>
      <c r="G2170">
        <v>270055</v>
      </c>
      <c r="H2170" s="9">
        <v>0.88439088325537596</v>
      </c>
      <c r="I2170" s="9">
        <v>0.72173433199425197</v>
      </c>
      <c r="J2170" s="9">
        <v>0.29148855397500001</v>
      </c>
    </row>
    <row r="2171" spans="1:10" x14ac:dyDescent="0.3">
      <c r="A2171" s="3">
        <v>270059</v>
      </c>
      <c r="B2171" s="7">
        <v>0.922080822638084</v>
      </c>
      <c r="C2171" s="7">
        <v>0.90464098039572205</v>
      </c>
      <c r="D2171" s="7">
        <v>0.61100167948547102</v>
      </c>
      <c r="G2171">
        <v>270059</v>
      </c>
      <c r="H2171" s="9">
        <v>0.922080822638084</v>
      </c>
      <c r="I2171" s="9">
        <v>0.90464098039572205</v>
      </c>
      <c r="J2171" s="9">
        <v>0.61100167948547102</v>
      </c>
    </row>
    <row r="2172" spans="1:10" x14ac:dyDescent="0.3">
      <c r="A2172" s="3">
        <v>270060</v>
      </c>
      <c r="B2172" s="7">
        <v>0.82977211620959301</v>
      </c>
      <c r="C2172" s="7">
        <v>0.61076716393583597</v>
      </c>
      <c r="D2172" s="7">
        <v>0.178002888204807</v>
      </c>
      <c r="G2172">
        <v>270060</v>
      </c>
      <c r="H2172" s="9">
        <v>0.82977211620959301</v>
      </c>
      <c r="I2172" s="9">
        <v>0.61076716393583597</v>
      </c>
      <c r="J2172" s="9">
        <v>0.178002888204807</v>
      </c>
    </row>
    <row r="2173" spans="1:10" x14ac:dyDescent="0.3">
      <c r="A2173" s="3">
        <v>270061</v>
      </c>
      <c r="B2173" s="7">
        <v>0.89839441287351296</v>
      </c>
      <c r="C2173" s="7">
        <v>0.76067269595831399</v>
      </c>
      <c r="D2173" s="7">
        <v>0.36254492152114798</v>
      </c>
      <c r="G2173">
        <v>270061</v>
      </c>
      <c r="H2173" s="9">
        <v>0.89839441287351296</v>
      </c>
      <c r="I2173" s="9">
        <v>0.76067269595831399</v>
      </c>
      <c r="J2173" s="9">
        <v>0.36254492152114798</v>
      </c>
    </row>
    <row r="2174" spans="1:10" x14ac:dyDescent="0.3">
      <c r="A2174" s="3">
        <v>270064</v>
      </c>
      <c r="B2174" s="7">
        <v>0.92686523844695701</v>
      </c>
      <c r="C2174" s="7">
        <v>0.86578899234719497</v>
      </c>
      <c r="D2174" s="7">
        <v>0.45247697397830799</v>
      </c>
      <c r="G2174">
        <v>270064</v>
      </c>
      <c r="H2174" s="9">
        <v>0.92686523844695701</v>
      </c>
      <c r="I2174" s="9">
        <v>0.86578899234719497</v>
      </c>
      <c r="J2174" s="9">
        <v>0.45247697397830799</v>
      </c>
    </row>
    <row r="2175" spans="1:10" x14ac:dyDescent="0.3">
      <c r="A2175" s="3">
        <v>270066</v>
      </c>
      <c r="B2175" s="7">
        <v>0.92197950053820898</v>
      </c>
      <c r="C2175" s="7">
        <v>0.86874378045737499</v>
      </c>
      <c r="D2175" s="7">
        <v>0.47477749927702101</v>
      </c>
      <c r="G2175">
        <v>270066</v>
      </c>
      <c r="H2175" s="9">
        <v>0.92197950053820898</v>
      </c>
      <c r="I2175" s="9">
        <v>0.86874378045737499</v>
      </c>
      <c r="J2175" s="9">
        <v>0.47477749927702101</v>
      </c>
    </row>
    <row r="2176" spans="1:10" x14ac:dyDescent="0.3">
      <c r="A2176" s="3">
        <v>270067</v>
      </c>
      <c r="B2176" s="7">
        <v>0.84815877729317901</v>
      </c>
      <c r="C2176" s="7">
        <v>0.661065453354028</v>
      </c>
      <c r="D2176" s="7">
        <v>0.24161343967500401</v>
      </c>
      <c r="G2176">
        <v>270067</v>
      </c>
      <c r="H2176" s="9">
        <v>0.84815877729317901</v>
      </c>
      <c r="I2176" s="9">
        <v>0.661065453354028</v>
      </c>
      <c r="J2176" s="9">
        <v>0.24161343967500401</v>
      </c>
    </row>
    <row r="2177" spans="1:10" x14ac:dyDescent="0.3">
      <c r="A2177" s="3">
        <v>270069</v>
      </c>
      <c r="B2177" s="7">
        <v>0.88125551407695302</v>
      </c>
      <c r="C2177" s="7">
        <v>0.71470554747305504</v>
      </c>
      <c r="D2177" s="7">
        <v>0.28318944077315</v>
      </c>
      <c r="G2177">
        <v>270069</v>
      </c>
      <c r="H2177" s="9">
        <v>0.88125551407695302</v>
      </c>
      <c r="I2177" s="9">
        <v>0.71470554747305504</v>
      </c>
      <c r="J2177" s="9">
        <v>0.28318944077315</v>
      </c>
    </row>
    <row r="2178" spans="1:10" x14ac:dyDescent="0.3">
      <c r="A2178" s="3">
        <v>270071</v>
      </c>
      <c r="B2178" s="7">
        <v>0.911748584465228</v>
      </c>
      <c r="C2178" s="7">
        <v>0.91160948323281799</v>
      </c>
      <c r="D2178" s="7">
        <v>0.58283305861426604</v>
      </c>
      <c r="G2178">
        <v>270071</v>
      </c>
      <c r="H2178" s="9">
        <v>0.911748584465228</v>
      </c>
      <c r="I2178" s="9">
        <v>0.91160948323281799</v>
      </c>
      <c r="J2178" s="9">
        <v>0.58283305861426604</v>
      </c>
    </row>
    <row r="2179" spans="1:10" x14ac:dyDescent="0.3">
      <c r="A2179" s="3">
        <v>270072</v>
      </c>
      <c r="B2179" s="7">
        <v>0.58068749229476901</v>
      </c>
      <c r="C2179" s="7">
        <v>0.85695793274648402</v>
      </c>
      <c r="D2179" s="7">
        <v>0.70627456021611701</v>
      </c>
      <c r="G2179">
        <v>270072</v>
      </c>
      <c r="H2179" s="9">
        <v>0.58068749229476901</v>
      </c>
      <c r="I2179" s="9">
        <v>0.85695793274648402</v>
      </c>
      <c r="J2179" s="9">
        <v>0.70627456021611701</v>
      </c>
    </row>
    <row r="2180" spans="1:10" x14ac:dyDescent="0.3">
      <c r="A2180" s="3">
        <v>270074</v>
      </c>
      <c r="B2180" s="7">
        <v>0.92163229190458296</v>
      </c>
      <c r="C2180" s="7">
        <v>0.79933154485469404</v>
      </c>
      <c r="D2180" s="7">
        <v>0.72193230336138703</v>
      </c>
      <c r="G2180">
        <v>270074</v>
      </c>
      <c r="H2180" s="9">
        <v>0.92163229190458296</v>
      </c>
      <c r="I2180" s="9">
        <v>0.79933154485469404</v>
      </c>
      <c r="J2180" s="9">
        <v>0.72193230336138703</v>
      </c>
    </row>
    <row r="2181" spans="1:10" x14ac:dyDescent="0.3">
      <c r="A2181" s="3">
        <v>270075</v>
      </c>
      <c r="B2181" s="7">
        <v>0.65852854061739197</v>
      </c>
      <c r="C2181" s="7">
        <v>0.471651773740767</v>
      </c>
      <c r="D2181" s="7">
        <v>0.17271354370694</v>
      </c>
      <c r="G2181">
        <v>270075</v>
      </c>
      <c r="H2181" s="9">
        <v>0.65852854061739197</v>
      </c>
      <c r="I2181" s="9">
        <v>0.471651773740767</v>
      </c>
      <c r="J2181" s="9">
        <v>0.17271354370694</v>
      </c>
    </row>
    <row r="2182" spans="1:10" x14ac:dyDescent="0.3">
      <c r="A2182" s="3">
        <v>270076</v>
      </c>
      <c r="B2182" s="7">
        <v>0.92643199495098505</v>
      </c>
      <c r="C2182" s="7">
        <v>0.80749246561195498</v>
      </c>
      <c r="D2182" s="7">
        <v>0.40384639281800999</v>
      </c>
      <c r="G2182">
        <v>270076</v>
      </c>
      <c r="H2182" s="9">
        <v>0.92643199495098505</v>
      </c>
      <c r="I2182" s="9">
        <v>0.80749246561195498</v>
      </c>
      <c r="J2182" s="9">
        <v>0.40384639281800999</v>
      </c>
    </row>
    <row r="2183" spans="1:10" x14ac:dyDescent="0.3">
      <c r="A2183" s="3">
        <v>270077</v>
      </c>
      <c r="B2183" s="7">
        <v>0.34233942814070401</v>
      </c>
      <c r="C2183" s="7">
        <v>0.163274782422791</v>
      </c>
      <c r="D2183" s="7">
        <v>2.5962717058819699E-2</v>
      </c>
      <c r="G2183">
        <v>270077</v>
      </c>
      <c r="H2183" s="9">
        <v>0.34233942814070401</v>
      </c>
      <c r="I2183" s="9">
        <v>0.163274782422791</v>
      </c>
      <c r="J2183" s="9">
        <v>2.5962717058819699E-2</v>
      </c>
    </row>
    <row r="2184" spans="1:10" x14ac:dyDescent="0.3">
      <c r="A2184" s="3">
        <v>270078</v>
      </c>
      <c r="B2184" s="7">
        <v>0.68528004149988497</v>
      </c>
      <c r="C2184" s="7">
        <v>0.47911654044055302</v>
      </c>
      <c r="D2184" s="7">
        <v>0.15735225711145201</v>
      </c>
      <c r="G2184">
        <v>270078</v>
      </c>
      <c r="H2184" s="9">
        <v>0.68528004149988497</v>
      </c>
      <c r="I2184" s="9">
        <v>0.47911654044055302</v>
      </c>
      <c r="J2184" s="9">
        <v>0.15735225711145201</v>
      </c>
    </row>
    <row r="2185" spans="1:10" x14ac:dyDescent="0.3">
      <c r="A2185" s="3">
        <v>270080</v>
      </c>
      <c r="B2185" s="7">
        <v>0.90876610871956198</v>
      </c>
      <c r="C2185" s="7">
        <v>0.74899066323832397</v>
      </c>
      <c r="D2185" s="7">
        <v>0.28500041736639697</v>
      </c>
      <c r="G2185">
        <v>270080</v>
      </c>
      <c r="H2185" s="9">
        <v>0.90876610871956198</v>
      </c>
      <c r="I2185" s="9">
        <v>0.74899066323832397</v>
      </c>
      <c r="J2185" s="9">
        <v>0.28500041736639697</v>
      </c>
    </row>
    <row r="2186" spans="1:10" x14ac:dyDescent="0.3">
      <c r="A2186" s="3">
        <v>270081</v>
      </c>
      <c r="B2186" s="7">
        <v>0.493464012503192</v>
      </c>
      <c r="C2186" s="7">
        <v>0.31163796644849601</v>
      </c>
      <c r="D2186" s="7">
        <v>8.9135931142266506E-2</v>
      </c>
      <c r="G2186">
        <v>270081</v>
      </c>
      <c r="H2186" s="9">
        <v>0.493464012503192</v>
      </c>
      <c r="I2186" s="9">
        <v>0.31163796644849601</v>
      </c>
      <c r="J2186" s="9">
        <v>8.9135931142266506E-2</v>
      </c>
    </row>
    <row r="2187" spans="1:10" x14ac:dyDescent="0.3">
      <c r="A2187" s="3">
        <v>270083</v>
      </c>
      <c r="B2187" s="7">
        <v>0.81044074749524497</v>
      </c>
      <c r="C2187" s="7">
        <v>0.60889459623995601</v>
      </c>
      <c r="D2187" s="7">
        <v>0.206362833091671</v>
      </c>
      <c r="G2187">
        <v>270083</v>
      </c>
      <c r="H2187" s="9">
        <v>0.81044074749524497</v>
      </c>
      <c r="I2187" s="9">
        <v>0.60889459623995601</v>
      </c>
      <c r="J2187" s="9">
        <v>0.206362833091671</v>
      </c>
    </row>
    <row r="2188" spans="1:10" x14ac:dyDescent="0.3">
      <c r="A2188" s="3">
        <v>270086</v>
      </c>
      <c r="B2188" s="7">
        <v>0.93453070802942795</v>
      </c>
      <c r="C2188" s="7">
        <v>0.81778037075441801</v>
      </c>
      <c r="D2188" s="7">
        <v>0.40172795984117698</v>
      </c>
      <c r="G2188">
        <v>270086</v>
      </c>
      <c r="H2188" s="9">
        <v>0.93453070802942795</v>
      </c>
      <c r="I2188" s="9">
        <v>0.81778037075441801</v>
      </c>
      <c r="J2188" s="9">
        <v>0.40172795984117698</v>
      </c>
    </row>
    <row r="2189" spans="1:10" x14ac:dyDescent="0.3">
      <c r="A2189" s="3">
        <v>270087</v>
      </c>
      <c r="B2189" s="7">
        <v>0.54522073284226003</v>
      </c>
      <c r="C2189" s="7">
        <v>0.904683035805533</v>
      </c>
      <c r="D2189" s="7">
        <v>0.58213014391345297</v>
      </c>
      <c r="G2189">
        <v>270087</v>
      </c>
      <c r="H2189" s="9">
        <v>0.54522073284226003</v>
      </c>
      <c r="I2189" s="9">
        <v>0.904683035805533</v>
      </c>
      <c r="J2189" s="9">
        <v>0.58213014391345297</v>
      </c>
    </row>
    <row r="2190" spans="1:10" x14ac:dyDescent="0.3">
      <c r="A2190" s="3">
        <v>270088</v>
      </c>
      <c r="B2190" s="7">
        <v>0.56349657862414704</v>
      </c>
      <c r="C2190" s="7">
        <v>0.37694420117225902</v>
      </c>
      <c r="D2190" s="7">
        <v>0.121525996599299</v>
      </c>
      <c r="G2190">
        <v>270088</v>
      </c>
      <c r="H2190" s="9">
        <v>0.56349657862414704</v>
      </c>
      <c r="I2190" s="9">
        <v>0.37694420117225902</v>
      </c>
      <c r="J2190" s="9">
        <v>0.121525996599299</v>
      </c>
    </row>
    <row r="2191" spans="1:10" x14ac:dyDescent="0.3">
      <c r="A2191" s="3">
        <v>270090</v>
      </c>
      <c r="B2191" s="7">
        <v>0.33229137571332801</v>
      </c>
      <c r="C2191" s="7">
        <v>0.19430182375375299</v>
      </c>
      <c r="D2191" s="7">
        <v>4.9137446198761002E-2</v>
      </c>
      <c r="G2191">
        <v>270090</v>
      </c>
      <c r="H2191" s="9">
        <v>0.33229137571332801</v>
      </c>
      <c r="I2191" s="9">
        <v>0.19430182375375299</v>
      </c>
      <c r="J2191" s="9">
        <v>4.9137446198761002E-2</v>
      </c>
    </row>
    <row r="2192" spans="1:10" x14ac:dyDescent="0.3">
      <c r="A2192" s="3">
        <v>270091</v>
      </c>
      <c r="B2192" s="7">
        <v>0.952543342821628</v>
      </c>
      <c r="C2192" s="7">
        <v>0.85988773832028897</v>
      </c>
      <c r="D2192" s="7">
        <v>0.47324596907115002</v>
      </c>
      <c r="G2192">
        <v>270091</v>
      </c>
      <c r="H2192" s="9">
        <v>0.952543342821628</v>
      </c>
      <c r="I2192" s="9">
        <v>0.85988773832028897</v>
      </c>
      <c r="J2192" s="9">
        <v>0.47324596907115002</v>
      </c>
    </row>
    <row r="2193" spans="1:10" x14ac:dyDescent="0.3">
      <c r="A2193" s="3">
        <v>270092</v>
      </c>
      <c r="B2193" s="7">
        <v>0.90914764325476705</v>
      </c>
      <c r="C2193" s="7">
        <v>0.77209514297513804</v>
      </c>
      <c r="D2193" s="7">
        <v>0.81366850039685201</v>
      </c>
      <c r="G2193">
        <v>270092</v>
      </c>
      <c r="H2193" s="9">
        <v>0.90914764325476705</v>
      </c>
      <c r="I2193" s="9">
        <v>0.77209514297513804</v>
      </c>
      <c r="J2193" s="9">
        <v>0.81366850039685201</v>
      </c>
    </row>
    <row r="2194" spans="1:10" x14ac:dyDescent="0.3">
      <c r="A2194" s="3">
        <v>270093</v>
      </c>
      <c r="B2194" s="7">
        <v>0.91105526734250997</v>
      </c>
      <c r="C2194" s="7">
        <v>0.77029553843931098</v>
      </c>
      <c r="D2194" s="7">
        <v>0.34544591082779202</v>
      </c>
      <c r="G2194">
        <v>270093</v>
      </c>
      <c r="H2194" s="9">
        <v>0.91105526734250997</v>
      </c>
      <c r="I2194" s="9">
        <v>0.77029553843931098</v>
      </c>
      <c r="J2194" s="9">
        <v>0.34544591082779202</v>
      </c>
    </row>
    <row r="2195" spans="1:10" x14ac:dyDescent="0.3">
      <c r="A2195" s="3">
        <v>270094</v>
      </c>
      <c r="B2195" s="7">
        <v>0.58599644605550805</v>
      </c>
      <c r="C2195" s="7">
        <v>0.37711004303204598</v>
      </c>
      <c r="D2195" s="7">
        <v>9.9751696551455202E-2</v>
      </c>
      <c r="G2195">
        <v>270094</v>
      </c>
      <c r="H2195" s="9">
        <v>0.58599644605550805</v>
      </c>
      <c r="I2195" s="9">
        <v>0.37711004303204598</v>
      </c>
      <c r="J2195" s="9">
        <v>9.9751696551455202E-2</v>
      </c>
    </row>
    <row r="2196" spans="1:10" x14ac:dyDescent="0.3">
      <c r="A2196" s="3">
        <v>270095</v>
      </c>
      <c r="B2196" s="7">
        <v>0.89859648226125899</v>
      </c>
      <c r="C2196" s="7">
        <v>0.78876266752170998</v>
      </c>
      <c r="D2196" s="7">
        <v>0.46167542492133501</v>
      </c>
      <c r="G2196">
        <v>270095</v>
      </c>
      <c r="H2196" s="9">
        <v>0.89859648226125899</v>
      </c>
      <c r="I2196" s="9">
        <v>0.78876266752170998</v>
      </c>
      <c r="J2196" s="9">
        <v>0.46167542492133501</v>
      </c>
    </row>
    <row r="2197" spans="1:10" x14ac:dyDescent="0.3">
      <c r="A2197" s="3">
        <v>270096</v>
      </c>
      <c r="B2197" s="7">
        <v>0.69133966000678704</v>
      </c>
      <c r="C2197" s="7">
        <v>0.46332787881086301</v>
      </c>
      <c r="D2197" s="7">
        <v>0.13032888121556699</v>
      </c>
      <c r="G2197">
        <v>270096</v>
      </c>
      <c r="H2197" s="9">
        <v>0.69133966000678704</v>
      </c>
      <c r="I2197" s="9">
        <v>0.46332787881086301</v>
      </c>
      <c r="J2197" s="9">
        <v>0.13032888121556699</v>
      </c>
    </row>
    <row r="2198" spans="1:10" x14ac:dyDescent="0.3">
      <c r="A2198" s="3">
        <v>270098</v>
      </c>
      <c r="B2198" s="7">
        <v>0.81615994664436198</v>
      </c>
      <c r="C2198" s="7">
        <v>0.62120339191940699</v>
      </c>
      <c r="D2198" s="7">
        <v>0.22150778901660201</v>
      </c>
      <c r="G2198">
        <v>270098</v>
      </c>
      <c r="H2198" s="9">
        <v>0.81615994664436198</v>
      </c>
      <c r="I2198" s="9">
        <v>0.62120339191940699</v>
      </c>
      <c r="J2198" s="9">
        <v>0.22150778901660201</v>
      </c>
    </row>
    <row r="2199" spans="1:10" x14ac:dyDescent="0.3">
      <c r="A2199" s="3">
        <v>270100</v>
      </c>
      <c r="B2199" s="7">
        <v>0.90568343283736397</v>
      </c>
      <c r="C2199" s="7">
        <v>0.78548615812961498</v>
      </c>
      <c r="D2199" s="7">
        <v>0.41958041624794301</v>
      </c>
      <c r="G2199">
        <v>270100</v>
      </c>
      <c r="H2199" s="9">
        <v>0.90568343283736397</v>
      </c>
      <c r="I2199" s="9">
        <v>0.78548615812961498</v>
      </c>
      <c r="J2199" s="9">
        <v>0.41958041624794301</v>
      </c>
    </row>
    <row r="2200" spans="1:10" x14ac:dyDescent="0.3">
      <c r="A2200" s="3">
        <v>270102</v>
      </c>
      <c r="B2200" s="7">
        <v>7.9512008864120701E-2</v>
      </c>
      <c r="C2200" s="7">
        <v>4.8770048465216903E-2</v>
      </c>
      <c r="D2200" s="7">
        <v>1.16494311111857E-2</v>
      </c>
      <c r="G2200">
        <v>270102</v>
      </c>
      <c r="H2200" s="9">
        <v>7.9512008864120701E-2</v>
      </c>
      <c r="I2200" s="9">
        <v>4.8770048465216903E-2</v>
      </c>
      <c r="J2200" s="9">
        <v>1.16494311111857E-2</v>
      </c>
    </row>
    <row r="2201" spans="1:10" x14ac:dyDescent="0.3">
      <c r="A2201" s="3">
        <v>270103</v>
      </c>
      <c r="B2201" s="7">
        <v>0.83717390818024795</v>
      </c>
      <c r="C2201" s="7">
        <v>0.66321738567956601</v>
      </c>
      <c r="D2201" s="7">
        <v>0.26957037303110098</v>
      </c>
      <c r="G2201">
        <v>270103</v>
      </c>
      <c r="H2201" s="9">
        <v>0.83717390818024795</v>
      </c>
      <c r="I2201" s="9">
        <v>0.66321738567956601</v>
      </c>
      <c r="J2201" s="9">
        <v>0.26957037303110098</v>
      </c>
    </row>
    <row r="2202" spans="1:10" x14ac:dyDescent="0.3">
      <c r="A2202" s="3">
        <v>270105</v>
      </c>
      <c r="B2202" s="7">
        <v>0.65446525327882998</v>
      </c>
      <c r="C2202" s="7">
        <v>0.418698421177358</v>
      </c>
      <c r="D2202" s="7">
        <v>0.10658340701970601</v>
      </c>
      <c r="G2202">
        <v>270105</v>
      </c>
      <c r="H2202" s="9">
        <v>0.65446525327882998</v>
      </c>
      <c r="I2202" s="9">
        <v>0.418698421177358</v>
      </c>
      <c r="J2202" s="9">
        <v>0.10658340701970601</v>
      </c>
    </row>
    <row r="2203" spans="1:10" x14ac:dyDescent="0.3">
      <c r="A2203" s="3">
        <v>270106</v>
      </c>
      <c r="B2203" s="7">
        <v>0.20070909556821001</v>
      </c>
      <c r="C2203" s="7">
        <v>0.84370098629563295</v>
      </c>
      <c r="D2203" s="7">
        <v>0.532160503056196</v>
      </c>
      <c r="G2203">
        <v>270106</v>
      </c>
      <c r="H2203" s="9">
        <v>0.20070909556821001</v>
      </c>
      <c r="I2203" s="9">
        <v>0.84370098629563295</v>
      </c>
      <c r="J2203" s="9">
        <v>0.532160503056196</v>
      </c>
    </row>
    <row r="2204" spans="1:10" x14ac:dyDescent="0.3">
      <c r="A2204" s="3">
        <v>270108</v>
      </c>
      <c r="B2204" s="7">
        <v>0.468012400315308</v>
      </c>
      <c r="C2204" s="7">
        <v>0.87430641413096399</v>
      </c>
      <c r="D2204" s="7">
        <v>0.57742122115821104</v>
      </c>
      <c r="G2204">
        <v>270108</v>
      </c>
      <c r="H2204" s="9">
        <v>0.468012400315308</v>
      </c>
      <c r="I2204" s="9">
        <v>0.87430641413096399</v>
      </c>
      <c r="J2204" s="9">
        <v>0.57742122115821104</v>
      </c>
    </row>
    <row r="2205" spans="1:10" x14ac:dyDescent="0.3">
      <c r="A2205" s="3">
        <v>270110</v>
      </c>
      <c r="B2205" s="7">
        <v>0.84543797213518501</v>
      </c>
      <c r="C2205" s="7">
        <v>0.68364860916283998</v>
      </c>
      <c r="D2205" s="7">
        <v>0.30039338819438699</v>
      </c>
      <c r="G2205">
        <v>270110</v>
      </c>
      <c r="H2205" s="9">
        <v>0.84543797213518501</v>
      </c>
      <c r="I2205" s="9">
        <v>0.68364860916283998</v>
      </c>
      <c r="J2205" s="9">
        <v>0.30039338819438699</v>
      </c>
    </row>
    <row r="2206" spans="1:10" x14ac:dyDescent="0.3">
      <c r="A2206" s="3">
        <v>270111</v>
      </c>
      <c r="B2206" s="7">
        <v>0.93239493134315399</v>
      </c>
      <c r="C2206" s="7">
        <v>0.83030202343681303</v>
      </c>
      <c r="D2206" s="7">
        <v>0.79556436318421098</v>
      </c>
      <c r="G2206">
        <v>270111</v>
      </c>
      <c r="H2206" s="9">
        <v>0.93239493134315399</v>
      </c>
      <c r="I2206" s="9">
        <v>0.83030202343681303</v>
      </c>
      <c r="J2206" s="9">
        <v>0.79556436318421098</v>
      </c>
    </row>
    <row r="2207" spans="1:10" x14ac:dyDescent="0.3">
      <c r="A2207" s="3">
        <v>270113</v>
      </c>
      <c r="B2207" s="7">
        <v>0.78847612025525804</v>
      </c>
      <c r="C2207" s="7">
        <v>0.58433399160844002</v>
      </c>
      <c r="D2207" s="7">
        <v>0.19887911720944401</v>
      </c>
      <c r="G2207">
        <v>270113</v>
      </c>
      <c r="H2207" s="9">
        <v>0.78847612025525804</v>
      </c>
      <c r="I2207" s="9">
        <v>0.58433399160844002</v>
      </c>
      <c r="J2207" s="9">
        <v>0.19887911720944401</v>
      </c>
    </row>
    <row r="2208" spans="1:10" x14ac:dyDescent="0.3">
      <c r="A2208" s="3">
        <v>270116</v>
      </c>
      <c r="B2208" s="7">
        <v>9.82579173295028E-2</v>
      </c>
      <c r="C2208" s="7">
        <v>5.9425828486128103E-2</v>
      </c>
      <c r="D2208" s="7">
        <v>1.40546308868344E-2</v>
      </c>
      <c r="G2208">
        <v>270116</v>
      </c>
      <c r="H2208" s="9">
        <v>9.82579173295028E-2</v>
      </c>
      <c r="I2208" s="9">
        <v>5.9425828486128103E-2</v>
      </c>
      <c r="J2208" s="9">
        <v>1.40546308868344E-2</v>
      </c>
    </row>
    <row r="2209" spans="1:10" x14ac:dyDescent="0.3">
      <c r="A2209" s="3">
        <v>270119</v>
      </c>
      <c r="B2209" s="7">
        <v>0.91499653709878004</v>
      </c>
      <c r="C2209" s="7">
        <v>0.76733166006784004</v>
      </c>
      <c r="D2209" s="7">
        <v>0.320314327325878</v>
      </c>
      <c r="G2209">
        <v>270119</v>
      </c>
      <c r="H2209" s="9">
        <v>0.91499653709878004</v>
      </c>
      <c r="I2209" s="9">
        <v>0.76733166006784004</v>
      </c>
      <c r="J2209" s="9">
        <v>0.320314327325878</v>
      </c>
    </row>
    <row r="2210" spans="1:10" x14ac:dyDescent="0.3">
      <c r="A2210" s="3">
        <v>270120</v>
      </c>
      <c r="B2210" s="7">
        <v>0.91430366515049599</v>
      </c>
      <c r="C2210" s="7">
        <v>0.76679600939910897</v>
      </c>
      <c r="D2210" s="7">
        <v>0.315043673000932</v>
      </c>
      <c r="G2210">
        <v>270120</v>
      </c>
      <c r="H2210" s="9">
        <v>0.91430366515049599</v>
      </c>
      <c r="I2210" s="9">
        <v>0.76679600939910897</v>
      </c>
      <c r="J2210" s="9">
        <v>0.315043673000932</v>
      </c>
    </row>
    <row r="2211" spans="1:10" x14ac:dyDescent="0.3">
      <c r="A2211" s="3">
        <v>270121</v>
      </c>
      <c r="B2211" s="7">
        <v>0.88577999411429897</v>
      </c>
      <c r="C2211" s="7">
        <v>0.71104870397209097</v>
      </c>
      <c r="D2211" s="7">
        <v>0.25969650774395198</v>
      </c>
      <c r="G2211">
        <v>270121</v>
      </c>
      <c r="H2211" s="9">
        <v>0.88577999411429897</v>
      </c>
      <c r="I2211" s="9">
        <v>0.71104870397209097</v>
      </c>
      <c r="J2211" s="9">
        <v>0.25969650774395198</v>
      </c>
    </row>
    <row r="2212" spans="1:10" x14ac:dyDescent="0.3">
      <c r="A2212" s="3">
        <v>270123</v>
      </c>
      <c r="B2212" s="7">
        <v>0.54274830824778997</v>
      </c>
      <c r="C2212" s="7">
        <v>0.2780615561584</v>
      </c>
      <c r="D2212" s="7">
        <v>4.2051928239842398E-2</v>
      </c>
      <c r="G2212">
        <v>270123</v>
      </c>
      <c r="H2212" s="9">
        <v>0.54274830824778997</v>
      </c>
      <c r="I2212" s="9">
        <v>0.2780615561584</v>
      </c>
      <c r="J2212" s="9">
        <v>4.2051928239842398E-2</v>
      </c>
    </row>
    <row r="2213" spans="1:10" x14ac:dyDescent="0.3">
      <c r="A2213" s="3">
        <v>270125</v>
      </c>
      <c r="B2213" s="7">
        <v>0.86655197116650995</v>
      </c>
      <c r="C2213" s="7">
        <v>0.72906001094977402</v>
      </c>
      <c r="D2213" s="7">
        <v>0.369934789162083</v>
      </c>
      <c r="G2213">
        <v>270125</v>
      </c>
      <c r="H2213" s="9">
        <v>0.86655197116650995</v>
      </c>
      <c r="I2213" s="9">
        <v>0.72906001094977402</v>
      </c>
      <c r="J2213" s="9">
        <v>0.369934789162083</v>
      </c>
    </row>
    <row r="2214" spans="1:10" x14ac:dyDescent="0.3">
      <c r="A2214" s="3">
        <v>270126</v>
      </c>
      <c r="B2214" s="7">
        <v>0.456841451690645</v>
      </c>
      <c r="C2214" s="7">
        <v>0.23663789789520701</v>
      </c>
      <c r="D2214" s="7">
        <v>4.0686968403087997E-2</v>
      </c>
      <c r="G2214">
        <v>270126</v>
      </c>
      <c r="H2214" s="9">
        <v>0.456841451690645</v>
      </c>
      <c r="I2214" s="9">
        <v>0.23663789789520701</v>
      </c>
      <c r="J2214" s="9">
        <v>4.0686968403087997E-2</v>
      </c>
    </row>
    <row r="2215" spans="1:10" x14ac:dyDescent="0.3">
      <c r="A2215" s="3">
        <v>270130</v>
      </c>
      <c r="B2215" s="7">
        <v>0.147621443301127</v>
      </c>
      <c r="C2215" s="7">
        <v>0.82126310067761699</v>
      </c>
      <c r="D2215" s="7">
        <v>0.50113953860049798</v>
      </c>
      <c r="G2215">
        <v>270130</v>
      </c>
      <c r="H2215" s="9">
        <v>0.147621443301127</v>
      </c>
      <c r="I2215" s="9">
        <v>0.82126310067761699</v>
      </c>
      <c r="J2215" s="9">
        <v>0.50113953860049798</v>
      </c>
    </row>
    <row r="2216" spans="1:10" x14ac:dyDescent="0.3">
      <c r="A2216" s="3">
        <v>270131</v>
      </c>
      <c r="B2216" s="7">
        <v>0.94849165862854801</v>
      </c>
      <c r="C2216" s="7">
        <v>0.832777804343659</v>
      </c>
      <c r="D2216" s="7">
        <v>0.37331720543059099</v>
      </c>
      <c r="G2216">
        <v>270131</v>
      </c>
      <c r="H2216" s="9">
        <v>0.94849165862854801</v>
      </c>
      <c r="I2216" s="9">
        <v>0.832777804343659</v>
      </c>
      <c r="J2216" s="9">
        <v>0.37331720543059099</v>
      </c>
    </row>
    <row r="2217" spans="1:10" x14ac:dyDescent="0.3">
      <c r="A2217" s="3">
        <v>270132</v>
      </c>
      <c r="B2217" s="7"/>
      <c r="C2217" s="7">
        <v>0.76961063002087005</v>
      </c>
      <c r="D2217" s="7">
        <v>0.29135615603926601</v>
      </c>
      <c r="G2217">
        <v>270132</v>
      </c>
      <c r="H2217" s="9"/>
      <c r="I2217" s="9">
        <v>0.76961063002087005</v>
      </c>
      <c r="J2217" s="9">
        <v>0.29135615603926601</v>
      </c>
    </row>
    <row r="2218" spans="1:10" x14ac:dyDescent="0.3">
      <c r="A2218" s="3">
        <v>270137</v>
      </c>
      <c r="B2218" s="7">
        <v>0.85790906297089198</v>
      </c>
      <c r="C2218" s="7">
        <v>0.70349640000702596</v>
      </c>
      <c r="D2218" s="7">
        <v>0.32090091701642498</v>
      </c>
      <c r="G2218">
        <v>270137</v>
      </c>
      <c r="H2218" s="9">
        <v>0.85790906297089198</v>
      </c>
      <c r="I2218" s="9">
        <v>0.70349640000702596</v>
      </c>
      <c r="J2218" s="9">
        <v>0.32090091701642498</v>
      </c>
    </row>
    <row r="2219" spans="1:10" x14ac:dyDescent="0.3">
      <c r="A2219" s="3">
        <v>270139</v>
      </c>
      <c r="B2219" s="7">
        <v>0.44380711282803698</v>
      </c>
      <c r="C2219" s="7">
        <v>0.84524520469193898</v>
      </c>
      <c r="D2219" s="7">
        <v>0.48094879595187501</v>
      </c>
      <c r="G2219">
        <v>270139</v>
      </c>
      <c r="H2219" s="9">
        <v>0.44380711282803698</v>
      </c>
      <c r="I2219" s="9">
        <v>0.84524520469193898</v>
      </c>
      <c r="J2219" s="9">
        <v>0.48094879595187501</v>
      </c>
    </row>
    <row r="2220" spans="1:10" x14ac:dyDescent="0.3">
      <c r="A2220" s="3">
        <v>270140</v>
      </c>
      <c r="B2220" s="7">
        <v>0.91607422486926005</v>
      </c>
      <c r="C2220" s="7">
        <v>0.762212482292834</v>
      </c>
      <c r="D2220" s="7">
        <v>0.29390038609230201</v>
      </c>
      <c r="G2220">
        <v>270140</v>
      </c>
      <c r="H2220" s="9">
        <v>0.91607422486926005</v>
      </c>
      <c r="I2220" s="9">
        <v>0.762212482292834</v>
      </c>
      <c r="J2220" s="9">
        <v>0.29390038609230201</v>
      </c>
    </row>
    <row r="2221" spans="1:10" x14ac:dyDescent="0.3">
      <c r="A2221" s="3">
        <v>270141</v>
      </c>
      <c r="B2221" s="7">
        <v>0.90417321407254703</v>
      </c>
      <c r="C2221" s="7">
        <v>0.72931814301727005</v>
      </c>
      <c r="D2221" s="7">
        <v>0.248642784810512</v>
      </c>
      <c r="G2221">
        <v>270141</v>
      </c>
      <c r="H2221" s="9">
        <v>0.90417321407254703</v>
      </c>
      <c r="I2221" s="9">
        <v>0.72931814301727005</v>
      </c>
      <c r="J2221" s="9">
        <v>0.248642784810512</v>
      </c>
    </row>
    <row r="2222" spans="1:10" x14ac:dyDescent="0.3">
      <c r="A2222" s="3">
        <v>270142</v>
      </c>
      <c r="B2222" s="7">
        <v>0.88902665058414199</v>
      </c>
      <c r="C2222" s="7">
        <v>0.75040942037300695</v>
      </c>
      <c r="D2222" s="7">
        <v>0.36295559221087997</v>
      </c>
      <c r="G2222">
        <v>270142</v>
      </c>
      <c r="H2222" s="9">
        <v>0.88902665058414199</v>
      </c>
      <c r="I2222" s="9">
        <v>0.75040942037300695</v>
      </c>
      <c r="J2222" s="9">
        <v>0.36295559221087997</v>
      </c>
    </row>
    <row r="2223" spans="1:10" x14ac:dyDescent="0.3">
      <c r="A2223" s="3">
        <v>270143</v>
      </c>
      <c r="B2223" s="7">
        <v>0.83250813870304197</v>
      </c>
      <c r="C2223" s="7">
        <v>0.57465393715937696</v>
      </c>
      <c r="D2223" s="7">
        <v>0.122917672457948</v>
      </c>
      <c r="G2223">
        <v>270143</v>
      </c>
      <c r="H2223" s="9">
        <v>0.83250813870304197</v>
      </c>
      <c r="I2223" s="9">
        <v>0.57465393715937696</v>
      </c>
      <c r="J2223" s="9">
        <v>0.122917672457948</v>
      </c>
    </row>
    <row r="2224" spans="1:10" x14ac:dyDescent="0.3">
      <c r="A2224" s="3">
        <v>270144</v>
      </c>
      <c r="B2224" s="7">
        <v>0.85630741235265395</v>
      </c>
      <c r="C2224" s="7">
        <v>0.63012111451070796</v>
      </c>
      <c r="D2224" s="7">
        <v>0.16461717162836301</v>
      </c>
      <c r="G2224">
        <v>270144</v>
      </c>
      <c r="H2224" s="9">
        <v>0.85630741235265395</v>
      </c>
      <c r="I2224" s="9">
        <v>0.63012111451070796</v>
      </c>
      <c r="J2224" s="9">
        <v>0.16461717162836301</v>
      </c>
    </row>
    <row r="2225" spans="1:10" x14ac:dyDescent="0.3">
      <c r="A2225" s="3">
        <v>270145</v>
      </c>
      <c r="B2225" s="7">
        <v>0.94832352933821795</v>
      </c>
      <c r="C2225" s="7">
        <v>0.85802440316454798</v>
      </c>
      <c r="D2225" s="7">
        <v>0.49760054265056203</v>
      </c>
      <c r="G2225">
        <v>270145</v>
      </c>
      <c r="H2225" s="9">
        <v>0.94832352933821795</v>
      </c>
      <c r="I2225" s="9">
        <v>0.85802440316454798</v>
      </c>
      <c r="J2225" s="9">
        <v>0.49760054265056203</v>
      </c>
    </row>
    <row r="2226" spans="1:10" x14ac:dyDescent="0.3">
      <c r="A2226" s="3">
        <v>270146</v>
      </c>
      <c r="B2226" s="7">
        <v>0.87619798363586698</v>
      </c>
      <c r="C2226" s="7">
        <v>0.70441675133194803</v>
      </c>
      <c r="D2226" s="7">
        <v>0.27056605018086499</v>
      </c>
      <c r="G2226">
        <v>270146</v>
      </c>
      <c r="H2226" s="9">
        <v>0.87619798363586698</v>
      </c>
      <c r="I2226" s="9">
        <v>0.70441675133194803</v>
      </c>
      <c r="J2226" s="9">
        <v>0.27056605018086499</v>
      </c>
    </row>
    <row r="2227" spans="1:10" x14ac:dyDescent="0.3">
      <c r="A2227" s="3">
        <v>270147</v>
      </c>
      <c r="B2227" s="7">
        <v>0.67036120466103499</v>
      </c>
      <c r="C2227" s="7">
        <v>0.468603552574195</v>
      </c>
      <c r="D2227" s="7">
        <v>0.15476371723723301</v>
      </c>
      <c r="G2227">
        <v>270147</v>
      </c>
      <c r="H2227" s="9">
        <v>0.67036120466103499</v>
      </c>
      <c r="I2227" s="9">
        <v>0.468603552574195</v>
      </c>
      <c r="J2227" s="9">
        <v>0.15476371723723301</v>
      </c>
    </row>
    <row r="2228" spans="1:10" x14ac:dyDescent="0.3">
      <c r="A2228" s="3">
        <v>270148</v>
      </c>
      <c r="B2228" s="7">
        <v>0.66614363022589795</v>
      </c>
      <c r="C2228" s="7">
        <v>0.91861223917607904</v>
      </c>
      <c r="D2228" s="7">
        <v>0.58149727000337803</v>
      </c>
      <c r="G2228">
        <v>270148</v>
      </c>
      <c r="H2228" s="9">
        <v>0.66614363022589795</v>
      </c>
      <c r="I2228" s="9">
        <v>0.91861223917607904</v>
      </c>
      <c r="J2228" s="9">
        <v>0.58149727000337803</v>
      </c>
    </row>
    <row r="2229" spans="1:10" x14ac:dyDescent="0.3">
      <c r="A2229" s="3">
        <v>270150</v>
      </c>
      <c r="B2229" s="7">
        <v>0.419080973406253</v>
      </c>
      <c r="C2229" s="7">
        <v>0.21807206403811499</v>
      </c>
      <c r="D2229" s="7">
        <v>3.7912586858413699E-2</v>
      </c>
      <c r="G2229">
        <v>270150</v>
      </c>
      <c r="H2229" s="9">
        <v>0.419080973406253</v>
      </c>
      <c r="I2229" s="9">
        <v>0.21807206403811499</v>
      </c>
      <c r="J2229" s="9">
        <v>3.7912586858413699E-2</v>
      </c>
    </row>
    <row r="2230" spans="1:10" x14ac:dyDescent="0.3">
      <c r="A2230" s="3">
        <v>270151</v>
      </c>
      <c r="B2230" s="7">
        <v>0.91795377796175104</v>
      </c>
      <c r="C2230" s="7">
        <v>0.76037426181679502</v>
      </c>
      <c r="D2230" s="7">
        <v>0.279887376489934</v>
      </c>
      <c r="G2230">
        <v>270151</v>
      </c>
      <c r="H2230" s="9">
        <v>0.91795377796175104</v>
      </c>
      <c r="I2230" s="9">
        <v>0.76037426181679502</v>
      </c>
      <c r="J2230" s="9">
        <v>0.279887376489934</v>
      </c>
    </row>
    <row r="2231" spans="1:10" x14ac:dyDescent="0.3">
      <c r="A2231" s="3">
        <v>270152</v>
      </c>
      <c r="B2231" s="7">
        <v>0.89627170251381005</v>
      </c>
      <c r="C2231" s="7">
        <v>0.77413861053315203</v>
      </c>
      <c r="D2231" s="7">
        <v>0.41597337048694999</v>
      </c>
      <c r="G2231">
        <v>270152</v>
      </c>
      <c r="H2231" s="9">
        <v>0.89627170251381005</v>
      </c>
      <c r="I2231" s="9">
        <v>0.77413861053315203</v>
      </c>
      <c r="J2231" s="9">
        <v>0.41597337048694999</v>
      </c>
    </row>
    <row r="2232" spans="1:10" x14ac:dyDescent="0.3">
      <c r="A2232" s="3">
        <v>270154</v>
      </c>
      <c r="B2232" s="7">
        <v>0.54152198987835398</v>
      </c>
      <c r="C2232" s="7">
        <v>0.33229830278940897</v>
      </c>
      <c r="D2232" s="7">
        <v>8.5135000284927195E-2</v>
      </c>
      <c r="G2232">
        <v>270154</v>
      </c>
      <c r="H2232" s="9">
        <v>0.54152198987835398</v>
      </c>
      <c r="I2232" s="9">
        <v>0.33229830278940897</v>
      </c>
      <c r="J2232" s="9">
        <v>8.5135000284927195E-2</v>
      </c>
    </row>
    <row r="2233" spans="1:10" x14ac:dyDescent="0.3">
      <c r="A2233" s="3">
        <v>270155</v>
      </c>
      <c r="B2233" s="7">
        <v>0.79249878699072795</v>
      </c>
      <c r="C2233" s="7">
        <v>0.82491781526934504</v>
      </c>
      <c r="D2233" s="7">
        <v>0.43190071919522299</v>
      </c>
      <c r="G2233">
        <v>270155</v>
      </c>
      <c r="H2233" s="9">
        <v>0.79249878699072795</v>
      </c>
      <c r="I2233" s="9">
        <v>0.82491781526934504</v>
      </c>
      <c r="J2233" s="9">
        <v>0.43190071919522299</v>
      </c>
    </row>
    <row r="2234" spans="1:10" x14ac:dyDescent="0.3">
      <c r="A2234" s="3">
        <v>270156</v>
      </c>
      <c r="B2234" s="7">
        <v>0.41500376333473199</v>
      </c>
      <c r="C2234" s="7">
        <v>0.84569375749411202</v>
      </c>
      <c r="D2234" s="7">
        <v>0.44437172153645399</v>
      </c>
      <c r="G2234">
        <v>270156</v>
      </c>
      <c r="H2234" s="9">
        <v>0.41500376333473199</v>
      </c>
      <c r="I2234" s="9">
        <v>0.84569375749411202</v>
      </c>
      <c r="J2234" s="9">
        <v>0.44437172153645399</v>
      </c>
    </row>
    <row r="2235" spans="1:10" x14ac:dyDescent="0.3">
      <c r="A2235" s="3">
        <v>270159</v>
      </c>
      <c r="B2235" s="7">
        <v>0.85717788618281299</v>
      </c>
      <c r="C2235" s="7">
        <v>0.844704615506779</v>
      </c>
      <c r="D2235" s="7">
        <v>0.53586721334756304</v>
      </c>
      <c r="G2235">
        <v>270159</v>
      </c>
      <c r="H2235" s="9">
        <v>0.85717788618281299</v>
      </c>
      <c r="I2235" s="9">
        <v>0.844704615506779</v>
      </c>
      <c r="J2235" s="9">
        <v>0.53586721334756304</v>
      </c>
    </row>
    <row r="2236" spans="1:10" x14ac:dyDescent="0.3">
      <c r="A2236" s="3">
        <v>270160</v>
      </c>
      <c r="B2236" s="7">
        <v>0.91558295724406003</v>
      </c>
      <c r="C2236" s="7">
        <v>0.88068676187707795</v>
      </c>
      <c r="D2236" s="7">
        <v>0.85612927274794903</v>
      </c>
      <c r="G2236">
        <v>270160</v>
      </c>
      <c r="H2236" s="9">
        <v>0.91558295724406003</v>
      </c>
      <c r="I2236" s="9">
        <v>0.88068676187707795</v>
      </c>
      <c r="J2236" s="9">
        <v>0.85612927274794903</v>
      </c>
    </row>
    <row r="2237" spans="1:10" x14ac:dyDescent="0.3">
      <c r="A2237" s="3">
        <v>270162</v>
      </c>
      <c r="B2237" s="7">
        <v>0.87043532123089495</v>
      </c>
      <c r="C2237" s="7">
        <v>0.67074334743642094</v>
      </c>
      <c r="D2237" s="7">
        <v>0.20982675448992</v>
      </c>
      <c r="G2237">
        <v>270162</v>
      </c>
      <c r="H2237" s="9">
        <v>0.87043532123089495</v>
      </c>
      <c r="I2237" s="9">
        <v>0.67074334743642094</v>
      </c>
      <c r="J2237" s="9">
        <v>0.20982675448992</v>
      </c>
    </row>
    <row r="2238" spans="1:10" x14ac:dyDescent="0.3">
      <c r="A2238" s="3">
        <v>270163</v>
      </c>
      <c r="B2238" s="7">
        <v>0.88130704038499297</v>
      </c>
      <c r="C2238" s="7">
        <v>0.85443063076457604</v>
      </c>
      <c r="D2238" s="7">
        <v>0.49325386957508199</v>
      </c>
      <c r="G2238">
        <v>270163</v>
      </c>
      <c r="H2238" s="9">
        <v>0.88130704038499297</v>
      </c>
      <c r="I2238" s="9">
        <v>0.85443063076457604</v>
      </c>
      <c r="J2238" s="9">
        <v>0.49325386957508199</v>
      </c>
    </row>
    <row r="2239" spans="1:10" x14ac:dyDescent="0.3">
      <c r="A2239" s="3">
        <v>270164</v>
      </c>
      <c r="B2239" s="7">
        <v>0.82611138561061104</v>
      </c>
      <c r="C2239" s="7">
        <v>0.54171240592985803</v>
      </c>
      <c r="D2239" s="7">
        <v>9.5327481666460101E-2</v>
      </c>
      <c r="G2239">
        <v>270164</v>
      </c>
      <c r="H2239" s="9">
        <v>0.82611138561061104</v>
      </c>
      <c r="I2239" s="9">
        <v>0.54171240592985803</v>
      </c>
      <c r="J2239" s="9">
        <v>9.5327481666460101E-2</v>
      </c>
    </row>
    <row r="2240" spans="1:10" x14ac:dyDescent="0.3">
      <c r="A2240" s="3">
        <v>270165</v>
      </c>
      <c r="B2240" s="7">
        <v>0.17492219904609899</v>
      </c>
      <c r="C2240" s="7">
        <v>9.3981077690325904E-2</v>
      </c>
      <c r="D2240" s="7">
        <v>1.8728882316027099E-2</v>
      </c>
      <c r="G2240">
        <v>270165</v>
      </c>
      <c r="H2240" s="9">
        <v>0.17492219904609899</v>
      </c>
      <c r="I2240" s="9">
        <v>9.3981077690325904E-2</v>
      </c>
      <c r="J2240" s="9">
        <v>1.8728882316027099E-2</v>
      </c>
    </row>
    <row r="2241" spans="1:10" x14ac:dyDescent="0.3">
      <c r="A2241" s="3">
        <v>270168</v>
      </c>
      <c r="B2241" s="7">
        <v>0.88392536931828503</v>
      </c>
      <c r="C2241" s="7">
        <v>0.75212366214048698</v>
      </c>
      <c r="D2241" s="7">
        <v>0.38591693892817203</v>
      </c>
      <c r="G2241">
        <v>270168</v>
      </c>
      <c r="H2241" s="9">
        <v>0.88392536931828503</v>
      </c>
      <c r="I2241" s="9">
        <v>0.75212366214048698</v>
      </c>
      <c r="J2241" s="9">
        <v>0.38591693892817203</v>
      </c>
    </row>
    <row r="2242" spans="1:10" x14ac:dyDescent="0.3">
      <c r="A2242" s="3">
        <v>270170</v>
      </c>
      <c r="B2242" s="7">
        <v>0.49314269330308302</v>
      </c>
      <c r="C2242" s="7">
        <v>0.25298417252544197</v>
      </c>
      <c r="D2242" s="7">
        <v>4.1596958084157802E-2</v>
      </c>
      <c r="G2242">
        <v>270170</v>
      </c>
      <c r="H2242" s="9">
        <v>0.49314269330308302</v>
      </c>
      <c r="I2242" s="9">
        <v>0.25298417252544197</v>
      </c>
      <c r="J2242" s="9">
        <v>4.1596958084157802E-2</v>
      </c>
    </row>
    <row r="2243" spans="1:10" x14ac:dyDescent="0.3">
      <c r="A2243" s="3">
        <v>270171</v>
      </c>
      <c r="B2243" s="7">
        <v>0.41316478641621401</v>
      </c>
      <c r="C2243" s="7">
        <v>0.22295759601756501</v>
      </c>
      <c r="D2243" s="7">
        <v>4.5696638892146799E-2</v>
      </c>
      <c r="G2243">
        <v>270171</v>
      </c>
      <c r="H2243" s="9">
        <v>0.41316478641621401</v>
      </c>
      <c r="I2243" s="9">
        <v>0.22295759601756501</v>
      </c>
      <c r="J2243" s="9">
        <v>4.5696638892146799E-2</v>
      </c>
    </row>
    <row r="2244" spans="1:10" x14ac:dyDescent="0.3">
      <c r="A2244" s="3">
        <v>270172</v>
      </c>
      <c r="B2244" s="7">
        <v>0.79008274102951603</v>
      </c>
      <c r="C2244" s="7">
        <v>0.58590727983053204</v>
      </c>
      <c r="D2244" s="7">
        <v>0.199181335674462</v>
      </c>
      <c r="G2244">
        <v>270172</v>
      </c>
      <c r="H2244" s="9">
        <v>0.79008274102951603</v>
      </c>
      <c r="I2244" s="9">
        <v>0.58590727983053204</v>
      </c>
      <c r="J2244" s="9">
        <v>0.199181335674462</v>
      </c>
    </row>
    <row r="2245" spans="1:10" x14ac:dyDescent="0.3">
      <c r="A2245" s="3">
        <v>270176</v>
      </c>
      <c r="B2245" s="7">
        <v>0.88160113921476302</v>
      </c>
      <c r="C2245" s="7">
        <v>0.71595266901746502</v>
      </c>
      <c r="D2245" s="7">
        <v>0.28544350180608402</v>
      </c>
      <c r="G2245">
        <v>270176</v>
      </c>
      <c r="H2245" s="9">
        <v>0.88160113921476302</v>
      </c>
      <c r="I2245" s="9">
        <v>0.71595266901746502</v>
      </c>
      <c r="J2245" s="9">
        <v>0.28544350180608402</v>
      </c>
    </row>
    <row r="2246" spans="1:10" x14ac:dyDescent="0.3">
      <c r="A2246" s="3">
        <v>270178</v>
      </c>
      <c r="B2246" s="7">
        <v>0.67967154907986704</v>
      </c>
      <c r="C2246" s="7">
        <v>0.42039490548655001</v>
      </c>
      <c r="D2246" s="7">
        <v>0.70828614544297397</v>
      </c>
      <c r="G2246">
        <v>270178</v>
      </c>
      <c r="H2246" s="9">
        <v>0.67967154907986704</v>
      </c>
      <c r="I2246" s="9">
        <v>0.42039490548655001</v>
      </c>
      <c r="J2246" s="9">
        <v>0.70828614544297397</v>
      </c>
    </row>
    <row r="2247" spans="1:10" x14ac:dyDescent="0.3">
      <c r="A2247" s="3">
        <v>270181</v>
      </c>
      <c r="B2247" s="7">
        <v>0.87452304428736505</v>
      </c>
      <c r="C2247" s="7">
        <v>0.90021579943455299</v>
      </c>
      <c r="D2247" s="7">
        <v>0.81878282377288802</v>
      </c>
      <c r="G2247">
        <v>270181</v>
      </c>
      <c r="H2247" s="9">
        <v>0.87452304428736505</v>
      </c>
      <c r="I2247" s="9">
        <v>0.90021579943455299</v>
      </c>
      <c r="J2247" s="9">
        <v>0.81878282377288802</v>
      </c>
    </row>
    <row r="2248" spans="1:10" x14ac:dyDescent="0.3">
      <c r="A2248" s="3">
        <v>270182</v>
      </c>
      <c r="B2248" s="7">
        <v>0.50519457610251906</v>
      </c>
      <c r="C2248" s="7">
        <v>0.27628902252949</v>
      </c>
      <c r="D2248" s="7">
        <v>5.0902624800637702E-2</v>
      </c>
      <c r="G2248">
        <v>270182</v>
      </c>
      <c r="H2248" s="9">
        <v>0.50519457610251906</v>
      </c>
      <c r="I2248" s="9">
        <v>0.27628902252949</v>
      </c>
      <c r="J2248" s="9">
        <v>5.0902624800637702E-2</v>
      </c>
    </row>
    <row r="2249" spans="1:10" x14ac:dyDescent="0.3">
      <c r="A2249" s="3">
        <v>270184</v>
      </c>
      <c r="B2249" s="7">
        <v>0.85253510753403905</v>
      </c>
      <c r="C2249" s="7">
        <v>0.66083327642168199</v>
      </c>
      <c r="D2249" s="7">
        <v>0.229241312443943</v>
      </c>
      <c r="G2249">
        <v>270184</v>
      </c>
      <c r="H2249" s="9">
        <v>0.85253510753403905</v>
      </c>
      <c r="I2249" s="9">
        <v>0.66083327642168199</v>
      </c>
      <c r="J2249" s="9">
        <v>0.229241312443943</v>
      </c>
    </row>
    <row r="2250" spans="1:10" x14ac:dyDescent="0.3">
      <c r="A2250" s="3">
        <v>270186</v>
      </c>
      <c r="B2250" s="7">
        <v>0.58343847043108998</v>
      </c>
      <c r="C2250" s="7">
        <v>0.37497620084364502</v>
      </c>
      <c r="D2250" s="7">
        <v>9.9015421348649602E-2</v>
      </c>
      <c r="G2250">
        <v>270186</v>
      </c>
      <c r="H2250" s="9">
        <v>0.58343847043108998</v>
      </c>
      <c r="I2250" s="9">
        <v>0.37497620084364502</v>
      </c>
      <c r="J2250" s="9">
        <v>9.9015421348649602E-2</v>
      </c>
    </row>
    <row r="2251" spans="1:10" x14ac:dyDescent="0.3">
      <c r="A2251" s="3">
        <v>270187</v>
      </c>
      <c r="B2251" s="7">
        <v>0.847724016286168</v>
      </c>
      <c r="C2251" s="7">
        <v>0.70182320207584903</v>
      </c>
      <c r="D2251" s="7">
        <v>0.34326029466472302</v>
      </c>
      <c r="G2251">
        <v>270187</v>
      </c>
      <c r="H2251" s="9">
        <v>0.847724016286168</v>
      </c>
      <c r="I2251" s="9">
        <v>0.70182320207584903</v>
      </c>
      <c r="J2251" s="9">
        <v>0.34326029466472302</v>
      </c>
    </row>
    <row r="2252" spans="1:10" x14ac:dyDescent="0.3">
      <c r="A2252" s="3">
        <v>270188</v>
      </c>
      <c r="B2252" s="7">
        <v>0.77561722003572398</v>
      </c>
      <c r="C2252" s="7">
        <v>0.56639402483318202</v>
      </c>
      <c r="D2252" s="7">
        <v>0.18675167999096801</v>
      </c>
      <c r="G2252">
        <v>270188</v>
      </c>
      <c r="H2252" s="9">
        <v>0.77561722003572398</v>
      </c>
      <c r="I2252" s="9">
        <v>0.56639402483318202</v>
      </c>
      <c r="J2252" s="9">
        <v>0.18675167999096801</v>
      </c>
    </row>
    <row r="2253" spans="1:10" x14ac:dyDescent="0.3">
      <c r="A2253" s="3">
        <v>270189</v>
      </c>
      <c r="B2253" s="7">
        <v>0.18568593185931501</v>
      </c>
      <c r="C2253" s="7">
        <v>0.100079478899885</v>
      </c>
      <c r="D2253" s="7">
        <v>2.02149796183962E-2</v>
      </c>
      <c r="G2253">
        <v>270189</v>
      </c>
      <c r="H2253" s="9">
        <v>0.18568593185931501</v>
      </c>
      <c r="I2253" s="9">
        <v>0.100079478899885</v>
      </c>
      <c r="J2253" s="9">
        <v>2.02149796183962E-2</v>
      </c>
    </row>
    <row r="2254" spans="1:10" x14ac:dyDescent="0.3">
      <c r="A2254" s="3">
        <v>270192</v>
      </c>
      <c r="B2254" s="7">
        <v>0.18387667578657599</v>
      </c>
      <c r="C2254" s="7">
        <v>8.6629554549576299E-2</v>
      </c>
      <c r="D2254" s="7">
        <v>1.38352424643205E-2</v>
      </c>
      <c r="G2254">
        <v>270192</v>
      </c>
      <c r="H2254" s="9">
        <v>0.18387667578657599</v>
      </c>
      <c r="I2254" s="9">
        <v>8.6629554549576299E-2</v>
      </c>
      <c r="J2254" s="9">
        <v>1.38352424643205E-2</v>
      </c>
    </row>
    <row r="2255" spans="1:10" x14ac:dyDescent="0.3">
      <c r="A2255" s="3">
        <v>270196</v>
      </c>
      <c r="B2255" s="7">
        <v>0.115988904913864</v>
      </c>
      <c r="C2255" s="7">
        <v>6.9450247505134899E-2</v>
      </c>
      <c r="D2255" s="7">
        <v>1.63174167464635E-2</v>
      </c>
      <c r="G2255">
        <v>270196</v>
      </c>
      <c r="H2255" s="9">
        <v>0.115988904913864</v>
      </c>
      <c r="I2255" s="9">
        <v>6.9450247505134899E-2</v>
      </c>
      <c r="J2255" s="9">
        <v>1.63174167464635E-2</v>
      </c>
    </row>
    <row r="2256" spans="1:10" x14ac:dyDescent="0.3">
      <c r="A2256" s="3">
        <v>270202</v>
      </c>
      <c r="B2256" s="7">
        <v>0.51250057894253598</v>
      </c>
      <c r="C2256" s="7">
        <v>0.32216547220951502</v>
      </c>
      <c r="D2256" s="7">
        <v>8.9118666732757701E-2</v>
      </c>
      <c r="G2256">
        <v>270202</v>
      </c>
      <c r="H2256" s="9">
        <v>0.51250057894253598</v>
      </c>
      <c r="I2256" s="9">
        <v>0.32216547220951502</v>
      </c>
      <c r="J2256" s="9">
        <v>8.9118666732757701E-2</v>
      </c>
    </row>
    <row r="2257" spans="1:10" x14ac:dyDescent="0.3">
      <c r="A2257" s="3">
        <v>270203</v>
      </c>
      <c r="B2257" s="7">
        <v>0.82178950005302498</v>
      </c>
      <c r="C2257" s="7">
        <v>0.63558416601174395</v>
      </c>
      <c r="D2257" s="7">
        <v>0.24033401024965101</v>
      </c>
      <c r="G2257">
        <v>270203</v>
      </c>
      <c r="H2257" s="9">
        <v>0.82178950005302498</v>
      </c>
      <c r="I2257" s="9">
        <v>0.63558416601174395</v>
      </c>
      <c r="J2257" s="9">
        <v>0.24033401024965101</v>
      </c>
    </row>
    <row r="2258" spans="1:10" x14ac:dyDescent="0.3">
      <c r="A2258" s="3">
        <v>270206</v>
      </c>
      <c r="B2258" s="7">
        <v>0.84436255302780805</v>
      </c>
      <c r="C2258" s="7">
        <v>0.62630524662722897</v>
      </c>
      <c r="D2258" s="7">
        <v>0.17952976784492</v>
      </c>
      <c r="G2258">
        <v>270206</v>
      </c>
      <c r="H2258" s="9">
        <v>0.84436255302780805</v>
      </c>
      <c r="I2258" s="9">
        <v>0.62630524662722897</v>
      </c>
      <c r="J2258" s="9">
        <v>0.17952976784492</v>
      </c>
    </row>
    <row r="2259" spans="1:10" x14ac:dyDescent="0.3">
      <c r="A2259" s="3">
        <v>270207</v>
      </c>
      <c r="B2259" s="7">
        <v>7.7934640946495798E-2</v>
      </c>
      <c r="C2259" s="7">
        <v>0.85791857907707902</v>
      </c>
      <c r="D2259" s="7">
        <v>0.58848137964404201</v>
      </c>
      <c r="G2259">
        <v>270207</v>
      </c>
      <c r="H2259" s="9">
        <v>7.7934640946495798E-2</v>
      </c>
      <c r="I2259" s="9">
        <v>0.85791857907707902</v>
      </c>
      <c r="J2259" s="9">
        <v>0.58848137964404201</v>
      </c>
    </row>
    <row r="2260" spans="1:10" x14ac:dyDescent="0.3">
      <c r="A2260" s="3">
        <v>270208</v>
      </c>
      <c r="B2260" s="7">
        <v>6.6445245002281397E-2</v>
      </c>
      <c r="C2260" s="7">
        <v>3.6713951742992502E-2</v>
      </c>
      <c r="D2260" s="7">
        <v>7.0071414486260301E-3</v>
      </c>
      <c r="G2260">
        <v>270208</v>
      </c>
      <c r="H2260" s="9">
        <v>6.6445245002281397E-2</v>
      </c>
      <c r="I2260" s="9">
        <v>3.6713951742992502E-2</v>
      </c>
      <c r="J2260" s="9">
        <v>7.0071414486260301E-3</v>
      </c>
    </row>
    <row r="2261" spans="1:10" x14ac:dyDescent="0.3">
      <c r="A2261" s="3">
        <v>270210</v>
      </c>
      <c r="B2261" s="7">
        <v>0.92230869361976497</v>
      </c>
      <c r="C2261" s="7">
        <v>0.79118044852237901</v>
      </c>
      <c r="D2261" s="7">
        <v>0.36860241956588102</v>
      </c>
      <c r="G2261">
        <v>270210</v>
      </c>
      <c r="H2261" s="9">
        <v>0.92230869361976497</v>
      </c>
      <c r="I2261" s="9">
        <v>0.79118044852237901</v>
      </c>
      <c r="J2261" s="9">
        <v>0.36860241956588102</v>
      </c>
    </row>
    <row r="2262" spans="1:10" x14ac:dyDescent="0.3">
      <c r="A2262" s="3">
        <v>270212</v>
      </c>
      <c r="B2262" s="7">
        <v>0.81509540591518903</v>
      </c>
      <c r="C2262" s="7">
        <v>0.56734053637674198</v>
      </c>
      <c r="D2262" s="7">
        <v>0.135253613159978</v>
      </c>
      <c r="G2262">
        <v>270212</v>
      </c>
      <c r="H2262" s="9">
        <v>0.81509540591518903</v>
      </c>
      <c r="I2262" s="9">
        <v>0.56734053637674198</v>
      </c>
      <c r="J2262" s="9">
        <v>0.135253613159978</v>
      </c>
    </row>
    <row r="2263" spans="1:10" x14ac:dyDescent="0.3">
      <c r="A2263" s="3">
        <v>270213</v>
      </c>
      <c r="B2263" s="7">
        <v>0.18457990808439101</v>
      </c>
      <c r="C2263" s="7">
        <v>0.86937214573889199</v>
      </c>
      <c r="D2263" s="7">
        <v>0.49406160254960002</v>
      </c>
      <c r="G2263">
        <v>270213</v>
      </c>
      <c r="H2263" s="9">
        <v>0.18457990808439101</v>
      </c>
      <c r="I2263" s="9">
        <v>0.86937214573889199</v>
      </c>
      <c r="J2263" s="9">
        <v>0.49406160254960002</v>
      </c>
    </row>
    <row r="2264" spans="1:10" x14ac:dyDescent="0.3">
      <c r="A2264" s="3">
        <v>270216</v>
      </c>
      <c r="B2264" s="7">
        <v>0.91080089173097101</v>
      </c>
      <c r="C2264" s="7">
        <v>0.79458993397107502</v>
      </c>
      <c r="D2264" s="7">
        <v>0.43187643282893401</v>
      </c>
      <c r="G2264">
        <v>270216</v>
      </c>
      <c r="H2264" s="9">
        <v>0.91080089173097101</v>
      </c>
      <c r="I2264" s="9">
        <v>0.79458993397107502</v>
      </c>
      <c r="J2264" s="9">
        <v>0.43187643282893401</v>
      </c>
    </row>
    <row r="2265" spans="1:10" x14ac:dyDescent="0.3">
      <c r="A2265" s="3">
        <v>270218</v>
      </c>
      <c r="B2265" s="7">
        <v>0.87695642992508005</v>
      </c>
      <c r="C2265" s="7">
        <v>0.73401065703642399</v>
      </c>
      <c r="D2265" s="7">
        <v>0.352016764254653</v>
      </c>
      <c r="G2265">
        <v>270218</v>
      </c>
      <c r="H2265" s="9">
        <v>0.87695642992508005</v>
      </c>
      <c r="I2265" s="9">
        <v>0.73401065703642399</v>
      </c>
      <c r="J2265" s="9">
        <v>0.352016764254653</v>
      </c>
    </row>
    <row r="2266" spans="1:10" x14ac:dyDescent="0.3">
      <c r="A2266" s="3">
        <v>270221</v>
      </c>
      <c r="B2266" s="7">
        <v>0.81785781341567498</v>
      </c>
      <c r="C2266" s="7">
        <v>0.81190211776013499</v>
      </c>
      <c r="D2266" s="7">
        <v>0.37907363651153803</v>
      </c>
      <c r="G2266">
        <v>270221</v>
      </c>
      <c r="H2266" s="9">
        <v>0.81785781341567498</v>
      </c>
      <c r="I2266" s="9">
        <v>0.81190211776013499</v>
      </c>
      <c r="J2266" s="9">
        <v>0.37907363651153803</v>
      </c>
    </row>
    <row r="2267" spans="1:10" x14ac:dyDescent="0.3">
      <c r="A2267" s="3">
        <v>270225</v>
      </c>
      <c r="B2267" s="7">
        <v>0.55948598127050397</v>
      </c>
      <c r="C2267" s="7">
        <v>0.28055483452618302</v>
      </c>
      <c r="D2267" s="7">
        <v>4.0472531118515898E-2</v>
      </c>
      <c r="G2267">
        <v>270225</v>
      </c>
      <c r="H2267" s="9">
        <v>0.55948598127050397</v>
      </c>
      <c r="I2267" s="9">
        <v>0.28055483452618302</v>
      </c>
      <c r="J2267" s="9">
        <v>4.0472531118515898E-2</v>
      </c>
    </row>
    <row r="2268" spans="1:10" x14ac:dyDescent="0.3">
      <c r="A2268" s="3">
        <v>270226</v>
      </c>
      <c r="B2268" s="7">
        <v>0.88470039934261402</v>
      </c>
      <c r="C2268" s="7">
        <v>0.75313463021760396</v>
      </c>
      <c r="D2268" s="7">
        <v>0.82489466723687199</v>
      </c>
      <c r="G2268">
        <v>270226</v>
      </c>
      <c r="H2268" s="9">
        <v>0.88470039934261402</v>
      </c>
      <c r="I2268" s="9">
        <v>0.75313463021760396</v>
      </c>
      <c r="J2268" s="9">
        <v>0.82489466723687199</v>
      </c>
    </row>
    <row r="2269" spans="1:10" x14ac:dyDescent="0.3">
      <c r="A2269" s="3">
        <v>270229</v>
      </c>
      <c r="B2269" s="7">
        <v>0.27485611851835201</v>
      </c>
      <c r="C2269" s="7">
        <v>0.123784295557546</v>
      </c>
      <c r="D2269" s="7">
        <v>1.7667736639977599E-2</v>
      </c>
      <c r="G2269">
        <v>270229</v>
      </c>
      <c r="H2269" s="9">
        <v>0.27485611851835201</v>
      </c>
      <c r="I2269" s="9">
        <v>0.123784295557546</v>
      </c>
      <c r="J2269" s="9">
        <v>1.7667736639977599E-2</v>
      </c>
    </row>
    <row r="2270" spans="1:10" x14ac:dyDescent="0.3">
      <c r="A2270" s="3">
        <v>270231</v>
      </c>
      <c r="B2270" s="7">
        <v>0.20070909556821001</v>
      </c>
      <c r="C2270" s="7">
        <v>0.117498519439948</v>
      </c>
      <c r="D2270" s="7">
        <v>2.73078968115168E-2</v>
      </c>
      <c r="G2270">
        <v>270231</v>
      </c>
      <c r="H2270" s="9">
        <v>0.20070909556821001</v>
      </c>
      <c r="I2270" s="9">
        <v>0.117498519439948</v>
      </c>
      <c r="J2270" s="9">
        <v>2.73078968115168E-2</v>
      </c>
    </row>
    <row r="2271" spans="1:10" x14ac:dyDescent="0.3">
      <c r="A2271" s="3">
        <v>270233</v>
      </c>
      <c r="B2271" s="7">
        <v>0.59356282518487302</v>
      </c>
      <c r="C2271" s="7">
        <v>0.34953263329468298</v>
      </c>
      <c r="D2271" s="7">
        <v>7.4329193769624005E-2</v>
      </c>
      <c r="G2271">
        <v>270233</v>
      </c>
      <c r="H2271" s="9">
        <v>0.59356282518487302</v>
      </c>
      <c r="I2271" s="9">
        <v>0.34953263329468298</v>
      </c>
      <c r="J2271" s="9">
        <v>7.4329193769624005E-2</v>
      </c>
    </row>
    <row r="2272" spans="1:10" x14ac:dyDescent="0.3">
      <c r="A2272" s="3">
        <v>270234</v>
      </c>
      <c r="B2272" s="7">
        <v>0.95219026465126699</v>
      </c>
      <c r="C2272" s="7">
        <v>0.85000187729098797</v>
      </c>
      <c r="D2272" s="7">
        <v>0.42442294417394399</v>
      </c>
      <c r="G2272">
        <v>270234</v>
      </c>
      <c r="H2272" s="9">
        <v>0.95219026465126699</v>
      </c>
      <c r="I2272" s="9">
        <v>0.85000187729098797</v>
      </c>
      <c r="J2272" s="9">
        <v>0.42442294417394399</v>
      </c>
    </row>
    <row r="2273" spans="1:10" x14ac:dyDescent="0.3">
      <c r="A2273" s="3">
        <v>270239</v>
      </c>
      <c r="B2273" s="7">
        <v>0.91305487344517</v>
      </c>
      <c r="C2273" s="7">
        <v>0.89685599726046195</v>
      </c>
      <c r="D2273" s="7">
        <v>0.56265307103391804</v>
      </c>
      <c r="G2273">
        <v>270239</v>
      </c>
      <c r="H2273" s="9">
        <v>0.91305487344517</v>
      </c>
      <c r="I2273" s="9">
        <v>0.89685599726046195</v>
      </c>
      <c r="J2273" s="9">
        <v>0.56265307103391804</v>
      </c>
    </row>
    <row r="2274" spans="1:10" x14ac:dyDescent="0.3">
      <c r="A2274" s="3">
        <v>270240</v>
      </c>
      <c r="B2274" s="7">
        <v>0.80024568934956497</v>
      </c>
      <c r="C2274" s="7">
        <v>0.88832824131302901</v>
      </c>
      <c r="D2274" s="7">
        <v>0.80300302203333795</v>
      </c>
      <c r="G2274">
        <v>270240</v>
      </c>
      <c r="H2274" s="9">
        <v>0.80024568934956497</v>
      </c>
      <c r="I2274" s="9">
        <v>0.88832824131302901</v>
      </c>
      <c r="J2274" s="9">
        <v>0.80300302203333795</v>
      </c>
    </row>
    <row r="2275" spans="1:10" x14ac:dyDescent="0.3">
      <c r="A2275" s="3">
        <v>270241</v>
      </c>
      <c r="B2275" s="7">
        <v>0.92288732721608302</v>
      </c>
      <c r="C2275" s="7">
        <v>0.87455387664827999</v>
      </c>
      <c r="D2275" s="7">
        <v>0.49660110842555599</v>
      </c>
      <c r="G2275">
        <v>270241</v>
      </c>
      <c r="H2275" s="9">
        <v>0.92288732721608302</v>
      </c>
      <c r="I2275" s="9">
        <v>0.87455387664827999</v>
      </c>
      <c r="J2275" s="9">
        <v>0.49660110842555599</v>
      </c>
    </row>
    <row r="2276" spans="1:10" x14ac:dyDescent="0.3">
      <c r="A2276" s="3">
        <v>270242</v>
      </c>
      <c r="B2276" s="7">
        <v>0.60195395797902895</v>
      </c>
      <c r="C2276" s="7">
        <v>0.30479334734452002</v>
      </c>
      <c r="D2276" s="7">
        <v>4.2327300849571502E-2</v>
      </c>
      <c r="G2276">
        <v>270242</v>
      </c>
      <c r="H2276" s="9">
        <v>0.60195395797902895</v>
      </c>
      <c r="I2276" s="9">
        <v>0.30479334734452002</v>
      </c>
      <c r="J2276" s="9">
        <v>4.2327300849571502E-2</v>
      </c>
    </row>
    <row r="2277" spans="1:10" x14ac:dyDescent="0.3">
      <c r="A2277" s="3">
        <v>270244</v>
      </c>
      <c r="B2277" s="7">
        <v>0.13282099070220499</v>
      </c>
      <c r="C2277" s="7">
        <v>0.88919694210203704</v>
      </c>
      <c r="D2277" s="7">
        <v>0.59424970092003904</v>
      </c>
      <c r="G2277">
        <v>270244</v>
      </c>
      <c r="H2277" s="9">
        <v>0.13282099070220499</v>
      </c>
      <c r="I2277" s="9">
        <v>0.88919694210203704</v>
      </c>
      <c r="J2277" s="9">
        <v>0.59424970092003904</v>
      </c>
    </row>
    <row r="2278" spans="1:10" x14ac:dyDescent="0.3">
      <c r="A2278" s="3">
        <v>270245</v>
      </c>
      <c r="B2278" s="7">
        <v>0.78955692111257203</v>
      </c>
      <c r="C2278" s="7">
        <v>0.62166088184867097</v>
      </c>
      <c r="D2278" s="7">
        <v>0.27139751029086701</v>
      </c>
      <c r="G2278">
        <v>270245</v>
      </c>
      <c r="H2278" s="9">
        <v>0.78955692111257203</v>
      </c>
      <c r="I2278" s="9">
        <v>0.62166088184867097</v>
      </c>
      <c r="J2278" s="9">
        <v>0.27139751029086701</v>
      </c>
    </row>
    <row r="2279" spans="1:10" x14ac:dyDescent="0.3">
      <c r="A2279" s="3">
        <v>270246</v>
      </c>
      <c r="B2279" s="7">
        <v>0.87099648783032402</v>
      </c>
      <c r="C2279" s="7">
        <v>0.715766307131942</v>
      </c>
      <c r="D2279" s="7">
        <v>0.31628659081527999</v>
      </c>
      <c r="G2279">
        <v>270246</v>
      </c>
      <c r="H2279" s="9">
        <v>0.87099648783032402</v>
      </c>
      <c r="I2279" s="9">
        <v>0.715766307131942</v>
      </c>
      <c r="J2279" s="9">
        <v>0.31628659081527999</v>
      </c>
    </row>
    <row r="2280" spans="1:10" x14ac:dyDescent="0.3">
      <c r="A2280" s="3">
        <v>270249</v>
      </c>
      <c r="B2280" s="7">
        <v>0.78712766140969703</v>
      </c>
      <c r="C2280" s="7">
        <v>0.57926834786230996</v>
      </c>
      <c r="D2280" s="7">
        <v>0.18879974702296001</v>
      </c>
      <c r="G2280">
        <v>270249</v>
      </c>
      <c r="H2280" s="9">
        <v>0.78712766140969703</v>
      </c>
      <c r="I2280" s="9">
        <v>0.57926834786230996</v>
      </c>
      <c r="J2280" s="9">
        <v>0.18879974702296001</v>
      </c>
    </row>
    <row r="2281" spans="1:10" x14ac:dyDescent="0.3">
      <c r="A2281" s="3">
        <v>270251</v>
      </c>
      <c r="B2281" s="7">
        <v>0.80722227027613602</v>
      </c>
      <c r="C2281" s="7">
        <v>0.58328827937618599</v>
      </c>
      <c r="D2281" s="7">
        <v>0.16888162700780601</v>
      </c>
      <c r="G2281">
        <v>270251</v>
      </c>
      <c r="H2281" s="9">
        <v>0.80722227027613602</v>
      </c>
      <c r="I2281" s="9">
        <v>0.58328827937618599</v>
      </c>
      <c r="J2281" s="9">
        <v>0.16888162700780601</v>
      </c>
    </row>
    <row r="2282" spans="1:10" x14ac:dyDescent="0.3">
      <c r="A2282" s="3">
        <v>270252</v>
      </c>
      <c r="B2282" s="7">
        <v>0.88979073481525295</v>
      </c>
      <c r="C2282" s="7">
        <v>0.93630951766352</v>
      </c>
      <c r="D2282" s="7">
        <v>0.64034678495231501</v>
      </c>
      <c r="G2282">
        <v>270252</v>
      </c>
      <c r="H2282" s="9">
        <v>0.88979073481525295</v>
      </c>
      <c r="I2282" s="9">
        <v>0.93630951766352</v>
      </c>
      <c r="J2282" s="9">
        <v>0.64034678495231501</v>
      </c>
    </row>
    <row r="2283" spans="1:10" x14ac:dyDescent="0.3">
      <c r="A2283" s="3">
        <v>270253</v>
      </c>
      <c r="B2283" s="7">
        <v>0.71084401670939501</v>
      </c>
      <c r="C2283" s="7">
        <v>0.91861223917607904</v>
      </c>
      <c r="D2283" s="7">
        <v>0.68356107952710299</v>
      </c>
      <c r="G2283">
        <v>270253</v>
      </c>
      <c r="H2283" s="9">
        <v>0.71084401670939501</v>
      </c>
      <c r="I2283" s="9">
        <v>0.91861223917607904</v>
      </c>
      <c r="J2283" s="9">
        <v>0.68356107952710299</v>
      </c>
    </row>
    <row r="2284" spans="1:10" x14ac:dyDescent="0.3">
      <c r="A2284" s="3">
        <v>270254</v>
      </c>
      <c r="B2284" s="7">
        <v>0.53235536625657298</v>
      </c>
      <c r="C2284" s="7">
        <v>0.315684706240005</v>
      </c>
      <c r="D2284" s="7">
        <v>7.0358091782117799E-2</v>
      </c>
      <c r="G2284">
        <v>270254</v>
      </c>
      <c r="H2284" s="9">
        <v>0.53235536625657298</v>
      </c>
      <c r="I2284" s="9">
        <v>0.315684706240005</v>
      </c>
      <c r="J2284" s="9">
        <v>7.0358091782117799E-2</v>
      </c>
    </row>
    <row r="2285" spans="1:10" x14ac:dyDescent="0.3">
      <c r="A2285" s="3">
        <v>270256</v>
      </c>
      <c r="B2285" s="7">
        <v>0.90110460625305799</v>
      </c>
      <c r="C2285" s="7">
        <v>0.72976407552511602</v>
      </c>
      <c r="D2285" s="7">
        <v>0.261177024099574</v>
      </c>
      <c r="G2285">
        <v>270256</v>
      </c>
      <c r="H2285" s="9">
        <v>0.90110460625305799</v>
      </c>
      <c r="I2285" s="9">
        <v>0.72976407552511602</v>
      </c>
      <c r="J2285" s="9">
        <v>0.261177024099574</v>
      </c>
    </row>
    <row r="2286" spans="1:10" x14ac:dyDescent="0.3">
      <c r="A2286" s="3">
        <v>270257</v>
      </c>
      <c r="B2286" s="7">
        <v>0.944709639843201</v>
      </c>
      <c r="C2286" s="7">
        <v>0.84145873680540795</v>
      </c>
      <c r="D2286" s="7">
        <v>0.43964723068727202</v>
      </c>
      <c r="G2286">
        <v>270257</v>
      </c>
      <c r="H2286" s="9">
        <v>0.944709639843201</v>
      </c>
      <c r="I2286" s="9">
        <v>0.84145873680540795</v>
      </c>
      <c r="J2286" s="9">
        <v>0.43964723068727202</v>
      </c>
    </row>
    <row r="2287" spans="1:10" x14ac:dyDescent="0.3">
      <c r="A2287" s="3">
        <v>270258</v>
      </c>
      <c r="B2287" s="7">
        <v>0.94430226107009896</v>
      </c>
      <c r="C2287" s="7">
        <v>0.85010045967619996</v>
      </c>
      <c r="D2287" s="7">
        <v>0.48582432060646003</v>
      </c>
      <c r="G2287">
        <v>270258</v>
      </c>
      <c r="H2287" s="9">
        <v>0.94430226107009896</v>
      </c>
      <c r="I2287" s="9">
        <v>0.85010045967619996</v>
      </c>
      <c r="J2287" s="9">
        <v>0.48582432060646003</v>
      </c>
    </row>
    <row r="2288" spans="1:10" x14ac:dyDescent="0.3">
      <c r="A2288" s="3">
        <v>270259</v>
      </c>
      <c r="B2288" s="7">
        <v>0.26984751274865798</v>
      </c>
      <c r="C2288" s="7">
        <v>0.15785640948311699</v>
      </c>
      <c r="D2288" s="7">
        <v>3.68874487329326E-2</v>
      </c>
      <c r="G2288">
        <v>270259</v>
      </c>
      <c r="H2288" s="9">
        <v>0.26984751274865798</v>
      </c>
      <c r="I2288" s="9">
        <v>0.15785640948311699</v>
      </c>
      <c r="J2288" s="9">
        <v>3.68874487329326E-2</v>
      </c>
    </row>
    <row r="2289" spans="1:10" x14ac:dyDescent="0.3">
      <c r="A2289" s="3">
        <v>270261</v>
      </c>
      <c r="B2289" s="7">
        <v>0.71123633476022596</v>
      </c>
      <c r="C2289" s="7">
        <v>0.45346409844445401</v>
      </c>
      <c r="D2289" s="7">
        <v>0.10126919557013001</v>
      </c>
      <c r="G2289">
        <v>270261</v>
      </c>
      <c r="H2289" s="9">
        <v>0.71123633476022596</v>
      </c>
      <c r="I2289" s="9">
        <v>0.45346409844445401</v>
      </c>
      <c r="J2289" s="9">
        <v>0.10126919557013001</v>
      </c>
    </row>
    <row r="2290" spans="1:10" x14ac:dyDescent="0.3">
      <c r="A2290" s="3">
        <v>270262</v>
      </c>
      <c r="B2290" s="7">
        <v>0.942728944216493</v>
      </c>
      <c r="C2290" s="7">
        <v>0.82676102359484205</v>
      </c>
      <c r="D2290" s="7">
        <v>0.79303968506378997</v>
      </c>
      <c r="G2290">
        <v>270262</v>
      </c>
      <c r="H2290" s="9">
        <v>0.942728944216493</v>
      </c>
      <c r="I2290" s="9">
        <v>0.82676102359484205</v>
      </c>
      <c r="J2290" s="9">
        <v>0.79303968506378997</v>
      </c>
    </row>
    <row r="2291" spans="1:10" x14ac:dyDescent="0.3">
      <c r="A2291" s="3">
        <v>270263</v>
      </c>
      <c r="B2291" s="7">
        <v>0.91907423070398597</v>
      </c>
      <c r="C2291" s="7">
        <v>0.87581283635263196</v>
      </c>
      <c r="D2291" s="7">
        <v>0.48495504152743202</v>
      </c>
      <c r="G2291">
        <v>270263</v>
      </c>
      <c r="H2291" s="9">
        <v>0.91907423070398597</v>
      </c>
      <c r="I2291" s="9">
        <v>0.87581283635263196</v>
      </c>
      <c r="J2291" s="9">
        <v>0.48495504152743202</v>
      </c>
    </row>
    <row r="2292" spans="1:10" x14ac:dyDescent="0.3">
      <c r="A2292" s="3">
        <v>270264</v>
      </c>
      <c r="B2292" s="7">
        <v>0.915689602597338</v>
      </c>
      <c r="C2292" s="7">
        <v>0.76335618698799601</v>
      </c>
      <c r="D2292" s="7">
        <v>0.30245172406814802</v>
      </c>
      <c r="G2292">
        <v>270264</v>
      </c>
      <c r="H2292" s="9">
        <v>0.915689602597338</v>
      </c>
      <c r="I2292" s="9">
        <v>0.76335618698799601</v>
      </c>
      <c r="J2292" s="9">
        <v>0.30245172406814802</v>
      </c>
    </row>
    <row r="2293" spans="1:10" x14ac:dyDescent="0.3">
      <c r="A2293" s="3">
        <v>270265</v>
      </c>
      <c r="B2293" s="7"/>
      <c r="C2293" s="7">
        <v>0.778507796092761</v>
      </c>
      <c r="D2293" s="7">
        <v>0.35250613009935999</v>
      </c>
      <c r="G2293">
        <v>270265</v>
      </c>
      <c r="H2293" s="9"/>
      <c r="I2293" s="9">
        <v>0.778507796092761</v>
      </c>
      <c r="J2293" s="9">
        <v>0.35250613009935999</v>
      </c>
    </row>
    <row r="2294" spans="1:10" x14ac:dyDescent="0.3">
      <c r="A2294" s="3">
        <v>270268</v>
      </c>
      <c r="B2294" s="7">
        <v>0.90642718206463602</v>
      </c>
      <c r="C2294" s="7">
        <v>0.79248325085834204</v>
      </c>
      <c r="D2294" s="7">
        <v>0.44236430237712199</v>
      </c>
      <c r="G2294">
        <v>270268</v>
      </c>
      <c r="H2294" s="9">
        <v>0.90642718206463602</v>
      </c>
      <c r="I2294" s="9">
        <v>0.79248325085834204</v>
      </c>
      <c r="J2294" s="9">
        <v>0.44236430237712199</v>
      </c>
    </row>
    <row r="2295" spans="1:10" x14ac:dyDescent="0.3">
      <c r="A2295" s="3">
        <v>270269</v>
      </c>
      <c r="B2295" s="7">
        <v>0.88190776043998598</v>
      </c>
      <c r="C2295" s="7">
        <v>0.71329089167385895</v>
      </c>
      <c r="D2295" s="7">
        <v>0.28400466386204398</v>
      </c>
      <c r="G2295">
        <v>270269</v>
      </c>
      <c r="H2295" s="9">
        <v>0.88190776043998598</v>
      </c>
      <c r="I2295" s="9">
        <v>0.71329089167385895</v>
      </c>
      <c r="J2295" s="9">
        <v>0.28400466386204398</v>
      </c>
    </row>
    <row r="2296" spans="1:10" x14ac:dyDescent="0.3">
      <c r="A2296" s="3">
        <v>270270</v>
      </c>
      <c r="B2296" s="7">
        <v>0.117791442124416</v>
      </c>
      <c r="C2296" s="7">
        <v>5.9712127524121299E-2</v>
      </c>
      <c r="D2296" s="7">
        <v>1.07609392067302E-2</v>
      </c>
      <c r="G2296">
        <v>270270</v>
      </c>
      <c r="H2296" s="9">
        <v>0.117791442124416</v>
      </c>
      <c r="I2296" s="9">
        <v>5.9712127524121299E-2</v>
      </c>
      <c r="J2296" s="9">
        <v>1.07609392067302E-2</v>
      </c>
    </row>
    <row r="2297" spans="1:10" x14ac:dyDescent="0.3">
      <c r="A2297" s="3">
        <v>270272</v>
      </c>
      <c r="B2297" s="7">
        <v>0.89324142098289905</v>
      </c>
      <c r="C2297" s="7">
        <v>0.70751814499099597</v>
      </c>
      <c r="D2297" s="7">
        <v>0.22871737454024799</v>
      </c>
      <c r="G2297">
        <v>270272</v>
      </c>
      <c r="H2297" s="9">
        <v>0.89324142098289905</v>
      </c>
      <c r="I2297" s="9">
        <v>0.70751814499099597</v>
      </c>
      <c r="J2297" s="9">
        <v>0.22871737454024799</v>
      </c>
    </row>
    <row r="2298" spans="1:10" x14ac:dyDescent="0.3">
      <c r="A2298" s="3">
        <v>270274</v>
      </c>
      <c r="B2298" s="7">
        <v>0.88731949432317003</v>
      </c>
      <c r="C2298" s="7">
        <v>0.71768659806614099</v>
      </c>
      <c r="D2298" s="7">
        <v>0.27683186701643098</v>
      </c>
      <c r="G2298">
        <v>270274</v>
      </c>
      <c r="H2298" s="9">
        <v>0.88731949432317003</v>
      </c>
      <c r="I2298" s="9">
        <v>0.71768659806614099</v>
      </c>
      <c r="J2298" s="9">
        <v>0.27683186701643098</v>
      </c>
    </row>
    <row r="2299" spans="1:10" x14ac:dyDescent="0.3">
      <c r="A2299" s="3">
        <v>270279</v>
      </c>
      <c r="B2299" s="7">
        <v>0.20379420219107899</v>
      </c>
      <c r="C2299" s="7">
        <v>9.7122990281914304E-2</v>
      </c>
      <c r="D2299" s="7">
        <v>1.59944434223117E-2</v>
      </c>
      <c r="G2299">
        <v>270279</v>
      </c>
      <c r="H2299" s="9">
        <v>0.20379420219107899</v>
      </c>
      <c r="I2299" s="9">
        <v>9.7122990281914304E-2</v>
      </c>
      <c r="J2299" s="9">
        <v>1.59944434223117E-2</v>
      </c>
    </row>
    <row r="2300" spans="1:10" x14ac:dyDescent="0.3">
      <c r="A2300" s="3">
        <v>270280</v>
      </c>
      <c r="B2300" s="7">
        <v>0.64592312846078404</v>
      </c>
      <c r="C2300" s="7">
        <v>0.44743414803105203</v>
      </c>
      <c r="D2300" s="7">
        <v>0.14782183272961799</v>
      </c>
      <c r="G2300">
        <v>270280</v>
      </c>
      <c r="H2300" s="9">
        <v>0.64592312846078404</v>
      </c>
      <c r="I2300" s="9">
        <v>0.44743414803105203</v>
      </c>
      <c r="J2300" s="9">
        <v>0.14782183272961799</v>
      </c>
    </row>
    <row r="2301" spans="1:10" x14ac:dyDescent="0.3">
      <c r="A2301" s="3">
        <v>270281</v>
      </c>
      <c r="B2301" s="7">
        <v>0.90081035653877095</v>
      </c>
      <c r="C2301" s="7">
        <v>0.85513434166195501</v>
      </c>
      <c r="D2301" s="7">
        <v>0.51526046778844203</v>
      </c>
      <c r="G2301">
        <v>270281</v>
      </c>
      <c r="H2301" s="9">
        <v>0.90081035653877095</v>
      </c>
      <c r="I2301" s="9">
        <v>0.85513434166195501</v>
      </c>
      <c r="J2301" s="9">
        <v>0.51526046778844203</v>
      </c>
    </row>
    <row r="2302" spans="1:10" x14ac:dyDescent="0.3">
      <c r="A2302" s="3">
        <v>270282</v>
      </c>
      <c r="B2302" s="7">
        <v>0.88498985947189002</v>
      </c>
      <c r="C2302" s="7">
        <v>0.69628201049640204</v>
      </c>
      <c r="D2302" s="7">
        <v>0.22823629976182899</v>
      </c>
      <c r="G2302">
        <v>270282</v>
      </c>
      <c r="H2302" s="9">
        <v>0.88498985947189002</v>
      </c>
      <c r="I2302" s="9">
        <v>0.69628201049640204</v>
      </c>
      <c r="J2302" s="9">
        <v>0.22823629976182899</v>
      </c>
    </row>
    <row r="2303" spans="1:10" x14ac:dyDescent="0.3">
      <c r="A2303" s="3">
        <v>270283</v>
      </c>
      <c r="B2303" s="7">
        <v>0.79475377973556105</v>
      </c>
      <c r="C2303" s="7">
        <v>0.58305555877291704</v>
      </c>
      <c r="D2303" s="7">
        <v>0.18528139191152601</v>
      </c>
      <c r="G2303">
        <v>270283</v>
      </c>
      <c r="H2303" s="9">
        <v>0.79475377973556105</v>
      </c>
      <c r="I2303" s="9">
        <v>0.58305555877291704</v>
      </c>
      <c r="J2303" s="9">
        <v>0.18528139191152601</v>
      </c>
    </row>
    <row r="2304" spans="1:10" x14ac:dyDescent="0.3">
      <c r="A2304" s="3">
        <v>270284</v>
      </c>
      <c r="B2304" s="7">
        <v>0.82454376782555205</v>
      </c>
      <c r="C2304" s="7">
        <v>0.643898301974131</v>
      </c>
      <c r="D2304" s="7">
        <v>0.25238306720186998</v>
      </c>
      <c r="G2304">
        <v>270284</v>
      </c>
      <c r="H2304" s="9">
        <v>0.82454376782555205</v>
      </c>
      <c r="I2304" s="9">
        <v>0.643898301974131</v>
      </c>
      <c r="J2304" s="9">
        <v>0.25238306720186998</v>
      </c>
    </row>
    <row r="2305" spans="1:10" x14ac:dyDescent="0.3">
      <c r="A2305" s="3">
        <v>270285</v>
      </c>
      <c r="B2305" s="7">
        <v>0.86646940148176399</v>
      </c>
      <c r="C2305" s="7">
        <v>0.69303418960024799</v>
      </c>
      <c r="D2305" s="7">
        <v>0.26938434408701201</v>
      </c>
      <c r="G2305">
        <v>270285</v>
      </c>
      <c r="H2305" s="9">
        <v>0.86646940148176399</v>
      </c>
      <c r="I2305" s="9">
        <v>0.69303418960024799</v>
      </c>
      <c r="J2305" s="9">
        <v>0.26938434408701201</v>
      </c>
    </row>
    <row r="2306" spans="1:10" x14ac:dyDescent="0.3">
      <c r="A2306" s="3">
        <v>270286</v>
      </c>
      <c r="B2306" s="7">
        <v>0.90932198140417797</v>
      </c>
      <c r="C2306" s="7">
        <v>0.74585077558289803</v>
      </c>
      <c r="D2306" s="7">
        <v>0.28237841111734702</v>
      </c>
      <c r="G2306">
        <v>270286</v>
      </c>
      <c r="H2306" s="9">
        <v>0.90932198140417797</v>
      </c>
      <c r="I2306" s="9">
        <v>0.74585077558289803</v>
      </c>
      <c r="J2306" s="9">
        <v>0.28237841111734702</v>
      </c>
    </row>
    <row r="2307" spans="1:10" x14ac:dyDescent="0.3">
      <c r="A2307" s="3">
        <v>270288</v>
      </c>
      <c r="B2307" s="7">
        <v>0.37269818909635899</v>
      </c>
      <c r="C2307" s="7">
        <v>0.172770410843059</v>
      </c>
      <c r="D2307" s="7">
        <v>2.4495162423436599E-2</v>
      </c>
      <c r="G2307">
        <v>270288</v>
      </c>
      <c r="H2307" s="9">
        <v>0.37269818909635899</v>
      </c>
      <c r="I2307" s="9">
        <v>0.172770410843059</v>
      </c>
      <c r="J2307" s="9">
        <v>2.4495162423436599E-2</v>
      </c>
    </row>
    <row r="2308" spans="1:10" x14ac:dyDescent="0.3">
      <c r="A2308" s="3">
        <v>270289</v>
      </c>
      <c r="B2308" s="7">
        <v>0.77271727995187001</v>
      </c>
      <c r="C2308" s="7">
        <v>0.575452723189397</v>
      </c>
      <c r="D2308" s="7">
        <v>0.2050401102137</v>
      </c>
      <c r="G2308">
        <v>270289</v>
      </c>
      <c r="H2308" s="9">
        <v>0.77271727995187001</v>
      </c>
      <c r="I2308" s="9">
        <v>0.575452723189397</v>
      </c>
      <c r="J2308" s="9">
        <v>0.2050401102137</v>
      </c>
    </row>
    <row r="2309" spans="1:10" x14ac:dyDescent="0.3">
      <c r="A2309" s="3">
        <v>270290</v>
      </c>
      <c r="B2309" s="7">
        <v>0.50558131315927402</v>
      </c>
      <c r="C2309" s="7">
        <v>0.28670498010519602</v>
      </c>
      <c r="D2309" s="7">
        <v>6.14334918595607E-2</v>
      </c>
      <c r="G2309">
        <v>270290</v>
      </c>
      <c r="H2309" s="9">
        <v>0.50558131315927402</v>
      </c>
      <c r="I2309" s="9">
        <v>0.28670498010519602</v>
      </c>
      <c r="J2309" s="9">
        <v>6.14334918595607E-2</v>
      </c>
    </row>
    <row r="2310" spans="1:10" x14ac:dyDescent="0.3">
      <c r="A2310" s="3">
        <v>270291</v>
      </c>
      <c r="B2310" s="7">
        <v>0.72914011040869797</v>
      </c>
      <c r="C2310" s="7">
        <v>0.50770901176378203</v>
      </c>
      <c r="D2310" s="7">
        <v>0.15311986620342899</v>
      </c>
      <c r="G2310">
        <v>270291</v>
      </c>
      <c r="H2310" s="9">
        <v>0.72914011040869797</v>
      </c>
      <c r="I2310" s="9">
        <v>0.50770901176378203</v>
      </c>
      <c r="J2310" s="9">
        <v>0.15311986620342899</v>
      </c>
    </row>
    <row r="2311" spans="1:10" x14ac:dyDescent="0.3">
      <c r="A2311" s="3">
        <v>270292</v>
      </c>
      <c r="B2311" s="7">
        <v>0.92937694693313899</v>
      </c>
      <c r="C2311" s="7">
        <v>0.85260463738381398</v>
      </c>
      <c r="D2311" s="7">
        <v>0.42825903619219002</v>
      </c>
      <c r="G2311">
        <v>270292</v>
      </c>
      <c r="H2311" s="9">
        <v>0.92937694693313899</v>
      </c>
      <c r="I2311" s="9">
        <v>0.85260463738381398</v>
      </c>
      <c r="J2311" s="9">
        <v>0.42825903619219002</v>
      </c>
    </row>
    <row r="2312" spans="1:10" x14ac:dyDescent="0.3">
      <c r="A2312" s="3">
        <v>270293</v>
      </c>
      <c r="B2312" s="7">
        <v>0.92118947732636303</v>
      </c>
      <c r="C2312" s="7">
        <v>0.88660711796254899</v>
      </c>
      <c r="D2312" s="7">
        <v>0.46254911725933501</v>
      </c>
      <c r="G2312">
        <v>270293</v>
      </c>
      <c r="H2312" s="9">
        <v>0.92118947732636303</v>
      </c>
      <c r="I2312" s="9">
        <v>0.88660711796254899</v>
      </c>
      <c r="J2312" s="9">
        <v>0.46254911725933501</v>
      </c>
    </row>
    <row r="2313" spans="1:10" x14ac:dyDescent="0.3">
      <c r="A2313" s="3">
        <v>270294</v>
      </c>
      <c r="B2313" s="7">
        <v>0.91712061571439196</v>
      </c>
      <c r="C2313" s="7">
        <v>0.90629708439683898</v>
      </c>
      <c r="D2313" s="7">
        <v>0.58773993932722501</v>
      </c>
      <c r="G2313">
        <v>270294</v>
      </c>
      <c r="H2313" s="9">
        <v>0.91712061571439196</v>
      </c>
      <c r="I2313" s="9">
        <v>0.90629708439683898</v>
      </c>
      <c r="J2313" s="9">
        <v>0.58773993932722501</v>
      </c>
    </row>
    <row r="2314" spans="1:10" x14ac:dyDescent="0.3">
      <c r="A2314" s="3">
        <v>270295</v>
      </c>
      <c r="B2314" s="7">
        <v>0.55746994341293599</v>
      </c>
      <c r="C2314" s="7">
        <v>0.30826158823902799</v>
      </c>
      <c r="D2314" s="7">
        <v>5.7966540428296798E-2</v>
      </c>
      <c r="G2314">
        <v>270295</v>
      </c>
      <c r="H2314" s="9">
        <v>0.55746994341293599</v>
      </c>
      <c r="I2314" s="9">
        <v>0.30826158823902799</v>
      </c>
      <c r="J2314" s="9">
        <v>5.7966540428296798E-2</v>
      </c>
    </row>
    <row r="2315" spans="1:10" x14ac:dyDescent="0.3">
      <c r="A2315" s="3">
        <v>270296</v>
      </c>
      <c r="B2315" s="7">
        <v>0.62207641431271798</v>
      </c>
      <c r="C2315" s="7">
        <v>0.39052839814964202</v>
      </c>
      <c r="D2315" s="7">
        <v>9.8417831155943505E-2</v>
      </c>
      <c r="G2315">
        <v>270296</v>
      </c>
      <c r="H2315" s="9">
        <v>0.62207641431271798</v>
      </c>
      <c r="I2315" s="9">
        <v>0.39052839814964202</v>
      </c>
      <c r="J2315" s="9">
        <v>9.8417831155943505E-2</v>
      </c>
    </row>
    <row r="2316" spans="1:10" x14ac:dyDescent="0.3">
      <c r="A2316" s="3">
        <v>270297</v>
      </c>
      <c r="B2316" s="7">
        <v>0.102614906522479</v>
      </c>
      <c r="C2316" s="7">
        <v>5.5468368376413099E-2</v>
      </c>
      <c r="D2316" s="7">
        <v>1.0622722685986401E-2</v>
      </c>
      <c r="G2316">
        <v>270297</v>
      </c>
      <c r="H2316" s="9">
        <v>0.102614906522479</v>
      </c>
      <c r="I2316" s="9">
        <v>5.5468368376413099E-2</v>
      </c>
      <c r="J2316" s="9">
        <v>1.0622722685986401E-2</v>
      </c>
    </row>
    <row r="2317" spans="1:10" x14ac:dyDescent="0.3">
      <c r="A2317" s="3">
        <v>270298</v>
      </c>
      <c r="B2317" s="7">
        <v>0.83680381035926699</v>
      </c>
      <c r="C2317" s="7">
        <v>0.63825826912786998</v>
      </c>
      <c r="D2317" s="7">
        <v>0.21600193190504</v>
      </c>
      <c r="G2317">
        <v>270298</v>
      </c>
      <c r="H2317" s="9">
        <v>0.83680381035926699</v>
      </c>
      <c r="I2317" s="9">
        <v>0.63825826912786998</v>
      </c>
      <c r="J2317" s="9">
        <v>0.21600193190504</v>
      </c>
    </row>
    <row r="2318" spans="1:10" x14ac:dyDescent="0.3">
      <c r="A2318" s="3">
        <v>270300</v>
      </c>
      <c r="B2318" s="7">
        <v>0.74234608559956095</v>
      </c>
      <c r="C2318" s="7">
        <v>0.52233958340909403</v>
      </c>
      <c r="D2318" s="7">
        <v>0.156575368200808</v>
      </c>
      <c r="G2318">
        <v>270300</v>
      </c>
      <c r="H2318" s="9">
        <v>0.74234608559956095</v>
      </c>
      <c r="I2318" s="9">
        <v>0.52233958340909403</v>
      </c>
      <c r="J2318" s="9">
        <v>0.156575368200808</v>
      </c>
    </row>
    <row r="2319" spans="1:10" x14ac:dyDescent="0.3">
      <c r="A2319" s="3">
        <v>270301</v>
      </c>
      <c r="B2319" s="7">
        <v>0.78365467655829402</v>
      </c>
      <c r="C2319" s="7">
        <v>0.57490946849935398</v>
      </c>
      <c r="D2319" s="7">
        <v>0.18956559006335599</v>
      </c>
      <c r="G2319">
        <v>270301</v>
      </c>
      <c r="H2319" s="9">
        <v>0.78365467655829402</v>
      </c>
      <c r="I2319" s="9">
        <v>0.57490946849935398</v>
      </c>
      <c r="J2319" s="9">
        <v>0.18956559006335599</v>
      </c>
    </row>
    <row r="2320" spans="1:10" x14ac:dyDescent="0.3">
      <c r="A2320" s="3">
        <v>270302</v>
      </c>
      <c r="B2320" s="7">
        <v>0.747871077832158</v>
      </c>
      <c r="C2320" s="7">
        <v>0.53326104340841796</v>
      </c>
      <c r="D2320" s="7">
        <v>0.168483172037283</v>
      </c>
      <c r="G2320">
        <v>270302</v>
      </c>
      <c r="H2320" s="9">
        <v>0.747871077832158</v>
      </c>
      <c r="I2320" s="9">
        <v>0.53326104340841796</v>
      </c>
      <c r="J2320" s="9">
        <v>0.168483172037283</v>
      </c>
    </row>
    <row r="2321" spans="1:10" x14ac:dyDescent="0.3">
      <c r="A2321" s="3">
        <v>270303</v>
      </c>
      <c r="B2321" s="7">
        <v>0.84204901356557604</v>
      </c>
      <c r="C2321" s="7">
        <v>0.66543968593290903</v>
      </c>
      <c r="D2321" s="7">
        <v>0.26339392146731899</v>
      </c>
      <c r="G2321">
        <v>270303</v>
      </c>
      <c r="H2321" s="9">
        <v>0.84204901356557604</v>
      </c>
      <c r="I2321" s="9">
        <v>0.66543968593290903</v>
      </c>
      <c r="J2321" s="9">
        <v>0.26339392146731899</v>
      </c>
    </row>
    <row r="2322" spans="1:10" x14ac:dyDescent="0.3">
      <c r="A2322" s="3">
        <v>270304</v>
      </c>
      <c r="B2322" s="7">
        <v>0.42236246657086801</v>
      </c>
      <c r="C2322" s="7">
        <v>0.25439797266814101</v>
      </c>
      <c r="D2322" s="7">
        <v>6.1853648934424903E-2</v>
      </c>
      <c r="G2322">
        <v>270304</v>
      </c>
      <c r="H2322" s="9">
        <v>0.42236246657086801</v>
      </c>
      <c r="I2322" s="9">
        <v>0.25439797266814101</v>
      </c>
      <c r="J2322" s="9">
        <v>6.1853648934424903E-2</v>
      </c>
    </row>
    <row r="2323" spans="1:10" x14ac:dyDescent="0.3">
      <c r="A2323" s="3">
        <v>270306</v>
      </c>
      <c r="B2323" s="7">
        <v>0.88789646847957604</v>
      </c>
      <c r="C2323" s="7">
        <v>0.72486062926222505</v>
      </c>
      <c r="D2323" s="7">
        <v>0.29401186440864802</v>
      </c>
      <c r="G2323">
        <v>270306</v>
      </c>
      <c r="H2323" s="9">
        <v>0.88789646847957604</v>
      </c>
      <c r="I2323" s="9">
        <v>0.72486062926222505</v>
      </c>
      <c r="J2323" s="9">
        <v>0.29401186440864802</v>
      </c>
    </row>
    <row r="2324" spans="1:10" x14ac:dyDescent="0.3">
      <c r="A2324" s="3">
        <v>270308</v>
      </c>
      <c r="B2324" s="7">
        <v>0.85659704489434296</v>
      </c>
      <c r="C2324" s="7">
        <v>0.708578820084245</v>
      </c>
      <c r="D2324" s="7">
        <v>0.33848769390417999</v>
      </c>
      <c r="G2324">
        <v>270308</v>
      </c>
      <c r="H2324" s="9">
        <v>0.85659704489434296</v>
      </c>
      <c r="I2324" s="9">
        <v>0.708578820084245</v>
      </c>
      <c r="J2324" s="9">
        <v>0.33848769390417999</v>
      </c>
    </row>
    <row r="2325" spans="1:10" x14ac:dyDescent="0.3">
      <c r="A2325" s="3">
        <v>270309</v>
      </c>
      <c r="B2325" s="7">
        <v>0.44512352312855702</v>
      </c>
      <c r="C2325" s="7">
        <v>0.27030320899202098</v>
      </c>
      <c r="D2325" s="7">
        <v>6.6526545891181205E-2</v>
      </c>
      <c r="G2325">
        <v>270309</v>
      </c>
      <c r="H2325" s="9">
        <v>0.44512352312855702</v>
      </c>
      <c r="I2325" s="9">
        <v>0.27030320899202098</v>
      </c>
      <c r="J2325" s="9">
        <v>6.6526545891181205E-2</v>
      </c>
    </row>
    <row r="2326" spans="1:10" x14ac:dyDescent="0.3">
      <c r="A2326" s="3">
        <v>270310</v>
      </c>
      <c r="B2326" s="7">
        <v>0.92074666869218602</v>
      </c>
      <c r="C2326" s="7">
        <v>0.79918200505370396</v>
      </c>
      <c r="D2326" s="7">
        <v>0.402025924119704</v>
      </c>
      <c r="G2326">
        <v>270310</v>
      </c>
      <c r="H2326" s="9">
        <v>0.92074666869218602</v>
      </c>
      <c r="I2326" s="9">
        <v>0.79918200505370396</v>
      </c>
      <c r="J2326" s="9">
        <v>0.402025924119704</v>
      </c>
    </row>
    <row r="2327" spans="1:10" x14ac:dyDescent="0.3">
      <c r="A2327" s="3">
        <v>270311</v>
      </c>
      <c r="B2327" s="7">
        <v>0.89541400362732004</v>
      </c>
      <c r="C2327" s="7">
        <v>0.74558061891764305</v>
      </c>
      <c r="D2327" s="7">
        <v>0.324281572825943</v>
      </c>
      <c r="G2327">
        <v>270311</v>
      </c>
      <c r="H2327" s="9">
        <v>0.89541400362732004</v>
      </c>
      <c r="I2327" s="9">
        <v>0.74558061891764305</v>
      </c>
      <c r="J2327" s="9">
        <v>0.324281572825943</v>
      </c>
    </row>
    <row r="2328" spans="1:10" x14ac:dyDescent="0.3">
      <c r="A2328" s="3">
        <v>270313</v>
      </c>
      <c r="B2328" s="7">
        <v>0.94248132275949603</v>
      </c>
      <c r="C2328" s="7">
        <v>0.881039468010264</v>
      </c>
      <c r="D2328" s="7">
        <v>0.48892200111661199</v>
      </c>
      <c r="G2328">
        <v>270313</v>
      </c>
      <c r="H2328" s="9">
        <v>0.94248132275949603</v>
      </c>
      <c r="I2328" s="9">
        <v>0.881039468010264</v>
      </c>
      <c r="J2328" s="9">
        <v>0.48892200111661199</v>
      </c>
    </row>
    <row r="2329" spans="1:10" x14ac:dyDescent="0.3">
      <c r="A2329" s="3">
        <v>270316</v>
      </c>
      <c r="B2329" s="7">
        <v>0.95434675188944895</v>
      </c>
      <c r="C2329" s="7">
        <v>0.85145338192438402</v>
      </c>
      <c r="D2329" s="7">
        <v>0.41749695191462899</v>
      </c>
      <c r="G2329">
        <v>270316</v>
      </c>
      <c r="H2329" s="9">
        <v>0.95434675188944895</v>
      </c>
      <c r="I2329" s="9">
        <v>0.85145338192438402</v>
      </c>
      <c r="J2329" s="9">
        <v>0.41749695191462899</v>
      </c>
    </row>
    <row r="2330" spans="1:10" x14ac:dyDescent="0.3">
      <c r="A2330" s="3">
        <v>270317</v>
      </c>
      <c r="B2330" s="7">
        <v>0.89948268848756396</v>
      </c>
      <c r="C2330" s="7">
        <v>0.75790199798534197</v>
      </c>
      <c r="D2330" s="7">
        <v>0.35248112192914199</v>
      </c>
      <c r="G2330">
        <v>270317</v>
      </c>
      <c r="H2330" s="9">
        <v>0.89948268848756396</v>
      </c>
      <c r="I2330" s="9">
        <v>0.75790199798534197</v>
      </c>
      <c r="J2330" s="9">
        <v>0.35248112192914199</v>
      </c>
    </row>
    <row r="2331" spans="1:10" x14ac:dyDescent="0.3">
      <c r="A2331" s="3">
        <v>270319</v>
      </c>
      <c r="B2331" s="7">
        <v>0.87851971247150096</v>
      </c>
      <c r="C2331" s="7">
        <v>0.73380778984268302</v>
      </c>
      <c r="D2331" s="7">
        <v>0.34647396331166502</v>
      </c>
      <c r="G2331">
        <v>270319</v>
      </c>
      <c r="H2331" s="9">
        <v>0.87851971247150096</v>
      </c>
      <c r="I2331" s="9">
        <v>0.73380778984268302</v>
      </c>
      <c r="J2331" s="9">
        <v>0.34647396331166502</v>
      </c>
    </row>
    <row r="2332" spans="1:10" x14ac:dyDescent="0.3">
      <c r="A2332" s="3">
        <v>270320</v>
      </c>
      <c r="B2332" s="7">
        <v>0.81950572124245902</v>
      </c>
      <c r="C2332" s="7">
        <v>0.89141649165530601</v>
      </c>
      <c r="D2332" s="7">
        <v>0.56712121530727799</v>
      </c>
      <c r="G2332">
        <v>270320</v>
      </c>
      <c r="H2332" s="9">
        <v>0.81950572124245902</v>
      </c>
      <c r="I2332" s="9">
        <v>0.89141649165530601</v>
      </c>
      <c r="J2332" s="9">
        <v>0.56712121530727799</v>
      </c>
    </row>
    <row r="2333" spans="1:10" x14ac:dyDescent="0.3">
      <c r="A2333" s="3">
        <v>270321</v>
      </c>
      <c r="B2333" s="7">
        <v>0.86218887532944499</v>
      </c>
      <c r="C2333" s="7">
        <v>0.68618440095156397</v>
      </c>
      <c r="D2333" s="7">
        <v>0.26381323261872802</v>
      </c>
      <c r="G2333">
        <v>270321</v>
      </c>
      <c r="H2333" s="9">
        <v>0.86218887532944499</v>
      </c>
      <c r="I2333" s="9">
        <v>0.68618440095156397</v>
      </c>
      <c r="J2333" s="9">
        <v>0.26381323261872802</v>
      </c>
    </row>
    <row r="2334" spans="1:10" x14ac:dyDescent="0.3">
      <c r="A2334" s="3">
        <v>270322</v>
      </c>
      <c r="B2334" s="7">
        <v>0.45858588776313502</v>
      </c>
      <c r="C2334" s="7">
        <v>0.85654260778672398</v>
      </c>
      <c r="D2334" s="7">
        <v>0.52378184463749</v>
      </c>
      <c r="G2334">
        <v>270322</v>
      </c>
      <c r="H2334" s="9">
        <v>0.45858588776313502</v>
      </c>
      <c r="I2334" s="9">
        <v>0.85654260778672398</v>
      </c>
      <c r="J2334" s="9">
        <v>0.52378184463749</v>
      </c>
    </row>
    <row r="2335" spans="1:10" x14ac:dyDescent="0.3">
      <c r="A2335" s="3">
        <v>270324</v>
      </c>
      <c r="B2335" s="7">
        <v>0.80640136389487704</v>
      </c>
      <c r="C2335" s="7">
        <v>0.60172079924014099</v>
      </c>
      <c r="D2335" s="7">
        <v>0.200855560782156</v>
      </c>
      <c r="G2335">
        <v>270324</v>
      </c>
      <c r="H2335" s="9">
        <v>0.80640136389487704</v>
      </c>
      <c r="I2335" s="9">
        <v>0.60172079924014099</v>
      </c>
      <c r="J2335" s="9">
        <v>0.200855560782156</v>
      </c>
    </row>
    <row r="2336" spans="1:10" x14ac:dyDescent="0.3">
      <c r="A2336" s="3">
        <v>270325</v>
      </c>
      <c r="B2336" s="7">
        <v>0.49668068823171302</v>
      </c>
      <c r="C2336" s="7">
        <v>0.28127679160748498</v>
      </c>
      <c r="D2336" s="7">
        <v>6.0708234325635498E-2</v>
      </c>
      <c r="G2336">
        <v>270325</v>
      </c>
      <c r="H2336" s="9">
        <v>0.49668068823171302</v>
      </c>
      <c r="I2336" s="9">
        <v>0.28127679160748498</v>
      </c>
      <c r="J2336" s="9">
        <v>6.0708234325635498E-2</v>
      </c>
    </row>
    <row r="2337" spans="1:10" x14ac:dyDescent="0.3">
      <c r="A2337" s="3">
        <v>270326</v>
      </c>
      <c r="B2337" s="7">
        <v>0.87266312697403603</v>
      </c>
      <c r="C2337" s="7">
        <v>0.70536396182472405</v>
      </c>
      <c r="D2337" s="7">
        <v>0.28359673816167802</v>
      </c>
      <c r="G2337">
        <v>270326</v>
      </c>
      <c r="H2337" s="9">
        <v>0.87266312697403603</v>
      </c>
      <c r="I2337" s="9">
        <v>0.70536396182472405</v>
      </c>
      <c r="J2337" s="9">
        <v>0.28359673816167802</v>
      </c>
    </row>
    <row r="2338" spans="1:10" x14ac:dyDescent="0.3">
      <c r="A2338" s="3">
        <v>270327</v>
      </c>
      <c r="B2338" s="7">
        <v>0.82160032232689895</v>
      </c>
      <c r="C2338" s="7">
        <v>0.62738628019110898</v>
      </c>
      <c r="D2338" s="7">
        <v>0.223407584790627</v>
      </c>
      <c r="G2338">
        <v>270327</v>
      </c>
      <c r="H2338" s="9">
        <v>0.82160032232689895</v>
      </c>
      <c r="I2338" s="9">
        <v>0.62738628019110898</v>
      </c>
      <c r="J2338" s="9">
        <v>0.223407584790627</v>
      </c>
    </row>
    <row r="2339" spans="1:10" x14ac:dyDescent="0.3">
      <c r="A2339" s="3">
        <v>270328</v>
      </c>
      <c r="B2339" s="7">
        <v>0.88505374000783199</v>
      </c>
      <c r="C2339" s="7">
        <v>0.70619053341571902</v>
      </c>
      <c r="D2339" s="7">
        <v>0.249963793334123</v>
      </c>
      <c r="G2339">
        <v>270328</v>
      </c>
      <c r="H2339" s="9">
        <v>0.88505374000783199</v>
      </c>
      <c r="I2339" s="9">
        <v>0.70619053341571902</v>
      </c>
      <c r="J2339" s="9">
        <v>0.249963793334123</v>
      </c>
    </row>
    <row r="2340" spans="1:10" x14ac:dyDescent="0.3">
      <c r="A2340" s="3">
        <v>270330</v>
      </c>
      <c r="B2340" s="7">
        <v>0.91632468499979502</v>
      </c>
      <c r="C2340" s="7">
        <v>0.85894568997408105</v>
      </c>
      <c r="D2340" s="7">
        <v>0.85721215518467597</v>
      </c>
      <c r="G2340">
        <v>270330</v>
      </c>
      <c r="H2340" s="9">
        <v>0.91632468499979502</v>
      </c>
      <c r="I2340" s="9">
        <v>0.85894568997408105</v>
      </c>
      <c r="J2340" s="9">
        <v>0.85721215518467597</v>
      </c>
    </row>
    <row r="2341" spans="1:10" x14ac:dyDescent="0.3">
      <c r="A2341" s="3">
        <v>270331</v>
      </c>
      <c r="B2341" s="7">
        <v>0.90842877209647399</v>
      </c>
      <c r="C2341" s="7">
        <v>0.86747699913836396</v>
      </c>
      <c r="D2341" s="7">
        <v>0.45927364939244397</v>
      </c>
      <c r="G2341">
        <v>270331</v>
      </c>
      <c r="H2341" s="9">
        <v>0.90842877209647399</v>
      </c>
      <c r="I2341" s="9">
        <v>0.86747699913836396</v>
      </c>
      <c r="J2341" s="9">
        <v>0.45927364939244397</v>
      </c>
    </row>
    <row r="2342" spans="1:10" x14ac:dyDescent="0.3">
      <c r="A2342" s="3">
        <v>270333</v>
      </c>
      <c r="B2342" s="7">
        <v>0.923638870222391</v>
      </c>
      <c r="C2342" s="7">
        <v>0.808248673522453</v>
      </c>
      <c r="D2342" s="7">
        <v>0.423146935053683</v>
      </c>
      <c r="G2342">
        <v>270333</v>
      </c>
      <c r="H2342" s="9">
        <v>0.923638870222391</v>
      </c>
      <c r="I2342" s="9">
        <v>0.808248673522453</v>
      </c>
      <c r="J2342" s="9">
        <v>0.423146935053683</v>
      </c>
    </row>
    <row r="2343" spans="1:10" x14ac:dyDescent="0.3">
      <c r="A2343" s="3">
        <v>270334</v>
      </c>
      <c r="B2343" s="7">
        <v>0.91103982647681503</v>
      </c>
      <c r="C2343" s="7">
        <v>0.79796400915361398</v>
      </c>
      <c r="D2343" s="7">
        <v>0.443637408634038</v>
      </c>
      <c r="G2343">
        <v>270334</v>
      </c>
      <c r="H2343" s="9">
        <v>0.91103982647681503</v>
      </c>
      <c r="I2343" s="9">
        <v>0.79796400915361398</v>
      </c>
      <c r="J2343" s="9">
        <v>0.443637408634038</v>
      </c>
    </row>
    <row r="2344" spans="1:10" x14ac:dyDescent="0.3">
      <c r="A2344" s="3">
        <v>270335</v>
      </c>
      <c r="B2344" s="7">
        <v>0.700100984990217</v>
      </c>
      <c r="C2344" s="7">
        <v>0.499611419219115</v>
      </c>
      <c r="D2344" s="7">
        <v>0.170551163536692</v>
      </c>
      <c r="G2344">
        <v>270335</v>
      </c>
      <c r="H2344" s="9">
        <v>0.700100984990217</v>
      </c>
      <c r="I2344" s="9">
        <v>0.499611419219115</v>
      </c>
      <c r="J2344" s="9">
        <v>0.170551163536692</v>
      </c>
    </row>
    <row r="2345" spans="1:10" x14ac:dyDescent="0.3">
      <c r="A2345" s="3">
        <v>270337</v>
      </c>
      <c r="B2345" s="7">
        <v>0.81602541722741995</v>
      </c>
      <c r="C2345" s="7">
        <v>0.60148616127766097</v>
      </c>
      <c r="D2345" s="7">
        <v>0.185383149334409</v>
      </c>
      <c r="G2345">
        <v>270337</v>
      </c>
      <c r="H2345" s="9">
        <v>0.81602541722741995</v>
      </c>
      <c r="I2345" s="9">
        <v>0.60148616127766097</v>
      </c>
      <c r="J2345" s="9">
        <v>0.185383149334409</v>
      </c>
    </row>
    <row r="2346" spans="1:10" x14ac:dyDescent="0.3">
      <c r="A2346" s="3">
        <v>270338</v>
      </c>
      <c r="B2346" s="7">
        <v>0.91719626496881701</v>
      </c>
      <c r="C2346" s="7">
        <v>0.78218534262056105</v>
      </c>
      <c r="D2346" s="7">
        <v>0.35471750839379501</v>
      </c>
      <c r="G2346">
        <v>270338</v>
      </c>
      <c r="H2346" s="9">
        <v>0.91719626496881701</v>
      </c>
      <c r="I2346" s="9">
        <v>0.78218534262056105</v>
      </c>
      <c r="J2346" s="9">
        <v>0.35471750839379501</v>
      </c>
    </row>
    <row r="2347" spans="1:10" x14ac:dyDescent="0.3">
      <c r="A2347" s="3">
        <v>270340</v>
      </c>
      <c r="B2347" s="7">
        <v>0.214309483824901</v>
      </c>
      <c r="C2347" s="7">
        <v>0.120263902668989</v>
      </c>
      <c r="D2347" s="7">
        <v>2.7826743181717298E-2</v>
      </c>
      <c r="G2347">
        <v>270340</v>
      </c>
      <c r="H2347" s="9">
        <v>0.214309483824901</v>
      </c>
      <c r="I2347" s="9">
        <v>0.120263902668989</v>
      </c>
      <c r="J2347" s="9">
        <v>2.7826743181717298E-2</v>
      </c>
    </row>
    <row r="2348" spans="1:10" x14ac:dyDescent="0.3">
      <c r="A2348" s="3">
        <v>270344</v>
      </c>
      <c r="B2348" s="7">
        <v>0.93766620948302803</v>
      </c>
      <c r="C2348" s="7">
        <v>0.84370229398257002</v>
      </c>
      <c r="D2348" s="7">
        <v>0.49973278470543098</v>
      </c>
      <c r="G2348">
        <v>270344</v>
      </c>
      <c r="H2348" s="9">
        <v>0.93766620948302803</v>
      </c>
      <c r="I2348" s="9">
        <v>0.84370229398257002</v>
      </c>
      <c r="J2348" s="9">
        <v>0.49973278470543098</v>
      </c>
    </row>
    <row r="2349" spans="1:10" x14ac:dyDescent="0.3">
      <c r="A2349" s="3">
        <v>270345</v>
      </c>
      <c r="B2349" s="7">
        <v>0.77177620878770703</v>
      </c>
      <c r="C2349" s="7">
        <v>0.560692694545045</v>
      </c>
      <c r="D2349" s="7">
        <v>0.17854880533105</v>
      </c>
      <c r="G2349">
        <v>270345</v>
      </c>
      <c r="H2349" s="9">
        <v>0.77177620878770703</v>
      </c>
      <c r="I2349" s="9">
        <v>0.560692694545045</v>
      </c>
      <c r="J2349" s="9">
        <v>0.17854880533105</v>
      </c>
    </row>
    <row r="2350" spans="1:10" x14ac:dyDescent="0.3">
      <c r="A2350" s="3">
        <v>270347</v>
      </c>
      <c r="B2350" s="7">
        <v>0.86535426416754901</v>
      </c>
      <c r="C2350" s="7">
        <v>0.87898292146480606</v>
      </c>
      <c r="D2350" s="7">
        <v>0.49994357959895402</v>
      </c>
      <c r="G2350">
        <v>270347</v>
      </c>
      <c r="H2350" s="9">
        <v>0.86535426416754901</v>
      </c>
      <c r="I2350" s="9">
        <v>0.87898292146480606</v>
      </c>
      <c r="J2350" s="9">
        <v>0.49994357959895402</v>
      </c>
    </row>
    <row r="2351" spans="1:10" x14ac:dyDescent="0.3">
      <c r="A2351" s="3">
        <v>270349</v>
      </c>
      <c r="B2351" s="7">
        <v>0.91767673916289905</v>
      </c>
      <c r="C2351" s="7">
        <v>0.78856390350212802</v>
      </c>
      <c r="D2351" s="7">
        <v>0.379969206928367</v>
      </c>
      <c r="G2351">
        <v>270349</v>
      </c>
      <c r="H2351" s="9">
        <v>0.91767673916289905</v>
      </c>
      <c r="I2351" s="9">
        <v>0.78856390350212802</v>
      </c>
      <c r="J2351" s="9">
        <v>0.379969206928367</v>
      </c>
    </row>
    <row r="2352" spans="1:10" x14ac:dyDescent="0.3">
      <c r="A2352" s="3">
        <v>270350</v>
      </c>
      <c r="B2352" s="7">
        <v>0.941813778096798</v>
      </c>
      <c r="C2352" s="7">
        <v>0.879011544206735</v>
      </c>
      <c r="D2352" s="7">
        <v>0.41739797262438</v>
      </c>
      <c r="G2352">
        <v>270350</v>
      </c>
      <c r="H2352" s="9">
        <v>0.941813778096798</v>
      </c>
      <c r="I2352" s="9">
        <v>0.879011544206735</v>
      </c>
      <c r="J2352" s="9">
        <v>0.41739797262438</v>
      </c>
    </row>
    <row r="2353" spans="1:10" x14ac:dyDescent="0.3">
      <c r="A2353" s="3">
        <v>270351</v>
      </c>
      <c r="B2353" s="7">
        <v>0.89835339761176503</v>
      </c>
      <c r="C2353" s="7">
        <v>0.89084201257746398</v>
      </c>
      <c r="D2353" s="7">
        <v>0.56956164456778402</v>
      </c>
      <c r="G2353">
        <v>270351</v>
      </c>
      <c r="H2353" s="9">
        <v>0.89835339761176503</v>
      </c>
      <c r="I2353" s="9">
        <v>0.89084201257746398</v>
      </c>
      <c r="J2353" s="9">
        <v>0.56956164456778402</v>
      </c>
    </row>
    <row r="2354" spans="1:10" x14ac:dyDescent="0.3">
      <c r="A2354" s="3">
        <v>270353</v>
      </c>
      <c r="B2354" s="7">
        <v>0.91543862249475305</v>
      </c>
      <c r="C2354" s="7">
        <v>0.86069110304677399</v>
      </c>
      <c r="D2354" s="7">
        <v>0.49996839778034802</v>
      </c>
      <c r="G2354">
        <v>270353</v>
      </c>
      <c r="H2354" s="9">
        <v>0.91543862249475305</v>
      </c>
      <c r="I2354" s="9">
        <v>0.86069110304677399</v>
      </c>
      <c r="J2354" s="9">
        <v>0.49996839778034802</v>
      </c>
    </row>
    <row r="2355" spans="1:10" x14ac:dyDescent="0.3">
      <c r="A2355" s="3">
        <v>270356</v>
      </c>
      <c r="B2355" s="7">
        <v>0.838206391899329</v>
      </c>
      <c r="C2355" s="7">
        <v>0.654207558225125</v>
      </c>
      <c r="D2355" s="7">
        <v>0.246576558990239</v>
      </c>
      <c r="G2355">
        <v>270356</v>
      </c>
      <c r="H2355" s="9">
        <v>0.838206391899329</v>
      </c>
      <c r="I2355" s="9">
        <v>0.654207558225125</v>
      </c>
      <c r="J2355" s="9">
        <v>0.246576558990239</v>
      </c>
    </row>
    <row r="2356" spans="1:10" x14ac:dyDescent="0.3">
      <c r="A2356" s="3">
        <v>270357</v>
      </c>
      <c r="B2356" s="7">
        <v>0.90505090869092597</v>
      </c>
      <c r="C2356" s="7">
        <v>0.768378102936211</v>
      </c>
      <c r="D2356" s="7">
        <v>0.36047501769226398</v>
      </c>
      <c r="G2356">
        <v>270357</v>
      </c>
      <c r="H2356" s="9">
        <v>0.90505090869092597</v>
      </c>
      <c r="I2356" s="9">
        <v>0.768378102936211</v>
      </c>
      <c r="J2356" s="9">
        <v>0.36047501769226398</v>
      </c>
    </row>
    <row r="2357" spans="1:10" x14ac:dyDescent="0.3">
      <c r="A2357" s="3">
        <v>270360</v>
      </c>
      <c r="B2357" s="7">
        <v>0.92349333235585296</v>
      </c>
      <c r="C2357" s="7">
        <v>0.78588952727394501</v>
      </c>
      <c r="D2357" s="7">
        <v>0.83628149317495604</v>
      </c>
      <c r="G2357">
        <v>270360</v>
      </c>
      <c r="H2357" s="9">
        <v>0.92349333235585296</v>
      </c>
      <c r="I2357" s="9">
        <v>0.78588952727394501</v>
      </c>
      <c r="J2357" s="9">
        <v>0.83628149317495604</v>
      </c>
    </row>
    <row r="2358" spans="1:10" x14ac:dyDescent="0.3">
      <c r="A2358" s="3">
        <v>270361</v>
      </c>
      <c r="B2358" s="7">
        <v>0.337339086527357</v>
      </c>
      <c r="C2358" s="7">
        <v>0.179616943682573</v>
      </c>
      <c r="D2358" s="7">
        <v>3.3533732015577099E-2</v>
      </c>
      <c r="G2358">
        <v>270361</v>
      </c>
      <c r="H2358" s="9">
        <v>0.337339086527357</v>
      </c>
      <c r="I2358" s="9">
        <v>0.179616943682573</v>
      </c>
      <c r="J2358" s="9">
        <v>3.3533732015577099E-2</v>
      </c>
    </row>
    <row r="2359" spans="1:10" x14ac:dyDescent="0.3">
      <c r="A2359" s="3">
        <v>270362</v>
      </c>
      <c r="B2359" s="7">
        <v>0.80307617454600599</v>
      </c>
      <c r="C2359" s="7">
        <v>0.60653921303665403</v>
      </c>
      <c r="D2359" s="7">
        <v>0.21566503903849499</v>
      </c>
      <c r="G2359">
        <v>270362</v>
      </c>
      <c r="H2359" s="9">
        <v>0.80307617454600599</v>
      </c>
      <c r="I2359" s="9">
        <v>0.60653921303665403</v>
      </c>
      <c r="J2359" s="9">
        <v>0.21566503903849499</v>
      </c>
    </row>
    <row r="2360" spans="1:10" x14ac:dyDescent="0.3">
      <c r="A2360" s="3">
        <v>270363</v>
      </c>
      <c r="B2360" s="7">
        <v>0.29028971753114702</v>
      </c>
      <c r="C2360" s="7">
        <v>0.16040100766580501</v>
      </c>
      <c r="D2360" s="7">
        <v>3.4584534797401999E-2</v>
      </c>
      <c r="G2360">
        <v>270363</v>
      </c>
      <c r="H2360" s="9">
        <v>0.29028971753114702</v>
      </c>
      <c r="I2360" s="9">
        <v>0.16040100766580501</v>
      </c>
      <c r="J2360" s="9">
        <v>3.4584534797401999E-2</v>
      </c>
    </row>
    <row r="2361" spans="1:10" x14ac:dyDescent="0.3">
      <c r="A2361" s="3">
        <v>270365</v>
      </c>
      <c r="B2361" s="7">
        <v>0.89940593907267596</v>
      </c>
      <c r="C2361" s="7">
        <v>0.76120117194519499</v>
      </c>
      <c r="D2361" s="7">
        <v>0.363257167975166</v>
      </c>
      <c r="G2361">
        <v>270365</v>
      </c>
      <c r="H2361" s="9">
        <v>0.89940593907267596</v>
      </c>
      <c r="I2361" s="9">
        <v>0.76120117194519499</v>
      </c>
      <c r="J2361" s="9">
        <v>0.363257167975166</v>
      </c>
    </row>
    <row r="2362" spans="1:10" x14ac:dyDescent="0.3">
      <c r="A2362" s="3">
        <v>270367</v>
      </c>
      <c r="B2362" s="7">
        <v>0.61216585511836996</v>
      </c>
      <c r="C2362" s="7">
        <v>0.39028305573594402</v>
      </c>
      <c r="D2362" s="7">
        <v>0.103290688363043</v>
      </c>
      <c r="G2362">
        <v>270367</v>
      </c>
      <c r="H2362" s="9">
        <v>0.61216585511836996</v>
      </c>
      <c r="I2362" s="9">
        <v>0.39028305573594402</v>
      </c>
      <c r="J2362" s="9">
        <v>0.103290688363043</v>
      </c>
    </row>
    <row r="2363" spans="1:10" x14ac:dyDescent="0.3">
      <c r="A2363" s="3">
        <v>270368</v>
      </c>
      <c r="B2363" s="7">
        <v>0.35391713313810302</v>
      </c>
      <c r="C2363" s="7">
        <v>0.828140084844321</v>
      </c>
      <c r="D2363" s="7">
        <v>0.47980096469264299</v>
      </c>
      <c r="G2363">
        <v>270368</v>
      </c>
      <c r="H2363" s="9">
        <v>0.35391713313810302</v>
      </c>
      <c r="I2363" s="9">
        <v>0.828140084844321</v>
      </c>
      <c r="J2363" s="9">
        <v>0.47980096469264299</v>
      </c>
    </row>
    <row r="2364" spans="1:10" x14ac:dyDescent="0.3">
      <c r="A2364" s="3">
        <v>270370</v>
      </c>
      <c r="B2364" s="7">
        <v>0.57950607265581</v>
      </c>
      <c r="C2364" s="7">
        <v>0.37680242138841102</v>
      </c>
      <c r="D2364" s="7">
        <v>0.10846733745640399</v>
      </c>
      <c r="G2364">
        <v>270370</v>
      </c>
      <c r="H2364" s="9">
        <v>0.57950607265581</v>
      </c>
      <c r="I2364" s="9">
        <v>0.37680242138841102</v>
      </c>
      <c r="J2364" s="9">
        <v>0.10846733745640399</v>
      </c>
    </row>
    <row r="2365" spans="1:10" x14ac:dyDescent="0.3">
      <c r="A2365" s="3">
        <v>270371</v>
      </c>
      <c r="B2365" s="7">
        <v>0.92979996532154097</v>
      </c>
      <c r="C2365" s="7">
        <v>0.85727642717179597</v>
      </c>
      <c r="D2365" s="7">
        <v>0.49791121331253402</v>
      </c>
      <c r="G2365">
        <v>270371</v>
      </c>
      <c r="H2365" s="9">
        <v>0.92979996532154097</v>
      </c>
      <c r="I2365" s="9">
        <v>0.85727642717179597</v>
      </c>
      <c r="J2365" s="9">
        <v>0.49791121331253402</v>
      </c>
    </row>
    <row r="2366" spans="1:10" x14ac:dyDescent="0.3">
      <c r="A2366" s="3">
        <v>270372</v>
      </c>
      <c r="B2366" s="7">
        <v>0.93773932532015503</v>
      </c>
      <c r="C2366" s="7">
        <v>0.80844003053676305</v>
      </c>
      <c r="D2366" s="7">
        <v>0.35086844004441098</v>
      </c>
      <c r="G2366">
        <v>270372</v>
      </c>
      <c r="H2366" s="9">
        <v>0.93773932532015503</v>
      </c>
      <c r="I2366" s="9">
        <v>0.80844003053676305</v>
      </c>
      <c r="J2366" s="9">
        <v>0.35086844004441098</v>
      </c>
    </row>
    <row r="2367" spans="1:10" x14ac:dyDescent="0.3">
      <c r="A2367" s="3">
        <v>270374</v>
      </c>
      <c r="B2367" s="7">
        <v>0.83962760095002298</v>
      </c>
      <c r="C2367" s="7">
        <v>0.60089630866589405</v>
      </c>
      <c r="D2367" s="7">
        <v>0.14786986165212801</v>
      </c>
      <c r="G2367">
        <v>270374</v>
      </c>
      <c r="H2367" s="9">
        <v>0.83962760095002298</v>
      </c>
      <c r="I2367" s="9">
        <v>0.60089630866589405</v>
      </c>
      <c r="J2367" s="9">
        <v>0.14786986165212801</v>
      </c>
    </row>
    <row r="2368" spans="1:10" x14ac:dyDescent="0.3">
      <c r="A2368" s="3">
        <v>270375</v>
      </c>
      <c r="B2368" s="7">
        <v>0.93832204221899995</v>
      </c>
      <c r="C2368" s="7">
        <v>0.835288762087118</v>
      </c>
      <c r="D2368" s="7">
        <v>0.80691481258338404</v>
      </c>
      <c r="G2368">
        <v>270375</v>
      </c>
      <c r="H2368" s="9">
        <v>0.93832204221899995</v>
      </c>
      <c r="I2368" s="9">
        <v>0.835288762087118</v>
      </c>
      <c r="J2368" s="9">
        <v>0.80691481258338404</v>
      </c>
    </row>
    <row r="2369" spans="1:10" x14ac:dyDescent="0.3">
      <c r="A2369" s="3">
        <v>270376</v>
      </c>
      <c r="B2369" s="7">
        <v>0.662941482405497</v>
      </c>
      <c r="C2369" s="7">
        <v>0.85617026717662403</v>
      </c>
      <c r="D2369" s="7">
        <v>0.43184346730703999</v>
      </c>
      <c r="G2369">
        <v>270376</v>
      </c>
      <c r="H2369" s="9">
        <v>0.662941482405497</v>
      </c>
      <c r="I2369" s="9">
        <v>0.85617026717662403</v>
      </c>
      <c r="J2369" s="9">
        <v>0.43184346730703999</v>
      </c>
    </row>
    <row r="2370" spans="1:10" x14ac:dyDescent="0.3">
      <c r="A2370" s="3">
        <v>270378</v>
      </c>
      <c r="B2370" s="7">
        <v>0.10897697596773499</v>
      </c>
      <c r="C2370" s="7">
        <v>0.90766238444403002</v>
      </c>
      <c r="D2370" s="7">
        <v>0.64859393977064805</v>
      </c>
      <c r="G2370">
        <v>270378</v>
      </c>
      <c r="H2370" s="9">
        <v>0.10897697596773499</v>
      </c>
      <c r="I2370" s="9">
        <v>0.90766238444403002</v>
      </c>
      <c r="J2370" s="9">
        <v>0.64859393977064805</v>
      </c>
    </row>
    <row r="2371" spans="1:10" x14ac:dyDescent="0.3">
      <c r="A2371" s="3">
        <v>270382</v>
      </c>
      <c r="B2371" s="7">
        <v>0.18538068914726499</v>
      </c>
      <c r="C2371" s="7">
        <v>0.104495726542043</v>
      </c>
      <c r="D2371" s="7">
        <v>2.4545175811231602E-2</v>
      </c>
      <c r="G2371">
        <v>270382</v>
      </c>
      <c r="H2371" s="9">
        <v>0.18538068914726499</v>
      </c>
      <c r="I2371" s="9">
        <v>0.104495726542043</v>
      </c>
      <c r="J2371" s="9">
        <v>2.4545175811231602E-2</v>
      </c>
    </row>
    <row r="2372" spans="1:10" x14ac:dyDescent="0.3">
      <c r="A2372" s="3">
        <v>270384</v>
      </c>
      <c r="B2372" s="7">
        <v>0.95285798187493997</v>
      </c>
      <c r="C2372" s="7">
        <v>0.92646590091344105</v>
      </c>
      <c r="D2372" s="7">
        <v>0.574578433774387</v>
      </c>
      <c r="G2372">
        <v>270384</v>
      </c>
      <c r="H2372" s="9">
        <v>0.95285798187493997</v>
      </c>
      <c r="I2372" s="9">
        <v>0.92646590091344105</v>
      </c>
      <c r="J2372" s="9">
        <v>0.574578433774387</v>
      </c>
    </row>
    <row r="2373" spans="1:10" x14ac:dyDescent="0.3">
      <c r="A2373" s="3">
        <v>270386</v>
      </c>
      <c r="B2373" s="7">
        <v>0.656854844248834</v>
      </c>
      <c r="C2373" s="7">
        <v>0.42369103099241601</v>
      </c>
      <c r="D2373" s="7">
        <v>0.108730007634184</v>
      </c>
      <c r="G2373">
        <v>270386</v>
      </c>
      <c r="H2373" s="9">
        <v>0.656854844248834</v>
      </c>
      <c r="I2373" s="9">
        <v>0.42369103099241601</v>
      </c>
      <c r="J2373" s="9">
        <v>0.108730007634184</v>
      </c>
    </row>
    <row r="2374" spans="1:10" x14ac:dyDescent="0.3">
      <c r="A2374" s="3">
        <v>270387</v>
      </c>
      <c r="B2374" s="7">
        <v>0.93652027192090104</v>
      </c>
      <c r="C2374" s="7">
        <v>0.85071356686185096</v>
      </c>
      <c r="D2374" s="7">
        <v>0.51440331661273397</v>
      </c>
      <c r="G2374">
        <v>270387</v>
      </c>
      <c r="H2374" s="9">
        <v>0.93652027192090104</v>
      </c>
      <c r="I2374" s="9">
        <v>0.85071356686185096</v>
      </c>
      <c r="J2374" s="9">
        <v>0.51440331661273397</v>
      </c>
    </row>
    <row r="2375" spans="1:10" x14ac:dyDescent="0.3">
      <c r="A2375" s="3">
        <v>270388</v>
      </c>
      <c r="B2375" s="7">
        <v>0.81510948310147302</v>
      </c>
      <c r="C2375" s="7">
        <v>0.60397730020209806</v>
      </c>
      <c r="D2375" s="7">
        <v>0.19085087340134699</v>
      </c>
      <c r="G2375">
        <v>270388</v>
      </c>
      <c r="H2375" s="9">
        <v>0.81510948310147302</v>
      </c>
      <c r="I2375" s="9">
        <v>0.60397730020209806</v>
      </c>
      <c r="J2375" s="9">
        <v>0.19085087340134699</v>
      </c>
    </row>
    <row r="2376" spans="1:10" x14ac:dyDescent="0.3">
      <c r="A2376" s="3">
        <v>270389</v>
      </c>
      <c r="B2376" s="7">
        <v>0.87258156989595703</v>
      </c>
      <c r="C2376" s="7">
        <v>0.74259675757091503</v>
      </c>
      <c r="D2376" s="7">
        <v>0.39350540663503403</v>
      </c>
      <c r="G2376">
        <v>270389</v>
      </c>
      <c r="H2376" s="9">
        <v>0.87258156989595703</v>
      </c>
      <c r="I2376" s="9">
        <v>0.74259675757091503</v>
      </c>
      <c r="J2376" s="9">
        <v>0.39350540663503403</v>
      </c>
    </row>
    <row r="2377" spans="1:10" x14ac:dyDescent="0.3">
      <c r="A2377" s="3">
        <v>270391</v>
      </c>
      <c r="B2377" s="7">
        <v>0.90111848385040005</v>
      </c>
      <c r="C2377" s="7">
        <v>0.75065432098548601</v>
      </c>
      <c r="D2377" s="7">
        <v>0.31778089494533002</v>
      </c>
      <c r="G2377">
        <v>270391</v>
      </c>
      <c r="H2377" s="9">
        <v>0.90111848385040005</v>
      </c>
      <c r="I2377" s="9">
        <v>0.75065432098548601</v>
      </c>
      <c r="J2377" s="9">
        <v>0.31778089494533002</v>
      </c>
    </row>
    <row r="2378" spans="1:10" x14ac:dyDescent="0.3">
      <c r="A2378" s="3">
        <v>270393</v>
      </c>
      <c r="B2378" s="7">
        <v>0.69674850374943098</v>
      </c>
      <c r="C2378" s="7">
        <v>0.478637777847089</v>
      </c>
      <c r="D2378" s="7">
        <v>0.138995127483756</v>
      </c>
      <c r="G2378">
        <v>270393</v>
      </c>
      <c r="H2378" s="9">
        <v>0.69674850374943098</v>
      </c>
      <c r="I2378" s="9">
        <v>0.478637777847089</v>
      </c>
      <c r="J2378" s="9">
        <v>0.138995127483756</v>
      </c>
    </row>
    <row r="2379" spans="1:10" x14ac:dyDescent="0.3">
      <c r="A2379" s="3">
        <v>270394</v>
      </c>
      <c r="B2379" s="7">
        <v>0.66840796350114495</v>
      </c>
      <c r="C2379" s="7">
        <v>0.41996892276591502</v>
      </c>
      <c r="D2379" s="7">
        <v>9.8992075743109295E-2</v>
      </c>
      <c r="G2379">
        <v>270394</v>
      </c>
      <c r="H2379" s="9">
        <v>0.66840796350114495</v>
      </c>
      <c r="I2379" s="9">
        <v>0.41996892276591502</v>
      </c>
      <c r="J2379" s="9">
        <v>9.8992075743109295E-2</v>
      </c>
    </row>
    <row r="2380" spans="1:10" x14ac:dyDescent="0.3">
      <c r="A2380" s="3">
        <v>270396</v>
      </c>
      <c r="B2380" s="7">
        <v>0.95228409922179402</v>
      </c>
      <c r="C2380" s="7">
        <v>0.88740620416248805</v>
      </c>
      <c r="D2380" s="7">
        <v>0.43589709215796801</v>
      </c>
      <c r="G2380">
        <v>270396</v>
      </c>
      <c r="H2380" s="9">
        <v>0.95228409922179402</v>
      </c>
      <c r="I2380" s="9">
        <v>0.88740620416248805</v>
      </c>
      <c r="J2380" s="9">
        <v>0.43589709215796801</v>
      </c>
    </row>
    <row r="2381" spans="1:10" x14ac:dyDescent="0.3">
      <c r="A2381" s="3">
        <v>270397</v>
      </c>
      <c r="B2381" s="7">
        <v>0.91078973978182398</v>
      </c>
      <c r="C2381" s="7">
        <v>0.77923769055817005</v>
      </c>
      <c r="D2381" s="7">
        <v>0.37402940729863698</v>
      </c>
      <c r="G2381">
        <v>270397</v>
      </c>
      <c r="H2381" s="9">
        <v>0.91078973978182398</v>
      </c>
      <c r="I2381" s="9">
        <v>0.77923769055817005</v>
      </c>
      <c r="J2381" s="9">
        <v>0.37402940729863698</v>
      </c>
    </row>
    <row r="2382" spans="1:10" x14ac:dyDescent="0.3">
      <c r="A2382" s="3">
        <v>270398</v>
      </c>
      <c r="B2382" s="7">
        <v>0.375797989571861</v>
      </c>
      <c r="C2382" s="7">
        <v>0.83225673922671495</v>
      </c>
      <c r="D2382" s="7">
        <v>0.47556701053153899</v>
      </c>
      <c r="G2382">
        <v>270398</v>
      </c>
      <c r="H2382" s="9">
        <v>0.375797989571861</v>
      </c>
      <c r="I2382" s="9">
        <v>0.83225673922671495</v>
      </c>
      <c r="J2382" s="9">
        <v>0.47556701053153899</v>
      </c>
    </row>
    <row r="2383" spans="1:10" x14ac:dyDescent="0.3">
      <c r="A2383" s="3">
        <v>270399</v>
      </c>
      <c r="B2383" s="7">
        <v>0.897648358357371</v>
      </c>
      <c r="C2383" s="7">
        <v>0.89198132243358996</v>
      </c>
      <c r="D2383" s="7">
        <v>0.52348709404847804</v>
      </c>
      <c r="G2383">
        <v>270399</v>
      </c>
      <c r="H2383" s="9">
        <v>0.897648358357371</v>
      </c>
      <c r="I2383" s="9">
        <v>0.89198132243358996</v>
      </c>
      <c r="J2383" s="9">
        <v>0.52348709404847804</v>
      </c>
    </row>
    <row r="2384" spans="1:10" x14ac:dyDescent="0.3">
      <c r="A2384" s="3">
        <v>270400</v>
      </c>
      <c r="B2384" s="7">
        <v>0.180863984390985</v>
      </c>
      <c r="C2384" s="7">
        <v>0.89344555258134795</v>
      </c>
      <c r="D2384" s="7">
        <v>0.60828982520583796</v>
      </c>
      <c r="G2384">
        <v>270400</v>
      </c>
      <c r="H2384" s="9">
        <v>0.180863984390985</v>
      </c>
      <c r="I2384" s="9">
        <v>0.89344555258134795</v>
      </c>
      <c r="J2384" s="9">
        <v>0.60828982520583796</v>
      </c>
    </row>
    <row r="2385" spans="1:10" x14ac:dyDescent="0.3">
      <c r="A2385" s="3">
        <v>270401</v>
      </c>
      <c r="B2385" s="7">
        <v>0.94010463062887595</v>
      </c>
      <c r="C2385" s="7">
        <v>0.82673118991037897</v>
      </c>
      <c r="D2385" s="7">
        <v>0.40392348055034</v>
      </c>
      <c r="G2385">
        <v>270401</v>
      </c>
      <c r="H2385" s="9">
        <v>0.94010463062887595</v>
      </c>
      <c r="I2385" s="9">
        <v>0.82673118991037897</v>
      </c>
      <c r="J2385" s="9">
        <v>0.40392348055034</v>
      </c>
    </row>
    <row r="2386" spans="1:10" x14ac:dyDescent="0.3">
      <c r="A2386" s="3">
        <v>270402</v>
      </c>
      <c r="B2386" s="7">
        <v>0.90741214189218899</v>
      </c>
      <c r="C2386" s="7">
        <v>0.76518069204059702</v>
      </c>
      <c r="D2386" s="7">
        <v>0.33904300692131201</v>
      </c>
      <c r="G2386">
        <v>270402</v>
      </c>
      <c r="H2386" s="9">
        <v>0.90741214189218899</v>
      </c>
      <c r="I2386" s="9">
        <v>0.76518069204059702</v>
      </c>
      <c r="J2386" s="9">
        <v>0.33904300692131201</v>
      </c>
    </row>
    <row r="2387" spans="1:10" x14ac:dyDescent="0.3">
      <c r="A2387" s="3">
        <v>270403</v>
      </c>
      <c r="B2387" s="7">
        <v>0.91447090270641596</v>
      </c>
      <c r="C2387" s="7">
        <v>0.79581981866864304</v>
      </c>
      <c r="D2387" s="7">
        <v>0.42395129004082399</v>
      </c>
      <c r="G2387">
        <v>270403</v>
      </c>
      <c r="H2387" s="9">
        <v>0.91447090270641596</v>
      </c>
      <c r="I2387" s="9">
        <v>0.79581981866864304</v>
      </c>
      <c r="J2387" s="9">
        <v>0.42395129004082399</v>
      </c>
    </row>
    <row r="2388" spans="1:10" x14ac:dyDescent="0.3">
      <c r="A2388" s="3">
        <v>270404</v>
      </c>
      <c r="B2388" s="7">
        <v>0.93132123374410702</v>
      </c>
      <c r="C2388" s="7">
        <v>0.78466759609232495</v>
      </c>
      <c r="D2388" s="7">
        <v>0.29481844652304401</v>
      </c>
      <c r="G2388">
        <v>270404</v>
      </c>
      <c r="H2388" s="9">
        <v>0.93132123374410702</v>
      </c>
      <c r="I2388" s="9">
        <v>0.78466759609232495</v>
      </c>
      <c r="J2388" s="9">
        <v>0.29481844652304401</v>
      </c>
    </row>
    <row r="2389" spans="1:10" x14ac:dyDescent="0.3">
      <c r="A2389" s="3">
        <v>270405</v>
      </c>
      <c r="B2389" s="7">
        <v>0.15564628670160299</v>
      </c>
      <c r="C2389" s="7">
        <v>0.82733795033030699</v>
      </c>
      <c r="D2389" s="7">
        <v>0.70985645981090595</v>
      </c>
      <c r="G2389">
        <v>270405</v>
      </c>
      <c r="H2389" s="9">
        <v>0.15564628670160299</v>
      </c>
      <c r="I2389" s="9">
        <v>0.82733795033030699</v>
      </c>
      <c r="J2389" s="9">
        <v>0.70985645981090595</v>
      </c>
    </row>
    <row r="2390" spans="1:10" x14ac:dyDescent="0.3">
      <c r="A2390" s="3">
        <v>270406</v>
      </c>
      <c r="B2390" s="7">
        <v>0.94475534294830898</v>
      </c>
      <c r="C2390" s="7">
        <v>0.84866036593328797</v>
      </c>
      <c r="D2390" s="7">
        <v>0.47588611375525602</v>
      </c>
      <c r="G2390">
        <v>270406</v>
      </c>
      <c r="H2390" s="9">
        <v>0.94475534294830898</v>
      </c>
      <c r="I2390" s="9">
        <v>0.84866036593328797</v>
      </c>
      <c r="J2390" s="9">
        <v>0.47588611375525602</v>
      </c>
    </row>
    <row r="2391" spans="1:10" x14ac:dyDescent="0.3">
      <c r="A2391" s="3">
        <v>270407</v>
      </c>
      <c r="B2391" s="7">
        <v>0.56281310317127198</v>
      </c>
      <c r="C2391" s="7">
        <v>0.90608944840120098</v>
      </c>
      <c r="D2391" s="7">
        <v>0.64818848532879503</v>
      </c>
      <c r="G2391">
        <v>270407</v>
      </c>
      <c r="H2391" s="9">
        <v>0.56281310317127198</v>
      </c>
      <c r="I2391" s="9">
        <v>0.90608944840120098</v>
      </c>
      <c r="J2391" s="9">
        <v>0.64818848532879503</v>
      </c>
    </row>
    <row r="2392" spans="1:10" x14ac:dyDescent="0.3">
      <c r="A2392" s="3">
        <v>270410</v>
      </c>
      <c r="B2392" s="7">
        <v>0.76877232055675204</v>
      </c>
      <c r="C2392" s="7">
        <v>0.54426429955455602</v>
      </c>
      <c r="D2392" s="7">
        <v>0.160193948784847</v>
      </c>
      <c r="G2392">
        <v>270410</v>
      </c>
      <c r="H2392" s="9">
        <v>0.76877232055675204</v>
      </c>
      <c r="I2392" s="9">
        <v>0.54426429955455602</v>
      </c>
      <c r="J2392" s="9">
        <v>0.160193948784847</v>
      </c>
    </row>
    <row r="2393" spans="1:10" x14ac:dyDescent="0.3">
      <c r="A2393" s="3">
        <v>270413</v>
      </c>
      <c r="B2393" s="7">
        <v>0.48249356955121597</v>
      </c>
      <c r="C2393" s="7">
        <v>0.86722519912556495</v>
      </c>
      <c r="D2393" s="7">
        <v>0.50321891542438302</v>
      </c>
      <c r="G2393">
        <v>270413</v>
      </c>
      <c r="H2393" s="9">
        <v>0.48249356955121597</v>
      </c>
      <c r="I2393" s="9">
        <v>0.86722519912556495</v>
      </c>
      <c r="J2393" s="9">
        <v>0.50321891542438302</v>
      </c>
    </row>
    <row r="2394" spans="1:10" x14ac:dyDescent="0.3">
      <c r="A2394" s="3">
        <v>270414</v>
      </c>
      <c r="B2394" s="7">
        <v>0.42861742970344002</v>
      </c>
      <c r="C2394" s="7">
        <v>0.25359036200535101</v>
      </c>
      <c r="D2394" s="7">
        <v>6.2257467635000299E-2</v>
      </c>
      <c r="G2394">
        <v>270414</v>
      </c>
      <c r="H2394" s="9">
        <v>0.42861742970344002</v>
      </c>
      <c r="I2394" s="9">
        <v>0.25359036200535101</v>
      </c>
      <c r="J2394" s="9">
        <v>6.2257467635000299E-2</v>
      </c>
    </row>
    <row r="2395" spans="1:10" x14ac:dyDescent="0.3">
      <c r="A2395" s="3">
        <v>270416</v>
      </c>
      <c r="B2395" s="7">
        <v>0.825222195774579</v>
      </c>
      <c r="C2395" s="7">
        <v>0.60315197932856701</v>
      </c>
      <c r="D2395" s="7">
        <v>0.17319060296553199</v>
      </c>
      <c r="G2395">
        <v>270416</v>
      </c>
      <c r="H2395" s="9">
        <v>0.825222195774579</v>
      </c>
      <c r="I2395" s="9">
        <v>0.60315197932856701</v>
      </c>
      <c r="J2395" s="9">
        <v>0.17319060296553199</v>
      </c>
    </row>
    <row r="2396" spans="1:10" x14ac:dyDescent="0.3">
      <c r="A2396" s="3">
        <v>270418</v>
      </c>
      <c r="B2396" s="7">
        <v>0.38222033414693501</v>
      </c>
      <c r="C2396" s="7">
        <v>0.81144797714467598</v>
      </c>
      <c r="D2396" s="7">
        <v>0.44671263736023498</v>
      </c>
      <c r="G2396">
        <v>270418</v>
      </c>
      <c r="H2396" s="9">
        <v>0.38222033414693501</v>
      </c>
      <c r="I2396" s="9">
        <v>0.81144797714467598</v>
      </c>
      <c r="J2396" s="9">
        <v>0.44671263736023498</v>
      </c>
    </row>
    <row r="2397" spans="1:10" x14ac:dyDescent="0.3">
      <c r="A2397" s="3">
        <v>270419</v>
      </c>
      <c r="B2397" s="7">
        <v>0.95399767507696998</v>
      </c>
      <c r="C2397" s="7">
        <v>0.95064306307842406</v>
      </c>
      <c r="D2397" s="7">
        <v>0.82548749280275402</v>
      </c>
      <c r="G2397">
        <v>270419</v>
      </c>
      <c r="H2397" s="9">
        <v>0.95399767507696998</v>
      </c>
      <c r="I2397" s="9">
        <v>0.95064306307842406</v>
      </c>
      <c r="J2397" s="9">
        <v>0.82548749280275402</v>
      </c>
    </row>
    <row r="2398" spans="1:10" x14ac:dyDescent="0.3">
      <c r="A2398" s="3">
        <v>270420</v>
      </c>
      <c r="B2398" s="7">
        <v>9.3224098329451402E-2</v>
      </c>
      <c r="C2398" s="7">
        <v>5.0396302453108999E-2</v>
      </c>
      <c r="D2398" s="7">
        <v>9.4859636285212802E-3</v>
      </c>
      <c r="G2398">
        <v>270420</v>
      </c>
      <c r="H2398" s="9">
        <v>9.3224098329451402E-2</v>
      </c>
      <c r="I2398" s="9">
        <v>5.0396302453108999E-2</v>
      </c>
      <c r="J2398" s="9">
        <v>9.4859636285212802E-3</v>
      </c>
    </row>
    <row r="2399" spans="1:10" x14ac:dyDescent="0.3">
      <c r="A2399" s="3">
        <v>270421</v>
      </c>
      <c r="B2399" s="7">
        <v>0.138786574798344</v>
      </c>
      <c r="C2399" s="7">
        <v>7.4923256705860294E-2</v>
      </c>
      <c r="D2399" s="7">
        <v>1.4899193033630799E-2</v>
      </c>
      <c r="G2399">
        <v>270421</v>
      </c>
      <c r="H2399" s="9">
        <v>0.138786574798344</v>
      </c>
      <c r="I2399" s="9">
        <v>7.4923256705860294E-2</v>
      </c>
      <c r="J2399" s="9">
        <v>1.4899193033630799E-2</v>
      </c>
    </row>
    <row r="2400" spans="1:10" x14ac:dyDescent="0.3">
      <c r="A2400" s="3">
        <v>270423</v>
      </c>
      <c r="B2400" s="7">
        <v>0.141150413165678</v>
      </c>
      <c r="C2400" s="7">
        <v>7.1402035427817895E-2</v>
      </c>
      <c r="D2400" s="7">
        <v>1.2962745311988899E-2</v>
      </c>
      <c r="G2400">
        <v>270423</v>
      </c>
      <c r="H2400" s="9">
        <v>0.141150413165678</v>
      </c>
      <c r="I2400" s="9">
        <v>7.1402035427817895E-2</v>
      </c>
      <c r="J2400" s="9">
        <v>1.2962745311988899E-2</v>
      </c>
    </row>
    <row r="2401" spans="1:10" x14ac:dyDescent="0.3">
      <c r="A2401" s="3">
        <v>270424</v>
      </c>
      <c r="B2401" s="7">
        <v>0.90047621191506799</v>
      </c>
      <c r="C2401" s="7">
        <v>0.740742677346514</v>
      </c>
      <c r="D2401" s="7">
        <v>0.292749642142066</v>
      </c>
      <c r="G2401">
        <v>270424</v>
      </c>
      <c r="H2401" s="9">
        <v>0.90047621191506799</v>
      </c>
      <c r="I2401" s="9">
        <v>0.740742677346514</v>
      </c>
      <c r="J2401" s="9">
        <v>0.292749642142066</v>
      </c>
    </row>
    <row r="2402" spans="1:10" x14ac:dyDescent="0.3">
      <c r="A2402" s="3">
        <v>270425</v>
      </c>
      <c r="B2402" s="7">
        <v>0.899994513551577</v>
      </c>
      <c r="C2402" s="7">
        <v>0.73705581914247897</v>
      </c>
      <c r="D2402" s="7">
        <v>0.28169756065870999</v>
      </c>
      <c r="G2402">
        <v>270425</v>
      </c>
      <c r="H2402" s="9">
        <v>0.899994513551577</v>
      </c>
      <c r="I2402" s="9">
        <v>0.73705581914247897</v>
      </c>
      <c r="J2402" s="9">
        <v>0.28169756065870999</v>
      </c>
    </row>
    <row r="2403" spans="1:10" x14ac:dyDescent="0.3">
      <c r="A2403" s="3">
        <v>270427</v>
      </c>
      <c r="B2403" s="7">
        <v>0.12122184052584099</v>
      </c>
      <c r="C2403" s="7">
        <v>7.2403976343935306E-2</v>
      </c>
      <c r="D2403" s="7">
        <v>0.699102759096353</v>
      </c>
      <c r="G2403">
        <v>270427</v>
      </c>
      <c r="H2403" s="9">
        <v>0.12122184052584099</v>
      </c>
      <c r="I2403" s="9">
        <v>7.2403976343935306E-2</v>
      </c>
      <c r="J2403" s="9">
        <v>0.699102759096353</v>
      </c>
    </row>
    <row r="2404" spans="1:10" x14ac:dyDescent="0.3">
      <c r="A2404" s="3">
        <v>270428</v>
      </c>
      <c r="B2404" s="7">
        <v>0.77059933610000797</v>
      </c>
      <c r="C2404" s="7">
        <v>0.50198658743240698</v>
      </c>
      <c r="D2404" s="7">
        <v>0.10539140563869499</v>
      </c>
      <c r="G2404">
        <v>270428</v>
      </c>
      <c r="H2404" s="9">
        <v>0.77059933610000797</v>
      </c>
      <c r="I2404" s="9">
        <v>0.50198658743240698</v>
      </c>
      <c r="J2404" s="9">
        <v>0.10539140563869499</v>
      </c>
    </row>
    <row r="2405" spans="1:10" x14ac:dyDescent="0.3">
      <c r="A2405" s="3">
        <v>270430</v>
      </c>
      <c r="B2405" s="7">
        <v>0.80953588251324304</v>
      </c>
      <c r="C2405" s="7">
        <v>0.573529252519697</v>
      </c>
      <c r="D2405" s="7">
        <v>0.15067170363985199</v>
      </c>
      <c r="G2405">
        <v>270430</v>
      </c>
      <c r="H2405" s="9">
        <v>0.80953588251324304</v>
      </c>
      <c r="I2405" s="9">
        <v>0.573529252519697</v>
      </c>
      <c r="J2405" s="9">
        <v>0.15067170363985199</v>
      </c>
    </row>
    <row r="2406" spans="1:10" x14ac:dyDescent="0.3">
      <c r="A2406" s="3">
        <v>270432</v>
      </c>
      <c r="B2406" s="7">
        <v>0.66051943440338201</v>
      </c>
      <c r="C2406" s="7">
        <v>0.36834090246747098</v>
      </c>
      <c r="D2406" s="7">
        <v>5.9075575289073298E-2</v>
      </c>
      <c r="G2406">
        <v>270432</v>
      </c>
      <c r="H2406" s="9">
        <v>0.66051943440338201</v>
      </c>
      <c r="I2406" s="9">
        <v>0.36834090246747098</v>
      </c>
      <c r="J2406" s="9">
        <v>5.9075575289073298E-2</v>
      </c>
    </row>
    <row r="2407" spans="1:10" x14ac:dyDescent="0.3">
      <c r="A2407" s="3">
        <v>270433</v>
      </c>
      <c r="B2407" s="7">
        <v>0.95732505983396199</v>
      </c>
      <c r="C2407" s="7">
        <v>0.86234019804881701</v>
      </c>
      <c r="D2407" s="7">
        <v>0.44481943539472302</v>
      </c>
      <c r="G2407">
        <v>270433</v>
      </c>
      <c r="H2407" s="9">
        <v>0.95732505983396199</v>
      </c>
      <c r="I2407" s="9">
        <v>0.86234019804881701</v>
      </c>
      <c r="J2407" s="9">
        <v>0.44481943539472302</v>
      </c>
    </row>
    <row r="2408" spans="1:10" x14ac:dyDescent="0.3">
      <c r="A2408" s="3">
        <v>270437</v>
      </c>
      <c r="B2408" s="7">
        <v>0.92442136648627005</v>
      </c>
      <c r="C2408" s="7">
        <v>0.79094304241880498</v>
      </c>
      <c r="D2408" s="7">
        <v>0.352199653722024</v>
      </c>
      <c r="G2408">
        <v>270437</v>
      </c>
      <c r="H2408" s="9">
        <v>0.92442136648627005</v>
      </c>
      <c r="I2408" s="9">
        <v>0.79094304241880498</v>
      </c>
      <c r="J2408" s="9">
        <v>0.352199653722024</v>
      </c>
    </row>
    <row r="2409" spans="1:10" x14ac:dyDescent="0.3">
      <c r="A2409" s="3">
        <v>270438</v>
      </c>
      <c r="B2409" s="7">
        <v>0.49426395959164898</v>
      </c>
      <c r="C2409" s="7">
        <v>0.29801915505952498</v>
      </c>
      <c r="D2409" s="7">
        <v>7.6232668619589494E-2</v>
      </c>
      <c r="G2409">
        <v>270438</v>
      </c>
      <c r="H2409" s="9">
        <v>0.49426395959164898</v>
      </c>
      <c r="I2409" s="9">
        <v>0.29801915505952498</v>
      </c>
      <c r="J2409" s="9">
        <v>7.6232668619589494E-2</v>
      </c>
    </row>
    <row r="2410" spans="1:10" x14ac:dyDescent="0.3">
      <c r="A2410" s="3">
        <v>270439</v>
      </c>
      <c r="B2410" s="7">
        <v>0.12194418656801</v>
      </c>
      <c r="C2410" s="7">
        <v>6.6742164725723696E-2</v>
      </c>
      <c r="D2410" s="7">
        <v>1.37364307802205E-2</v>
      </c>
      <c r="G2410">
        <v>270439</v>
      </c>
      <c r="H2410" s="9">
        <v>0.12194418656801</v>
      </c>
      <c r="I2410" s="9">
        <v>6.6742164725723696E-2</v>
      </c>
      <c r="J2410" s="9">
        <v>1.37364307802205E-2</v>
      </c>
    </row>
    <row r="2411" spans="1:10" x14ac:dyDescent="0.3">
      <c r="A2411" s="3">
        <v>270441</v>
      </c>
      <c r="B2411" s="7">
        <v>0.92786284792213103</v>
      </c>
      <c r="C2411" s="7">
        <v>0.799393471030033</v>
      </c>
      <c r="D2411" s="7">
        <v>0.36389985062861802</v>
      </c>
      <c r="G2411">
        <v>270441</v>
      </c>
      <c r="H2411" s="9">
        <v>0.92786284792213103</v>
      </c>
      <c r="I2411" s="9">
        <v>0.799393471030033</v>
      </c>
      <c r="J2411" s="9">
        <v>0.36389985062861802</v>
      </c>
    </row>
    <row r="2412" spans="1:10" x14ac:dyDescent="0.3">
      <c r="A2412" s="3">
        <v>270443</v>
      </c>
      <c r="B2412" s="7">
        <v>0.58947388562157299</v>
      </c>
      <c r="C2412" s="7">
        <v>0.33368753773932103</v>
      </c>
      <c r="D2412" s="7">
        <v>6.4071872714771605E-2</v>
      </c>
      <c r="G2412">
        <v>270443</v>
      </c>
      <c r="H2412" s="9">
        <v>0.58947388562157299</v>
      </c>
      <c r="I2412" s="9">
        <v>0.33368753773932103</v>
      </c>
      <c r="J2412" s="9">
        <v>6.4071872714771605E-2</v>
      </c>
    </row>
    <row r="2413" spans="1:10" x14ac:dyDescent="0.3">
      <c r="A2413" s="3">
        <v>270445</v>
      </c>
      <c r="B2413" s="7">
        <v>0.21426658436959301</v>
      </c>
      <c r="C2413" s="7">
        <v>0.86507114738342406</v>
      </c>
      <c r="D2413" s="7">
        <v>0.50831218322454896</v>
      </c>
      <c r="G2413">
        <v>270445</v>
      </c>
      <c r="H2413" s="9">
        <v>0.21426658436959301</v>
      </c>
      <c r="I2413" s="9">
        <v>0.86507114738342406</v>
      </c>
      <c r="J2413" s="9">
        <v>0.50831218322454896</v>
      </c>
    </row>
    <row r="2414" spans="1:10" x14ac:dyDescent="0.3">
      <c r="A2414" s="3">
        <v>270446</v>
      </c>
      <c r="B2414" s="7">
        <v>0.79426721992433003</v>
      </c>
      <c r="C2414" s="7">
        <v>0.84815622398379398</v>
      </c>
      <c r="D2414" s="7">
        <v>0.52716467685003898</v>
      </c>
      <c r="G2414">
        <v>270446</v>
      </c>
      <c r="H2414" s="9">
        <v>0.79426721992433003</v>
      </c>
      <c r="I2414" s="9">
        <v>0.84815622398379398</v>
      </c>
      <c r="J2414" s="9">
        <v>0.52716467685003898</v>
      </c>
    </row>
    <row r="2415" spans="1:10" x14ac:dyDescent="0.3">
      <c r="A2415" s="3">
        <v>270447</v>
      </c>
      <c r="B2415" s="7">
        <v>0.85283697683099702</v>
      </c>
      <c r="C2415" s="7">
        <v>0.91686107053043198</v>
      </c>
      <c r="D2415" s="7">
        <v>0.57818963730238304</v>
      </c>
      <c r="G2415">
        <v>270447</v>
      </c>
      <c r="H2415" s="9">
        <v>0.85283697683099702</v>
      </c>
      <c r="I2415" s="9">
        <v>0.91686107053043198</v>
      </c>
      <c r="J2415" s="9">
        <v>0.57818963730238304</v>
      </c>
    </row>
    <row r="2416" spans="1:10" x14ac:dyDescent="0.3">
      <c r="A2416" s="3">
        <v>270448</v>
      </c>
      <c r="B2416" s="7">
        <v>0.53562303902550401</v>
      </c>
      <c r="C2416" s="7">
        <v>0.31981555123573802</v>
      </c>
      <c r="D2416" s="7">
        <v>7.5475726626100095E-2</v>
      </c>
      <c r="G2416">
        <v>270448</v>
      </c>
      <c r="H2416" s="9">
        <v>0.53562303902550401</v>
      </c>
      <c r="I2416" s="9">
        <v>0.31981555123573802</v>
      </c>
      <c r="J2416" s="9">
        <v>7.5475726626100095E-2</v>
      </c>
    </row>
    <row r="2417" spans="1:10" x14ac:dyDescent="0.3">
      <c r="A2417" s="3">
        <v>270449</v>
      </c>
      <c r="B2417" s="7">
        <v>0.24290965830594399</v>
      </c>
      <c r="C2417" s="7">
        <v>0.11406374738194899</v>
      </c>
      <c r="D2417" s="7">
        <v>1.7678225144663801E-2</v>
      </c>
      <c r="G2417">
        <v>270449</v>
      </c>
      <c r="H2417" s="9">
        <v>0.24290965830594399</v>
      </c>
      <c r="I2417" s="9">
        <v>0.11406374738194899</v>
      </c>
      <c r="J2417" s="9">
        <v>1.7678225144663801E-2</v>
      </c>
    </row>
    <row r="2418" spans="1:10" x14ac:dyDescent="0.3">
      <c r="A2418" s="3">
        <v>270450</v>
      </c>
      <c r="B2418" s="7">
        <v>0.95253045556768701</v>
      </c>
      <c r="C2418" s="7">
        <v>0.85920621359423699</v>
      </c>
      <c r="D2418" s="7">
        <v>0.46986455900052798</v>
      </c>
      <c r="G2418">
        <v>270450</v>
      </c>
      <c r="H2418" s="9">
        <v>0.95253045556768701</v>
      </c>
      <c r="I2418" s="9">
        <v>0.85920621359423699</v>
      </c>
      <c r="J2418" s="9">
        <v>0.46986455900052798</v>
      </c>
    </row>
    <row r="2419" spans="1:10" x14ac:dyDescent="0.3">
      <c r="A2419" s="3">
        <v>270451</v>
      </c>
      <c r="B2419" s="7">
        <v>0.508822372801635</v>
      </c>
      <c r="C2419" s="7">
        <v>0.30406161942716198</v>
      </c>
      <c r="D2419" s="7">
        <v>7.1438400839118094E-2</v>
      </c>
      <c r="G2419">
        <v>270451</v>
      </c>
      <c r="H2419" s="9">
        <v>0.508822372801635</v>
      </c>
      <c r="I2419" s="9">
        <v>0.30406161942716198</v>
      </c>
      <c r="J2419" s="9">
        <v>7.1438400839118094E-2</v>
      </c>
    </row>
    <row r="2420" spans="1:10" x14ac:dyDescent="0.3">
      <c r="A2420" s="3">
        <v>270453</v>
      </c>
      <c r="B2420" s="7">
        <v>0.749129432793044</v>
      </c>
      <c r="C2420" s="7">
        <v>0.48826776806946598</v>
      </c>
      <c r="D2420" s="7">
        <v>0.109774357886861</v>
      </c>
      <c r="G2420">
        <v>270453</v>
      </c>
      <c r="H2420" s="9">
        <v>0.749129432793044</v>
      </c>
      <c r="I2420" s="9">
        <v>0.48826776806946598</v>
      </c>
      <c r="J2420" s="9">
        <v>0.109774357886861</v>
      </c>
    </row>
    <row r="2421" spans="1:10" x14ac:dyDescent="0.3">
      <c r="A2421" s="3">
        <v>270455</v>
      </c>
      <c r="B2421" s="7">
        <v>0.93116229793507999</v>
      </c>
      <c r="C2421" s="7">
        <v>0.92319423715622895</v>
      </c>
      <c r="D2421" s="7">
        <v>0.58302999939751299</v>
      </c>
      <c r="G2421">
        <v>270455</v>
      </c>
      <c r="H2421" s="9">
        <v>0.93116229793507999</v>
      </c>
      <c r="I2421" s="9">
        <v>0.92319423715622895</v>
      </c>
      <c r="J2421" s="9">
        <v>0.58302999939751299</v>
      </c>
    </row>
    <row r="2422" spans="1:10" x14ac:dyDescent="0.3">
      <c r="A2422" s="3">
        <v>270457</v>
      </c>
      <c r="B2422" s="7">
        <v>0.911359206560309</v>
      </c>
      <c r="C2422" s="7">
        <v>0.73362236418948001</v>
      </c>
      <c r="D2422" s="7">
        <v>0.23303554541409999</v>
      </c>
      <c r="G2422">
        <v>270457</v>
      </c>
      <c r="H2422" s="9">
        <v>0.911359206560309</v>
      </c>
      <c r="I2422" s="9">
        <v>0.73362236418948001</v>
      </c>
      <c r="J2422" s="9">
        <v>0.23303554541409999</v>
      </c>
    </row>
    <row r="2423" spans="1:10" x14ac:dyDescent="0.3">
      <c r="A2423" s="3">
        <v>270458</v>
      </c>
      <c r="B2423" s="7">
        <v>0.95872525730680203</v>
      </c>
      <c r="C2423" s="7">
        <v>0.87839732031725704</v>
      </c>
      <c r="D2423" s="7">
        <v>0.39316485910646498</v>
      </c>
      <c r="G2423">
        <v>270458</v>
      </c>
      <c r="H2423" s="9">
        <v>0.95872525730680203</v>
      </c>
      <c r="I2423" s="9">
        <v>0.87839732031725704</v>
      </c>
      <c r="J2423" s="9">
        <v>0.39316485910646498</v>
      </c>
    </row>
    <row r="2424" spans="1:10" x14ac:dyDescent="0.3">
      <c r="A2424" s="3">
        <v>270459</v>
      </c>
      <c r="B2424" s="7">
        <v>0.56036941725070899</v>
      </c>
      <c r="C2424" s="7">
        <v>0.33012768731062903</v>
      </c>
      <c r="D2424" s="7">
        <v>7.4068870994819694E-2</v>
      </c>
      <c r="G2424">
        <v>270459</v>
      </c>
      <c r="H2424" s="9">
        <v>0.56036941725070899</v>
      </c>
      <c r="I2424" s="9">
        <v>0.33012768731062903</v>
      </c>
      <c r="J2424" s="9">
        <v>7.4068870994819694E-2</v>
      </c>
    </row>
    <row r="2425" spans="1:10" x14ac:dyDescent="0.3">
      <c r="A2425" s="3">
        <v>270460</v>
      </c>
      <c r="B2425" s="7">
        <v>0.92757678255890197</v>
      </c>
      <c r="C2425" s="7">
        <v>0.80139828362432297</v>
      </c>
      <c r="D2425" s="7">
        <v>0.37737173856918599</v>
      </c>
      <c r="G2425">
        <v>270460</v>
      </c>
      <c r="H2425" s="9">
        <v>0.92757678255890197</v>
      </c>
      <c r="I2425" s="9">
        <v>0.80139828362432297</v>
      </c>
      <c r="J2425" s="9">
        <v>0.37737173856918599</v>
      </c>
    </row>
    <row r="2426" spans="1:10" x14ac:dyDescent="0.3">
      <c r="A2426" s="3">
        <v>270461</v>
      </c>
      <c r="B2426" s="7">
        <v>0.92890629665341296</v>
      </c>
      <c r="C2426" s="7">
        <v>0.82013498296668097</v>
      </c>
      <c r="D2426" s="7">
        <v>0.34033316945088699</v>
      </c>
      <c r="G2426">
        <v>270461</v>
      </c>
      <c r="H2426" s="9">
        <v>0.92890629665341296</v>
      </c>
      <c r="I2426" s="9">
        <v>0.82013498296668097</v>
      </c>
      <c r="J2426" s="9">
        <v>0.34033316945088699</v>
      </c>
    </row>
    <row r="2427" spans="1:10" x14ac:dyDescent="0.3">
      <c r="A2427" s="3">
        <v>270462</v>
      </c>
      <c r="B2427" s="7">
        <v>0.96863526224783703</v>
      </c>
      <c r="C2427" s="7">
        <v>0.87697755559579904</v>
      </c>
      <c r="D2427" s="7">
        <v>0.40771309035097503</v>
      </c>
      <c r="G2427">
        <v>270462</v>
      </c>
      <c r="H2427" s="9">
        <v>0.96863526224783703</v>
      </c>
      <c r="I2427" s="9">
        <v>0.87697755559579904</v>
      </c>
      <c r="J2427" s="9">
        <v>0.40771309035097503</v>
      </c>
    </row>
    <row r="2428" spans="1:10" x14ac:dyDescent="0.3">
      <c r="A2428" s="3">
        <v>270463</v>
      </c>
      <c r="B2428" s="7">
        <v>0.796194718115251</v>
      </c>
      <c r="C2428" s="7">
        <v>0.56716899443667601</v>
      </c>
      <c r="D2428" s="7">
        <v>0.15952721690066299</v>
      </c>
      <c r="G2428">
        <v>270463</v>
      </c>
      <c r="H2428" s="9">
        <v>0.796194718115251</v>
      </c>
      <c r="I2428" s="9">
        <v>0.56716899443667601</v>
      </c>
      <c r="J2428" s="9">
        <v>0.15952721690066299</v>
      </c>
    </row>
    <row r="2429" spans="1:10" x14ac:dyDescent="0.3">
      <c r="A2429" s="3">
        <v>270465</v>
      </c>
      <c r="B2429" s="7">
        <v>0.91196358738295302</v>
      </c>
      <c r="C2429" s="7">
        <v>0.791410204532491</v>
      </c>
      <c r="D2429" s="7">
        <v>0.41826115160573701</v>
      </c>
      <c r="G2429">
        <v>270465</v>
      </c>
      <c r="H2429" s="9">
        <v>0.91196358738295302</v>
      </c>
      <c r="I2429" s="9">
        <v>0.791410204532491</v>
      </c>
      <c r="J2429" s="9">
        <v>0.41826115160573701</v>
      </c>
    </row>
    <row r="2430" spans="1:10" x14ac:dyDescent="0.3">
      <c r="A2430" s="3">
        <v>270466</v>
      </c>
      <c r="B2430" s="7">
        <v>0.80261452776233599</v>
      </c>
      <c r="C2430" s="7">
        <v>0.63579025086167196</v>
      </c>
      <c r="D2430" s="7">
        <v>0.27831871416405202</v>
      </c>
      <c r="G2430">
        <v>270466</v>
      </c>
      <c r="H2430" s="9">
        <v>0.80261452776233599</v>
      </c>
      <c r="I2430" s="9">
        <v>0.63579025086167196</v>
      </c>
      <c r="J2430" s="9">
        <v>0.27831871416405202</v>
      </c>
    </row>
    <row r="2431" spans="1:10" x14ac:dyDescent="0.3">
      <c r="A2431" s="3">
        <v>270469</v>
      </c>
      <c r="B2431" s="7">
        <v>0.78428161260254803</v>
      </c>
      <c r="C2431" s="7">
        <v>0.57282442405331901</v>
      </c>
      <c r="D2431" s="7">
        <v>0.18501760301057199</v>
      </c>
      <c r="G2431">
        <v>270469</v>
      </c>
      <c r="H2431" s="9">
        <v>0.78428161260254803</v>
      </c>
      <c r="I2431" s="9">
        <v>0.57282442405331901</v>
      </c>
      <c r="J2431" s="9">
        <v>0.18501760301057199</v>
      </c>
    </row>
    <row r="2432" spans="1:10" x14ac:dyDescent="0.3">
      <c r="A2432" s="3">
        <v>270470</v>
      </c>
      <c r="B2432" s="7">
        <v>0.85264696131986795</v>
      </c>
      <c r="C2432" s="7">
        <v>0.86722519912556495</v>
      </c>
      <c r="D2432" s="7">
        <v>0.50321891542438302</v>
      </c>
      <c r="G2432">
        <v>270470</v>
      </c>
      <c r="H2432" s="9">
        <v>0.85264696131986795</v>
      </c>
      <c r="I2432" s="9">
        <v>0.86722519912556495</v>
      </c>
      <c r="J2432" s="9">
        <v>0.50321891542438302</v>
      </c>
    </row>
    <row r="2433" spans="1:10" x14ac:dyDescent="0.3">
      <c r="A2433" s="3">
        <v>270472</v>
      </c>
      <c r="B2433" s="7">
        <v>0.24008705094339899</v>
      </c>
      <c r="C2433" s="7">
        <v>0.13006805941578001</v>
      </c>
      <c r="D2433" s="7">
        <v>2.6712527035869699E-2</v>
      </c>
      <c r="G2433">
        <v>270472</v>
      </c>
      <c r="H2433" s="9">
        <v>0.24008705094339899</v>
      </c>
      <c r="I2433" s="9">
        <v>0.13006805941578001</v>
      </c>
      <c r="J2433" s="9">
        <v>2.6712527035869699E-2</v>
      </c>
    </row>
    <row r="2434" spans="1:10" x14ac:dyDescent="0.3">
      <c r="A2434" s="3">
        <v>270473</v>
      </c>
      <c r="B2434" s="7">
        <v>0.85480692181360596</v>
      </c>
      <c r="C2434" s="7">
        <v>0.69599116387728899</v>
      </c>
      <c r="D2434" s="7">
        <v>0.30829781117309701</v>
      </c>
      <c r="G2434">
        <v>270473</v>
      </c>
      <c r="H2434" s="9">
        <v>0.85480692181360596</v>
      </c>
      <c r="I2434" s="9">
        <v>0.69599116387728899</v>
      </c>
      <c r="J2434" s="9">
        <v>0.30829781117309701</v>
      </c>
    </row>
    <row r="2435" spans="1:10" x14ac:dyDescent="0.3">
      <c r="A2435" s="3">
        <v>270476</v>
      </c>
      <c r="B2435" s="7">
        <v>0.90318860201276996</v>
      </c>
      <c r="C2435" s="7">
        <v>0.74535391755380198</v>
      </c>
      <c r="D2435" s="7">
        <v>0.29479718948236699</v>
      </c>
      <c r="G2435">
        <v>270476</v>
      </c>
      <c r="H2435" s="9">
        <v>0.90318860201276996</v>
      </c>
      <c r="I2435" s="9">
        <v>0.74535391755380198</v>
      </c>
      <c r="J2435" s="9">
        <v>0.29479718948236699</v>
      </c>
    </row>
    <row r="2436" spans="1:10" x14ac:dyDescent="0.3">
      <c r="A2436" s="3">
        <v>270477</v>
      </c>
      <c r="B2436" s="7">
        <v>0.84675326285007102</v>
      </c>
      <c r="C2436" s="7">
        <v>0.68952184377947601</v>
      </c>
      <c r="D2436" s="7">
        <v>0.31207470737523102</v>
      </c>
      <c r="G2436">
        <v>270477</v>
      </c>
      <c r="H2436" s="9">
        <v>0.84675326285007102</v>
      </c>
      <c r="I2436" s="9">
        <v>0.68952184377947601</v>
      </c>
      <c r="J2436" s="9">
        <v>0.31207470737523102</v>
      </c>
    </row>
    <row r="2437" spans="1:10" x14ac:dyDescent="0.3">
      <c r="A2437" s="3">
        <v>270478</v>
      </c>
      <c r="B2437" s="7">
        <v>0.70853921013774002</v>
      </c>
      <c r="C2437" s="7">
        <v>0.49069142681818001</v>
      </c>
      <c r="D2437" s="7">
        <v>0.14429456290774401</v>
      </c>
      <c r="G2437">
        <v>270478</v>
      </c>
      <c r="H2437" s="9">
        <v>0.70853921013774002</v>
      </c>
      <c r="I2437" s="9">
        <v>0.49069142681818001</v>
      </c>
      <c r="J2437" s="9">
        <v>0.14429456290774401</v>
      </c>
    </row>
    <row r="2438" spans="1:10" x14ac:dyDescent="0.3">
      <c r="A2438" s="3">
        <v>270480</v>
      </c>
      <c r="B2438" s="7">
        <v>0.68208111908593405</v>
      </c>
      <c r="C2438" s="7">
        <v>0.427426146039106</v>
      </c>
      <c r="D2438" s="7">
        <v>9.5597440008014095E-2</v>
      </c>
      <c r="G2438">
        <v>270480</v>
      </c>
      <c r="H2438" s="9">
        <v>0.68208111908593405</v>
      </c>
      <c r="I2438" s="9">
        <v>0.427426146039106</v>
      </c>
      <c r="J2438" s="9">
        <v>9.5597440008014095E-2</v>
      </c>
    </row>
    <row r="2439" spans="1:10" x14ac:dyDescent="0.3">
      <c r="A2439" s="3">
        <v>270481</v>
      </c>
      <c r="B2439" s="7">
        <v>0.60303816790565601</v>
      </c>
      <c r="C2439" s="7">
        <v>0.91583882167290798</v>
      </c>
      <c r="D2439" s="7">
        <v>0.60723184395937302</v>
      </c>
      <c r="G2439">
        <v>270481</v>
      </c>
      <c r="H2439" s="9">
        <v>0.60303816790565601</v>
      </c>
      <c r="I2439" s="9">
        <v>0.91583882167290798</v>
      </c>
      <c r="J2439" s="9">
        <v>0.60723184395937302</v>
      </c>
    </row>
    <row r="2440" spans="1:10" x14ac:dyDescent="0.3">
      <c r="A2440" s="3">
        <v>270482</v>
      </c>
      <c r="B2440" s="7">
        <v>0.89034879353725205</v>
      </c>
      <c r="C2440" s="7">
        <v>0.76035724111823999</v>
      </c>
      <c r="D2440" s="7">
        <v>0.392503341998718</v>
      </c>
      <c r="G2440">
        <v>270482</v>
      </c>
      <c r="H2440" s="9">
        <v>0.89034879353725205</v>
      </c>
      <c r="I2440" s="9">
        <v>0.76035724111823999</v>
      </c>
      <c r="J2440" s="9">
        <v>0.392503341998718</v>
      </c>
    </row>
    <row r="2441" spans="1:10" x14ac:dyDescent="0.3">
      <c r="A2441" s="3">
        <v>270483</v>
      </c>
      <c r="B2441" s="7">
        <v>0.102291422434353</v>
      </c>
      <c r="C2441" s="7">
        <v>5.1362120795580099E-2</v>
      </c>
      <c r="D2441" s="7">
        <v>8.8097026300716294E-3</v>
      </c>
      <c r="G2441">
        <v>270483</v>
      </c>
      <c r="H2441" s="9">
        <v>0.102291422434353</v>
      </c>
      <c r="I2441" s="9">
        <v>5.1362120795580099E-2</v>
      </c>
      <c r="J2441" s="9">
        <v>8.8097026300716294E-3</v>
      </c>
    </row>
    <row r="2442" spans="1:10" x14ac:dyDescent="0.3">
      <c r="A2442" s="3">
        <v>270484</v>
      </c>
      <c r="B2442" s="7">
        <v>0.961227430404197</v>
      </c>
      <c r="C2442" s="7">
        <v>0.855000699176382</v>
      </c>
      <c r="D2442" s="7">
        <v>0.37018473517054901</v>
      </c>
      <c r="G2442">
        <v>270484</v>
      </c>
      <c r="H2442" s="9">
        <v>0.961227430404197</v>
      </c>
      <c r="I2442" s="9">
        <v>0.855000699176382</v>
      </c>
      <c r="J2442" s="9">
        <v>0.37018473517054901</v>
      </c>
    </row>
    <row r="2443" spans="1:10" x14ac:dyDescent="0.3">
      <c r="A2443" s="3">
        <v>270485</v>
      </c>
      <c r="B2443" s="7">
        <v>0.58571298697153895</v>
      </c>
      <c r="C2443" s="7">
        <v>0.357611232130506</v>
      </c>
      <c r="D2443" s="7">
        <v>8.6892468028151995E-2</v>
      </c>
      <c r="G2443">
        <v>270485</v>
      </c>
      <c r="H2443" s="9">
        <v>0.58571298697153895</v>
      </c>
      <c r="I2443" s="9">
        <v>0.357611232130506</v>
      </c>
      <c r="J2443" s="9">
        <v>8.6892468028151995E-2</v>
      </c>
    </row>
    <row r="2444" spans="1:10" x14ac:dyDescent="0.3">
      <c r="A2444" s="3">
        <v>270486</v>
      </c>
      <c r="B2444" s="7">
        <v>0.92021706429779804</v>
      </c>
      <c r="C2444" s="7">
        <v>0.80643226502578602</v>
      </c>
      <c r="D2444" s="7">
        <v>0.43526690021276299</v>
      </c>
      <c r="G2444">
        <v>270486</v>
      </c>
      <c r="H2444" s="9">
        <v>0.92021706429779804</v>
      </c>
      <c r="I2444" s="9">
        <v>0.80643226502578602</v>
      </c>
      <c r="J2444" s="9">
        <v>0.43526690021276299</v>
      </c>
    </row>
    <row r="2445" spans="1:10" x14ac:dyDescent="0.3">
      <c r="A2445" s="3">
        <v>270489</v>
      </c>
      <c r="B2445" s="7">
        <v>0.40214136463378303</v>
      </c>
      <c r="C2445" s="7">
        <v>0.22160372939187201</v>
      </c>
      <c r="D2445" s="7">
        <v>4.6907218780997198E-2</v>
      </c>
      <c r="G2445">
        <v>270489</v>
      </c>
      <c r="H2445" s="9">
        <v>0.40214136463378303</v>
      </c>
      <c r="I2445" s="9">
        <v>0.22160372939187201</v>
      </c>
      <c r="J2445" s="9">
        <v>4.6907218780997198E-2</v>
      </c>
    </row>
    <row r="2446" spans="1:10" x14ac:dyDescent="0.3">
      <c r="A2446" s="3">
        <v>270491</v>
      </c>
      <c r="B2446" s="7">
        <v>0.82986396791276296</v>
      </c>
      <c r="C2446" s="7">
        <v>0.60585438778037404</v>
      </c>
      <c r="D2446" s="7">
        <v>0.170442182186753</v>
      </c>
      <c r="G2446">
        <v>270491</v>
      </c>
      <c r="H2446" s="9">
        <v>0.82986396791276296</v>
      </c>
      <c r="I2446" s="9">
        <v>0.60585438778037404</v>
      </c>
      <c r="J2446" s="9">
        <v>0.170442182186753</v>
      </c>
    </row>
    <row r="2447" spans="1:10" x14ac:dyDescent="0.3">
      <c r="A2447" s="3">
        <v>270492</v>
      </c>
      <c r="B2447" s="7">
        <v>0.24189939943629701</v>
      </c>
      <c r="C2447" s="7">
        <v>0.13499194288578301</v>
      </c>
      <c r="D2447" s="7">
        <v>3.0533377800126101E-2</v>
      </c>
      <c r="G2447">
        <v>270492</v>
      </c>
      <c r="H2447" s="9">
        <v>0.24189939943629701</v>
      </c>
      <c r="I2447" s="9">
        <v>0.13499194288578301</v>
      </c>
      <c r="J2447" s="9">
        <v>3.0533377800126101E-2</v>
      </c>
    </row>
    <row r="2448" spans="1:10" x14ac:dyDescent="0.3">
      <c r="A2448" s="3">
        <v>270493</v>
      </c>
      <c r="B2448" s="7">
        <v>0.62788541219197302</v>
      </c>
      <c r="C2448" s="7">
        <v>0.35821730015499997</v>
      </c>
      <c r="D2448" s="7">
        <v>6.4183011105000506E-2</v>
      </c>
      <c r="G2448">
        <v>270493</v>
      </c>
      <c r="H2448" s="9">
        <v>0.62788541219197302</v>
      </c>
      <c r="I2448" s="9">
        <v>0.35821730015499997</v>
      </c>
      <c r="J2448" s="9">
        <v>6.4183011105000506E-2</v>
      </c>
    </row>
    <row r="2449" spans="1:10" x14ac:dyDescent="0.3">
      <c r="A2449" s="3">
        <v>270494</v>
      </c>
      <c r="B2449" s="7">
        <v>0.66298166917169599</v>
      </c>
      <c r="C2449" s="7">
        <v>0.87097677242105298</v>
      </c>
      <c r="D2449" s="7">
        <v>0.53458928400073402</v>
      </c>
      <c r="G2449">
        <v>270494</v>
      </c>
      <c r="H2449" s="9">
        <v>0.66298166917169599</v>
      </c>
      <c r="I2449" s="9">
        <v>0.87097677242105298</v>
      </c>
      <c r="J2449" s="9">
        <v>0.53458928400073402</v>
      </c>
    </row>
    <row r="2450" spans="1:10" x14ac:dyDescent="0.3">
      <c r="A2450" s="3">
        <v>270496</v>
      </c>
      <c r="B2450" s="7">
        <v>0.93870876102810097</v>
      </c>
      <c r="C2450" s="7">
        <v>0.84121552390483401</v>
      </c>
      <c r="D2450" s="7">
        <v>0.48203472439475897</v>
      </c>
      <c r="G2450">
        <v>270496</v>
      </c>
      <c r="H2450" s="9">
        <v>0.93870876102810097</v>
      </c>
      <c r="I2450" s="9">
        <v>0.84121552390483401</v>
      </c>
      <c r="J2450" s="9">
        <v>0.48203472439475897</v>
      </c>
    </row>
    <row r="2451" spans="1:10" x14ac:dyDescent="0.3">
      <c r="A2451" s="3">
        <v>270498</v>
      </c>
      <c r="B2451" s="7">
        <v>0.223731157717908</v>
      </c>
      <c r="C2451" s="7">
        <v>0.116491681775788</v>
      </c>
      <c r="D2451" s="7">
        <v>2.1002284247886801E-2</v>
      </c>
      <c r="G2451">
        <v>270498</v>
      </c>
      <c r="H2451" s="9">
        <v>0.223731157717908</v>
      </c>
      <c r="I2451" s="9">
        <v>0.116491681775788</v>
      </c>
      <c r="J2451" s="9">
        <v>2.1002284247886801E-2</v>
      </c>
    </row>
    <row r="2452" spans="1:10" x14ac:dyDescent="0.3">
      <c r="A2452" s="3">
        <v>270500</v>
      </c>
      <c r="B2452" s="7">
        <v>0.76096071218351702</v>
      </c>
      <c r="C2452" s="7">
        <v>0.56292752051484596</v>
      </c>
      <c r="D2452" s="7">
        <v>0.199620248450358</v>
      </c>
      <c r="G2452">
        <v>270500</v>
      </c>
      <c r="H2452" s="9">
        <v>0.76096071218351702</v>
      </c>
      <c r="I2452" s="9">
        <v>0.56292752051484596</v>
      </c>
      <c r="J2452" s="9">
        <v>0.199620248450358</v>
      </c>
    </row>
    <row r="2453" spans="1:10" x14ac:dyDescent="0.3">
      <c r="A2453" s="3">
        <v>270502</v>
      </c>
      <c r="B2453" s="7">
        <v>0.88952264996271402</v>
      </c>
      <c r="C2453" s="7">
        <v>0.76282812816602197</v>
      </c>
      <c r="D2453" s="7">
        <v>0.40184715350019701</v>
      </c>
      <c r="G2453">
        <v>270502</v>
      </c>
      <c r="H2453" s="9">
        <v>0.88952264996271402</v>
      </c>
      <c r="I2453" s="9">
        <v>0.76282812816602197</v>
      </c>
      <c r="J2453" s="9">
        <v>0.40184715350019701</v>
      </c>
    </row>
    <row r="2454" spans="1:10" x14ac:dyDescent="0.3">
      <c r="A2454" s="3">
        <v>270503</v>
      </c>
      <c r="B2454" s="7">
        <v>0.93694801533322702</v>
      </c>
      <c r="C2454" s="7">
        <v>0.82866526827026499</v>
      </c>
      <c r="D2454" s="7">
        <v>0.43350760525578402</v>
      </c>
      <c r="G2454">
        <v>270503</v>
      </c>
      <c r="H2454" s="9">
        <v>0.93694801533322702</v>
      </c>
      <c r="I2454" s="9">
        <v>0.82866526827026499</v>
      </c>
      <c r="J2454" s="9">
        <v>0.43350760525578402</v>
      </c>
    </row>
    <row r="2455" spans="1:10" x14ac:dyDescent="0.3">
      <c r="A2455" s="3">
        <v>270504</v>
      </c>
      <c r="B2455" s="7">
        <v>0.72028670129873296</v>
      </c>
      <c r="C2455" s="7">
        <v>0.53988768234552698</v>
      </c>
      <c r="D2455" s="7">
        <v>0.215516431889928</v>
      </c>
      <c r="G2455">
        <v>270504</v>
      </c>
      <c r="H2455" s="9">
        <v>0.72028670129873296</v>
      </c>
      <c r="I2455" s="9">
        <v>0.53988768234552698</v>
      </c>
      <c r="J2455" s="9">
        <v>0.215516431889928</v>
      </c>
    </row>
    <row r="2456" spans="1:10" x14ac:dyDescent="0.3">
      <c r="A2456" s="3">
        <v>270505</v>
      </c>
      <c r="B2456" s="7">
        <v>0.132866394737396</v>
      </c>
      <c r="C2456" s="7">
        <v>7.8974802126035401E-2</v>
      </c>
      <c r="D2456" s="7">
        <v>1.8472585934620998E-2</v>
      </c>
      <c r="G2456">
        <v>270505</v>
      </c>
      <c r="H2456" s="9">
        <v>0.132866394737396</v>
      </c>
      <c r="I2456" s="9">
        <v>7.8974802126035401E-2</v>
      </c>
      <c r="J2456" s="9">
        <v>1.8472585934620998E-2</v>
      </c>
    </row>
    <row r="2457" spans="1:10" x14ac:dyDescent="0.3">
      <c r="A2457" s="3">
        <v>270506</v>
      </c>
      <c r="B2457" s="7">
        <v>0.82354785679007902</v>
      </c>
      <c r="C2457" s="7">
        <v>0.60096503083313502</v>
      </c>
      <c r="D2457" s="7">
        <v>0.17193935882722</v>
      </c>
      <c r="G2457">
        <v>270506</v>
      </c>
      <c r="H2457" s="9">
        <v>0.82354785679007902</v>
      </c>
      <c r="I2457" s="9">
        <v>0.60096503083313502</v>
      </c>
      <c r="J2457" s="9">
        <v>0.17193935882722</v>
      </c>
    </row>
    <row r="2458" spans="1:10" x14ac:dyDescent="0.3">
      <c r="A2458" s="3">
        <v>270511</v>
      </c>
      <c r="B2458" s="7">
        <v>0.88730315613367405</v>
      </c>
      <c r="C2458" s="7">
        <v>0.72988373678067997</v>
      </c>
      <c r="D2458" s="7">
        <v>0.30474819042382101</v>
      </c>
      <c r="G2458">
        <v>270511</v>
      </c>
      <c r="H2458" s="9">
        <v>0.88730315613367405</v>
      </c>
      <c r="I2458" s="9">
        <v>0.72988373678067997</v>
      </c>
      <c r="J2458" s="9">
        <v>0.30474819042382101</v>
      </c>
    </row>
    <row r="2459" spans="1:10" x14ac:dyDescent="0.3">
      <c r="A2459" s="3">
        <v>270512</v>
      </c>
      <c r="B2459" s="7">
        <v>0.95213776540446704</v>
      </c>
      <c r="C2459" s="7">
        <v>0.84912201398340303</v>
      </c>
      <c r="D2459" s="7">
        <v>0.42061885995640502</v>
      </c>
      <c r="G2459">
        <v>270512</v>
      </c>
      <c r="H2459" s="9">
        <v>0.95213776540446704</v>
      </c>
      <c r="I2459" s="9">
        <v>0.84912201398340303</v>
      </c>
      <c r="J2459" s="9">
        <v>0.42061885995640502</v>
      </c>
    </row>
    <row r="2460" spans="1:10" x14ac:dyDescent="0.3">
      <c r="A2460" s="3">
        <v>270515</v>
      </c>
      <c r="B2460" s="7">
        <v>0.47934331481803899</v>
      </c>
      <c r="C2460" s="7">
        <v>0.27192440973905502</v>
      </c>
      <c r="D2460" s="7">
        <v>5.8227234073732898E-2</v>
      </c>
      <c r="G2460">
        <v>270515</v>
      </c>
      <c r="H2460" s="9">
        <v>0.47934331481803899</v>
      </c>
      <c r="I2460" s="9">
        <v>0.27192440973905502</v>
      </c>
      <c r="J2460" s="9">
        <v>5.8227234073732898E-2</v>
      </c>
    </row>
    <row r="2461" spans="1:10" x14ac:dyDescent="0.3">
      <c r="A2461" s="3">
        <v>270516</v>
      </c>
      <c r="B2461" s="7">
        <v>0.10949165070061601</v>
      </c>
      <c r="C2461" s="7">
        <v>6.5780649871053906E-2</v>
      </c>
      <c r="D2461" s="7">
        <v>1.5488682159431199E-2</v>
      </c>
      <c r="G2461">
        <v>270516</v>
      </c>
      <c r="H2461" s="9">
        <v>0.10949165070061601</v>
      </c>
      <c r="I2461" s="9">
        <v>6.5780649871053906E-2</v>
      </c>
      <c r="J2461" s="9">
        <v>1.5488682159431199E-2</v>
      </c>
    </row>
    <row r="2462" spans="1:10" x14ac:dyDescent="0.3">
      <c r="A2462" s="3">
        <v>270517</v>
      </c>
      <c r="B2462" s="7">
        <v>0.304855338363828</v>
      </c>
      <c r="C2462" s="7">
        <v>0.17188573356101</v>
      </c>
      <c r="D2462" s="7">
        <v>3.9284383144308301E-2</v>
      </c>
      <c r="G2462">
        <v>270517</v>
      </c>
      <c r="H2462" s="9">
        <v>0.304855338363828</v>
      </c>
      <c r="I2462" s="9">
        <v>0.17188573356101</v>
      </c>
      <c r="J2462" s="9">
        <v>3.9284383144308301E-2</v>
      </c>
    </row>
    <row r="2463" spans="1:10" x14ac:dyDescent="0.3">
      <c r="A2463" s="3">
        <v>270519</v>
      </c>
      <c r="B2463" s="7">
        <v>0.713494518306096</v>
      </c>
      <c r="C2463" s="7">
        <v>0.89451901765221298</v>
      </c>
      <c r="D2463" s="7">
        <v>0.60711887723558899</v>
      </c>
      <c r="G2463">
        <v>270519</v>
      </c>
      <c r="H2463" s="9">
        <v>0.713494518306096</v>
      </c>
      <c r="I2463" s="9">
        <v>0.89451901765221298</v>
      </c>
      <c r="J2463" s="9">
        <v>0.60711887723558899</v>
      </c>
    </row>
    <row r="2464" spans="1:10" x14ac:dyDescent="0.3">
      <c r="A2464" s="3">
        <v>270520</v>
      </c>
      <c r="B2464" s="7">
        <v>0.76085789418792305</v>
      </c>
      <c r="C2464" s="7">
        <v>0.52802422068088595</v>
      </c>
      <c r="D2464" s="7">
        <v>0.144827806449288</v>
      </c>
      <c r="G2464">
        <v>270520</v>
      </c>
      <c r="H2464" s="9">
        <v>0.76085789418792305</v>
      </c>
      <c r="I2464" s="9">
        <v>0.52802422068088595</v>
      </c>
      <c r="J2464" s="9">
        <v>0.144827806449288</v>
      </c>
    </row>
    <row r="2465" spans="1:10" x14ac:dyDescent="0.3">
      <c r="A2465" s="3">
        <v>270522</v>
      </c>
      <c r="B2465" s="7">
        <v>0.90130583098074202</v>
      </c>
      <c r="C2465" s="7">
        <v>0.74250284401816102</v>
      </c>
      <c r="D2465" s="7">
        <v>0.30019121796424802</v>
      </c>
      <c r="G2465">
        <v>270522</v>
      </c>
      <c r="H2465" s="9">
        <v>0.90130583098074202</v>
      </c>
      <c r="I2465" s="9">
        <v>0.74250284401816102</v>
      </c>
      <c r="J2465" s="9">
        <v>0.30019121796424802</v>
      </c>
    </row>
    <row r="2466" spans="1:10" x14ac:dyDescent="0.3">
      <c r="A2466" s="3">
        <v>270523</v>
      </c>
      <c r="B2466" s="7">
        <v>0.92084009739890305</v>
      </c>
      <c r="C2466" s="7">
        <v>0.76686435196884395</v>
      </c>
      <c r="D2466" s="7">
        <v>0.28990840153236103</v>
      </c>
      <c r="G2466">
        <v>270523</v>
      </c>
      <c r="H2466" s="9">
        <v>0.92084009739890305</v>
      </c>
      <c r="I2466" s="9">
        <v>0.76686435196884395</v>
      </c>
      <c r="J2466" s="9">
        <v>0.28990840153236103</v>
      </c>
    </row>
    <row r="2467" spans="1:10" x14ac:dyDescent="0.3">
      <c r="A2467" s="3">
        <v>270525</v>
      </c>
      <c r="B2467" s="7">
        <v>0.85912950884470995</v>
      </c>
      <c r="C2467" s="7">
        <v>0.71084498233462101</v>
      </c>
      <c r="D2467" s="7">
        <v>0.33794259240395202</v>
      </c>
      <c r="G2467">
        <v>270525</v>
      </c>
      <c r="H2467" s="9">
        <v>0.85912950884470995</v>
      </c>
      <c r="I2467" s="9">
        <v>0.71084498233462101</v>
      </c>
      <c r="J2467" s="9">
        <v>0.33794259240395202</v>
      </c>
    </row>
    <row r="2468" spans="1:10" x14ac:dyDescent="0.3">
      <c r="A2468" s="3">
        <v>270526</v>
      </c>
      <c r="B2468" s="7">
        <v>0.477574563532977</v>
      </c>
      <c r="C2468" s="7">
        <v>0.857912106615214</v>
      </c>
      <c r="D2468" s="7">
        <v>0.500525429983813</v>
      </c>
      <c r="G2468">
        <v>270526</v>
      </c>
      <c r="H2468" s="9">
        <v>0.477574563532977</v>
      </c>
      <c r="I2468" s="9">
        <v>0.857912106615214</v>
      </c>
      <c r="J2468" s="9">
        <v>0.500525429983813</v>
      </c>
    </row>
    <row r="2469" spans="1:10" x14ac:dyDescent="0.3">
      <c r="A2469" s="3">
        <v>270527</v>
      </c>
      <c r="B2469" s="7">
        <v>0.84151057796831397</v>
      </c>
      <c r="C2469" s="7">
        <v>0.62172184717456702</v>
      </c>
      <c r="D2469" s="7">
        <v>0.17698834115283299</v>
      </c>
      <c r="G2469">
        <v>270527</v>
      </c>
      <c r="H2469" s="9">
        <v>0.84151057796831397</v>
      </c>
      <c r="I2469" s="9">
        <v>0.62172184717456702</v>
      </c>
      <c r="J2469" s="9">
        <v>0.17698834115283299</v>
      </c>
    </row>
    <row r="2470" spans="1:10" x14ac:dyDescent="0.3">
      <c r="A2470" s="3">
        <v>270530</v>
      </c>
      <c r="B2470" s="7">
        <v>0.91160664294553395</v>
      </c>
      <c r="C2470" s="7">
        <v>0.79810627994766004</v>
      </c>
      <c r="D2470" s="7">
        <v>0.44173531474785599</v>
      </c>
      <c r="G2470">
        <v>270530</v>
      </c>
      <c r="H2470" s="9">
        <v>0.91160664294553395</v>
      </c>
      <c r="I2470" s="9">
        <v>0.79810627994766004</v>
      </c>
      <c r="J2470" s="9">
        <v>0.44173531474785599</v>
      </c>
    </row>
    <row r="2471" spans="1:10" x14ac:dyDescent="0.3">
      <c r="A2471" s="3">
        <v>270535</v>
      </c>
      <c r="B2471" s="7">
        <v>0.93596751602164596</v>
      </c>
      <c r="C2471" s="7">
        <v>0.91031942948507805</v>
      </c>
      <c r="D2471" s="7">
        <v>0.46520911818955402</v>
      </c>
      <c r="G2471">
        <v>270535</v>
      </c>
      <c r="H2471" s="9">
        <v>0.93596751602164596</v>
      </c>
      <c r="I2471" s="9">
        <v>0.91031942948507805</v>
      </c>
      <c r="J2471" s="9">
        <v>0.46520911818955402</v>
      </c>
    </row>
    <row r="2472" spans="1:10" x14ac:dyDescent="0.3">
      <c r="A2472" s="3">
        <v>270536</v>
      </c>
      <c r="B2472" s="7">
        <v>0.564234423372872</v>
      </c>
      <c r="C2472" s="7">
        <v>0.35921242121827102</v>
      </c>
      <c r="D2472" s="7">
        <v>9.3672370755259804E-2</v>
      </c>
      <c r="G2472">
        <v>270536</v>
      </c>
      <c r="H2472" s="9">
        <v>0.564234423372872</v>
      </c>
      <c r="I2472" s="9">
        <v>0.35921242121827102</v>
      </c>
      <c r="J2472" s="9">
        <v>9.3672370755259804E-2</v>
      </c>
    </row>
    <row r="2473" spans="1:10" x14ac:dyDescent="0.3">
      <c r="A2473" s="3">
        <v>270538</v>
      </c>
      <c r="B2473" s="7">
        <v>0.90682889611193696</v>
      </c>
      <c r="C2473" s="7">
        <v>0.80286060201624798</v>
      </c>
      <c r="D2473" s="7">
        <v>0.48250616160156601</v>
      </c>
      <c r="G2473">
        <v>270538</v>
      </c>
      <c r="H2473" s="9">
        <v>0.90682889611193696</v>
      </c>
      <c r="I2473" s="9">
        <v>0.80286060201624798</v>
      </c>
      <c r="J2473" s="9">
        <v>0.48250616160156601</v>
      </c>
    </row>
    <row r="2474" spans="1:10" x14ac:dyDescent="0.3">
      <c r="A2474" s="3">
        <v>270539</v>
      </c>
      <c r="B2474" s="7">
        <v>0.92319212806334905</v>
      </c>
      <c r="C2474" s="7">
        <v>0.77517714456915598</v>
      </c>
      <c r="D2474" s="7">
        <v>0.31120202871318198</v>
      </c>
      <c r="G2474">
        <v>270539</v>
      </c>
      <c r="H2474" s="9">
        <v>0.92319212806334905</v>
      </c>
      <c r="I2474" s="9">
        <v>0.77517714456915598</v>
      </c>
      <c r="J2474" s="9">
        <v>0.31120202871318198</v>
      </c>
    </row>
    <row r="2475" spans="1:10" x14ac:dyDescent="0.3">
      <c r="A2475" s="3">
        <v>270540</v>
      </c>
      <c r="B2475" s="7">
        <v>0.87498504787965803</v>
      </c>
      <c r="C2475" s="7">
        <v>0.63950381447045002</v>
      </c>
      <c r="D2475" s="7">
        <v>0.146080389453625</v>
      </c>
      <c r="G2475">
        <v>270540</v>
      </c>
      <c r="H2475" s="9">
        <v>0.87498504787965803</v>
      </c>
      <c r="I2475" s="9">
        <v>0.63950381447045002</v>
      </c>
      <c r="J2475" s="9">
        <v>0.146080389453625</v>
      </c>
    </row>
    <row r="2476" spans="1:10" x14ac:dyDescent="0.3">
      <c r="A2476" s="3">
        <v>270541</v>
      </c>
      <c r="B2476" s="7">
        <v>0.92365768989916996</v>
      </c>
      <c r="C2476" s="7">
        <v>0.87914787553736695</v>
      </c>
      <c r="D2476" s="7">
        <v>0.47424117692833201</v>
      </c>
      <c r="G2476">
        <v>270541</v>
      </c>
      <c r="H2476" s="9">
        <v>0.92365768989916996</v>
      </c>
      <c r="I2476" s="9">
        <v>0.87914787553736695</v>
      </c>
      <c r="J2476" s="9">
        <v>0.47424117692833201</v>
      </c>
    </row>
    <row r="2477" spans="1:10" x14ac:dyDescent="0.3">
      <c r="A2477" s="3">
        <v>270542</v>
      </c>
      <c r="B2477" s="7">
        <v>0.31364044443072397</v>
      </c>
      <c r="C2477" s="7">
        <v>0.16942429694544101</v>
      </c>
      <c r="D2477" s="7">
        <v>3.3584980083649602E-2</v>
      </c>
      <c r="G2477">
        <v>270542</v>
      </c>
      <c r="H2477" s="9">
        <v>0.31364044443072397</v>
      </c>
      <c r="I2477" s="9">
        <v>0.16942429694544101</v>
      </c>
      <c r="J2477" s="9">
        <v>3.3584980083649602E-2</v>
      </c>
    </row>
    <row r="2478" spans="1:10" x14ac:dyDescent="0.3">
      <c r="A2478" s="3">
        <v>270543</v>
      </c>
      <c r="B2478" s="7">
        <v>0.29691834746116802</v>
      </c>
      <c r="C2478" s="7">
        <v>0.17412497655332199</v>
      </c>
      <c r="D2478" s="7">
        <v>4.0871567789196803E-2</v>
      </c>
      <c r="G2478">
        <v>270543</v>
      </c>
      <c r="H2478" s="9">
        <v>0.29691834746116802</v>
      </c>
      <c r="I2478" s="9">
        <v>0.17412497655332199</v>
      </c>
      <c r="J2478" s="9">
        <v>4.0871567789196803E-2</v>
      </c>
    </row>
    <row r="2479" spans="1:10" x14ac:dyDescent="0.3">
      <c r="A2479" s="3">
        <v>270544</v>
      </c>
      <c r="B2479" s="7">
        <v>0.90990845882036298</v>
      </c>
      <c r="C2479" s="7">
        <v>0.74671328008280702</v>
      </c>
      <c r="D2479" s="7">
        <v>0.27233650302572099</v>
      </c>
      <c r="G2479">
        <v>270544</v>
      </c>
      <c r="H2479" s="9">
        <v>0.90990845882036298</v>
      </c>
      <c r="I2479" s="9">
        <v>0.74671328008280702</v>
      </c>
      <c r="J2479" s="9">
        <v>0.27233650302572099</v>
      </c>
    </row>
    <row r="2480" spans="1:10" x14ac:dyDescent="0.3">
      <c r="A2480" s="3">
        <v>270547</v>
      </c>
      <c r="B2480" s="7">
        <v>0.78940472682130503</v>
      </c>
      <c r="C2480" s="7">
        <v>0.60507888072912097</v>
      </c>
      <c r="D2480" s="7">
        <v>0.23571747864828901</v>
      </c>
      <c r="G2480">
        <v>270547</v>
      </c>
      <c r="H2480" s="9">
        <v>0.78940472682130503</v>
      </c>
      <c r="I2480" s="9">
        <v>0.60507888072912097</v>
      </c>
      <c r="J2480" s="9">
        <v>0.23571747864828901</v>
      </c>
    </row>
    <row r="2481" spans="1:10" x14ac:dyDescent="0.3">
      <c r="A2481" s="3">
        <v>270548</v>
      </c>
      <c r="B2481" s="7">
        <v>0.282700628225518</v>
      </c>
      <c r="C2481" s="7">
        <v>0.157310509121422</v>
      </c>
      <c r="D2481" s="7">
        <v>3.48039642226756E-2</v>
      </c>
      <c r="G2481">
        <v>270548</v>
      </c>
      <c r="H2481" s="9">
        <v>0.282700628225518</v>
      </c>
      <c r="I2481" s="9">
        <v>0.157310509121422</v>
      </c>
      <c r="J2481" s="9">
        <v>3.48039642226756E-2</v>
      </c>
    </row>
    <row r="2482" spans="1:10" x14ac:dyDescent="0.3">
      <c r="A2482" s="3">
        <v>270549</v>
      </c>
      <c r="B2482" s="7">
        <v>0.75602827093278802</v>
      </c>
      <c r="C2482" s="7">
        <v>0.53432781244737204</v>
      </c>
      <c r="D2482" s="7">
        <v>0.161110617643594</v>
      </c>
      <c r="G2482">
        <v>270549</v>
      </c>
      <c r="H2482" s="9">
        <v>0.75602827093278802</v>
      </c>
      <c r="I2482" s="9">
        <v>0.53432781244737204</v>
      </c>
      <c r="J2482" s="9">
        <v>0.161110617643594</v>
      </c>
    </row>
    <row r="2483" spans="1:10" x14ac:dyDescent="0.3">
      <c r="A2483" s="3">
        <v>270550</v>
      </c>
      <c r="B2483" s="7">
        <v>0.93676208690902896</v>
      </c>
      <c r="C2483" s="7">
        <v>0.83189573196455402</v>
      </c>
      <c r="D2483" s="7">
        <v>0.44871411884201701</v>
      </c>
      <c r="G2483">
        <v>270550</v>
      </c>
      <c r="H2483" s="9">
        <v>0.93676208690902896</v>
      </c>
      <c r="I2483" s="9">
        <v>0.83189573196455402</v>
      </c>
      <c r="J2483" s="9">
        <v>0.44871411884201701</v>
      </c>
    </row>
    <row r="2484" spans="1:10" x14ac:dyDescent="0.3">
      <c r="A2484" s="3">
        <v>270551</v>
      </c>
      <c r="B2484" s="7">
        <v>0.90493554699058898</v>
      </c>
      <c r="C2484" s="7">
        <v>0.72679439567674198</v>
      </c>
      <c r="D2484" s="7">
        <v>0.243831659141267</v>
      </c>
      <c r="G2484">
        <v>270551</v>
      </c>
      <c r="H2484" s="9">
        <v>0.90493554699058898</v>
      </c>
      <c r="I2484" s="9">
        <v>0.72679439567674198</v>
      </c>
      <c r="J2484" s="9">
        <v>0.243831659141267</v>
      </c>
    </row>
    <row r="2485" spans="1:10" x14ac:dyDescent="0.3">
      <c r="A2485" s="3">
        <v>270553</v>
      </c>
      <c r="B2485" s="7">
        <v>0.69960583861766701</v>
      </c>
      <c r="C2485" s="7">
        <v>0.47047602404635602</v>
      </c>
      <c r="D2485" s="7">
        <v>0.131899745738114</v>
      </c>
      <c r="G2485">
        <v>270553</v>
      </c>
      <c r="H2485" s="9">
        <v>0.69960583861766701</v>
      </c>
      <c r="I2485" s="9">
        <v>0.47047602404635602</v>
      </c>
      <c r="J2485" s="9">
        <v>0.131899745738114</v>
      </c>
    </row>
    <row r="2486" spans="1:10" x14ac:dyDescent="0.3">
      <c r="A2486" s="3">
        <v>270554</v>
      </c>
      <c r="B2486" s="7">
        <v>0.90629587863429995</v>
      </c>
      <c r="C2486" s="7">
        <v>0.73878845352887101</v>
      </c>
      <c r="D2486" s="7">
        <v>0.27347852502686298</v>
      </c>
      <c r="G2486">
        <v>270554</v>
      </c>
      <c r="H2486" s="9">
        <v>0.90629587863429995</v>
      </c>
      <c r="I2486" s="9">
        <v>0.73878845352887101</v>
      </c>
      <c r="J2486" s="9">
        <v>0.27347852502686298</v>
      </c>
    </row>
    <row r="2487" spans="1:10" x14ac:dyDescent="0.3">
      <c r="A2487" s="3">
        <v>270555</v>
      </c>
      <c r="B2487" s="7">
        <v>0.877619816500807</v>
      </c>
      <c r="C2487" s="7">
        <v>0.68904745598686801</v>
      </c>
      <c r="D2487" s="7">
        <v>0.23125781343525101</v>
      </c>
      <c r="G2487">
        <v>270555</v>
      </c>
      <c r="H2487" s="9">
        <v>0.877619816500807</v>
      </c>
      <c r="I2487" s="9">
        <v>0.68904745598686801</v>
      </c>
      <c r="J2487" s="9">
        <v>0.23125781343525101</v>
      </c>
    </row>
    <row r="2488" spans="1:10" x14ac:dyDescent="0.3">
      <c r="A2488" s="3">
        <v>270558</v>
      </c>
      <c r="B2488" s="7">
        <v>0.88082371660403003</v>
      </c>
      <c r="C2488" s="7">
        <v>0.70247829905241599</v>
      </c>
      <c r="D2488" s="7">
        <v>0.25506717143518498</v>
      </c>
      <c r="G2488">
        <v>270558</v>
      </c>
      <c r="H2488" s="9">
        <v>0.88082371660403003</v>
      </c>
      <c r="I2488" s="9">
        <v>0.70247829905241599</v>
      </c>
      <c r="J2488" s="9">
        <v>0.25506717143518498</v>
      </c>
    </row>
    <row r="2489" spans="1:10" x14ac:dyDescent="0.3">
      <c r="A2489" s="3">
        <v>270560</v>
      </c>
      <c r="B2489" s="7">
        <v>0.58235493039668196</v>
      </c>
      <c r="C2489" s="7">
        <v>0.35729982709685099</v>
      </c>
      <c r="D2489" s="7">
        <v>8.6632668039065594E-2</v>
      </c>
      <c r="G2489">
        <v>270560</v>
      </c>
      <c r="H2489" s="9">
        <v>0.58235493039668196</v>
      </c>
      <c r="I2489" s="9">
        <v>0.35729982709685099</v>
      </c>
      <c r="J2489" s="9">
        <v>8.6632668039065594E-2</v>
      </c>
    </row>
    <row r="2490" spans="1:10" x14ac:dyDescent="0.3">
      <c r="A2490" s="3">
        <v>270561</v>
      </c>
      <c r="B2490" s="7">
        <v>0.92964206434974495</v>
      </c>
      <c r="C2490" s="7">
        <v>0.77341740703209205</v>
      </c>
      <c r="D2490" s="7">
        <v>0.26839146422890298</v>
      </c>
      <c r="G2490">
        <v>270561</v>
      </c>
      <c r="H2490" s="9">
        <v>0.92964206434974495</v>
      </c>
      <c r="I2490" s="9">
        <v>0.77341740703209205</v>
      </c>
      <c r="J2490" s="9">
        <v>0.26839146422890298</v>
      </c>
    </row>
    <row r="2491" spans="1:10" x14ac:dyDescent="0.3">
      <c r="A2491" s="3">
        <v>270562</v>
      </c>
      <c r="B2491" s="7">
        <v>0.92595753404446302</v>
      </c>
      <c r="C2491" s="7">
        <v>0.78504435230554104</v>
      </c>
      <c r="D2491" s="7">
        <v>0.32479180211311098</v>
      </c>
      <c r="G2491">
        <v>270562</v>
      </c>
      <c r="H2491" s="9">
        <v>0.92595753404446302</v>
      </c>
      <c r="I2491" s="9">
        <v>0.78504435230554104</v>
      </c>
      <c r="J2491" s="9">
        <v>0.32479180211311098</v>
      </c>
    </row>
    <row r="2492" spans="1:10" x14ac:dyDescent="0.3">
      <c r="A2492" s="3">
        <v>270563</v>
      </c>
      <c r="B2492" s="7">
        <v>0.93960090219055903</v>
      </c>
      <c r="C2492" s="7">
        <v>0.84374298650165303</v>
      </c>
      <c r="D2492" s="7">
        <v>0.488366836502999</v>
      </c>
      <c r="G2492">
        <v>270563</v>
      </c>
      <c r="H2492" s="9">
        <v>0.93960090219055903</v>
      </c>
      <c r="I2492" s="9">
        <v>0.84374298650165303</v>
      </c>
      <c r="J2492" s="9">
        <v>0.488366836502999</v>
      </c>
    </row>
    <row r="2493" spans="1:10" x14ac:dyDescent="0.3">
      <c r="A2493" s="3">
        <v>270565</v>
      </c>
      <c r="B2493" s="7">
        <v>0.80270337376608203</v>
      </c>
      <c r="C2493" s="7">
        <v>0.85829366965695897</v>
      </c>
      <c r="D2493" s="7">
        <v>0.49710822241745101</v>
      </c>
      <c r="G2493">
        <v>270565</v>
      </c>
      <c r="H2493" s="9">
        <v>0.80270337376608203</v>
      </c>
      <c r="I2493" s="9">
        <v>0.85829366965695897</v>
      </c>
      <c r="J2493" s="9">
        <v>0.49710822241745101</v>
      </c>
    </row>
    <row r="2494" spans="1:10" x14ac:dyDescent="0.3">
      <c r="A2494" s="3">
        <v>270568</v>
      </c>
      <c r="B2494" s="7">
        <v>0.91441557438813204</v>
      </c>
      <c r="C2494" s="7">
        <v>0.78111663090827599</v>
      </c>
      <c r="D2494" s="7">
        <v>0.36319208524388902</v>
      </c>
      <c r="G2494">
        <v>270568</v>
      </c>
      <c r="H2494" s="9">
        <v>0.91441557438813204</v>
      </c>
      <c r="I2494" s="9">
        <v>0.78111663090827599</v>
      </c>
      <c r="J2494" s="9">
        <v>0.36319208524388902</v>
      </c>
    </row>
    <row r="2495" spans="1:10" x14ac:dyDescent="0.3">
      <c r="A2495" s="3">
        <v>270569</v>
      </c>
      <c r="B2495" s="7">
        <v>9.8934104020022701E-2</v>
      </c>
      <c r="C2495" s="7">
        <v>4.8015701631643801E-2</v>
      </c>
      <c r="D2495" s="7">
        <v>7.25947900935635E-3</v>
      </c>
      <c r="G2495">
        <v>270569</v>
      </c>
      <c r="H2495" s="9">
        <v>9.8934104020022701E-2</v>
      </c>
      <c r="I2495" s="9">
        <v>4.8015701631643801E-2</v>
      </c>
      <c r="J2495" s="9">
        <v>7.25947900935635E-3</v>
      </c>
    </row>
    <row r="2496" spans="1:10" x14ac:dyDescent="0.3">
      <c r="A2496" s="3">
        <v>270571</v>
      </c>
      <c r="B2496" s="7">
        <v>0.94608078990385003</v>
      </c>
      <c r="C2496" s="7">
        <v>0.83201742119179201</v>
      </c>
      <c r="D2496" s="7">
        <v>0.38856017962936201</v>
      </c>
      <c r="G2496">
        <v>270571</v>
      </c>
      <c r="H2496" s="9">
        <v>0.94608078990385003</v>
      </c>
      <c r="I2496" s="9">
        <v>0.83201742119179201</v>
      </c>
      <c r="J2496" s="9">
        <v>0.38856017962936201</v>
      </c>
    </row>
    <row r="2497" spans="1:10" x14ac:dyDescent="0.3">
      <c r="A2497" s="3">
        <v>270572</v>
      </c>
      <c r="B2497" s="7">
        <v>0.93152998227829198</v>
      </c>
      <c r="C2497" s="7">
        <v>0.82620519024806305</v>
      </c>
      <c r="D2497" s="7">
        <v>0.456280442595696</v>
      </c>
      <c r="G2497">
        <v>270572</v>
      </c>
      <c r="H2497" s="9">
        <v>0.93152998227829198</v>
      </c>
      <c r="I2497" s="9">
        <v>0.82620519024806305</v>
      </c>
      <c r="J2497" s="9">
        <v>0.456280442595696</v>
      </c>
    </row>
    <row r="2498" spans="1:10" x14ac:dyDescent="0.3">
      <c r="A2498" s="3">
        <v>270573</v>
      </c>
      <c r="B2498" s="7">
        <v>0.918659698167684</v>
      </c>
      <c r="C2498" s="7">
        <v>0.87796249998406495</v>
      </c>
      <c r="D2498" s="7">
        <v>0.471947132417112</v>
      </c>
      <c r="G2498">
        <v>270573</v>
      </c>
      <c r="H2498" s="9">
        <v>0.918659698167684</v>
      </c>
      <c r="I2498" s="9">
        <v>0.87796249998406495</v>
      </c>
      <c r="J2498" s="9">
        <v>0.471947132417112</v>
      </c>
    </row>
    <row r="2499" spans="1:10" x14ac:dyDescent="0.3">
      <c r="A2499" s="3">
        <v>270576</v>
      </c>
      <c r="B2499" s="7">
        <v>0.92413892293846001</v>
      </c>
      <c r="C2499" s="7">
        <v>0.79451880526157004</v>
      </c>
      <c r="D2499" s="7">
        <v>0.36631244552201803</v>
      </c>
      <c r="G2499">
        <v>270576</v>
      </c>
      <c r="H2499" s="9">
        <v>0.92413892293846001</v>
      </c>
      <c r="I2499" s="9">
        <v>0.79451880526157004</v>
      </c>
      <c r="J2499" s="9">
        <v>0.36631244552201803</v>
      </c>
    </row>
    <row r="2500" spans="1:10" x14ac:dyDescent="0.3">
      <c r="A2500" s="3">
        <v>270577</v>
      </c>
      <c r="B2500" s="7">
        <v>0.517013550600677</v>
      </c>
      <c r="C2500" s="7">
        <v>0.32222269862171299</v>
      </c>
      <c r="D2500" s="7">
        <v>8.1755880404898298E-2</v>
      </c>
      <c r="G2500">
        <v>270577</v>
      </c>
      <c r="H2500" s="9">
        <v>0.517013550600677</v>
      </c>
      <c r="I2500" s="9">
        <v>0.32222269862171299</v>
      </c>
      <c r="J2500" s="9">
        <v>8.1755880404898298E-2</v>
      </c>
    </row>
    <row r="2501" spans="1:10" x14ac:dyDescent="0.3">
      <c r="A2501" s="3">
        <v>270578</v>
      </c>
      <c r="B2501" s="7">
        <v>0.87034431197455497</v>
      </c>
      <c r="C2501" s="7">
        <v>0.71731299661692405</v>
      </c>
      <c r="D2501" s="7">
        <v>0.32342673042459902</v>
      </c>
      <c r="G2501">
        <v>270578</v>
      </c>
      <c r="H2501" s="9">
        <v>0.87034431197455497</v>
      </c>
      <c r="I2501" s="9">
        <v>0.71731299661692405</v>
      </c>
      <c r="J2501" s="9">
        <v>0.32342673042459902</v>
      </c>
    </row>
    <row r="2502" spans="1:10" x14ac:dyDescent="0.3">
      <c r="A2502" s="3">
        <v>270580</v>
      </c>
      <c r="B2502" s="7"/>
      <c r="C2502" s="7">
        <v>0.78983169529476105</v>
      </c>
      <c r="D2502" s="7">
        <v>0.36501212939384498</v>
      </c>
      <c r="G2502">
        <v>270580</v>
      </c>
      <c r="H2502" s="9"/>
      <c r="I2502" s="9">
        <v>0.78983169529476105</v>
      </c>
      <c r="J2502" s="9">
        <v>0.36501212939384498</v>
      </c>
    </row>
    <row r="2503" spans="1:10" x14ac:dyDescent="0.3">
      <c r="A2503" s="3">
        <v>270581</v>
      </c>
      <c r="B2503" s="7">
        <v>0.85562411214615197</v>
      </c>
      <c r="C2503" s="7">
        <v>0.61966185357798398</v>
      </c>
      <c r="D2503" s="7">
        <v>0.15017627175141199</v>
      </c>
      <c r="G2503">
        <v>270581</v>
      </c>
      <c r="H2503" s="9">
        <v>0.85562411214615197</v>
      </c>
      <c r="I2503" s="9">
        <v>0.61966185357798398</v>
      </c>
      <c r="J2503" s="9">
        <v>0.15017627175141199</v>
      </c>
    </row>
    <row r="2504" spans="1:10" x14ac:dyDescent="0.3">
      <c r="A2504" s="3">
        <v>270582</v>
      </c>
      <c r="B2504" s="7">
        <v>0.81666952016480299</v>
      </c>
      <c r="C2504" s="7">
        <v>0.59216032636640004</v>
      </c>
      <c r="D2504" s="7">
        <v>0.16927384414545199</v>
      </c>
      <c r="G2504">
        <v>270582</v>
      </c>
      <c r="H2504" s="9">
        <v>0.81666952016480299</v>
      </c>
      <c r="I2504" s="9">
        <v>0.59216032636640004</v>
      </c>
      <c r="J2504" s="9">
        <v>0.16927384414545199</v>
      </c>
    </row>
    <row r="2505" spans="1:10" x14ac:dyDescent="0.3">
      <c r="A2505" s="3">
        <v>270583</v>
      </c>
      <c r="B2505" s="7">
        <v>0.68746911453230197</v>
      </c>
      <c r="C2505" s="7">
        <v>0.84510027777169905</v>
      </c>
      <c r="D2505" s="7">
        <v>0.41256464784382102</v>
      </c>
      <c r="G2505">
        <v>270583</v>
      </c>
      <c r="H2505" s="9">
        <v>0.68746911453230197</v>
      </c>
      <c r="I2505" s="9">
        <v>0.84510027777169905</v>
      </c>
      <c r="J2505" s="9">
        <v>0.41256464784382102</v>
      </c>
    </row>
    <row r="2506" spans="1:10" x14ac:dyDescent="0.3">
      <c r="A2506" s="3">
        <v>270584</v>
      </c>
      <c r="B2506" s="7">
        <v>0.76925014407556203</v>
      </c>
      <c r="C2506" s="7">
        <v>0.53516269657202198</v>
      </c>
      <c r="D2506" s="7">
        <v>0.147104642920344</v>
      </c>
      <c r="G2506">
        <v>270584</v>
      </c>
      <c r="H2506" s="9">
        <v>0.76925014407556203</v>
      </c>
      <c r="I2506" s="9">
        <v>0.53516269657202198</v>
      </c>
      <c r="J2506" s="9">
        <v>0.147104642920344</v>
      </c>
    </row>
    <row r="2507" spans="1:10" x14ac:dyDescent="0.3">
      <c r="A2507" s="3">
        <v>270585</v>
      </c>
      <c r="B2507" s="7">
        <v>0.85058323717865303</v>
      </c>
      <c r="C2507" s="7">
        <v>0.83514796686739701</v>
      </c>
      <c r="D2507" s="7">
        <v>0.47741894527187001</v>
      </c>
      <c r="G2507">
        <v>270585</v>
      </c>
      <c r="H2507" s="9">
        <v>0.85058323717865303</v>
      </c>
      <c r="I2507" s="9">
        <v>0.83514796686739701</v>
      </c>
      <c r="J2507" s="9">
        <v>0.47741894527187001</v>
      </c>
    </row>
    <row r="2508" spans="1:10" x14ac:dyDescent="0.3">
      <c r="A2508" s="3">
        <v>270586</v>
      </c>
      <c r="B2508" s="7">
        <v>0.66579144844574001</v>
      </c>
      <c r="C2508" s="7">
        <v>0.43442527041344797</v>
      </c>
      <c r="D2508" s="7">
        <v>0.116243358043846</v>
      </c>
      <c r="G2508">
        <v>270586</v>
      </c>
      <c r="H2508" s="9">
        <v>0.66579144844574001</v>
      </c>
      <c r="I2508" s="9">
        <v>0.43442527041344797</v>
      </c>
      <c r="J2508" s="9">
        <v>0.116243358043846</v>
      </c>
    </row>
    <row r="2509" spans="1:10" x14ac:dyDescent="0.3">
      <c r="A2509" s="3">
        <v>270588</v>
      </c>
      <c r="B2509" s="7">
        <v>0.92289607338368396</v>
      </c>
      <c r="C2509" s="7">
        <v>0.79811124135945999</v>
      </c>
      <c r="D2509" s="7">
        <v>0.38549773298538498</v>
      </c>
      <c r="G2509">
        <v>270588</v>
      </c>
      <c r="H2509" s="9">
        <v>0.92289607338368396</v>
      </c>
      <c r="I2509" s="9">
        <v>0.79811124135945999</v>
      </c>
      <c r="J2509" s="9">
        <v>0.38549773298538498</v>
      </c>
    </row>
    <row r="2510" spans="1:10" x14ac:dyDescent="0.3">
      <c r="A2510" s="3">
        <v>270590</v>
      </c>
      <c r="B2510" s="7">
        <v>0.94395419166438599</v>
      </c>
      <c r="C2510" s="7">
        <v>0.84791622654417198</v>
      </c>
      <c r="D2510" s="7">
        <v>0.47760497544099201</v>
      </c>
      <c r="G2510">
        <v>270590</v>
      </c>
      <c r="H2510" s="9">
        <v>0.94395419166438599</v>
      </c>
      <c r="I2510" s="9">
        <v>0.84791622654417198</v>
      </c>
      <c r="J2510" s="9">
        <v>0.47760497544099201</v>
      </c>
    </row>
    <row r="2511" spans="1:10" x14ac:dyDescent="0.3">
      <c r="A2511" s="3">
        <v>270592</v>
      </c>
      <c r="B2511" s="7">
        <v>0.81097822381417595</v>
      </c>
      <c r="C2511" s="7">
        <v>0.638607348601271</v>
      </c>
      <c r="D2511" s="7">
        <v>0.26796903501165698</v>
      </c>
      <c r="G2511">
        <v>270592</v>
      </c>
      <c r="H2511" s="9">
        <v>0.81097822381417595</v>
      </c>
      <c r="I2511" s="9">
        <v>0.638607348601271</v>
      </c>
      <c r="J2511" s="9">
        <v>0.26796903501165698</v>
      </c>
    </row>
    <row r="2512" spans="1:10" x14ac:dyDescent="0.3">
      <c r="A2512" s="3">
        <v>270593</v>
      </c>
      <c r="B2512" s="7">
        <v>0.584236472430544</v>
      </c>
      <c r="C2512" s="7">
        <v>0.35211110299826598</v>
      </c>
      <c r="D2512" s="7">
        <v>8.2131380024534295E-2</v>
      </c>
      <c r="G2512">
        <v>270593</v>
      </c>
      <c r="H2512" s="9">
        <v>0.584236472430544</v>
      </c>
      <c r="I2512" s="9">
        <v>0.35211110299826598</v>
      </c>
      <c r="J2512" s="9">
        <v>8.2131380024534295E-2</v>
      </c>
    </row>
    <row r="2513" spans="1:10" x14ac:dyDescent="0.3">
      <c r="A2513" s="3">
        <v>270594</v>
      </c>
      <c r="B2513" s="7">
        <v>0.94756006737702902</v>
      </c>
      <c r="C2513" s="7">
        <v>0.847191072821457</v>
      </c>
      <c r="D2513" s="7">
        <v>0.44705273946945701</v>
      </c>
      <c r="G2513">
        <v>270594</v>
      </c>
      <c r="H2513" s="9">
        <v>0.94756006737702902</v>
      </c>
      <c r="I2513" s="9">
        <v>0.847191072821457</v>
      </c>
      <c r="J2513" s="9">
        <v>0.44705273946945701</v>
      </c>
    </row>
    <row r="2514" spans="1:10" x14ac:dyDescent="0.3">
      <c r="A2514" s="3">
        <v>270597</v>
      </c>
      <c r="B2514" s="7">
        <v>0.93121989040525899</v>
      </c>
      <c r="C2514" s="7">
        <v>0.80305753093859</v>
      </c>
      <c r="D2514" s="7">
        <v>0.36022593710878198</v>
      </c>
      <c r="G2514">
        <v>270597</v>
      </c>
      <c r="H2514" s="9">
        <v>0.93121989040525899</v>
      </c>
      <c r="I2514" s="9">
        <v>0.80305753093859</v>
      </c>
      <c r="J2514" s="9">
        <v>0.36022593710878198</v>
      </c>
    </row>
    <row r="2515" spans="1:10" x14ac:dyDescent="0.3">
      <c r="A2515" s="3">
        <v>270598</v>
      </c>
      <c r="B2515" s="7">
        <v>0.87304708738318304</v>
      </c>
      <c r="C2515" s="7">
        <v>0.67282115404679799</v>
      </c>
      <c r="D2515" s="7">
        <v>0.207487447880987</v>
      </c>
      <c r="G2515">
        <v>270598</v>
      </c>
      <c r="H2515" s="9">
        <v>0.87304708738318304</v>
      </c>
      <c r="I2515" s="9">
        <v>0.67282115404679799</v>
      </c>
      <c r="J2515" s="9">
        <v>0.207487447880987</v>
      </c>
    </row>
    <row r="2516" spans="1:10" x14ac:dyDescent="0.3">
      <c r="A2516" s="3">
        <v>270601</v>
      </c>
      <c r="B2516" s="7">
        <v>0.88210408756553804</v>
      </c>
      <c r="C2516" s="7">
        <v>0.76715408429347498</v>
      </c>
      <c r="D2516" s="7">
        <v>0.44381606110874899</v>
      </c>
      <c r="G2516">
        <v>270601</v>
      </c>
      <c r="H2516" s="9">
        <v>0.88210408756553804</v>
      </c>
      <c r="I2516" s="9">
        <v>0.76715408429347498</v>
      </c>
      <c r="J2516" s="9">
        <v>0.44381606110874899</v>
      </c>
    </row>
    <row r="2517" spans="1:10" x14ac:dyDescent="0.3">
      <c r="A2517" s="3">
        <v>270602</v>
      </c>
      <c r="B2517" s="7">
        <v>0.87923632804376095</v>
      </c>
      <c r="C2517" s="7">
        <v>0.71492500385888202</v>
      </c>
      <c r="D2517" s="7">
        <v>0.28888224703260901</v>
      </c>
      <c r="G2517">
        <v>270602</v>
      </c>
      <c r="H2517" s="9">
        <v>0.87923632804376095</v>
      </c>
      <c r="I2517" s="9">
        <v>0.71492500385888202</v>
      </c>
      <c r="J2517" s="9">
        <v>0.28888224703260901</v>
      </c>
    </row>
    <row r="2518" spans="1:10" x14ac:dyDescent="0.3">
      <c r="A2518" s="3">
        <v>270603</v>
      </c>
      <c r="B2518" s="7">
        <v>0.88715150314239399</v>
      </c>
      <c r="C2518" s="7">
        <v>0.84755469542886996</v>
      </c>
      <c r="D2518" s="7">
        <v>0.40479401571533402</v>
      </c>
      <c r="G2518">
        <v>270603</v>
      </c>
      <c r="H2518" s="9">
        <v>0.88715150314239399</v>
      </c>
      <c r="I2518" s="9">
        <v>0.84755469542886996</v>
      </c>
      <c r="J2518" s="9">
        <v>0.40479401571533402</v>
      </c>
    </row>
    <row r="2519" spans="1:10" x14ac:dyDescent="0.3">
      <c r="A2519" s="3">
        <v>270606</v>
      </c>
      <c r="B2519" s="7">
        <v>0.32839661125466901</v>
      </c>
      <c r="C2519" s="7">
        <v>0.162802375837519</v>
      </c>
      <c r="D2519" s="7">
        <v>2.6341190967929601E-2</v>
      </c>
      <c r="G2519">
        <v>270606</v>
      </c>
      <c r="H2519" s="9">
        <v>0.32839661125466901</v>
      </c>
      <c r="I2519" s="9">
        <v>0.162802375837519</v>
      </c>
      <c r="J2519" s="9">
        <v>2.6341190967929601E-2</v>
      </c>
    </row>
    <row r="2520" spans="1:10" x14ac:dyDescent="0.3">
      <c r="A2520" s="3">
        <v>270607</v>
      </c>
      <c r="B2520" s="7">
        <v>0.93137467383607397</v>
      </c>
      <c r="C2520" s="7">
        <v>0.82756766839677598</v>
      </c>
      <c r="D2520" s="7">
        <v>0.46299086773786302</v>
      </c>
      <c r="G2520">
        <v>270607</v>
      </c>
      <c r="H2520" s="9">
        <v>0.93137467383607397</v>
      </c>
      <c r="I2520" s="9">
        <v>0.82756766839677598</v>
      </c>
      <c r="J2520" s="9">
        <v>0.46299086773786302</v>
      </c>
    </row>
    <row r="2521" spans="1:10" x14ac:dyDescent="0.3">
      <c r="A2521" s="3">
        <v>270608</v>
      </c>
      <c r="B2521" s="7">
        <v>0.94926936098466597</v>
      </c>
      <c r="C2521" s="7">
        <v>0.84589979522271097</v>
      </c>
      <c r="D2521" s="7">
        <v>0.42889222041602099</v>
      </c>
      <c r="G2521">
        <v>270608</v>
      </c>
      <c r="H2521" s="9">
        <v>0.94926936098466597</v>
      </c>
      <c r="I2521" s="9">
        <v>0.84589979522271097</v>
      </c>
      <c r="J2521" s="9">
        <v>0.42889222041602099</v>
      </c>
    </row>
    <row r="2522" spans="1:10" x14ac:dyDescent="0.3">
      <c r="A2522" s="3">
        <v>270612</v>
      </c>
      <c r="B2522" s="7">
        <v>0.900661428450095</v>
      </c>
      <c r="C2522" s="7">
        <v>0.75325706348943</v>
      </c>
      <c r="D2522" s="7">
        <v>0.33094231148717601</v>
      </c>
      <c r="G2522">
        <v>270612</v>
      </c>
      <c r="H2522" s="9">
        <v>0.900661428450095</v>
      </c>
      <c r="I2522" s="9">
        <v>0.75325706348943</v>
      </c>
      <c r="J2522" s="9">
        <v>0.33094231148717601</v>
      </c>
    </row>
    <row r="2523" spans="1:10" x14ac:dyDescent="0.3">
      <c r="A2523" s="3">
        <v>270613</v>
      </c>
      <c r="B2523" s="7">
        <v>0.73280924317738705</v>
      </c>
      <c r="C2523" s="7">
        <v>0.51337780411312295</v>
      </c>
      <c r="D2523" s="7">
        <v>0.155930885031588</v>
      </c>
      <c r="G2523">
        <v>270613</v>
      </c>
      <c r="H2523" s="9">
        <v>0.73280924317738705</v>
      </c>
      <c r="I2523" s="9">
        <v>0.51337780411312295</v>
      </c>
      <c r="J2523" s="9">
        <v>0.155930885031588</v>
      </c>
    </row>
    <row r="2524" spans="1:10" x14ac:dyDescent="0.3">
      <c r="A2524" s="3">
        <v>270615</v>
      </c>
      <c r="B2524" s="7">
        <v>0.84719305048319804</v>
      </c>
      <c r="C2524" s="7">
        <v>0.83130788007066903</v>
      </c>
      <c r="D2524" s="7">
        <v>0.37068028294277999</v>
      </c>
      <c r="G2524">
        <v>270615</v>
      </c>
      <c r="H2524" s="9">
        <v>0.84719305048319804</v>
      </c>
      <c r="I2524" s="9">
        <v>0.83130788007066903</v>
      </c>
      <c r="J2524" s="9">
        <v>0.37068028294277999</v>
      </c>
    </row>
    <row r="2525" spans="1:10" x14ac:dyDescent="0.3">
      <c r="A2525" s="3">
        <v>270616</v>
      </c>
      <c r="B2525" s="7">
        <v>0.72490401520201897</v>
      </c>
      <c r="C2525" s="7">
        <v>0.87032740744647796</v>
      </c>
      <c r="D2525" s="7">
        <v>0.58697997059954099</v>
      </c>
      <c r="G2525">
        <v>270616</v>
      </c>
      <c r="H2525" s="9">
        <v>0.72490401520201897</v>
      </c>
      <c r="I2525" s="9">
        <v>0.87032740744647796</v>
      </c>
      <c r="J2525" s="9">
        <v>0.58697997059954099</v>
      </c>
    </row>
    <row r="2526" spans="1:10" x14ac:dyDescent="0.3">
      <c r="A2526" s="3">
        <v>270617</v>
      </c>
      <c r="B2526" s="7">
        <v>0.23916626067664901</v>
      </c>
      <c r="C2526" s="7">
        <v>0.124667859699268</v>
      </c>
      <c r="D2526" s="7">
        <v>2.2533509178164299E-2</v>
      </c>
      <c r="G2526">
        <v>270617</v>
      </c>
      <c r="H2526" s="9">
        <v>0.23916626067664901</v>
      </c>
      <c r="I2526" s="9">
        <v>0.124667859699268</v>
      </c>
      <c r="J2526" s="9">
        <v>2.2533509178164299E-2</v>
      </c>
    </row>
    <row r="2527" spans="1:10" x14ac:dyDescent="0.3">
      <c r="A2527" s="3">
        <v>270619</v>
      </c>
      <c r="B2527" s="7">
        <v>0.47246370024856399</v>
      </c>
      <c r="C2527" s="7">
        <v>0.90808480581044204</v>
      </c>
      <c r="D2527" s="7">
        <v>0.55034323288652498</v>
      </c>
      <c r="G2527">
        <v>270619</v>
      </c>
      <c r="H2527" s="9">
        <v>0.47246370024856399</v>
      </c>
      <c r="I2527" s="9">
        <v>0.90808480581044204</v>
      </c>
      <c r="J2527" s="9">
        <v>0.55034323288652498</v>
      </c>
    </row>
    <row r="2528" spans="1:10" x14ac:dyDescent="0.3">
      <c r="A2528" s="3">
        <v>270622</v>
      </c>
      <c r="B2528" s="7">
        <v>9.4678048326742495E-2</v>
      </c>
      <c r="C2528" s="7">
        <v>5.7396864589137203E-2</v>
      </c>
      <c r="D2528" s="7">
        <v>1.3596873452953601E-2</v>
      </c>
      <c r="G2528">
        <v>270622</v>
      </c>
      <c r="H2528" s="9">
        <v>9.4678048326742495E-2</v>
      </c>
      <c r="I2528" s="9">
        <v>5.7396864589137203E-2</v>
      </c>
      <c r="J2528" s="9">
        <v>1.3596873452953601E-2</v>
      </c>
    </row>
    <row r="2529" spans="1:10" x14ac:dyDescent="0.3">
      <c r="A2529" s="3">
        <v>270623</v>
      </c>
      <c r="B2529" s="7">
        <v>0.68010075544788295</v>
      </c>
      <c r="C2529" s="7">
        <v>0.44742352870846702</v>
      </c>
      <c r="D2529" s="7">
        <v>0.120102670831838</v>
      </c>
      <c r="G2529">
        <v>270623</v>
      </c>
      <c r="H2529" s="9">
        <v>0.68010075544788295</v>
      </c>
      <c r="I2529" s="9">
        <v>0.44742352870846702</v>
      </c>
      <c r="J2529" s="9">
        <v>0.120102670831838</v>
      </c>
    </row>
    <row r="2530" spans="1:10" x14ac:dyDescent="0.3">
      <c r="A2530" s="3">
        <v>270625</v>
      </c>
      <c r="B2530" s="7">
        <v>0.43635257232657398</v>
      </c>
      <c r="C2530" s="7">
        <v>0.89761333078251704</v>
      </c>
      <c r="D2530" s="7">
        <v>0.58902998073837598</v>
      </c>
      <c r="G2530">
        <v>270625</v>
      </c>
      <c r="H2530" s="9">
        <v>0.43635257232657398</v>
      </c>
      <c r="I2530" s="9">
        <v>0.89761333078251704</v>
      </c>
      <c r="J2530" s="9">
        <v>0.58902998073837598</v>
      </c>
    </row>
    <row r="2531" spans="1:10" x14ac:dyDescent="0.3">
      <c r="A2531" s="3">
        <v>270626</v>
      </c>
      <c r="B2531" s="7">
        <v>0.44872276648493198</v>
      </c>
      <c r="C2531" s="7">
        <v>0.26053352599116603</v>
      </c>
      <c r="D2531" s="7">
        <v>5.9140994523916801E-2</v>
      </c>
      <c r="G2531">
        <v>270626</v>
      </c>
      <c r="H2531" s="9">
        <v>0.44872276648493198</v>
      </c>
      <c r="I2531" s="9">
        <v>0.26053352599116603</v>
      </c>
      <c r="J2531" s="9">
        <v>5.9140994523916801E-2</v>
      </c>
    </row>
    <row r="2532" spans="1:10" x14ac:dyDescent="0.3">
      <c r="A2532" s="3">
        <v>270627</v>
      </c>
      <c r="B2532" s="7"/>
      <c r="C2532" s="7">
        <v>0.75039318279445799</v>
      </c>
      <c r="D2532" s="7">
        <v>0.319872726204182</v>
      </c>
      <c r="G2532">
        <v>270627</v>
      </c>
      <c r="H2532" s="9"/>
      <c r="I2532" s="9">
        <v>0.75039318279445799</v>
      </c>
      <c r="J2532" s="9">
        <v>0.319872726204182</v>
      </c>
    </row>
    <row r="2533" spans="1:10" x14ac:dyDescent="0.3">
      <c r="A2533" s="3">
        <v>270628</v>
      </c>
      <c r="B2533" s="7">
        <v>0.50941723850828702</v>
      </c>
      <c r="C2533" s="7">
        <v>0.31648783704065597</v>
      </c>
      <c r="D2533" s="7">
        <v>0.63029886086072695</v>
      </c>
      <c r="G2533">
        <v>270628</v>
      </c>
      <c r="H2533" s="9">
        <v>0.50941723850828702</v>
      </c>
      <c r="I2533" s="9">
        <v>0.31648783704065597</v>
      </c>
      <c r="J2533" s="9">
        <v>0.63029886086072695</v>
      </c>
    </row>
    <row r="2534" spans="1:10" x14ac:dyDescent="0.3">
      <c r="A2534" s="3">
        <v>270631</v>
      </c>
      <c r="B2534" s="7">
        <v>0.59569787015855502</v>
      </c>
      <c r="C2534" s="7">
        <v>0.37681018777084102</v>
      </c>
      <c r="D2534" s="7">
        <v>0.80353193951968105</v>
      </c>
      <c r="G2534">
        <v>270631</v>
      </c>
      <c r="H2534" s="9">
        <v>0.59569787015855502</v>
      </c>
      <c r="I2534" s="9">
        <v>0.37681018777084102</v>
      </c>
      <c r="J2534" s="9">
        <v>0.80353193951968105</v>
      </c>
    </row>
    <row r="2535" spans="1:10" x14ac:dyDescent="0.3">
      <c r="A2535" s="3">
        <v>270632</v>
      </c>
      <c r="B2535" s="7">
        <v>0.96297723184343498</v>
      </c>
      <c r="C2535" s="7">
        <v>0.87383466217651296</v>
      </c>
      <c r="D2535" s="7">
        <v>0.45308419711843101</v>
      </c>
      <c r="G2535">
        <v>270632</v>
      </c>
      <c r="H2535" s="9">
        <v>0.96297723184343498</v>
      </c>
      <c r="I2535" s="9">
        <v>0.87383466217651296</v>
      </c>
      <c r="J2535" s="9">
        <v>0.45308419711843101</v>
      </c>
    </row>
    <row r="2536" spans="1:10" x14ac:dyDescent="0.3">
      <c r="A2536" s="3">
        <v>270633</v>
      </c>
      <c r="B2536" s="7">
        <v>0.71094448307102298</v>
      </c>
      <c r="C2536" s="7">
        <v>0.887870983032096</v>
      </c>
      <c r="D2536" s="7">
        <v>0.54868334057956003</v>
      </c>
      <c r="G2536">
        <v>270633</v>
      </c>
      <c r="H2536" s="9">
        <v>0.71094448307102298</v>
      </c>
      <c r="I2536" s="9">
        <v>0.887870983032096</v>
      </c>
      <c r="J2536" s="9">
        <v>0.54868334057956003</v>
      </c>
    </row>
    <row r="2537" spans="1:10" x14ac:dyDescent="0.3">
      <c r="A2537" s="3">
        <v>270636</v>
      </c>
      <c r="B2537" s="7">
        <v>0.26530025929483497</v>
      </c>
      <c r="C2537" s="7">
        <v>0.14918666928467</v>
      </c>
      <c r="D2537" s="7">
        <v>3.4359517937044802E-2</v>
      </c>
      <c r="G2537">
        <v>270636</v>
      </c>
      <c r="H2537" s="9">
        <v>0.26530025929483497</v>
      </c>
      <c r="I2537" s="9">
        <v>0.14918666928467</v>
      </c>
      <c r="J2537" s="9">
        <v>3.4359517937044802E-2</v>
      </c>
    </row>
    <row r="2538" spans="1:10" x14ac:dyDescent="0.3">
      <c r="A2538" s="3">
        <v>270638</v>
      </c>
      <c r="B2538" s="7">
        <v>0.753433572135916</v>
      </c>
      <c r="C2538" s="7">
        <v>0.57948413215689698</v>
      </c>
      <c r="D2538" s="7">
        <v>0.24365237990435001</v>
      </c>
      <c r="G2538">
        <v>270638</v>
      </c>
      <c r="H2538" s="9">
        <v>0.753433572135916</v>
      </c>
      <c r="I2538" s="9">
        <v>0.57948413215689698</v>
      </c>
      <c r="J2538" s="9">
        <v>0.24365237990435001</v>
      </c>
    </row>
    <row r="2539" spans="1:10" x14ac:dyDescent="0.3">
      <c r="A2539" s="3">
        <v>270641</v>
      </c>
      <c r="B2539" s="7">
        <v>0.92012316812087902</v>
      </c>
      <c r="C2539" s="7">
        <v>0.79376192356590103</v>
      </c>
      <c r="D2539" s="7">
        <v>0.38256380575599103</v>
      </c>
      <c r="G2539">
        <v>270641</v>
      </c>
      <c r="H2539" s="9">
        <v>0.92012316812087902</v>
      </c>
      <c r="I2539" s="9">
        <v>0.79376192356590103</v>
      </c>
      <c r="J2539" s="9">
        <v>0.38256380575599103</v>
      </c>
    </row>
    <row r="2540" spans="1:10" x14ac:dyDescent="0.3">
      <c r="A2540" s="3">
        <v>270643</v>
      </c>
      <c r="B2540" s="7">
        <v>0.89250137413419395</v>
      </c>
      <c r="C2540" s="7">
        <v>0.71490484980436697</v>
      </c>
      <c r="D2540" s="7">
        <v>0.25497418393771498</v>
      </c>
      <c r="G2540">
        <v>270643</v>
      </c>
      <c r="H2540" s="9">
        <v>0.89250137413419395</v>
      </c>
      <c r="I2540" s="9">
        <v>0.71490484980436697</v>
      </c>
      <c r="J2540" s="9">
        <v>0.25497418393771498</v>
      </c>
    </row>
    <row r="2541" spans="1:10" x14ac:dyDescent="0.3">
      <c r="A2541" s="3">
        <v>270644</v>
      </c>
      <c r="B2541" s="7">
        <v>0.90805616835080605</v>
      </c>
      <c r="C2541" s="7">
        <v>0.76606572899924197</v>
      </c>
      <c r="D2541" s="7">
        <v>0.34700219216161299</v>
      </c>
      <c r="G2541">
        <v>270644</v>
      </c>
      <c r="H2541" s="9">
        <v>0.90805616835080605</v>
      </c>
      <c r="I2541" s="9">
        <v>0.76606572899924197</v>
      </c>
      <c r="J2541" s="9">
        <v>0.34700219216161299</v>
      </c>
    </row>
    <row r="2542" spans="1:10" x14ac:dyDescent="0.3">
      <c r="A2542" s="3">
        <v>270647</v>
      </c>
      <c r="B2542" s="7">
        <v>0.92051560606957405</v>
      </c>
      <c r="C2542" s="7">
        <v>0.84997098364012202</v>
      </c>
      <c r="D2542" s="7">
        <v>0.476017879786098</v>
      </c>
      <c r="G2542">
        <v>270647</v>
      </c>
      <c r="H2542" s="9">
        <v>0.92051560606957405</v>
      </c>
      <c r="I2542" s="9">
        <v>0.84997098364012202</v>
      </c>
      <c r="J2542" s="9">
        <v>0.476017879786098</v>
      </c>
    </row>
    <row r="2543" spans="1:10" x14ac:dyDescent="0.3">
      <c r="A2543" s="3">
        <v>270650</v>
      </c>
      <c r="B2543" s="7">
        <v>0.865836243349979</v>
      </c>
      <c r="C2543" s="7">
        <v>0.73423063130121502</v>
      </c>
      <c r="D2543" s="7">
        <v>0.38790399738541398</v>
      </c>
      <c r="G2543">
        <v>270650</v>
      </c>
      <c r="H2543" s="9">
        <v>0.865836243349979</v>
      </c>
      <c r="I2543" s="9">
        <v>0.73423063130121502</v>
      </c>
      <c r="J2543" s="9">
        <v>0.38790399738541398</v>
      </c>
    </row>
    <row r="2544" spans="1:10" x14ac:dyDescent="0.3">
      <c r="A2544" s="3">
        <v>270652</v>
      </c>
      <c r="B2544" s="7">
        <v>0.65916067196385797</v>
      </c>
      <c r="C2544" s="7">
        <v>0.44197187302865099</v>
      </c>
      <c r="D2544" s="7">
        <v>0.123783773679893</v>
      </c>
      <c r="G2544">
        <v>270652</v>
      </c>
      <c r="H2544" s="9">
        <v>0.65916067196385797</v>
      </c>
      <c r="I2544" s="9">
        <v>0.44197187302865099</v>
      </c>
      <c r="J2544" s="9">
        <v>0.123783773679893</v>
      </c>
    </row>
    <row r="2545" spans="1:10" x14ac:dyDescent="0.3">
      <c r="A2545" s="3">
        <v>270653</v>
      </c>
      <c r="B2545" s="7">
        <v>0.74223261945334995</v>
      </c>
      <c r="C2545" s="7">
        <v>0.48719946864541003</v>
      </c>
      <c r="D2545" s="7">
        <v>0.11273348871606501</v>
      </c>
      <c r="G2545">
        <v>270653</v>
      </c>
      <c r="H2545" s="9">
        <v>0.74223261945334995</v>
      </c>
      <c r="I2545" s="9">
        <v>0.48719946864541003</v>
      </c>
      <c r="J2545" s="9">
        <v>0.11273348871606501</v>
      </c>
    </row>
    <row r="2546" spans="1:10" x14ac:dyDescent="0.3">
      <c r="A2546" s="3">
        <v>270654</v>
      </c>
      <c r="B2546" s="7">
        <v>0.74486191989482697</v>
      </c>
      <c r="C2546" s="7">
        <v>0.548020632718762</v>
      </c>
      <c r="D2546" s="7">
        <v>0.19757121745961601</v>
      </c>
      <c r="G2546">
        <v>270654</v>
      </c>
      <c r="H2546" s="9">
        <v>0.74486191989482697</v>
      </c>
      <c r="I2546" s="9">
        <v>0.548020632718762</v>
      </c>
      <c r="J2546" s="9">
        <v>0.19757121745961601</v>
      </c>
    </row>
    <row r="2547" spans="1:10" x14ac:dyDescent="0.3">
      <c r="A2547" s="3">
        <v>270655</v>
      </c>
      <c r="B2547" s="7">
        <v>0.93501172609725103</v>
      </c>
      <c r="C2547" s="7">
        <v>0.80062685912674303</v>
      </c>
      <c r="D2547" s="7">
        <v>0.329754630515743</v>
      </c>
      <c r="G2547">
        <v>270655</v>
      </c>
      <c r="H2547" s="9">
        <v>0.93501172609725103</v>
      </c>
      <c r="I2547" s="9">
        <v>0.80062685912674303</v>
      </c>
      <c r="J2547" s="9">
        <v>0.329754630515743</v>
      </c>
    </row>
    <row r="2548" spans="1:10" x14ac:dyDescent="0.3">
      <c r="A2548" s="3">
        <v>270657</v>
      </c>
      <c r="B2548" s="7">
        <v>0.90005834601382195</v>
      </c>
      <c r="C2548" s="7">
        <v>0.755719413282821</v>
      </c>
      <c r="D2548" s="7">
        <v>0.34072348855330498</v>
      </c>
      <c r="G2548">
        <v>270657</v>
      </c>
      <c r="H2548" s="9">
        <v>0.90005834601382195</v>
      </c>
      <c r="I2548" s="9">
        <v>0.755719413282821</v>
      </c>
      <c r="J2548" s="9">
        <v>0.34072348855330498</v>
      </c>
    </row>
    <row r="2549" spans="1:10" x14ac:dyDescent="0.3">
      <c r="A2549" s="3">
        <v>270658</v>
      </c>
      <c r="B2549" s="7">
        <v>0.93116267001395403</v>
      </c>
      <c r="C2549" s="7">
        <v>0.835374431499045</v>
      </c>
      <c r="D2549" s="7">
        <v>0.38885304526472497</v>
      </c>
      <c r="G2549">
        <v>270658</v>
      </c>
      <c r="H2549" s="9">
        <v>0.93116267001395403</v>
      </c>
      <c r="I2549" s="9">
        <v>0.835374431499045</v>
      </c>
      <c r="J2549" s="9">
        <v>0.38885304526472497</v>
      </c>
    </row>
    <row r="2550" spans="1:10" x14ac:dyDescent="0.3">
      <c r="A2550" s="3">
        <v>270659</v>
      </c>
      <c r="B2550" s="7">
        <v>0.84554730987524096</v>
      </c>
      <c r="C2550" s="7">
        <v>0.71041850020853403</v>
      </c>
      <c r="D2550" s="7">
        <v>0.37370706125991898</v>
      </c>
      <c r="G2550">
        <v>270659</v>
      </c>
      <c r="H2550" s="9">
        <v>0.84554730987524096</v>
      </c>
      <c r="I2550" s="9">
        <v>0.71041850020853403</v>
      </c>
      <c r="J2550" s="9">
        <v>0.37370706125991898</v>
      </c>
    </row>
    <row r="2551" spans="1:10" x14ac:dyDescent="0.3">
      <c r="A2551" s="3">
        <v>270661</v>
      </c>
      <c r="B2551" s="7">
        <v>0.67618591567655495</v>
      </c>
      <c r="C2551" s="7">
        <v>0.45556687195287099</v>
      </c>
      <c r="D2551" s="7">
        <v>0.132523057655102</v>
      </c>
      <c r="G2551">
        <v>270661</v>
      </c>
      <c r="H2551" s="9">
        <v>0.67618591567655495</v>
      </c>
      <c r="I2551" s="9">
        <v>0.45556687195287099</v>
      </c>
      <c r="J2551" s="9">
        <v>0.132523057655102</v>
      </c>
    </row>
    <row r="2552" spans="1:10" x14ac:dyDescent="0.3">
      <c r="A2552" s="3">
        <v>270662</v>
      </c>
      <c r="B2552" s="7">
        <v>0.71526351869534099</v>
      </c>
      <c r="C2552" s="7">
        <v>0.86380352437477603</v>
      </c>
      <c r="D2552" s="7">
        <v>0.51456383946955597</v>
      </c>
      <c r="G2552">
        <v>270662</v>
      </c>
      <c r="H2552" s="9">
        <v>0.71526351869534099</v>
      </c>
      <c r="I2552" s="9">
        <v>0.86380352437477603</v>
      </c>
      <c r="J2552" s="9">
        <v>0.51456383946955597</v>
      </c>
    </row>
    <row r="2553" spans="1:10" x14ac:dyDescent="0.3">
      <c r="A2553" s="3">
        <v>270663</v>
      </c>
      <c r="B2553" s="7">
        <v>0.92115512878865602</v>
      </c>
      <c r="C2553" s="7">
        <v>0.78426193122686905</v>
      </c>
      <c r="D2553" s="7">
        <v>0.34242830063816698</v>
      </c>
      <c r="G2553">
        <v>270663</v>
      </c>
      <c r="H2553" s="9">
        <v>0.92115512878865602</v>
      </c>
      <c r="I2553" s="9">
        <v>0.78426193122686905</v>
      </c>
      <c r="J2553" s="9">
        <v>0.34242830063816698</v>
      </c>
    </row>
    <row r="2554" spans="1:10" x14ac:dyDescent="0.3">
      <c r="A2554" s="3">
        <v>270664</v>
      </c>
      <c r="B2554" s="7">
        <v>0.636580479131584</v>
      </c>
      <c r="C2554" s="7">
        <v>0.42373562783528901</v>
      </c>
      <c r="D2554" s="7">
        <v>0.12568839203455401</v>
      </c>
      <c r="G2554">
        <v>270664</v>
      </c>
      <c r="H2554" s="9">
        <v>0.636580479131584</v>
      </c>
      <c r="I2554" s="9">
        <v>0.42373562783528901</v>
      </c>
      <c r="J2554" s="9">
        <v>0.12568839203455401</v>
      </c>
    </row>
    <row r="2555" spans="1:10" x14ac:dyDescent="0.3">
      <c r="A2555" s="3">
        <v>270666</v>
      </c>
      <c r="B2555" s="7">
        <v>0.56610728142653299</v>
      </c>
      <c r="C2555" s="7">
        <v>0.85076566974381895</v>
      </c>
      <c r="D2555" s="7">
        <v>0.54970527262279401</v>
      </c>
      <c r="G2555">
        <v>270666</v>
      </c>
      <c r="H2555" s="9">
        <v>0.56610728142653299</v>
      </c>
      <c r="I2555" s="9">
        <v>0.85076566974381895</v>
      </c>
      <c r="J2555" s="9">
        <v>0.54970527262279401</v>
      </c>
    </row>
    <row r="2556" spans="1:10" x14ac:dyDescent="0.3">
      <c r="A2556" s="3">
        <v>270667</v>
      </c>
      <c r="B2556" s="7">
        <v>0.37777770465474497</v>
      </c>
      <c r="C2556" s="7">
        <v>0.83212306007006398</v>
      </c>
      <c r="D2556" s="7">
        <v>0.48393467525655898</v>
      </c>
      <c r="G2556">
        <v>270667</v>
      </c>
      <c r="H2556" s="9">
        <v>0.37777770465474497</v>
      </c>
      <c r="I2556" s="9">
        <v>0.83212306007006398</v>
      </c>
      <c r="J2556" s="9">
        <v>0.48393467525655898</v>
      </c>
    </row>
    <row r="2557" spans="1:10" x14ac:dyDescent="0.3">
      <c r="A2557" s="3">
        <v>270668</v>
      </c>
      <c r="B2557" s="7">
        <v>0.50758492621728901</v>
      </c>
      <c r="C2557" s="7">
        <v>0.29452585581223201</v>
      </c>
      <c r="D2557" s="7">
        <v>6.5585203935824093E-2</v>
      </c>
      <c r="G2557">
        <v>270668</v>
      </c>
      <c r="H2557" s="9">
        <v>0.50758492621728901</v>
      </c>
      <c r="I2557" s="9">
        <v>0.29452585581223201</v>
      </c>
      <c r="J2557" s="9">
        <v>6.5585203935824093E-2</v>
      </c>
    </row>
    <row r="2558" spans="1:10" x14ac:dyDescent="0.3">
      <c r="A2558" s="3">
        <v>270669</v>
      </c>
      <c r="B2558" s="7">
        <v>0.40140959969645501</v>
      </c>
      <c r="C2558" s="7">
        <v>0.222177773994368</v>
      </c>
      <c r="D2558" s="7">
        <v>4.4974758378028397E-2</v>
      </c>
      <c r="G2558">
        <v>270669</v>
      </c>
      <c r="H2558" s="9">
        <v>0.40140959969645501</v>
      </c>
      <c r="I2558" s="9">
        <v>0.222177773994368</v>
      </c>
      <c r="J2558" s="9">
        <v>4.4974758378028397E-2</v>
      </c>
    </row>
    <row r="2559" spans="1:10" x14ac:dyDescent="0.3">
      <c r="A2559" s="3">
        <v>270670</v>
      </c>
      <c r="B2559" s="7">
        <v>0.90547608262690904</v>
      </c>
      <c r="C2559" s="7">
        <v>0.74750530454229602</v>
      </c>
      <c r="D2559" s="7">
        <v>0.29440091932574802</v>
      </c>
      <c r="G2559">
        <v>270670</v>
      </c>
      <c r="H2559" s="9">
        <v>0.90547608262690904</v>
      </c>
      <c r="I2559" s="9">
        <v>0.74750530454229602</v>
      </c>
      <c r="J2559" s="9">
        <v>0.29440091932574802</v>
      </c>
    </row>
    <row r="2560" spans="1:10" x14ac:dyDescent="0.3">
      <c r="A2560" s="3">
        <v>270672</v>
      </c>
      <c r="B2560" s="7">
        <v>0.94832352933821795</v>
      </c>
      <c r="C2560" s="7">
        <v>0.85683665412197196</v>
      </c>
      <c r="D2560" s="7">
        <v>0.49162913443223</v>
      </c>
      <c r="G2560">
        <v>270672</v>
      </c>
      <c r="H2560" s="9">
        <v>0.94832352933821795</v>
      </c>
      <c r="I2560" s="9">
        <v>0.85683665412197196</v>
      </c>
      <c r="J2560" s="9">
        <v>0.49162913443223</v>
      </c>
    </row>
    <row r="2561" spans="1:10" x14ac:dyDescent="0.3">
      <c r="A2561" s="3">
        <v>270675</v>
      </c>
      <c r="B2561" s="7">
        <v>0.64016387440644895</v>
      </c>
      <c r="C2561" s="7">
        <v>0.35328125384732201</v>
      </c>
      <c r="D2561" s="7">
        <v>5.7375307562521502E-2</v>
      </c>
      <c r="G2561">
        <v>270675</v>
      </c>
      <c r="H2561" s="9">
        <v>0.64016387440644895</v>
      </c>
      <c r="I2561" s="9">
        <v>0.35328125384732201</v>
      </c>
      <c r="J2561" s="9">
        <v>5.7375307562521502E-2</v>
      </c>
    </row>
    <row r="2562" spans="1:10" x14ac:dyDescent="0.3">
      <c r="A2562" s="3">
        <v>270676</v>
      </c>
      <c r="B2562" s="7">
        <v>0.179648800366005</v>
      </c>
      <c r="C2562" s="7">
        <v>0.82655337808433804</v>
      </c>
      <c r="D2562" s="7">
        <v>0.50399921530877101</v>
      </c>
      <c r="G2562">
        <v>270676</v>
      </c>
      <c r="H2562" s="9">
        <v>0.179648800366005</v>
      </c>
      <c r="I2562" s="9">
        <v>0.82655337808433804</v>
      </c>
      <c r="J2562" s="9">
        <v>0.50399921530877101</v>
      </c>
    </row>
    <row r="2563" spans="1:10" x14ac:dyDescent="0.3">
      <c r="A2563" s="3">
        <v>270677</v>
      </c>
      <c r="B2563" s="7">
        <v>0.88217120200697496</v>
      </c>
      <c r="C2563" s="7">
        <v>0.71126166986063799</v>
      </c>
      <c r="D2563" s="7">
        <v>0.27163833040192398</v>
      </c>
      <c r="G2563">
        <v>270677</v>
      </c>
      <c r="H2563" s="9">
        <v>0.88217120200697496</v>
      </c>
      <c r="I2563" s="9">
        <v>0.71126166986063799</v>
      </c>
      <c r="J2563" s="9">
        <v>0.27163833040192398</v>
      </c>
    </row>
    <row r="2564" spans="1:10" x14ac:dyDescent="0.3">
      <c r="A2564" s="3">
        <v>270678</v>
      </c>
      <c r="B2564" s="7">
        <v>0.90937779866496105</v>
      </c>
      <c r="C2564" s="7">
        <v>0.90003426223205696</v>
      </c>
      <c r="D2564" s="7">
        <v>0.60362439653002997</v>
      </c>
      <c r="G2564">
        <v>270678</v>
      </c>
      <c r="H2564" s="9">
        <v>0.90937779866496105</v>
      </c>
      <c r="I2564" s="9">
        <v>0.90003426223205696</v>
      </c>
      <c r="J2564" s="9">
        <v>0.60362439653002997</v>
      </c>
    </row>
    <row r="2565" spans="1:10" x14ac:dyDescent="0.3">
      <c r="A2565" s="3">
        <v>270680</v>
      </c>
      <c r="B2565" s="7"/>
      <c r="C2565" s="7">
        <v>0.776088990118602</v>
      </c>
      <c r="D2565" s="7">
        <v>0.34833037442713299</v>
      </c>
      <c r="G2565">
        <v>270680</v>
      </c>
      <c r="H2565" s="9"/>
      <c r="I2565" s="9">
        <v>0.776088990118602</v>
      </c>
      <c r="J2565" s="9">
        <v>0.34833037442713299</v>
      </c>
    </row>
    <row r="2566" spans="1:10" x14ac:dyDescent="0.3">
      <c r="A2566" s="3">
        <v>270681</v>
      </c>
      <c r="B2566" s="7">
        <v>0.71195390162768502</v>
      </c>
      <c r="C2566" s="7">
        <v>0.49858683608262799</v>
      </c>
      <c r="D2566" s="7">
        <v>0.155329557606811</v>
      </c>
      <c r="G2566">
        <v>270681</v>
      </c>
      <c r="H2566" s="9">
        <v>0.71195390162768502</v>
      </c>
      <c r="I2566" s="9">
        <v>0.49858683608262799</v>
      </c>
      <c r="J2566" s="9">
        <v>0.155329557606811</v>
      </c>
    </row>
    <row r="2567" spans="1:10" x14ac:dyDescent="0.3">
      <c r="A2567" s="3">
        <v>270682</v>
      </c>
      <c r="B2567" s="7">
        <v>0.49700127402889299</v>
      </c>
      <c r="C2567" s="7">
        <v>0.26976069339225101</v>
      </c>
      <c r="D2567" s="7">
        <v>5.0928559670299897E-2</v>
      </c>
      <c r="G2567">
        <v>270682</v>
      </c>
      <c r="H2567" s="9">
        <v>0.49700127402889299</v>
      </c>
      <c r="I2567" s="9">
        <v>0.26976069339225101</v>
      </c>
      <c r="J2567" s="9">
        <v>5.0928559670299897E-2</v>
      </c>
    </row>
    <row r="2568" spans="1:10" x14ac:dyDescent="0.3">
      <c r="A2568" s="3">
        <v>270683</v>
      </c>
      <c r="B2568" s="7">
        <v>0.91837016520146197</v>
      </c>
      <c r="C2568" s="7">
        <v>0.79992126362138505</v>
      </c>
      <c r="D2568" s="7">
        <v>0.41866321181057398</v>
      </c>
      <c r="G2568">
        <v>270683</v>
      </c>
      <c r="H2568" s="9">
        <v>0.91837016520146197</v>
      </c>
      <c r="I2568" s="9">
        <v>0.79992126362138505</v>
      </c>
      <c r="J2568" s="9">
        <v>0.41866321181057398</v>
      </c>
    </row>
    <row r="2569" spans="1:10" x14ac:dyDescent="0.3">
      <c r="A2569" s="3">
        <v>270684</v>
      </c>
      <c r="B2569" s="7">
        <v>0.82737097230954104</v>
      </c>
      <c r="C2569" s="7">
        <v>0.61437632887011795</v>
      </c>
      <c r="D2569" s="7">
        <v>0.18831398484824999</v>
      </c>
      <c r="G2569">
        <v>270684</v>
      </c>
      <c r="H2569" s="9">
        <v>0.82737097230954104</v>
      </c>
      <c r="I2569" s="9">
        <v>0.61437632887011795</v>
      </c>
      <c r="J2569" s="9">
        <v>0.18831398484824999</v>
      </c>
    </row>
    <row r="2570" spans="1:10" x14ac:dyDescent="0.3">
      <c r="A2570" s="3">
        <v>270687</v>
      </c>
      <c r="B2570" s="7">
        <v>0.92929205246695101</v>
      </c>
      <c r="C2570" s="7">
        <v>0.80999963131292996</v>
      </c>
      <c r="D2570" s="7">
        <v>0.40159118479234601</v>
      </c>
      <c r="G2570">
        <v>270687</v>
      </c>
      <c r="H2570" s="9">
        <v>0.92929205246695101</v>
      </c>
      <c r="I2570" s="9">
        <v>0.80999963131292996</v>
      </c>
      <c r="J2570" s="9">
        <v>0.40159118479234601</v>
      </c>
    </row>
    <row r="2571" spans="1:10" x14ac:dyDescent="0.3">
      <c r="A2571" s="3">
        <v>270688</v>
      </c>
      <c r="B2571" s="7">
        <v>0.89658242302953906</v>
      </c>
      <c r="C2571" s="7">
        <v>0.76864706706766595</v>
      </c>
      <c r="D2571" s="7">
        <v>0.39579621517852798</v>
      </c>
      <c r="G2571">
        <v>270688</v>
      </c>
      <c r="H2571" s="9">
        <v>0.89658242302953906</v>
      </c>
      <c r="I2571" s="9">
        <v>0.76864706706766595</v>
      </c>
      <c r="J2571" s="9">
        <v>0.39579621517852798</v>
      </c>
    </row>
    <row r="2572" spans="1:10" x14ac:dyDescent="0.3">
      <c r="A2572" s="3">
        <v>270690</v>
      </c>
      <c r="B2572" s="7">
        <v>0.90154451953777104</v>
      </c>
      <c r="C2572" s="7">
        <v>0.75331851789816395</v>
      </c>
      <c r="D2572" s="7">
        <v>0.32581048099461102</v>
      </c>
      <c r="G2572">
        <v>270690</v>
      </c>
      <c r="H2572" s="9">
        <v>0.90154451953777104</v>
      </c>
      <c r="I2572" s="9">
        <v>0.75331851789816395</v>
      </c>
      <c r="J2572" s="9">
        <v>0.32581048099461102</v>
      </c>
    </row>
    <row r="2573" spans="1:10" x14ac:dyDescent="0.3">
      <c r="A2573" s="3">
        <v>270692</v>
      </c>
      <c r="B2573" s="7">
        <v>0.81743128911645502</v>
      </c>
      <c r="C2573" s="7">
        <v>0.62872513547043896</v>
      </c>
      <c r="D2573" s="7">
        <v>0.23446057382200999</v>
      </c>
      <c r="G2573">
        <v>270692</v>
      </c>
      <c r="H2573" s="9">
        <v>0.81743128911645502</v>
      </c>
      <c r="I2573" s="9">
        <v>0.62872513547043896</v>
      </c>
      <c r="J2573" s="9">
        <v>0.23446057382200999</v>
      </c>
    </row>
    <row r="2574" spans="1:10" x14ac:dyDescent="0.3">
      <c r="A2574" s="3">
        <v>270693</v>
      </c>
      <c r="B2574" s="7">
        <v>0.78246832128601795</v>
      </c>
      <c r="C2574" s="7">
        <v>0.83694496530435403</v>
      </c>
      <c r="D2574" s="7">
        <v>0.39571272358988702</v>
      </c>
      <c r="G2574">
        <v>270693</v>
      </c>
      <c r="H2574" s="9">
        <v>0.78246832128601795</v>
      </c>
      <c r="I2574" s="9">
        <v>0.83694496530435403</v>
      </c>
      <c r="J2574" s="9">
        <v>0.39571272358988702</v>
      </c>
    </row>
    <row r="2575" spans="1:10" x14ac:dyDescent="0.3">
      <c r="A2575" s="3">
        <v>270694</v>
      </c>
      <c r="B2575" s="7">
        <v>0.70846730524770496</v>
      </c>
      <c r="C2575" s="7">
        <v>0.48031332229728801</v>
      </c>
      <c r="D2575" s="7">
        <v>0.136396308903108</v>
      </c>
      <c r="G2575">
        <v>270694</v>
      </c>
      <c r="H2575" s="9">
        <v>0.70846730524770496</v>
      </c>
      <c r="I2575" s="9">
        <v>0.48031332229728801</v>
      </c>
      <c r="J2575" s="9">
        <v>0.136396308903108</v>
      </c>
    </row>
    <row r="2576" spans="1:10" x14ac:dyDescent="0.3">
      <c r="A2576" s="3">
        <v>270695</v>
      </c>
      <c r="B2576" s="7">
        <v>0.65391395203815705</v>
      </c>
      <c r="C2576" s="7">
        <v>0.92762479209274296</v>
      </c>
      <c r="D2576" s="7">
        <v>0.67372351838191402</v>
      </c>
      <c r="G2576">
        <v>270695</v>
      </c>
      <c r="H2576" s="9">
        <v>0.65391395203815705</v>
      </c>
      <c r="I2576" s="9">
        <v>0.92762479209274296</v>
      </c>
      <c r="J2576" s="9">
        <v>0.67372351838191402</v>
      </c>
    </row>
    <row r="2577" spans="1:10" x14ac:dyDescent="0.3">
      <c r="A2577" s="3">
        <v>270696</v>
      </c>
      <c r="B2577" s="7">
        <v>0.263825346365053</v>
      </c>
      <c r="C2577" s="7">
        <v>0.80678095597228905</v>
      </c>
      <c r="D2577" s="7">
        <v>0.45569203383788998</v>
      </c>
      <c r="G2577">
        <v>270696</v>
      </c>
      <c r="H2577" s="9">
        <v>0.263825346365053</v>
      </c>
      <c r="I2577" s="9">
        <v>0.80678095597228905</v>
      </c>
      <c r="J2577" s="9">
        <v>0.45569203383788998</v>
      </c>
    </row>
    <row r="2578" spans="1:10" x14ac:dyDescent="0.3">
      <c r="A2578" s="3">
        <v>270699</v>
      </c>
      <c r="B2578" s="7">
        <v>0.90002866902393996</v>
      </c>
      <c r="C2578" s="7">
        <v>0.72996978501641496</v>
      </c>
      <c r="D2578" s="7">
        <v>0.26374208596028897</v>
      </c>
      <c r="G2578">
        <v>270699</v>
      </c>
      <c r="H2578" s="9">
        <v>0.90002866902393996</v>
      </c>
      <c r="I2578" s="9">
        <v>0.72996978501641496</v>
      </c>
      <c r="J2578" s="9">
        <v>0.26374208596028897</v>
      </c>
    </row>
    <row r="2579" spans="1:10" x14ac:dyDescent="0.3">
      <c r="A2579" s="3">
        <v>270700</v>
      </c>
      <c r="B2579" s="7">
        <v>0.83968964842387295</v>
      </c>
      <c r="C2579" s="7">
        <v>0.64816924147011601</v>
      </c>
      <c r="D2579" s="7">
        <v>0.23030803885182899</v>
      </c>
      <c r="G2579">
        <v>270700</v>
      </c>
      <c r="H2579" s="9">
        <v>0.83968964842387295</v>
      </c>
      <c r="I2579" s="9">
        <v>0.64816924147011601</v>
      </c>
      <c r="J2579" s="9">
        <v>0.23030803885182899</v>
      </c>
    </row>
    <row r="2580" spans="1:10" x14ac:dyDescent="0.3">
      <c r="A2580" s="3">
        <v>270703</v>
      </c>
      <c r="B2580" s="7">
        <v>0.75420294359225004</v>
      </c>
      <c r="C2580" s="7">
        <v>0.50354556252042604</v>
      </c>
      <c r="D2580" s="7">
        <v>0.119655436103572</v>
      </c>
      <c r="G2580">
        <v>270703</v>
      </c>
      <c r="H2580" s="9">
        <v>0.75420294359225004</v>
      </c>
      <c r="I2580" s="9">
        <v>0.50354556252042604</v>
      </c>
      <c r="J2580" s="9">
        <v>0.119655436103572</v>
      </c>
    </row>
    <row r="2581" spans="1:10" x14ac:dyDescent="0.3">
      <c r="A2581" s="3">
        <v>270705</v>
      </c>
      <c r="B2581" s="7">
        <v>0.92946165429729399</v>
      </c>
      <c r="C2581" s="7">
        <v>0.81194699787561597</v>
      </c>
      <c r="D2581" s="7">
        <v>0.40839433551700399</v>
      </c>
      <c r="G2581">
        <v>270705</v>
      </c>
      <c r="H2581" s="9">
        <v>0.92946165429729399</v>
      </c>
      <c r="I2581" s="9">
        <v>0.81194699787561597</v>
      </c>
      <c r="J2581" s="9">
        <v>0.40839433551700399</v>
      </c>
    </row>
    <row r="2582" spans="1:10" x14ac:dyDescent="0.3">
      <c r="A2582" s="3">
        <v>270706</v>
      </c>
      <c r="B2582" s="7">
        <v>0.95354413892679701</v>
      </c>
      <c r="C2582" s="7">
        <v>0.95030425586649203</v>
      </c>
      <c r="D2582" s="7">
        <v>0.643730314227693</v>
      </c>
      <c r="G2582">
        <v>270706</v>
      </c>
      <c r="H2582" s="9">
        <v>0.95354413892679701</v>
      </c>
      <c r="I2582" s="9">
        <v>0.95030425586649203</v>
      </c>
      <c r="J2582" s="9">
        <v>0.643730314227693</v>
      </c>
    </row>
    <row r="2583" spans="1:10" x14ac:dyDescent="0.3">
      <c r="A2583" s="3">
        <v>270707</v>
      </c>
      <c r="B2583" s="7">
        <v>0.70224758183421898</v>
      </c>
      <c r="C2583" s="7">
        <v>0.488784048764971</v>
      </c>
      <c r="D2583" s="7">
        <v>0.15343434642881701</v>
      </c>
      <c r="G2583">
        <v>270707</v>
      </c>
      <c r="H2583" s="9">
        <v>0.70224758183421898</v>
      </c>
      <c r="I2583" s="9">
        <v>0.488784048764971</v>
      </c>
      <c r="J2583" s="9">
        <v>0.15343434642881701</v>
      </c>
    </row>
    <row r="2584" spans="1:10" x14ac:dyDescent="0.3">
      <c r="A2584" s="3">
        <v>270708</v>
      </c>
      <c r="B2584" s="7">
        <v>8.8733515181439807E-2</v>
      </c>
      <c r="C2584" s="7">
        <v>4.9249785703117797E-2</v>
      </c>
      <c r="D2584" s="7">
        <v>1.0174630650897E-2</v>
      </c>
      <c r="G2584">
        <v>270708</v>
      </c>
      <c r="H2584" s="9">
        <v>8.8733515181439807E-2</v>
      </c>
      <c r="I2584" s="9">
        <v>4.9249785703117797E-2</v>
      </c>
      <c r="J2584" s="9">
        <v>1.0174630650897E-2</v>
      </c>
    </row>
    <row r="2585" spans="1:10" x14ac:dyDescent="0.3">
      <c r="A2585" s="3">
        <v>270709</v>
      </c>
      <c r="B2585" s="7">
        <v>0.911428607587072</v>
      </c>
      <c r="C2585" s="7">
        <v>0.87221257671300101</v>
      </c>
      <c r="D2585" s="7">
        <v>0.41059752193417298</v>
      </c>
      <c r="G2585">
        <v>270709</v>
      </c>
      <c r="H2585" s="9">
        <v>0.911428607587072</v>
      </c>
      <c r="I2585" s="9">
        <v>0.87221257671300101</v>
      </c>
      <c r="J2585" s="9">
        <v>0.41059752193417298</v>
      </c>
    </row>
    <row r="2586" spans="1:10" x14ac:dyDescent="0.3">
      <c r="A2586" s="3">
        <v>270710</v>
      </c>
      <c r="B2586" s="7">
        <v>0.94546839968115104</v>
      </c>
      <c r="C2586" s="7">
        <v>0.86311241478314804</v>
      </c>
      <c r="D2586" s="7">
        <v>0.46317000686138199</v>
      </c>
      <c r="G2586">
        <v>270710</v>
      </c>
      <c r="H2586" s="9">
        <v>0.94546839968115104</v>
      </c>
      <c r="I2586" s="9">
        <v>0.86311241478314804</v>
      </c>
      <c r="J2586" s="9">
        <v>0.46317000686138199</v>
      </c>
    </row>
    <row r="2587" spans="1:10" x14ac:dyDescent="0.3">
      <c r="A2587" s="3">
        <v>270711</v>
      </c>
      <c r="B2587" s="7">
        <v>0.21031242098257399</v>
      </c>
      <c r="C2587" s="7">
        <v>0.123019517425475</v>
      </c>
      <c r="D2587" s="7">
        <v>2.85957777176017E-2</v>
      </c>
      <c r="G2587">
        <v>270711</v>
      </c>
      <c r="H2587" s="9">
        <v>0.21031242098257399</v>
      </c>
      <c r="I2587" s="9">
        <v>0.123019517425475</v>
      </c>
      <c r="J2587" s="9">
        <v>2.85957777176017E-2</v>
      </c>
    </row>
    <row r="2588" spans="1:10" x14ac:dyDescent="0.3">
      <c r="A2588" s="3">
        <v>270714</v>
      </c>
      <c r="B2588" s="7">
        <v>0.87580405982888898</v>
      </c>
      <c r="C2588" s="7">
        <v>0.91861223917607904</v>
      </c>
      <c r="D2588" s="7">
        <v>0.64436245694400096</v>
      </c>
      <c r="G2588">
        <v>270714</v>
      </c>
      <c r="H2588" s="9">
        <v>0.87580405982888898</v>
      </c>
      <c r="I2588" s="9">
        <v>0.91861223917607904</v>
      </c>
      <c r="J2588" s="9">
        <v>0.64436245694400096</v>
      </c>
    </row>
    <row r="2589" spans="1:10" x14ac:dyDescent="0.3">
      <c r="A2589" s="3">
        <v>270716</v>
      </c>
      <c r="B2589" s="7">
        <v>0.92220484788019197</v>
      </c>
      <c r="C2589" s="7">
        <v>0.86610668141522695</v>
      </c>
      <c r="D2589" s="7">
        <v>0.50422884872847795</v>
      </c>
      <c r="G2589">
        <v>270716</v>
      </c>
      <c r="H2589" s="9">
        <v>0.92220484788019197</v>
      </c>
      <c r="I2589" s="9">
        <v>0.86610668141522695</v>
      </c>
      <c r="J2589" s="9">
        <v>0.50422884872847795</v>
      </c>
    </row>
    <row r="2590" spans="1:10" x14ac:dyDescent="0.3">
      <c r="A2590" s="3">
        <v>270717</v>
      </c>
      <c r="B2590" s="7">
        <v>0.133988395746102</v>
      </c>
      <c r="C2590" s="7">
        <v>7.2276361130921798E-2</v>
      </c>
      <c r="D2590" s="7">
        <v>1.42763535932269E-2</v>
      </c>
      <c r="G2590">
        <v>270717</v>
      </c>
      <c r="H2590" s="9">
        <v>0.133988395746102</v>
      </c>
      <c r="I2590" s="9">
        <v>7.2276361130921798E-2</v>
      </c>
      <c r="J2590" s="9">
        <v>1.42763535932269E-2</v>
      </c>
    </row>
    <row r="2591" spans="1:10" x14ac:dyDescent="0.3">
      <c r="A2591" s="3">
        <v>270718</v>
      </c>
      <c r="B2591" s="7">
        <v>0.908712092291874</v>
      </c>
      <c r="C2591" s="7">
        <v>0.71299074760838199</v>
      </c>
      <c r="D2591" s="7">
        <v>0.195633747265991</v>
      </c>
      <c r="G2591">
        <v>270718</v>
      </c>
      <c r="H2591" s="9">
        <v>0.908712092291874</v>
      </c>
      <c r="I2591" s="9">
        <v>0.71299074760838199</v>
      </c>
      <c r="J2591" s="9">
        <v>0.195633747265991</v>
      </c>
    </row>
    <row r="2592" spans="1:10" x14ac:dyDescent="0.3">
      <c r="A2592" s="3">
        <v>270720</v>
      </c>
      <c r="B2592" s="7">
        <v>0.26012070538912202</v>
      </c>
      <c r="C2592" s="7">
        <v>0.14154693036972901</v>
      </c>
      <c r="D2592" s="7">
        <v>2.9355364745560001E-2</v>
      </c>
      <c r="G2592">
        <v>270720</v>
      </c>
      <c r="H2592" s="9">
        <v>0.26012070538912202</v>
      </c>
      <c r="I2592" s="9">
        <v>0.14154693036972901</v>
      </c>
      <c r="J2592" s="9">
        <v>2.9355364745560001E-2</v>
      </c>
    </row>
    <row r="2593" spans="1:10" x14ac:dyDescent="0.3">
      <c r="A2593" s="3">
        <v>270721</v>
      </c>
      <c r="B2593" s="7">
        <v>0.59371368440172601</v>
      </c>
      <c r="C2593" s="7">
        <v>0.40582869173207298</v>
      </c>
      <c r="D2593" s="7">
        <v>0.13622646656738899</v>
      </c>
      <c r="G2593">
        <v>270721</v>
      </c>
      <c r="H2593" s="9">
        <v>0.59371368440172601</v>
      </c>
      <c r="I2593" s="9">
        <v>0.40582869173207298</v>
      </c>
      <c r="J2593" s="9">
        <v>0.13622646656738899</v>
      </c>
    </row>
    <row r="2594" spans="1:10" x14ac:dyDescent="0.3">
      <c r="A2594" s="3">
        <v>270722</v>
      </c>
      <c r="B2594" s="7">
        <v>0.91564619145223702</v>
      </c>
      <c r="C2594" s="7">
        <v>0.75828141892401901</v>
      </c>
      <c r="D2594" s="7">
        <v>0.28303216293486999</v>
      </c>
      <c r="G2594">
        <v>270722</v>
      </c>
      <c r="H2594" s="9">
        <v>0.91564619145223702</v>
      </c>
      <c r="I2594" s="9">
        <v>0.75828141892401901</v>
      </c>
      <c r="J2594" s="9">
        <v>0.28303216293486999</v>
      </c>
    </row>
    <row r="2595" spans="1:10" x14ac:dyDescent="0.3">
      <c r="A2595" s="3">
        <v>270723</v>
      </c>
      <c r="B2595" s="7">
        <v>0.43421803398175901</v>
      </c>
      <c r="C2595" s="7">
        <v>0.26249609540229102</v>
      </c>
      <c r="D2595" s="7">
        <v>6.41128670791829E-2</v>
      </c>
      <c r="G2595">
        <v>270723</v>
      </c>
      <c r="H2595" s="9">
        <v>0.43421803398175901</v>
      </c>
      <c r="I2595" s="9">
        <v>0.26249609540229102</v>
      </c>
      <c r="J2595" s="9">
        <v>6.41128670791829E-2</v>
      </c>
    </row>
    <row r="2596" spans="1:10" x14ac:dyDescent="0.3">
      <c r="A2596" s="3">
        <v>270724</v>
      </c>
      <c r="B2596" s="7">
        <v>0.285728181316733</v>
      </c>
      <c r="C2596" s="7">
        <v>0.88761467998271903</v>
      </c>
      <c r="D2596" s="7">
        <v>0.47790896000910199</v>
      </c>
      <c r="G2596">
        <v>270724</v>
      </c>
      <c r="H2596" s="9">
        <v>0.285728181316733</v>
      </c>
      <c r="I2596" s="9">
        <v>0.88761467998271903</v>
      </c>
      <c r="J2596" s="9">
        <v>0.47790896000910199</v>
      </c>
    </row>
    <row r="2597" spans="1:10" x14ac:dyDescent="0.3">
      <c r="A2597" s="3">
        <v>270725</v>
      </c>
      <c r="B2597" s="7">
        <v>0.79819236317937403</v>
      </c>
      <c r="C2597" s="7">
        <v>0.61232255928329604</v>
      </c>
      <c r="D2597" s="7">
        <v>0.23512116571550301</v>
      </c>
      <c r="G2597">
        <v>270725</v>
      </c>
      <c r="H2597" s="9">
        <v>0.79819236317937403</v>
      </c>
      <c r="I2597" s="9">
        <v>0.61232255928329604</v>
      </c>
      <c r="J2597" s="9">
        <v>0.23512116571550301</v>
      </c>
    </row>
    <row r="2598" spans="1:10" x14ac:dyDescent="0.3">
      <c r="A2598" s="3">
        <v>270726</v>
      </c>
      <c r="B2598" s="7">
        <v>0.89328155356025196</v>
      </c>
      <c r="C2598" s="7">
        <v>0.77918627404270502</v>
      </c>
      <c r="D2598" s="7">
        <v>0.446745586051979</v>
      </c>
      <c r="G2598">
        <v>270726</v>
      </c>
      <c r="H2598" s="9">
        <v>0.89328155356025196</v>
      </c>
      <c r="I2598" s="9">
        <v>0.77918627404270502</v>
      </c>
      <c r="J2598" s="9">
        <v>0.446745586051979</v>
      </c>
    </row>
    <row r="2599" spans="1:10" x14ac:dyDescent="0.3">
      <c r="A2599" s="3">
        <v>270731</v>
      </c>
      <c r="B2599" s="7">
        <v>0.17724151890749701</v>
      </c>
      <c r="C2599" s="7">
        <v>0.104093779945717</v>
      </c>
      <c r="D2599" s="7">
        <v>2.4206193290531398E-2</v>
      </c>
      <c r="G2599">
        <v>270731</v>
      </c>
      <c r="H2599" s="9">
        <v>0.17724151890749701</v>
      </c>
      <c r="I2599" s="9">
        <v>0.104093779945717</v>
      </c>
      <c r="J2599" s="9">
        <v>2.4206193290531398E-2</v>
      </c>
    </row>
    <row r="2600" spans="1:10" x14ac:dyDescent="0.3">
      <c r="A2600" s="3">
        <v>270733</v>
      </c>
      <c r="B2600" s="7">
        <v>0.91904376705784796</v>
      </c>
      <c r="C2600" s="7">
        <v>0.77186221928364995</v>
      </c>
      <c r="D2600" s="7">
        <v>0.31109931131270402</v>
      </c>
      <c r="G2600">
        <v>270733</v>
      </c>
      <c r="H2600" s="9">
        <v>0.91904376705784796</v>
      </c>
      <c r="I2600" s="9">
        <v>0.77186221928364995</v>
      </c>
      <c r="J2600" s="9">
        <v>0.31109931131270402</v>
      </c>
    </row>
    <row r="2601" spans="1:10" x14ac:dyDescent="0.3">
      <c r="A2601" s="3">
        <v>270734</v>
      </c>
      <c r="B2601" s="7">
        <v>0.40922170715609402</v>
      </c>
      <c r="C2601" s="7">
        <v>0.24780376040548099</v>
      </c>
      <c r="D2601" s="7">
        <v>6.6515197713691201E-2</v>
      </c>
      <c r="G2601">
        <v>270734</v>
      </c>
      <c r="H2601" s="9">
        <v>0.40922170715609402</v>
      </c>
      <c r="I2601" s="9">
        <v>0.24780376040548099</v>
      </c>
      <c r="J2601" s="9">
        <v>6.6515197713691201E-2</v>
      </c>
    </row>
    <row r="2602" spans="1:10" x14ac:dyDescent="0.3">
      <c r="A2602" s="3">
        <v>270735</v>
      </c>
      <c r="B2602" s="7">
        <v>0.90954414355641899</v>
      </c>
      <c r="C2602" s="7">
        <v>0.78477447263546596</v>
      </c>
      <c r="D2602" s="7">
        <v>0.398849705298295</v>
      </c>
      <c r="G2602">
        <v>270735</v>
      </c>
      <c r="H2602" s="9">
        <v>0.90954414355641899</v>
      </c>
      <c r="I2602" s="9">
        <v>0.78477447263546596</v>
      </c>
      <c r="J2602" s="9">
        <v>0.398849705298295</v>
      </c>
    </row>
    <row r="2603" spans="1:10" x14ac:dyDescent="0.3">
      <c r="A2603" s="3">
        <v>270737</v>
      </c>
      <c r="B2603" s="7">
        <v>0.77695804888016895</v>
      </c>
      <c r="C2603" s="7">
        <v>0.56688521484528898</v>
      </c>
      <c r="D2603" s="7">
        <v>0.18190537318382499</v>
      </c>
      <c r="G2603">
        <v>270737</v>
      </c>
      <c r="H2603" s="9">
        <v>0.77695804888016895</v>
      </c>
      <c r="I2603" s="9">
        <v>0.56688521484528898</v>
      </c>
      <c r="J2603" s="9">
        <v>0.18190537318382499</v>
      </c>
    </row>
    <row r="2604" spans="1:10" x14ac:dyDescent="0.3">
      <c r="A2604" s="3">
        <v>270738</v>
      </c>
      <c r="B2604" s="7">
        <v>0.131684433442738</v>
      </c>
      <c r="C2604" s="7">
        <v>0.85092938734467904</v>
      </c>
      <c r="D2604" s="7">
        <v>0.51205293420390197</v>
      </c>
      <c r="G2604">
        <v>270738</v>
      </c>
      <c r="H2604" s="9">
        <v>0.131684433442738</v>
      </c>
      <c r="I2604" s="9">
        <v>0.85092938734467904</v>
      </c>
      <c r="J2604" s="9">
        <v>0.51205293420390197</v>
      </c>
    </row>
    <row r="2605" spans="1:10" x14ac:dyDescent="0.3">
      <c r="A2605" s="3">
        <v>270739</v>
      </c>
      <c r="B2605" s="7">
        <v>0.88117535874585995</v>
      </c>
      <c r="C2605" s="7">
        <v>0.76121911465783598</v>
      </c>
      <c r="D2605" s="7">
        <v>0.42667113815574098</v>
      </c>
      <c r="G2605">
        <v>270739</v>
      </c>
      <c r="H2605" s="9">
        <v>0.88117535874585995</v>
      </c>
      <c r="I2605" s="9">
        <v>0.76121911465783598</v>
      </c>
      <c r="J2605" s="9">
        <v>0.42667113815574098</v>
      </c>
    </row>
    <row r="2606" spans="1:10" x14ac:dyDescent="0.3">
      <c r="A2606" s="3">
        <v>270740</v>
      </c>
      <c r="B2606" s="7">
        <v>0.908627665014482</v>
      </c>
      <c r="C2606" s="7">
        <v>0.867616923533442</v>
      </c>
      <c r="D2606" s="7">
        <v>0.50879418144557098</v>
      </c>
      <c r="G2606">
        <v>270740</v>
      </c>
      <c r="H2606" s="9">
        <v>0.908627665014482</v>
      </c>
      <c r="I2606" s="9">
        <v>0.867616923533442</v>
      </c>
      <c r="J2606" s="9">
        <v>0.50879418144557098</v>
      </c>
    </row>
    <row r="2607" spans="1:10" x14ac:dyDescent="0.3">
      <c r="A2607" s="3">
        <v>270741</v>
      </c>
      <c r="B2607" s="7">
        <v>0.91168166819928798</v>
      </c>
      <c r="C2607" s="7">
        <v>0.816229238031983</v>
      </c>
      <c r="D2607" s="7">
        <v>0.356300713128542</v>
      </c>
      <c r="G2607">
        <v>270741</v>
      </c>
      <c r="H2607" s="9">
        <v>0.91168166819928798</v>
      </c>
      <c r="I2607" s="9">
        <v>0.816229238031983</v>
      </c>
      <c r="J2607" s="9">
        <v>0.356300713128542</v>
      </c>
    </row>
    <row r="2608" spans="1:10" x14ac:dyDescent="0.3">
      <c r="A2608" s="3">
        <v>270742</v>
      </c>
      <c r="B2608" s="7">
        <v>0.78312702420769098</v>
      </c>
      <c r="C2608" s="7">
        <v>0.524336291815095</v>
      </c>
      <c r="D2608" s="7">
        <v>0.11834948318074601</v>
      </c>
      <c r="G2608">
        <v>270742</v>
      </c>
      <c r="H2608" s="9">
        <v>0.78312702420769098</v>
      </c>
      <c r="I2608" s="9">
        <v>0.524336291815095</v>
      </c>
      <c r="J2608" s="9">
        <v>0.11834948318074601</v>
      </c>
    </row>
    <row r="2609" spans="1:10" x14ac:dyDescent="0.3">
      <c r="A2609" s="3">
        <v>270743</v>
      </c>
      <c r="B2609" s="7">
        <v>0.81158204179082905</v>
      </c>
      <c r="C2609" s="7">
        <v>0.59036409145576196</v>
      </c>
      <c r="D2609" s="7">
        <v>0.173234682640657</v>
      </c>
      <c r="G2609">
        <v>270743</v>
      </c>
      <c r="H2609" s="9">
        <v>0.81158204179082905</v>
      </c>
      <c r="I2609" s="9">
        <v>0.59036409145576196</v>
      </c>
      <c r="J2609" s="9">
        <v>0.173234682640657</v>
      </c>
    </row>
    <row r="2610" spans="1:10" x14ac:dyDescent="0.3">
      <c r="A2610" s="3">
        <v>270744</v>
      </c>
      <c r="B2610" s="7">
        <v>0.92143950252711804</v>
      </c>
      <c r="C2610" s="7">
        <v>0.74555958861980298</v>
      </c>
      <c r="D2610" s="7">
        <v>0.235166824552001</v>
      </c>
      <c r="G2610">
        <v>270744</v>
      </c>
      <c r="H2610" s="9">
        <v>0.92143950252711804</v>
      </c>
      <c r="I2610" s="9">
        <v>0.74555958861980298</v>
      </c>
      <c r="J2610" s="9">
        <v>0.235166824552001</v>
      </c>
    </row>
    <row r="2611" spans="1:10" x14ac:dyDescent="0.3">
      <c r="A2611" s="3">
        <v>270745</v>
      </c>
      <c r="B2611" s="7">
        <v>8.8513633530396804E-2</v>
      </c>
      <c r="C2611" s="7">
        <v>5.3897204044114702E-2</v>
      </c>
      <c r="D2611" s="7">
        <v>1.28071903619976E-2</v>
      </c>
      <c r="G2611">
        <v>270745</v>
      </c>
      <c r="H2611" s="9">
        <v>8.8513633530396804E-2</v>
      </c>
      <c r="I2611" s="9">
        <v>5.3897204044114702E-2</v>
      </c>
      <c r="J2611" s="9">
        <v>1.28071903619976E-2</v>
      </c>
    </row>
    <row r="2612" spans="1:10" x14ac:dyDescent="0.3">
      <c r="A2612" s="3">
        <v>270748</v>
      </c>
      <c r="B2612" s="7">
        <v>0.311219264799803</v>
      </c>
      <c r="C2612" s="7">
        <v>0.18284777411489</v>
      </c>
      <c r="D2612" s="7">
        <v>4.3040791988816801E-2</v>
      </c>
      <c r="G2612">
        <v>270748</v>
      </c>
      <c r="H2612" s="9">
        <v>0.311219264799803</v>
      </c>
      <c r="I2612" s="9">
        <v>0.18284777411489</v>
      </c>
      <c r="J2612" s="9">
        <v>4.3040791988816801E-2</v>
      </c>
    </row>
    <row r="2613" spans="1:10" x14ac:dyDescent="0.3">
      <c r="A2613" s="3">
        <v>270749</v>
      </c>
      <c r="B2613" s="7">
        <v>0.68478408621648601</v>
      </c>
      <c r="C2613" s="7">
        <v>0.46668604967736999</v>
      </c>
      <c r="D2613" s="7">
        <v>0.611091014116665</v>
      </c>
      <c r="G2613">
        <v>270749</v>
      </c>
      <c r="H2613" s="9">
        <v>0.68478408621648601</v>
      </c>
      <c r="I2613" s="9">
        <v>0.46668604967736999</v>
      </c>
      <c r="J2613" s="9">
        <v>0.611091014116665</v>
      </c>
    </row>
    <row r="2614" spans="1:10" x14ac:dyDescent="0.3">
      <c r="A2614" s="3">
        <v>270750</v>
      </c>
      <c r="B2614" s="7">
        <v>0.47560613737361002</v>
      </c>
      <c r="C2614" s="7">
        <v>0.29161628462671102</v>
      </c>
      <c r="D2614" s="7">
        <v>7.2488802197990296E-2</v>
      </c>
      <c r="G2614">
        <v>270750</v>
      </c>
      <c r="H2614" s="9">
        <v>0.47560613737361002</v>
      </c>
      <c r="I2614" s="9">
        <v>0.29161628462671102</v>
      </c>
      <c r="J2614" s="9">
        <v>7.2488802197990296E-2</v>
      </c>
    </row>
    <row r="2615" spans="1:10" x14ac:dyDescent="0.3">
      <c r="A2615" s="3">
        <v>270751</v>
      </c>
      <c r="B2615" s="7">
        <v>0.92813890141029798</v>
      </c>
      <c r="C2615" s="7">
        <v>0.80740994137128996</v>
      </c>
      <c r="D2615" s="7">
        <v>0.39739622522396301</v>
      </c>
      <c r="G2615">
        <v>270751</v>
      </c>
      <c r="H2615" s="9">
        <v>0.92813890141029798</v>
      </c>
      <c r="I2615" s="9">
        <v>0.80740994137128996</v>
      </c>
      <c r="J2615" s="9">
        <v>0.39739622522396301</v>
      </c>
    </row>
    <row r="2616" spans="1:10" x14ac:dyDescent="0.3">
      <c r="A2616" s="3">
        <v>270752</v>
      </c>
      <c r="B2616" s="7">
        <v>0.50065349358484501</v>
      </c>
      <c r="C2616" s="7">
        <v>0.28774131712620998</v>
      </c>
      <c r="D2616" s="7">
        <v>6.2652064970981206E-2</v>
      </c>
      <c r="G2616">
        <v>270752</v>
      </c>
      <c r="H2616" s="9">
        <v>0.50065349358484501</v>
      </c>
      <c r="I2616" s="9">
        <v>0.28774131712620998</v>
      </c>
      <c r="J2616" s="9">
        <v>6.2652064970981206E-2</v>
      </c>
    </row>
    <row r="2617" spans="1:10" x14ac:dyDescent="0.3">
      <c r="A2617" s="3">
        <v>270753</v>
      </c>
      <c r="B2617" s="7">
        <v>0.91045785523450495</v>
      </c>
      <c r="C2617" s="7">
        <v>0.79417745221006997</v>
      </c>
      <c r="D2617" s="7">
        <v>0.43179109435878099</v>
      </c>
      <c r="G2617">
        <v>270753</v>
      </c>
      <c r="H2617" s="9">
        <v>0.91045785523450495</v>
      </c>
      <c r="I2617" s="9">
        <v>0.79417745221006997</v>
      </c>
      <c r="J2617" s="9">
        <v>0.43179109435878099</v>
      </c>
    </row>
    <row r="2618" spans="1:10" x14ac:dyDescent="0.3">
      <c r="A2618" s="3">
        <v>270754</v>
      </c>
      <c r="B2618" s="7">
        <v>0.73716061535528199</v>
      </c>
      <c r="C2618" s="7">
        <v>0.50220801665916603</v>
      </c>
      <c r="D2618" s="7">
        <v>0.13350406704661799</v>
      </c>
      <c r="G2618">
        <v>270754</v>
      </c>
      <c r="H2618" s="9">
        <v>0.73716061535528199</v>
      </c>
      <c r="I2618" s="9">
        <v>0.50220801665916603</v>
      </c>
      <c r="J2618" s="9">
        <v>0.13350406704661799</v>
      </c>
    </row>
    <row r="2619" spans="1:10" x14ac:dyDescent="0.3">
      <c r="A2619" s="3">
        <v>270755</v>
      </c>
      <c r="B2619" s="7">
        <v>0.57191840563669705</v>
      </c>
      <c r="C2619" s="7">
        <v>0.79914876598524498</v>
      </c>
      <c r="D2619" s="7">
        <v>0.40146538582549102</v>
      </c>
      <c r="G2619">
        <v>270755</v>
      </c>
      <c r="H2619" s="9">
        <v>0.57191840563669705</v>
      </c>
      <c r="I2619" s="9">
        <v>0.79914876598524498</v>
      </c>
      <c r="J2619" s="9">
        <v>0.40146538582549102</v>
      </c>
    </row>
    <row r="2620" spans="1:10" x14ac:dyDescent="0.3">
      <c r="A2620" s="3">
        <v>270756</v>
      </c>
      <c r="B2620" s="7">
        <v>0.94779747317113605</v>
      </c>
      <c r="C2620" s="7">
        <v>0.85708474223270703</v>
      </c>
      <c r="D2620" s="7">
        <v>0.49655245356676198</v>
      </c>
      <c r="G2620">
        <v>270756</v>
      </c>
      <c r="H2620" s="9">
        <v>0.94779747317113605</v>
      </c>
      <c r="I2620" s="9">
        <v>0.85708474223270703</v>
      </c>
      <c r="J2620" s="9">
        <v>0.49655245356676198</v>
      </c>
    </row>
    <row r="2621" spans="1:10" x14ac:dyDescent="0.3">
      <c r="A2621" s="3">
        <v>270758</v>
      </c>
      <c r="B2621" s="7">
        <v>0.80608640148232102</v>
      </c>
      <c r="C2621" s="7">
        <v>0.59774207639121701</v>
      </c>
      <c r="D2621" s="7">
        <v>0.19465992284933301</v>
      </c>
      <c r="G2621">
        <v>270758</v>
      </c>
      <c r="H2621" s="9">
        <v>0.80608640148232102</v>
      </c>
      <c r="I2621" s="9">
        <v>0.59774207639121701</v>
      </c>
      <c r="J2621" s="9">
        <v>0.19465992284933301</v>
      </c>
    </row>
    <row r="2622" spans="1:10" x14ac:dyDescent="0.3">
      <c r="A2622" s="3">
        <v>270759</v>
      </c>
      <c r="B2622" s="7">
        <v>0.68718851213143595</v>
      </c>
      <c r="C2622" s="7">
        <v>0.45685234443017497</v>
      </c>
      <c r="D2622" s="7">
        <v>0.124024070358594</v>
      </c>
      <c r="G2622">
        <v>270759</v>
      </c>
      <c r="H2622" s="9">
        <v>0.68718851213143595</v>
      </c>
      <c r="I2622" s="9">
        <v>0.45685234443017497</v>
      </c>
      <c r="J2622" s="9">
        <v>0.124024070358594</v>
      </c>
    </row>
    <row r="2623" spans="1:10" x14ac:dyDescent="0.3">
      <c r="A2623" s="3">
        <v>270760</v>
      </c>
      <c r="B2623" s="7">
        <v>0.52462794834212001</v>
      </c>
      <c r="C2623" s="7">
        <v>0.32185493571736201</v>
      </c>
      <c r="D2623" s="7">
        <v>8.4091357937142799E-2</v>
      </c>
      <c r="G2623">
        <v>270760</v>
      </c>
      <c r="H2623" s="9">
        <v>0.52462794834212001</v>
      </c>
      <c r="I2623" s="9">
        <v>0.32185493571736201</v>
      </c>
      <c r="J2623" s="9">
        <v>8.4091357937142799E-2</v>
      </c>
    </row>
    <row r="2624" spans="1:10" x14ac:dyDescent="0.3">
      <c r="A2624" s="3">
        <v>270762</v>
      </c>
      <c r="B2624" s="7">
        <v>0.148131008252608</v>
      </c>
      <c r="C2624" s="7">
        <v>0.85825022140640805</v>
      </c>
      <c r="D2624" s="7">
        <v>0.53855802885953696</v>
      </c>
      <c r="G2624">
        <v>270762</v>
      </c>
      <c r="H2624" s="9">
        <v>0.148131008252608</v>
      </c>
      <c r="I2624" s="9">
        <v>0.85825022140640805</v>
      </c>
      <c r="J2624" s="9">
        <v>0.53855802885953696</v>
      </c>
    </row>
    <row r="2625" spans="1:10" x14ac:dyDescent="0.3">
      <c r="A2625" s="3">
        <v>270763</v>
      </c>
      <c r="B2625" s="7">
        <v>0.59656428356489699</v>
      </c>
      <c r="C2625" s="7">
        <v>0.38170862526699301</v>
      </c>
      <c r="D2625" s="7">
        <v>0.104593549237776</v>
      </c>
      <c r="G2625">
        <v>270763</v>
      </c>
      <c r="H2625" s="9">
        <v>0.59656428356489699</v>
      </c>
      <c r="I2625" s="9">
        <v>0.38170862526699301</v>
      </c>
      <c r="J2625" s="9">
        <v>0.104593549237776</v>
      </c>
    </row>
    <row r="2626" spans="1:10" x14ac:dyDescent="0.3">
      <c r="A2626" s="3">
        <v>270764</v>
      </c>
      <c r="B2626" s="7">
        <v>0.82970423851737196</v>
      </c>
      <c r="C2626" s="7">
        <v>0.68420156379736496</v>
      </c>
      <c r="D2626" s="7">
        <v>0.34025763799024999</v>
      </c>
      <c r="G2626">
        <v>270764</v>
      </c>
      <c r="H2626" s="9">
        <v>0.82970423851737196</v>
      </c>
      <c r="I2626" s="9">
        <v>0.68420156379736496</v>
      </c>
      <c r="J2626" s="9">
        <v>0.34025763799024999</v>
      </c>
    </row>
    <row r="2627" spans="1:10" x14ac:dyDescent="0.3">
      <c r="A2627" s="3">
        <v>270766</v>
      </c>
      <c r="B2627" s="7">
        <v>0.56473441301822802</v>
      </c>
      <c r="C2627" s="7">
        <v>0.380526284606303</v>
      </c>
      <c r="D2627" s="7">
        <v>0.74974539996774203</v>
      </c>
      <c r="G2627">
        <v>270766</v>
      </c>
      <c r="H2627" s="9">
        <v>0.56473441301822802</v>
      </c>
      <c r="I2627" s="9">
        <v>0.380526284606303</v>
      </c>
      <c r="J2627" s="9">
        <v>0.74974539996774203</v>
      </c>
    </row>
    <row r="2628" spans="1:10" x14ac:dyDescent="0.3">
      <c r="A2628" s="3">
        <v>270767</v>
      </c>
      <c r="B2628" s="7">
        <v>0.90462148056126801</v>
      </c>
      <c r="C2628" s="7">
        <v>0.74697475266400604</v>
      </c>
      <c r="D2628" s="7">
        <v>0.30166394842275801</v>
      </c>
      <c r="G2628">
        <v>270767</v>
      </c>
      <c r="H2628" s="9">
        <v>0.90462148056126801</v>
      </c>
      <c r="I2628" s="9">
        <v>0.74697475266400604</v>
      </c>
      <c r="J2628" s="9">
        <v>0.30166394842275801</v>
      </c>
    </row>
    <row r="2629" spans="1:10" x14ac:dyDescent="0.3">
      <c r="A2629" s="3">
        <v>270768</v>
      </c>
      <c r="B2629" s="7">
        <v>0.83961318090596604</v>
      </c>
      <c r="C2629" s="7">
        <v>0.64562068252875704</v>
      </c>
      <c r="D2629" s="7">
        <v>0.225160878133361</v>
      </c>
      <c r="G2629">
        <v>270768</v>
      </c>
      <c r="H2629" s="9">
        <v>0.83961318090596604</v>
      </c>
      <c r="I2629" s="9">
        <v>0.64562068252875704</v>
      </c>
      <c r="J2629" s="9">
        <v>0.225160878133361</v>
      </c>
    </row>
    <row r="2630" spans="1:10" x14ac:dyDescent="0.3">
      <c r="A2630" s="3">
        <v>270770</v>
      </c>
      <c r="B2630" s="7">
        <v>0.76266605174882096</v>
      </c>
      <c r="C2630" s="7">
        <v>0.48078310211945102</v>
      </c>
      <c r="D2630" s="7">
        <v>9.0715992130434395E-2</v>
      </c>
      <c r="G2630">
        <v>270770</v>
      </c>
      <c r="H2630" s="9">
        <v>0.76266605174882096</v>
      </c>
      <c r="I2630" s="9">
        <v>0.48078310211945102</v>
      </c>
      <c r="J2630" s="9">
        <v>9.0715992130434395E-2</v>
      </c>
    </row>
    <row r="2631" spans="1:10" x14ac:dyDescent="0.3">
      <c r="A2631" s="3">
        <v>270771</v>
      </c>
      <c r="B2631" s="7">
        <v>0.92496678694771906</v>
      </c>
      <c r="C2631" s="7">
        <v>0.80141753052897002</v>
      </c>
      <c r="D2631" s="7">
        <v>0.38781552175086298</v>
      </c>
      <c r="G2631">
        <v>270771</v>
      </c>
      <c r="H2631" s="9">
        <v>0.92496678694771906</v>
      </c>
      <c r="I2631" s="9">
        <v>0.80141753052897002</v>
      </c>
      <c r="J2631" s="9">
        <v>0.38781552175086298</v>
      </c>
    </row>
    <row r="2632" spans="1:10" x14ac:dyDescent="0.3">
      <c r="A2632" s="3">
        <v>270772</v>
      </c>
      <c r="B2632" s="7">
        <v>0.910104532784903</v>
      </c>
      <c r="C2632" s="7">
        <v>0.78628531031793103</v>
      </c>
      <c r="D2632" s="7">
        <v>0.40193000255044598</v>
      </c>
      <c r="G2632">
        <v>270772</v>
      </c>
      <c r="H2632" s="9">
        <v>0.910104532784903</v>
      </c>
      <c r="I2632" s="9">
        <v>0.78628531031793103</v>
      </c>
      <c r="J2632" s="9">
        <v>0.40193000255044598</v>
      </c>
    </row>
    <row r="2633" spans="1:10" x14ac:dyDescent="0.3">
      <c r="A2633" s="3">
        <v>270773</v>
      </c>
      <c r="B2633" s="7">
        <v>0.86462834458660598</v>
      </c>
      <c r="C2633" s="7">
        <v>0.68156702556912296</v>
      </c>
      <c r="D2633" s="7">
        <v>0.74694553617231996</v>
      </c>
      <c r="G2633">
        <v>270773</v>
      </c>
      <c r="H2633" s="9">
        <v>0.86462834458660598</v>
      </c>
      <c r="I2633" s="9">
        <v>0.68156702556912296</v>
      </c>
      <c r="J2633" s="9">
        <v>0.74694553617231996</v>
      </c>
    </row>
    <row r="2634" spans="1:10" x14ac:dyDescent="0.3">
      <c r="A2634" s="3">
        <v>270775</v>
      </c>
      <c r="B2634" s="7">
        <v>0.92969192087825303</v>
      </c>
      <c r="C2634" s="7">
        <v>0.77826177864039203</v>
      </c>
      <c r="D2634" s="7">
        <v>0.28145117675880499</v>
      </c>
      <c r="G2634">
        <v>270775</v>
      </c>
      <c r="H2634" s="9">
        <v>0.92969192087825303</v>
      </c>
      <c r="I2634" s="9">
        <v>0.77826177864039203</v>
      </c>
      <c r="J2634" s="9">
        <v>0.28145117675880499</v>
      </c>
    </row>
    <row r="2635" spans="1:10" x14ac:dyDescent="0.3">
      <c r="A2635" s="3">
        <v>270776</v>
      </c>
      <c r="B2635" s="7">
        <v>0.85408208636751803</v>
      </c>
      <c r="C2635" s="7">
        <v>0.82785349830666399</v>
      </c>
      <c r="D2635" s="7">
        <v>0.47057946007622498</v>
      </c>
      <c r="G2635">
        <v>270776</v>
      </c>
      <c r="H2635" s="9">
        <v>0.85408208636751803</v>
      </c>
      <c r="I2635" s="9">
        <v>0.82785349830666399</v>
      </c>
      <c r="J2635" s="9">
        <v>0.47057946007622498</v>
      </c>
    </row>
    <row r="2636" spans="1:10" x14ac:dyDescent="0.3">
      <c r="A2636" s="3">
        <v>270777</v>
      </c>
      <c r="B2636" s="7">
        <v>0.51333198680500303</v>
      </c>
      <c r="C2636" s="7">
        <v>0.32928564709911901</v>
      </c>
      <c r="D2636" s="7">
        <v>9.7235451725662003E-2</v>
      </c>
      <c r="G2636">
        <v>270777</v>
      </c>
      <c r="H2636" s="9">
        <v>0.51333198680500303</v>
      </c>
      <c r="I2636" s="9">
        <v>0.32928564709911901</v>
      </c>
      <c r="J2636" s="9">
        <v>9.7235451725662003E-2</v>
      </c>
    </row>
    <row r="2637" spans="1:10" x14ac:dyDescent="0.3">
      <c r="A2637" s="3">
        <v>270778</v>
      </c>
      <c r="B2637" s="7">
        <v>0.37681414995092499</v>
      </c>
      <c r="C2637" s="7">
        <v>0.900151338845394</v>
      </c>
      <c r="D2637" s="7">
        <v>0.60138946915785696</v>
      </c>
      <c r="G2637">
        <v>270778</v>
      </c>
      <c r="H2637" s="9">
        <v>0.37681414995092499</v>
      </c>
      <c r="I2637" s="9">
        <v>0.900151338845394</v>
      </c>
      <c r="J2637" s="9">
        <v>0.60138946915785696</v>
      </c>
    </row>
    <row r="2638" spans="1:10" x14ac:dyDescent="0.3">
      <c r="A2638" s="3">
        <v>270779</v>
      </c>
      <c r="B2638" s="7">
        <v>0.84736618261368701</v>
      </c>
      <c r="C2638" s="7">
        <v>0.68139786919377798</v>
      </c>
      <c r="D2638" s="7">
        <v>0.28959099311675002</v>
      </c>
      <c r="G2638">
        <v>270779</v>
      </c>
      <c r="H2638" s="9">
        <v>0.84736618261368701</v>
      </c>
      <c r="I2638" s="9">
        <v>0.68139786919377798</v>
      </c>
      <c r="J2638" s="9">
        <v>0.28959099311675002</v>
      </c>
    </row>
    <row r="2639" spans="1:10" x14ac:dyDescent="0.3">
      <c r="A2639" s="3">
        <v>270780</v>
      </c>
      <c r="B2639" s="7">
        <v>0.820520477262765</v>
      </c>
      <c r="C2639" s="7">
        <v>0.87001810967661697</v>
      </c>
      <c r="D2639" s="7">
        <v>0.49158856774354198</v>
      </c>
      <c r="G2639">
        <v>270780</v>
      </c>
      <c r="H2639" s="9">
        <v>0.820520477262765</v>
      </c>
      <c r="I2639" s="9">
        <v>0.87001810967661697</v>
      </c>
      <c r="J2639" s="9">
        <v>0.49158856774354198</v>
      </c>
    </row>
    <row r="2640" spans="1:10" x14ac:dyDescent="0.3">
      <c r="A2640" s="3">
        <v>270783</v>
      </c>
      <c r="B2640" s="7">
        <v>0.25089172285684602</v>
      </c>
      <c r="C2640" s="7">
        <v>0.140571271431776</v>
      </c>
      <c r="D2640" s="7">
        <v>3.2137784626015298E-2</v>
      </c>
      <c r="G2640">
        <v>270783</v>
      </c>
      <c r="H2640" s="9">
        <v>0.25089172285684602</v>
      </c>
      <c r="I2640" s="9">
        <v>0.140571271431776</v>
      </c>
      <c r="J2640" s="9">
        <v>3.2137784626015298E-2</v>
      </c>
    </row>
    <row r="2641" spans="1:10" x14ac:dyDescent="0.3">
      <c r="A2641" s="3">
        <v>270785</v>
      </c>
      <c r="B2641" s="7">
        <v>0.23152801512120899</v>
      </c>
      <c r="C2641" s="7">
        <v>0.135304030339543</v>
      </c>
      <c r="D2641" s="7">
        <v>3.14855254992841E-2</v>
      </c>
      <c r="G2641">
        <v>270785</v>
      </c>
      <c r="H2641" s="9">
        <v>0.23152801512120899</v>
      </c>
      <c r="I2641" s="9">
        <v>0.135304030339543</v>
      </c>
      <c r="J2641" s="9">
        <v>3.14855254992841E-2</v>
      </c>
    </row>
    <row r="2642" spans="1:10" x14ac:dyDescent="0.3">
      <c r="A2642" s="3">
        <v>270786</v>
      </c>
      <c r="B2642" s="7">
        <v>0.87830707888391801</v>
      </c>
      <c r="C2642" s="7">
        <v>0.71210835584723398</v>
      </c>
      <c r="D2642" s="7">
        <v>0.28623860323032801</v>
      </c>
      <c r="G2642">
        <v>270786</v>
      </c>
      <c r="H2642" s="9">
        <v>0.87830707888391801</v>
      </c>
      <c r="I2642" s="9">
        <v>0.71210835584723398</v>
      </c>
      <c r="J2642" s="9">
        <v>0.28623860323032801</v>
      </c>
    </row>
    <row r="2643" spans="1:10" x14ac:dyDescent="0.3">
      <c r="A2643" s="3">
        <v>270787</v>
      </c>
      <c r="B2643" s="7">
        <v>0.85816085005854603</v>
      </c>
      <c r="C2643" s="7">
        <v>0.86075667363947905</v>
      </c>
      <c r="D2643" s="7">
        <v>0.44295524781691897</v>
      </c>
      <c r="G2643">
        <v>270787</v>
      </c>
      <c r="H2643" s="9">
        <v>0.85816085005854603</v>
      </c>
      <c r="I2643" s="9">
        <v>0.86075667363947905</v>
      </c>
      <c r="J2643" s="9">
        <v>0.44295524781691897</v>
      </c>
    </row>
    <row r="2644" spans="1:10" x14ac:dyDescent="0.3">
      <c r="A2644" s="3">
        <v>270788</v>
      </c>
      <c r="B2644" s="7">
        <v>0.88906901650722003</v>
      </c>
      <c r="C2644" s="7">
        <v>0.72803515910689798</v>
      </c>
      <c r="D2644" s="7">
        <v>0.29668119214675198</v>
      </c>
      <c r="G2644">
        <v>270788</v>
      </c>
      <c r="H2644" s="9">
        <v>0.88906901650722003</v>
      </c>
      <c r="I2644" s="9">
        <v>0.72803515910689798</v>
      </c>
      <c r="J2644" s="9">
        <v>0.29668119214675198</v>
      </c>
    </row>
    <row r="2645" spans="1:10" x14ac:dyDescent="0.3">
      <c r="A2645" s="3">
        <v>270792</v>
      </c>
      <c r="B2645" s="7">
        <v>0.919357827558131</v>
      </c>
      <c r="C2645" s="7">
        <v>0.79152720336719096</v>
      </c>
      <c r="D2645" s="7">
        <v>0.380150136541961</v>
      </c>
      <c r="G2645">
        <v>270792</v>
      </c>
      <c r="H2645" s="9">
        <v>0.919357827558131</v>
      </c>
      <c r="I2645" s="9">
        <v>0.79152720336719096</v>
      </c>
      <c r="J2645" s="9">
        <v>0.380150136541961</v>
      </c>
    </row>
    <row r="2646" spans="1:10" x14ac:dyDescent="0.3">
      <c r="A2646" s="3">
        <v>270796</v>
      </c>
      <c r="B2646" s="7">
        <v>0.213187365178162</v>
      </c>
      <c r="C2646" s="7">
        <v>0.112845160385285</v>
      </c>
      <c r="D2646" s="7">
        <v>2.15051439390469E-2</v>
      </c>
      <c r="G2646">
        <v>270796</v>
      </c>
      <c r="H2646" s="9">
        <v>0.213187365178162</v>
      </c>
      <c r="I2646" s="9">
        <v>0.112845160385285</v>
      </c>
      <c r="J2646" s="9">
        <v>2.15051439390469E-2</v>
      </c>
    </row>
    <row r="2647" spans="1:10" x14ac:dyDescent="0.3">
      <c r="A2647" s="3">
        <v>270798</v>
      </c>
      <c r="B2647" s="7">
        <v>0.91837754842122898</v>
      </c>
      <c r="C2647" s="7">
        <v>0.79078495410788896</v>
      </c>
      <c r="D2647" s="7">
        <v>0.381915146184788</v>
      </c>
      <c r="G2647">
        <v>270798</v>
      </c>
      <c r="H2647" s="9">
        <v>0.91837754842122898</v>
      </c>
      <c r="I2647" s="9">
        <v>0.79078495410788896</v>
      </c>
      <c r="J2647" s="9">
        <v>0.381915146184788</v>
      </c>
    </row>
    <row r="2648" spans="1:10" x14ac:dyDescent="0.3">
      <c r="A2648" s="3">
        <v>270799</v>
      </c>
      <c r="B2648" s="7">
        <v>0.29705988115245402</v>
      </c>
      <c r="C2648" s="7">
        <v>0.16341846927067799</v>
      </c>
      <c r="D2648" s="7">
        <v>3.4634538189883102E-2</v>
      </c>
      <c r="G2648">
        <v>270799</v>
      </c>
      <c r="H2648" s="9">
        <v>0.29705988115245402</v>
      </c>
      <c r="I2648" s="9">
        <v>0.16341846927067799</v>
      </c>
      <c r="J2648" s="9">
        <v>3.4634538189883102E-2</v>
      </c>
    </row>
    <row r="2649" spans="1:10" x14ac:dyDescent="0.3">
      <c r="A2649" s="3">
        <v>270801</v>
      </c>
      <c r="B2649" s="7">
        <v>0.92399092926854898</v>
      </c>
      <c r="C2649" s="7">
        <v>0.80218494352187997</v>
      </c>
      <c r="D2649" s="7">
        <v>0.39791122919090599</v>
      </c>
      <c r="G2649">
        <v>270801</v>
      </c>
      <c r="H2649" s="9">
        <v>0.92399092926854898</v>
      </c>
      <c r="I2649" s="9">
        <v>0.80218494352187997</v>
      </c>
      <c r="J2649" s="9">
        <v>0.39791122919090599</v>
      </c>
    </row>
    <row r="2650" spans="1:10" x14ac:dyDescent="0.3">
      <c r="A2650" s="3">
        <v>270802</v>
      </c>
      <c r="B2650" s="7">
        <v>0.56929568921615603</v>
      </c>
      <c r="C2650" s="7">
        <v>0.34292366295800703</v>
      </c>
      <c r="D2650" s="7">
        <v>8.1662925715060702E-2</v>
      </c>
      <c r="G2650">
        <v>270802</v>
      </c>
      <c r="H2650" s="9">
        <v>0.56929568921615603</v>
      </c>
      <c r="I2650" s="9">
        <v>0.34292366295800703</v>
      </c>
      <c r="J2650" s="9">
        <v>8.1662925715060702E-2</v>
      </c>
    </row>
    <row r="2651" spans="1:10" x14ac:dyDescent="0.3">
      <c r="A2651" s="3">
        <v>270803</v>
      </c>
      <c r="B2651" s="7">
        <v>0.96046471742349404</v>
      </c>
      <c r="C2651" s="7">
        <v>0.83920344306746697</v>
      </c>
      <c r="D2651" s="7">
        <v>0.304905003942543</v>
      </c>
      <c r="G2651">
        <v>270803</v>
      </c>
      <c r="H2651" s="9">
        <v>0.96046471742349404</v>
      </c>
      <c r="I2651" s="9">
        <v>0.83920344306746697</v>
      </c>
      <c r="J2651" s="9">
        <v>0.304905003942543</v>
      </c>
    </row>
    <row r="2652" spans="1:10" x14ac:dyDescent="0.3">
      <c r="A2652" s="3">
        <v>270805</v>
      </c>
      <c r="B2652" s="7">
        <v>0.55783184215730997</v>
      </c>
      <c r="C2652" s="7">
        <v>0.35405392314892697</v>
      </c>
      <c r="D2652" s="7">
        <v>9.1959657228381106E-2</v>
      </c>
      <c r="G2652">
        <v>270805</v>
      </c>
      <c r="H2652" s="9">
        <v>0.55783184215730997</v>
      </c>
      <c r="I2652" s="9">
        <v>0.35405392314892697</v>
      </c>
      <c r="J2652" s="9">
        <v>9.1959657228381106E-2</v>
      </c>
    </row>
    <row r="2653" spans="1:10" x14ac:dyDescent="0.3">
      <c r="A2653" s="3">
        <v>270807</v>
      </c>
      <c r="B2653" s="7">
        <v>0.364693889648328</v>
      </c>
      <c r="C2653" s="7">
        <v>0.19947013226473601</v>
      </c>
      <c r="D2653" s="7">
        <v>4.2616135959336103E-2</v>
      </c>
      <c r="G2653">
        <v>270807</v>
      </c>
      <c r="H2653" s="9">
        <v>0.364693889648328</v>
      </c>
      <c r="I2653" s="9">
        <v>0.19947013226473601</v>
      </c>
      <c r="J2653" s="9">
        <v>4.2616135959336103E-2</v>
      </c>
    </row>
    <row r="2654" spans="1:10" x14ac:dyDescent="0.3">
      <c r="A2654" s="3">
        <v>270809</v>
      </c>
      <c r="B2654" s="7">
        <v>0.67757144983378004</v>
      </c>
      <c r="C2654" s="7">
        <v>0.83559859030362804</v>
      </c>
      <c r="D2654" s="7">
        <v>0.49103978301309198</v>
      </c>
      <c r="G2654">
        <v>270809</v>
      </c>
      <c r="H2654" s="9">
        <v>0.67757144983378004</v>
      </c>
      <c r="I2654" s="9">
        <v>0.83559859030362804</v>
      </c>
      <c r="J2654" s="9">
        <v>0.49103978301309198</v>
      </c>
    </row>
    <row r="2655" spans="1:10" x14ac:dyDescent="0.3">
      <c r="A2655" s="3">
        <v>270810</v>
      </c>
      <c r="B2655" s="7">
        <v>0.931810998084876</v>
      </c>
      <c r="C2655" s="7">
        <v>0.82961403197397898</v>
      </c>
      <c r="D2655" s="7">
        <v>0.856719247186567</v>
      </c>
      <c r="G2655">
        <v>270810</v>
      </c>
      <c r="H2655" s="9">
        <v>0.931810998084876</v>
      </c>
      <c r="I2655" s="9">
        <v>0.82961403197397898</v>
      </c>
      <c r="J2655" s="9">
        <v>0.856719247186567</v>
      </c>
    </row>
    <row r="2656" spans="1:10" x14ac:dyDescent="0.3">
      <c r="A2656" s="3">
        <v>270811</v>
      </c>
      <c r="B2656" s="7">
        <v>0.92721504037792102</v>
      </c>
      <c r="C2656" s="7">
        <v>0.79380350017676404</v>
      </c>
      <c r="D2656" s="7">
        <v>0.35155891640449899</v>
      </c>
      <c r="G2656">
        <v>270811</v>
      </c>
      <c r="H2656" s="9">
        <v>0.92721504037792102</v>
      </c>
      <c r="I2656" s="9">
        <v>0.79380350017676404</v>
      </c>
      <c r="J2656" s="9">
        <v>0.35155891640449899</v>
      </c>
    </row>
    <row r="2657" spans="1:10" x14ac:dyDescent="0.3">
      <c r="A2657" s="3">
        <v>270812</v>
      </c>
      <c r="B2657" s="7">
        <v>0.88286407855052496</v>
      </c>
      <c r="C2657" s="7">
        <v>0.74555123612602903</v>
      </c>
      <c r="D2657" s="7">
        <v>0.368462251197611</v>
      </c>
      <c r="G2657">
        <v>270812</v>
      </c>
      <c r="H2657" s="9">
        <v>0.88286407855052496</v>
      </c>
      <c r="I2657" s="9">
        <v>0.74555123612602903</v>
      </c>
      <c r="J2657" s="9">
        <v>0.368462251197611</v>
      </c>
    </row>
    <row r="2658" spans="1:10" x14ac:dyDescent="0.3">
      <c r="A2658" s="3">
        <v>270815</v>
      </c>
      <c r="B2658" s="7">
        <v>0.170778245520777</v>
      </c>
      <c r="C2658" s="7">
        <v>0.85871048980783204</v>
      </c>
      <c r="D2658" s="7">
        <v>0.52905399962781796</v>
      </c>
      <c r="G2658">
        <v>270815</v>
      </c>
      <c r="H2658" s="9">
        <v>0.170778245520777</v>
      </c>
      <c r="I2658" s="9">
        <v>0.85871048980783204</v>
      </c>
      <c r="J2658" s="9">
        <v>0.52905399962781796</v>
      </c>
    </row>
    <row r="2659" spans="1:10" x14ac:dyDescent="0.3">
      <c r="A2659" s="3">
        <v>270817</v>
      </c>
      <c r="B2659" s="7">
        <v>0.89898742931479303</v>
      </c>
      <c r="C2659" s="7">
        <v>0.78726940141695601</v>
      </c>
      <c r="D2659" s="7">
        <v>0.45470299171965001</v>
      </c>
      <c r="G2659">
        <v>270817</v>
      </c>
      <c r="H2659" s="9">
        <v>0.89898742931479303</v>
      </c>
      <c r="I2659" s="9">
        <v>0.78726940141695601</v>
      </c>
      <c r="J2659" s="9">
        <v>0.45470299171965001</v>
      </c>
    </row>
    <row r="2660" spans="1:10" x14ac:dyDescent="0.3">
      <c r="A2660" s="3">
        <v>270818</v>
      </c>
      <c r="B2660" s="7">
        <v>0.33514693678366497</v>
      </c>
      <c r="C2660" s="7">
        <v>0.19766116064984601</v>
      </c>
      <c r="D2660" s="7">
        <v>4.6781237183036797E-2</v>
      </c>
      <c r="G2660">
        <v>270818</v>
      </c>
      <c r="H2660" s="9">
        <v>0.33514693678366497</v>
      </c>
      <c r="I2660" s="9">
        <v>0.19766116064984601</v>
      </c>
      <c r="J2660" s="9">
        <v>4.6781237183036797E-2</v>
      </c>
    </row>
    <row r="2661" spans="1:10" x14ac:dyDescent="0.3">
      <c r="A2661" s="3">
        <v>270820</v>
      </c>
      <c r="B2661" s="7">
        <v>0.57234441748342701</v>
      </c>
      <c r="C2661" s="7">
        <v>0.340721079230214</v>
      </c>
      <c r="D2661" s="7">
        <v>7.7702529637492093E-2</v>
      </c>
      <c r="G2661">
        <v>270820</v>
      </c>
      <c r="H2661" s="9">
        <v>0.57234441748342701</v>
      </c>
      <c r="I2661" s="9">
        <v>0.340721079230214</v>
      </c>
      <c r="J2661" s="9">
        <v>7.7702529637492093E-2</v>
      </c>
    </row>
    <row r="2662" spans="1:10" x14ac:dyDescent="0.3">
      <c r="A2662" s="3">
        <v>270821</v>
      </c>
      <c r="B2662" s="7">
        <v>0.64326145467267704</v>
      </c>
      <c r="C2662" s="7">
        <v>0.38775438369911602</v>
      </c>
      <c r="D2662" s="7">
        <v>8.3127026456149E-2</v>
      </c>
      <c r="G2662">
        <v>270821</v>
      </c>
      <c r="H2662" s="9">
        <v>0.64326145467267704</v>
      </c>
      <c r="I2662" s="9">
        <v>0.38775438369911602</v>
      </c>
      <c r="J2662" s="9">
        <v>8.3127026456149E-2</v>
      </c>
    </row>
    <row r="2663" spans="1:10" x14ac:dyDescent="0.3">
      <c r="A2663" s="3">
        <v>270822</v>
      </c>
      <c r="B2663" s="7">
        <v>0.71698594430352502</v>
      </c>
      <c r="C2663" s="7">
        <v>0.51082798428221299</v>
      </c>
      <c r="D2663" s="7">
        <v>0.170775378342576</v>
      </c>
      <c r="G2663">
        <v>270822</v>
      </c>
      <c r="H2663" s="9">
        <v>0.71698594430352502</v>
      </c>
      <c r="I2663" s="9">
        <v>0.51082798428221299</v>
      </c>
      <c r="J2663" s="9">
        <v>0.170775378342576</v>
      </c>
    </row>
    <row r="2664" spans="1:10" x14ac:dyDescent="0.3">
      <c r="A2664" s="3">
        <v>270823</v>
      </c>
      <c r="B2664" s="7">
        <v>0.94467994318390203</v>
      </c>
      <c r="C2664" s="7">
        <v>0.82887485932442995</v>
      </c>
      <c r="D2664" s="7">
        <v>0.38719101285590402</v>
      </c>
      <c r="G2664">
        <v>270823</v>
      </c>
      <c r="H2664" s="9">
        <v>0.94467994318390203</v>
      </c>
      <c r="I2664" s="9">
        <v>0.82887485932442995</v>
      </c>
      <c r="J2664" s="9">
        <v>0.38719101285590402</v>
      </c>
    </row>
    <row r="2665" spans="1:10" x14ac:dyDescent="0.3">
      <c r="A2665" s="3">
        <v>270824</v>
      </c>
      <c r="B2665" s="7">
        <v>0.49407315011435898</v>
      </c>
      <c r="C2665" s="7">
        <v>0.27930895681228302</v>
      </c>
      <c r="D2665" s="7">
        <v>5.8121755709873102E-2</v>
      </c>
      <c r="G2665">
        <v>270824</v>
      </c>
      <c r="H2665" s="9">
        <v>0.49407315011435898</v>
      </c>
      <c r="I2665" s="9">
        <v>0.27930895681228302</v>
      </c>
      <c r="J2665" s="9">
        <v>5.8121755709873102E-2</v>
      </c>
    </row>
    <row r="2666" spans="1:10" x14ac:dyDescent="0.3">
      <c r="A2666" s="3">
        <v>270825</v>
      </c>
      <c r="B2666" s="7">
        <v>0.19611835531240701</v>
      </c>
      <c r="C2666" s="7">
        <v>9.3938948153056895E-2</v>
      </c>
      <c r="D2666" s="7">
        <v>1.5744231488677599E-2</v>
      </c>
      <c r="G2666">
        <v>270825</v>
      </c>
      <c r="H2666" s="9">
        <v>0.19611835531240701</v>
      </c>
      <c r="I2666" s="9">
        <v>9.3938948153056895E-2</v>
      </c>
      <c r="J2666" s="9">
        <v>1.5744231488677599E-2</v>
      </c>
    </row>
    <row r="2667" spans="1:10" x14ac:dyDescent="0.3">
      <c r="A2667" s="3">
        <v>270827</v>
      </c>
      <c r="B2667" s="7">
        <v>0.10620425872700701</v>
      </c>
      <c r="C2667" s="7">
        <v>6.3922579706338203E-2</v>
      </c>
      <c r="D2667" s="7">
        <v>1.50692789895108E-2</v>
      </c>
      <c r="G2667">
        <v>270827</v>
      </c>
      <c r="H2667" s="9">
        <v>0.10620425872700701</v>
      </c>
      <c r="I2667" s="9">
        <v>6.3922579706338203E-2</v>
      </c>
      <c r="J2667" s="9">
        <v>1.50692789895108E-2</v>
      </c>
    </row>
    <row r="2668" spans="1:10" x14ac:dyDescent="0.3">
      <c r="A2668" s="3">
        <v>270828</v>
      </c>
      <c r="B2668" s="7">
        <v>0.91632533668347005</v>
      </c>
      <c r="C2668" s="7">
        <v>0.79349446777244603</v>
      </c>
      <c r="D2668" s="7">
        <v>0.40110233658760402</v>
      </c>
      <c r="G2668">
        <v>270828</v>
      </c>
      <c r="H2668" s="9">
        <v>0.91632533668347005</v>
      </c>
      <c r="I2668" s="9">
        <v>0.79349446777244603</v>
      </c>
      <c r="J2668" s="9">
        <v>0.40110233658760402</v>
      </c>
    </row>
    <row r="2669" spans="1:10" x14ac:dyDescent="0.3">
      <c r="A2669" s="3">
        <v>270829</v>
      </c>
      <c r="B2669" s="7">
        <v>0.92091824977579595</v>
      </c>
      <c r="C2669" s="7">
        <v>0.79258601655871597</v>
      </c>
      <c r="D2669" s="7">
        <v>0.37455530950370802</v>
      </c>
      <c r="G2669">
        <v>270829</v>
      </c>
      <c r="H2669" s="9">
        <v>0.92091824977579595</v>
      </c>
      <c r="I2669" s="9">
        <v>0.79258601655871597</v>
      </c>
      <c r="J2669" s="9">
        <v>0.37455530950370802</v>
      </c>
    </row>
    <row r="2670" spans="1:10" x14ac:dyDescent="0.3">
      <c r="A2670" s="3">
        <v>270830</v>
      </c>
      <c r="B2670" s="7">
        <v>0.59308091513176198</v>
      </c>
      <c r="C2670" s="7">
        <v>0.86071578968760498</v>
      </c>
      <c r="D2670" s="7">
        <v>0.50579992786152805</v>
      </c>
      <c r="G2670">
        <v>270830</v>
      </c>
      <c r="H2670" s="9">
        <v>0.59308091513176198</v>
      </c>
      <c r="I2670" s="9">
        <v>0.86071578968760498</v>
      </c>
      <c r="J2670" s="9">
        <v>0.50579992786152805</v>
      </c>
    </row>
    <row r="2671" spans="1:10" x14ac:dyDescent="0.3">
      <c r="A2671" s="3">
        <v>270831</v>
      </c>
      <c r="B2671" s="7">
        <v>0.96297723184343498</v>
      </c>
      <c r="C2671" s="7">
        <v>0.95424454995581498</v>
      </c>
      <c r="D2671" s="7">
        <v>0.67892122749650297</v>
      </c>
      <c r="G2671">
        <v>270831</v>
      </c>
      <c r="H2671" s="9">
        <v>0.96297723184343498</v>
      </c>
      <c r="I2671" s="9">
        <v>0.95424454995581498</v>
      </c>
      <c r="J2671" s="9">
        <v>0.67892122749650297</v>
      </c>
    </row>
    <row r="2672" spans="1:10" x14ac:dyDescent="0.3">
      <c r="A2672" s="3">
        <v>270833</v>
      </c>
      <c r="B2672" s="7">
        <v>0.94474191614671799</v>
      </c>
      <c r="C2672" s="7">
        <v>0.83888568605087299</v>
      </c>
      <c r="D2672" s="7">
        <v>0.427668908107049</v>
      </c>
      <c r="G2672">
        <v>270833</v>
      </c>
      <c r="H2672" s="9">
        <v>0.94474191614671799</v>
      </c>
      <c r="I2672" s="9">
        <v>0.83888568605087299</v>
      </c>
      <c r="J2672" s="9">
        <v>0.427668908107049</v>
      </c>
    </row>
    <row r="2673" spans="1:10" x14ac:dyDescent="0.3">
      <c r="A2673" s="3">
        <v>270834</v>
      </c>
      <c r="B2673" s="7">
        <v>0.75400821327563095</v>
      </c>
      <c r="C2673" s="7">
        <v>0.51158093438479502</v>
      </c>
      <c r="D2673" s="7">
        <v>0.132220268317911</v>
      </c>
      <c r="G2673">
        <v>270834</v>
      </c>
      <c r="H2673" s="9">
        <v>0.75400821327563095</v>
      </c>
      <c r="I2673" s="9">
        <v>0.51158093438479502</v>
      </c>
      <c r="J2673" s="9">
        <v>0.132220268317911</v>
      </c>
    </row>
    <row r="2674" spans="1:10" x14ac:dyDescent="0.3">
      <c r="A2674" s="3">
        <v>270835</v>
      </c>
      <c r="B2674" s="7">
        <v>0.87194527165592794</v>
      </c>
      <c r="C2674" s="7">
        <v>0.74710635161051298</v>
      </c>
      <c r="D2674" s="7">
        <v>0.409956132194291</v>
      </c>
      <c r="G2674">
        <v>270835</v>
      </c>
      <c r="H2674" s="9">
        <v>0.87194527165592794</v>
      </c>
      <c r="I2674" s="9">
        <v>0.74710635161051298</v>
      </c>
      <c r="J2674" s="9">
        <v>0.409956132194291</v>
      </c>
    </row>
    <row r="2675" spans="1:10" x14ac:dyDescent="0.3">
      <c r="A2675" s="3">
        <v>270837</v>
      </c>
      <c r="B2675" s="7">
        <v>8.9712023440723904E-2</v>
      </c>
      <c r="C2675" s="7">
        <v>5.4578198737415998E-2</v>
      </c>
      <c r="D2675" s="7">
        <v>1.2960876312534699E-2</v>
      </c>
      <c r="G2675">
        <v>270837</v>
      </c>
      <c r="H2675" s="9">
        <v>8.9712023440723904E-2</v>
      </c>
      <c r="I2675" s="9">
        <v>5.4578198737415998E-2</v>
      </c>
      <c r="J2675" s="9">
        <v>1.2960876312534699E-2</v>
      </c>
    </row>
    <row r="2676" spans="1:10" x14ac:dyDescent="0.3">
      <c r="A2676" s="3">
        <v>270839</v>
      </c>
      <c r="B2676" s="7">
        <v>0.73335950974885999</v>
      </c>
      <c r="C2676" s="7">
        <v>0.87842352960853798</v>
      </c>
      <c r="D2676" s="7">
        <v>0.55628563939428299</v>
      </c>
      <c r="G2676">
        <v>270839</v>
      </c>
      <c r="H2676" s="9">
        <v>0.73335950974885999</v>
      </c>
      <c r="I2676" s="9">
        <v>0.87842352960853798</v>
      </c>
      <c r="J2676" s="9">
        <v>0.55628563939428299</v>
      </c>
    </row>
    <row r="2677" spans="1:10" x14ac:dyDescent="0.3">
      <c r="A2677" s="3">
        <v>270842</v>
      </c>
      <c r="B2677" s="7">
        <v>0.94944220088773201</v>
      </c>
      <c r="C2677" s="7">
        <v>0.911399336619936</v>
      </c>
      <c r="D2677" s="7">
        <v>0.55451854857374805</v>
      </c>
      <c r="G2677">
        <v>270842</v>
      </c>
      <c r="H2677" s="9">
        <v>0.94944220088773201</v>
      </c>
      <c r="I2677" s="9">
        <v>0.911399336619936</v>
      </c>
      <c r="J2677" s="9">
        <v>0.55451854857374805</v>
      </c>
    </row>
    <row r="2678" spans="1:10" x14ac:dyDescent="0.3">
      <c r="A2678" s="3">
        <v>270844</v>
      </c>
      <c r="B2678" s="7">
        <v>0.117973830786505</v>
      </c>
      <c r="C2678" s="7">
        <v>7.0570778938859796E-2</v>
      </c>
      <c r="D2678" s="7">
        <v>1.6570619408587301E-2</v>
      </c>
      <c r="G2678">
        <v>270844</v>
      </c>
      <c r="H2678" s="9">
        <v>0.117973830786505</v>
      </c>
      <c r="I2678" s="9">
        <v>7.0570778938859796E-2</v>
      </c>
      <c r="J2678" s="9">
        <v>1.6570619408587301E-2</v>
      </c>
    </row>
    <row r="2679" spans="1:10" x14ac:dyDescent="0.3">
      <c r="A2679" s="3">
        <v>270845</v>
      </c>
      <c r="B2679" s="7">
        <v>0.78250037101750003</v>
      </c>
      <c r="C2679" s="7">
        <v>0.59666518198032403</v>
      </c>
      <c r="D2679" s="7">
        <v>0.23164767521127699</v>
      </c>
      <c r="G2679">
        <v>270845</v>
      </c>
      <c r="H2679" s="9">
        <v>0.78250037101750003</v>
      </c>
      <c r="I2679" s="9">
        <v>0.59666518198032403</v>
      </c>
      <c r="J2679" s="9">
        <v>0.23164767521127699</v>
      </c>
    </row>
    <row r="2680" spans="1:10" x14ac:dyDescent="0.3">
      <c r="A2680" s="3">
        <v>270849</v>
      </c>
      <c r="B2680" s="7">
        <v>0.82414895576165903</v>
      </c>
      <c r="C2680" s="7">
        <v>0.655752038757204</v>
      </c>
      <c r="D2680" s="7">
        <v>0.280454857850372</v>
      </c>
      <c r="G2680">
        <v>270849</v>
      </c>
      <c r="H2680" s="9">
        <v>0.82414895576165903</v>
      </c>
      <c r="I2680" s="9">
        <v>0.655752038757204</v>
      </c>
      <c r="J2680" s="9">
        <v>0.280454857850372</v>
      </c>
    </row>
    <row r="2681" spans="1:10" x14ac:dyDescent="0.3">
      <c r="A2681" s="3">
        <v>270850</v>
      </c>
      <c r="B2681" s="7">
        <v>0.443618255076553</v>
      </c>
      <c r="C2681" s="7">
        <v>0.22515697297121601</v>
      </c>
      <c r="D2681" s="7">
        <v>3.6952443454685902E-2</v>
      </c>
      <c r="G2681">
        <v>270850</v>
      </c>
      <c r="H2681" s="9">
        <v>0.443618255076553</v>
      </c>
      <c r="I2681" s="9">
        <v>0.22515697297121601</v>
      </c>
      <c r="J2681" s="9">
        <v>3.6952443454685902E-2</v>
      </c>
    </row>
    <row r="2682" spans="1:10" x14ac:dyDescent="0.3">
      <c r="A2682" s="3">
        <v>270852</v>
      </c>
      <c r="B2682" s="7">
        <v>0.90235942409819603</v>
      </c>
      <c r="C2682" s="7">
        <v>0.72289745466099897</v>
      </c>
      <c r="D2682" s="7">
        <v>0.237100418487044</v>
      </c>
      <c r="G2682">
        <v>270852</v>
      </c>
      <c r="H2682" s="9">
        <v>0.90235942409819603</v>
      </c>
      <c r="I2682" s="9">
        <v>0.72289745466099897</v>
      </c>
      <c r="J2682" s="9">
        <v>0.237100418487044</v>
      </c>
    </row>
    <row r="2683" spans="1:10" x14ac:dyDescent="0.3">
      <c r="A2683" s="3">
        <v>270853</v>
      </c>
      <c r="B2683" s="7">
        <v>0.88845584663565602</v>
      </c>
      <c r="C2683" s="7">
        <v>0.75332516725597798</v>
      </c>
      <c r="D2683" s="7">
        <v>0.37869461106020802</v>
      </c>
      <c r="G2683">
        <v>270853</v>
      </c>
      <c r="H2683" s="9">
        <v>0.88845584663565602</v>
      </c>
      <c r="I2683" s="9">
        <v>0.75332516725597798</v>
      </c>
      <c r="J2683" s="9">
        <v>0.37869461106020802</v>
      </c>
    </row>
    <row r="2684" spans="1:10" x14ac:dyDescent="0.3">
      <c r="A2684" s="3">
        <v>270854</v>
      </c>
      <c r="B2684" s="7">
        <v>0.35939977988826899</v>
      </c>
      <c r="C2684" s="7">
        <v>0.173011563422551</v>
      </c>
      <c r="D2684" s="7">
        <v>2.7786967255122599E-2</v>
      </c>
      <c r="G2684">
        <v>270854</v>
      </c>
      <c r="H2684" s="9">
        <v>0.35939977988826899</v>
      </c>
      <c r="I2684" s="9">
        <v>0.173011563422551</v>
      </c>
      <c r="J2684" s="9">
        <v>2.7786967255122599E-2</v>
      </c>
    </row>
    <row r="2685" spans="1:10" x14ac:dyDescent="0.3">
      <c r="A2685" s="3">
        <v>270855</v>
      </c>
      <c r="B2685" s="7">
        <v>0.81181695941434595</v>
      </c>
      <c r="C2685" s="7">
        <v>0.59486840899342297</v>
      </c>
      <c r="D2685" s="7">
        <v>0.18038636036887501</v>
      </c>
      <c r="G2685">
        <v>270855</v>
      </c>
      <c r="H2685" s="9">
        <v>0.81181695941434595</v>
      </c>
      <c r="I2685" s="9">
        <v>0.59486840899342297</v>
      </c>
      <c r="J2685" s="9">
        <v>0.18038636036887501</v>
      </c>
    </row>
    <row r="2686" spans="1:10" x14ac:dyDescent="0.3">
      <c r="A2686" s="3">
        <v>270856</v>
      </c>
      <c r="B2686" s="7">
        <v>0.88369297050815998</v>
      </c>
      <c r="C2686" s="7">
        <v>0.73820054559291404</v>
      </c>
      <c r="D2686" s="7">
        <v>0.34178667942726298</v>
      </c>
      <c r="G2686">
        <v>270856</v>
      </c>
      <c r="H2686" s="9">
        <v>0.88369297050815998</v>
      </c>
      <c r="I2686" s="9">
        <v>0.73820054559291404</v>
      </c>
      <c r="J2686" s="9">
        <v>0.34178667942726298</v>
      </c>
    </row>
    <row r="2687" spans="1:10" x14ac:dyDescent="0.3">
      <c r="A2687" s="3">
        <v>270857</v>
      </c>
      <c r="B2687" s="7">
        <v>0.93801250006422499</v>
      </c>
      <c r="C2687" s="7">
        <v>0.81466820395614203</v>
      </c>
      <c r="D2687" s="7">
        <v>0.36973233116273402</v>
      </c>
      <c r="G2687">
        <v>270857</v>
      </c>
      <c r="H2687" s="9">
        <v>0.93801250006422499</v>
      </c>
      <c r="I2687" s="9">
        <v>0.81466820395614203</v>
      </c>
      <c r="J2687" s="9">
        <v>0.36973233116273402</v>
      </c>
    </row>
    <row r="2688" spans="1:10" x14ac:dyDescent="0.3">
      <c r="A2688" s="3">
        <v>270858</v>
      </c>
      <c r="B2688" s="7">
        <v>0.78858345435897303</v>
      </c>
      <c r="C2688" s="7">
        <v>0.59117367800773202</v>
      </c>
      <c r="D2688" s="7">
        <v>0.210604487229372</v>
      </c>
      <c r="G2688">
        <v>270858</v>
      </c>
      <c r="H2688" s="9">
        <v>0.78858345435897303</v>
      </c>
      <c r="I2688" s="9">
        <v>0.59117367800773202</v>
      </c>
      <c r="J2688" s="9">
        <v>0.210604487229372</v>
      </c>
    </row>
    <row r="2689" spans="1:10" x14ac:dyDescent="0.3">
      <c r="A2689" s="3">
        <v>270860</v>
      </c>
      <c r="B2689" s="7">
        <v>0.88005429803396396</v>
      </c>
      <c r="C2689" s="7">
        <v>0.68493879485969</v>
      </c>
      <c r="D2689" s="7">
        <v>0.21513991641972799</v>
      </c>
      <c r="G2689">
        <v>270860</v>
      </c>
      <c r="H2689" s="9">
        <v>0.88005429803396396</v>
      </c>
      <c r="I2689" s="9">
        <v>0.68493879485969</v>
      </c>
      <c r="J2689" s="9">
        <v>0.21513991641972799</v>
      </c>
    </row>
    <row r="2690" spans="1:10" x14ac:dyDescent="0.3">
      <c r="A2690" s="3">
        <v>270861</v>
      </c>
      <c r="B2690" s="7">
        <v>0.94198496998927905</v>
      </c>
      <c r="C2690" s="7">
        <v>0.832930012339402</v>
      </c>
      <c r="D2690" s="7">
        <v>0.41895862855435601</v>
      </c>
      <c r="G2690">
        <v>270861</v>
      </c>
      <c r="H2690" s="9">
        <v>0.94198496998927905</v>
      </c>
      <c r="I2690" s="9">
        <v>0.832930012339402</v>
      </c>
      <c r="J2690" s="9">
        <v>0.41895862855435601</v>
      </c>
    </row>
    <row r="2691" spans="1:10" x14ac:dyDescent="0.3">
      <c r="A2691" s="3">
        <v>270864</v>
      </c>
      <c r="B2691" s="7">
        <v>0.95153183689814602</v>
      </c>
      <c r="C2691" s="7">
        <v>0.86010118407468406</v>
      </c>
      <c r="D2691" s="7">
        <v>0.45173251194766001</v>
      </c>
      <c r="G2691">
        <v>270864</v>
      </c>
      <c r="H2691" s="9">
        <v>0.95153183689814602</v>
      </c>
      <c r="I2691" s="9">
        <v>0.86010118407468406</v>
      </c>
      <c r="J2691" s="9">
        <v>0.45173251194766001</v>
      </c>
    </row>
    <row r="2692" spans="1:10" x14ac:dyDescent="0.3">
      <c r="A2692" s="3">
        <v>270865</v>
      </c>
      <c r="B2692" s="7">
        <v>0.462269369867925</v>
      </c>
      <c r="C2692" s="7">
        <v>0.240920078053485</v>
      </c>
      <c r="D2692" s="7">
        <v>0.849627868598548</v>
      </c>
      <c r="G2692">
        <v>270865</v>
      </c>
      <c r="H2692" s="9">
        <v>0.462269369867925</v>
      </c>
      <c r="I2692" s="9">
        <v>0.240920078053485</v>
      </c>
      <c r="J2692" s="9">
        <v>0.849627868598548</v>
      </c>
    </row>
    <row r="2693" spans="1:10" x14ac:dyDescent="0.3">
      <c r="A2693" s="3">
        <v>270867</v>
      </c>
      <c r="B2693" s="7">
        <v>0.88755824784627102</v>
      </c>
      <c r="C2693" s="7">
        <v>0.92762788141424901</v>
      </c>
      <c r="D2693" s="7">
        <v>0.67592338892673198</v>
      </c>
      <c r="G2693">
        <v>270867</v>
      </c>
      <c r="H2693" s="9">
        <v>0.88755824784627102</v>
      </c>
      <c r="I2693" s="9">
        <v>0.92762788141424901</v>
      </c>
      <c r="J2693" s="9">
        <v>0.67592338892673198</v>
      </c>
    </row>
    <row r="2694" spans="1:10" x14ac:dyDescent="0.3">
      <c r="A2694" s="3">
        <v>270868</v>
      </c>
      <c r="B2694" s="7">
        <v>0.57063781737528396</v>
      </c>
      <c r="C2694" s="7">
        <v>0.36441939542055901</v>
      </c>
      <c r="D2694" s="7">
        <v>9.5418808144399903E-2</v>
      </c>
      <c r="G2694">
        <v>270868</v>
      </c>
      <c r="H2694" s="9">
        <v>0.57063781737528396</v>
      </c>
      <c r="I2694" s="9">
        <v>0.36441939542055901</v>
      </c>
      <c r="J2694" s="9">
        <v>9.5418808144399903E-2</v>
      </c>
    </row>
    <row r="2695" spans="1:10" x14ac:dyDescent="0.3">
      <c r="A2695" s="3">
        <v>270870</v>
      </c>
      <c r="B2695" s="7">
        <v>0.94198170247540403</v>
      </c>
      <c r="C2695" s="7">
        <v>0.83985961511987395</v>
      </c>
      <c r="D2695" s="7">
        <v>0.45261491324648301</v>
      </c>
      <c r="G2695">
        <v>270870</v>
      </c>
      <c r="H2695" s="9">
        <v>0.94198170247540403</v>
      </c>
      <c r="I2695" s="9">
        <v>0.83985961511987395</v>
      </c>
      <c r="J2695" s="9">
        <v>0.45261491324648301</v>
      </c>
    </row>
    <row r="2696" spans="1:10" x14ac:dyDescent="0.3">
      <c r="A2696" s="3">
        <v>270872</v>
      </c>
      <c r="B2696" s="7">
        <v>0.87489100331145497</v>
      </c>
      <c r="C2696" s="7">
        <v>0.660179842280184</v>
      </c>
      <c r="D2696" s="7">
        <v>0.17923867983097699</v>
      </c>
      <c r="G2696">
        <v>270872</v>
      </c>
      <c r="H2696" s="9">
        <v>0.87489100331145497</v>
      </c>
      <c r="I2696" s="9">
        <v>0.660179842280184</v>
      </c>
      <c r="J2696" s="9">
        <v>0.17923867983097699</v>
      </c>
    </row>
    <row r="2697" spans="1:10" x14ac:dyDescent="0.3">
      <c r="A2697" s="3">
        <v>270873</v>
      </c>
      <c r="B2697" s="7">
        <v>0.54167119067167402</v>
      </c>
      <c r="C2697" s="7">
        <v>0.88518473347270299</v>
      </c>
      <c r="D2697" s="7">
        <v>0.55070413772488203</v>
      </c>
      <c r="G2697">
        <v>270873</v>
      </c>
      <c r="H2697" s="9">
        <v>0.54167119067167402</v>
      </c>
      <c r="I2697" s="9">
        <v>0.88518473347270299</v>
      </c>
      <c r="J2697" s="9">
        <v>0.55070413772488203</v>
      </c>
    </row>
    <row r="2698" spans="1:10" x14ac:dyDescent="0.3">
      <c r="A2698" s="3">
        <v>270874</v>
      </c>
      <c r="B2698" s="7">
        <v>0.139301189577484</v>
      </c>
      <c r="C2698" s="7">
        <v>8.5771738615388504E-2</v>
      </c>
      <c r="D2698" s="7">
        <v>2.3069066680867001E-2</v>
      </c>
      <c r="G2698">
        <v>270874</v>
      </c>
      <c r="H2698" s="9">
        <v>0.139301189577484</v>
      </c>
      <c r="I2698" s="9">
        <v>8.5771738615388504E-2</v>
      </c>
      <c r="J2698" s="9">
        <v>2.3069066680867001E-2</v>
      </c>
    </row>
    <row r="2699" spans="1:10" x14ac:dyDescent="0.3">
      <c r="A2699" s="3">
        <v>270875</v>
      </c>
      <c r="B2699" s="7">
        <v>0.77920493761426801</v>
      </c>
      <c r="C2699" s="7">
        <v>0.85538671801037203</v>
      </c>
      <c r="D2699" s="7">
        <v>0.80923638507815099</v>
      </c>
      <c r="G2699">
        <v>270875</v>
      </c>
      <c r="H2699" s="9">
        <v>0.77920493761426801</v>
      </c>
      <c r="I2699" s="9">
        <v>0.85538671801037203</v>
      </c>
      <c r="J2699" s="9">
        <v>0.80923638507815099</v>
      </c>
    </row>
    <row r="2700" spans="1:10" x14ac:dyDescent="0.3">
      <c r="A2700" s="3">
        <v>270876</v>
      </c>
      <c r="B2700" s="7">
        <v>0.18270128317560699</v>
      </c>
      <c r="C2700" s="7">
        <v>0.107202569839065</v>
      </c>
      <c r="D2700" s="7">
        <v>2.4922541032025299E-2</v>
      </c>
      <c r="G2700">
        <v>270876</v>
      </c>
      <c r="H2700" s="9">
        <v>0.18270128317560699</v>
      </c>
      <c r="I2700" s="9">
        <v>0.107202569839065</v>
      </c>
      <c r="J2700" s="9">
        <v>2.4922541032025299E-2</v>
      </c>
    </row>
    <row r="2701" spans="1:10" x14ac:dyDescent="0.3">
      <c r="A2701" s="3">
        <v>270877</v>
      </c>
      <c r="B2701" s="7">
        <v>0.889146323312622</v>
      </c>
      <c r="C2701" s="7">
        <v>0.76138839224715704</v>
      </c>
      <c r="D2701" s="7">
        <v>0.39834264485308102</v>
      </c>
      <c r="G2701">
        <v>270877</v>
      </c>
      <c r="H2701" s="9">
        <v>0.889146323312622</v>
      </c>
      <c r="I2701" s="9">
        <v>0.76138839224715704</v>
      </c>
      <c r="J2701" s="9">
        <v>0.39834264485308102</v>
      </c>
    </row>
    <row r="2702" spans="1:10" x14ac:dyDescent="0.3">
      <c r="A2702" s="3">
        <v>270880</v>
      </c>
      <c r="B2702" s="7">
        <v>0.94574615324292999</v>
      </c>
      <c r="C2702" s="7">
        <v>0.81877042241721698</v>
      </c>
      <c r="D2702" s="7">
        <v>0.33310196793441499</v>
      </c>
      <c r="G2702">
        <v>270880</v>
      </c>
      <c r="H2702" s="9">
        <v>0.94574615324292999</v>
      </c>
      <c r="I2702" s="9">
        <v>0.81877042241721698</v>
      </c>
      <c r="J2702" s="9">
        <v>0.33310196793441499</v>
      </c>
    </row>
    <row r="2703" spans="1:10" x14ac:dyDescent="0.3">
      <c r="A2703" s="3">
        <v>270881</v>
      </c>
      <c r="B2703" s="7">
        <v>0.597197199031688</v>
      </c>
      <c r="C2703" s="7">
        <v>0.34985900056015801</v>
      </c>
      <c r="D2703" s="7">
        <v>7.4186174889494805E-2</v>
      </c>
      <c r="G2703">
        <v>270881</v>
      </c>
      <c r="H2703" s="9">
        <v>0.597197199031688</v>
      </c>
      <c r="I2703" s="9">
        <v>0.34985900056015801</v>
      </c>
      <c r="J2703" s="9">
        <v>7.4186174889494805E-2</v>
      </c>
    </row>
    <row r="2704" spans="1:10" x14ac:dyDescent="0.3">
      <c r="A2704" s="3">
        <v>270884</v>
      </c>
      <c r="B2704" s="7">
        <v>0.95732387065167501</v>
      </c>
      <c r="C2704" s="7">
        <v>0.84494139330873397</v>
      </c>
      <c r="D2704" s="7">
        <v>0.36123827187700103</v>
      </c>
      <c r="G2704">
        <v>270884</v>
      </c>
      <c r="H2704" s="9">
        <v>0.95732387065167501</v>
      </c>
      <c r="I2704" s="9">
        <v>0.84494139330873397</v>
      </c>
      <c r="J2704" s="9">
        <v>0.36123827187700103</v>
      </c>
    </row>
    <row r="2705" spans="1:10" x14ac:dyDescent="0.3">
      <c r="A2705" s="3">
        <v>270886</v>
      </c>
      <c r="B2705" s="7">
        <v>0.807629323763843</v>
      </c>
      <c r="C2705" s="7">
        <v>0.59318321553707098</v>
      </c>
      <c r="D2705" s="7">
        <v>0.183137888008784</v>
      </c>
      <c r="G2705">
        <v>270886</v>
      </c>
      <c r="H2705" s="9">
        <v>0.807629323763843</v>
      </c>
      <c r="I2705" s="9">
        <v>0.59318321553707098</v>
      </c>
      <c r="J2705" s="9">
        <v>0.183137888008784</v>
      </c>
    </row>
    <row r="2706" spans="1:10" x14ac:dyDescent="0.3">
      <c r="A2706" s="3">
        <v>270888</v>
      </c>
      <c r="B2706" s="7">
        <v>0.60731728942697505</v>
      </c>
      <c r="C2706" s="7">
        <v>0.86649229675794104</v>
      </c>
      <c r="D2706" s="7">
        <v>0.56170750240139899</v>
      </c>
      <c r="G2706">
        <v>270888</v>
      </c>
      <c r="H2706" s="9">
        <v>0.60731728942697505</v>
      </c>
      <c r="I2706" s="9">
        <v>0.86649229675794104</v>
      </c>
      <c r="J2706" s="9">
        <v>0.56170750240139899</v>
      </c>
    </row>
    <row r="2707" spans="1:10" x14ac:dyDescent="0.3">
      <c r="A2707" s="3">
        <v>270889</v>
      </c>
      <c r="B2707" s="7">
        <v>0.95254419547346902</v>
      </c>
      <c r="C2707" s="7">
        <v>0.87382158558873302</v>
      </c>
      <c r="D2707" s="7">
        <v>0.47606105614641703</v>
      </c>
      <c r="G2707">
        <v>270889</v>
      </c>
      <c r="H2707" s="9">
        <v>0.95254419547346902</v>
      </c>
      <c r="I2707" s="9">
        <v>0.87382158558873302</v>
      </c>
      <c r="J2707" s="9">
        <v>0.47606105614641703</v>
      </c>
    </row>
    <row r="2708" spans="1:10" x14ac:dyDescent="0.3">
      <c r="A2708" s="3">
        <v>270891</v>
      </c>
      <c r="B2708" s="7">
        <v>0.55191569762467296</v>
      </c>
      <c r="C2708" s="7">
        <v>0.35969998728344599</v>
      </c>
      <c r="D2708" s="7">
        <v>0.10763553300379</v>
      </c>
      <c r="G2708">
        <v>270891</v>
      </c>
      <c r="H2708" s="9">
        <v>0.55191569762467296</v>
      </c>
      <c r="I2708" s="9">
        <v>0.35969998728344599</v>
      </c>
      <c r="J2708" s="9">
        <v>0.10763553300379</v>
      </c>
    </row>
    <row r="2709" spans="1:10" x14ac:dyDescent="0.3">
      <c r="A2709" s="3">
        <v>270892</v>
      </c>
      <c r="B2709" s="7">
        <v>0.85390279929083801</v>
      </c>
      <c r="C2709" s="7">
        <v>0.85927129591393303</v>
      </c>
      <c r="D2709" s="7">
        <v>0.49643597301497799</v>
      </c>
      <c r="G2709">
        <v>270892</v>
      </c>
      <c r="H2709" s="9">
        <v>0.85390279929083801</v>
      </c>
      <c r="I2709" s="9">
        <v>0.85927129591393303</v>
      </c>
      <c r="J2709" s="9">
        <v>0.49643597301497799</v>
      </c>
    </row>
    <row r="2710" spans="1:10" x14ac:dyDescent="0.3">
      <c r="A2710" s="3">
        <v>270893</v>
      </c>
      <c r="B2710" s="7">
        <v>0.110236277513376</v>
      </c>
      <c r="C2710" s="7">
        <v>6.62013762759604E-2</v>
      </c>
      <c r="D2710" s="7">
        <v>1.55836663029226E-2</v>
      </c>
      <c r="G2710">
        <v>270893</v>
      </c>
      <c r="H2710" s="9">
        <v>0.110236277513376</v>
      </c>
      <c r="I2710" s="9">
        <v>6.62013762759604E-2</v>
      </c>
      <c r="J2710" s="9">
        <v>1.55836663029226E-2</v>
      </c>
    </row>
    <row r="2711" spans="1:10" x14ac:dyDescent="0.3">
      <c r="A2711" s="3">
        <v>270894</v>
      </c>
      <c r="B2711" s="7">
        <v>0.94401383341829403</v>
      </c>
      <c r="C2711" s="7">
        <v>0.83612078347881602</v>
      </c>
      <c r="D2711" s="7">
        <v>0.420032911959143</v>
      </c>
      <c r="G2711">
        <v>270894</v>
      </c>
      <c r="H2711" s="9">
        <v>0.94401383341829403</v>
      </c>
      <c r="I2711" s="9">
        <v>0.83612078347881602</v>
      </c>
      <c r="J2711" s="9">
        <v>0.420032911959143</v>
      </c>
    </row>
    <row r="2712" spans="1:10" x14ac:dyDescent="0.3">
      <c r="A2712" s="3">
        <v>270895</v>
      </c>
      <c r="B2712" s="7">
        <v>0.93990624360702901</v>
      </c>
      <c r="C2712" s="7">
        <v>0.86117074980452701</v>
      </c>
      <c r="D2712" s="7">
        <v>0.49857374576146302</v>
      </c>
      <c r="G2712">
        <v>270895</v>
      </c>
      <c r="H2712" s="9">
        <v>0.93990624360702901</v>
      </c>
      <c r="I2712" s="9">
        <v>0.86117074980452701</v>
      </c>
      <c r="J2712" s="9">
        <v>0.49857374576146302</v>
      </c>
    </row>
    <row r="2713" spans="1:10" x14ac:dyDescent="0.3">
      <c r="A2713" s="3">
        <v>270897</v>
      </c>
      <c r="B2713" s="7">
        <v>0.61927442811821598</v>
      </c>
      <c r="C2713" s="7">
        <v>0.41250585301061699</v>
      </c>
      <c r="D2713" s="7">
        <v>0.122867025323471</v>
      </c>
      <c r="G2713">
        <v>270897</v>
      </c>
      <c r="H2713" s="9">
        <v>0.61927442811821598</v>
      </c>
      <c r="I2713" s="9">
        <v>0.41250585301061699</v>
      </c>
      <c r="J2713" s="9">
        <v>0.122867025323471</v>
      </c>
    </row>
    <row r="2714" spans="1:10" x14ac:dyDescent="0.3">
      <c r="A2714" s="3">
        <v>270898</v>
      </c>
      <c r="B2714" s="7">
        <v>0.54631601269435104</v>
      </c>
      <c r="C2714" s="7">
        <v>0.34489263786973401</v>
      </c>
      <c r="D2714" s="7">
        <v>8.8959750264698406E-2</v>
      </c>
      <c r="G2714">
        <v>270898</v>
      </c>
      <c r="H2714" s="9">
        <v>0.54631601269435104</v>
      </c>
      <c r="I2714" s="9">
        <v>0.34489263786973401</v>
      </c>
      <c r="J2714" s="9">
        <v>8.8959750264698406E-2</v>
      </c>
    </row>
    <row r="2715" spans="1:10" x14ac:dyDescent="0.3">
      <c r="A2715" s="3">
        <v>270899</v>
      </c>
      <c r="B2715" s="7">
        <v>0.53731712339776605</v>
      </c>
      <c r="C2715" s="7">
        <v>0.30985317439876198</v>
      </c>
      <c r="D2715" s="7">
        <v>6.2424988040546497E-2</v>
      </c>
      <c r="G2715">
        <v>270899</v>
      </c>
      <c r="H2715" s="9">
        <v>0.53731712339776605</v>
      </c>
      <c r="I2715" s="9">
        <v>0.30985317439876198</v>
      </c>
      <c r="J2715" s="9">
        <v>6.2424988040546497E-2</v>
      </c>
    </row>
    <row r="2716" spans="1:10" x14ac:dyDescent="0.3">
      <c r="A2716" s="3">
        <v>270900</v>
      </c>
      <c r="B2716" s="7">
        <v>0.82147030723953796</v>
      </c>
      <c r="C2716" s="7">
        <v>0.643998696262989</v>
      </c>
      <c r="D2716" s="7">
        <v>0.25887692134476298</v>
      </c>
      <c r="G2716">
        <v>270900</v>
      </c>
      <c r="H2716" s="9">
        <v>0.82147030723953796</v>
      </c>
      <c r="I2716" s="9">
        <v>0.643998696262989</v>
      </c>
      <c r="J2716" s="9">
        <v>0.25887692134476298</v>
      </c>
    </row>
    <row r="2717" spans="1:10" x14ac:dyDescent="0.3">
      <c r="A2717" s="3">
        <v>270905</v>
      </c>
      <c r="B2717" s="7">
        <v>0.93591650627540901</v>
      </c>
      <c r="C2717" s="7">
        <v>0.81861317597613803</v>
      </c>
      <c r="D2717" s="7">
        <v>0.39499512377652901</v>
      </c>
      <c r="G2717">
        <v>270905</v>
      </c>
      <c r="H2717" s="9">
        <v>0.93591650627540901</v>
      </c>
      <c r="I2717" s="9">
        <v>0.81861317597613803</v>
      </c>
      <c r="J2717" s="9">
        <v>0.39499512377652901</v>
      </c>
    </row>
    <row r="2718" spans="1:10" x14ac:dyDescent="0.3">
      <c r="A2718" s="3">
        <v>270906</v>
      </c>
      <c r="B2718" s="7">
        <v>0.92449080722020505</v>
      </c>
      <c r="C2718" s="7">
        <v>0.78333802340702696</v>
      </c>
      <c r="D2718" s="7">
        <v>0.32586619253758498</v>
      </c>
      <c r="G2718">
        <v>270906</v>
      </c>
      <c r="H2718" s="9">
        <v>0.92449080722020505</v>
      </c>
      <c r="I2718" s="9">
        <v>0.78333802340702696</v>
      </c>
      <c r="J2718" s="9">
        <v>0.32586619253758498</v>
      </c>
    </row>
    <row r="2719" spans="1:10" x14ac:dyDescent="0.3">
      <c r="A2719" s="3">
        <v>270907</v>
      </c>
      <c r="B2719" s="7">
        <v>0.88843027854345702</v>
      </c>
      <c r="C2719" s="7">
        <v>0.90728479807402396</v>
      </c>
      <c r="D2719" s="7">
        <v>0.64038271185691498</v>
      </c>
      <c r="G2719">
        <v>270907</v>
      </c>
      <c r="H2719" s="9">
        <v>0.88843027854345702</v>
      </c>
      <c r="I2719" s="9">
        <v>0.90728479807402396</v>
      </c>
      <c r="J2719" s="9">
        <v>0.64038271185691498</v>
      </c>
    </row>
    <row r="2720" spans="1:10" x14ac:dyDescent="0.3">
      <c r="A2720" s="3">
        <v>270908</v>
      </c>
      <c r="B2720" s="7">
        <v>0.95421539152788803</v>
      </c>
      <c r="C2720" s="7">
        <v>0.90907025698042898</v>
      </c>
      <c r="D2720" s="7">
        <v>0.49450061542413598</v>
      </c>
      <c r="G2720">
        <v>270908</v>
      </c>
      <c r="H2720" s="9">
        <v>0.95421539152788803</v>
      </c>
      <c r="I2720" s="9">
        <v>0.90907025698042898</v>
      </c>
      <c r="J2720" s="9">
        <v>0.49450061542413598</v>
      </c>
    </row>
    <row r="2721" spans="1:10" x14ac:dyDescent="0.3">
      <c r="A2721" s="3">
        <v>270910</v>
      </c>
      <c r="B2721" s="7">
        <v>0.79736475832105402</v>
      </c>
      <c r="C2721" s="7">
        <v>0.59541565585336398</v>
      </c>
      <c r="D2721" s="7">
        <v>0.20230376320653101</v>
      </c>
      <c r="G2721">
        <v>270910</v>
      </c>
      <c r="H2721" s="9">
        <v>0.79736475832105402</v>
      </c>
      <c r="I2721" s="9">
        <v>0.59541565585336398</v>
      </c>
      <c r="J2721" s="9">
        <v>0.20230376320653101</v>
      </c>
    </row>
    <row r="2722" spans="1:10" x14ac:dyDescent="0.3">
      <c r="A2722" s="3">
        <v>270911</v>
      </c>
      <c r="B2722" s="7">
        <v>0.61678130903584805</v>
      </c>
      <c r="C2722" s="7">
        <v>0.38678781796452999</v>
      </c>
      <c r="D2722" s="7">
        <v>9.7958913294298497E-2</v>
      </c>
      <c r="G2722">
        <v>270911</v>
      </c>
      <c r="H2722" s="9">
        <v>0.61678130903584805</v>
      </c>
      <c r="I2722" s="9">
        <v>0.38678781796452999</v>
      </c>
      <c r="J2722" s="9">
        <v>9.7958913294298497E-2</v>
      </c>
    </row>
    <row r="2723" spans="1:10" x14ac:dyDescent="0.3">
      <c r="A2723" s="3">
        <v>270912</v>
      </c>
      <c r="B2723" s="7">
        <v>0.45574084252934999</v>
      </c>
      <c r="C2723" s="7">
        <v>0.25032547162096702</v>
      </c>
      <c r="D2723" s="7">
        <v>5.1659124129952397E-2</v>
      </c>
      <c r="G2723">
        <v>270912</v>
      </c>
      <c r="H2723" s="9">
        <v>0.45574084252934999</v>
      </c>
      <c r="I2723" s="9">
        <v>0.25032547162096702</v>
      </c>
      <c r="J2723" s="9">
        <v>5.1659124129952397E-2</v>
      </c>
    </row>
    <row r="2724" spans="1:10" x14ac:dyDescent="0.3">
      <c r="A2724" s="3">
        <v>270913</v>
      </c>
      <c r="B2724" s="7">
        <v>0.41380648503804901</v>
      </c>
      <c r="C2724" s="7">
        <v>0.24697547187396901</v>
      </c>
      <c r="D2724" s="7">
        <v>6.3094571717944997E-2</v>
      </c>
      <c r="G2724">
        <v>270913</v>
      </c>
      <c r="H2724" s="9">
        <v>0.41380648503804901</v>
      </c>
      <c r="I2724" s="9">
        <v>0.24697547187396901</v>
      </c>
      <c r="J2724" s="9">
        <v>6.3094571717944997E-2</v>
      </c>
    </row>
    <row r="2725" spans="1:10" x14ac:dyDescent="0.3">
      <c r="A2725" s="3">
        <v>270914</v>
      </c>
      <c r="B2725" s="7">
        <v>0.90897445956940603</v>
      </c>
      <c r="C2725" s="7">
        <v>0.76268893722339903</v>
      </c>
      <c r="D2725" s="7">
        <v>0.32497456463317198</v>
      </c>
      <c r="G2725">
        <v>270914</v>
      </c>
      <c r="H2725" s="9">
        <v>0.90897445956940603</v>
      </c>
      <c r="I2725" s="9">
        <v>0.76268893722339903</v>
      </c>
      <c r="J2725" s="9">
        <v>0.32497456463317198</v>
      </c>
    </row>
    <row r="2726" spans="1:10" x14ac:dyDescent="0.3">
      <c r="A2726" s="3">
        <v>270917</v>
      </c>
      <c r="B2726" s="7">
        <v>0.93319426776697301</v>
      </c>
      <c r="C2726" s="7">
        <v>0.82606947732824099</v>
      </c>
      <c r="D2726" s="7">
        <v>0.446573009749201</v>
      </c>
      <c r="G2726">
        <v>270917</v>
      </c>
      <c r="H2726" s="9">
        <v>0.93319426776697301</v>
      </c>
      <c r="I2726" s="9">
        <v>0.82606947732824099</v>
      </c>
      <c r="J2726" s="9">
        <v>0.446573009749201</v>
      </c>
    </row>
    <row r="2727" spans="1:10" x14ac:dyDescent="0.3">
      <c r="A2727" s="3">
        <v>270918</v>
      </c>
      <c r="B2727" s="7">
        <v>0.41470855324976802</v>
      </c>
      <c r="C2727" s="7">
        <v>0.24043639137646799</v>
      </c>
      <c r="D2727" s="7">
        <v>5.5940287986256498E-2</v>
      </c>
      <c r="G2727">
        <v>270918</v>
      </c>
      <c r="H2727" s="9">
        <v>0.41470855324976802</v>
      </c>
      <c r="I2727" s="9">
        <v>0.24043639137646799</v>
      </c>
      <c r="J2727" s="9">
        <v>5.5940287986256498E-2</v>
      </c>
    </row>
    <row r="2728" spans="1:10" x14ac:dyDescent="0.3">
      <c r="A2728" s="3">
        <v>270919</v>
      </c>
      <c r="B2728" s="7">
        <v>0.88954097850122305</v>
      </c>
      <c r="C2728" s="7">
        <v>0.76000770228985404</v>
      </c>
      <c r="D2728" s="7">
        <v>0.39232568045049299</v>
      </c>
      <c r="G2728">
        <v>270919</v>
      </c>
      <c r="H2728" s="9">
        <v>0.88954097850122305</v>
      </c>
      <c r="I2728" s="9">
        <v>0.76000770228985404</v>
      </c>
      <c r="J2728" s="9">
        <v>0.39232568045049299</v>
      </c>
    </row>
    <row r="2729" spans="1:10" x14ac:dyDescent="0.3">
      <c r="A2729" s="3">
        <v>270920</v>
      </c>
      <c r="B2729" s="7">
        <v>0.82109117723018499</v>
      </c>
      <c r="C2729" s="7">
        <v>0.62212014110140501</v>
      </c>
      <c r="D2729" s="7">
        <v>0.214155055834547</v>
      </c>
      <c r="G2729">
        <v>270920</v>
      </c>
      <c r="H2729" s="9">
        <v>0.82109117723018499</v>
      </c>
      <c r="I2729" s="9">
        <v>0.62212014110140501</v>
      </c>
      <c r="J2729" s="9">
        <v>0.214155055834547</v>
      </c>
    </row>
    <row r="2730" spans="1:10" x14ac:dyDescent="0.3">
      <c r="A2730" s="3">
        <v>270921</v>
      </c>
      <c r="B2730" s="7">
        <v>0.51904697853996595</v>
      </c>
      <c r="C2730" s="7">
        <v>0.32938380582293297</v>
      </c>
      <c r="D2730" s="7">
        <v>9.3373648999253295E-2</v>
      </c>
      <c r="G2730">
        <v>270921</v>
      </c>
      <c r="H2730" s="9">
        <v>0.51904697853996595</v>
      </c>
      <c r="I2730" s="9">
        <v>0.32938380582293297</v>
      </c>
      <c r="J2730" s="9">
        <v>9.3373648999253295E-2</v>
      </c>
    </row>
    <row r="2731" spans="1:10" x14ac:dyDescent="0.3">
      <c r="A2731" s="3">
        <v>270922</v>
      </c>
      <c r="B2731" s="7">
        <v>0.63749053899100705</v>
      </c>
      <c r="C2731" s="7">
        <v>0.36191056741870598</v>
      </c>
      <c r="D2731" s="7">
        <v>6.5038723841007104E-2</v>
      </c>
      <c r="G2731">
        <v>270922</v>
      </c>
      <c r="H2731" s="9">
        <v>0.63749053899100705</v>
      </c>
      <c r="I2731" s="9">
        <v>0.36191056741870598</v>
      </c>
      <c r="J2731" s="9">
        <v>6.5038723841007104E-2</v>
      </c>
    </row>
    <row r="2732" spans="1:10" x14ac:dyDescent="0.3">
      <c r="A2732" s="3">
        <v>270923</v>
      </c>
      <c r="B2732" s="7">
        <v>0.156412060107712</v>
      </c>
      <c r="C2732" s="7">
        <v>7.2826453210451697E-2</v>
      </c>
      <c r="D2732" s="7">
        <v>1.1219878346161E-2</v>
      </c>
      <c r="G2732">
        <v>270923</v>
      </c>
      <c r="H2732" s="9">
        <v>0.156412060107712</v>
      </c>
      <c r="I2732" s="9">
        <v>7.2826453210451697E-2</v>
      </c>
      <c r="J2732" s="9">
        <v>1.1219878346161E-2</v>
      </c>
    </row>
    <row r="2733" spans="1:10" x14ac:dyDescent="0.3">
      <c r="A2733" s="3">
        <v>270924</v>
      </c>
      <c r="B2733" s="7">
        <v>0.427981903633467</v>
      </c>
      <c r="C2733" s="7">
        <v>0.82397828578669896</v>
      </c>
      <c r="D2733" s="7">
        <v>0.45753288282087701</v>
      </c>
      <c r="G2733">
        <v>270924</v>
      </c>
      <c r="H2733" s="9">
        <v>0.427981903633467</v>
      </c>
      <c r="I2733" s="9">
        <v>0.82397828578669896</v>
      </c>
      <c r="J2733" s="9">
        <v>0.45753288282087701</v>
      </c>
    </row>
    <row r="2734" spans="1:10" x14ac:dyDescent="0.3">
      <c r="A2734" s="3">
        <v>270925</v>
      </c>
      <c r="B2734" s="7">
        <v>0.1128836104387</v>
      </c>
      <c r="C2734" s="7">
        <v>6.7696786995641106E-2</v>
      </c>
      <c r="D2734" s="7">
        <v>1.5921336269100101E-2</v>
      </c>
      <c r="G2734">
        <v>270925</v>
      </c>
      <c r="H2734" s="9">
        <v>0.1128836104387</v>
      </c>
      <c r="I2734" s="9">
        <v>6.7696786995641106E-2</v>
      </c>
      <c r="J2734" s="9">
        <v>1.5921336269100101E-2</v>
      </c>
    </row>
    <row r="2735" spans="1:10" x14ac:dyDescent="0.3">
      <c r="A2735" s="3">
        <v>270926</v>
      </c>
      <c r="B2735" s="7">
        <v>0.83798904595867496</v>
      </c>
      <c r="C2735" s="7">
        <v>0.67609532453550902</v>
      </c>
      <c r="D2735" s="7">
        <v>0.29904454627072602</v>
      </c>
      <c r="G2735">
        <v>270926</v>
      </c>
      <c r="H2735" s="9">
        <v>0.83798904595867496</v>
      </c>
      <c r="I2735" s="9">
        <v>0.67609532453550902</v>
      </c>
      <c r="J2735" s="9">
        <v>0.29904454627072602</v>
      </c>
    </row>
    <row r="2736" spans="1:10" x14ac:dyDescent="0.3">
      <c r="A2736" s="3">
        <v>270927</v>
      </c>
      <c r="B2736" s="7">
        <v>0.855198840219899</v>
      </c>
      <c r="C2736" s="7">
        <v>0.68428772862657505</v>
      </c>
      <c r="D2736" s="7">
        <v>0.276877613457233</v>
      </c>
      <c r="G2736">
        <v>270927</v>
      </c>
      <c r="H2736" s="9">
        <v>0.855198840219899</v>
      </c>
      <c r="I2736" s="9">
        <v>0.68428772862657505</v>
      </c>
      <c r="J2736" s="9">
        <v>0.276877613457233</v>
      </c>
    </row>
    <row r="2737" spans="1:10" x14ac:dyDescent="0.3">
      <c r="A2737" s="3">
        <v>270928</v>
      </c>
      <c r="B2737" s="7">
        <v>0.650948307782372</v>
      </c>
      <c r="C2737" s="7">
        <v>0.40068771604095399</v>
      </c>
      <c r="D2737" s="7">
        <v>9.09815481915624E-2</v>
      </c>
      <c r="G2737">
        <v>270928</v>
      </c>
      <c r="H2737" s="9">
        <v>0.650948307782372</v>
      </c>
      <c r="I2737" s="9">
        <v>0.40068771604095399</v>
      </c>
      <c r="J2737" s="9">
        <v>9.09815481915624E-2</v>
      </c>
    </row>
    <row r="2738" spans="1:10" x14ac:dyDescent="0.3">
      <c r="A2738" s="3">
        <v>270929</v>
      </c>
      <c r="B2738" s="7">
        <v>0.76945210742923098</v>
      </c>
      <c r="C2738" s="7">
        <v>0.60217405497561505</v>
      </c>
      <c r="D2738" s="7">
        <v>0.26489225357906698</v>
      </c>
      <c r="G2738">
        <v>270929</v>
      </c>
      <c r="H2738" s="9">
        <v>0.76945210742923098</v>
      </c>
      <c r="I2738" s="9">
        <v>0.60217405497561505</v>
      </c>
      <c r="J2738" s="9">
        <v>0.26489225357906698</v>
      </c>
    </row>
    <row r="2739" spans="1:10" x14ac:dyDescent="0.3">
      <c r="A2739" s="3">
        <v>270930</v>
      </c>
      <c r="B2739" s="7">
        <v>0.49135347162054299</v>
      </c>
      <c r="C2739" s="7">
        <v>0.29705578014747702</v>
      </c>
      <c r="D2739" s="7">
        <v>7.6876100274817796E-2</v>
      </c>
      <c r="G2739">
        <v>270930</v>
      </c>
      <c r="H2739" s="9">
        <v>0.49135347162054299</v>
      </c>
      <c r="I2739" s="9">
        <v>0.29705578014747702</v>
      </c>
      <c r="J2739" s="9">
        <v>7.6876100274817796E-2</v>
      </c>
    </row>
    <row r="2740" spans="1:10" x14ac:dyDescent="0.3">
      <c r="A2740" s="3">
        <v>270933</v>
      </c>
      <c r="B2740" s="7">
        <v>0.918729062337027</v>
      </c>
      <c r="C2740" s="7">
        <v>0.78503278930277298</v>
      </c>
      <c r="D2740" s="7">
        <v>0.35994443525585101</v>
      </c>
      <c r="G2740">
        <v>270933</v>
      </c>
      <c r="H2740" s="9">
        <v>0.918729062337027</v>
      </c>
      <c r="I2740" s="9">
        <v>0.78503278930277298</v>
      </c>
      <c r="J2740" s="9">
        <v>0.35994443525585101</v>
      </c>
    </row>
    <row r="2741" spans="1:10" x14ac:dyDescent="0.3">
      <c r="A2741" s="3">
        <v>270935</v>
      </c>
      <c r="B2741" s="7">
        <v>0.95382347751903596</v>
      </c>
      <c r="C2741" s="7">
        <v>0.86045080488997105</v>
      </c>
      <c r="D2741" s="7">
        <v>0.46622014887889202</v>
      </c>
      <c r="G2741">
        <v>270935</v>
      </c>
      <c r="H2741" s="9">
        <v>0.95382347751903596</v>
      </c>
      <c r="I2741" s="9">
        <v>0.86045080488997105</v>
      </c>
      <c r="J2741" s="9">
        <v>0.46622014887889202</v>
      </c>
    </row>
    <row r="2742" spans="1:10" x14ac:dyDescent="0.3">
      <c r="A2742" s="3">
        <v>270937</v>
      </c>
      <c r="B2742" s="7">
        <v>0.90331084100450698</v>
      </c>
      <c r="C2742" s="7">
        <v>0.77387688077158201</v>
      </c>
      <c r="D2742" s="7">
        <v>0.38800309864850502</v>
      </c>
      <c r="G2742">
        <v>270937</v>
      </c>
      <c r="H2742" s="9">
        <v>0.90331084100450698</v>
      </c>
      <c r="I2742" s="9">
        <v>0.77387688077158201</v>
      </c>
      <c r="J2742" s="9">
        <v>0.38800309864850502</v>
      </c>
    </row>
    <row r="2743" spans="1:10" x14ac:dyDescent="0.3">
      <c r="A2743" s="3">
        <v>270938</v>
      </c>
      <c r="B2743" s="7">
        <v>0.55878331026366301</v>
      </c>
      <c r="C2743" s="7">
        <v>0.87595834422400998</v>
      </c>
      <c r="D2743" s="7">
        <v>0.46995324210946898</v>
      </c>
      <c r="G2743">
        <v>270938</v>
      </c>
      <c r="H2743" s="9">
        <v>0.55878331026366301</v>
      </c>
      <c r="I2743" s="9">
        <v>0.87595834422400998</v>
      </c>
      <c r="J2743" s="9">
        <v>0.46995324210946898</v>
      </c>
    </row>
    <row r="2744" spans="1:10" x14ac:dyDescent="0.3">
      <c r="A2744" s="3">
        <v>270940</v>
      </c>
      <c r="B2744" s="7">
        <v>8.00452816111131E-2</v>
      </c>
      <c r="C2744" s="7">
        <v>4.9074442646970903E-2</v>
      </c>
      <c r="D2744" s="7">
        <v>1.17182100402468E-2</v>
      </c>
      <c r="G2744">
        <v>270940</v>
      </c>
      <c r="H2744" s="9">
        <v>8.00452816111131E-2</v>
      </c>
      <c r="I2744" s="9">
        <v>4.9074442646970903E-2</v>
      </c>
      <c r="J2744" s="9">
        <v>1.17182100402468E-2</v>
      </c>
    </row>
    <row r="2745" spans="1:10" x14ac:dyDescent="0.3">
      <c r="A2745" s="3">
        <v>270943</v>
      </c>
      <c r="B2745" s="7">
        <v>6.4084472006746801E-2</v>
      </c>
      <c r="C2745" s="7">
        <v>3.9917778390716897E-2</v>
      </c>
      <c r="D2745" s="7">
        <v>9.6450373868085994E-3</v>
      </c>
      <c r="G2745">
        <v>270943</v>
      </c>
      <c r="H2745" s="9">
        <v>6.4084472006746801E-2</v>
      </c>
      <c r="I2745" s="9">
        <v>3.9917778390716897E-2</v>
      </c>
      <c r="J2745" s="9">
        <v>9.6450373868085994E-3</v>
      </c>
    </row>
    <row r="2746" spans="1:10" x14ac:dyDescent="0.3">
      <c r="A2746" s="3">
        <v>270944</v>
      </c>
      <c r="B2746" s="7">
        <v>0.94138169527545001</v>
      </c>
      <c r="C2746" s="7">
        <v>0.82003378812272298</v>
      </c>
      <c r="D2746" s="7">
        <v>0.36659996399537098</v>
      </c>
      <c r="G2746">
        <v>270944</v>
      </c>
      <c r="H2746" s="9">
        <v>0.94138169527545001</v>
      </c>
      <c r="I2746" s="9">
        <v>0.82003378812272298</v>
      </c>
      <c r="J2746" s="9">
        <v>0.36659996399537098</v>
      </c>
    </row>
    <row r="2747" spans="1:10" x14ac:dyDescent="0.3">
      <c r="A2747" s="3">
        <v>270945</v>
      </c>
      <c r="B2747" s="7">
        <v>0.29273696010918399</v>
      </c>
      <c r="C2747" s="7">
        <v>0.16999466495191901</v>
      </c>
      <c r="D2747" s="7">
        <v>4.2913829413330003E-2</v>
      </c>
      <c r="G2747">
        <v>270945</v>
      </c>
      <c r="H2747" s="9">
        <v>0.29273696010918399</v>
      </c>
      <c r="I2747" s="9">
        <v>0.16999466495191901</v>
      </c>
      <c r="J2747" s="9">
        <v>4.2913829413330003E-2</v>
      </c>
    </row>
    <row r="2748" spans="1:10" x14ac:dyDescent="0.3">
      <c r="A2748" s="3">
        <v>270947</v>
      </c>
      <c r="B2748" s="7">
        <v>0.94438931606091903</v>
      </c>
      <c r="C2748" s="7">
        <v>0.81917900067451899</v>
      </c>
      <c r="D2748" s="7">
        <v>0.344821448238252</v>
      </c>
      <c r="G2748">
        <v>270947</v>
      </c>
      <c r="H2748" s="9">
        <v>0.94438931606091903</v>
      </c>
      <c r="I2748" s="9">
        <v>0.81917900067451899</v>
      </c>
      <c r="J2748" s="9">
        <v>0.344821448238252</v>
      </c>
    </row>
    <row r="2749" spans="1:10" x14ac:dyDescent="0.3">
      <c r="A2749" s="3">
        <v>270949</v>
      </c>
      <c r="B2749" s="7">
        <v>0.92251737522468602</v>
      </c>
      <c r="C2749" s="7">
        <v>0.89321939209129697</v>
      </c>
      <c r="D2749" s="7">
        <v>0.51671310917549296</v>
      </c>
      <c r="G2749">
        <v>270949</v>
      </c>
      <c r="H2749" s="9">
        <v>0.92251737522468602</v>
      </c>
      <c r="I2749" s="9">
        <v>0.89321939209129697</v>
      </c>
      <c r="J2749" s="9">
        <v>0.51671310917549296</v>
      </c>
    </row>
    <row r="2750" spans="1:10" x14ac:dyDescent="0.3">
      <c r="A2750" s="3">
        <v>270950</v>
      </c>
      <c r="B2750" s="7">
        <v>0.26382168993767302</v>
      </c>
      <c r="C2750" s="7">
        <v>0.117249684281516</v>
      </c>
      <c r="D2750" s="7">
        <v>1.6230472379605999E-2</v>
      </c>
      <c r="G2750">
        <v>270950</v>
      </c>
      <c r="H2750" s="9">
        <v>0.26382168993767302</v>
      </c>
      <c r="I2750" s="9">
        <v>0.117249684281516</v>
      </c>
      <c r="J2750" s="9">
        <v>1.6230472379605999E-2</v>
      </c>
    </row>
    <row r="2751" spans="1:10" x14ac:dyDescent="0.3">
      <c r="A2751" s="3">
        <v>270951</v>
      </c>
      <c r="B2751" s="7">
        <v>0.93111537174008396</v>
      </c>
      <c r="C2751" s="7">
        <v>0.84860079991549697</v>
      </c>
      <c r="D2751" s="7">
        <v>0.41265320967469898</v>
      </c>
      <c r="G2751">
        <v>270951</v>
      </c>
      <c r="H2751" s="9">
        <v>0.93111537174008396</v>
      </c>
      <c r="I2751" s="9">
        <v>0.84860079991549697</v>
      </c>
      <c r="J2751" s="9">
        <v>0.41265320967469898</v>
      </c>
    </row>
    <row r="2752" spans="1:10" x14ac:dyDescent="0.3">
      <c r="A2752" s="3">
        <v>270954</v>
      </c>
      <c r="B2752" s="7">
        <v>0.66145470486739699</v>
      </c>
      <c r="C2752" s="7">
        <v>0.45667549987023398</v>
      </c>
      <c r="D2752" s="7">
        <v>0.14598145148580499</v>
      </c>
      <c r="G2752">
        <v>270954</v>
      </c>
      <c r="H2752" s="9">
        <v>0.66145470486739699</v>
      </c>
      <c r="I2752" s="9">
        <v>0.45667549987023398</v>
      </c>
      <c r="J2752" s="9">
        <v>0.14598145148580499</v>
      </c>
    </row>
    <row r="2753" spans="1:10" x14ac:dyDescent="0.3">
      <c r="A2753" s="3">
        <v>270955</v>
      </c>
      <c r="B2753" s="7">
        <v>0.81817774532850296</v>
      </c>
      <c r="C2753" s="7">
        <v>0.60580762080653205</v>
      </c>
      <c r="D2753" s="7">
        <v>0.18896138353047201</v>
      </c>
      <c r="G2753">
        <v>270955</v>
      </c>
      <c r="H2753" s="9">
        <v>0.81817774532850296</v>
      </c>
      <c r="I2753" s="9">
        <v>0.60580762080653205</v>
      </c>
      <c r="J2753" s="9">
        <v>0.18896138353047201</v>
      </c>
    </row>
    <row r="2754" spans="1:10" x14ac:dyDescent="0.3">
      <c r="A2754" s="3">
        <v>270957</v>
      </c>
      <c r="B2754" s="7">
        <v>0.82012795870855804</v>
      </c>
      <c r="C2754" s="7">
        <v>0.64642953196449304</v>
      </c>
      <c r="D2754" s="7">
        <v>0.267165990172961</v>
      </c>
      <c r="G2754">
        <v>270957</v>
      </c>
      <c r="H2754" s="9">
        <v>0.82012795870855804</v>
      </c>
      <c r="I2754" s="9">
        <v>0.64642953196449304</v>
      </c>
      <c r="J2754" s="9">
        <v>0.267165990172961</v>
      </c>
    </row>
    <row r="2755" spans="1:10" x14ac:dyDescent="0.3">
      <c r="A2755" s="3">
        <v>270958</v>
      </c>
      <c r="B2755" s="7">
        <v>9.4964267432851898E-2</v>
      </c>
      <c r="C2755" s="7">
        <v>5.21097943965418E-2</v>
      </c>
      <c r="D2755" s="7">
        <v>1.0426676880721899E-2</v>
      </c>
      <c r="G2755">
        <v>270958</v>
      </c>
      <c r="H2755" s="9">
        <v>9.4964267432851898E-2</v>
      </c>
      <c r="I2755" s="9">
        <v>5.21097943965418E-2</v>
      </c>
      <c r="J2755" s="9">
        <v>1.0426676880721899E-2</v>
      </c>
    </row>
    <row r="2756" spans="1:10" x14ac:dyDescent="0.3">
      <c r="A2756" s="3">
        <v>270960</v>
      </c>
      <c r="B2756" s="7">
        <v>0.104814793850715</v>
      </c>
      <c r="C2756" s="7">
        <v>4.7880099037820499E-2</v>
      </c>
      <c r="D2756" s="7">
        <v>6.7537157024104401E-3</v>
      </c>
      <c r="G2756">
        <v>270960</v>
      </c>
      <c r="H2756" s="9">
        <v>0.104814793850715</v>
      </c>
      <c r="I2756" s="9">
        <v>4.7880099037820499E-2</v>
      </c>
      <c r="J2756" s="9">
        <v>6.7537157024104401E-3</v>
      </c>
    </row>
    <row r="2757" spans="1:10" x14ac:dyDescent="0.3">
      <c r="A2757" s="3">
        <v>270961</v>
      </c>
      <c r="B2757" s="7">
        <v>0.10060901693030801</v>
      </c>
      <c r="C2757" s="7">
        <v>6.0757208838204298E-2</v>
      </c>
      <c r="D2757" s="7">
        <v>1.4355011086260701E-2</v>
      </c>
      <c r="G2757">
        <v>270961</v>
      </c>
      <c r="H2757" s="9">
        <v>0.10060901693030801</v>
      </c>
      <c r="I2757" s="9">
        <v>6.0757208838204298E-2</v>
      </c>
      <c r="J2757" s="9">
        <v>1.4355011086260701E-2</v>
      </c>
    </row>
    <row r="2758" spans="1:10" x14ac:dyDescent="0.3">
      <c r="A2758" s="3">
        <v>270962</v>
      </c>
      <c r="B2758" s="7">
        <v>0.82488135193536405</v>
      </c>
      <c r="C2758" s="7">
        <v>0.66137343317671005</v>
      </c>
      <c r="D2758" s="7">
        <v>0.29244523127370298</v>
      </c>
      <c r="G2758">
        <v>270962</v>
      </c>
      <c r="H2758" s="9">
        <v>0.82488135193536405</v>
      </c>
      <c r="I2758" s="9">
        <v>0.66137343317671005</v>
      </c>
      <c r="J2758" s="9">
        <v>0.29244523127370298</v>
      </c>
    </row>
    <row r="2759" spans="1:10" x14ac:dyDescent="0.3">
      <c r="A2759" s="3">
        <v>270963</v>
      </c>
      <c r="B2759" s="7">
        <v>0.88754480017134296</v>
      </c>
      <c r="C2759" s="7">
        <v>0.72696454683813405</v>
      </c>
      <c r="D2759" s="7">
        <v>0.296925981432209</v>
      </c>
      <c r="G2759">
        <v>270963</v>
      </c>
      <c r="H2759" s="9">
        <v>0.88754480017134296</v>
      </c>
      <c r="I2759" s="9">
        <v>0.72696454683813405</v>
      </c>
      <c r="J2759" s="9">
        <v>0.296925981432209</v>
      </c>
    </row>
    <row r="2760" spans="1:10" x14ac:dyDescent="0.3">
      <c r="A2760" s="3">
        <v>270964</v>
      </c>
      <c r="B2760" s="7">
        <v>0.92120261145694704</v>
      </c>
      <c r="C2760" s="7">
        <v>0.85201577764347303</v>
      </c>
      <c r="D2760" s="7">
        <v>0.51736264080664796</v>
      </c>
      <c r="G2760">
        <v>270964</v>
      </c>
      <c r="H2760" s="9">
        <v>0.92120261145694704</v>
      </c>
      <c r="I2760" s="9">
        <v>0.85201577764347303</v>
      </c>
      <c r="J2760" s="9">
        <v>0.51736264080664796</v>
      </c>
    </row>
    <row r="2761" spans="1:10" x14ac:dyDescent="0.3">
      <c r="A2761" s="3">
        <v>270965</v>
      </c>
      <c r="B2761" s="7">
        <v>0.584289282643498</v>
      </c>
      <c r="C2761" s="7">
        <v>0.38629682087446199</v>
      </c>
      <c r="D2761" s="7">
        <v>0.11703546343948699</v>
      </c>
      <c r="G2761">
        <v>270965</v>
      </c>
      <c r="H2761" s="9">
        <v>0.584289282643498</v>
      </c>
      <c r="I2761" s="9">
        <v>0.38629682087446199</v>
      </c>
      <c r="J2761" s="9">
        <v>0.11703546343948699</v>
      </c>
    </row>
    <row r="2762" spans="1:10" x14ac:dyDescent="0.3">
      <c r="A2762" s="3">
        <v>270966</v>
      </c>
      <c r="B2762" s="7">
        <v>0.90954271005555698</v>
      </c>
      <c r="C2762" s="7">
        <v>0.77746618487432095</v>
      </c>
      <c r="D2762" s="7">
        <v>0.37551143531803599</v>
      </c>
      <c r="G2762">
        <v>270966</v>
      </c>
      <c r="H2762" s="9">
        <v>0.90954271005555698</v>
      </c>
      <c r="I2762" s="9">
        <v>0.77746618487432095</v>
      </c>
      <c r="J2762" s="9">
        <v>0.37551143531803599</v>
      </c>
    </row>
    <row r="2763" spans="1:10" x14ac:dyDescent="0.3">
      <c r="A2763" s="3">
        <v>270967</v>
      </c>
      <c r="B2763" s="7">
        <v>0.88959678332167802</v>
      </c>
      <c r="C2763" s="7">
        <v>0.72596722308036299</v>
      </c>
      <c r="D2763" s="7">
        <v>0.286634920324708</v>
      </c>
      <c r="G2763">
        <v>270967</v>
      </c>
      <c r="H2763" s="9">
        <v>0.88959678332167802</v>
      </c>
      <c r="I2763" s="9">
        <v>0.72596722308036299</v>
      </c>
      <c r="J2763" s="9">
        <v>0.286634920324708</v>
      </c>
    </row>
    <row r="2764" spans="1:10" x14ac:dyDescent="0.3">
      <c r="A2764" s="3">
        <v>270968</v>
      </c>
      <c r="B2764" s="7">
        <v>0.91999699802895296</v>
      </c>
      <c r="C2764" s="7">
        <v>0.79969738322333705</v>
      </c>
      <c r="D2764" s="7">
        <v>0.41038022021758003</v>
      </c>
      <c r="G2764">
        <v>270968</v>
      </c>
      <c r="H2764" s="9">
        <v>0.91999699802895296</v>
      </c>
      <c r="I2764" s="9">
        <v>0.79969738322333705</v>
      </c>
      <c r="J2764" s="9">
        <v>0.41038022021758003</v>
      </c>
    </row>
    <row r="2765" spans="1:10" x14ac:dyDescent="0.3">
      <c r="A2765" s="3">
        <v>270970</v>
      </c>
      <c r="B2765" s="7">
        <v>7.6323626273606796E-2</v>
      </c>
      <c r="C2765" s="7">
        <v>3.8649714840862603E-2</v>
      </c>
      <c r="D2765" s="7">
        <v>6.5309169562221799E-3</v>
      </c>
      <c r="G2765">
        <v>270970</v>
      </c>
      <c r="H2765" s="9">
        <v>7.6323626273606796E-2</v>
      </c>
      <c r="I2765" s="9">
        <v>3.8649714840862603E-2</v>
      </c>
      <c r="J2765" s="9">
        <v>6.5309169562221799E-3</v>
      </c>
    </row>
    <row r="2766" spans="1:10" x14ac:dyDescent="0.3">
      <c r="A2766" s="3">
        <v>270971</v>
      </c>
      <c r="B2766" s="7">
        <v>0.41959668897678698</v>
      </c>
      <c r="C2766" s="7">
        <v>0.20962669976930601</v>
      </c>
      <c r="D2766" s="7">
        <v>3.3726896595217097E-2</v>
      </c>
      <c r="G2766">
        <v>270971</v>
      </c>
      <c r="H2766" s="9">
        <v>0.41959668897678698</v>
      </c>
      <c r="I2766" s="9">
        <v>0.20962669976930601</v>
      </c>
      <c r="J2766" s="9">
        <v>3.3726896595217097E-2</v>
      </c>
    </row>
    <row r="2767" spans="1:10" x14ac:dyDescent="0.3">
      <c r="A2767" s="3">
        <v>270974</v>
      </c>
      <c r="B2767" s="7">
        <v>0.73290895403289202</v>
      </c>
      <c r="C2767" s="7">
        <v>0.52781660265267805</v>
      </c>
      <c r="D2767" s="7">
        <v>0.178750540061866</v>
      </c>
      <c r="G2767">
        <v>270974</v>
      </c>
      <c r="H2767" s="9">
        <v>0.73290895403289202</v>
      </c>
      <c r="I2767" s="9">
        <v>0.52781660265267805</v>
      </c>
      <c r="J2767" s="9">
        <v>0.178750540061866</v>
      </c>
    </row>
    <row r="2768" spans="1:10" x14ac:dyDescent="0.3">
      <c r="A2768" s="3">
        <v>270975</v>
      </c>
      <c r="B2768" s="7">
        <v>0.630986616197587</v>
      </c>
      <c r="C2768" s="7">
        <v>0.39199795832127998</v>
      </c>
      <c r="D2768" s="7">
        <v>9.1961964275821206E-2</v>
      </c>
      <c r="G2768">
        <v>270975</v>
      </c>
      <c r="H2768" s="9">
        <v>0.630986616197587</v>
      </c>
      <c r="I2768" s="9">
        <v>0.39199795832127998</v>
      </c>
      <c r="J2768" s="9">
        <v>9.1961964275821206E-2</v>
      </c>
    </row>
    <row r="2769" spans="1:10" x14ac:dyDescent="0.3">
      <c r="A2769" s="3">
        <v>270976</v>
      </c>
      <c r="B2769" s="7">
        <v>0.95010969311112603</v>
      </c>
      <c r="C2769" s="7">
        <v>0.85351742412023401</v>
      </c>
      <c r="D2769" s="7">
        <v>0.45946110157395298</v>
      </c>
      <c r="G2769">
        <v>270976</v>
      </c>
      <c r="H2769" s="9">
        <v>0.95010969311112603</v>
      </c>
      <c r="I2769" s="9">
        <v>0.85351742412023401</v>
      </c>
      <c r="J2769" s="9">
        <v>0.45946110157395298</v>
      </c>
    </row>
    <row r="2770" spans="1:10" x14ac:dyDescent="0.3">
      <c r="A2770" s="3">
        <v>270977</v>
      </c>
      <c r="B2770" s="7">
        <v>0.59512167380562697</v>
      </c>
      <c r="C2770" s="7">
        <v>0.405725350900768</v>
      </c>
      <c r="D2770" s="7">
        <v>0.13477767973517599</v>
      </c>
      <c r="G2770">
        <v>270977</v>
      </c>
      <c r="H2770" s="9">
        <v>0.59512167380562697</v>
      </c>
      <c r="I2770" s="9">
        <v>0.405725350900768</v>
      </c>
      <c r="J2770" s="9">
        <v>0.13477767973517599</v>
      </c>
    </row>
    <row r="2771" spans="1:10" x14ac:dyDescent="0.3">
      <c r="A2771" s="3">
        <v>270978</v>
      </c>
      <c r="B2771" s="7">
        <v>0.72578498401562797</v>
      </c>
      <c r="C2771" s="7">
        <v>0.50323380158697095</v>
      </c>
      <c r="D2771" s="7">
        <v>0.15033350286995101</v>
      </c>
      <c r="G2771">
        <v>270978</v>
      </c>
      <c r="H2771" s="9">
        <v>0.72578498401562797</v>
      </c>
      <c r="I2771" s="9">
        <v>0.50323380158697095</v>
      </c>
      <c r="J2771" s="9">
        <v>0.15033350286995101</v>
      </c>
    </row>
    <row r="2772" spans="1:10" x14ac:dyDescent="0.3">
      <c r="A2772" s="3">
        <v>270980</v>
      </c>
      <c r="B2772" s="7">
        <v>0.78987319377586196</v>
      </c>
      <c r="C2772" s="7">
        <v>0.83484247260057798</v>
      </c>
      <c r="D2772" s="7">
        <v>0.49810655226821599</v>
      </c>
      <c r="G2772">
        <v>270980</v>
      </c>
      <c r="H2772" s="9">
        <v>0.78987319377586196</v>
      </c>
      <c r="I2772" s="9">
        <v>0.83484247260057798</v>
      </c>
      <c r="J2772" s="9">
        <v>0.49810655226821599</v>
      </c>
    </row>
    <row r="2773" spans="1:10" x14ac:dyDescent="0.3">
      <c r="A2773" s="3">
        <v>270981</v>
      </c>
      <c r="B2773" s="7">
        <v>0.75344790735683398</v>
      </c>
      <c r="C2773" s="7">
        <v>0.45771103389426898</v>
      </c>
      <c r="D2773" s="7">
        <v>7.5993322139785005E-2</v>
      </c>
      <c r="G2773">
        <v>270981</v>
      </c>
      <c r="H2773" s="9">
        <v>0.75344790735683398</v>
      </c>
      <c r="I2773" s="9">
        <v>0.45771103389426898</v>
      </c>
      <c r="J2773" s="9">
        <v>7.5993322139785005E-2</v>
      </c>
    </row>
    <row r="2774" spans="1:10" x14ac:dyDescent="0.3">
      <c r="A2774" s="3">
        <v>270982</v>
      </c>
      <c r="B2774" s="7">
        <v>0.362594744260896</v>
      </c>
      <c r="C2774" s="7">
        <v>0.202129595582282</v>
      </c>
      <c r="D2774" s="7">
        <v>4.3087739522987001E-2</v>
      </c>
      <c r="G2774">
        <v>270982</v>
      </c>
      <c r="H2774" s="9">
        <v>0.362594744260896</v>
      </c>
      <c r="I2774" s="9">
        <v>0.202129595582282</v>
      </c>
      <c r="J2774" s="9">
        <v>4.3087739522987001E-2</v>
      </c>
    </row>
    <row r="2775" spans="1:10" x14ac:dyDescent="0.3">
      <c r="A2775" s="3">
        <v>270983</v>
      </c>
      <c r="B2775" s="7">
        <v>0.82873989487560795</v>
      </c>
      <c r="C2775" s="7">
        <v>0.65078659397618199</v>
      </c>
      <c r="D2775" s="7">
        <v>0.25922289613568</v>
      </c>
      <c r="G2775">
        <v>270983</v>
      </c>
      <c r="H2775" s="9">
        <v>0.82873989487560795</v>
      </c>
      <c r="I2775" s="9">
        <v>0.65078659397618199</v>
      </c>
      <c r="J2775" s="9">
        <v>0.25922289613568</v>
      </c>
    </row>
    <row r="2776" spans="1:10" x14ac:dyDescent="0.3">
      <c r="A2776" s="3">
        <v>270984</v>
      </c>
      <c r="B2776" s="7">
        <v>0.31964813439002698</v>
      </c>
      <c r="C2776" s="7">
        <v>0.184058029688216</v>
      </c>
      <c r="D2776" s="7">
        <v>4.4645789129501602E-2</v>
      </c>
      <c r="G2776">
        <v>270984</v>
      </c>
      <c r="H2776" s="9">
        <v>0.31964813439002698</v>
      </c>
      <c r="I2776" s="9">
        <v>0.184058029688216</v>
      </c>
      <c r="J2776" s="9">
        <v>4.4645789129501602E-2</v>
      </c>
    </row>
    <row r="2777" spans="1:10" x14ac:dyDescent="0.3">
      <c r="A2777" s="3">
        <v>270985</v>
      </c>
      <c r="B2777" s="7">
        <v>0.94158816792157096</v>
      </c>
      <c r="C2777" s="7">
        <v>0.82175290278723101</v>
      </c>
      <c r="D2777" s="7">
        <v>0.37224682338169401</v>
      </c>
      <c r="G2777">
        <v>270985</v>
      </c>
      <c r="H2777" s="9">
        <v>0.94158816792157096</v>
      </c>
      <c r="I2777" s="9">
        <v>0.82175290278723101</v>
      </c>
      <c r="J2777" s="9">
        <v>0.37224682338169401</v>
      </c>
    </row>
    <row r="2778" spans="1:10" x14ac:dyDescent="0.3">
      <c r="A2778" s="3">
        <v>270986</v>
      </c>
      <c r="B2778" s="7">
        <v>0.24670774085839201</v>
      </c>
      <c r="C2778" s="7">
        <v>0.13884170167906501</v>
      </c>
      <c r="D2778" s="7">
        <v>3.2236914251373303E-2</v>
      </c>
      <c r="G2778">
        <v>270986</v>
      </c>
      <c r="H2778" s="9">
        <v>0.24670774085839201</v>
      </c>
      <c r="I2778" s="9">
        <v>0.13884170167906501</v>
      </c>
      <c r="J2778" s="9">
        <v>3.2236914251373303E-2</v>
      </c>
    </row>
    <row r="2779" spans="1:10" x14ac:dyDescent="0.3">
      <c r="A2779" s="3">
        <v>270992</v>
      </c>
      <c r="B2779" s="7">
        <v>0.87572051592106004</v>
      </c>
      <c r="C2779" s="7">
        <v>0.72884005856360401</v>
      </c>
      <c r="D2779" s="7">
        <v>0.34045957605684701</v>
      </c>
      <c r="G2779">
        <v>270992</v>
      </c>
      <c r="H2779" s="9">
        <v>0.87572051592106004</v>
      </c>
      <c r="I2779" s="9">
        <v>0.72884005856360401</v>
      </c>
      <c r="J2779" s="9">
        <v>0.34045957605684701</v>
      </c>
    </row>
    <row r="2780" spans="1:10" x14ac:dyDescent="0.3">
      <c r="A2780" s="3">
        <v>270994</v>
      </c>
      <c r="B2780" s="7">
        <v>0.76634088055099403</v>
      </c>
      <c r="C2780" s="7">
        <v>0.52697536846934401</v>
      </c>
      <c r="D2780" s="7">
        <v>0.135887834954802</v>
      </c>
      <c r="G2780">
        <v>270994</v>
      </c>
      <c r="H2780" s="9">
        <v>0.76634088055099403</v>
      </c>
      <c r="I2780" s="9">
        <v>0.52697536846934401</v>
      </c>
      <c r="J2780" s="9">
        <v>0.135887834954802</v>
      </c>
    </row>
    <row r="2781" spans="1:10" x14ac:dyDescent="0.3">
      <c r="A2781" s="3">
        <v>270995</v>
      </c>
      <c r="B2781" s="7">
        <v>0.76758510854302697</v>
      </c>
      <c r="C2781" s="7">
        <v>0.55573998200471297</v>
      </c>
      <c r="D2781" s="7">
        <v>0.17590636734279799</v>
      </c>
      <c r="G2781">
        <v>270995</v>
      </c>
      <c r="H2781" s="9">
        <v>0.76758510854302697</v>
      </c>
      <c r="I2781" s="9">
        <v>0.55573998200471297</v>
      </c>
      <c r="J2781" s="9">
        <v>0.17590636734279799</v>
      </c>
    </row>
    <row r="2782" spans="1:10" x14ac:dyDescent="0.3">
      <c r="A2782" s="3">
        <v>270996</v>
      </c>
      <c r="B2782" s="7">
        <v>7.6390405997482397E-2</v>
      </c>
      <c r="C2782" s="7">
        <v>4.6986351774030703E-2</v>
      </c>
      <c r="D2782" s="7">
        <v>1.12462499738488E-2</v>
      </c>
      <c r="G2782">
        <v>270996</v>
      </c>
      <c r="H2782" s="9">
        <v>7.6390405997482397E-2</v>
      </c>
      <c r="I2782" s="9">
        <v>4.6986351774030703E-2</v>
      </c>
      <c r="J2782" s="9">
        <v>1.12462499738488E-2</v>
      </c>
    </row>
    <row r="2783" spans="1:10" x14ac:dyDescent="0.3">
      <c r="A2783" s="3">
        <v>270998</v>
      </c>
      <c r="B2783" s="7">
        <v>0.885385008023446</v>
      </c>
      <c r="C2783" s="7">
        <v>0.85723420938297801</v>
      </c>
      <c r="D2783" s="7">
        <v>0.48792314147790899</v>
      </c>
      <c r="G2783">
        <v>270998</v>
      </c>
      <c r="H2783" s="9">
        <v>0.885385008023446</v>
      </c>
      <c r="I2783" s="9">
        <v>0.85723420938297801</v>
      </c>
      <c r="J2783" s="9">
        <v>0.48792314147790899</v>
      </c>
    </row>
    <row r="2784" spans="1:10" x14ac:dyDescent="0.3">
      <c r="A2784" s="3">
        <v>271002</v>
      </c>
      <c r="B2784" s="7">
        <v>0.87277225389914403</v>
      </c>
      <c r="C2784" s="7">
        <v>0.72068252226529295</v>
      </c>
      <c r="D2784" s="7">
        <v>0.32579725634219697</v>
      </c>
      <c r="G2784">
        <v>271002</v>
      </c>
      <c r="H2784" s="9">
        <v>0.87277225389914403</v>
      </c>
      <c r="I2784" s="9">
        <v>0.72068252226529295</v>
      </c>
      <c r="J2784" s="9">
        <v>0.32579725634219697</v>
      </c>
    </row>
    <row r="2785" spans="1:10" x14ac:dyDescent="0.3">
      <c r="A2785" s="3">
        <v>271004</v>
      </c>
      <c r="B2785" s="7">
        <v>0.45694061900572303</v>
      </c>
      <c r="C2785" s="7">
        <v>0.23824800658544201</v>
      </c>
      <c r="D2785" s="7">
        <v>4.3260884230048202E-2</v>
      </c>
      <c r="G2785">
        <v>271004</v>
      </c>
      <c r="H2785" s="9">
        <v>0.45694061900572303</v>
      </c>
      <c r="I2785" s="9">
        <v>0.23824800658544201</v>
      </c>
      <c r="J2785" s="9">
        <v>4.3260884230048202E-2</v>
      </c>
    </row>
    <row r="2786" spans="1:10" x14ac:dyDescent="0.3">
      <c r="A2786" s="3">
        <v>271008</v>
      </c>
      <c r="B2786" s="7">
        <v>0.33107072745549099</v>
      </c>
      <c r="C2786" s="7">
        <v>0.19511732788212499</v>
      </c>
      <c r="D2786" s="7">
        <v>4.61336675685593E-2</v>
      </c>
      <c r="G2786">
        <v>271008</v>
      </c>
      <c r="H2786" s="9">
        <v>0.33107072745549099</v>
      </c>
      <c r="I2786" s="9">
        <v>0.19511732788212499</v>
      </c>
      <c r="J2786" s="9">
        <v>4.61336675685593E-2</v>
      </c>
    </row>
    <row r="2787" spans="1:10" x14ac:dyDescent="0.3">
      <c r="A2787" s="3">
        <v>271009</v>
      </c>
      <c r="B2787" s="7">
        <v>0.60873277765984701</v>
      </c>
      <c r="C2787" s="7">
        <v>0.379609094145829</v>
      </c>
      <c r="D2787" s="7">
        <v>9.3558986343674502E-2</v>
      </c>
      <c r="G2787">
        <v>271009</v>
      </c>
      <c r="H2787" s="9">
        <v>0.60873277765984701</v>
      </c>
      <c r="I2787" s="9">
        <v>0.379609094145829</v>
      </c>
      <c r="J2787" s="9">
        <v>9.3558986343674502E-2</v>
      </c>
    </row>
    <row r="2788" spans="1:10" x14ac:dyDescent="0.3">
      <c r="A2788" s="3">
        <v>271011</v>
      </c>
      <c r="B2788" s="7">
        <v>0.85966901827303799</v>
      </c>
      <c r="C2788" s="7">
        <v>0.62909045995903801</v>
      </c>
      <c r="D2788" s="7">
        <v>0.157226792212731</v>
      </c>
      <c r="G2788">
        <v>271011</v>
      </c>
      <c r="H2788" s="9">
        <v>0.85966901827303799</v>
      </c>
      <c r="I2788" s="9">
        <v>0.62909045995903801</v>
      </c>
      <c r="J2788" s="9">
        <v>0.157226792212731</v>
      </c>
    </row>
    <row r="2789" spans="1:10" x14ac:dyDescent="0.3">
      <c r="A2789" s="3">
        <v>271012</v>
      </c>
      <c r="B2789" s="7">
        <v>0.588365161571065</v>
      </c>
      <c r="C2789" s="7">
        <v>0.90439617185473997</v>
      </c>
      <c r="D2789" s="7">
        <v>0.60368662897582903</v>
      </c>
      <c r="G2789">
        <v>271012</v>
      </c>
      <c r="H2789" s="9">
        <v>0.588365161571065</v>
      </c>
      <c r="I2789" s="9">
        <v>0.90439617185473997</v>
      </c>
      <c r="J2789" s="9">
        <v>0.60368662897582903</v>
      </c>
    </row>
    <row r="2790" spans="1:10" x14ac:dyDescent="0.3">
      <c r="A2790" s="3">
        <v>271013</v>
      </c>
      <c r="B2790" s="7">
        <v>0.71866841286397998</v>
      </c>
      <c r="C2790" s="7">
        <v>0.48268424425915701</v>
      </c>
      <c r="D2790" s="7">
        <v>0.129424442639818</v>
      </c>
      <c r="G2790">
        <v>271013</v>
      </c>
      <c r="H2790" s="9">
        <v>0.71866841286397998</v>
      </c>
      <c r="I2790" s="9">
        <v>0.48268424425915701</v>
      </c>
      <c r="J2790" s="9">
        <v>0.129424442639818</v>
      </c>
    </row>
    <row r="2791" spans="1:10" x14ac:dyDescent="0.3">
      <c r="A2791" s="3">
        <v>271014</v>
      </c>
      <c r="B2791" s="7">
        <v>0.95280895510001495</v>
      </c>
      <c r="C2791" s="7">
        <v>0.83715481661757996</v>
      </c>
      <c r="D2791" s="7">
        <v>0.36158085829485098</v>
      </c>
      <c r="G2791">
        <v>271014</v>
      </c>
      <c r="H2791" s="9">
        <v>0.95280895510001495</v>
      </c>
      <c r="I2791" s="9">
        <v>0.83715481661757996</v>
      </c>
      <c r="J2791" s="9">
        <v>0.36158085829485098</v>
      </c>
    </row>
    <row r="2792" spans="1:10" x14ac:dyDescent="0.3">
      <c r="A2792" s="3">
        <v>271017</v>
      </c>
      <c r="B2792" s="7">
        <v>0.91152164793802504</v>
      </c>
      <c r="C2792" s="7">
        <v>0.78992194909173796</v>
      </c>
      <c r="D2792" s="7">
        <v>0.41467588985604698</v>
      </c>
      <c r="G2792">
        <v>271017</v>
      </c>
      <c r="H2792" s="9">
        <v>0.91152164793802504</v>
      </c>
      <c r="I2792" s="9">
        <v>0.78992194909173796</v>
      </c>
      <c r="J2792" s="9">
        <v>0.41467588985604698</v>
      </c>
    </row>
    <row r="2793" spans="1:10" x14ac:dyDescent="0.3">
      <c r="A2793" s="3">
        <v>271018</v>
      </c>
      <c r="B2793" s="7">
        <v>0.92773305467308498</v>
      </c>
      <c r="C2793" s="7">
        <v>0.83374596379486698</v>
      </c>
      <c r="D2793" s="7">
        <v>0.51209114745772699</v>
      </c>
      <c r="G2793">
        <v>271018</v>
      </c>
      <c r="H2793" s="9">
        <v>0.92773305467308498</v>
      </c>
      <c r="I2793" s="9">
        <v>0.83374596379486698</v>
      </c>
      <c r="J2793" s="9">
        <v>0.51209114745772699</v>
      </c>
    </row>
    <row r="2794" spans="1:10" x14ac:dyDescent="0.3">
      <c r="A2794" s="3">
        <v>271019</v>
      </c>
      <c r="B2794" s="7">
        <v>0.69747706724329805</v>
      </c>
      <c r="C2794" s="7">
        <v>0.48085768043682198</v>
      </c>
      <c r="D2794" s="7">
        <v>0.14684618185999801</v>
      </c>
      <c r="G2794">
        <v>271019</v>
      </c>
      <c r="H2794" s="9">
        <v>0.69747706724329805</v>
      </c>
      <c r="I2794" s="9">
        <v>0.48085768043682198</v>
      </c>
      <c r="J2794" s="9">
        <v>0.14684618185999801</v>
      </c>
    </row>
    <row r="2795" spans="1:10" x14ac:dyDescent="0.3">
      <c r="A2795" s="3">
        <v>271020</v>
      </c>
      <c r="B2795" s="7">
        <v>0.91116024056341505</v>
      </c>
      <c r="C2795" s="7">
        <v>0.77630731701414601</v>
      </c>
      <c r="D2795" s="7">
        <v>0.36057640860863899</v>
      </c>
      <c r="G2795">
        <v>271020</v>
      </c>
      <c r="H2795" s="9">
        <v>0.91116024056341505</v>
      </c>
      <c r="I2795" s="9">
        <v>0.77630731701414601</v>
      </c>
      <c r="J2795" s="9">
        <v>0.36057640860863899</v>
      </c>
    </row>
    <row r="2796" spans="1:10" x14ac:dyDescent="0.3">
      <c r="A2796" s="3">
        <v>271021</v>
      </c>
      <c r="B2796" s="7">
        <v>0.83538590988632</v>
      </c>
      <c r="C2796" s="7">
        <v>0.66211950155069499</v>
      </c>
      <c r="D2796" s="7">
        <v>0.27095191075962899</v>
      </c>
      <c r="G2796">
        <v>271021</v>
      </c>
      <c r="H2796" s="9">
        <v>0.83538590988632</v>
      </c>
      <c r="I2796" s="9">
        <v>0.66211950155069499</v>
      </c>
      <c r="J2796" s="9">
        <v>0.27095191075962899</v>
      </c>
    </row>
    <row r="2797" spans="1:10" x14ac:dyDescent="0.3">
      <c r="A2797" s="3">
        <v>271023</v>
      </c>
      <c r="B2797" s="7">
        <v>0.85465812852324996</v>
      </c>
      <c r="C2797" s="7">
        <v>0.682245155581091</v>
      </c>
      <c r="D2797" s="7">
        <v>0.27450428850909803</v>
      </c>
      <c r="G2797">
        <v>271023</v>
      </c>
      <c r="H2797" s="9">
        <v>0.85465812852324996</v>
      </c>
      <c r="I2797" s="9">
        <v>0.682245155581091</v>
      </c>
      <c r="J2797" s="9">
        <v>0.27450428850909803</v>
      </c>
    </row>
    <row r="2798" spans="1:10" x14ac:dyDescent="0.3">
      <c r="A2798" s="3">
        <v>271026</v>
      </c>
      <c r="B2798" s="7">
        <v>0.93307497364529601</v>
      </c>
      <c r="C2798" s="7">
        <v>0.89339858317427101</v>
      </c>
      <c r="D2798" s="7">
        <v>0.54820277833442199</v>
      </c>
      <c r="G2798">
        <v>271026</v>
      </c>
      <c r="H2798" s="9">
        <v>0.93307497364529601</v>
      </c>
      <c r="I2798" s="9">
        <v>0.89339858317427101</v>
      </c>
      <c r="J2798" s="9">
        <v>0.54820277833442199</v>
      </c>
    </row>
    <row r="2799" spans="1:10" x14ac:dyDescent="0.3">
      <c r="A2799" s="3">
        <v>271027</v>
      </c>
      <c r="B2799" s="7">
        <v>0.48641081033921502</v>
      </c>
      <c r="C2799" s="7">
        <v>0.28807792999485798</v>
      </c>
      <c r="D2799" s="7">
        <v>7.0210755227213803E-2</v>
      </c>
      <c r="G2799">
        <v>271027</v>
      </c>
      <c r="H2799" s="9">
        <v>0.48641081033921502</v>
      </c>
      <c r="I2799" s="9">
        <v>0.28807792999485798</v>
      </c>
      <c r="J2799" s="9">
        <v>7.0210755227213803E-2</v>
      </c>
    </row>
    <row r="2800" spans="1:10" x14ac:dyDescent="0.3">
      <c r="A2800" s="3">
        <v>271028</v>
      </c>
      <c r="B2800" s="7">
        <v>0.89240290753961005</v>
      </c>
      <c r="C2800" s="7">
        <v>0.75241358435424999</v>
      </c>
      <c r="D2800" s="7">
        <v>0.35758230577154299</v>
      </c>
      <c r="G2800">
        <v>271028</v>
      </c>
      <c r="H2800" s="9">
        <v>0.89240290753961005</v>
      </c>
      <c r="I2800" s="9">
        <v>0.75241358435424999</v>
      </c>
      <c r="J2800" s="9">
        <v>0.35758230577154299</v>
      </c>
    </row>
    <row r="2801" spans="1:10" x14ac:dyDescent="0.3">
      <c r="A2801" s="3">
        <v>271029</v>
      </c>
      <c r="B2801" s="7">
        <v>0.59142606535685704</v>
      </c>
      <c r="C2801" s="7">
        <v>0.86500563963501398</v>
      </c>
      <c r="D2801" s="7">
        <v>0.50521516989815896</v>
      </c>
      <c r="G2801">
        <v>271029</v>
      </c>
      <c r="H2801" s="9">
        <v>0.59142606535685704</v>
      </c>
      <c r="I2801" s="9">
        <v>0.86500563963501398</v>
      </c>
      <c r="J2801" s="9">
        <v>0.50521516989815896</v>
      </c>
    </row>
    <row r="2802" spans="1:10" x14ac:dyDescent="0.3">
      <c r="A2802" s="3">
        <v>271030</v>
      </c>
      <c r="B2802" s="7">
        <v>0.86935882250283802</v>
      </c>
      <c r="C2802" s="7">
        <v>0.88964305119979104</v>
      </c>
      <c r="D2802" s="7">
        <v>0.59526799691650101</v>
      </c>
      <c r="G2802">
        <v>271030</v>
      </c>
      <c r="H2802" s="9">
        <v>0.86935882250283802</v>
      </c>
      <c r="I2802" s="9">
        <v>0.88964305119979104</v>
      </c>
      <c r="J2802" s="9">
        <v>0.59526799691650101</v>
      </c>
    </row>
    <row r="2803" spans="1:10" x14ac:dyDescent="0.3">
      <c r="A2803" s="3">
        <v>271031</v>
      </c>
      <c r="B2803" s="7">
        <v>0.92477146715760605</v>
      </c>
      <c r="C2803" s="7">
        <v>0.79508946105835099</v>
      </c>
      <c r="D2803" s="7">
        <v>0.36533796522829798</v>
      </c>
      <c r="G2803">
        <v>271031</v>
      </c>
      <c r="H2803" s="9">
        <v>0.92477146715760605</v>
      </c>
      <c r="I2803" s="9">
        <v>0.79508946105835099</v>
      </c>
      <c r="J2803" s="9">
        <v>0.36533796522829798</v>
      </c>
    </row>
    <row r="2804" spans="1:10" x14ac:dyDescent="0.3">
      <c r="A2804" s="3">
        <v>271032</v>
      </c>
      <c r="B2804" s="7">
        <v>0.12271660380727401</v>
      </c>
      <c r="C2804" s="7">
        <v>6.1216213607409503E-2</v>
      </c>
      <c r="D2804" s="7">
        <v>1.04820009885928E-2</v>
      </c>
      <c r="G2804">
        <v>271032</v>
      </c>
      <c r="H2804" s="9">
        <v>0.12271660380727401</v>
      </c>
      <c r="I2804" s="9">
        <v>6.1216213607409503E-2</v>
      </c>
      <c r="J2804" s="9">
        <v>1.04820009885928E-2</v>
      </c>
    </row>
    <row r="2805" spans="1:10" x14ac:dyDescent="0.3">
      <c r="A2805" s="3">
        <v>271036</v>
      </c>
      <c r="B2805" s="7">
        <v>0.70752917176333896</v>
      </c>
      <c r="C2805" s="7">
        <v>0.88240461747447196</v>
      </c>
      <c r="D2805" s="7">
        <v>0.54064310566941898</v>
      </c>
      <c r="G2805">
        <v>271036</v>
      </c>
      <c r="H2805" s="9">
        <v>0.70752917176333896</v>
      </c>
      <c r="I2805" s="9">
        <v>0.88240461747447196</v>
      </c>
      <c r="J2805" s="9">
        <v>0.54064310566941898</v>
      </c>
    </row>
    <row r="2806" spans="1:10" x14ac:dyDescent="0.3">
      <c r="A2806" s="3">
        <v>271037</v>
      </c>
      <c r="B2806" s="7">
        <v>0.92012423653243602</v>
      </c>
      <c r="C2806" s="7">
        <v>0.78687713101218204</v>
      </c>
      <c r="D2806" s="7">
        <v>0.36325613034196702</v>
      </c>
      <c r="G2806">
        <v>271037</v>
      </c>
      <c r="H2806" s="9">
        <v>0.92012423653243602</v>
      </c>
      <c r="I2806" s="9">
        <v>0.78687713101218204</v>
      </c>
      <c r="J2806" s="9">
        <v>0.36325613034196702</v>
      </c>
    </row>
    <row r="2807" spans="1:10" x14ac:dyDescent="0.3">
      <c r="A2807" s="3">
        <v>271038</v>
      </c>
      <c r="B2807" s="7">
        <v>0.84815662415610804</v>
      </c>
      <c r="C2807" s="7">
        <v>0.69124503187620401</v>
      </c>
      <c r="D2807" s="7">
        <v>0.31303682101840502</v>
      </c>
      <c r="G2807">
        <v>271038</v>
      </c>
      <c r="H2807" s="9">
        <v>0.84815662415610804</v>
      </c>
      <c r="I2807" s="9">
        <v>0.69124503187620401</v>
      </c>
      <c r="J2807" s="9">
        <v>0.31303682101840502</v>
      </c>
    </row>
    <row r="2808" spans="1:10" x14ac:dyDescent="0.3">
      <c r="A2808" s="3">
        <v>271039</v>
      </c>
      <c r="B2808" s="7">
        <v>0.87465995486370296</v>
      </c>
      <c r="C2808" s="7">
        <v>0.68934990219860504</v>
      </c>
      <c r="D2808" s="7">
        <v>0.23841064382433499</v>
      </c>
      <c r="G2808">
        <v>271039</v>
      </c>
      <c r="H2808" s="9">
        <v>0.87465995486370296</v>
      </c>
      <c r="I2808" s="9">
        <v>0.68934990219860504</v>
      </c>
      <c r="J2808" s="9">
        <v>0.23841064382433499</v>
      </c>
    </row>
    <row r="2809" spans="1:10" x14ac:dyDescent="0.3">
      <c r="A2809" s="3">
        <v>271040</v>
      </c>
      <c r="B2809" s="7">
        <v>0.92470720941859597</v>
      </c>
      <c r="C2809" s="7">
        <v>0.81235794231750802</v>
      </c>
      <c r="D2809" s="7">
        <v>0.43425478332483203</v>
      </c>
      <c r="G2809">
        <v>271040</v>
      </c>
      <c r="H2809" s="9">
        <v>0.92470720941859597</v>
      </c>
      <c r="I2809" s="9">
        <v>0.81235794231750802</v>
      </c>
      <c r="J2809" s="9">
        <v>0.43425478332483203</v>
      </c>
    </row>
    <row r="2810" spans="1:10" x14ac:dyDescent="0.3">
      <c r="A2810" s="3">
        <v>271041</v>
      </c>
      <c r="B2810" s="7">
        <v>0.93558438270496802</v>
      </c>
      <c r="C2810" s="7">
        <v>0.799936299738089</v>
      </c>
      <c r="D2810" s="7">
        <v>0.32840546924557301</v>
      </c>
      <c r="G2810">
        <v>271041</v>
      </c>
      <c r="H2810" s="9">
        <v>0.93558438270496802</v>
      </c>
      <c r="I2810" s="9">
        <v>0.799936299738089</v>
      </c>
      <c r="J2810" s="9">
        <v>0.32840546924557301</v>
      </c>
    </row>
    <row r="2811" spans="1:10" x14ac:dyDescent="0.3">
      <c r="A2811" s="3">
        <v>271042</v>
      </c>
      <c r="B2811" s="7">
        <v>0.82125591111485896</v>
      </c>
      <c r="C2811" s="7">
        <v>0.86590114561832199</v>
      </c>
      <c r="D2811" s="7">
        <v>0.48448838804836503</v>
      </c>
      <c r="G2811">
        <v>271042</v>
      </c>
      <c r="H2811" s="9">
        <v>0.82125591111485896</v>
      </c>
      <c r="I2811" s="9">
        <v>0.86590114561832199</v>
      </c>
      <c r="J2811" s="9">
        <v>0.48448838804836503</v>
      </c>
    </row>
    <row r="2812" spans="1:10" x14ac:dyDescent="0.3">
      <c r="A2812" s="3">
        <v>271044</v>
      </c>
      <c r="B2812" s="7">
        <v>0.78229885123227205</v>
      </c>
      <c r="C2812" s="7">
        <v>0.56440394749260003</v>
      </c>
      <c r="D2812" s="7">
        <v>0.17188906182843</v>
      </c>
      <c r="G2812">
        <v>271044</v>
      </c>
      <c r="H2812" s="9">
        <v>0.78229885123227205</v>
      </c>
      <c r="I2812" s="9">
        <v>0.56440394749260003</v>
      </c>
      <c r="J2812" s="9">
        <v>0.17188906182843</v>
      </c>
    </row>
    <row r="2813" spans="1:10" x14ac:dyDescent="0.3">
      <c r="A2813" s="3">
        <v>271045</v>
      </c>
      <c r="B2813" s="7">
        <v>0.92282083979848295</v>
      </c>
      <c r="C2813" s="7">
        <v>0.78502739601812999</v>
      </c>
      <c r="D2813" s="7">
        <v>0.83650424896476006</v>
      </c>
      <c r="G2813">
        <v>271045</v>
      </c>
      <c r="H2813" s="9">
        <v>0.92282083979848295</v>
      </c>
      <c r="I2813" s="9">
        <v>0.78502739601812999</v>
      </c>
      <c r="J2813" s="9">
        <v>0.83650424896476006</v>
      </c>
    </row>
    <row r="2814" spans="1:10" x14ac:dyDescent="0.3">
      <c r="A2814" s="3">
        <v>271046</v>
      </c>
      <c r="B2814" s="7">
        <v>0.95381921059894204</v>
      </c>
      <c r="C2814" s="7">
        <v>0.84758322670894104</v>
      </c>
      <c r="D2814" s="7">
        <v>0.40057813385222302</v>
      </c>
      <c r="G2814">
        <v>271046</v>
      </c>
      <c r="H2814" s="9">
        <v>0.95381921059894204</v>
      </c>
      <c r="I2814" s="9">
        <v>0.84758322670894104</v>
      </c>
      <c r="J2814" s="9">
        <v>0.40057813385222302</v>
      </c>
    </row>
    <row r="2815" spans="1:10" x14ac:dyDescent="0.3">
      <c r="A2815" s="3">
        <v>271047</v>
      </c>
      <c r="B2815" s="7">
        <v>0.91402604823971201</v>
      </c>
      <c r="C2815" s="7">
        <v>0.77442519725898395</v>
      </c>
      <c r="D2815" s="7">
        <v>0.344203822363776</v>
      </c>
      <c r="G2815">
        <v>271047</v>
      </c>
      <c r="H2815" s="9">
        <v>0.91402604823971201</v>
      </c>
      <c r="I2815" s="9">
        <v>0.77442519725898395</v>
      </c>
      <c r="J2815" s="9">
        <v>0.344203822363776</v>
      </c>
    </row>
    <row r="2816" spans="1:10" x14ac:dyDescent="0.3">
      <c r="A2816" s="3">
        <v>271049</v>
      </c>
      <c r="B2816" s="7">
        <v>0.91081808226601002</v>
      </c>
      <c r="C2816" s="7">
        <v>0.75827775994507196</v>
      </c>
      <c r="D2816" s="7">
        <v>0.30882736785681902</v>
      </c>
      <c r="G2816">
        <v>271049</v>
      </c>
      <c r="H2816" s="9">
        <v>0.91081808226601002</v>
      </c>
      <c r="I2816" s="9">
        <v>0.75827775994507196</v>
      </c>
      <c r="J2816" s="9">
        <v>0.30882736785681902</v>
      </c>
    </row>
    <row r="2817" spans="1:10" x14ac:dyDescent="0.3">
      <c r="A2817" s="3">
        <v>271050</v>
      </c>
      <c r="B2817" s="7">
        <v>0.91086244375652203</v>
      </c>
      <c r="C2817" s="7">
        <v>0.79855391510497897</v>
      </c>
      <c r="D2817" s="7">
        <v>0.44665734280110803</v>
      </c>
      <c r="G2817">
        <v>271050</v>
      </c>
      <c r="H2817" s="9">
        <v>0.91086244375652203</v>
      </c>
      <c r="I2817" s="9">
        <v>0.79855391510497897</v>
      </c>
      <c r="J2817" s="9">
        <v>0.44665734280110803</v>
      </c>
    </row>
    <row r="2818" spans="1:10" x14ac:dyDescent="0.3">
      <c r="A2818" s="3">
        <v>271051</v>
      </c>
      <c r="B2818" s="7">
        <v>0.83267323975943197</v>
      </c>
      <c r="C2818" s="7">
        <v>0.887009215924214</v>
      </c>
      <c r="D2818" s="7">
        <v>0.48197044916010401</v>
      </c>
      <c r="G2818">
        <v>271051</v>
      </c>
      <c r="H2818" s="9">
        <v>0.83267323975943197</v>
      </c>
      <c r="I2818" s="9">
        <v>0.887009215924214</v>
      </c>
      <c r="J2818" s="9">
        <v>0.48197044916010401</v>
      </c>
    </row>
    <row r="2819" spans="1:10" x14ac:dyDescent="0.3">
      <c r="A2819" s="3">
        <v>271052</v>
      </c>
      <c r="B2819" s="7">
        <v>8.3885664641632204E-2</v>
      </c>
      <c r="C2819" s="7">
        <v>5.1264001253305103E-2</v>
      </c>
      <c r="D2819" s="7">
        <v>1.22127651912338E-2</v>
      </c>
      <c r="G2819">
        <v>271052</v>
      </c>
      <c r="H2819" s="9">
        <v>8.3885664641632204E-2</v>
      </c>
      <c r="I2819" s="9">
        <v>5.1264001253305103E-2</v>
      </c>
      <c r="J2819" s="9">
        <v>1.22127651912338E-2</v>
      </c>
    </row>
    <row r="2820" spans="1:10" x14ac:dyDescent="0.3">
      <c r="A2820" s="3">
        <v>271053</v>
      </c>
      <c r="B2820" s="7">
        <v>0.70847779301046798</v>
      </c>
      <c r="C2820" s="7">
        <v>0.48775066375284198</v>
      </c>
      <c r="D2820" s="7">
        <v>0.145198466113517</v>
      </c>
      <c r="G2820">
        <v>271053</v>
      </c>
      <c r="H2820" s="9">
        <v>0.70847779301046798</v>
      </c>
      <c r="I2820" s="9">
        <v>0.48775066375284198</v>
      </c>
      <c r="J2820" s="9">
        <v>0.145198466113517</v>
      </c>
    </row>
    <row r="2821" spans="1:10" x14ac:dyDescent="0.3">
      <c r="A2821" s="3">
        <v>271054</v>
      </c>
      <c r="B2821" s="7">
        <v>0.81530904756398104</v>
      </c>
      <c r="C2821" s="7">
        <v>0.61744523219081504</v>
      </c>
      <c r="D2821" s="7">
        <v>0.21564359459860499</v>
      </c>
      <c r="G2821">
        <v>271054</v>
      </c>
      <c r="H2821" s="9">
        <v>0.81530904756398104</v>
      </c>
      <c r="I2821" s="9">
        <v>0.61744523219081504</v>
      </c>
      <c r="J2821" s="9">
        <v>0.21564359459860499</v>
      </c>
    </row>
    <row r="2822" spans="1:10" x14ac:dyDescent="0.3">
      <c r="A2822" s="3">
        <v>271055</v>
      </c>
      <c r="B2822" s="7">
        <v>0.93409061955206596</v>
      </c>
      <c r="C2822" s="7">
        <v>0.79563592485586399</v>
      </c>
      <c r="D2822" s="7">
        <v>0.31890407933710602</v>
      </c>
      <c r="G2822">
        <v>271055</v>
      </c>
      <c r="H2822" s="9">
        <v>0.93409061955206596</v>
      </c>
      <c r="I2822" s="9">
        <v>0.79563592485586399</v>
      </c>
      <c r="J2822" s="9">
        <v>0.31890407933710602</v>
      </c>
    </row>
    <row r="2823" spans="1:10" x14ac:dyDescent="0.3">
      <c r="A2823" s="3">
        <v>271059</v>
      </c>
      <c r="B2823" s="7">
        <v>0.95746657840918004</v>
      </c>
      <c r="C2823" s="7">
        <v>0.85501119812402304</v>
      </c>
      <c r="D2823" s="7">
        <v>0.40686342526974301</v>
      </c>
      <c r="G2823">
        <v>271059</v>
      </c>
      <c r="H2823" s="9">
        <v>0.95746657840918004</v>
      </c>
      <c r="I2823" s="9">
        <v>0.85501119812402304</v>
      </c>
      <c r="J2823" s="9">
        <v>0.40686342526974301</v>
      </c>
    </row>
    <row r="2824" spans="1:10" x14ac:dyDescent="0.3">
      <c r="A2824" s="3">
        <v>271060</v>
      </c>
      <c r="B2824" s="7">
        <v>0.63172696794318395</v>
      </c>
      <c r="C2824" s="7">
        <v>0.416729701946422</v>
      </c>
      <c r="D2824" s="7">
        <v>0.114029992663862</v>
      </c>
      <c r="G2824">
        <v>271060</v>
      </c>
      <c r="H2824" s="9">
        <v>0.63172696794318395</v>
      </c>
      <c r="I2824" s="9">
        <v>0.416729701946422</v>
      </c>
      <c r="J2824" s="9">
        <v>0.114029992663862</v>
      </c>
    </row>
    <row r="2825" spans="1:10" x14ac:dyDescent="0.3">
      <c r="A2825" s="3">
        <v>271061</v>
      </c>
      <c r="B2825" s="7">
        <v>0.84738009335244902</v>
      </c>
      <c r="C2825" s="7">
        <v>0.88802026738149498</v>
      </c>
      <c r="D2825" s="7">
        <v>0.59276792767294895</v>
      </c>
      <c r="G2825">
        <v>271061</v>
      </c>
      <c r="H2825" s="9">
        <v>0.84738009335244902</v>
      </c>
      <c r="I2825" s="9">
        <v>0.88802026738149498</v>
      </c>
      <c r="J2825" s="9">
        <v>0.59276792767294895</v>
      </c>
    </row>
    <row r="2826" spans="1:10" x14ac:dyDescent="0.3">
      <c r="A2826" s="3">
        <v>271062</v>
      </c>
      <c r="B2826" s="7">
        <v>0.83122045373868902</v>
      </c>
      <c r="C2826" s="7">
        <v>0.65046380623672495</v>
      </c>
      <c r="D2826" s="7">
        <v>0.25320037440389598</v>
      </c>
      <c r="G2826">
        <v>271062</v>
      </c>
      <c r="H2826" s="9">
        <v>0.83122045373868902</v>
      </c>
      <c r="I2826" s="9">
        <v>0.65046380623672495</v>
      </c>
      <c r="J2826" s="9">
        <v>0.25320037440389598</v>
      </c>
    </row>
    <row r="2827" spans="1:10" x14ac:dyDescent="0.3">
      <c r="A2827" s="3">
        <v>271063</v>
      </c>
      <c r="B2827" s="7">
        <v>0.87190840307488904</v>
      </c>
      <c r="C2827" s="7">
        <v>0.70464587673595902</v>
      </c>
      <c r="D2827" s="7">
        <v>0.284857549163403</v>
      </c>
      <c r="G2827">
        <v>271063</v>
      </c>
      <c r="H2827" s="9">
        <v>0.87190840307488904</v>
      </c>
      <c r="I2827" s="9">
        <v>0.70464587673595902</v>
      </c>
      <c r="J2827" s="9">
        <v>0.284857549163403</v>
      </c>
    </row>
    <row r="2828" spans="1:10" x14ac:dyDescent="0.3">
      <c r="A2828" s="3">
        <v>271066</v>
      </c>
      <c r="B2828" s="7">
        <v>0.93843051743095096</v>
      </c>
      <c r="C2828" s="7">
        <v>0.84147570741180699</v>
      </c>
      <c r="D2828" s="7">
        <v>0.484892448343684</v>
      </c>
      <c r="G2828">
        <v>271066</v>
      </c>
      <c r="H2828" s="9">
        <v>0.93843051743095096</v>
      </c>
      <c r="I2828" s="9">
        <v>0.84147570741180699</v>
      </c>
      <c r="J2828" s="9">
        <v>0.484892448343684</v>
      </c>
    </row>
    <row r="2829" spans="1:10" x14ac:dyDescent="0.3">
      <c r="A2829" s="3">
        <v>271072</v>
      </c>
      <c r="B2829" s="7">
        <v>0.88327257622200395</v>
      </c>
      <c r="C2829" s="7">
        <v>0.71553576793175899</v>
      </c>
      <c r="D2829" s="7">
        <v>0.28602289434956202</v>
      </c>
      <c r="G2829">
        <v>271072</v>
      </c>
      <c r="H2829" s="9">
        <v>0.88327257622200395</v>
      </c>
      <c r="I2829" s="9">
        <v>0.71553576793175899</v>
      </c>
      <c r="J2829" s="9">
        <v>0.28602289434956202</v>
      </c>
    </row>
    <row r="2830" spans="1:10" x14ac:dyDescent="0.3">
      <c r="A2830" s="3">
        <v>271073</v>
      </c>
      <c r="B2830" s="7">
        <v>0.66859716396911295</v>
      </c>
      <c r="C2830" s="7">
        <v>0.43201091256868002</v>
      </c>
      <c r="D2830" s="7">
        <v>0.111018895784356</v>
      </c>
      <c r="G2830">
        <v>271073</v>
      </c>
      <c r="H2830" s="9">
        <v>0.66859716396911295</v>
      </c>
      <c r="I2830" s="9">
        <v>0.43201091256868002</v>
      </c>
      <c r="J2830" s="9">
        <v>0.111018895784356</v>
      </c>
    </row>
    <row r="2831" spans="1:10" x14ac:dyDescent="0.3">
      <c r="A2831" s="3">
        <v>271075</v>
      </c>
      <c r="B2831" s="7">
        <v>0.68478408621648601</v>
      </c>
      <c r="C2831" s="7">
        <v>0.82221949496114499</v>
      </c>
      <c r="D2831" s="7">
        <v>0.42324991746188001</v>
      </c>
      <c r="G2831">
        <v>271075</v>
      </c>
      <c r="H2831" s="9">
        <v>0.68478408621648601</v>
      </c>
      <c r="I2831" s="9">
        <v>0.82221949496114499</v>
      </c>
      <c r="J2831" s="9">
        <v>0.42324991746188001</v>
      </c>
    </row>
    <row r="2832" spans="1:10" x14ac:dyDescent="0.3">
      <c r="A2832" s="3">
        <v>271076</v>
      </c>
      <c r="B2832" s="7">
        <v>0.92358626667450905</v>
      </c>
      <c r="C2832" s="7">
        <v>0.80356197517716399</v>
      </c>
      <c r="D2832" s="7">
        <v>0.405139971315636</v>
      </c>
      <c r="G2832">
        <v>271076</v>
      </c>
      <c r="H2832" s="9">
        <v>0.92358626667450905</v>
      </c>
      <c r="I2832" s="9">
        <v>0.80356197517716399</v>
      </c>
      <c r="J2832" s="9">
        <v>0.405139971315636</v>
      </c>
    </row>
    <row r="2833" spans="1:10" x14ac:dyDescent="0.3">
      <c r="A2833" s="3">
        <v>271077</v>
      </c>
      <c r="B2833" s="7">
        <v>0.79895249962776504</v>
      </c>
      <c r="C2833" s="7">
        <v>0.886321757802365</v>
      </c>
      <c r="D2833" s="7">
        <v>0.48265454619729398</v>
      </c>
      <c r="G2833">
        <v>271077</v>
      </c>
      <c r="H2833" s="9">
        <v>0.79895249962776504</v>
      </c>
      <c r="I2833" s="9">
        <v>0.886321757802365</v>
      </c>
      <c r="J2833" s="9">
        <v>0.48265454619729398</v>
      </c>
    </row>
    <row r="2834" spans="1:10" x14ac:dyDescent="0.3">
      <c r="A2834" s="3">
        <v>271078</v>
      </c>
      <c r="B2834" s="7">
        <v>0.69764846049277895</v>
      </c>
      <c r="C2834" s="7">
        <v>0.46898564189616998</v>
      </c>
      <c r="D2834" s="7">
        <v>0.12801361680163501</v>
      </c>
      <c r="G2834">
        <v>271078</v>
      </c>
      <c r="H2834" s="9">
        <v>0.69764846049277895</v>
      </c>
      <c r="I2834" s="9">
        <v>0.46898564189616998</v>
      </c>
      <c r="J2834" s="9">
        <v>0.12801361680163501</v>
      </c>
    </row>
    <row r="2835" spans="1:10" x14ac:dyDescent="0.3">
      <c r="A2835" s="3">
        <v>271079</v>
      </c>
      <c r="B2835" s="7">
        <v>0.31005158659134002</v>
      </c>
      <c r="C2835" s="7">
        <v>0.16842921703824301</v>
      </c>
      <c r="D2835" s="7">
        <v>3.4062512701509499E-2</v>
      </c>
      <c r="G2835">
        <v>271079</v>
      </c>
      <c r="H2835" s="9">
        <v>0.31005158659134002</v>
      </c>
      <c r="I2835" s="9">
        <v>0.16842921703824301</v>
      </c>
      <c r="J2835" s="9">
        <v>3.4062512701509499E-2</v>
      </c>
    </row>
    <row r="2836" spans="1:10" x14ac:dyDescent="0.3">
      <c r="A2836" s="3">
        <v>271080</v>
      </c>
      <c r="B2836" s="7">
        <v>0.64305109418318696</v>
      </c>
      <c r="C2836" s="7">
        <v>0.39770498500694301</v>
      </c>
      <c r="D2836" s="7">
        <v>9.1727373374171195E-2</v>
      </c>
      <c r="G2836">
        <v>271080</v>
      </c>
      <c r="H2836" s="9">
        <v>0.64305109418318696</v>
      </c>
      <c r="I2836" s="9">
        <v>0.39770498500694301</v>
      </c>
      <c r="J2836" s="9">
        <v>9.1727373374171195E-2</v>
      </c>
    </row>
    <row r="2837" spans="1:10" x14ac:dyDescent="0.3">
      <c r="A2837" s="3">
        <v>271085</v>
      </c>
      <c r="B2837" s="7">
        <v>0.91944368723728997</v>
      </c>
      <c r="C2837" s="7">
        <v>0.81429603039982101</v>
      </c>
      <c r="D2837" s="7">
        <v>0.47030051791644401</v>
      </c>
      <c r="G2837">
        <v>271085</v>
      </c>
      <c r="H2837" s="9">
        <v>0.91944368723728997</v>
      </c>
      <c r="I2837" s="9">
        <v>0.81429603039982101</v>
      </c>
      <c r="J2837" s="9">
        <v>0.47030051791644401</v>
      </c>
    </row>
    <row r="2838" spans="1:10" x14ac:dyDescent="0.3">
      <c r="A2838" s="3">
        <v>271087</v>
      </c>
      <c r="B2838" s="7">
        <v>0.73633896461949</v>
      </c>
      <c r="C2838" s="7">
        <v>0.50938275465879501</v>
      </c>
      <c r="D2838" s="7">
        <v>0.14604128925631599</v>
      </c>
      <c r="G2838">
        <v>271087</v>
      </c>
      <c r="H2838" s="9">
        <v>0.73633896461949</v>
      </c>
      <c r="I2838" s="9">
        <v>0.50938275465879501</v>
      </c>
      <c r="J2838" s="9">
        <v>0.14604128925631599</v>
      </c>
    </row>
    <row r="2839" spans="1:10" x14ac:dyDescent="0.3">
      <c r="A2839" s="3">
        <v>271091</v>
      </c>
      <c r="B2839" s="7">
        <v>0.90250054467562701</v>
      </c>
      <c r="C2839" s="7">
        <v>0.75777405923424201</v>
      </c>
      <c r="D2839" s="7">
        <v>0.336058423649506</v>
      </c>
      <c r="G2839">
        <v>271091</v>
      </c>
      <c r="H2839" s="9">
        <v>0.90250054467562701</v>
      </c>
      <c r="I2839" s="9">
        <v>0.75777405923424201</v>
      </c>
      <c r="J2839" s="9">
        <v>0.336058423649506</v>
      </c>
    </row>
    <row r="2840" spans="1:10" x14ac:dyDescent="0.3">
      <c r="A2840" s="3">
        <v>271092</v>
      </c>
      <c r="B2840" s="7">
        <v>0.85938785513847904</v>
      </c>
      <c r="C2840" s="7">
        <v>0.88319707425426397</v>
      </c>
      <c r="D2840" s="7">
        <v>0.45377123904564198</v>
      </c>
      <c r="G2840">
        <v>271092</v>
      </c>
      <c r="H2840" s="9">
        <v>0.85938785513847904</v>
      </c>
      <c r="I2840" s="9">
        <v>0.88319707425426397</v>
      </c>
      <c r="J2840" s="9">
        <v>0.45377123904564198</v>
      </c>
    </row>
    <row r="2841" spans="1:10" x14ac:dyDescent="0.3">
      <c r="A2841" s="3">
        <v>271094</v>
      </c>
      <c r="B2841" s="7">
        <v>0.82569615859899603</v>
      </c>
      <c r="C2841" s="7">
        <v>0.65507386451133898</v>
      </c>
      <c r="D2841" s="7">
        <v>0.27577253632135401</v>
      </c>
      <c r="G2841">
        <v>271094</v>
      </c>
      <c r="H2841" s="9">
        <v>0.82569615859899603</v>
      </c>
      <c r="I2841" s="9">
        <v>0.65507386451133898</v>
      </c>
      <c r="J2841" s="9">
        <v>0.27577253632135401</v>
      </c>
    </row>
    <row r="2842" spans="1:10" x14ac:dyDescent="0.3">
      <c r="A2842" s="3">
        <v>271095</v>
      </c>
      <c r="B2842" s="7">
        <v>0.89768851449072895</v>
      </c>
      <c r="C2842" s="7">
        <v>0.78656869791614104</v>
      </c>
      <c r="D2842" s="7">
        <v>0.45706266872002199</v>
      </c>
      <c r="G2842">
        <v>271095</v>
      </c>
      <c r="H2842" s="9">
        <v>0.89768851449072895</v>
      </c>
      <c r="I2842" s="9">
        <v>0.78656869791614104</v>
      </c>
      <c r="J2842" s="9">
        <v>0.45706266872002199</v>
      </c>
    </row>
    <row r="2843" spans="1:10" x14ac:dyDescent="0.3">
      <c r="A2843" s="3">
        <v>271096</v>
      </c>
      <c r="B2843" s="7">
        <v>0.90213500846109396</v>
      </c>
      <c r="C2843" s="7">
        <v>0.74016098388000495</v>
      </c>
      <c r="D2843" s="7">
        <v>0.29090761332711201</v>
      </c>
      <c r="G2843">
        <v>271096</v>
      </c>
      <c r="H2843" s="9">
        <v>0.90213500846109396</v>
      </c>
      <c r="I2843" s="9">
        <v>0.74016098388000495</v>
      </c>
      <c r="J2843" s="9">
        <v>0.29090761332711201</v>
      </c>
    </row>
    <row r="2844" spans="1:10" x14ac:dyDescent="0.3">
      <c r="A2844" s="3">
        <v>271098</v>
      </c>
      <c r="B2844" s="7">
        <v>0.61343958685366495</v>
      </c>
      <c r="C2844" s="7">
        <v>0.35694186682957502</v>
      </c>
      <c r="D2844" s="7">
        <v>7.0386706946587399E-2</v>
      </c>
      <c r="G2844">
        <v>271098</v>
      </c>
      <c r="H2844" s="9">
        <v>0.61343958685366495</v>
      </c>
      <c r="I2844" s="9">
        <v>0.35694186682957502</v>
      </c>
      <c r="J2844" s="9">
        <v>7.0386706946587399E-2</v>
      </c>
    </row>
    <row r="2845" spans="1:10" x14ac:dyDescent="0.3">
      <c r="A2845" s="3">
        <v>271099</v>
      </c>
      <c r="B2845" s="7">
        <v>0.91931136325240803</v>
      </c>
      <c r="C2845" s="7">
        <v>0.76858271875124695</v>
      </c>
      <c r="D2845" s="7">
        <v>0.30685771188356098</v>
      </c>
      <c r="G2845">
        <v>271099</v>
      </c>
      <c r="H2845" s="9">
        <v>0.91931136325240803</v>
      </c>
      <c r="I2845" s="9">
        <v>0.76858271875124695</v>
      </c>
      <c r="J2845" s="9">
        <v>0.30685771188356098</v>
      </c>
    </row>
    <row r="2846" spans="1:10" x14ac:dyDescent="0.3">
      <c r="A2846" s="3">
        <v>271100</v>
      </c>
      <c r="B2846" s="7">
        <v>0.85601679550270404</v>
      </c>
      <c r="C2846" s="7">
        <v>0.88572682117402302</v>
      </c>
      <c r="D2846" s="7">
        <v>0.50832769194969396</v>
      </c>
      <c r="G2846">
        <v>271100</v>
      </c>
      <c r="H2846" s="9">
        <v>0.85601679550270404</v>
      </c>
      <c r="I2846" s="9">
        <v>0.88572682117402302</v>
      </c>
      <c r="J2846" s="9">
        <v>0.50832769194969396</v>
      </c>
    </row>
    <row r="2847" spans="1:10" x14ac:dyDescent="0.3">
      <c r="A2847" s="3">
        <v>271101</v>
      </c>
      <c r="B2847" s="7">
        <v>0.90330476409892702</v>
      </c>
      <c r="C2847" s="7">
        <v>0.86040852817958502</v>
      </c>
      <c r="D2847" s="7">
        <v>0.70119525764791502</v>
      </c>
      <c r="G2847">
        <v>271101</v>
      </c>
      <c r="H2847" s="9">
        <v>0.90330476409892702</v>
      </c>
      <c r="I2847" s="9">
        <v>0.86040852817958502</v>
      </c>
      <c r="J2847" s="9">
        <v>0.70119525764791502</v>
      </c>
    </row>
    <row r="2848" spans="1:10" x14ac:dyDescent="0.3">
      <c r="A2848" s="3">
        <v>271102</v>
      </c>
      <c r="B2848" s="7">
        <v>0.639952835939812</v>
      </c>
      <c r="C2848" s="7">
        <v>0.39973699730581103</v>
      </c>
      <c r="D2848" s="7">
        <v>9.60044647745531E-2</v>
      </c>
      <c r="G2848">
        <v>271102</v>
      </c>
      <c r="H2848" s="9">
        <v>0.639952835939812</v>
      </c>
      <c r="I2848" s="9">
        <v>0.39973699730581103</v>
      </c>
      <c r="J2848" s="9">
        <v>9.60044647745531E-2</v>
      </c>
    </row>
    <row r="2849" spans="1:10" x14ac:dyDescent="0.3">
      <c r="A2849" s="3">
        <v>271103</v>
      </c>
      <c r="B2849" s="7">
        <v>0.92888772940175401</v>
      </c>
      <c r="C2849" s="7">
        <v>0.83293317757349405</v>
      </c>
      <c r="D2849" s="7">
        <v>0.50259519806751396</v>
      </c>
      <c r="G2849">
        <v>271103</v>
      </c>
      <c r="H2849" s="9">
        <v>0.92888772940175401</v>
      </c>
      <c r="I2849" s="9">
        <v>0.83293317757349405</v>
      </c>
      <c r="J2849" s="9">
        <v>0.50259519806751396</v>
      </c>
    </row>
    <row r="2850" spans="1:10" x14ac:dyDescent="0.3">
      <c r="A2850" s="3">
        <v>271104</v>
      </c>
      <c r="B2850" s="7">
        <v>0.872030511408736</v>
      </c>
      <c r="C2850" s="7">
        <v>0.65617299919142902</v>
      </c>
      <c r="D2850" s="7">
        <v>0.178183563322969</v>
      </c>
      <c r="G2850">
        <v>271104</v>
      </c>
      <c r="H2850" s="9">
        <v>0.872030511408736</v>
      </c>
      <c r="I2850" s="9">
        <v>0.65617299919142902</v>
      </c>
      <c r="J2850" s="9">
        <v>0.178183563322969</v>
      </c>
    </row>
    <row r="2851" spans="1:10" x14ac:dyDescent="0.3">
      <c r="A2851" s="3">
        <v>271106</v>
      </c>
      <c r="B2851" s="7">
        <v>0.84073129596539198</v>
      </c>
      <c r="C2851" s="7">
        <v>0.81488447538694397</v>
      </c>
      <c r="D2851" s="7">
        <v>0.40796329435458001</v>
      </c>
      <c r="G2851">
        <v>271106</v>
      </c>
      <c r="H2851" s="9">
        <v>0.84073129596539198</v>
      </c>
      <c r="I2851" s="9">
        <v>0.81488447538694397</v>
      </c>
      <c r="J2851" s="9">
        <v>0.40796329435458001</v>
      </c>
    </row>
    <row r="2852" spans="1:10" x14ac:dyDescent="0.3">
      <c r="A2852" s="3">
        <v>271107</v>
      </c>
      <c r="B2852" s="7">
        <v>0.87743529087696204</v>
      </c>
      <c r="C2852" s="7">
        <v>0.89052173414574598</v>
      </c>
      <c r="D2852" s="7">
        <v>0.49036183015784002</v>
      </c>
      <c r="G2852">
        <v>271107</v>
      </c>
      <c r="H2852" s="9">
        <v>0.87743529087696204</v>
      </c>
      <c r="I2852" s="9">
        <v>0.89052173414574598</v>
      </c>
      <c r="J2852" s="9">
        <v>0.49036183015784002</v>
      </c>
    </row>
    <row r="2853" spans="1:10" x14ac:dyDescent="0.3">
      <c r="A2853" s="3">
        <v>271108</v>
      </c>
      <c r="B2853" s="7">
        <v>0.77670349084724299</v>
      </c>
      <c r="C2853" s="7">
        <v>0.50932320895197003</v>
      </c>
      <c r="D2853" s="7">
        <v>0.107673913817894</v>
      </c>
      <c r="G2853">
        <v>271108</v>
      </c>
      <c r="H2853" s="9">
        <v>0.77670349084724299</v>
      </c>
      <c r="I2853" s="9">
        <v>0.50932320895197003</v>
      </c>
      <c r="J2853" s="9">
        <v>0.107673913817894</v>
      </c>
    </row>
    <row r="2854" spans="1:10" x14ac:dyDescent="0.3">
      <c r="A2854" s="3">
        <v>271110</v>
      </c>
      <c r="B2854" s="7">
        <v>0.87742644216008503</v>
      </c>
      <c r="C2854" s="7">
        <v>0.86761919826687794</v>
      </c>
      <c r="D2854" s="7">
        <v>0.49693757571976499</v>
      </c>
      <c r="G2854">
        <v>271110</v>
      </c>
      <c r="H2854" s="9">
        <v>0.87742644216008503</v>
      </c>
      <c r="I2854" s="9">
        <v>0.86761919826687794</v>
      </c>
      <c r="J2854" s="9">
        <v>0.49693757571976499</v>
      </c>
    </row>
    <row r="2855" spans="1:10" x14ac:dyDescent="0.3">
      <c r="A2855" s="3">
        <v>271111</v>
      </c>
      <c r="B2855" s="7">
        <v>0.87370705180854402</v>
      </c>
      <c r="C2855" s="7">
        <v>0.68076536510341501</v>
      </c>
      <c r="D2855" s="7">
        <v>0.222344803060364</v>
      </c>
      <c r="G2855">
        <v>271111</v>
      </c>
      <c r="H2855" s="9">
        <v>0.87370705180854402</v>
      </c>
      <c r="I2855" s="9">
        <v>0.68076536510341501</v>
      </c>
      <c r="J2855" s="9">
        <v>0.222344803060364</v>
      </c>
    </row>
    <row r="2856" spans="1:10" x14ac:dyDescent="0.3">
      <c r="A2856" s="3">
        <v>271112</v>
      </c>
      <c r="B2856" s="7">
        <v>0.91927701134462503</v>
      </c>
      <c r="C2856" s="7">
        <v>0.787759814008273</v>
      </c>
      <c r="D2856" s="7">
        <v>0.36483692787328897</v>
      </c>
      <c r="G2856">
        <v>271112</v>
      </c>
      <c r="H2856" s="9">
        <v>0.91927701134462503</v>
      </c>
      <c r="I2856" s="9">
        <v>0.787759814008273</v>
      </c>
      <c r="J2856" s="9">
        <v>0.36483692787328897</v>
      </c>
    </row>
    <row r="2857" spans="1:10" x14ac:dyDescent="0.3">
      <c r="A2857" s="3">
        <v>271113</v>
      </c>
      <c r="B2857" s="7">
        <v>0.52521972873744904</v>
      </c>
      <c r="C2857" s="7">
        <v>0.33235417515117199</v>
      </c>
      <c r="D2857" s="7">
        <v>9.2753709768683995E-2</v>
      </c>
      <c r="G2857">
        <v>271113</v>
      </c>
      <c r="H2857" s="9">
        <v>0.52521972873744904</v>
      </c>
      <c r="I2857" s="9">
        <v>0.33235417515117199</v>
      </c>
      <c r="J2857" s="9">
        <v>9.2753709768683995E-2</v>
      </c>
    </row>
    <row r="2858" spans="1:10" x14ac:dyDescent="0.3">
      <c r="A2858" s="3">
        <v>271115</v>
      </c>
      <c r="B2858" s="7">
        <v>0.87952877953850195</v>
      </c>
      <c r="C2858" s="7">
        <v>0.69615804034790696</v>
      </c>
      <c r="D2858" s="7">
        <v>0.245596092608759</v>
      </c>
      <c r="G2858">
        <v>271115</v>
      </c>
      <c r="H2858" s="9">
        <v>0.87952877953850195</v>
      </c>
      <c r="I2858" s="9">
        <v>0.69615804034790696</v>
      </c>
      <c r="J2858" s="9">
        <v>0.245596092608759</v>
      </c>
    </row>
    <row r="2859" spans="1:10" x14ac:dyDescent="0.3">
      <c r="A2859" s="3">
        <v>271116</v>
      </c>
      <c r="B2859" s="7">
        <v>0.83804898764605396</v>
      </c>
      <c r="C2859" s="7">
        <v>0.64154661554203296</v>
      </c>
      <c r="D2859" s="7">
        <v>0.22002381318172301</v>
      </c>
      <c r="G2859">
        <v>271116</v>
      </c>
      <c r="H2859" s="9">
        <v>0.83804898764605396</v>
      </c>
      <c r="I2859" s="9">
        <v>0.64154661554203296</v>
      </c>
      <c r="J2859" s="9">
        <v>0.22002381318172301</v>
      </c>
    </row>
    <row r="2860" spans="1:10" x14ac:dyDescent="0.3">
      <c r="A2860" s="3">
        <v>271118</v>
      </c>
      <c r="B2860" s="7">
        <v>0.84238139526964895</v>
      </c>
      <c r="C2860" s="7">
        <v>0.65269123692122499</v>
      </c>
      <c r="D2860" s="7">
        <v>0.235532257094835</v>
      </c>
      <c r="G2860">
        <v>271118</v>
      </c>
      <c r="H2860" s="9">
        <v>0.84238139526964895</v>
      </c>
      <c r="I2860" s="9">
        <v>0.65269123692122499</v>
      </c>
      <c r="J2860" s="9">
        <v>0.235532257094835</v>
      </c>
    </row>
    <row r="2861" spans="1:10" x14ac:dyDescent="0.3">
      <c r="A2861" s="3">
        <v>271119</v>
      </c>
      <c r="B2861" s="7">
        <v>0.14172638224192299</v>
      </c>
      <c r="C2861" s="7">
        <v>8.3976034239910097E-2</v>
      </c>
      <c r="D2861" s="7">
        <v>1.9607562195079201E-2</v>
      </c>
      <c r="G2861">
        <v>271119</v>
      </c>
      <c r="H2861" s="9">
        <v>0.14172638224192299</v>
      </c>
      <c r="I2861" s="9">
        <v>8.3976034239910097E-2</v>
      </c>
      <c r="J2861" s="9">
        <v>1.9607562195079201E-2</v>
      </c>
    </row>
    <row r="2862" spans="1:10" x14ac:dyDescent="0.3">
      <c r="A2862" s="3">
        <v>271120</v>
      </c>
      <c r="B2862" s="7">
        <v>0.93931362270516905</v>
      </c>
      <c r="C2862" s="7">
        <v>0.860749905783874</v>
      </c>
      <c r="D2862" s="7">
        <v>0.49228733181254603</v>
      </c>
      <c r="G2862">
        <v>271120</v>
      </c>
      <c r="H2862" s="9">
        <v>0.93931362270516905</v>
      </c>
      <c r="I2862" s="9">
        <v>0.860749905783874</v>
      </c>
      <c r="J2862" s="9">
        <v>0.49228733181254603</v>
      </c>
    </row>
    <row r="2863" spans="1:10" x14ac:dyDescent="0.3">
      <c r="A2863" s="3">
        <v>271122</v>
      </c>
      <c r="B2863" s="7">
        <v>0.93984382368708397</v>
      </c>
      <c r="C2863" s="7">
        <v>0.87716615548062105</v>
      </c>
      <c r="D2863" s="7">
        <v>0.51274645640153205</v>
      </c>
      <c r="G2863">
        <v>271122</v>
      </c>
      <c r="H2863" s="9">
        <v>0.93984382368708397</v>
      </c>
      <c r="I2863" s="9">
        <v>0.87716615548062105</v>
      </c>
      <c r="J2863" s="9">
        <v>0.51274645640153205</v>
      </c>
    </row>
    <row r="2864" spans="1:10" x14ac:dyDescent="0.3">
      <c r="A2864" s="3">
        <v>271131</v>
      </c>
      <c r="B2864" s="7">
        <v>0.588830505628817</v>
      </c>
      <c r="C2864" s="7">
        <v>0.34418290159734699</v>
      </c>
      <c r="D2864" s="7">
        <v>7.3490325893270106E-2</v>
      </c>
      <c r="G2864">
        <v>271131</v>
      </c>
      <c r="H2864" s="9">
        <v>0.588830505628817</v>
      </c>
      <c r="I2864" s="9">
        <v>0.34418290159734699</v>
      </c>
      <c r="J2864" s="9">
        <v>7.3490325893270106E-2</v>
      </c>
    </row>
    <row r="2865" spans="1:10" x14ac:dyDescent="0.3">
      <c r="A2865" s="3">
        <v>271132</v>
      </c>
      <c r="B2865" s="7">
        <v>0.79719422743945001</v>
      </c>
      <c r="C2865" s="7">
        <v>0.62534199755911302</v>
      </c>
      <c r="D2865" s="7">
        <v>0.26506757617398202</v>
      </c>
      <c r="G2865">
        <v>271132</v>
      </c>
      <c r="H2865" s="9">
        <v>0.79719422743945001</v>
      </c>
      <c r="I2865" s="9">
        <v>0.62534199755911302</v>
      </c>
      <c r="J2865" s="9">
        <v>0.26506757617398202</v>
      </c>
    </row>
    <row r="2866" spans="1:10" x14ac:dyDescent="0.3">
      <c r="A2866" s="3">
        <v>271137</v>
      </c>
      <c r="B2866" s="7">
        <v>0.90324650791504402</v>
      </c>
      <c r="C2866" s="7">
        <v>0.72236625212057404</v>
      </c>
      <c r="D2866" s="7">
        <v>0.23618288216552899</v>
      </c>
      <c r="G2866">
        <v>271137</v>
      </c>
      <c r="H2866" s="9">
        <v>0.90324650791504402</v>
      </c>
      <c r="I2866" s="9">
        <v>0.72236625212057404</v>
      </c>
      <c r="J2866" s="9">
        <v>0.23618288216552899</v>
      </c>
    </row>
    <row r="2867" spans="1:10" x14ac:dyDescent="0.3">
      <c r="A2867" s="3">
        <v>271139</v>
      </c>
      <c r="B2867" s="7">
        <v>0.95264221165877305</v>
      </c>
      <c r="C2867" s="7">
        <v>0.85034104264317401</v>
      </c>
      <c r="D2867" s="7">
        <v>0.42520037821203999</v>
      </c>
      <c r="G2867">
        <v>271139</v>
      </c>
      <c r="H2867" s="9">
        <v>0.95264221165877305</v>
      </c>
      <c r="I2867" s="9">
        <v>0.85034104264317401</v>
      </c>
      <c r="J2867" s="9">
        <v>0.42520037821203999</v>
      </c>
    </row>
    <row r="2868" spans="1:10" x14ac:dyDescent="0.3">
      <c r="A2868" s="3">
        <v>271143</v>
      </c>
      <c r="B2868" s="7">
        <v>0.170778245520777</v>
      </c>
      <c r="C2868" s="7">
        <v>0.100420257615613</v>
      </c>
      <c r="D2868" s="7">
        <v>2.3361873800989599E-2</v>
      </c>
      <c r="G2868">
        <v>271143</v>
      </c>
      <c r="H2868" s="9">
        <v>0.170778245520777</v>
      </c>
      <c r="I2868" s="9">
        <v>0.100420257615613</v>
      </c>
      <c r="J2868" s="9">
        <v>2.3361873800989599E-2</v>
      </c>
    </row>
    <row r="2869" spans="1:10" x14ac:dyDescent="0.3">
      <c r="A2869" s="3">
        <v>271144</v>
      </c>
      <c r="B2869" s="7">
        <v>0.94569791102956102</v>
      </c>
      <c r="C2869" s="7">
        <v>0.83039893655869101</v>
      </c>
      <c r="D2869" s="7">
        <v>0.38418606570553199</v>
      </c>
      <c r="G2869">
        <v>271144</v>
      </c>
      <c r="H2869" s="9">
        <v>0.94569791102956102</v>
      </c>
      <c r="I2869" s="9">
        <v>0.83039893655869101</v>
      </c>
      <c r="J2869" s="9">
        <v>0.38418606570553199</v>
      </c>
    </row>
    <row r="2870" spans="1:10" x14ac:dyDescent="0.3">
      <c r="A2870" s="3">
        <v>271145</v>
      </c>
      <c r="B2870" s="7">
        <v>0.85913175676946396</v>
      </c>
      <c r="C2870" s="7">
        <v>0.63555423944431599</v>
      </c>
      <c r="D2870" s="7">
        <v>0.168479916171974</v>
      </c>
      <c r="G2870">
        <v>271145</v>
      </c>
      <c r="H2870" s="9">
        <v>0.85913175676946396</v>
      </c>
      <c r="I2870" s="9">
        <v>0.63555423944431599</v>
      </c>
      <c r="J2870" s="9">
        <v>0.168479916171974</v>
      </c>
    </row>
    <row r="2871" spans="1:10" x14ac:dyDescent="0.3">
      <c r="A2871" s="3">
        <v>271147</v>
      </c>
      <c r="B2871" s="7">
        <v>0.75133605727178199</v>
      </c>
      <c r="C2871" s="7">
        <v>0.45434585775894198</v>
      </c>
      <c r="D2871" s="7">
        <v>7.6377266611047601E-2</v>
      </c>
      <c r="G2871">
        <v>271147</v>
      </c>
      <c r="H2871" s="9">
        <v>0.75133605727178199</v>
      </c>
      <c r="I2871" s="9">
        <v>0.45434585775894198</v>
      </c>
      <c r="J2871" s="9">
        <v>7.6377266611047601E-2</v>
      </c>
    </row>
    <row r="2872" spans="1:10" x14ac:dyDescent="0.3">
      <c r="A2872" s="3">
        <v>271150</v>
      </c>
      <c r="B2872" s="7">
        <v>0.763939761031183</v>
      </c>
      <c r="C2872" s="7">
        <v>0.53587180760683195</v>
      </c>
      <c r="D2872" s="7">
        <v>0.15363829878549401</v>
      </c>
      <c r="G2872">
        <v>271150</v>
      </c>
      <c r="H2872" s="9">
        <v>0.763939761031183</v>
      </c>
      <c r="I2872" s="9">
        <v>0.53587180760683195</v>
      </c>
      <c r="J2872" s="9">
        <v>0.15363829878549401</v>
      </c>
    </row>
    <row r="2873" spans="1:10" x14ac:dyDescent="0.3">
      <c r="A2873" s="3">
        <v>271152</v>
      </c>
      <c r="B2873" s="7">
        <v>0.92427700365364995</v>
      </c>
      <c r="C2873" s="7">
        <v>0.93538526663645905</v>
      </c>
      <c r="D2873" s="7">
        <v>0.68857641822655402</v>
      </c>
      <c r="G2873">
        <v>271152</v>
      </c>
      <c r="H2873" s="9">
        <v>0.92427700365364995</v>
      </c>
      <c r="I2873" s="9">
        <v>0.93538526663645905</v>
      </c>
      <c r="J2873" s="9">
        <v>0.68857641822655402</v>
      </c>
    </row>
    <row r="2874" spans="1:10" x14ac:dyDescent="0.3">
      <c r="A2874" s="3">
        <v>271153</v>
      </c>
      <c r="B2874" s="7">
        <v>0.94898302140979496</v>
      </c>
      <c r="C2874" s="7">
        <v>0.85056117548774401</v>
      </c>
      <c r="D2874" s="7">
        <v>0.45316626521382097</v>
      </c>
      <c r="G2874">
        <v>271153</v>
      </c>
      <c r="H2874" s="9">
        <v>0.94898302140979496</v>
      </c>
      <c r="I2874" s="9">
        <v>0.85056117548774401</v>
      </c>
      <c r="J2874" s="9">
        <v>0.45316626521382097</v>
      </c>
    </row>
    <row r="2875" spans="1:10" x14ac:dyDescent="0.3">
      <c r="A2875" s="3">
        <v>271154</v>
      </c>
      <c r="B2875" s="7">
        <v>0.95276283666579198</v>
      </c>
      <c r="C2875" s="7">
        <v>0.85793856269873003</v>
      </c>
      <c r="D2875" s="7">
        <v>0.46165348230561398</v>
      </c>
      <c r="G2875">
        <v>271154</v>
      </c>
      <c r="H2875" s="9">
        <v>0.95276283666579198</v>
      </c>
      <c r="I2875" s="9">
        <v>0.85793856269873003</v>
      </c>
      <c r="J2875" s="9">
        <v>0.46165348230561398</v>
      </c>
    </row>
    <row r="2876" spans="1:10" x14ac:dyDescent="0.3">
      <c r="A2876" s="3">
        <v>271157</v>
      </c>
      <c r="B2876" s="7">
        <v>0.18787644717270799</v>
      </c>
      <c r="C2876" s="7">
        <v>0.104282513248039</v>
      </c>
      <c r="D2876" s="7">
        <v>2.32699961612432E-2</v>
      </c>
      <c r="G2876">
        <v>271157</v>
      </c>
      <c r="H2876" s="9">
        <v>0.18787644717270799</v>
      </c>
      <c r="I2876" s="9">
        <v>0.104282513248039</v>
      </c>
      <c r="J2876" s="9">
        <v>2.32699961612432E-2</v>
      </c>
    </row>
    <row r="2877" spans="1:10" x14ac:dyDescent="0.3">
      <c r="A2877" s="3">
        <v>271158</v>
      </c>
      <c r="B2877" s="7">
        <v>0.86565665646224499</v>
      </c>
      <c r="C2877" s="7">
        <v>0.86836152268697198</v>
      </c>
      <c r="D2877" s="7">
        <v>0.51106005157844403</v>
      </c>
      <c r="G2877">
        <v>271158</v>
      </c>
      <c r="H2877" s="9">
        <v>0.86565665646224499</v>
      </c>
      <c r="I2877" s="9">
        <v>0.86836152268697198</v>
      </c>
      <c r="J2877" s="9">
        <v>0.51106005157844403</v>
      </c>
    </row>
    <row r="2878" spans="1:10" x14ac:dyDescent="0.3">
      <c r="A2878" s="3">
        <v>271159</v>
      </c>
      <c r="B2878" s="7">
        <v>0.82075606631109599</v>
      </c>
      <c r="C2878" s="7">
        <v>0.62204529609155002</v>
      </c>
      <c r="D2878" s="7">
        <v>0.21435676154536901</v>
      </c>
      <c r="G2878">
        <v>271159</v>
      </c>
      <c r="H2878" s="9">
        <v>0.82075606631109599</v>
      </c>
      <c r="I2878" s="9">
        <v>0.62204529609155002</v>
      </c>
      <c r="J2878" s="9">
        <v>0.21435676154536901</v>
      </c>
    </row>
    <row r="2879" spans="1:10" x14ac:dyDescent="0.3">
      <c r="A2879" s="3">
        <v>271160</v>
      </c>
      <c r="B2879" s="7">
        <v>0.932268277404525</v>
      </c>
      <c r="C2879" s="7">
        <v>0.811702031606504</v>
      </c>
      <c r="D2879" s="7">
        <v>0.38769359988057001</v>
      </c>
      <c r="G2879">
        <v>271160</v>
      </c>
      <c r="H2879" s="9">
        <v>0.932268277404525</v>
      </c>
      <c r="I2879" s="9">
        <v>0.811702031606504</v>
      </c>
      <c r="J2879" s="9">
        <v>0.38769359988057001</v>
      </c>
    </row>
    <row r="2880" spans="1:10" x14ac:dyDescent="0.3">
      <c r="A2880" s="3">
        <v>271161</v>
      </c>
      <c r="B2880" s="7">
        <v>0.94293941345045595</v>
      </c>
      <c r="C2880" s="7">
        <v>0.89145559514005301</v>
      </c>
      <c r="D2880" s="7">
        <v>0.50837987425293196</v>
      </c>
      <c r="G2880">
        <v>271161</v>
      </c>
      <c r="H2880" s="9">
        <v>0.94293941345045595</v>
      </c>
      <c r="I2880" s="9">
        <v>0.89145559514005301</v>
      </c>
      <c r="J2880" s="9">
        <v>0.50837987425293196</v>
      </c>
    </row>
    <row r="2881" spans="1:10" x14ac:dyDescent="0.3">
      <c r="A2881" s="3">
        <v>271162</v>
      </c>
      <c r="B2881" s="7">
        <v>0.89976999061142404</v>
      </c>
      <c r="C2881" s="7">
        <v>0.724756826811778</v>
      </c>
      <c r="D2881" s="7">
        <v>0.250415851522377</v>
      </c>
      <c r="G2881">
        <v>271162</v>
      </c>
      <c r="H2881" s="9">
        <v>0.89976999061142404</v>
      </c>
      <c r="I2881" s="9">
        <v>0.724756826811778</v>
      </c>
      <c r="J2881" s="9">
        <v>0.250415851522377</v>
      </c>
    </row>
    <row r="2882" spans="1:10" x14ac:dyDescent="0.3">
      <c r="A2882" s="3">
        <v>271166</v>
      </c>
      <c r="B2882" s="7">
        <v>0.104576415999503</v>
      </c>
      <c r="C2882" s="7">
        <v>4.6474432720416098E-2</v>
      </c>
      <c r="D2882" s="7">
        <v>0.72967747670123595</v>
      </c>
      <c r="G2882">
        <v>271166</v>
      </c>
      <c r="H2882" s="9">
        <v>0.104576415999503</v>
      </c>
      <c r="I2882" s="9">
        <v>4.6474432720416098E-2</v>
      </c>
      <c r="J2882" s="9">
        <v>0.72967747670123595</v>
      </c>
    </row>
    <row r="2883" spans="1:10" x14ac:dyDescent="0.3">
      <c r="A2883" s="3">
        <v>271168</v>
      </c>
      <c r="B2883" s="7">
        <v>0.795421966165478</v>
      </c>
      <c r="C2883" s="7">
        <v>0.57500325644434103</v>
      </c>
      <c r="D2883" s="7">
        <v>0.172936709967413</v>
      </c>
      <c r="G2883">
        <v>271168</v>
      </c>
      <c r="H2883" s="9">
        <v>0.795421966165478</v>
      </c>
      <c r="I2883" s="9">
        <v>0.57500325644434103</v>
      </c>
      <c r="J2883" s="9">
        <v>0.172936709967413</v>
      </c>
    </row>
    <row r="2884" spans="1:10" x14ac:dyDescent="0.3">
      <c r="A2884" s="3">
        <v>271169</v>
      </c>
      <c r="B2884" s="7">
        <v>0.63877723607219306</v>
      </c>
      <c r="C2884" s="7">
        <v>0.86886060628491302</v>
      </c>
      <c r="D2884" s="7">
        <v>0.51886108246308804</v>
      </c>
      <c r="G2884">
        <v>271169</v>
      </c>
      <c r="H2884" s="9">
        <v>0.63877723607219306</v>
      </c>
      <c r="I2884" s="9">
        <v>0.86886060628491302</v>
      </c>
      <c r="J2884" s="9">
        <v>0.51886108246308804</v>
      </c>
    </row>
    <row r="2885" spans="1:10" x14ac:dyDescent="0.3">
      <c r="A2885" s="3">
        <v>271170</v>
      </c>
      <c r="B2885" s="7">
        <v>7.1711176216832401E-2</v>
      </c>
      <c r="C2885" s="7">
        <v>4.4306078671109798E-2</v>
      </c>
      <c r="D2885" s="7">
        <v>1.06398412587877E-2</v>
      </c>
      <c r="G2885">
        <v>271170</v>
      </c>
      <c r="H2885" s="9">
        <v>7.1711176216832401E-2</v>
      </c>
      <c r="I2885" s="9">
        <v>4.4306078671109798E-2</v>
      </c>
      <c r="J2885" s="9">
        <v>1.06398412587877E-2</v>
      </c>
    </row>
    <row r="2886" spans="1:10" x14ac:dyDescent="0.3">
      <c r="A2886" s="3">
        <v>271172</v>
      </c>
      <c r="B2886" s="7">
        <v>0.74939832144623497</v>
      </c>
      <c r="C2886" s="7">
        <v>0.52632937354596299</v>
      </c>
      <c r="D2886" s="7">
        <v>0.15710958391097299</v>
      </c>
      <c r="G2886">
        <v>271172</v>
      </c>
      <c r="H2886" s="9">
        <v>0.74939832144623497</v>
      </c>
      <c r="I2886" s="9">
        <v>0.52632937354596299</v>
      </c>
      <c r="J2886" s="9">
        <v>0.15710958391097299</v>
      </c>
    </row>
    <row r="2887" spans="1:10" x14ac:dyDescent="0.3">
      <c r="A2887" s="3">
        <v>271173</v>
      </c>
      <c r="B2887" s="7">
        <v>0.55535800438973804</v>
      </c>
      <c r="C2887" s="7">
        <v>0.34959242386643002</v>
      </c>
      <c r="D2887" s="7">
        <v>9.2760474299819096E-2</v>
      </c>
      <c r="G2887">
        <v>271173</v>
      </c>
      <c r="H2887" s="9">
        <v>0.55535800438973804</v>
      </c>
      <c r="I2887" s="9">
        <v>0.34959242386643002</v>
      </c>
      <c r="J2887" s="9">
        <v>9.2760474299819096E-2</v>
      </c>
    </row>
    <row r="2888" spans="1:10" x14ac:dyDescent="0.3">
      <c r="A2888" s="3">
        <v>271174</v>
      </c>
      <c r="B2888" s="7">
        <v>0.86972361718576396</v>
      </c>
      <c r="C2888" s="7">
        <v>0.71526613805008898</v>
      </c>
      <c r="D2888" s="7">
        <v>0.319501563406418</v>
      </c>
      <c r="G2888">
        <v>271174</v>
      </c>
      <c r="H2888" s="9">
        <v>0.86972361718576396</v>
      </c>
      <c r="I2888" s="9">
        <v>0.71526613805008898</v>
      </c>
      <c r="J2888" s="9">
        <v>0.319501563406418</v>
      </c>
    </row>
    <row r="2889" spans="1:10" x14ac:dyDescent="0.3">
      <c r="A2889" s="3">
        <v>271175</v>
      </c>
      <c r="B2889" s="7">
        <v>0.92179488100677798</v>
      </c>
      <c r="C2889" s="7">
        <v>0.81057861237592599</v>
      </c>
      <c r="D2889" s="7">
        <v>0.444216283094027</v>
      </c>
      <c r="G2889">
        <v>271175</v>
      </c>
      <c r="H2889" s="9">
        <v>0.92179488100677798</v>
      </c>
      <c r="I2889" s="9">
        <v>0.81057861237592599</v>
      </c>
      <c r="J2889" s="9">
        <v>0.444216283094027</v>
      </c>
    </row>
    <row r="2890" spans="1:10" x14ac:dyDescent="0.3">
      <c r="A2890" s="3">
        <v>271176</v>
      </c>
      <c r="B2890" s="7">
        <v>0.59364735891917997</v>
      </c>
      <c r="C2890" s="7">
        <v>0.86714109213780899</v>
      </c>
      <c r="D2890" s="7">
        <v>0.56891178203556902</v>
      </c>
      <c r="G2890">
        <v>271176</v>
      </c>
      <c r="H2890" s="9">
        <v>0.59364735891917997</v>
      </c>
      <c r="I2890" s="9">
        <v>0.86714109213780899</v>
      </c>
      <c r="J2890" s="9">
        <v>0.56891178203556902</v>
      </c>
    </row>
    <row r="2891" spans="1:10" x14ac:dyDescent="0.3">
      <c r="A2891" s="3">
        <v>271177</v>
      </c>
      <c r="B2891" s="7">
        <v>0.86940778640025995</v>
      </c>
      <c r="C2891" s="7">
        <v>0.69861093624935899</v>
      </c>
      <c r="D2891" s="7">
        <v>0.275385849023565</v>
      </c>
      <c r="G2891">
        <v>271177</v>
      </c>
      <c r="H2891" s="9">
        <v>0.86940778640025995</v>
      </c>
      <c r="I2891" s="9">
        <v>0.69861093624935899</v>
      </c>
      <c r="J2891" s="9">
        <v>0.275385849023565</v>
      </c>
    </row>
    <row r="2892" spans="1:10" x14ac:dyDescent="0.3">
      <c r="A2892" s="3">
        <v>271179</v>
      </c>
      <c r="B2892" s="7">
        <v>0.64754200362194503</v>
      </c>
      <c r="C2892" s="7">
        <v>0.38123933993810299</v>
      </c>
      <c r="D2892" s="7">
        <v>7.3256231652435805E-2</v>
      </c>
      <c r="G2892">
        <v>271179</v>
      </c>
      <c r="H2892" s="9">
        <v>0.64754200362194503</v>
      </c>
      <c r="I2892" s="9">
        <v>0.38123933993810299</v>
      </c>
      <c r="J2892" s="9">
        <v>7.3256231652435805E-2</v>
      </c>
    </row>
    <row r="2893" spans="1:10" x14ac:dyDescent="0.3">
      <c r="A2893" s="3">
        <v>271180</v>
      </c>
      <c r="B2893" s="7">
        <v>0.772817675511694</v>
      </c>
      <c r="C2893" s="7">
        <v>0.78209138457349403</v>
      </c>
      <c r="D2893" s="7">
        <v>0.825949470620299</v>
      </c>
      <c r="G2893">
        <v>271180</v>
      </c>
      <c r="H2893" s="9">
        <v>0.772817675511694</v>
      </c>
      <c r="I2893" s="9">
        <v>0.78209138457349403</v>
      </c>
      <c r="J2893" s="9">
        <v>0.825949470620299</v>
      </c>
    </row>
    <row r="2894" spans="1:10" x14ac:dyDescent="0.3">
      <c r="A2894" s="3">
        <v>271181</v>
      </c>
      <c r="B2894" s="7">
        <v>0.85253439105586004</v>
      </c>
      <c r="C2894" s="7">
        <v>0.67989224082905997</v>
      </c>
      <c r="D2894" s="7">
        <v>0.27277796884511202</v>
      </c>
      <c r="G2894">
        <v>271181</v>
      </c>
      <c r="H2894" s="9">
        <v>0.85253439105586004</v>
      </c>
      <c r="I2894" s="9">
        <v>0.67989224082905997</v>
      </c>
      <c r="J2894" s="9">
        <v>0.27277796884511202</v>
      </c>
    </row>
    <row r="2895" spans="1:10" x14ac:dyDescent="0.3">
      <c r="A2895" s="3">
        <v>271183</v>
      </c>
      <c r="B2895" s="7">
        <v>0.78562769120829901</v>
      </c>
      <c r="C2895" s="7">
        <v>0.57821388715808997</v>
      </c>
      <c r="D2895" s="7">
        <v>0.192364439834704</v>
      </c>
      <c r="G2895">
        <v>271183</v>
      </c>
      <c r="H2895" s="9">
        <v>0.78562769120829901</v>
      </c>
      <c r="I2895" s="9">
        <v>0.57821388715808997</v>
      </c>
      <c r="J2895" s="9">
        <v>0.192364439834704</v>
      </c>
    </row>
    <row r="2896" spans="1:10" x14ac:dyDescent="0.3">
      <c r="A2896" s="3">
        <v>271184</v>
      </c>
      <c r="B2896" s="7">
        <v>0.93983850476132402</v>
      </c>
      <c r="C2896" s="7">
        <v>0.82774855224475896</v>
      </c>
      <c r="D2896" s="7">
        <v>0.41237229296225703</v>
      </c>
      <c r="G2896">
        <v>271184</v>
      </c>
      <c r="H2896" s="9">
        <v>0.93983850476132402</v>
      </c>
      <c r="I2896" s="9">
        <v>0.82774855224475896</v>
      </c>
      <c r="J2896" s="9">
        <v>0.41237229296225703</v>
      </c>
    </row>
    <row r="2897" spans="1:10" x14ac:dyDescent="0.3">
      <c r="A2897" s="3">
        <v>271185</v>
      </c>
      <c r="B2897" s="7">
        <v>0.90961227453827698</v>
      </c>
      <c r="C2897" s="7">
        <v>0.77150449919483699</v>
      </c>
      <c r="D2897" s="7">
        <v>0.35265091603101201</v>
      </c>
      <c r="G2897">
        <v>271185</v>
      </c>
      <c r="H2897" s="9">
        <v>0.90961227453827698</v>
      </c>
      <c r="I2897" s="9">
        <v>0.77150449919483699</v>
      </c>
      <c r="J2897" s="9">
        <v>0.35265091603101201</v>
      </c>
    </row>
    <row r="2898" spans="1:10" x14ac:dyDescent="0.3">
      <c r="A2898" s="3">
        <v>271187</v>
      </c>
      <c r="B2898" s="7">
        <v>0.81999409305575799</v>
      </c>
      <c r="C2898" s="7">
        <v>0.62859090617432201</v>
      </c>
      <c r="D2898" s="7">
        <v>0.22921084571419301</v>
      </c>
      <c r="G2898">
        <v>271187</v>
      </c>
      <c r="H2898" s="9">
        <v>0.81999409305575799</v>
      </c>
      <c r="I2898" s="9">
        <v>0.62859090617432201</v>
      </c>
      <c r="J2898" s="9">
        <v>0.22921084571419301</v>
      </c>
    </row>
    <row r="2899" spans="1:10" x14ac:dyDescent="0.3">
      <c r="A2899" s="3">
        <v>271188</v>
      </c>
      <c r="B2899" s="7">
        <v>0.72848743499819701</v>
      </c>
      <c r="C2899" s="7">
        <v>0.50243460518864103</v>
      </c>
      <c r="D2899" s="7">
        <v>0.14474317878433099</v>
      </c>
      <c r="G2899">
        <v>271188</v>
      </c>
      <c r="H2899" s="9">
        <v>0.72848743499819701</v>
      </c>
      <c r="I2899" s="9">
        <v>0.50243460518864103</v>
      </c>
      <c r="J2899" s="9">
        <v>0.14474317878433099</v>
      </c>
    </row>
    <row r="2900" spans="1:10" x14ac:dyDescent="0.3">
      <c r="A2900" s="3">
        <v>271189</v>
      </c>
      <c r="B2900" s="7">
        <v>0.42472078551808301</v>
      </c>
      <c r="C2900" s="7">
        <v>0.88960917057641498</v>
      </c>
      <c r="D2900" s="7">
        <v>0.60268666431969398</v>
      </c>
      <c r="G2900">
        <v>271189</v>
      </c>
      <c r="H2900" s="9">
        <v>0.42472078551808301</v>
      </c>
      <c r="I2900" s="9">
        <v>0.88960917057641498</v>
      </c>
      <c r="J2900" s="9">
        <v>0.60268666431969398</v>
      </c>
    </row>
    <row r="2901" spans="1:10" x14ac:dyDescent="0.3">
      <c r="A2901" s="3">
        <v>271190</v>
      </c>
      <c r="B2901" s="7">
        <v>0.83446701912844901</v>
      </c>
      <c r="C2901" s="7">
        <v>0.68487425434884297</v>
      </c>
      <c r="D2901" s="7">
        <v>0.33043688993085901</v>
      </c>
      <c r="G2901">
        <v>271190</v>
      </c>
      <c r="H2901" s="9">
        <v>0.83446701912844901</v>
      </c>
      <c r="I2901" s="9">
        <v>0.68487425434884297</v>
      </c>
      <c r="J2901" s="9">
        <v>0.33043688993085901</v>
      </c>
    </row>
    <row r="2902" spans="1:10" x14ac:dyDescent="0.3">
      <c r="A2902" s="3">
        <v>271191</v>
      </c>
      <c r="B2902" s="7">
        <v>0.72418833781525505</v>
      </c>
      <c r="C2902" s="7">
        <v>0.45637104646398602</v>
      </c>
      <c r="D2902" s="7">
        <v>9.5503826138180994E-2</v>
      </c>
      <c r="G2902">
        <v>271191</v>
      </c>
      <c r="H2902" s="9">
        <v>0.72418833781525505</v>
      </c>
      <c r="I2902" s="9">
        <v>0.45637104646398602</v>
      </c>
      <c r="J2902" s="9">
        <v>9.5503826138180994E-2</v>
      </c>
    </row>
    <row r="2903" spans="1:10" x14ac:dyDescent="0.3">
      <c r="A2903" s="3">
        <v>271192</v>
      </c>
      <c r="B2903" s="7">
        <v>0.888274153123911</v>
      </c>
      <c r="C2903" s="7">
        <v>0.72414854763221903</v>
      </c>
      <c r="D2903" s="7">
        <v>0.28590983200206799</v>
      </c>
      <c r="G2903">
        <v>271192</v>
      </c>
      <c r="H2903" s="9">
        <v>0.888274153123911</v>
      </c>
      <c r="I2903" s="9">
        <v>0.72414854763221903</v>
      </c>
      <c r="J2903" s="9">
        <v>0.28590983200206799</v>
      </c>
    </row>
    <row r="2904" spans="1:10" x14ac:dyDescent="0.3">
      <c r="A2904" s="3">
        <v>271193</v>
      </c>
      <c r="B2904" s="7">
        <v>0.84573442442220503</v>
      </c>
      <c r="C2904" s="7">
        <v>0.66655817981954302</v>
      </c>
      <c r="D2904" s="7">
        <v>0.25824194965625302</v>
      </c>
      <c r="G2904">
        <v>271193</v>
      </c>
      <c r="H2904" s="9">
        <v>0.84573442442220503</v>
      </c>
      <c r="I2904" s="9">
        <v>0.66655817981954302</v>
      </c>
      <c r="J2904" s="9">
        <v>0.25824194965625302</v>
      </c>
    </row>
    <row r="2905" spans="1:10" x14ac:dyDescent="0.3">
      <c r="A2905" s="3">
        <v>271195</v>
      </c>
      <c r="B2905" s="7">
        <v>0.75971396505709798</v>
      </c>
      <c r="C2905" s="7">
        <v>0.48124504759511599</v>
      </c>
      <c r="D2905" s="7">
        <v>9.4316270877962502E-2</v>
      </c>
      <c r="G2905">
        <v>271195</v>
      </c>
      <c r="H2905" s="9">
        <v>0.75971396505709798</v>
      </c>
      <c r="I2905" s="9">
        <v>0.48124504759511599</v>
      </c>
      <c r="J2905" s="9">
        <v>9.4316270877962502E-2</v>
      </c>
    </row>
    <row r="2906" spans="1:10" x14ac:dyDescent="0.3">
      <c r="A2906" s="3">
        <v>271196</v>
      </c>
      <c r="B2906" s="7">
        <v>0.22105997468855701</v>
      </c>
      <c r="C2906" s="7">
        <v>0.129226746363793</v>
      </c>
      <c r="D2906" s="7">
        <v>3.0051623802279999E-2</v>
      </c>
      <c r="G2906">
        <v>271196</v>
      </c>
      <c r="H2906" s="9">
        <v>0.22105997468855701</v>
      </c>
      <c r="I2906" s="9">
        <v>0.129226746363793</v>
      </c>
      <c r="J2906" s="9">
        <v>3.0051623802279999E-2</v>
      </c>
    </row>
    <row r="2907" spans="1:10" x14ac:dyDescent="0.3">
      <c r="A2907" s="3">
        <v>271198</v>
      </c>
      <c r="B2907" s="7">
        <v>0.83954912782604896</v>
      </c>
      <c r="C2907" s="7">
        <v>0.61909307490044196</v>
      </c>
      <c r="D2907" s="7">
        <v>0.17599329964820301</v>
      </c>
      <c r="G2907">
        <v>271198</v>
      </c>
      <c r="H2907" s="9">
        <v>0.83954912782604896</v>
      </c>
      <c r="I2907" s="9">
        <v>0.61909307490044196</v>
      </c>
      <c r="J2907" s="9">
        <v>0.17599329964820301</v>
      </c>
    </row>
    <row r="2908" spans="1:10" x14ac:dyDescent="0.3">
      <c r="A2908" s="3">
        <v>271200</v>
      </c>
      <c r="B2908" s="7">
        <v>0.525437333507485</v>
      </c>
      <c r="C2908" s="7">
        <v>0.86658205799896704</v>
      </c>
      <c r="D2908" s="7">
        <v>0.55971842060578503</v>
      </c>
      <c r="G2908">
        <v>271200</v>
      </c>
      <c r="H2908" s="9">
        <v>0.525437333507485</v>
      </c>
      <c r="I2908" s="9">
        <v>0.86658205799896704</v>
      </c>
      <c r="J2908" s="9">
        <v>0.55971842060578503</v>
      </c>
    </row>
    <row r="2909" spans="1:10" x14ac:dyDescent="0.3">
      <c r="A2909" s="3">
        <v>271201</v>
      </c>
      <c r="B2909" s="7">
        <v>0.93417386815219505</v>
      </c>
      <c r="C2909" s="7">
        <v>0.79844196509195098</v>
      </c>
      <c r="D2909" s="7">
        <v>0.32647243485502597</v>
      </c>
      <c r="G2909">
        <v>271201</v>
      </c>
      <c r="H2909" s="9">
        <v>0.93417386815219505</v>
      </c>
      <c r="I2909" s="9">
        <v>0.79844196509195098</v>
      </c>
      <c r="J2909" s="9">
        <v>0.32647243485502597</v>
      </c>
    </row>
    <row r="2910" spans="1:10" x14ac:dyDescent="0.3">
      <c r="A2910" s="3">
        <v>271202</v>
      </c>
      <c r="B2910" s="7">
        <v>0.133704680315819</v>
      </c>
      <c r="C2910" s="7">
        <v>6.2067814115688201E-2</v>
      </c>
      <c r="D2910" s="7">
        <v>9.4173421458870008E-3</v>
      </c>
      <c r="G2910">
        <v>271202</v>
      </c>
      <c r="H2910" s="9">
        <v>0.133704680315819</v>
      </c>
      <c r="I2910" s="9">
        <v>6.2067814115688201E-2</v>
      </c>
      <c r="J2910" s="9">
        <v>9.4173421458870008E-3</v>
      </c>
    </row>
    <row r="2911" spans="1:10" x14ac:dyDescent="0.3">
      <c r="A2911" s="3">
        <v>271204</v>
      </c>
      <c r="B2911" s="7">
        <v>0.78451678582621198</v>
      </c>
      <c r="C2911" s="7">
        <v>0.62177084104102198</v>
      </c>
      <c r="D2911" s="7">
        <v>0.28132764871353599</v>
      </c>
      <c r="G2911">
        <v>271204</v>
      </c>
      <c r="H2911" s="9">
        <v>0.78451678582621198</v>
      </c>
      <c r="I2911" s="9">
        <v>0.62177084104102198</v>
      </c>
      <c r="J2911" s="9">
        <v>0.28132764871353599</v>
      </c>
    </row>
    <row r="2912" spans="1:10" x14ac:dyDescent="0.3">
      <c r="A2912" s="3">
        <v>271205</v>
      </c>
      <c r="B2912" s="7">
        <v>0.82868169259067703</v>
      </c>
      <c r="C2912" s="7">
        <v>0.65335885825851803</v>
      </c>
      <c r="D2912" s="7">
        <v>0.26524174865649602</v>
      </c>
      <c r="G2912">
        <v>271205</v>
      </c>
      <c r="H2912" s="9">
        <v>0.82868169259067703</v>
      </c>
      <c r="I2912" s="9">
        <v>0.65335885825851803</v>
      </c>
      <c r="J2912" s="9">
        <v>0.26524174865649602</v>
      </c>
    </row>
    <row r="2913" spans="1:10" x14ac:dyDescent="0.3">
      <c r="A2913" s="3">
        <v>271207</v>
      </c>
      <c r="B2913" s="7">
        <v>0.75432662265258799</v>
      </c>
      <c r="C2913" s="7">
        <v>0.52649512280756705</v>
      </c>
      <c r="D2913" s="7">
        <v>0.15144976351645101</v>
      </c>
      <c r="G2913">
        <v>271207</v>
      </c>
      <c r="H2913" s="9">
        <v>0.75432662265258799</v>
      </c>
      <c r="I2913" s="9">
        <v>0.52649512280756705</v>
      </c>
      <c r="J2913" s="9">
        <v>0.15144976351645101</v>
      </c>
    </row>
    <row r="2914" spans="1:10" x14ac:dyDescent="0.3">
      <c r="A2914" s="3">
        <v>271210</v>
      </c>
      <c r="B2914" s="7">
        <v>0.89846164755689195</v>
      </c>
      <c r="C2914" s="7">
        <v>0.75251538620356395</v>
      </c>
      <c r="D2914" s="7">
        <v>0.33652453143273298</v>
      </c>
      <c r="G2914">
        <v>271210</v>
      </c>
      <c r="H2914" s="9">
        <v>0.89846164755689195</v>
      </c>
      <c r="I2914" s="9">
        <v>0.75251538620356395</v>
      </c>
      <c r="J2914" s="9">
        <v>0.33652453143273298</v>
      </c>
    </row>
    <row r="2915" spans="1:10" x14ac:dyDescent="0.3">
      <c r="A2915" s="3">
        <v>271212</v>
      </c>
      <c r="B2915" s="7">
        <v>0.41451314845376003</v>
      </c>
      <c r="C2915" s="7">
        <v>0.24974596626908399</v>
      </c>
      <c r="D2915" s="7">
        <v>6.5711075282463505E-2</v>
      </c>
      <c r="G2915">
        <v>271212</v>
      </c>
      <c r="H2915" s="9">
        <v>0.41451314845376003</v>
      </c>
      <c r="I2915" s="9">
        <v>0.24974596626908399</v>
      </c>
      <c r="J2915" s="9">
        <v>6.5711075282463505E-2</v>
      </c>
    </row>
    <row r="2916" spans="1:10" x14ac:dyDescent="0.3">
      <c r="A2916" s="3">
        <v>271213</v>
      </c>
      <c r="B2916" s="7">
        <v>0.74287397843940495</v>
      </c>
      <c r="C2916" s="7">
        <v>0.51948102498735205</v>
      </c>
      <c r="D2916" s="7">
        <v>0.15333487805186999</v>
      </c>
      <c r="G2916">
        <v>271213</v>
      </c>
      <c r="H2916" s="9">
        <v>0.74287397843940495</v>
      </c>
      <c r="I2916" s="9">
        <v>0.51948102498735205</v>
      </c>
      <c r="J2916" s="9">
        <v>0.15333487805186999</v>
      </c>
    </row>
    <row r="2917" spans="1:10" x14ac:dyDescent="0.3">
      <c r="A2917" s="3">
        <v>271214</v>
      </c>
      <c r="B2917" s="7">
        <v>0.92942247517891496</v>
      </c>
      <c r="C2917" s="7">
        <v>0.84482142436145802</v>
      </c>
      <c r="D2917" s="7">
        <v>0.41591447889383598</v>
      </c>
      <c r="G2917">
        <v>271214</v>
      </c>
      <c r="H2917" s="9">
        <v>0.92942247517891496</v>
      </c>
      <c r="I2917" s="9">
        <v>0.84482142436145802</v>
      </c>
      <c r="J2917" s="9">
        <v>0.41591447889383598</v>
      </c>
    </row>
    <row r="2918" spans="1:10" x14ac:dyDescent="0.3">
      <c r="A2918" s="3">
        <v>271216</v>
      </c>
      <c r="B2918" s="7">
        <v>0.87498273274124905</v>
      </c>
      <c r="C2918" s="7">
        <v>0.68502689254038096</v>
      </c>
      <c r="D2918" s="7">
        <v>0.22800741967678001</v>
      </c>
      <c r="G2918">
        <v>271216</v>
      </c>
      <c r="H2918" s="9">
        <v>0.87498273274124905</v>
      </c>
      <c r="I2918" s="9">
        <v>0.68502689254038096</v>
      </c>
      <c r="J2918" s="9">
        <v>0.22800741967678001</v>
      </c>
    </row>
    <row r="2919" spans="1:10" x14ac:dyDescent="0.3">
      <c r="A2919" s="3">
        <v>271218</v>
      </c>
      <c r="B2919" s="7">
        <v>0.88257701179999604</v>
      </c>
      <c r="C2919" s="7">
        <v>0.74259556012801597</v>
      </c>
      <c r="D2919" s="7">
        <v>0.36184749809311301</v>
      </c>
      <c r="G2919">
        <v>271218</v>
      </c>
      <c r="H2919" s="9">
        <v>0.88257701179999604</v>
      </c>
      <c r="I2919" s="9">
        <v>0.74259556012801597</v>
      </c>
      <c r="J2919" s="9">
        <v>0.36184749809311301</v>
      </c>
    </row>
    <row r="2920" spans="1:10" x14ac:dyDescent="0.3">
      <c r="A2920" s="3">
        <v>271221</v>
      </c>
      <c r="B2920" s="7">
        <v>0.615303262471108</v>
      </c>
      <c r="C2920" s="7">
        <v>0.40216689131757699</v>
      </c>
      <c r="D2920" s="7">
        <v>0.108642966167126</v>
      </c>
      <c r="G2920">
        <v>271221</v>
      </c>
      <c r="H2920" s="9">
        <v>0.615303262471108</v>
      </c>
      <c r="I2920" s="9">
        <v>0.40216689131757699</v>
      </c>
      <c r="J2920" s="9">
        <v>0.108642966167126</v>
      </c>
    </row>
    <row r="2921" spans="1:10" x14ac:dyDescent="0.3">
      <c r="A2921" s="3">
        <v>271222</v>
      </c>
      <c r="B2921" s="7">
        <v>0.91691062389908695</v>
      </c>
      <c r="C2921" s="7">
        <v>0.81122341192413905</v>
      </c>
      <c r="D2921" s="7">
        <v>0.46958159486706003</v>
      </c>
      <c r="G2921">
        <v>271222</v>
      </c>
      <c r="H2921" s="9">
        <v>0.91691062389908695</v>
      </c>
      <c r="I2921" s="9">
        <v>0.81122341192413905</v>
      </c>
      <c r="J2921" s="9">
        <v>0.46958159486706003</v>
      </c>
    </row>
    <row r="2922" spans="1:10" x14ac:dyDescent="0.3">
      <c r="A2922" s="3">
        <v>271224</v>
      </c>
      <c r="B2922" s="7">
        <v>0.926546092262996</v>
      </c>
      <c r="C2922" s="7">
        <v>0.88283104281847902</v>
      </c>
      <c r="D2922" s="7">
        <v>0.51349712047193596</v>
      </c>
      <c r="G2922">
        <v>271224</v>
      </c>
      <c r="H2922" s="9">
        <v>0.926546092262996</v>
      </c>
      <c r="I2922" s="9">
        <v>0.88283104281847902</v>
      </c>
      <c r="J2922" s="9">
        <v>0.51349712047193596</v>
      </c>
    </row>
    <row r="2923" spans="1:10" x14ac:dyDescent="0.3">
      <c r="A2923" s="3">
        <v>271225</v>
      </c>
      <c r="B2923" s="7">
        <v>0.83220459263853397</v>
      </c>
      <c r="C2923" s="7">
        <v>0.62838196667795998</v>
      </c>
      <c r="D2923" s="7">
        <v>0.20570223921006001</v>
      </c>
      <c r="G2923">
        <v>271225</v>
      </c>
      <c r="H2923" s="9">
        <v>0.83220459263853397</v>
      </c>
      <c r="I2923" s="9">
        <v>0.62838196667795998</v>
      </c>
      <c r="J2923" s="9">
        <v>0.20570223921006001</v>
      </c>
    </row>
    <row r="2924" spans="1:10" x14ac:dyDescent="0.3">
      <c r="A2924" s="3">
        <v>271227</v>
      </c>
      <c r="B2924" s="7">
        <v>0.91850421721045294</v>
      </c>
      <c r="C2924" s="7">
        <v>0.80135968445964001</v>
      </c>
      <c r="D2924" s="7">
        <v>0.42353645986451599</v>
      </c>
      <c r="G2924">
        <v>271227</v>
      </c>
      <c r="H2924" s="9">
        <v>0.91850421721045294</v>
      </c>
      <c r="I2924" s="9">
        <v>0.80135968445964001</v>
      </c>
      <c r="J2924" s="9">
        <v>0.42353645986451599</v>
      </c>
    </row>
    <row r="2925" spans="1:10" x14ac:dyDescent="0.3">
      <c r="A2925" s="3">
        <v>271232</v>
      </c>
      <c r="B2925" s="7">
        <v>0.93048195809366596</v>
      </c>
      <c r="C2925" s="7">
        <v>0.82350573599334498</v>
      </c>
      <c r="D2925" s="7">
        <v>0.83756399334961695</v>
      </c>
      <c r="G2925">
        <v>271232</v>
      </c>
      <c r="H2925" s="9">
        <v>0.93048195809366596</v>
      </c>
      <c r="I2925" s="9">
        <v>0.82350573599334498</v>
      </c>
      <c r="J2925" s="9">
        <v>0.83756399334961695</v>
      </c>
    </row>
    <row r="2926" spans="1:10" x14ac:dyDescent="0.3">
      <c r="A2926" s="3">
        <v>271233</v>
      </c>
      <c r="B2926" s="7">
        <v>0.91115628091531398</v>
      </c>
      <c r="C2926" s="7">
        <v>0.79021480279715905</v>
      </c>
      <c r="D2926" s="7">
        <v>0.85616922135024998</v>
      </c>
      <c r="G2926">
        <v>271233</v>
      </c>
      <c r="H2926" s="9">
        <v>0.91115628091531398</v>
      </c>
      <c r="I2926" s="9">
        <v>0.79021480279715905</v>
      </c>
      <c r="J2926" s="9">
        <v>0.85616922135024998</v>
      </c>
    </row>
    <row r="2927" spans="1:10" x14ac:dyDescent="0.3">
      <c r="A2927" s="3">
        <v>271236</v>
      </c>
      <c r="B2927" s="7">
        <v>0.94472025640712998</v>
      </c>
      <c r="C2927" s="7">
        <v>0.84770462881015496</v>
      </c>
      <c r="D2927" s="7">
        <v>0.47154369532510698</v>
      </c>
      <c r="G2927">
        <v>271236</v>
      </c>
      <c r="H2927" s="9">
        <v>0.94472025640712998</v>
      </c>
      <c r="I2927" s="9">
        <v>0.84770462881015496</v>
      </c>
      <c r="J2927" s="9">
        <v>0.47154369532510698</v>
      </c>
    </row>
    <row r="2928" spans="1:10" x14ac:dyDescent="0.3">
      <c r="A2928" s="3">
        <v>271238</v>
      </c>
      <c r="B2928" s="7">
        <v>0.17247436527811399</v>
      </c>
      <c r="C2928" s="7">
        <v>0.84492837279912503</v>
      </c>
      <c r="D2928" s="7">
        <v>0.53209277748224104</v>
      </c>
      <c r="G2928">
        <v>271238</v>
      </c>
      <c r="H2928" s="9">
        <v>0.17247436527811399</v>
      </c>
      <c r="I2928" s="9">
        <v>0.84492837279912503</v>
      </c>
      <c r="J2928" s="9">
        <v>0.53209277748224104</v>
      </c>
    </row>
    <row r="2929" spans="1:10" x14ac:dyDescent="0.3">
      <c r="A2929" s="3">
        <v>271239</v>
      </c>
      <c r="B2929" s="7">
        <v>0.92511897086547401</v>
      </c>
      <c r="C2929" s="7">
        <v>0.83082256405925103</v>
      </c>
      <c r="D2929" s="7">
        <v>0.51245547794180102</v>
      </c>
      <c r="G2929">
        <v>271239</v>
      </c>
      <c r="H2929" s="9">
        <v>0.92511897086547401</v>
      </c>
      <c r="I2929" s="9">
        <v>0.83082256405925103</v>
      </c>
      <c r="J2929" s="9">
        <v>0.51245547794180102</v>
      </c>
    </row>
    <row r="2930" spans="1:10" x14ac:dyDescent="0.3">
      <c r="A2930" s="3">
        <v>271241</v>
      </c>
      <c r="B2930" s="7">
        <v>0.91234030359501705</v>
      </c>
      <c r="C2930" s="7">
        <v>0.77479757393312099</v>
      </c>
      <c r="D2930" s="7">
        <v>0.35052626591217401</v>
      </c>
      <c r="G2930">
        <v>271241</v>
      </c>
      <c r="H2930" s="9">
        <v>0.91234030359501705</v>
      </c>
      <c r="I2930" s="9">
        <v>0.77479757393312099</v>
      </c>
      <c r="J2930" s="9">
        <v>0.35052626591217401</v>
      </c>
    </row>
    <row r="2931" spans="1:10" x14ac:dyDescent="0.3">
      <c r="A2931" s="3">
        <v>271243</v>
      </c>
      <c r="B2931" s="7">
        <v>0.87751452131604202</v>
      </c>
      <c r="C2931" s="7">
        <v>0.70944484118821705</v>
      </c>
      <c r="D2931" s="7">
        <v>0.27959740144085599</v>
      </c>
      <c r="G2931">
        <v>271243</v>
      </c>
      <c r="H2931" s="9">
        <v>0.87751452131604202</v>
      </c>
      <c r="I2931" s="9">
        <v>0.70944484118821705</v>
      </c>
      <c r="J2931" s="9">
        <v>0.27959740144085599</v>
      </c>
    </row>
    <row r="2932" spans="1:10" x14ac:dyDescent="0.3">
      <c r="A2932" s="3">
        <v>271244</v>
      </c>
      <c r="B2932" s="7">
        <v>0.70693857853697195</v>
      </c>
      <c r="C2932" s="7">
        <v>0.51965842197612599</v>
      </c>
      <c r="D2932" s="7">
        <v>0.196364175299275</v>
      </c>
      <c r="G2932">
        <v>271244</v>
      </c>
      <c r="H2932" s="9">
        <v>0.70693857853697195</v>
      </c>
      <c r="I2932" s="9">
        <v>0.51965842197612599</v>
      </c>
      <c r="J2932" s="9">
        <v>0.196364175299275</v>
      </c>
    </row>
    <row r="2933" spans="1:10" x14ac:dyDescent="0.3">
      <c r="A2933" s="3">
        <v>271245</v>
      </c>
      <c r="B2933" s="7">
        <v>0.76121619915236605</v>
      </c>
      <c r="C2933" s="7">
        <v>0.50157116347957997</v>
      </c>
      <c r="D2933" s="7">
        <v>0.111752400833489</v>
      </c>
      <c r="G2933">
        <v>271245</v>
      </c>
      <c r="H2933" s="9">
        <v>0.76121619915236605</v>
      </c>
      <c r="I2933" s="9">
        <v>0.50157116347957997</v>
      </c>
      <c r="J2933" s="9">
        <v>0.111752400833489</v>
      </c>
    </row>
    <row r="2934" spans="1:10" x14ac:dyDescent="0.3">
      <c r="A2934" s="3">
        <v>271249</v>
      </c>
      <c r="B2934" s="7">
        <v>0.92732099123582401</v>
      </c>
      <c r="C2934" s="7">
        <v>0.82098751807426296</v>
      </c>
      <c r="D2934" s="7">
        <v>0.45647347517664599</v>
      </c>
      <c r="G2934">
        <v>271249</v>
      </c>
      <c r="H2934" s="9">
        <v>0.92732099123582401</v>
      </c>
      <c r="I2934" s="9">
        <v>0.82098751807426296</v>
      </c>
      <c r="J2934" s="9">
        <v>0.45647347517664599</v>
      </c>
    </row>
    <row r="2935" spans="1:10" x14ac:dyDescent="0.3">
      <c r="A2935" s="3">
        <v>271250</v>
      </c>
      <c r="B2935" s="7">
        <v>0.15609465664090799</v>
      </c>
      <c r="C2935" s="7">
        <v>0.89632584233343005</v>
      </c>
      <c r="D2935" s="7">
        <v>0.56467948605095497</v>
      </c>
      <c r="G2935">
        <v>271250</v>
      </c>
      <c r="H2935" s="9">
        <v>0.15609465664090799</v>
      </c>
      <c r="I2935" s="9">
        <v>0.89632584233343005</v>
      </c>
      <c r="J2935" s="9">
        <v>0.56467948605095497</v>
      </c>
    </row>
    <row r="2936" spans="1:10" x14ac:dyDescent="0.3">
      <c r="A2936" s="3">
        <v>271251</v>
      </c>
      <c r="B2936" s="7">
        <v>0.75926734613589297</v>
      </c>
      <c r="C2936" s="7">
        <v>0.55032298115812806</v>
      </c>
      <c r="D2936" s="7">
        <v>0.18145045393567</v>
      </c>
      <c r="G2936">
        <v>271251</v>
      </c>
      <c r="H2936" s="9">
        <v>0.75926734613589297</v>
      </c>
      <c r="I2936" s="9">
        <v>0.55032298115812806</v>
      </c>
      <c r="J2936" s="9">
        <v>0.18145045393567</v>
      </c>
    </row>
    <row r="2937" spans="1:10" x14ac:dyDescent="0.3">
      <c r="A2937" s="3">
        <v>271252</v>
      </c>
      <c r="B2937" s="7">
        <v>0.20147359592269501</v>
      </c>
      <c r="C2937" s="7">
        <v>0.10254005819109099</v>
      </c>
      <c r="D2937" s="7">
        <v>1.9111769387407902E-2</v>
      </c>
      <c r="G2937">
        <v>271252</v>
      </c>
      <c r="H2937" s="9">
        <v>0.20147359592269501</v>
      </c>
      <c r="I2937" s="9">
        <v>0.10254005819109099</v>
      </c>
      <c r="J2937" s="9">
        <v>1.9111769387407902E-2</v>
      </c>
    </row>
    <row r="2938" spans="1:10" x14ac:dyDescent="0.3">
      <c r="A2938" s="3">
        <v>271253</v>
      </c>
      <c r="B2938" s="7">
        <v>0.83000980512661104</v>
      </c>
      <c r="C2938" s="7">
        <v>0.66101672543644396</v>
      </c>
      <c r="D2938" s="7">
        <v>0.28036388565688602</v>
      </c>
      <c r="G2938">
        <v>271253</v>
      </c>
      <c r="H2938" s="9">
        <v>0.83000980512661104</v>
      </c>
      <c r="I2938" s="9">
        <v>0.66101672543644396</v>
      </c>
      <c r="J2938" s="9">
        <v>0.28036388565688602</v>
      </c>
    </row>
    <row r="2939" spans="1:10" x14ac:dyDescent="0.3">
      <c r="A2939" s="3">
        <v>271255</v>
      </c>
      <c r="B2939" s="7">
        <v>9.8590266463419798E-2</v>
      </c>
      <c r="C2939" s="7">
        <v>5.9614083554293297E-2</v>
      </c>
      <c r="D2939" s="7">
        <v>1.40971034079077E-2</v>
      </c>
      <c r="G2939">
        <v>271255</v>
      </c>
      <c r="H2939" s="9">
        <v>9.8590266463419798E-2</v>
      </c>
      <c r="I2939" s="9">
        <v>5.9614083554293297E-2</v>
      </c>
      <c r="J2939" s="9">
        <v>1.40971034079077E-2</v>
      </c>
    </row>
    <row r="2940" spans="1:10" x14ac:dyDescent="0.3">
      <c r="A2940" s="3">
        <v>271256</v>
      </c>
      <c r="B2940" s="7">
        <v>0.86613955878363302</v>
      </c>
      <c r="C2940" s="7">
        <v>0.68814193961661896</v>
      </c>
      <c r="D2940" s="7">
        <v>0.26256080724573</v>
      </c>
      <c r="G2940">
        <v>271256</v>
      </c>
      <c r="H2940" s="9">
        <v>0.86613955878363302</v>
      </c>
      <c r="I2940" s="9">
        <v>0.68814193961661896</v>
      </c>
      <c r="J2940" s="9">
        <v>0.26256080724573</v>
      </c>
    </row>
    <row r="2941" spans="1:10" x14ac:dyDescent="0.3">
      <c r="A2941" s="3">
        <v>271258</v>
      </c>
      <c r="B2941" s="7">
        <v>0.47684552364469401</v>
      </c>
      <c r="C2941" s="7">
        <v>0.29250996168856302</v>
      </c>
      <c r="D2941" s="7">
        <v>7.2752400708832696E-2</v>
      </c>
      <c r="G2941">
        <v>271258</v>
      </c>
      <c r="H2941" s="9">
        <v>0.47684552364469401</v>
      </c>
      <c r="I2941" s="9">
        <v>0.29250996168856302</v>
      </c>
      <c r="J2941" s="9">
        <v>7.2752400708832696E-2</v>
      </c>
    </row>
    <row r="2942" spans="1:10" x14ac:dyDescent="0.3">
      <c r="A2942" s="3">
        <v>271260</v>
      </c>
      <c r="B2942" s="7">
        <v>0.69161245459646503</v>
      </c>
      <c r="C2942" s="7">
        <v>0.42782903424730601</v>
      </c>
      <c r="D2942" s="7">
        <v>9.1733848354874595E-2</v>
      </c>
      <c r="G2942">
        <v>271260</v>
      </c>
      <c r="H2942" s="9">
        <v>0.69161245459646503</v>
      </c>
      <c r="I2942" s="9">
        <v>0.42782903424730601</v>
      </c>
      <c r="J2942" s="9">
        <v>9.1733848354874595E-2</v>
      </c>
    </row>
    <row r="2943" spans="1:10" x14ac:dyDescent="0.3">
      <c r="A2943" s="3">
        <v>271261</v>
      </c>
      <c r="B2943" s="7">
        <v>0.88438255918061504</v>
      </c>
      <c r="C2943" s="7">
        <v>0.70944609441807305</v>
      </c>
      <c r="D2943" s="7">
        <v>0.25917282895700899</v>
      </c>
      <c r="G2943">
        <v>271261</v>
      </c>
      <c r="H2943" s="9">
        <v>0.88438255918061504</v>
      </c>
      <c r="I2943" s="9">
        <v>0.70944609441807305</v>
      </c>
      <c r="J2943" s="9">
        <v>0.25917282895700899</v>
      </c>
    </row>
    <row r="2944" spans="1:10" x14ac:dyDescent="0.3">
      <c r="A2944" s="3">
        <v>271262</v>
      </c>
      <c r="B2944" s="7">
        <v>0.726449213361269</v>
      </c>
      <c r="C2944" s="7">
        <v>0.85419309548863898</v>
      </c>
      <c r="D2944" s="7">
        <v>0.55400384419481197</v>
      </c>
      <c r="G2944">
        <v>271262</v>
      </c>
      <c r="H2944" s="9">
        <v>0.726449213361269</v>
      </c>
      <c r="I2944" s="9">
        <v>0.85419309548863898</v>
      </c>
      <c r="J2944" s="9">
        <v>0.55400384419481197</v>
      </c>
    </row>
    <row r="2945" spans="1:10" x14ac:dyDescent="0.3">
      <c r="A2945" s="3">
        <v>271264</v>
      </c>
      <c r="B2945" s="7">
        <v>0.79107012920762898</v>
      </c>
      <c r="C2945" s="7">
        <v>0.60925256851991005</v>
      </c>
      <c r="D2945" s="7">
        <v>0.24145913075759901</v>
      </c>
      <c r="G2945">
        <v>271264</v>
      </c>
      <c r="H2945" s="9">
        <v>0.79107012920762898</v>
      </c>
      <c r="I2945" s="9">
        <v>0.60925256851991005</v>
      </c>
      <c r="J2945" s="9">
        <v>0.24145913075759901</v>
      </c>
    </row>
    <row r="2946" spans="1:10" x14ac:dyDescent="0.3">
      <c r="A2946" s="3">
        <v>271266</v>
      </c>
      <c r="B2946" s="7">
        <v>0.80914185762651003</v>
      </c>
      <c r="C2946" s="7">
        <v>0.86239539630543705</v>
      </c>
      <c r="D2946" s="7">
        <v>0.46063441099971097</v>
      </c>
      <c r="G2946">
        <v>271266</v>
      </c>
      <c r="H2946" s="9">
        <v>0.80914185762651003</v>
      </c>
      <c r="I2946" s="9">
        <v>0.86239539630543705</v>
      </c>
      <c r="J2946" s="9">
        <v>0.46063441099971097</v>
      </c>
    </row>
    <row r="2947" spans="1:10" x14ac:dyDescent="0.3">
      <c r="A2947" s="3">
        <v>271267</v>
      </c>
      <c r="B2947" s="7">
        <v>0.86988239987099403</v>
      </c>
      <c r="C2947" s="7">
        <v>0.73059462422974397</v>
      </c>
      <c r="D2947" s="7">
        <v>0.363675637445046</v>
      </c>
      <c r="G2947">
        <v>271267</v>
      </c>
      <c r="H2947" s="9">
        <v>0.86988239987099403</v>
      </c>
      <c r="I2947" s="9">
        <v>0.73059462422974397</v>
      </c>
      <c r="J2947" s="9">
        <v>0.363675637445046</v>
      </c>
    </row>
    <row r="2948" spans="1:10" x14ac:dyDescent="0.3">
      <c r="A2948" s="3">
        <v>271268</v>
      </c>
      <c r="B2948" s="7">
        <v>0.58727505187041595</v>
      </c>
      <c r="C2948" s="7">
        <v>0.37817973624393803</v>
      </c>
      <c r="D2948" s="7">
        <v>0.10012198751347499</v>
      </c>
      <c r="G2948">
        <v>271268</v>
      </c>
      <c r="H2948" s="9">
        <v>0.58727505187041595</v>
      </c>
      <c r="I2948" s="9">
        <v>0.37817973624393803</v>
      </c>
      <c r="J2948" s="9">
        <v>0.10012198751347499</v>
      </c>
    </row>
    <row r="2949" spans="1:10" x14ac:dyDescent="0.3">
      <c r="A2949" s="3">
        <v>271269</v>
      </c>
      <c r="B2949" s="7">
        <v>0.89254551591852804</v>
      </c>
      <c r="C2949" s="7">
        <v>0.75479594175867404</v>
      </c>
      <c r="D2949" s="7">
        <v>0.36305319346228598</v>
      </c>
      <c r="G2949">
        <v>271269</v>
      </c>
      <c r="H2949" s="9">
        <v>0.89254551591852804</v>
      </c>
      <c r="I2949" s="9">
        <v>0.75479594175867404</v>
      </c>
      <c r="J2949" s="9">
        <v>0.36305319346228598</v>
      </c>
    </row>
    <row r="2950" spans="1:10" x14ac:dyDescent="0.3">
      <c r="A2950" s="3">
        <v>271272</v>
      </c>
      <c r="B2950" s="7">
        <v>4.8359050950917297E-2</v>
      </c>
      <c r="C2950" s="7">
        <v>2.7217360672421399E-2</v>
      </c>
      <c r="D2950" s="7">
        <v>5.16907441242178E-3</v>
      </c>
      <c r="G2950">
        <v>271272</v>
      </c>
      <c r="H2950" s="9">
        <v>4.8359050950917297E-2</v>
      </c>
      <c r="I2950" s="9">
        <v>2.7217360672421399E-2</v>
      </c>
      <c r="J2950" s="9">
        <v>5.16907441242178E-3</v>
      </c>
    </row>
    <row r="2951" spans="1:10" x14ac:dyDescent="0.3">
      <c r="A2951" s="3">
        <v>271274</v>
      </c>
      <c r="B2951" s="7">
        <v>0.909303251538225</v>
      </c>
      <c r="C2951" s="7">
        <v>0.77579944657795696</v>
      </c>
      <c r="D2951" s="7">
        <v>0.36836313791602698</v>
      </c>
      <c r="G2951">
        <v>271274</v>
      </c>
      <c r="H2951" s="9">
        <v>0.909303251538225</v>
      </c>
      <c r="I2951" s="9">
        <v>0.77579944657795696</v>
      </c>
      <c r="J2951" s="9">
        <v>0.36836313791602698</v>
      </c>
    </row>
    <row r="2952" spans="1:10" x14ac:dyDescent="0.3">
      <c r="A2952" s="3">
        <v>271275</v>
      </c>
      <c r="B2952" s="7">
        <v>0.89356370824068898</v>
      </c>
      <c r="C2952" s="7">
        <v>0.705744539679514</v>
      </c>
      <c r="D2952" s="7">
        <v>0.22429160312965399</v>
      </c>
      <c r="G2952">
        <v>271275</v>
      </c>
      <c r="H2952" s="9">
        <v>0.89356370824068898</v>
      </c>
      <c r="I2952" s="9">
        <v>0.705744539679514</v>
      </c>
      <c r="J2952" s="9">
        <v>0.22429160312965399</v>
      </c>
    </row>
    <row r="2953" spans="1:10" x14ac:dyDescent="0.3">
      <c r="A2953" s="3">
        <v>271278</v>
      </c>
      <c r="B2953" s="7">
        <v>0.559725253608652</v>
      </c>
      <c r="C2953" s="7">
        <v>0.31767352300700702</v>
      </c>
      <c r="D2953" s="7">
        <v>6.31515969442773E-2</v>
      </c>
      <c r="G2953">
        <v>271278</v>
      </c>
      <c r="H2953" s="9">
        <v>0.559725253608652</v>
      </c>
      <c r="I2953" s="9">
        <v>0.31767352300700702</v>
      </c>
      <c r="J2953" s="9">
        <v>6.31515969442773E-2</v>
      </c>
    </row>
    <row r="2954" spans="1:10" x14ac:dyDescent="0.3">
      <c r="A2954" s="3">
        <v>271279</v>
      </c>
      <c r="B2954" s="7">
        <v>0.89741871790028205</v>
      </c>
      <c r="C2954" s="7">
        <v>0.76223146936408304</v>
      </c>
      <c r="D2954" s="7">
        <v>0.36940982987507398</v>
      </c>
      <c r="G2954">
        <v>271279</v>
      </c>
      <c r="H2954" s="9">
        <v>0.89741871790028205</v>
      </c>
      <c r="I2954" s="9">
        <v>0.76223146936408304</v>
      </c>
      <c r="J2954" s="9">
        <v>0.36940982987507398</v>
      </c>
    </row>
    <row r="2955" spans="1:10" x14ac:dyDescent="0.3">
      <c r="A2955" s="3">
        <v>271280</v>
      </c>
      <c r="B2955" s="7">
        <v>0.195131366684029</v>
      </c>
      <c r="C2955" s="7">
        <v>0.86131501232361996</v>
      </c>
      <c r="D2955" s="7">
        <v>0.55345052715782395</v>
      </c>
      <c r="G2955">
        <v>271280</v>
      </c>
      <c r="H2955" s="9">
        <v>0.195131366684029</v>
      </c>
      <c r="I2955" s="9">
        <v>0.86131501232361996</v>
      </c>
      <c r="J2955" s="9">
        <v>0.55345052715782395</v>
      </c>
    </row>
    <row r="2956" spans="1:10" x14ac:dyDescent="0.3">
      <c r="A2956" s="3">
        <v>271281</v>
      </c>
      <c r="B2956" s="7">
        <v>0.85880388787798401</v>
      </c>
      <c r="C2956" s="7">
        <v>0.88166796855815099</v>
      </c>
      <c r="D2956" s="7">
        <v>0.53234325914314196</v>
      </c>
      <c r="G2956">
        <v>271281</v>
      </c>
      <c r="H2956" s="9">
        <v>0.85880388787798401</v>
      </c>
      <c r="I2956" s="9">
        <v>0.88166796855815099</v>
      </c>
      <c r="J2956" s="9">
        <v>0.53234325914314196</v>
      </c>
    </row>
    <row r="2957" spans="1:10" x14ac:dyDescent="0.3">
      <c r="A2957" s="3">
        <v>271283</v>
      </c>
      <c r="B2957" s="7">
        <v>0.72779361926523201</v>
      </c>
      <c r="C2957" s="7">
        <v>0.85552355740918795</v>
      </c>
      <c r="D2957" s="7">
        <v>0.496526138777102</v>
      </c>
      <c r="G2957">
        <v>271283</v>
      </c>
      <c r="H2957" s="9">
        <v>0.72779361926523201</v>
      </c>
      <c r="I2957" s="9">
        <v>0.85552355740918795</v>
      </c>
      <c r="J2957" s="9">
        <v>0.496526138777102</v>
      </c>
    </row>
    <row r="2958" spans="1:10" x14ac:dyDescent="0.3">
      <c r="A2958" s="3">
        <v>271285</v>
      </c>
      <c r="B2958" s="7">
        <v>0.85085974314560398</v>
      </c>
      <c r="C2958" s="7">
        <v>0.69774080059125099</v>
      </c>
      <c r="D2958" s="7">
        <v>0.32343863673483098</v>
      </c>
      <c r="G2958">
        <v>271285</v>
      </c>
      <c r="H2958" s="9">
        <v>0.85085974314560398</v>
      </c>
      <c r="I2958" s="9">
        <v>0.69774080059125099</v>
      </c>
      <c r="J2958" s="9">
        <v>0.32343863673483098</v>
      </c>
    </row>
    <row r="2959" spans="1:10" x14ac:dyDescent="0.3">
      <c r="A2959" s="3">
        <v>271286</v>
      </c>
      <c r="B2959" s="7">
        <v>0.59091800329209099</v>
      </c>
      <c r="C2959" s="7">
        <v>0.368209931522751</v>
      </c>
      <c r="D2959" s="7">
        <v>9.29400723834998E-2</v>
      </c>
      <c r="G2959">
        <v>271286</v>
      </c>
      <c r="H2959" s="9">
        <v>0.59091800329209099</v>
      </c>
      <c r="I2959" s="9">
        <v>0.368209931522751</v>
      </c>
      <c r="J2959" s="9">
        <v>9.29400723834998E-2</v>
      </c>
    </row>
    <row r="2960" spans="1:10" x14ac:dyDescent="0.3">
      <c r="A2960" s="3">
        <v>271287</v>
      </c>
      <c r="B2960" s="7">
        <v>0.60051541965121202</v>
      </c>
      <c r="C2960" s="7">
        <v>0.389107397131708</v>
      </c>
      <c r="D2960" s="7">
        <v>0.107834027819713</v>
      </c>
      <c r="G2960">
        <v>271287</v>
      </c>
      <c r="H2960" s="9">
        <v>0.60051541965121202</v>
      </c>
      <c r="I2960" s="9">
        <v>0.389107397131708</v>
      </c>
      <c r="J2960" s="9">
        <v>0.107834027819713</v>
      </c>
    </row>
    <row r="2961" spans="1:10" x14ac:dyDescent="0.3">
      <c r="A2961" s="3">
        <v>271288</v>
      </c>
      <c r="B2961" s="7">
        <v>0.85019074778839698</v>
      </c>
      <c r="C2961" s="7">
        <v>0.89735826660378304</v>
      </c>
      <c r="D2961" s="7">
        <v>0.51417211402471097</v>
      </c>
      <c r="G2961">
        <v>271288</v>
      </c>
      <c r="H2961" s="9">
        <v>0.85019074778839698</v>
      </c>
      <c r="I2961" s="9">
        <v>0.89735826660378304</v>
      </c>
      <c r="J2961" s="9">
        <v>0.51417211402471097</v>
      </c>
    </row>
    <row r="2962" spans="1:10" x14ac:dyDescent="0.3">
      <c r="A2962" s="3">
        <v>271292</v>
      </c>
      <c r="B2962" s="7">
        <v>0.92122291449004201</v>
      </c>
      <c r="C2962" s="7">
        <v>0.79136924858243995</v>
      </c>
      <c r="D2962" s="7">
        <v>0.36873952220999801</v>
      </c>
      <c r="G2962">
        <v>271292</v>
      </c>
      <c r="H2962" s="9">
        <v>0.92122291449004201</v>
      </c>
      <c r="I2962" s="9">
        <v>0.79136924858243995</v>
      </c>
      <c r="J2962" s="9">
        <v>0.36873952220999801</v>
      </c>
    </row>
    <row r="2963" spans="1:10" x14ac:dyDescent="0.3">
      <c r="A2963" s="3">
        <v>271293</v>
      </c>
      <c r="B2963" s="7">
        <v>0.93110769826113404</v>
      </c>
      <c r="C2963" s="7">
        <v>0.75717159974382298</v>
      </c>
      <c r="D2963" s="7">
        <v>0.21801730674515299</v>
      </c>
      <c r="G2963">
        <v>271293</v>
      </c>
      <c r="H2963" s="9">
        <v>0.93110769826113404</v>
      </c>
      <c r="I2963" s="9">
        <v>0.75717159974382298</v>
      </c>
      <c r="J2963" s="9">
        <v>0.21801730674515299</v>
      </c>
    </row>
    <row r="2964" spans="1:10" x14ac:dyDescent="0.3">
      <c r="A2964" s="3">
        <v>271294</v>
      </c>
      <c r="B2964" s="7">
        <v>0.91803058903991097</v>
      </c>
      <c r="C2964" s="7">
        <v>0.89615851363281396</v>
      </c>
      <c r="D2964" s="7">
        <v>0.550109769514322</v>
      </c>
      <c r="G2964">
        <v>271294</v>
      </c>
      <c r="H2964" s="9">
        <v>0.91803058903991097</v>
      </c>
      <c r="I2964" s="9">
        <v>0.89615851363281396</v>
      </c>
      <c r="J2964" s="9">
        <v>0.550109769514322</v>
      </c>
    </row>
    <row r="2965" spans="1:10" x14ac:dyDescent="0.3">
      <c r="A2965" s="3">
        <v>271295</v>
      </c>
      <c r="B2965" s="7">
        <v>0.336171439543135</v>
      </c>
      <c r="C2965" s="7">
        <v>0.19830187527595</v>
      </c>
      <c r="D2965" s="7">
        <v>4.69446913978179E-2</v>
      </c>
      <c r="G2965">
        <v>271295</v>
      </c>
      <c r="H2965" s="9">
        <v>0.336171439543135</v>
      </c>
      <c r="I2965" s="9">
        <v>0.19830187527595</v>
      </c>
      <c r="J2965" s="9">
        <v>4.69446913978179E-2</v>
      </c>
    </row>
    <row r="2966" spans="1:10" x14ac:dyDescent="0.3">
      <c r="A2966" s="3">
        <v>271297</v>
      </c>
      <c r="B2966" s="7">
        <v>0.11738573217885</v>
      </c>
      <c r="C2966" s="7">
        <v>0.88926295959636403</v>
      </c>
      <c r="D2966" s="7">
        <v>0.60123723414698005</v>
      </c>
      <c r="G2966">
        <v>271297</v>
      </c>
      <c r="H2966" s="9">
        <v>0.11738573217885</v>
      </c>
      <c r="I2966" s="9">
        <v>0.88926295959636403</v>
      </c>
      <c r="J2966" s="9">
        <v>0.60123723414698005</v>
      </c>
    </row>
    <row r="2967" spans="1:10" x14ac:dyDescent="0.3">
      <c r="A2967" s="3">
        <v>271298</v>
      </c>
      <c r="B2967" s="7">
        <v>0.92848285877469405</v>
      </c>
      <c r="C2967" s="7">
        <v>0.82452301374536296</v>
      </c>
      <c r="D2967" s="7">
        <v>0.46537970170549597</v>
      </c>
      <c r="G2967">
        <v>271298</v>
      </c>
      <c r="H2967" s="9">
        <v>0.92848285877469405</v>
      </c>
      <c r="I2967" s="9">
        <v>0.82452301374536296</v>
      </c>
      <c r="J2967" s="9">
        <v>0.46537970170549597</v>
      </c>
    </row>
    <row r="2968" spans="1:10" x14ac:dyDescent="0.3">
      <c r="A2968" s="3">
        <v>271302</v>
      </c>
      <c r="B2968" s="7">
        <v>0.89096139876607305</v>
      </c>
      <c r="C2968" s="7">
        <v>0.72840785729622404</v>
      </c>
      <c r="D2968" s="7">
        <v>0.83541756666738598</v>
      </c>
      <c r="G2968">
        <v>271302</v>
      </c>
      <c r="H2968" s="9">
        <v>0.89096139876607305</v>
      </c>
      <c r="I2968" s="9">
        <v>0.72840785729622404</v>
      </c>
      <c r="J2968" s="9">
        <v>0.83541756666738598</v>
      </c>
    </row>
    <row r="2969" spans="1:10" x14ac:dyDescent="0.3">
      <c r="A2969" s="3">
        <v>271304</v>
      </c>
      <c r="B2969" s="7">
        <v>0.772175570768592</v>
      </c>
      <c r="C2969" s="7">
        <v>0.89558449962266695</v>
      </c>
      <c r="D2969" s="7">
        <v>0.47853887485987001</v>
      </c>
      <c r="G2969">
        <v>271304</v>
      </c>
      <c r="H2969" s="9">
        <v>0.772175570768592</v>
      </c>
      <c r="I2969" s="9">
        <v>0.89558449962266695</v>
      </c>
      <c r="J2969" s="9">
        <v>0.47853887485987001</v>
      </c>
    </row>
    <row r="2970" spans="1:10" x14ac:dyDescent="0.3">
      <c r="A2970" s="3">
        <v>271306</v>
      </c>
      <c r="B2970" s="7">
        <v>0.750461782155317</v>
      </c>
      <c r="C2970" s="7">
        <v>0.47570178195959001</v>
      </c>
      <c r="D2970" s="7">
        <v>9.5425804468192696E-2</v>
      </c>
      <c r="G2970">
        <v>271306</v>
      </c>
      <c r="H2970" s="9">
        <v>0.750461782155317</v>
      </c>
      <c r="I2970" s="9">
        <v>0.47570178195959001</v>
      </c>
      <c r="J2970" s="9">
        <v>9.5425804468192696E-2</v>
      </c>
    </row>
    <row r="2971" spans="1:10" x14ac:dyDescent="0.3">
      <c r="A2971" s="3">
        <v>271307</v>
      </c>
      <c r="B2971" s="7">
        <v>0.63156021257070805</v>
      </c>
      <c r="C2971" s="7">
        <v>0.41963256739712501</v>
      </c>
      <c r="D2971" s="7">
        <v>0.124595875788723</v>
      </c>
      <c r="G2971">
        <v>271307</v>
      </c>
      <c r="H2971" s="9">
        <v>0.63156021257070805</v>
      </c>
      <c r="I2971" s="9">
        <v>0.41963256739712501</v>
      </c>
      <c r="J2971" s="9">
        <v>0.124595875788723</v>
      </c>
    </row>
    <row r="2972" spans="1:10" x14ac:dyDescent="0.3">
      <c r="A2972" s="3">
        <v>271308</v>
      </c>
      <c r="B2972" s="7">
        <v>7.4180394028720897E-2</v>
      </c>
      <c r="C2972" s="7">
        <v>4.0749251536576499E-2</v>
      </c>
      <c r="D2972" s="7">
        <v>7.7912947197070204E-3</v>
      </c>
      <c r="G2972">
        <v>271308</v>
      </c>
      <c r="H2972" s="9">
        <v>7.4180394028720897E-2</v>
      </c>
      <c r="I2972" s="9">
        <v>4.0749251536576499E-2</v>
      </c>
      <c r="J2972" s="9">
        <v>7.7912947197070204E-3</v>
      </c>
    </row>
    <row r="2973" spans="1:10" x14ac:dyDescent="0.3">
      <c r="A2973" s="3">
        <v>271310</v>
      </c>
      <c r="B2973" s="7">
        <v>0.89401437930019501</v>
      </c>
      <c r="C2973" s="7">
        <v>0.92796221059153805</v>
      </c>
      <c r="D2973" s="7">
        <v>0.63201425811162804</v>
      </c>
      <c r="G2973">
        <v>271310</v>
      </c>
      <c r="H2973" s="9">
        <v>0.89401437930019501</v>
      </c>
      <c r="I2973" s="9">
        <v>0.92796221059153805</v>
      </c>
      <c r="J2973" s="9">
        <v>0.63201425811162804</v>
      </c>
    </row>
    <row r="2974" spans="1:10" x14ac:dyDescent="0.3">
      <c r="A2974" s="3">
        <v>271311</v>
      </c>
      <c r="B2974" s="7">
        <v>0.91353137333781198</v>
      </c>
      <c r="C2974" s="7">
        <v>0.78796929090348899</v>
      </c>
      <c r="D2974" s="7">
        <v>0.39580449660667399</v>
      </c>
      <c r="G2974">
        <v>271311</v>
      </c>
      <c r="H2974" s="9">
        <v>0.91353137333781198</v>
      </c>
      <c r="I2974" s="9">
        <v>0.78796929090348899</v>
      </c>
      <c r="J2974" s="9">
        <v>0.39580449660667399</v>
      </c>
    </row>
    <row r="2975" spans="1:10" x14ac:dyDescent="0.3">
      <c r="A2975" s="3">
        <v>271312</v>
      </c>
      <c r="B2975" s="7">
        <v>0.65274490115888395</v>
      </c>
      <c r="C2975" s="7">
        <v>0.90416064689691</v>
      </c>
      <c r="D2975" s="7">
        <v>0.57572088884003803</v>
      </c>
      <c r="G2975">
        <v>271312</v>
      </c>
      <c r="H2975" s="9">
        <v>0.65274490115888395</v>
      </c>
      <c r="I2975" s="9">
        <v>0.90416064689691</v>
      </c>
      <c r="J2975" s="9">
        <v>0.57572088884003803</v>
      </c>
    </row>
    <row r="2976" spans="1:10" x14ac:dyDescent="0.3">
      <c r="A2976" s="3">
        <v>271313</v>
      </c>
      <c r="B2976" s="7">
        <v>0.94581807258038897</v>
      </c>
      <c r="C2976" s="7">
        <v>0.84895931236573896</v>
      </c>
      <c r="D2976" s="7">
        <v>0.47021584247149301</v>
      </c>
      <c r="G2976">
        <v>271313</v>
      </c>
      <c r="H2976" s="9">
        <v>0.94581807258038897</v>
      </c>
      <c r="I2976" s="9">
        <v>0.84895931236573896</v>
      </c>
      <c r="J2976" s="9">
        <v>0.47021584247149301</v>
      </c>
    </row>
    <row r="2977" spans="1:10" x14ac:dyDescent="0.3">
      <c r="A2977" s="3">
        <v>271314</v>
      </c>
      <c r="B2977" s="7">
        <v>0.91836621437487198</v>
      </c>
      <c r="C2977" s="7">
        <v>0.76502469126990302</v>
      </c>
      <c r="D2977" s="7">
        <v>0.29182849362131102</v>
      </c>
      <c r="G2977">
        <v>271314</v>
      </c>
      <c r="H2977" s="9">
        <v>0.91836621437487198</v>
      </c>
      <c r="I2977" s="9">
        <v>0.76502469126990302</v>
      </c>
      <c r="J2977" s="9">
        <v>0.29182849362131102</v>
      </c>
    </row>
    <row r="2978" spans="1:10" x14ac:dyDescent="0.3">
      <c r="A2978" s="3">
        <v>271315</v>
      </c>
      <c r="B2978" s="7">
        <v>0.84912114158724405</v>
      </c>
      <c r="C2978" s="7">
        <v>0.65968862174562504</v>
      </c>
      <c r="D2978" s="7">
        <v>0.23452652066456001</v>
      </c>
      <c r="G2978">
        <v>271315</v>
      </c>
      <c r="H2978" s="9">
        <v>0.84912114158724405</v>
      </c>
      <c r="I2978" s="9">
        <v>0.65968862174562504</v>
      </c>
      <c r="J2978" s="9">
        <v>0.23452652066456001</v>
      </c>
    </row>
    <row r="2979" spans="1:10" x14ac:dyDescent="0.3">
      <c r="A2979" s="3">
        <v>271317</v>
      </c>
      <c r="B2979" s="7">
        <v>0.93877961571202395</v>
      </c>
      <c r="C2979" s="7">
        <v>0.851115290420281</v>
      </c>
      <c r="D2979" s="7">
        <v>0.51123142517869002</v>
      </c>
      <c r="G2979">
        <v>271317</v>
      </c>
      <c r="H2979" s="9">
        <v>0.93877961571202395</v>
      </c>
      <c r="I2979" s="9">
        <v>0.851115290420281</v>
      </c>
      <c r="J2979" s="9">
        <v>0.51123142517869002</v>
      </c>
    </row>
    <row r="2980" spans="1:10" x14ac:dyDescent="0.3">
      <c r="A2980" s="3">
        <v>271318</v>
      </c>
      <c r="B2980" s="7">
        <v>0.70315685324136301</v>
      </c>
      <c r="C2980" s="7">
        <v>0.46371089304526902</v>
      </c>
      <c r="D2980" s="7">
        <v>0.119909313574902</v>
      </c>
      <c r="G2980">
        <v>271318</v>
      </c>
      <c r="H2980" s="9">
        <v>0.70315685324136301</v>
      </c>
      <c r="I2980" s="9">
        <v>0.46371089304526902</v>
      </c>
      <c r="J2980" s="9">
        <v>0.119909313574902</v>
      </c>
    </row>
    <row r="2981" spans="1:10" x14ac:dyDescent="0.3">
      <c r="A2981" s="3">
        <v>271320</v>
      </c>
      <c r="B2981" s="7">
        <v>0.87774767742466198</v>
      </c>
      <c r="C2981" s="7">
        <v>0.737553805040991</v>
      </c>
      <c r="D2981" s="7">
        <v>0.36169025551996797</v>
      </c>
      <c r="G2981">
        <v>271320</v>
      </c>
      <c r="H2981" s="9">
        <v>0.87774767742466198</v>
      </c>
      <c r="I2981" s="9">
        <v>0.737553805040991</v>
      </c>
      <c r="J2981" s="9">
        <v>0.36169025551996797</v>
      </c>
    </row>
    <row r="2982" spans="1:10" x14ac:dyDescent="0.3">
      <c r="A2982" s="3">
        <v>271321</v>
      </c>
      <c r="B2982" s="7">
        <v>0.86720009746662396</v>
      </c>
      <c r="C2982" s="7">
        <v>0.72092653593467604</v>
      </c>
      <c r="D2982" s="7">
        <v>0.34300427511723097</v>
      </c>
      <c r="G2982">
        <v>271321</v>
      </c>
      <c r="H2982" s="9">
        <v>0.86720009746662396</v>
      </c>
      <c r="I2982" s="9">
        <v>0.72092653593467604</v>
      </c>
      <c r="J2982" s="9">
        <v>0.34300427511723097</v>
      </c>
    </row>
    <row r="2983" spans="1:10" x14ac:dyDescent="0.3">
      <c r="A2983" s="3">
        <v>271322</v>
      </c>
      <c r="B2983" s="7">
        <v>0.59900448120808902</v>
      </c>
      <c r="C2983" s="7">
        <v>0.898012809100454</v>
      </c>
      <c r="D2983" s="7">
        <v>0.57474091954626305</v>
      </c>
      <c r="G2983">
        <v>271322</v>
      </c>
      <c r="H2983" s="9">
        <v>0.59900448120808902</v>
      </c>
      <c r="I2983" s="9">
        <v>0.898012809100454</v>
      </c>
      <c r="J2983" s="9">
        <v>0.57474091954626305</v>
      </c>
    </row>
    <row r="2984" spans="1:10" x14ac:dyDescent="0.3">
      <c r="A2984" s="3">
        <v>271323</v>
      </c>
      <c r="B2984" s="7">
        <v>0.79910857621384801</v>
      </c>
      <c r="C2984" s="7">
        <v>0.53765686550728797</v>
      </c>
      <c r="D2984" s="7">
        <v>0.116400816949493</v>
      </c>
      <c r="G2984">
        <v>271323</v>
      </c>
      <c r="H2984" s="9">
        <v>0.79910857621384801</v>
      </c>
      <c r="I2984" s="9">
        <v>0.53765686550728797</v>
      </c>
      <c r="J2984" s="9">
        <v>0.116400816949493</v>
      </c>
    </row>
    <row r="2985" spans="1:10" x14ac:dyDescent="0.3">
      <c r="A2985" s="3">
        <v>271325</v>
      </c>
      <c r="B2985" s="7">
        <v>0.124138168222237</v>
      </c>
      <c r="C2985" s="7">
        <v>7.40496990055656E-2</v>
      </c>
      <c r="D2985" s="7">
        <v>1.7357270415532498E-2</v>
      </c>
      <c r="G2985">
        <v>271325</v>
      </c>
      <c r="H2985" s="9">
        <v>0.124138168222237</v>
      </c>
      <c r="I2985" s="9">
        <v>7.40496990055656E-2</v>
      </c>
      <c r="J2985" s="9">
        <v>1.7357270415532498E-2</v>
      </c>
    </row>
    <row r="2986" spans="1:10" x14ac:dyDescent="0.3">
      <c r="A2986" s="3">
        <v>271328</v>
      </c>
      <c r="B2986" s="7">
        <v>0.86343137920940005</v>
      </c>
      <c r="C2986" s="7">
        <v>0.84391796507896</v>
      </c>
      <c r="D2986" s="7">
        <v>0.41400176284071899</v>
      </c>
      <c r="G2986">
        <v>271328</v>
      </c>
      <c r="H2986" s="9">
        <v>0.86343137920940005</v>
      </c>
      <c r="I2986" s="9">
        <v>0.84391796507896</v>
      </c>
      <c r="J2986" s="9">
        <v>0.41400176284071899</v>
      </c>
    </row>
    <row r="2987" spans="1:10" x14ac:dyDescent="0.3">
      <c r="A2987" s="3">
        <v>271330</v>
      </c>
      <c r="B2987" s="7">
        <v>0.77975666981708103</v>
      </c>
      <c r="C2987" s="7">
        <v>0.59158709378360097</v>
      </c>
      <c r="D2987" s="7">
        <v>0.22482883027501099</v>
      </c>
      <c r="G2987">
        <v>271330</v>
      </c>
      <c r="H2987" s="9">
        <v>0.77975666981708103</v>
      </c>
      <c r="I2987" s="9">
        <v>0.59158709378360097</v>
      </c>
      <c r="J2987" s="9">
        <v>0.22482883027501099</v>
      </c>
    </row>
    <row r="2988" spans="1:10" x14ac:dyDescent="0.3">
      <c r="A2988" s="3">
        <v>271331</v>
      </c>
      <c r="B2988" s="7">
        <v>0.92280315194965701</v>
      </c>
      <c r="C2988" s="7">
        <v>0.81163957817290999</v>
      </c>
      <c r="D2988" s="7">
        <v>0.44079229884139298</v>
      </c>
      <c r="G2988">
        <v>271331</v>
      </c>
      <c r="H2988" s="9">
        <v>0.92280315194965701</v>
      </c>
      <c r="I2988" s="9">
        <v>0.81163957817290999</v>
      </c>
      <c r="J2988" s="9">
        <v>0.44079229884139298</v>
      </c>
    </row>
    <row r="2989" spans="1:10" x14ac:dyDescent="0.3">
      <c r="A2989" s="3">
        <v>271334</v>
      </c>
      <c r="B2989" s="7">
        <v>0.12640646284189899</v>
      </c>
      <c r="C2989" s="7">
        <v>6.9197909823696696E-2</v>
      </c>
      <c r="D2989" s="7">
        <v>1.43146481751455E-2</v>
      </c>
      <c r="G2989">
        <v>271334</v>
      </c>
      <c r="H2989" s="9">
        <v>0.12640646284189899</v>
      </c>
      <c r="I2989" s="9">
        <v>6.9197909823696696E-2</v>
      </c>
      <c r="J2989" s="9">
        <v>1.43146481751455E-2</v>
      </c>
    </row>
    <row r="2990" spans="1:10" x14ac:dyDescent="0.3">
      <c r="A2990" s="3">
        <v>271336</v>
      </c>
      <c r="B2990" s="7">
        <v>0.67539574099015798</v>
      </c>
      <c r="C2990" s="7">
        <v>0.47830709157839502</v>
      </c>
      <c r="D2990" s="7">
        <v>0.16450638488224101</v>
      </c>
      <c r="G2990">
        <v>271336</v>
      </c>
      <c r="H2990" s="9">
        <v>0.67539574099015798</v>
      </c>
      <c r="I2990" s="9">
        <v>0.47830709157839502</v>
      </c>
      <c r="J2990" s="9">
        <v>0.16450638488224101</v>
      </c>
    </row>
    <row r="2991" spans="1:10" x14ac:dyDescent="0.3">
      <c r="A2991" s="3">
        <v>271337</v>
      </c>
      <c r="B2991" s="7">
        <v>0.224667818510767</v>
      </c>
      <c r="C2991" s="7">
        <v>0.115220061120085</v>
      </c>
      <c r="D2991" s="7">
        <v>2.1886579092015201E-2</v>
      </c>
      <c r="G2991">
        <v>271337</v>
      </c>
      <c r="H2991" s="9">
        <v>0.224667818510767</v>
      </c>
      <c r="I2991" s="9">
        <v>0.115220061120085</v>
      </c>
      <c r="J2991" s="9">
        <v>2.1886579092015201E-2</v>
      </c>
    </row>
    <row r="2992" spans="1:10" x14ac:dyDescent="0.3">
      <c r="A2992" s="3">
        <v>271338</v>
      </c>
      <c r="B2992" s="7">
        <v>0.61000741176148598</v>
      </c>
      <c r="C2992" s="7">
        <v>0.38290948143993198</v>
      </c>
      <c r="D2992" s="7">
        <v>9.6351011847309001E-2</v>
      </c>
      <c r="G2992">
        <v>271338</v>
      </c>
      <c r="H2992" s="9">
        <v>0.61000741176148598</v>
      </c>
      <c r="I2992" s="9">
        <v>0.38290948143993198</v>
      </c>
      <c r="J2992" s="9">
        <v>9.6351011847309001E-2</v>
      </c>
    </row>
    <row r="2993" spans="1:10" x14ac:dyDescent="0.3">
      <c r="A2993" s="3">
        <v>271340</v>
      </c>
      <c r="B2993" s="7">
        <v>0.44106394054501102</v>
      </c>
      <c r="C2993" s="7">
        <v>0.26703382397755498</v>
      </c>
      <c r="D2993" s="7">
        <v>6.9849066551752395E-2</v>
      </c>
      <c r="G2993">
        <v>271340</v>
      </c>
      <c r="H2993" s="9">
        <v>0.44106394054501102</v>
      </c>
      <c r="I2993" s="9">
        <v>0.26703382397755498</v>
      </c>
      <c r="J2993" s="9">
        <v>6.9849066551752395E-2</v>
      </c>
    </row>
    <row r="2994" spans="1:10" x14ac:dyDescent="0.3">
      <c r="A2994" s="3">
        <v>271341</v>
      </c>
      <c r="B2994" s="7">
        <v>0.41625631061692803</v>
      </c>
      <c r="C2994" s="7">
        <v>0.23716405609028701</v>
      </c>
      <c r="D2994" s="7">
        <v>5.4962268839096599E-2</v>
      </c>
      <c r="G2994">
        <v>271341</v>
      </c>
      <c r="H2994" s="9">
        <v>0.41625631061692803</v>
      </c>
      <c r="I2994" s="9">
        <v>0.23716405609028701</v>
      </c>
      <c r="J2994" s="9">
        <v>5.4962268839096599E-2</v>
      </c>
    </row>
    <row r="2995" spans="1:10" x14ac:dyDescent="0.3">
      <c r="A2995" s="3">
        <v>271344</v>
      </c>
      <c r="B2995" s="7">
        <v>0.88992321084061299</v>
      </c>
      <c r="C2995" s="7">
        <v>0.70847808852318295</v>
      </c>
      <c r="D2995" s="7">
        <v>0.244269181034204</v>
      </c>
      <c r="G2995">
        <v>271344</v>
      </c>
      <c r="H2995" s="9">
        <v>0.88992321084061299</v>
      </c>
      <c r="I2995" s="9">
        <v>0.70847808852318295</v>
      </c>
      <c r="J2995" s="9">
        <v>0.244269181034204</v>
      </c>
    </row>
    <row r="2996" spans="1:10" x14ac:dyDescent="0.3">
      <c r="A2996" s="3">
        <v>271345</v>
      </c>
      <c r="B2996" s="7">
        <v>0.88428803460696803</v>
      </c>
      <c r="C2996" s="7">
        <v>0.72050560867591995</v>
      </c>
      <c r="D2996" s="7">
        <v>0.28850176175182302</v>
      </c>
      <c r="G2996">
        <v>271345</v>
      </c>
      <c r="H2996" s="9">
        <v>0.88428803460696803</v>
      </c>
      <c r="I2996" s="9">
        <v>0.72050560867591995</v>
      </c>
      <c r="J2996" s="9">
        <v>0.28850176175182302</v>
      </c>
    </row>
    <row r="2997" spans="1:10" x14ac:dyDescent="0.3">
      <c r="A2997" s="3">
        <v>271346</v>
      </c>
      <c r="B2997" s="7">
        <v>0.84222862851573499</v>
      </c>
      <c r="C2997" s="7">
        <v>0.88076569875359301</v>
      </c>
      <c r="D2997" s="7">
        <v>0.52175256403829595</v>
      </c>
      <c r="G2997">
        <v>271346</v>
      </c>
      <c r="H2997" s="9">
        <v>0.84222862851573499</v>
      </c>
      <c r="I2997" s="9">
        <v>0.88076569875359301</v>
      </c>
      <c r="J2997" s="9">
        <v>0.52175256403829595</v>
      </c>
    </row>
    <row r="2998" spans="1:10" x14ac:dyDescent="0.3">
      <c r="A2998" s="3">
        <v>271347</v>
      </c>
      <c r="B2998" s="7">
        <v>0.81976934036952598</v>
      </c>
      <c r="C2998" s="7">
        <v>0.66362850681858698</v>
      </c>
      <c r="D2998" s="7">
        <v>0.30950303816057501</v>
      </c>
      <c r="G2998">
        <v>271347</v>
      </c>
      <c r="H2998" s="9">
        <v>0.81976934036952598</v>
      </c>
      <c r="I2998" s="9">
        <v>0.66362850681858698</v>
      </c>
      <c r="J2998" s="9">
        <v>0.30950303816057501</v>
      </c>
    </row>
    <row r="2999" spans="1:10" x14ac:dyDescent="0.3">
      <c r="A2999" s="3">
        <v>271348</v>
      </c>
      <c r="B2999" s="7">
        <v>0.79777689167542398</v>
      </c>
      <c r="C2999" s="7">
        <v>0.55015377849698099</v>
      </c>
      <c r="D2999" s="7">
        <v>0.13408914325271901</v>
      </c>
      <c r="G2999">
        <v>271348</v>
      </c>
      <c r="H2999" s="9">
        <v>0.79777689167542398</v>
      </c>
      <c r="I2999" s="9">
        <v>0.55015377849698099</v>
      </c>
      <c r="J2999" s="9">
        <v>0.13408914325271901</v>
      </c>
    </row>
    <row r="3000" spans="1:10" x14ac:dyDescent="0.3">
      <c r="A3000" s="3">
        <v>271349</v>
      </c>
      <c r="B3000" s="7">
        <v>0.68764430976236801</v>
      </c>
      <c r="C3000" s="7">
        <v>0.47714973840612601</v>
      </c>
      <c r="D3000" s="7">
        <v>0.15180699821961299</v>
      </c>
      <c r="G3000">
        <v>271349</v>
      </c>
      <c r="H3000" s="9">
        <v>0.68764430976236801</v>
      </c>
      <c r="I3000" s="9">
        <v>0.47714973840612601</v>
      </c>
      <c r="J3000" s="9">
        <v>0.15180699821961299</v>
      </c>
    </row>
    <row r="3001" spans="1:10" x14ac:dyDescent="0.3">
      <c r="A3001" s="3">
        <v>271350</v>
      </c>
      <c r="B3001" s="7">
        <v>9.5963845667521294E-2</v>
      </c>
      <c r="C3001" s="7">
        <v>5.8125876582027697E-2</v>
      </c>
      <c r="D3001" s="7">
        <v>1.37613483149179E-2</v>
      </c>
      <c r="G3001">
        <v>271350</v>
      </c>
      <c r="H3001" s="9">
        <v>9.5963845667521294E-2</v>
      </c>
      <c r="I3001" s="9">
        <v>5.8125876582027697E-2</v>
      </c>
      <c r="J3001" s="9">
        <v>1.37613483149179E-2</v>
      </c>
    </row>
    <row r="3002" spans="1:10" x14ac:dyDescent="0.3">
      <c r="A3002" s="3">
        <v>271351</v>
      </c>
      <c r="B3002" s="7">
        <v>0.38045825738630401</v>
      </c>
      <c r="C3002" s="7">
        <v>0.211860530732361</v>
      </c>
      <c r="D3002" s="7">
        <v>4.7218555730709003E-2</v>
      </c>
      <c r="G3002">
        <v>271351</v>
      </c>
      <c r="H3002" s="9">
        <v>0.38045825738630401</v>
      </c>
      <c r="I3002" s="9">
        <v>0.211860530732361</v>
      </c>
      <c r="J3002" s="9">
        <v>4.7218555730709003E-2</v>
      </c>
    </row>
    <row r="3003" spans="1:10" x14ac:dyDescent="0.3">
      <c r="A3003" s="3">
        <v>271352</v>
      </c>
      <c r="B3003" s="7">
        <v>0.613535114081461</v>
      </c>
      <c r="C3003" s="7">
        <v>0.86017969100472802</v>
      </c>
      <c r="D3003" s="7">
        <v>0.47414407972636402</v>
      </c>
      <c r="G3003">
        <v>271352</v>
      </c>
      <c r="H3003" s="9">
        <v>0.613535114081461</v>
      </c>
      <c r="I3003" s="9">
        <v>0.86017969100472802</v>
      </c>
      <c r="J3003" s="9">
        <v>0.47414407972636402</v>
      </c>
    </row>
    <row r="3004" spans="1:10" x14ac:dyDescent="0.3">
      <c r="A3004" s="3">
        <v>271353</v>
      </c>
      <c r="B3004" s="7">
        <v>0.94443252788281196</v>
      </c>
      <c r="C3004" s="7">
        <v>0.84701791077195498</v>
      </c>
      <c r="D3004" s="7">
        <v>0.47017367154114698</v>
      </c>
      <c r="G3004">
        <v>271353</v>
      </c>
      <c r="H3004" s="9">
        <v>0.94443252788281196</v>
      </c>
      <c r="I3004" s="9">
        <v>0.84701791077195498</v>
      </c>
      <c r="J3004" s="9">
        <v>0.47017367154114698</v>
      </c>
    </row>
    <row r="3005" spans="1:10" x14ac:dyDescent="0.3">
      <c r="A3005" s="3">
        <v>271355</v>
      </c>
      <c r="B3005" s="7">
        <v>0.95352671849199899</v>
      </c>
      <c r="C3005" s="7">
        <v>0.90969506078762397</v>
      </c>
      <c r="D3005" s="7">
        <v>0.55216916033833696</v>
      </c>
      <c r="G3005">
        <v>271355</v>
      </c>
      <c r="H3005" s="9">
        <v>0.95352671849199899</v>
      </c>
      <c r="I3005" s="9">
        <v>0.90969506078762397</v>
      </c>
      <c r="J3005" s="9">
        <v>0.55216916033833696</v>
      </c>
    </row>
    <row r="3006" spans="1:10" x14ac:dyDescent="0.3">
      <c r="A3006" s="3">
        <v>271356</v>
      </c>
      <c r="B3006" s="7">
        <v>0.78782846607015899</v>
      </c>
      <c r="C3006" s="7">
        <v>0.57388701439260803</v>
      </c>
      <c r="D3006" s="7">
        <v>0.18075326999520799</v>
      </c>
      <c r="G3006">
        <v>271356</v>
      </c>
      <c r="H3006" s="9">
        <v>0.78782846607015899</v>
      </c>
      <c r="I3006" s="9">
        <v>0.57388701439260803</v>
      </c>
      <c r="J3006" s="9">
        <v>0.18075326999520799</v>
      </c>
    </row>
    <row r="3007" spans="1:10" x14ac:dyDescent="0.3">
      <c r="A3007" s="3">
        <v>271357</v>
      </c>
      <c r="B3007" s="7">
        <v>0.791602605377416</v>
      </c>
      <c r="C3007" s="7">
        <v>0.87998419738596501</v>
      </c>
      <c r="D3007" s="7">
        <v>0.51065512171252103</v>
      </c>
      <c r="G3007">
        <v>271357</v>
      </c>
      <c r="H3007" s="9">
        <v>0.791602605377416</v>
      </c>
      <c r="I3007" s="9">
        <v>0.87998419738596501</v>
      </c>
      <c r="J3007" s="9">
        <v>0.51065512171252103</v>
      </c>
    </row>
    <row r="3008" spans="1:10" x14ac:dyDescent="0.3">
      <c r="A3008" s="3">
        <v>271358</v>
      </c>
      <c r="B3008" s="7">
        <v>0.91847765844435503</v>
      </c>
      <c r="C3008" s="7">
        <v>0.84497967832111398</v>
      </c>
      <c r="D3008" s="7">
        <v>0.46358984145121601</v>
      </c>
      <c r="G3008">
        <v>271358</v>
      </c>
      <c r="H3008" s="9">
        <v>0.91847765844435503</v>
      </c>
      <c r="I3008" s="9">
        <v>0.84497967832111398</v>
      </c>
      <c r="J3008" s="9">
        <v>0.46358984145121601</v>
      </c>
    </row>
    <row r="3009" spans="1:10" x14ac:dyDescent="0.3">
      <c r="A3009" s="3">
        <v>271359</v>
      </c>
      <c r="B3009" s="7">
        <v>0.55450414233309797</v>
      </c>
      <c r="C3009" s="7">
        <v>0.34030855316515302</v>
      </c>
      <c r="D3009" s="7">
        <v>8.5798184045623005E-2</v>
      </c>
      <c r="G3009">
        <v>271359</v>
      </c>
      <c r="H3009" s="9">
        <v>0.55450414233309797</v>
      </c>
      <c r="I3009" s="9">
        <v>0.34030855316515302</v>
      </c>
      <c r="J3009" s="9">
        <v>8.5798184045623005E-2</v>
      </c>
    </row>
    <row r="3010" spans="1:10" x14ac:dyDescent="0.3">
      <c r="A3010" s="3">
        <v>271360</v>
      </c>
      <c r="B3010" s="7">
        <v>0.92016806447852895</v>
      </c>
      <c r="C3010" s="7">
        <v>0.79711084501820695</v>
      </c>
      <c r="D3010" s="7">
        <v>0.396953232715612</v>
      </c>
      <c r="G3010">
        <v>271360</v>
      </c>
      <c r="H3010" s="9">
        <v>0.92016806447852895</v>
      </c>
      <c r="I3010" s="9">
        <v>0.79711084501820695</v>
      </c>
      <c r="J3010" s="9">
        <v>0.396953232715612</v>
      </c>
    </row>
    <row r="3011" spans="1:10" x14ac:dyDescent="0.3">
      <c r="A3011" s="3">
        <v>271363</v>
      </c>
      <c r="B3011" s="7">
        <v>0.78494504965088996</v>
      </c>
      <c r="C3011" s="7">
        <v>0.52427103948633902</v>
      </c>
      <c r="D3011" s="7">
        <v>0.116395653402644</v>
      </c>
      <c r="G3011">
        <v>271363</v>
      </c>
      <c r="H3011" s="9">
        <v>0.78494504965088996</v>
      </c>
      <c r="I3011" s="9">
        <v>0.52427103948633902</v>
      </c>
      <c r="J3011" s="9">
        <v>0.116395653402644</v>
      </c>
    </row>
    <row r="3012" spans="1:10" x14ac:dyDescent="0.3">
      <c r="A3012" s="3">
        <v>271364</v>
      </c>
      <c r="B3012" s="7">
        <v>0.95567958112161799</v>
      </c>
      <c r="C3012" s="7">
        <v>0.86640577005808195</v>
      </c>
      <c r="D3012" s="7">
        <v>0.42460099273733698</v>
      </c>
      <c r="G3012">
        <v>271364</v>
      </c>
      <c r="H3012" s="9">
        <v>0.95567958112161799</v>
      </c>
      <c r="I3012" s="9">
        <v>0.86640577005808195</v>
      </c>
      <c r="J3012" s="9">
        <v>0.42460099273733698</v>
      </c>
    </row>
    <row r="3013" spans="1:10" x14ac:dyDescent="0.3">
      <c r="A3013" s="3">
        <v>271365</v>
      </c>
      <c r="B3013" s="7">
        <v>0.20793109448247299</v>
      </c>
      <c r="C3013" s="7">
        <v>0.116622334791171</v>
      </c>
      <c r="D3013" s="7">
        <v>2.6949962192367598E-2</v>
      </c>
      <c r="G3013">
        <v>271365</v>
      </c>
      <c r="H3013" s="9">
        <v>0.20793109448247299</v>
      </c>
      <c r="I3013" s="9">
        <v>0.116622334791171</v>
      </c>
      <c r="J3013" s="9">
        <v>2.6949962192367598E-2</v>
      </c>
    </row>
    <row r="3014" spans="1:10" x14ac:dyDescent="0.3">
      <c r="A3014" s="3">
        <v>271366</v>
      </c>
      <c r="B3014" s="7">
        <v>0.23770226075630799</v>
      </c>
      <c r="C3014" s="7">
        <v>0.822488769550349</v>
      </c>
      <c r="D3014" s="7">
        <v>0.486634055479225</v>
      </c>
      <c r="G3014">
        <v>271366</v>
      </c>
      <c r="H3014" s="9">
        <v>0.23770226075630799</v>
      </c>
      <c r="I3014" s="9">
        <v>0.822488769550349</v>
      </c>
      <c r="J3014" s="9">
        <v>0.486634055479225</v>
      </c>
    </row>
    <row r="3015" spans="1:10" x14ac:dyDescent="0.3">
      <c r="A3015" s="3">
        <v>271367</v>
      </c>
      <c r="B3015" s="7">
        <v>0.436697255559787</v>
      </c>
      <c r="C3015" s="7">
        <v>0.87898434098168399</v>
      </c>
      <c r="D3015" s="7">
        <v>0.55188556371484998</v>
      </c>
      <c r="G3015">
        <v>271367</v>
      </c>
      <c r="H3015" s="9">
        <v>0.436697255559787</v>
      </c>
      <c r="I3015" s="9">
        <v>0.87898434098168399</v>
      </c>
      <c r="J3015" s="9">
        <v>0.55188556371484998</v>
      </c>
    </row>
    <row r="3016" spans="1:10" x14ac:dyDescent="0.3">
      <c r="A3016" s="3">
        <v>271368</v>
      </c>
      <c r="B3016" s="7">
        <v>0.90760549331334694</v>
      </c>
      <c r="C3016" s="7">
        <v>0.90043727133616702</v>
      </c>
      <c r="D3016" s="7">
        <v>0.52699766383617896</v>
      </c>
      <c r="G3016">
        <v>271368</v>
      </c>
      <c r="H3016" s="9">
        <v>0.90760549331334694</v>
      </c>
      <c r="I3016" s="9">
        <v>0.90043727133616702</v>
      </c>
      <c r="J3016" s="9">
        <v>0.52699766383617896</v>
      </c>
    </row>
    <row r="3017" spans="1:10" x14ac:dyDescent="0.3">
      <c r="A3017" s="3">
        <v>271371</v>
      </c>
      <c r="B3017" s="7">
        <v>0.866886523673989</v>
      </c>
      <c r="C3017" s="7">
        <v>0.68930213759938797</v>
      </c>
      <c r="D3017" s="7">
        <v>0.26350551713613202</v>
      </c>
      <c r="G3017">
        <v>271371</v>
      </c>
      <c r="H3017" s="9">
        <v>0.866886523673989</v>
      </c>
      <c r="I3017" s="9">
        <v>0.68930213759938797</v>
      </c>
      <c r="J3017" s="9">
        <v>0.26350551713613202</v>
      </c>
    </row>
    <row r="3018" spans="1:10" x14ac:dyDescent="0.3">
      <c r="A3018" s="3">
        <v>271374</v>
      </c>
      <c r="B3018" s="7">
        <v>0.18517829721911</v>
      </c>
      <c r="C3018" s="7">
        <v>0.108614813885421</v>
      </c>
      <c r="D3018" s="7">
        <v>2.52485339649198E-2</v>
      </c>
      <c r="G3018">
        <v>271374</v>
      </c>
      <c r="H3018" s="9">
        <v>0.18517829721911</v>
      </c>
      <c r="I3018" s="9">
        <v>0.108614813885421</v>
      </c>
      <c r="J3018" s="9">
        <v>2.52485339649198E-2</v>
      </c>
    </row>
    <row r="3019" spans="1:10" x14ac:dyDescent="0.3">
      <c r="A3019" s="3">
        <v>271375</v>
      </c>
      <c r="B3019" s="7">
        <v>0.94562887476381396</v>
      </c>
      <c r="C3019" s="7">
        <v>0.82935061762717999</v>
      </c>
      <c r="D3019" s="7">
        <v>0.38022003855425102</v>
      </c>
      <c r="G3019">
        <v>271375</v>
      </c>
      <c r="H3019" s="9">
        <v>0.94562887476381396</v>
      </c>
      <c r="I3019" s="9">
        <v>0.82935061762717999</v>
      </c>
      <c r="J3019" s="9">
        <v>0.38022003855425102</v>
      </c>
    </row>
    <row r="3020" spans="1:10" x14ac:dyDescent="0.3">
      <c r="A3020" s="3">
        <v>271377</v>
      </c>
      <c r="B3020" s="7">
        <v>0.92379987361785998</v>
      </c>
      <c r="C3020" s="7">
        <v>0.79807451818580899</v>
      </c>
      <c r="D3020" s="7">
        <v>0.386667969369199</v>
      </c>
      <c r="G3020">
        <v>271377</v>
      </c>
      <c r="H3020" s="9">
        <v>0.92379987361785998</v>
      </c>
      <c r="I3020" s="9">
        <v>0.79807451818580899</v>
      </c>
      <c r="J3020" s="9">
        <v>0.386667969369199</v>
      </c>
    </row>
    <row r="3021" spans="1:10" x14ac:dyDescent="0.3">
      <c r="A3021" s="3">
        <v>271379</v>
      </c>
      <c r="B3021" s="7">
        <v>0.75052908583600297</v>
      </c>
      <c r="C3021" s="7">
        <v>0.881637870402735</v>
      </c>
      <c r="D3021" s="7">
        <v>0.59923832798580101</v>
      </c>
      <c r="G3021">
        <v>271379</v>
      </c>
      <c r="H3021" s="9">
        <v>0.75052908583600297</v>
      </c>
      <c r="I3021" s="9">
        <v>0.881637870402735</v>
      </c>
      <c r="J3021" s="9">
        <v>0.59923832798580101</v>
      </c>
    </row>
    <row r="3022" spans="1:10" x14ac:dyDescent="0.3">
      <c r="A3022" s="3">
        <v>271380</v>
      </c>
      <c r="B3022" s="7">
        <v>0.92600876404439203</v>
      </c>
      <c r="C3022" s="7">
        <v>0.80791682226251404</v>
      </c>
      <c r="D3022" s="7">
        <v>0.86779323323665902</v>
      </c>
      <c r="G3022">
        <v>271380</v>
      </c>
      <c r="H3022" s="9">
        <v>0.92600876404439203</v>
      </c>
      <c r="I3022" s="9">
        <v>0.80791682226251404</v>
      </c>
      <c r="J3022" s="9">
        <v>0.86779323323665902</v>
      </c>
    </row>
    <row r="3023" spans="1:10" x14ac:dyDescent="0.3">
      <c r="A3023" s="3">
        <v>271381</v>
      </c>
      <c r="B3023" s="7">
        <v>0.769959841260069</v>
      </c>
      <c r="C3023" s="7">
        <v>0.89314229473774198</v>
      </c>
      <c r="D3023" s="7">
        <v>0.53346228262612105</v>
      </c>
      <c r="G3023">
        <v>271381</v>
      </c>
      <c r="H3023" s="9">
        <v>0.769959841260069</v>
      </c>
      <c r="I3023" s="9">
        <v>0.89314229473774198</v>
      </c>
      <c r="J3023" s="9">
        <v>0.53346228262612105</v>
      </c>
    </row>
    <row r="3024" spans="1:10" x14ac:dyDescent="0.3">
      <c r="A3024" s="3">
        <v>271382</v>
      </c>
      <c r="B3024" s="7">
        <v>0.77773781667599395</v>
      </c>
      <c r="C3024" s="7">
        <v>0.59538340678030499</v>
      </c>
      <c r="D3024" s="7">
        <v>0.23589038196284901</v>
      </c>
      <c r="G3024">
        <v>271382</v>
      </c>
      <c r="H3024" s="9">
        <v>0.77773781667599395</v>
      </c>
      <c r="I3024" s="9">
        <v>0.59538340678030499</v>
      </c>
      <c r="J3024" s="9">
        <v>0.23589038196284901</v>
      </c>
    </row>
    <row r="3025" spans="1:10" x14ac:dyDescent="0.3">
      <c r="A3025" s="3">
        <v>271383</v>
      </c>
      <c r="B3025" s="7">
        <v>0.88436439652009102</v>
      </c>
      <c r="C3025" s="7">
        <v>0.85373432678199801</v>
      </c>
      <c r="D3025" s="7">
        <v>0.40257272259043297</v>
      </c>
      <c r="G3025">
        <v>271383</v>
      </c>
      <c r="H3025" s="9">
        <v>0.88436439652009102</v>
      </c>
      <c r="I3025" s="9">
        <v>0.85373432678199801</v>
      </c>
      <c r="J3025" s="9">
        <v>0.40257272259043297</v>
      </c>
    </row>
    <row r="3026" spans="1:10" x14ac:dyDescent="0.3">
      <c r="A3026" s="3">
        <v>271384</v>
      </c>
      <c r="B3026" s="7">
        <v>0.92132838775109005</v>
      </c>
      <c r="C3026" s="7">
        <v>0.78808551163167895</v>
      </c>
      <c r="D3026" s="7">
        <v>0.81097586057459703</v>
      </c>
      <c r="G3026">
        <v>271384</v>
      </c>
      <c r="H3026" s="9">
        <v>0.92132838775109005</v>
      </c>
      <c r="I3026" s="9">
        <v>0.78808551163167895</v>
      </c>
      <c r="J3026" s="9">
        <v>0.81097586057459703</v>
      </c>
    </row>
    <row r="3027" spans="1:10" x14ac:dyDescent="0.3">
      <c r="A3027" s="3">
        <v>271385</v>
      </c>
      <c r="B3027" s="7">
        <v>0.88079255039211002</v>
      </c>
      <c r="C3027" s="7">
        <v>0.74383046980012701</v>
      </c>
      <c r="D3027" s="7">
        <v>0.37139869623466099</v>
      </c>
      <c r="G3027">
        <v>271385</v>
      </c>
      <c r="H3027" s="9">
        <v>0.88079255039211002</v>
      </c>
      <c r="I3027" s="9">
        <v>0.74383046980012701</v>
      </c>
      <c r="J3027" s="9">
        <v>0.37139869623466099</v>
      </c>
    </row>
    <row r="3028" spans="1:10" x14ac:dyDescent="0.3">
      <c r="A3028" s="3">
        <v>271388</v>
      </c>
      <c r="B3028" s="7">
        <v>0.51805100768057699</v>
      </c>
      <c r="C3028" s="7">
        <v>0.32527782306077002</v>
      </c>
      <c r="D3028" s="7">
        <v>8.4566233713570998E-2</v>
      </c>
      <c r="G3028">
        <v>271388</v>
      </c>
      <c r="H3028" s="9">
        <v>0.51805100768057699</v>
      </c>
      <c r="I3028" s="9">
        <v>0.32527782306077002</v>
      </c>
      <c r="J3028" s="9">
        <v>8.4566233713570998E-2</v>
      </c>
    </row>
    <row r="3029" spans="1:10" x14ac:dyDescent="0.3">
      <c r="A3029" s="3">
        <v>271389</v>
      </c>
      <c r="B3029" s="7">
        <v>0.92244729384187696</v>
      </c>
      <c r="C3029" s="7">
        <v>0.79689177419364698</v>
      </c>
      <c r="D3029" s="7">
        <v>0.38544306741493201</v>
      </c>
      <c r="G3029">
        <v>271389</v>
      </c>
      <c r="H3029" s="9">
        <v>0.92244729384187696</v>
      </c>
      <c r="I3029" s="9">
        <v>0.79689177419364698</v>
      </c>
      <c r="J3029" s="9">
        <v>0.38544306741493201</v>
      </c>
    </row>
    <row r="3030" spans="1:10" x14ac:dyDescent="0.3">
      <c r="A3030" s="3">
        <v>271391</v>
      </c>
      <c r="B3030" s="7">
        <v>0.75788645632213003</v>
      </c>
      <c r="C3030" s="7">
        <v>0.56438609237715798</v>
      </c>
      <c r="D3030" s="7">
        <v>0.208474066394011</v>
      </c>
      <c r="G3030">
        <v>271391</v>
      </c>
      <c r="H3030" s="9">
        <v>0.75788645632213003</v>
      </c>
      <c r="I3030" s="9">
        <v>0.56438609237715798</v>
      </c>
      <c r="J3030" s="9">
        <v>0.208474066394011</v>
      </c>
    </row>
    <row r="3031" spans="1:10" x14ac:dyDescent="0.3">
      <c r="A3031" s="3">
        <v>271392</v>
      </c>
      <c r="B3031" s="7">
        <v>0.93029754513859497</v>
      </c>
      <c r="C3031" s="7">
        <v>0.806791421186424</v>
      </c>
      <c r="D3031" s="7">
        <v>0.37915436715329898</v>
      </c>
      <c r="G3031">
        <v>271392</v>
      </c>
      <c r="H3031" s="9">
        <v>0.93029754513859497</v>
      </c>
      <c r="I3031" s="9">
        <v>0.806791421186424</v>
      </c>
      <c r="J3031" s="9">
        <v>0.37915436715329898</v>
      </c>
    </row>
    <row r="3032" spans="1:10" x14ac:dyDescent="0.3">
      <c r="A3032" s="3">
        <v>271395</v>
      </c>
      <c r="B3032" s="7">
        <v>0.70370341563491001</v>
      </c>
      <c r="C3032" s="7">
        <v>0.48875763774513098</v>
      </c>
      <c r="D3032" s="7">
        <v>0.14961418861299899</v>
      </c>
      <c r="G3032">
        <v>271395</v>
      </c>
      <c r="H3032" s="9">
        <v>0.70370341563491001</v>
      </c>
      <c r="I3032" s="9">
        <v>0.48875763774513098</v>
      </c>
      <c r="J3032" s="9">
        <v>0.14961418861299899</v>
      </c>
    </row>
    <row r="3033" spans="1:10" x14ac:dyDescent="0.3">
      <c r="A3033" s="3">
        <v>271397</v>
      </c>
      <c r="B3033" s="7">
        <v>0.89734975688042395</v>
      </c>
      <c r="C3033" s="7">
        <v>0.77517222895471505</v>
      </c>
      <c r="D3033" s="7">
        <v>0.41762062607363898</v>
      </c>
      <c r="G3033">
        <v>271397</v>
      </c>
      <c r="H3033" s="9">
        <v>0.89734975688042395</v>
      </c>
      <c r="I3033" s="9">
        <v>0.77517222895471505</v>
      </c>
      <c r="J3033" s="9">
        <v>0.41762062607363898</v>
      </c>
    </row>
    <row r="3034" spans="1:10" x14ac:dyDescent="0.3">
      <c r="A3034" s="3">
        <v>271398</v>
      </c>
      <c r="B3034" s="7">
        <v>0.86482007889378298</v>
      </c>
      <c r="C3034" s="7">
        <v>0.67790618948695303</v>
      </c>
      <c r="D3034" s="7">
        <v>0.23773388524285699</v>
      </c>
      <c r="G3034">
        <v>271398</v>
      </c>
      <c r="H3034" s="9">
        <v>0.86482007889378298</v>
      </c>
      <c r="I3034" s="9">
        <v>0.67790618948695303</v>
      </c>
      <c r="J3034" s="9">
        <v>0.23773388524285699</v>
      </c>
    </row>
    <row r="3035" spans="1:10" x14ac:dyDescent="0.3">
      <c r="A3035" s="3">
        <v>271399</v>
      </c>
      <c r="B3035" s="7">
        <v>0.92595792903544105</v>
      </c>
      <c r="C3035" s="7">
        <v>0.792607682523645</v>
      </c>
      <c r="D3035" s="7">
        <v>0.34883792001126002</v>
      </c>
      <c r="G3035">
        <v>271399</v>
      </c>
      <c r="H3035" s="9">
        <v>0.92595792903544105</v>
      </c>
      <c r="I3035" s="9">
        <v>0.792607682523645</v>
      </c>
      <c r="J3035" s="9">
        <v>0.34883792001126002</v>
      </c>
    </row>
    <row r="3036" spans="1:10" x14ac:dyDescent="0.3">
      <c r="A3036" s="3">
        <v>271400</v>
      </c>
      <c r="B3036" s="7">
        <v>0.65009127332526495</v>
      </c>
      <c r="C3036" s="7">
        <v>0.41607354736375102</v>
      </c>
      <c r="D3036" s="7">
        <v>0.102620693000084</v>
      </c>
      <c r="G3036">
        <v>271400</v>
      </c>
      <c r="H3036" s="9">
        <v>0.65009127332526495</v>
      </c>
      <c r="I3036" s="9">
        <v>0.41607354736375102</v>
      </c>
      <c r="J3036" s="9">
        <v>0.102620693000084</v>
      </c>
    </row>
    <row r="3037" spans="1:10" x14ac:dyDescent="0.3">
      <c r="A3037" s="3">
        <v>271402</v>
      </c>
      <c r="B3037" s="7">
        <v>0.33822695996184599</v>
      </c>
      <c r="C3037" s="7">
        <v>0.199589036085417</v>
      </c>
      <c r="D3037" s="7">
        <v>4.72734918419817E-2</v>
      </c>
      <c r="G3037">
        <v>271402</v>
      </c>
      <c r="H3037" s="9">
        <v>0.33822695996184599</v>
      </c>
      <c r="I3037" s="9">
        <v>0.199589036085417</v>
      </c>
      <c r="J3037" s="9">
        <v>4.72734918419817E-2</v>
      </c>
    </row>
    <row r="3038" spans="1:10" x14ac:dyDescent="0.3">
      <c r="A3038" s="3">
        <v>271404</v>
      </c>
      <c r="B3038" s="7">
        <v>0.94494034820278705</v>
      </c>
      <c r="C3038" s="7">
        <v>0.83764381899388696</v>
      </c>
      <c r="D3038" s="7">
        <v>0.423533210214806</v>
      </c>
      <c r="G3038">
        <v>271404</v>
      </c>
      <c r="H3038" s="9">
        <v>0.94494034820278705</v>
      </c>
      <c r="I3038" s="9">
        <v>0.83764381899388696</v>
      </c>
      <c r="J3038" s="9">
        <v>0.423533210214806</v>
      </c>
    </row>
    <row r="3039" spans="1:10" x14ac:dyDescent="0.3">
      <c r="A3039" s="3">
        <v>271405</v>
      </c>
      <c r="B3039" s="7">
        <v>0.45533839663550901</v>
      </c>
      <c r="C3039" s="7">
        <v>0.26669633765566703</v>
      </c>
      <c r="D3039" s="7">
        <v>6.4854427208374393E-2</v>
      </c>
      <c r="G3039">
        <v>271405</v>
      </c>
      <c r="H3039" s="9">
        <v>0.45533839663550901</v>
      </c>
      <c r="I3039" s="9">
        <v>0.26669633765566703</v>
      </c>
      <c r="J3039" s="9">
        <v>6.4854427208374393E-2</v>
      </c>
    </row>
    <row r="3040" spans="1:10" x14ac:dyDescent="0.3">
      <c r="A3040" s="3">
        <v>271406</v>
      </c>
      <c r="B3040" s="7">
        <v>0.91673066734037001</v>
      </c>
      <c r="C3040" s="7">
        <v>0.74215059883674295</v>
      </c>
      <c r="D3040" s="7">
        <v>0.71905707040956302</v>
      </c>
      <c r="G3040">
        <v>271406</v>
      </c>
      <c r="H3040" s="9">
        <v>0.91673066734037001</v>
      </c>
      <c r="I3040" s="9">
        <v>0.74215059883674295</v>
      </c>
      <c r="J3040" s="9">
        <v>0.71905707040956302</v>
      </c>
    </row>
    <row r="3041" spans="1:10" x14ac:dyDescent="0.3">
      <c r="A3041" s="3">
        <v>271407</v>
      </c>
      <c r="B3041" s="7">
        <v>0.85636532740850502</v>
      </c>
      <c r="C3041" s="7">
        <v>0.65652064611869798</v>
      </c>
      <c r="D3041" s="7">
        <v>0.21273249975575101</v>
      </c>
      <c r="G3041">
        <v>271407</v>
      </c>
      <c r="H3041" s="9">
        <v>0.85636532740850502</v>
      </c>
      <c r="I3041" s="9">
        <v>0.65652064611869798</v>
      </c>
      <c r="J3041" s="9">
        <v>0.21273249975575101</v>
      </c>
    </row>
    <row r="3042" spans="1:10" x14ac:dyDescent="0.3">
      <c r="A3042" s="3">
        <v>271410</v>
      </c>
      <c r="B3042" s="7">
        <v>0.88300929974665199</v>
      </c>
      <c r="C3042" s="7">
        <v>0.71340322358556396</v>
      </c>
      <c r="D3042" s="7">
        <v>0.27373998882978801</v>
      </c>
      <c r="G3042">
        <v>271410</v>
      </c>
      <c r="H3042" s="9">
        <v>0.88300929974665199</v>
      </c>
      <c r="I3042" s="9">
        <v>0.71340322358556396</v>
      </c>
      <c r="J3042" s="9">
        <v>0.27373998882978801</v>
      </c>
    </row>
    <row r="3043" spans="1:10" x14ac:dyDescent="0.3">
      <c r="A3043" s="3">
        <v>271411</v>
      </c>
      <c r="B3043" s="7">
        <v>0.66777066693057197</v>
      </c>
      <c r="C3043" s="7">
        <v>0.45014763095106503</v>
      </c>
      <c r="D3043" s="7">
        <v>0.127063633285904</v>
      </c>
      <c r="G3043">
        <v>271411</v>
      </c>
      <c r="H3043" s="9">
        <v>0.66777066693057197</v>
      </c>
      <c r="I3043" s="9">
        <v>0.45014763095106503</v>
      </c>
      <c r="J3043" s="9">
        <v>0.127063633285904</v>
      </c>
    </row>
    <row r="3044" spans="1:10" x14ac:dyDescent="0.3">
      <c r="A3044" s="3">
        <v>271413</v>
      </c>
      <c r="B3044" s="7">
        <v>7.0065061660948794E-2</v>
      </c>
      <c r="C3044" s="7">
        <v>4.3361126099385902E-2</v>
      </c>
      <c r="D3044" s="7">
        <v>1.04258527936865E-2</v>
      </c>
      <c r="G3044">
        <v>271413</v>
      </c>
      <c r="H3044" s="9">
        <v>7.0065061660948794E-2</v>
      </c>
      <c r="I3044" s="9">
        <v>4.3361126099385902E-2</v>
      </c>
      <c r="J3044" s="9">
        <v>1.04258527936865E-2</v>
      </c>
    </row>
    <row r="3045" spans="1:10" x14ac:dyDescent="0.3">
      <c r="A3045" s="3">
        <v>271414</v>
      </c>
      <c r="B3045" s="7">
        <v>0.91634013426424199</v>
      </c>
      <c r="C3045" s="7">
        <v>0.78045779571541796</v>
      </c>
      <c r="D3045" s="7">
        <v>0.35255494960269601</v>
      </c>
      <c r="G3045">
        <v>271414</v>
      </c>
      <c r="H3045" s="9">
        <v>0.91634013426424199</v>
      </c>
      <c r="I3045" s="9">
        <v>0.78045779571541796</v>
      </c>
      <c r="J3045" s="9">
        <v>0.35255494960269601</v>
      </c>
    </row>
    <row r="3046" spans="1:10" x14ac:dyDescent="0.3">
      <c r="A3046" s="3">
        <v>271417</v>
      </c>
      <c r="B3046" s="7">
        <v>0.94127092314310401</v>
      </c>
      <c r="C3046" s="7">
        <v>0.84088075000983997</v>
      </c>
      <c r="D3046" s="7">
        <v>0.46179409019885798</v>
      </c>
      <c r="G3046">
        <v>271417</v>
      </c>
      <c r="H3046" s="9">
        <v>0.94127092314310401</v>
      </c>
      <c r="I3046" s="9">
        <v>0.84088075000983997</v>
      </c>
      <c r="J3046" s="9">
        <v>0.46179409019885798</v>
      </c>
    </row>
    <row r="3047" spans="1:10" x14ac:dyDescent="0.3">
      <c r="A3047" s="3">
        <v>271418</v>
      </c>
      <c r="B3047" s="7">
        <v>0.93186600829046196</v>
      </c>
      <c r="C3047" s="7">
        <v>0.810641381238971</v>
      </c>
      <c r="D3047" s="7">
        <v>0.39069285557425798</v>
      </c>
      <c r="G3047">
        <v>271418</v>
      </c>
      <c r="H3047" s="9">
        <v>0.93186600829046196</v>
      </c>
      <c r="I3047" s="9">
        <v>0.810641381238971</v>
      </c>
      <c r="J3047" s="9">
        <v>0.39069285557425798</v>
      </c>
    </row>
    <row r="3048" spans="1:10" x14ac:dyDescent="0.3">
      <c r="A3048" s="3">
        <v>271422</v>
      </c>
      <c r="B3048" s="7">
        <v>0.93116363553854897</v>
      </c>
      <c r="C3048" s="7">
        <v>0.79521664795966795</v>
      </c>
      <c r="D3048" s="7">
        <v>0.33229727097318401</v>
      </c>
      <c r="G3048">
        <v>271422</v>
      </c>
      <c r="H3048" s="9">
        <v>0.93116363553854897</v>
      </c>
      <c r="I3048" s="9">
        <v>0.79521664795966795</v>
      </c>
      <c r="J3048" s="9">
        <v>0.33229727097318401</v>
      </c>
    </row>
    <row r="3049" spans="1:10" x14ac:dyDescent="0.3">
      <c r="A3049" s="3">
        <v>271424</v>
      </c>
      <c r="B3049" s="7">
        <v>0.939897754382227</v>
      </c>
      <c r="C3049" s="7">
        <v>0.845308738355667</v>
      </c>
      <c r="D3049" s="7">
        <v>0.49388469079950897</v>
      </c>
      <c r="G3049">
        <v>271424</v>
      </c>
      <c r="H3049" s="9">
        <v>0.939897754382227</v>
      </c>
      <c r="I3049" s="9">
        <v>0.845308738355667</v>
      </c>
      <c r="J3049" s="9">
        <v>0.49388469079950897</v>
      </c>
    </row>
    <row r="3050" spans="1:10" x14ac:dyDescent="0.3">
      <c r="A3050" s="3">
        <v>271425</v>
      </c>
      <c r="B3050" s="7">
        <v>0.92640123458391799</v>
      </c>
      <c r="C3050" s="7">
        <v>0.80831197718117398</v>
      </c>
      <c r="D3050" s="7">
        <v>0.41299478221503</v>
      </c>
      <c r="G3050">
        <v>271425</v>
      </c>
      <c r="H3050" s="9">
        <v>0.92640123458391799</v>
      </c>
      <c r="I3050" s="9">
        <v>0.80831197718117398</v>
      </c>
      <c r="J3050" s="9">
        <v>0.41299478221503</v>
      </c>
    </row>
    <row r="3051" spans="1:10" x14ac:dyDescent="0.3">
      <c r="A3051" s="3">
        <v>271426</v>
      </c>
      <c r="B3051" s="7">
        <v>0.87807908155075098</v>
      </c>
      <c r="C3051" s="7">
        <v>0.90929665274131799</v>
      </c>
      <c r="D3051" s="7">
        <v>0.56150549989224097</v>
      </c>
      <c r="G3051">
        <v>271426</v>
      </c>
      <c r="H3051" s="9">
        <v>0.87807908155075098</v>
      </c>
      <c r="I3051" s="9">
        <v>0.90929665274131799</v>
      </c>
      <c r="J3051" s="9">
        <v>0.56150549989224097</v>
      </c>
    </row>
    <row r="3052" spans="1:10" x14ac:dyDescent="0.3">
      <c r="A3052" s="3">
        <v>271427</v>
      </c>
      <c r="B3052" s="7">
        <v>0.90166254677903701</v>
      </c>
      <c r="C3052" s="7">
        <v>0.73944026764635196</v>
      </c>
      <c r="D3052" s="7">
        <v>0.282504154597851</v>
      </c>
      <c r="G3052">
        <v>271427</v>
      </c>
      <c r="H3052" s="9">
        <v>0.90166254677903701</v>
      </c>
      <c r="I3052" s="9">
        <v>0.73944026764635196</v>
      </c>
      <c r="J3052" s="9">
        <v>0.282504154597851</v>
      </c>
    </row>
    <row r="3053" spans="1:10" x14ac:dyDescent="0.3">
      <c r="A3053" s="3">
        <v>271428</v>
      </c>
      <c r="B3053" s="7">
        <v>0.81723001264202799</v>
      </c>
      <c r="C3053" s="7">
        <v>0.84839001735696695</v>
      </c>
      <c r="D3053" s="7">
        <v>0.44086698456033901</v>
      </c>
      <c r="G3053">
        <v>271428</v>
      </c>
      <c r="H3053" s="9">
        <v>0.81723001264202799</v>
      </c>
      <c r="I3053" s="9">
        <v>0.84839001735696695</v>
      </c>
      <c r="J3053" s="9">
        <v>0.44086698456033901</v>
      </c>
    </row>
    <row r="3054" spans="1:10" x14ac:dyDescent="0.3">
      <c r="A3054" s="3">
        <v>271429</v>
      </c>
      <c r="B3054" s="7">
        <v>0.73494956769040698</v>
      </c>
      <c r="C3054" s="7">
        <v>0.862781046188561</v>
      </c>
      <c r="D3054" s="7">
        <v>0.569440875697655</v>
      </c>
      <c r="G3054">
        <v>271429</v>
      </c>
      <c r="H3054" s="9">
        <v>0.73494956769040698</v>
      </c>
      <c r="I3054" s="9">
        <v>0.862781046188561</v>
      </c>
      <c r="J3054" s="9">
        <v>0.569440875697655</v>
      </c>
    </row>
    <row r="3055" spans="1:10" x14ac:dyDescent="0.3">
      <c r="A3055" s="3">
        <v>271430</v>
      </c>
      <c r="B3055" s="7">
        <v>0.89689261534824105</v>
      </c>
      <c r="C3055" s="7">
        <v>0.86889228623587</v>
      </c>
      <c r="D3055" s="7">
        <v>0.43648632434999002</v>
      </c>
      <c r="G3055">
        <v>271430</v>
      </c>
      <c r="H3055" s="9">
        <v>0.89689261534824105</v>
      </c>
      <c r="I3055" s="9">
        <v>0.86889228623587</v>
      </c>
      <c r="J3055" s="9">
        <v>0.43648632434999002</v>
      </c>
    </row>
    <row r="3056" spans="1:10" x14ac:dyDescent="0.3">
      <c r="A3056" s="3">
        <v>271431</v>
      </c>
      <c r="B3056" s="7">
        <v>0.90600939290113502</v>
      </c>
      <c r="C3056" s="7">
        <v>0.78754085578052702</v>
      </c>
      <c r="D3056" s="7">
        <v>0.42836862683529903</v>
      </c>
      <c r="G3056">
        <v>271431</v>
      </c>
      <c r="H3056" s="9">
        <v>0.90600939290113502</v>
      </c>
      <c r="I3056" s="9">
        <v>0.78754085578052702</v>
      </c>
      <c r="J3056" s="9">
        <v>0.42836862683529903</v>
      </c>
    </row>
    <row r="3057" spans="1:10" x14ac:dyDescent="0.3">
      <c r="A3057" s="3">
        <v>271432</v>
      </c>
      <c r="B3057" s="7">
        <v>0.116043275477511</v>
      </c>
      <c r="C3057" s="7">
        <v>6.4534970620008097E-2</v>
      </c>
      <c r="D3057" s="7">
        <v>1.3990468455797499E-2</v>
      </c>
      <c r="G3057">
        <v>271432</v>
      </c>
      <c r="H3057" s="9">
        <v>0.116043275477511</v>
      </c>
      <c r="I3057" s="9">
        <v>6.4534970620008097E-2</v>
      </c>
      <c r="J3057" s="9">
        <v>1.3990468455797499E-2</v>
      </c>
    </row>
    <row r="3058" spans="1:10" x14ac:dyDescent="0.3">
      <c r="A3058" s="3">
        <v>271435</v>
      </c>
      <c r="B3058" s="7">
        <v>0.116239898547807</v>
      </c>
      <c r="C3058" s="7">
        <v>6.3324126935007594E-2</v>
      </c>
      <c r="D3058" s="7">
        <v>1.27310506606251E-2</v>
      </c>
      <c r="G3058">
        <v>271435</v>
      </c>
      <c r="H3058" s="9">
        <v>0.116239898547807</v>
      </c>
      <c r="I3058" s="9">
        <v>6.3324126935007594E-2</v>
      </c>
      <c r="J3058" s="9">
        <v>1.27310506606251E-2</v>
      </c>
    </row>
    <row r="3059" spans="1:10" x14ac:dyDescent="0.3">
      <c r="A3059" s="3">
        <v>271437</v>
      </c>
      <c r="B3059" s="7">
        <v>0.86059336113201301</v>
      </c>
      <c r="C3059" s="7">
        <v>0.69638754292649596</v>
      </c>
      <c r="D3059" s="7">
        <v>0.29406319645325002</v>
      </c>
      <c r="G3059">
        <v>271437</v>
      </c>
      <c r="H3059" s="9">
        <v>0.86059336113201301</v>
      </c>
      <c r="I3059" s="9">
        <v>0.69638754292649596</v>
      </c>
      <c r="J3059" s="9">
        <v>0.29406319645325002</v>
      </c>
    </row>
    <row r="3060" spans="1:10" x14ac:dyDescent="0.3">
      <c r="A3060" s="3">
        <v>271439</v>
      </c>
      <c r="B3060" s="7">
        <v>0.34653532946589499</v>
      </c>
      <c r="C3060" s="7">
        <v>0.20481459060068499</v>
      </c>
      <c r="D3060" s="7">
        <v>4.8614299974854801E-2</v>
      </c>
      <c r="G3060">
        <v>271439</v>
      </c>
      <c r="H3060" s="9">
        <v>0.34653532946589499</v>
      </c>
      <c r="I3060" s="9">
        <v>0.20481459060068499</v>
      </c>
      <c r="J3060" s="9">
        <v>4.8614299974854801E-2</v>
      </c>
    </row>
    <row r="3061" spans="1:10" x14ac:dyDescent="0.3">
      <c r="A3061" s="3">
        <v>271441</v>
      </c>
      <c r="B3061" s="7">
        <v>0.92459189865561497</v>
      </c>
      <c r="C3061" s="7">
        <v>0.82626458543985404</v>
      </c>
      <c r="D3061" s="7">
        <v>0.49543785062374301</v>
      </c>
      <c r="G3061">
        <v>271441</v>
      </c>
      <c r="H3061" s="9">
        <v>0.92459189865561497</v>
      </c>
      <c r="I3061" s="9">
        <v>0.82626458543985404</v>
      </c>
      <c r="J3061" s="9">
        <v>0.49543785062374301</v>
      </c>
    </row>
    <row r="3062" spans="1:10" x14ac:dyDescent="0.3">
      <c r="A3062" s="3">
        <v>271442</v>
      </c>
      <c r="B3062" s="7">
        <v>0.70148644692834705</v>
      </c>
      <c r="C3062" s="7">
        <v>0.48344770147858901</v>
      </c>
      <c r="D3062" s="7">
        <v>0.141091051524908</v>
      </c>
      <c r="G3062">
        <v>271442</v>
      </c>
      <c r="H3062" s="9">
        <v>0.70148644692834705</v>
      </c>
      <c r="I3062" s="9">
        <v>0.48344770147858901</v>
      </c>
      <c r="J3062" s="9">
        <v>0.141091051524908</v>
      </c>
    </row>
    <row r="3063" spans="1:10" x14ac:dyDescent="0.3">
      <c r="A3063" s="3">
        <v>271444</v>
      </c>
      <c r="B3063" s="7">
        <v>0.62408205518911797</v>
      </c>
      <c r="C3063" s="7">
        <v>0.42218618661700102</v>
      </c>
      <c r="D3063" s="7">
        <v>0.13194012262403801</v>
      </c>
      <c r="G3063">
        <v>271444</v>
      </c>
      <c r="H3063" s="9">
        <v>0.62408205518911797</v>
      </c>
      <c r="I3063" s="9">
        <v>0.42218618661700102</v>
      </c>
      <c r="J3063" s="9">
        <v>0.13194012262403801</v>
      </c>
    </row>
    <row r="3064" spans="1:10" x14ac:dyDescent="0.3">
      <c r="A3064" s="3">
        <v>271445</v>
      </c>
      <c r="B3064" s="7">
        <v>0.52014911764905303</v>
      </c>
      <c r="C3064" s="7">
        <v>0.320462869646371</v>
      </c>
      <c r="D3064" s="7">
        <v>8.5322205974290702E-2</v>
      </c>
      <c r="G3064">
        <v>271445</v>
      </c>
      <c r="H3064" s="9">
        <v>0.52014911764905303</v>
      </c>
      <c r="I3064" s="9">
        <v>0.320462869646371</v>
      </c>
      <c r="J3064" s="9">
        <v>8.5322205974290702E-2</v>
      </c>
    </row>
    <row r="3065" spans="1:10" x14ac:dyDescent="0.3">
      <c r="A3065" s="3">
        <v>271446</v>
      </c>
      <c r="B3065" s="7">
        <v>6.4934831969764698E-2</v>
      </c>
      <c r="C3065" s="7">
        <v>4.04084184696024E-2</v>
      </c>
      <c r="D3065" s="7">
        <v>9.7564076792233997E-3</v>
      </c>
      <c r="G3065">
        <v>271446</v>
      </c>
      <c r="H3065" s="9">
        <v>6.4934831969764698E-2</v>
      </c>
      <c r="I3065" s="9">
        <v>4.04084184696024E-2</v>
      </c>
      <c r="J3065" s="9">
        <v>9.7564076792233997E-3</v>
      </c>
    </row>
    <row r="3066" spans="1:10" x14ac:dyDescent="0.3">
      <c r="A3066" s="3">
        <v>271447</v>
      </c>
      <c r="B3066" s="7">
        <v>0.26595360371563298</v>
      </c>
      <c r="C3066" s="7">
        <v>0.140879195819027</v>
      </c>
      <c r="D3066" s="7">
        <v>2.9115163601239401E-2</v>
      </c>
      <c r="G3066">
        <v>271447</v>
      </c>
      <c r="H3066" s="9">
        <v>0.26595360371563298</v>
      </c>
      <c r="I3066" s="9">
        <v>0.140879195819027</v>
      </c>
      <c r="J3066" s="9">
        <v>2.9115163601239401E-2</v>
      </c>
    </row>
    <row r="3067" spans="1:10" x14ac:dyDescent="0.3">
      <c r="A3067" s="3">
        <v>271448</v>
      </c>
      <c r="B3067" s="7">
        <v>0.77311922597426397</v>
      </c>
      <c r="C3067" s="7">
        <v>0.88186974398576201</v>
      </c>
      <c r="D3067" s="7">
        <v>0.518900626077617</v>
      </c>
      <c r="G3067">
        <v>271448</v>
      </c>
      <c r="H3067" s="9">
        <v>0.77311922597426397</v>
      </c>
      <c r="I3067" s="9">
        <v>0.88186974398576201</v>
      </c>
      <c r="J3067" s="9">
        <v>0.518900626077617</v>
      </c>
    </row>
    <row r="3068" spans="1:10" x14ac:dyDescent="0.3">
      <c r="A3068" s="3">
        <v>271452</v>
      </c>
      <c r="B3068" s="7">
        <v>0.82046675092043198</v>
      </c>
      <c r="C3068" s="7">
        <v>0.62699234468897602</v>
      </c>
      <c r="D3068" s="7">
        <v>0.22475592452924201</v>
      </c>
      <c r="G3068">
        <v>271452</v>
      </c>
      <c r="H3068" s="9">
        <v>0.82046675092043198</v>
      </c>
      <c r="I3068" s="9">
        <v>0.62699234468897602</v>
      </c>
      <c r="J3068" s="9">
        <v>0.22475592452924201</v>
      </c>
    </row>
    <row r="3069" spans="1:10" x14ac:dyDescent="0.3">
      <c r="A3069" s="3">
        <v>271455</v>
      </c>
      <c r="B3069" s="7">
        <v>0.48513728606052597</v>
      </c>
      <c r="C3069" s="7">
        <v>0.29706707921750503</v>
      </c>
      <c r="D3069" s="7">
        <v>7.7477481586183103E-2</v>
      </c>
      <c r="G3069">
        <v>271455</v>
      </c>
      <c r="H3069" s="9">
        <v>0.48513728606052597</v>
      </c>
      <c r="I3069" s="9">
        <v>0.29706707921750503</v>
      </c>
      <c r="J3069" s="9">
        <v>7.7477481586183103E-2</v>
      </c>
    </row>
    <row r="3070" spans="1:10" x14ac:dyDescent="0.3">
      <c r="A3070" s="3">
        <v>271457</v>
      </c>
      <c r="B3070" s="7">
        <v>0.75493329082309901</v>
      </c>
      <c r="C3070" s="7">
        <v>0.55470952811702701</v>
      </c>
      <c r="D3070" s="7">
        <v>0.193526596950341</v>
      </c>
      <c r="G3070">
        <v>271457</v>
      </c>
      <c r="H3070" s="9">
        <v>0.75493329082309901</v>
      </c>
      <c r="I3070" s="9">
        <v>0.55470952811702701</v>
      </c>
      <c r="J3070" s="9">
        <v>0.193526596950341</v>
      </c>
    </row>
    <row r="3071" spans="1:10" x14ac:dyDescent="0.3">
      <c r="A3071" s="3">
        <v>271458</v>
      </c>
      <c r="B3071" s="7">
        <v>0.27999201823832598</v>
      </c>
      <c r="C3071" s="7">
        <v>0.16850143642763801</v>
      </c>
      <c r="D3071" s="7">
        <v>4.32582133405029E-2</v>
      </c>
      <c r="G3071">
        <v>271458</v>
      </c>
      <c r="H3071" s="9">
        <v>0.27999201823832598</v>
      </c>
      <c r="I3071" s="9">
        <v>0.16850143642763801</v>
      </c>
      <c r="J3071" s="9">
        <v>4.32582133405029E-2</v>
      </c>
    </row>
    <row r="3072" spans="1:10" x14ac:dyDescent="0.3">
      <c r="A3072" s="3">
        <v>271459</v>
      </c>
      <c r="B3072" s="7">
        <v>0.89440971871991004</v>
      </c>
      <c r="C3072" s="7">
        <v>0.73261251161504903</v>
      </c>
      <c r="D3072" s="7">
        <v>0.28917757392954302</v>
      </c>
      <c r="G3072">
        <v>271459</v>
      </c>
      <c r="H3072" s="9">
        <v>0.89440971871991004</v>
      </c>
      <c r="I3072" s="9">
        <v>0.73261251161504903</v>
      </c>
      <c r="J3072" s="9">
        <v>0.28917757392954302</v>
      </c>
    </row>
    <row r="3073" spans="1:10" x14ac:dyDescent="0.3">
      <c r="A3073" s="3">
        <v>271460</v>
      </c>
      <c r="B3073" s="7">
        <v>0.89536603108960899</v>
      </c>
      <c r="C3073" s="7">
        <v>0.74334480092076405</v>
      </c>
      <c r="D3073" s="7">
        <v>0.31649754710779998</v>
      </c>
      <c r="G3073">
        <v>271460</v>
      </c>
      <c r="H3073" s="9">
        <v>0.89536603108960899</v>
      </c>
      <c r="I3073" s="9">
        <v>0.74334480092076405</v>
      </c>
      <c r="J3073" s="9">
        <v>0.31649754710779998</v>
      </c>
    </row>
    <row r="3074" spans="1:10" x14ac:dyDescent="0.3">
      <c r="A3074" s="3">
        <v>271461</v>
      </c>
      <c r="B3074" s="7">
        <v>0.78621498269984003</v>
      </c>
      <c r="C3074" s="7">
        <v>0.88146389651227997</v>
      </c>
      <c r="D3074" s="7">
        <v>0.489130646037713</v>
      </c>
      <c r="G3074">
        <v>271461</v>
      </c>
      <c r="H3074" s="9">
        <v>0.78621498269984003</v>
      </c>
      <c r="I3074" s="9">
        <v>0.88146389651227997</v>
      </c>
      <c r="J3074" s="9">
        <v>0.489130646037713</v>
      </c>
    </row>
    <row r="3075" spans="1:10" x14ac:dyDescent="0.3">
      <c r="A3075" s="3">
        <v>271464</v>
      </c>
      <c r="B3075" s="7">
        <v>0.63659547663152005</v>
      </c>
      <c r="C3075" s="7">
        <v>0.37657619930027397</v>
      </c>
      <c r="D3075" s="7">
        <v>7.6670710459905006E-2</v>
      </c>
      <c r="G3075">
        <v>271464</v>
      </c>
      <c r="H3075" s="9">
        <v>0.63659547663152005</v>
      </c>
      <c r="I3075" s="9">
        <v>0.37657619930027397</v>
      </c>
      <c r="J3075" s="9">
        <v>7.6670710459905006E-2</v>
      </c>
    </row>
    <row r="3076" spans="1:10" x14ac:dyDescent="0.3">
      <c r="A3076" s="3">
        <v>271465</v>
      </c>
      <c r="B3076" s="7">
        <v>0.69119860737401995</v>
      </c>
      <c r="C3076" s="7">
        <v>0.453938564730136</v>
      </c>
      <c r="D3076" s="7">
        <v>0.11467620411903599</v>
      </c>
      <c r="G3076">
        <v>271465</v>
      </c>
      <c r="H3076" s="9">
        <v>0.69119860737401995</v>
      </c>
      <c r="I3076" s="9">
        <v>0.453938564730136</v>
      </c>
      <c r="J3076" s="9">
        <v>0.11467620411903599</v>
      </c>
    </row>
    <row r="3077" spans="1:10" x14ac:dyDescent="0.3">
      <c r="A3077" s="3">
        <v>271467</v>
      </c>
      <c r="B3077" s="7">
        <v>0.84804568731710905</v>
      </c>
      <c r="C3077" s="7">
        <v>0.85529464483412698</v>
      </c>
      <c r="D3077" s="7">
        <v>0.50634201700244197</v>
      </c>
      <c r="G3077">
        <v>271467</v>
      </c>
      <c r="H3077" s="9">
        <v>0.84804568731710905</v>
      </c>
      <c r="I3077" s="9">
        <v>0.85529464483412698</v>
      </c>
      <c r="J3077" s="9">
        <v>0.50634201700244197</v>
      </c>
    </row>
    <row r="3078" spans="1:10" x14ac:dyDescent="0.3">
      <c r="A3078" s="3">
        <v>271468</v>
      </c>
      <c r="B3078" s="7">
        <v>0.85676059681583805</v>
      </c>
      <c r="C3078" s="7">
        <v>0.69192308369856903</v>
      </c>
      <c r="D3078" s="7">
        <v>0.292586851394874</v>
      </c>
      <c r="G3078">
        <v>271468</v>
      </c>
      <c r="H3078" s="9">
        <v>0.85676059681583805</v>
      </c>
      <c r="I3078" s="9">
        <v>0.69192308369856903</v>
      </c>
      <c r="J3078" s="9">
        <v>0.292586851394874</v>
      </c>
    </row>
    <row r="3079" spans="1:10" x14ac:dyDescent="0.3">
      <c r="A3079" s="3">
        <v>271469</v>
      </c>
      <c r="B3079" s="7">
        <v>0.50058840432829799</v>
      </c>
      <c r="C3079" s="7">
        <v>0.30989217786537998</v>
      </c>
      <c r="D3079" s="7">
        <v>7.7961778572436496E-2</v>
      </c>
      <c r="G3079">
        <v>271469</v>
      </c>
      <c r="H3079" s="9">
        <v>0.50058840432829799</v>
      </c>
      <c r="I3079" s="9">
        <v>0.30989217786537998</v>
      </c>
      <c r="J3079" s="9">
        <v>7.7961778572436496E-2</v>
      </c>
    </row>
    <row r="3080" spans="1:10" x14ac:dyDescent="0.3">
      <c r="A3080" s="3">
        <v>271470</v>
      </c>
      <c r="B3080" s="7">
        <v>0.50071560089336897</v>
      </c>
      <c r="C3080" s="7">
        <v>0.87905224855610398</v>
      </c>
      <c r="D3080" s="7">
        <v>0.57937244716745295</v>
      </c>
      <c r="G3080">
        <v>271470</v>
      </c>
      <c r="H3080" s="9">
        <v>0.50071560089336897</v>
      </c>
      <c r="I3080" s="9">
        <v>0.87905224855610398</v>
      </c>
      <c r="J3080" s="9">
        <v>0.57937244716745295</v>
      </c>
    </row>
    <row r="3081" spans="1:10" x14ac:dyDescent="0.3">
      <c r="A3081" s="3">
        <v>271472</v>
      </c>
      <c r="B3081" s="7">
        <v>0.847728969458446</v>
      </c>
      <c r="C3081" s="7">
        <v>0.71118403122475904</v>
      </c>
      <c r="D3081" s="7">
        <v>0.37005418245316501</v>
      </c>
      <c r="G3081">
        <v>271472</v>
      </c>
      <c r="H3081" s="9">
        <v>0.847728969458446</v>
      </c>
      <c r="I3081" s="9">
        <v>0.71118403122475904</v>
      </c>
      <c r="J3081" s="9">
        <v>0.37005418245316501</v>
      </c>
    </row>
    <row r="3082" spans="1:10" x14ac:dyDescent="0.3">
      <c r="A3082" s="3">
        <v>271473</v>
      </c>
      <c r="B3082" s="7">
        <v>0.45283332423719103</v>
      </c>
      <c r="C3082" s="7">
        <v>0.28125450194452101</v>
      </c>
      <c r="D3082" s="7">
        <v>7.9038455560007298E-2</v>
      </c>
      <c r="G3082">
        <v>271473</v>
      </c>
      <c r="H3082" s="9">
        <v>0.45283332423719103</v>
      </c>
      <c r="I3082" s="9">
        <v>0.28125450194452101</v>
      </c>
      <c r="J3082" s="9">
        <v>7.9038455560007298E-2</v>
      </c>
    </row>
    <row r="3083" spans="1:10" x14ac:dyDescent="0.3">
      <c r="A3083" s="3">
        <v>271474</v>
      </c>
      <c r="B3083" s="7"/>
      <c r="C3083" s="7">
        <v>0.79204012306124005</v>
      </c>
      <c r="D3083" s="7">
        <v>0.368877666950926</v>
      </c>
      <c r="G3083">
        <v>271474</v>
      </c>
      <c r="H3083" s="9"/>
      <c r="I3083" s="9">
        <v>0.79204012306124005</v>
      </c>
      <c r="J3083" s="9">
        <v>0.368877666950926</v>
      </c>
    </row>
    <row r="3084" spans="1:10" x14ac:dyDescent="0.3">
      <c r="A3084" s="3">
        <v>271475</v>
      </c>
      <c r="B3084" s="7">
        <v>0.43302539032088999</v>
      </c>
      <c r="C3084" s="7">
        <v>0.26167677553647101</v>
      </c>
      <c r="D3084" s="7">
        <v>6.38829595334168E-2</v>
      </c>
      <c r="G3084">
        <v>271475</v>
      </c>
      <c r="H3084" s="9">
        <v>0.43302539032088999</v>
      </c>
      <c r="I3084" s="9">
        <v>0.26167677553647101</v>
      </c>
      <c r="J3084" s="9">
        <v>6.38829595334168E-2</v>
      </c>
    </row>
    <row r="3085" spans="1:10" x14ac:dyDescent="0.3">
      <c r="A3085" s="3">
        <v>271476</v>
      </c>
      <c r="B3085" s="7">
        <v>0.167348200905485</v>
      </c>
      <c r="C3085" s="7">
        <v>9.8473413105976196E-2</v>
      </c>
      <c r="D3085" s="7">
        <v>2.2915319641064701E-2</v>
      </c>
      <c r="G3085">
        <v>271476</v>
      </c>
      <c r="H3085" s="9">
        <v>0.167348200905485</v>
      </c>
      <c r="I3085" s="9">
        <v>9.8473413105976196E-2</v>
      </c>
      <c r="J3085" s="9">
        <v>2.2915319641064701E-2</v>
      </c>
    </row>
    <row r="3086" spans="1:10" x14ac:dyDescent="0.3">
      <c r="A3086" s="3">
        <v>271477</v>
      </c>
      <c r="B3086" s="7">
        <v>0.79012286228287099</v>
      </c>
      <c r="C3086" s="7">
        <v>0.58705293905368805</v>
      </c>
      <c r="D3086" s="7">
        <v>0.20120808134037799</v>
      </c>
      <c r="G3086">
        <v>271477</v>
      </c>
      <c r="H3086" s="9">
        <v>0.79012286228287099</v>
      </c>
      <c r="I3086" s="9">
        <v>0.58705293905368805</v>
      </c>
      <c r="J3086" s="9">
        <v>0.20120808134037799</v>
      </c>
    </row>
    <row r="3087" spans="1:10" x14ac:dyDescent="0.3">
      <c r="A3087" s="3">
        <v>271478</v>
      </c>
      <c r="B3087" s="7">
        <v>0.64951003177710598</v>
      </c>
      <c r="C3087" s="7">
        <v>0.42692044150085601</v>
      </c>
      <c r="D3087" s="7">
        <v>0.11870045538270201</v>
      </c>
      <c r="G3087">
        <v>271478</v>
      </c>
      <c r="H3087" s="9">
        <v>0.64951003177710598</v>
      </c>
      <c r="I3087" s="9">
        <v>0.42692044150085601</v>
      </c>
      <c r="J3087" s="9">
        <v>0.11870045538270201</v>
      </c>
    </row>
    <row r="3088" spans="1:10" x14ac:dyDescent="0.3">
      <c r="A3088" s="3">
        <v>271479</v>
      </c>
      <c r="B3088" s="7">
        <v>0.84288352115349896</v>
      </c>
      <c r="C3088" s="7">
        <v>0.66493476251212402</v>
      </c>
      <c r="D3088" s="7">
        <v>0.26030023765684901</v>
      </c>
      <c r="G3088">
        <v>271479</v>
      </c>
      <c r="H3088" s="9">
        <v>0.84288352115349896</v>
      </c>
      <c r="I3088" s="9">
        <v>0.66493476251212402</v>
      </c>
      <c r="J3088" s="9">
        <v>0.26030023765684901</v>
      </c>
    </row>
    <row r="3089" spans="1:10" x14ac:dyDescent="0.3">
      <c r="A3089" s="3">
        <v>271482</v>
      </c>
      <c r="B3089" s="7">
        <v>0.597589750437723</v>
      </c>
      <c r="C3089" s="7">
        <v>0.36836121160924601</v>
      </c>
      <c r="D3089" s="7">
        <v>8.6084586240728997E-2</v>
      </c>
      <c r="G3089">
        <v>271482</v>
      </c>
      <c r="H3089" s="9">
        <v>0.597589750437723</v>
      </c>
      <c r="I3089" s="9">
        <v>0.36836121160924601</v>
      </c>
      <c r="J3089" s="9">
        <v>8.6084586240728997E-2</v>
      </c>
    </row>
    <row r="3090" spans="1:10" x14ac:dyDescent="0.3">
      <c r="A3090" s="3">
        <v>271483</v>
      </c>
      <c r="B3090" s="7">
        <v>0.80091827514359404</v>
      </c>
      <c r="C3090" s="7">
        <v>0.59657512681570302</v>
      </c>
      <c r="D3090" s="7">
        <v>0.19886731360468499</v>
      </c>
      <c r="G3090">
        <v>271483</v>
      </c>
      <c r="H3090" s="9">
        <v>0.80091827514359404</v>
      </c>
      <c r="I3090" s="9">
        <v>0.59657512681570302</v>
      </c>
      <c r="J3090" s="9">
        <v>0.19886731360468499</v>
      </c>
    </row>
    <row r="3091" spans="1:10" x14ac:dyDescent="0.3">
      <c r="A3091" s="3">
        <v>271485</v>
      </c>
      <c r="B3091" s="7">
        <v>0.81210924894575498</v>
      </c>
      <c r="C3091" s="7">
        <v>0.86593110634788695</v>
      </c>
      <c r="D3091" s="7">
        <v>0.50187888407382597</v>
      </c>
      <c r="G3091">
        <v>271485</v>
      </c>
      <c r="H3091" s="9">
        <v>0.81210924894575498</v>
      </c>
      <c r="I3091" s="9">
        <v>0.86593110634788695</v>
      </c>
      <c r="J3091" s="9">
        <v>0.50187888407382597</v>
      </c>
    </row>
    <row r="3092" spans="1:10" x14ac:dyDescent="0.3">
      <c r="A3092" s="3">
        <v>271487</v>
      </c>
      <c r="B3092" s="7">
        <v>0.83043195906858003</v>
      </c>
      <c r="C3092" s="7">
        <v>0.61746566593213204</v>
      </c>
      <c r="D3092" s="7">
        <v>0.18886528959941701</v>
      </c>
      <c r="G3092">
        <v>271487</v>
      </c>
      <c r="H3092" s="9">
        <v>0.83043195906858003</v>
      </c>
      <c r="I3092" s="9">
        <v>0.61746566593213204</v>
      </c>
      <c r="J3092" s="9">
        <v>0.18886528959941701</v>
      </c>
    </row>
    <row r="3093" spans="1:10" x14ac:dyDescent="0.3">
      <c r="A3093" s="3">
        <v>271488</v>
      </c>
      <c r="B3093" s="7">
        <v>0.94521976154758103</v>
      </c>
      <c r="C3093" s="7">
        <v>0.84678215815548497</v>
      </c>
      <c r="D3093" s="7">
        <v>0.46383235133326201</v>
      </c>
      <c r="G3093">
        <v>271488</v>
      </c>
      <c r="H3093" s="9">
        <v>0.94521976154758103</v>
      </c>
      <c r="I3093" s="9">
        <v>0.84678215815548497</v>
      </c>
      <c r="J3093" s="9">
        <v>0.46383235133326201</v>
      </c>
    </row>
    <row r="3094" spans="1:10" x14ac:dyDescent="0.3">
      <c r="A3094" s="3">
        <v>271489</v>
      </c>
      <c r="B3094" s="7">
        <v>0.45348239859598499</v>
      </c>
      <c r="C3094" s="7">
        <v>0.89095807261805704</v>
      </c>
      <c r="D3094" s="7">
        <v>0.59465000524809497</v>
      </c>
      <c r="G3094">
        <v>271489</v>
      </c>
      <c r="H3094" s="9">
        <v>0.45348239859598499</v>
      </c>
      <c r="I3094" s="9">
        <v>0.89095807261805704</v>
      </c>
      <c r="J3094" s="9">
        <v>0.59465000524809497</v>
      </c>
    </row>
    <row r="3095" spans="1:10" x14ac:dyDescent="0.3">
      <c r="A3095" s="3">
        <v>271490</v>
      </c>
      <c r="B3095" s="7">
        <v>0.91293416622353896</v>
      </c>
      <c r="C3095" s="7">
        <v>0.83717186122794296</v>
      </c>
      <c r="D3095" s="7">
        <v>0.39449161636594099</v>
      </c>
      <c r="G3095">
        <v>271490</v>
      </c>
      <c r="H3095" s="9">
        <v>0.91293416622353896</v>
      </c>
      <c r="I3095" s="9">
        <v>0.83717186122794296</v>
      </c>
      <c r="J3095" s="9">
        <v>0.39449161636594099</v>
      </c>
    </row>
    <row r="3096" spans="1:10" x14ac:dyDescent="0.3">
      <c r="A3096" s="3">
        <v>271491</v>
      </c>
      <c r="B3096" s="7">
        <v>0.86355046030037497</v>
      </c>
      <c r="C3096" s="7">
        <v>0.66140425552754101</v>
      </c>
      <c r="D3096" s="7">
        <v>0.20840504153129999</v>
      </c>
      <c r="G3096">
        <v>271491</v>
      </c>
      <c r="H3096" s="9">
        <v>0.86355046030037497</v>
      </c>
      <c r="I3096" s="9">
        <v>0.66140425552754101</v>
      </c>
      <c r="J3096" s="9">
        <v>0.20840504153129999</v>
      </c>
    </row>
    <row r="3097" spans="1:10" x14ac:dyDescent="0.3">
      <c r="A3097" s="3">
        <v>271492</v>
      </c>
      <c r="B3097" s="7">
        <v>0.92793104302926999</v>
      </c>
      <c r="C3097" s="7">
        <v>0.78833526937534604</v>
      </c>
      <c r="D3097" s="7">
        <v>0.32308810067918298</v>
      </c>
      <c r="G3097">
        <v>271492</v>
      </c>
      <c r="H3097" s="9">
        <v>0.92793104302926999</v>
      </c>
      <c r="I3097" s="9">
        <v>0.78833526937534604</v>
      </c>
      <c r="J3097" s="9">
        <v>0.32308810067918298</v>
      </c>
    </row>
    <row r="3098" spans="1:10" x14ac:dyDescent="0.3">
      <c r="A3098" s="3">
        <v>271493</v>
      </c>
      <c r="B3098" s="7">
        <v>0.73790528248462395</v>
      </c>
      <c r="C3098" s="7">
        <v>0.89692411890578105</v>
      </c>
      <c r="D3098" s="7">
        <v>0.585554236702857</v>
      </c>
      <c r="G3098">
        <v>271493</v>
      </c>
      <c r="H3098" s="9">
        <v>0.73790528248462395</v>
      </c>
      <c r="I3098" s="9">
        <v>0.89692411890578105</v>
      </c>
      <c r="J3098" s="9">
        <v>0.585554236702857</v>
      </c>
    </row>
    <row r="3099" spans="1:10" x14ac:dyDescent="0.3">
      <c r="A3099" s="3">
        <v>271494</v>
      </c>
      <c r="B3099" s="7"/>
      <c r="C3099" s="7">
        <v>0.86671339879327602</v>
      </c>
      <c r="D3099" s="7">
        <v>0.48463967021948301</v>
      </c>
      <c r="G3099">
        <v>271494</v>
      </c>
      <c r="H3099" s="9"/>
      <c r="I3099" s="9">
        <v>0.86671339879327602</v>
      </c>
      <c r="J3099" s="9">
        <v>0.48463967021948301</v>
      </c>
    </row>
    <row r="3100" spans="1:10" x14ac:dyDescent="0.3">
      <c r="A3100" s="3">
        <v>271495</v>
      </c>
      <c r="B3100" s="7">
        <v>0.14028935563112599</v>
      </c>
      <c r="C3100" s="7">
        <v>8.31646301374529E-2</v>
      </c>
      <c r="D3100" s="7">
        <v>1.9423237902434401E-2</v>
      </c>
      <c r="G3100">
        <v>271495</v>
      </c>
      <c r="H3100" s="9">
        <v>0.14028935563112599</v>
      </c>
      <c r="I3100" s="9">
        <v>8.31646301374529E-2</v>
      </c>
      <c r="J3100" s="9">
        <v>1.9423237902434401E-2</v>
      </c>
    </row>
    <row r="3101" spans="1:10" x14ac:dyDescent="0.3">
      <c r="A3101" s="3">
        <v>271496</v>
      </c>
      <c r="B3101" s="7">
        <v>0.92392643917347606</v>
      </c>
      <c r="C3101" s="7">
        <v>0.814244208703225</v>
      </c>
      <c r="D3101" s="7">
        <v>0.44580194161445802</v>
      </c>
      <c r="G3101">
        <v>271496</v>
      </c>
      <c r="H3101" s="9">
        <v>0.92392643917347606</v>
      </c>
      <c r="I3101" s="9">
        <v>0.814244208703225</v>
      </c>
      <c r="J3101" s="9">
        <v>0.44580194161445802</v>
      </c>
    </row>
    <row r="3102" spans="1:10" x14ac:dyDescent="0.3">
      <c r="A3102" s="3">
        <v>271498</v>
      </c>
      <c r="B3102" s="7">
        <v>0.96099201729901396</v>
      </c>
      <c r="C3102" s="7">
        <v>0.86744174506563199</v>
      </c>
      <c r="D3102" s="7">
        <v>0.357882861761111</v>
      </c>
      <c r="G3102">
        <v>271498</v>
      </c>
      <c r="H3102" s="9">
        <v>0.96099201729901396</v>
      </c>
      <c r="I3102" s="9">
        <v>0.86744174506563199</v>
      </c>
      <c r="J3102" s="9">
        <v>0.357882861761111</v>
      </c>
    </row>
    <row r="3103" spans="1:10" x14ac:dyDescent="0.3">
      <c r="A3103" s="3">
        <v>271499</v>
      </c>
      <c r="B3103" s="7">
        <v>0.65504693474551701</v>
      </c>
      <c r="C3103" s="7">
        <v>0.43115298884508002</v>
      </c>
      <c r="D3103" s="7">
        <v>0.119386583179125</v>
      </c>
      <c r="G3103">
        <v>271499</v>
      </c>
      <c r="H3103" s="9">
        <v>0.65504693474551701</v>
      </c>
      <c r="I3103" s="9">
        <v>0.43115298884508002</v>
      </c>
      <c r="J3103" s="9">
        <v>0.119386583179125</v>
      </c>
    </row>
    <row r="3104" spans="1:10" x14ac:dyDescent="0.3">
      <c r="A3104" s="3">
        <v>271500</v>
      </c>
      <c r="B3104" s="7">
        <v>0.809509147374192</v>
      </c>
      <c r="C3104" s="7">
        <v>0.91472557013457201</v>
      </c>
      <c r="D3104" s="7">
        <v>0.57832919155286899</v>
      </c>
      <c r="G3104">
        <v>271500</v>
      </c>
      <c r="H3104" s="9">
        <v>0.809509147374192</v>
      </c>
      <c r="I3104" s="9">
        <v>0.91472557013457201</v>
      </c>
      <c r="J3104" s="9">
        <v>0.57832919155286899</v>
      </c>
    </row>
    <row r="3105" spans="1:10" x14ac:dyDescent="0.3">
      <c r="A3105" s="3">
        <v>271501</v>
      </c>
      <c r="B3105" s="7">
        <v>0.88633057126703596</v>
      </c>
      <c r="C3105" s="7">
        <v>0.688332999669651</v>
      </c>
      <c r="D3105" s="7">
        <v>0.20783454392313699</v>
      </c>
      <c r="G3105">
        <v>271501</v>
      </c>
      <c r="H3105" s="9">
        <v>0.88633057126703596</v>
      </c>
      <c r="I3105" s="9">
        <v>0.688332999669651</v>
      </c>
      <c r="J3105" s="9">
        <v>0.20783454392313699</v>
      </c>
    </row>
    <row r="3106" spans="1:10" x14ac:dyDescent="0.3">
      <c r="A3106" s="3">
        <v>271504</v>
      </c>
      <c r="B3106" s="7">
        <v>9.3096021069402707E-2</v>
      </c>
      <c r="C3106" s="7">
        <v>5.6499469811464302E-2</v>
      </c>
      <c r="D3106" s="7">
        <v>1.33944023566957E-2</v>
      </c>
      <c r="G3106">
        <v>271504</v>
      </c>
      <c r="H3106" s="9">
        <v>9.3096021069402707E-2</v>
      </c>
      <c r="I3106" s="9">
        <v>5.6499469811464302E-2</v>
      </c>
      <c r="J3106" s="9">
        <v>1.33944023566957E-2</v>
      </c>
    </row>
    <row r="3107" spans="1:10" x14ac:dyDescent="0.3">
      <c r="A3107" s="3">
        <v>271509</v>
      </c>
      <c r="B3107" s="7">
        <v>0.87655517472855105</v>
      </c>
      <c r="C3107" s="7">
        <v>0.90270829166473499</v>
      </c>
      <c r="D3107" s="7">
        <v>0.60772122549315699</v>
      </c>
      <c r="G3107">
        <v>271509</v>
      </c>
      <c r="H3107" s="9">
        <v>0.87655517472855105</v>
      </c>
      <c r="I3107" s="9">
        <v>0.90270829166473499</v>
      </c>
      <c r="J3107" s="9">
        <v>0.60772122549315699</v>
      </c>
    </row>
    <row r="3108" spans="1:10" x14ac:dyDescent="0.3">
      <c r="A3108" s="3">
        <v>271510</v>
      </c>
      <c r="B3108" s="7">
        <v>0.890480634478793</v>
      </c>
      <c r="C3108" s="7">
        <v>0.72918407126204499</v>
      </c>
      <c r="D3108" s="7">
        <v>0.29256168146567801</v>
      </c>
      <c r="G3108">
        <v>271510</v>
      </c>
      <c r="H3108" s="9">
        <v>0.890480634478793</v>
      </c>
      <c r="I3108" s="9">
        <v>0.72918407126204499</v>
      </c>
      <c r="J3108" s="9">
        <v>0.29256168146567801</v>
      </c>
    </row>
    <row r="3109" spans="1:10" x14ac:dyDescent="0.3">
      <c r="A3109" s="3">
        <v>271511</v>
      </c>
      <c r="B3109" s="7">
        <v>0.92584977174286198</v>
      </c>
      <c r="C3109" s="7">
        <v>0.81295130823411499</v>
      </c>
      <c r="D3109" s="7">
        <v>0.43090791423034402</v>
      </c>
      <c r="G3109">
        <v>271511</v>
      </c>
      <c r="H3109" s="9">
        <v>0.92584977174286198</v>
      </c>
      <c r="I3109" s="9">
        <v>0.81295130823411499</v>
      </c>
      <c r="J3109" s="9">
        <v>0.43090791423034402</v>
      </c>
    </row>
    <row r="3110" spans="1:10" x14ac:dyDescent="0.3">
      <c r="A3110" s="3">
        <v>271512</v>
      </c>
      <c r="B3110" s="7">
        <v>0.87382890314789097</v>
      </c>
      <c r="C3110" s="7">
        <v>0.685876345993917</v>
      </c>
      <c r="D3110" s="7">
        <v>0.23277824031889099</v>
      </c>
      <c r="G3110">
        <v>271512</v>
      </c>
      <c r="H3110" s="9">
        <v>0.87382890314789097</v>
      </c>
      <c r="I3110" s="9">
        <v>0.685876345993917</v>
      </c>
      <c r="J3110" s="9">
        <v>0.23277824031889099</v>
      </c>
    </row>
    <row r="3111" spans="1:10" x14ac:dyDescent="0.3">
      <c r="A3111" s="3">
        <v>271514</v>
      </c>
      <c r="B3111" s="7">
        <v>0.78227699263461303</v>
      </c>
      <c r="C3111" s="7">
        <v>0.58090427854437698</v>
      </c>
      <c r="D3111" s="7">
        <v>0.20153931460945301</v>
      </c>
      <c r="G3111">
        <v>271514</v>
      </c>
      <c r="H3111" s="9">
        <v>0.78227699263461303</v>
      </c>
      <c r="I3111" s="9">
        <v>0.58090427854437698</v>
      </c>
      <c r="J3111" s="9">
        <v>0.20153931460945301</v>
      </c>
    </row>
    <row r="3112" spans="1:10" x14ac:dyDescent="0.3">
      <c r="A3112" s="3">
        <v>271515</v>
      </c>
      <c r="B3112" s="7">
        <v>0.86974996788356596</v>
      </c>
      <c r="C3112" s="7">
        <v>0.70836668284930404</v>
      </c>
      <c r="D3112" s="7">
        <v>0.30061107131765602</v>
      </c>
      <c r="G3112">
        <v>271515</v>
      </c>
      <c r="H3112" s="9">
        <v>0.86974996788356596</v>
      </c>
      <c r="I3112" s="9">
        <v>0.70836668284930404</v>
      </c>
      <c r="J3112" s="9">
        <v>0.30061107131765602</v>
      </c>
    </row>
    <row r="3113" spans="1:10" x14ac:dyDescent="0.3">
      <c r="A3113" s="3">
        <v>271516</v>
      </c>
      <c r="B3113" s="7">
        <v>0.82851318342993796</v>
      </c>
      <c r="C3113" s="7">
        <v>0.62564915826205603</v>
      </c>
      <c r="D3113" s="7">
        <v>0.20742694952907501</v>
      </c>
      <c r="G3113">
        <v>271516</v>
      </c>
      <c r="H3113" s="9">
        <v>0.82851318342993796</v>
      </c>
      <c r="I3113" s="9">
        <v>0.62564915826205603</v>
      </c>
      <c r="J3113" s="9">
        <v>0.20742694952907501</v>
      </c>
    </row>
    <row r="3114" spans="1:10" x14ac:dyDescent="0.3">
      <c r="A3114" s="3">
        <v>271518</v>
      </c>
      <c r="B3114" s="7">
        <v>0.46894828649125098</v>
      </c>
      <c r="C3114" s="7">
        <v>0.28953373042395097</v>
      </c>
      <c r="D3114" s="7">
        <v>7.8725558662455897E-2</v>
      </c>
      <c r="G3114">
        <v>271518</v>
      </c>
      <c r="H3114" s="9">
        <v>0.46894828649125098</v>
      </c>
      <c r="I3114" s="9">
        <v>0.28953373042395097</v>
      </c>
      <c r="J3114" s="9">
        <v>7.8725558662455897E-2</v>
      </c>
    </row>
    <row r="3115" spans="1:10" x14ac:dyDescent="0.3">
      <c r="A3115" s="3">
        <v>271519</v>
      </c>
      <c r="B3115" s="7">
        <v>0.82363254653137097</v>
      </c>
      <c r="C3115" s="7">
        <v>0.64326915037907495</v>
      </c>
      <c r="D3115" s="7">
        <v>0.25307720175190002</v>
      </c>
      <c r="G3115">
        <v>271519</v>
      </c>
      <c r="H3115" s="9">
        <v>0.82363254653137097</v>
      </c>
      <c r="I3115" s="9">
        <v>0.64326915037907495</v>
      </c>
      <c r="J3115" s="9">
        <v>0.25307720175190002</v>
      </c>
    </row>
    <row r="3116" spans="1:10" x14ac:dyDescent="0.3">
      <c r="A3116" s="3">
        <v>271520</v>
      </c>
      <c r="B3116" s="7">
        <v>0.89712117747245101</v>
      </c>
      <c r="C3116" s="7">
        <v>0.79033988601758598</v>
      </c>
      <c r="D3116" s="7">
        <v>0.47309287062373501</v>
      </c>
      <c r="G3116">
        <v>271520</v>
      </c>
      <c r="H3116" s="9">
        <v>0.89712117747245101</v>
      </c>
      <c r="I3116" s="9">
        <v>0.79033988601758598</v>
      </c>
      <c r="J3116" s="9">
        <v>0.47309287062373501</v>
      </c>
    </row>
    <row r="3117" spans="1:10" x14ac:dyDescent="0.3">
      <c r="A3117" s="3">
        <v>271523</v>
      </c>
      <c r="B3117" s="7">
        <v>0.68181742673110202</v>
      </c>
      <c r="C3117" s="7">
        <v>0.42848172508620003</v>
      </c>
      <c r="D3117" s="7">
        <v>9.8266977475075207E-2</v>
      </c>
      <c r="G3117">
        <v>271523</v>
      </c>
      <c r="H3117" s="9">
        <v>0.68181742673110202</v>
      </c>
      <c r="I3117" s="9">
        <v>0.42848172508620003</v>
      </c>
      <c r="J3117" s="9">
        <v>9.8266977475075207E-2</v>
      </c>
    </row>
    <row r="3118" spans="1:10" x14ac:dyDescent="0.3">
      <c r="A3118" s="3">
        <v>271524</v>
      </c>
      <c r="B3118" s="7">
        <v>0.31024261829055599</v>
      </c>
      <c r="C3118" s="7">
        <v>0.15514087819473801</v>
      </c>
      <c r="D3118" s="7">
        <v>2.6122750449815799E-2</v>
      </c>
      <c r="G3118">
        <v>271524</v>
      </c>
      <c r="H3118" s="9">
        <v>0.31024261829055599</v>
      </c>
      <c r="I3118" s="9">
        <v>0.15514087819473801</v>
      </c>
      <c r="J3118" s="9">
        <v>2.6122750449815799E-2</v>
      </c>
    </row>
    <row r="3119" spans="1:10" x14ac:dyDescent="0.3">
      <c r="A3119" s="3">
        <v>271525</v>
      </c>
      <c r="B3119" s="7">
        <v>0.893291126860846</v>
      </c>
      <c r="C3119" s="7">
        <v>0.78678129799823704</v>
      </c>
      <c r="D3119" s="7">
        <v>0.47421248870070098</v>
      </c>
      <c r="G3119">
        <v>271525</v>
      </c>
      <c r="H3119" s="9">
        <v>0.893291126860846</v>
      </c>
      <c r="I3119" s="9">
        <v>0.78678129799823704</v>
      </c>
      <c r="J3119" s="9">
        <v>0.47421248870070098</v>
      </c>
    </row>
    <row r="3120" spans="1:10" x14ac:dyDescent="0.3">
      <c r="A3120" s="3">
        <v>271526</v>
      </c>
      <c r="B3120" s="7">
        <v>0.47965411573337002</v>
      </c>
      <c r="C3120" s="7">
        <v>0.30081115232603001</v>
      </c>
      <c r="D3120" s="7">
        <v>8.5192338832338899E-2</v>
      </c>
      <c r="G3120">
        <v>271526</v>
      </c>
      <c r="H3120" s="9">
        <v>0.47965411573337002</v>
      </c>
      <c r="I3120" s="9">
        <v>0.30081115232603001</v>
      </c>
      <c r="J3120" s="9">
        <v>8.5192338832338899E-2</v>
      </c>
    </row>
    <row r="3121" spans="1:10" x14ac:dyDescent="0.3">
      <c r="A3121" s="3">
        <v>271527</v>
      </c>
      <c r="B3121" s="7">
        <v>0.74060640966199298</v>
      </c>
      <c r="C3121" s="7">
        <v>0.47258206360385602</v>
      </c>
      <c r="D3121" s="7">
        <v>9.9213326739224103E-2</v>
      </c>
      <c r="G3121">
        <v>271527</v>
      </c>
      <c r="H3121" s="9">
        <v>0.74060640966199298</v>
      </c>
      <c r="I3121" s="9">
        <v>0.47258206360385602</v>
      </c>
      <c r="J3121" s="9">
        <v>9.9213326739224103E-2</v>
      </c>
    </row>
    <row r="3122" spans="1:10" x14ac:dyDescent="0.3">
      <c r="A3122" s="3">
        <v>271530</v>
      </c>
      <c r="B3122" s="7">
        <v>0.74609401697841504</v>
      </c>
      <c r="C3122" s="7">
        <v>0.56066172431372097</v>
      </c>
      <c r="D3122" s="7">
        <v>0.21745812157552399</v>
      </c>
      <c r="G3122">
        <v>271530</v>
      </c>
      <c r="H3122" s="9">
        <v>0.74609401697841504</v>
      </c>
      <c r="I3122" s="9">
        <v>0.56066172431372097</v>
      </c>
      <c r="J3122" s="9">
        <v>0.21745812157552399</v>
      </c>
    </row>
    <row r="3123" spans="1:10" x14ac:dyDescent="0.3">
      <c r="A3123" s="3">
        <v>271532</v>
      </c>
      <c r="B3123" s="7">
        <v>0.74321695871810101</v>
      </c>
      <c r="C3123" s="7">
        <v>0.499032657546501</v>
      </c>
      <c r="D3123" s="7">
        <v>0.12724522717272199</v>
      </c>
      <c r="G3123">
        <v>271532</v>
      </c>
      <c r="H3123" s="9">
        <v>0.74321695871810101</v>
      </c>
      <c r="I3123" s="9">
        <v>0.499032657546501</v>
      </c>
      <c r="J3123" s="9">
        <v>0.12724522717272199</v>
      </c>
    </row>
    <row r="3124" spans="1:10" x14ac:dyDescent="0.3">
      <c r="A3124" s="3">
        <v>271533</v>
      </c>
      <c r="B3124" s="7">
        <v>0.79881083961596799</v>
      </c>
      <c r="C3124" s="7">
        <v>0.56872401149886798</v>
      </c>
      <c r="D3124" s="7">
        <v>0.15696756377573201</v>
      </c>
      <c r="G3124">
        <v>271533</v>
      </c>
      <c r="H3124" s="9">
        <v>0.79881083961596799</v>
      </c>
      <c r="I3124" s="9">
        <v>0.56872401149886798</v>
      </c>
      <c r="J3124" s="9">
        <v>0.15696756377573201</v>
      </c>
    </row>
    <row r="3125" spans="1:10" x14ac:dyDescent="0.3">
      <c r="A3125" s="3">
        <v>271534</v>
      </c>
      <c r="B3125" s="7">
        <v>0.70600479959565399</v>
      </c>
      <c r="C3125" s="7">
        <v>0.88340524155253197</v>
      </c>
      <c r="D3125" s="7">
        <v>0.58755652493198496</v>
      </c>
      <c r="G3125">
        <v>271534</v>
      </c>
      <c r="H3125" s="9">
        <v>0.70600479959565399</v>
      </c>
      <c r="I3125" s="9">
        <v>0.88340524155253197</v>
      </c>
      <c r="J3125" s="9">
        <v>0.58755652493198496</v>
      </c>
    </row>
    <row r="3126" spans="1:10" x14ac:dyDescent="0.3">
      <c r="A3126" s="3">
        <v>271538</v>
      </c>
      <c r="B3126" s="7">
        <v>0.55666633221316997</v>
      </c>
      <c r="C3126" s="7">
        <v>0.270096779083355</v>
      </c>
      <c r="D3126" s="7">
        <v>3.4536512119957202E-2</v>
      </c>
      <c r="G3126">
        <v>271538</v>
      </c>
      <c r="H3126" s="9">
        <v>0.55666633221316997</v>
      </c>
      <c r="I3126" s="9">
        <v>0.270096779083355</v>
      </c>
      <c r="J3126" s="9">
        <v>3.4536512119957202E-2</v>
      </c>
    </row>
    <row r="3127" spans="1:10" x14ac:dyDescent="0.3">
      <c r="A3127" s="3">
        <v>271540</v>
      </c>
      <c r="B3127" s="7">
        <v>0.861596960202059</v>
      </c>
      <c r="C3127" s="7">
        <v>0.68114925829790496</v>
      </c>
      <c r="D3127" s="7">
        <v>0.25695225339712202</v>
      </c>
      <c r="G3127">
        <v>271540</v>
      </c>
      <c r="H3127" s="9">
        <v>0.861596960202059</v>
      </c>
      <c r="I3127" s="9">
        <v>0.68114925829790496</v>
      </c>
      <c r="J3127" s="9">
        <v>0.25695225339712202</v>
      </c>
    </row>
    <row r="3128" spans="1:10" x14ac:dyDescent="0.3">
      <c r="A3128" s="3">
        <v>271541</v>
      </c>
      <c r="B3128" s="7">
        <v>0.91024649451831896</v>
      </c>
      <c r="C3128" s="7">
        <v>0.75936527467737702</v>
      </c>
      <c r="D3128" s="7">
        <v>0.30977021914618502</v>
      </c>
      <c r="G3128">
        <v>271541</v>
      </c>
      <c r="H3128" s="9">
        <v>0.91024649451831896</v>
      </c>
      <c r="I3128" s="9">
        <v>0.75936527467737702</v>
      </c>
      <c r="J3128" s="9">
        <v>0.30977021914618502</v>
      </c>
    </row>
    <row r="3129" spans="1:10" x14ac:dyDescent="0.3">
      <c r="A3129" s="3">
        <v>271543</v>
      </c>
      <c r="B3129" s="7">
        <v>0.85986114362308697</v>
      </c>
      <c r="C3129" s="7">
        <v>0.66671725571428098</v>
      </c>
      <c r="D3129" s="7">
        <v>0.22518840780148799</v>
      </c>
      <c r="G3129">
        <v>271543</v>
      </c>
      <c r="H3129" s="9">
        <v>0.85986114362308697</v>
      </c>
      <c r="I3129" s="9">
        <v>0.66671725571428098</v>
      </c>
      <c r="J3129" s="9">
        <v>0.22518840780148799</v>
      </c>
    </row>
    <row r="3130" spans="1:10" x14ac:dyDescent="0.3">
      <c r="A3130" s="3">
        <v>271544</v>
      </c>
      <c r="B3130" s="7">
        <v>0.962092778063531</v>
      </c>
      <c r="C3130" s="7">
        <v>0.85880526361423104</v>
      </c>
      <c r="D3130" s="7">
        <v>0.38068100953046402</v>
      </c>
      <c r="G3130">
        <v>271544</v>
      </c>
      <c r="H3130" s="9">
        <v>0.962092778063531</v>
      </c>
      <c r="I3130" s="9">
        <v>0.85880526361423104</v>
      </c>
      <c r="J3130" s="9">
        <v>0.38068100953046402</v>
      </c>
    </row>
    <row r="3131" spans="1:10" x14ac:dyDescent="0.3">
      <c r="A3131" s="3">
        <v>271546</v>
      </c>
      <c r="B3131" s="7">
        <v>0.87704120746401903</v>
      </c>
      <c r="C3131" s="7">
        <v>0.70537748744695505</v>
      </c>
      <c r="D3131" s="7">
        <v>0.27703126447806298</v>
      </c>
      <c r="G3131">
        <v>271546</v>
      </c>
      <c r="H3131" s="9">
        <v>0.87704120746401903</v>
      </c>
      <c r="I3131" s="9">
        <v>0.70537748744695505</v>
      </c>
      <c r="J3131" s="9">
        <v>0.27703126447806298</v>
      </c>
    </row>
    <row r="3132" spans="1:10" x14ac:dyDescent="0.3">
      <c r="A3132" s="3">
        <v>271547</v>
      </c>
      <c r="B3132" s="7">
        <v>0.51040140792343103</v>
      </c>
      <c r="C3132" s="7">
        <v>0.25122294460045203</v>
      </c>
      <c r="D3132" s="7">
        <v>3.5388709669380597E-2</v>
      </c>
      <c r="G3132">
        <v>271547</v>
      </c>
      <c r="H3132" s="9">
        <v>0.51040140792343103</v>
      </c>
      <c r="I3132" s="9">
        <v>0.25122294460045203</v>
      </c>
      <c r="J3132" s="9">
        <v>3.5388709669380597E-2</v>
      </c>
    </row>
    <row r="3133" spans="1:10" x14ac:dyDescent="0.3">
      <c r="A3133" s="3">
        <v>271548</v>
      </c>
      <c r="B3133" s="7">
        <v>0.240837457951428</v>
      </c>
      <c r="C3133" s="7">
        <v>0.123618079004231</v>
      </c>
      <c r="D3133" s="7">
        <v>2.3417901566284E-2</v>
      </c>
      <c r="G3133">
        <v>271548</v>
      </c>
      <c r="H3133" s="9">
        <v>0.240837457951428</v>
      </c>
      <c r="I3133" s="9">
        <v>0.123618079004231</v>
      </c>
      <c r="J3133" s="9">
        <v>2.3417901566284E-2</v>
      </c>
    </row>
    <row r="3134" spans="1:10" x14ac:dyDescent="0.3">
      <c r="A3134" s="3">
        <v>271549</v>
      </c>
      <c r="B3134" s="7">
        <v>0.93955921236738404</v>
      </c>
      <c r="C3134" s="7">
        <v>0.83937538773779097</v>
      </c>
      <c r="D3134" s="7">
        <v>0.468504092398913</v>
      </c>
      <c r="G3134">
        <v>271549</v>
      </c>
      <c r="H3134" s="9">
        <v>0.93955921236738404</v>
      </c>
      <c r="I3134" s="9">
        <v>0.83937538773779097</v>
      </c>
      <c r="J3134" s="9">
        <v>0.468504092398913</v>
      </c>
    </row>
    <row r="3135" spans="1:10" x14ac:dyDescent="0.3">
      <c r="A3135" s="3">
        <v>271551</v>
      </c>
      <c r="B3135" s="7">
        <v>0.52209075548983497</v>
      </c>
      <c r="C3135" s="7">
        <v>0.32608745025090102</v>
      </c>
      <c r="D3135" s="7">
        <v>8.2962650001444399E-2</v>
      </c>
      <c r="G3135">
        <v>271551</v>
      </c>
      <c r="H3135" s="9">
        <v>0.52209075548983497</v>
      </c>
      <c r="I3135" s="9">
        <v>0.32608745025090102</v>
      </c>
      <c r="J3135" s="9">
        <v>8.2962650001444399E-2</v>
      </c>
    </row>
    <row r="3136" spans="1:10" x14ac:dyDescent="0.3">
      <c r="A3136" s="3">
        <v>271553</v>
      </c>
      <c r="B3136" s="7">
        <v>0.83416764890217299</v>
      </c>
      <c r="C3136" s="7">
        <v>0.67922454368566398</v>
      </c>
      <c r="D3136" s="7">
        <v>0.31620438677636997</v>
      </c>
      <c r="G3136">
        <v>271553</v>
      </c>
      <c r="H3136" s="9">
        <v>0.83416764890217299</v>
      </c>
      <c r="I3136" s="9">
        <v>0.67922454368566398</v>
      </c>
      <c r="J3136" s="9">
        <v>0.31620438677636997</v>
      </c>
    </row>
    <row r="3137" spans="1:10" x14ac:dyDescent="0.3">
      <c r="A3137" s="3">
        <v>271554</v>
      </c>
      <c r="B3137" s="7">
        <v>0.90564831340357499</v>
      </c>
      <c r="C3137" s="7">
        <v>0.755402662333716</v>
      </c>
      <c r="D3137" s="7">
        <v>0.31700904030039001</v>
      </c>
      <c r="G3137">
        <v>271554</v>
      </c>
      <c r="H3137" s="9">
        <v>0.90564831340357499</v>
      </c>
      <c r="I3137" s="9">
        <v>0.755402662333716</v>
      </c>
      <c r="J3137" s="9">
        <v>0.31700904030039001</v>
      </c>
    </row>
    <row r="3138" spans="1:10" x14ac:dyDescent="0.3">
      <c r="A3138" s="3">
        <v>271555</v>
      </c>
      <c r="B3138" s="7">
        <v>0.92117866195697096</v>
      </c>
      <c r="C3138" s="7">
        <v>0.80026414693124504</v>
      </c>
      <c r="D3138" s="7">
        <v>0.40408541422008898</v>
      </c>
      <c r="G3138">
        <v>271555</v>
      </c>
      <c r="H3138" s="9">
        <v>0.92117866195697096</v>
      </c>
      <c r="I3138" s="9">
        <v>0.80026414693124504</v>
      </c>
      <c r="J3138" s="9">
        <v>0.40408541422008898</v>
      </c>
    </row>
    <row r="3139" spans="1:10" x14ac:dyDescent="0.3">
      <c r="A3139" s="3">
        <v>271558</v>
      </c>
      <c r="B3139" s="7">
        <v>0.94113437355238405</v>
      </c>
      <c r="C3139" s="7">
        <v>0.838835722344209</v>
      </c>
      <c r="D3139" s="7">
        <v>0.453275863875923</v>
      </c>
      <c r="G3139">
        <v>271558</v>
      </c>
      <c r="H3139" s="9">
        <v>0.94113437355238405</v>
      </c>
      <c r="I3139" s="9">
        <v>0.838835722344209</v>
      </c>
      <c r="J3139" s="9">
        <v>0.453275863875923</v>
      </c>
    </row>
    <row r="3140" spans="1:10" x14ac:dyDescent="0.3">
      <c r="A3140" s="3">
        <v>271559</v>
      </c>
      <c r="B3140" s="7">
        <v>0.83884918453162305</v>
      </c>
      <c r="C3140" s="7">
        <v>0.65744843154945798</v>
      </c>
      <c r="D3140" s="7">
        <v>0.25230691718411902</v>
      </c>
      <c r="G3140">
        <v>271559</v>
      </c>
      <c r="H3140" s="9">
        <v>0.83884918453162305</v>
      </c>
      <c r="I3140" s="9">
        <v>0.65744843154945798</v>
      </c>
      <c r="J3140" s="9">
        <v>0.25230691718411902</v>
      </c>
    </row>
    <row r="3141" spans="1:10" x14ac:dyDescent="0.3">
      <c r="A3141" s="3">
        <v>271561</v>
      </c>
      <c r="B3141" s="7"/>
      <c r="C3141" s="7">
        <v>0.80493762308087102</v>
      </c>
      <c r="D3141" s="7">
        <v>0.38470372679680997</v>
      </c>
      <c r="G3141">
        <v>271561</v>
      </c>
      <c r="H3141" s="9"/>
      <c r="I3141" s="9">
        <v>0.80493762308087102</v>
      </c>
      <c r="J3141" s="9">
        <v>0.38470372679680997</v>
      </c>
    </row>
    <row r="3142" spans="1:10" x14ac:dyDescent="0.3">
      <c r="A3142" s="3">
        <v>271562</v>
      </c>
      <c r="B3142" s="7">
        <v>0.61821151058058998</v>
      </c>
      <c r="C3142" s="7">
        <v>0.38289923054893898</v>
      </c>
      <c r="D3142" s="7">
        <v>9.2725178978093403E-2</v>
      </c>
      <c r="G3142">
        <v>271562</v>
      </c>
      <c r="H3142" s="9">
        <v>0.61821151058058998</v>
      </c>
      <c r="I3142" s="9">
        <v>0.38289923054893898</v>
      </c>
      <c r="J3142" s="9">
        <v>9.2725178978093403E-2</v>
      </c>
    </row>
    <row r="3143" spans="1:10" x14ac:dyDescent="0.3">
      <c r="A3143" s="3">
        <v>271563</v>
      </c>
      <c r="B3143" s="7">
        <v>0.83216712951999094</v>
      </c>
      <c r="C3143" s="7">
        <v>0.65918771829828504</v>
      </c>
      <c r="D3143" s="7">
        <v>0.27117462149572202</v>
      </c>
      <c r="G3143">
        <v>271563</v>
      </c>
      <c r="H3143" s="9">
        <v>0.83216712951999094</v>
      </c>
      <c r="I3143" s="9">
        <v>0.65918771829828504</v>
      </c>
      <c r="J3143" s="9">
        <v>0.27117462149572202</v>
      </c>
    </row>
    <row r="3144" spans="1:10" x14ac:dyDescent="0.3">
      <c r="A3144" s="3">
        <v>271565</v>
      </c>
      <c r="B3144" s="7">
        <v>0.95371180921430099</v>
      </c>
      <c r="C3144" s="7">
        <v>0.90953481622439902</v>
      </c>
      <c r="D3144" s="7">
        <v>0.49136596592200998</v>
      </c>
      <c r="G3144">
        <v>271565</v>
      </c>
      <c r="H3144" s="9">
        <v>0.95371180921430099</v>
      </c>
      <c r="I3144" s="9">
        <v>0.90953481622439902</v>
      </c>
      <c r="J3144" s="9">
        <v>0.49136596592200998</v>
      </c>
    </row>
    <row r="3145" spans="1:10" x14ac:dyDescent="0.3">
      <c r="A3145" s="3">
        <v>271567</v>
      </c>
      <c r="B3145" s="7">
        <v>0.74483728346609201</v>
      </c>
      <c r="C3145" s="7">
        <v>0.88014162077940505</v>
      </c>
      <c r="D3145" s="7">
        <v>0.48823686135716299</v>
      </c>
      <c r="G3145">
        <v>271567</v>
      </c>
      <c r="H3145" s="9">
        <v>0.74483728346609201</v>
      </c>
      <c r="I3145" s="9">
        <v>0.88014162077940505</v>
      </c>
      <c r="J3145" s="9">
        <v>0.48823686135716299</v>
      </c>
    </row>
    <row r="3146" spans="1:10" x14ac:dyDescent="0.3">
      <c r="A3146" s="3">
        <v>271568</v>
      </c>
      <c r="B3146" s="7">
        <v>0.91210191831175402</v>
      </c>
      <c r="C3146" s="7">
        <v>0.75876386415252595</v>
      </c>
      <c r="D3146" s="7">
        <v>0.30543487606888098</v>
      </c>
      <c r="G3146">
        <v>271568</v>
      </c>
      <c r="H3146" s="9">
        <v>0.91210191831175402</v>
      </c>
      <c r="I3146" s="9">
        <v>0.75876386415252595</v>
      </c>
      <c r="J3146" s="9">
        <v>0.30543487606888098</v>
      </c>
    </row>
    <row r="3147" spans="1:10" x14ac:dyDescent="0.3">
      <c r="A3147" s="3">
        <v>271571</v>
      </c>
      <c r="B3147" s="7">
        <v>0.89559995196293196</v>
      </c>
      <c r="C3147" s="7">
        <v>0.780697643255434</v>
      </c>
      <c r="D3147" s="7">
        <v>0.44362683546877102</v>
      </c>
      <c r="G3147">
        <v>271571</v>
      </c>
      <c r="H3147" s="9">
        <v>0.89559995196293196</v>
      </c>
      <c r="I3147" s="9">
        <v>0.780697643255434</v>
      </c>
      <c r="J3147" s="9">
        <v>0.44362683546877102</v>
      </c>
    </row>
    <row r="3148" spans="1:10" x14ac:dyDescent="0.3">
      <c r="A3148" s="3">
        <v>271576</v>
      </c>
      <c r="B3148" s="7">
        <v>0.88183966609071796</v>
      </c>
      <c r="C3148" s="7">
        <v>0.74467279870431602</v>
      </c>
      <c r="D3148" s="7">
        <v>0.36909570314940299</v>
      </c>
      <c r="G3148">
        <v>271576</v>
      </c>
      <c r="H3148" s="9">
        <v>0.88183966609071796</v>
      </c>
      <c r="I3148" s="9">
        <v>0.74467279870431602</v>
      </c>
      <c r="J3148" s="9">
        <v>0.36909570314940299</v>
      </c>
    </row>
    <row r="3149" spans="1:10" x14ac:dyDescent="0.3">
      <c r="A3149" s="3">
        <v>271577</v>
      </c>
      <c r="B3149" s="7">
        <v>0.80197585324953002</v>
      </c>
      <c r="C3149" s="7">
        <v>0.62248937983467101</v>
      </c>
      <c r="D3149" s="7">
        <v>0.73560615600734403</v>
      </c>
      <c r="G3149">
        <v>271577</v>
      </c>
      <c r="H3149" s="9">
        <v>0.80197585324953002</v>
      </c>
      <c r="I3149" s="9">
        <v>0.62248937983467101</v>
      </c>
      <c r="J3149" s="9">
        <v>0.73560615600734403</v>
      </c>
    </row>
    <row r="3150" spans="1:10" x14ac:dyDescent="0.3">
      <c r="A3150" s="3">
        <v>271580</v>
      </c>
      <c r="B3150" s="7">
        <v>0.921968287360866</v>
      </c>
      <c r="C3150" s="7">
        <v>0.80763525083966603</v>
      </c>
      <c r="D3150" s="7">
        <v>0.42887337851539498</v>
      </c>
      <c r="G3150">
        <v>271580</v>
      </c>
      <c r="H3150" s="9">
        <v>0.921968287360866</v>
      </c>
      <c r="I3150" s="9">
        <v>0.80763525083966603</v>
      </c>
      <c r="J3150" s="9">
        <v>0.42887337851539498</v>
      </c>
    </row>
    <row r="3151" spans="1:10" x14ac:dyDescent="0.3">
      <c r="A3151" s="3">
        <v>271581</v>
      </c>
      <c r="B3151" s="7">
        <v>0.74814569506666995</v>
      </c>
      <c r="C3151" s="7">
        <v>0.50527344788649298</v>
      </c>
      <c r="D3151" s="7">
        <v>0.13019017553656501</v>
      </c>
      <c r="G3151">
        <v>271581</v>
      </c>
      <c r="H3151" s="9">
        <v>0.74814569506666995</v>
      </c>
      <c r="I3151" s="9">
        <v>0.50527344788649298</v>
      </c>
      <c r="J3151" s="9">
        <v>0.13019017553656501</v>
      </c>
    </row>
    <row r="3152" spans="1:10" x14ac:dyDescent="0.3">
      <c r="A3152" s="3">
        <v>271582</v>
      </c>
      <c r="B3152" s="7">
        <v>0.921033200566864</v>
      </c>
      <c r="C3152" s="7">
        <v>0.76760807105205398</v>
      </c>
      <c r="D3152" s="7">
        <v>0.29693108159433601</v>
      </c>
      <c r="G3152">
        <v>271582</v>
      </c>
      <c r="H3152" s="9">
        <v>0.921033200566864</v>
      </c>
      <c r="I3152" s="9">
        <v>0.76760807105205398</v>
      </c>
      <c r="J3152" s="9">
        <v>0.29693108159433601</v>
      </c>
    </row>
    <row r="3153" spans="1:10" x14ac:dyDescent="0.3">
      <c r="A3153" s="3">
        <v>271583</v>
      </c>
      <c r="B3153" s="7">
        <v>0.67177510323018497</v>
      </c>
      <c r="C3153" s="7">
        <v>0.923775070588987</v>
      </c>
      <c r="D3153" s="7">
        <v>0.59222864114223495</v>
      </c>
      <c r="G3153">
        <v>271583</v>
      </c>
      <c r="H3153" s="9">
        <v>0.67177510323018497</v>
      </c>
      <c r="I3153" s="9">
        <v>0.923775070588987</v>
      </c>
      <c r="J3153" s="9">
        <v>0.59222864114223495</v>
      </c>
    </row>
    <row r="3154" spans="1:10" x14ac:dyDescent="0.3">
      <c r="A3154" s="3">
        <v>271584</v>
      </c>
      <c r="B3154" s="7">
        <v>0.932560350321882</v>
      </c>
      <c r="C3154" s="7">
        <v>0.78442758851918704</v>
      </c>
      <c r="D3154" s="7">
        <v>0.28694209133075199</v>
      </c>
      <c r="G3154">
        <v>271584</v>
      </c>
      <c r="H3154" s="9">
        <v>0.932560350321882</v>
      </c>
      <c r="I3154" s="9">
        <v>0.78442758851918704</v>
      </c>
      <c r="J3154" s="9">
        <v>0.28694209133075199</v>
      </c>
    </row>
    <row r="3155" spans="1:10" x14ac:dyDescent="0.3">
      <c r="A3155" s="3">
        <v>271585</v>
      </c>
      <c r="B3155" s="7">
        <v>0.119586636709947</v>
      </c>
      <c r="C3155" s="7">
        <v>7.1481106468994499E-2</v>
      </c>
      <c r="D3155" s="7">
        <v>1.67763808750339E-2</v>
      </c>
      <c r="G3155">
        <v>271585</v>
      </c>
      <c r="H3155" s="9">
        <v>0.119586636709947</v>
      </c>
      <c r="I3155" s="9">
        <v>7.1481106468994499E-2</v>
      </c>
      <c r="J3155" s="9">
        <v>1.67763808750339E-2</v>
      </c>
    </row>
    <row r="3156" spans="1:10" x14ac:dyDescent="0.3">
      <c r="A3156" s="3">
        <v>271586</v>
      </c>
      <c r="B3156" s="7">
        <v>0.92820040164956696</v>
      </c>
      <c r="C3156" s="7">
        <v>0.86290083924758199</v>
      </c>
      <c r="D3156" s="7">
        <v>0.45729352443077098</v>
      </c>
      <c r="G3156">
        <v>271586</v>
      </c>
      <c r="H3156" s="9">
        <v>0.92820040164956696</v>
      </c>
      <c r="I3156" s="9">
        <v>0.86290083924758199</v>
      </c>
      <c r="J3156" s="9">
        <v>0.45729352443077098</v>
      </c>
    </row>
    <row r="3157" spans="1:10" x14ac:dyDescent="0.3">
      <c r="A3157" s="3">
        <v>271587</v>
      </c>
      <c r="B3157" s="7">
        <v>0.92349117627881205</v>
      </c>
      <c r="C3157" s="7">
        <v>0.76741950770234002</v>
      </c>
      <c r="D3157" s="7">
        <v>0.27879762932296998</v>
      </c>
      <c r="G3157">
        <v>271587</v>
      </c>
      <c r="H3157" s="9">
        <v>0.92349117627881205</v>
      </c>
      <c r="I3157" s="9">
        <v>0.76741950770234002</v>
      </c>
      <c r="J3157" s="9">
        <v>0.27879762932296998</v>
      </c>
    </row>
    <row r="3158" spans="1:10" x14ac:dyDescent="0.3">
      <c r="A3158" s="3">
        <v>271589</v>
      </c>
      <c r="B3158" s="7">
        <v>0.95135626153143804</v>
      </c>
      <c r="C3158" s="7">
        <v>0.82893797074211495</v>
      </c>
      <c r="D3158" s="7">
        <v>0.33589564304992098</v>
      </c>
      <c r="G3158">
        <v>271589</v>
      </c>
      <c r="H3158" s="9">
        <v>0.95135626153143804</v>
      </c>
      <c r="I3158" s="9">
        <v>0.82893797074211495</v>
      </c>
      <c r="J3158" s="9">
        <v>0.33589564304992098</v>
      </c>
    </row>
    <row r="3159" spans="1:10" x14ac:dyDescent="0.3">
      <c r="A3159" s="3">
        <v>271593</v>
      </c>
      <c r="B3159" s="7">
        <v>0.26245320819345902</v>
      </c>
      <c r="C3159" s="7">
        <v>0.13899309444583999</v>
      </c>
      <c r="D3159" s="7">
        <v>2.8754293728400701E-2</v>
      </c>
      <c r="G3159">
        <v>271593</v>
      </c>
      <c r="H3159" s="9">
        <v>0.26245320819345902</v>
      </c>
      <c r="I3159" s="9">
        <v>0.13899309444583999</v>
      </c>
      <c r="J3159" s="9">
        <v>2.8754293728400701E-2</v>
      </c>
    </row>
    <row r="3160" spans="1:10" x14ac:dyDescent="0.3">
      <c r="A3160" s="3">
        <v>271595</v>
      </c>
      <c r="B3160" s="7">
        <v>0.925040810449547</v>
      </c>
      <c r="C3160" s="7">
        <v>0.905604579130728</v>
      </c>
      <c r="D3160" s="7">
        <v>0.58385770920408897</v>
      </c>
      <c r="G3160">
        <v>271595</v>
      </c>
      <c r="H3160" s="9">
        <v>0.925040810449547</v>
      </c>
      <c r="I3160" s="9">
        <v>0.905604579130728</v>
      </c>
      <c r="J3160" s="9">
        <v>0.58385770920408897</v>
      </c>
    </row>
    <row r="3161" spans="1:10" x14ac:dyDescent="0.3">
      <c r="A3161" s="3">
        <v>271596</v>
      </c>
      <c r="B3161" s="7">
        <v>0.66844655335826597</v>
      </c>
      <c r="C3161" s="7">
        <v>0.90374696094524998</v>
      </c>
      <c r="D3161" s="7">
        <v>0.74559026986956201</v>
      </c>
      <c r="G3161">
        <v>271596</v>
      </c>
      <c r="H3161" s="9">
        <v>0.66844655335826597</v>
      </c>
      <c r="I3161" s="9">
        <v>0.90374696094524998</v>
      </c>
      <c r="J3161" s="9">
        <v>0.74559026986956201</v>
      </c>
    </row>
    <row r="3162" spans="1:10" x14ac:dyDescent="0.3">
      <c r="A3162" s="3">
        <v>271597</v>
      </c>
      <c r="B3162" s="7">
        <v>0.26006434410429002</v>
      </c>
      <c r="C3162" s="7">
        <v>0.15219331264233901</v>
      </c>
      <c r="D3162" s="7">
        <v>3.56320209155188E-2</v>
      </c>
      <c r="G3162">
        <v>271597</v>
      </c>
      <c r="H3162" s="9">
        <v>0.26006434410429002</v>
      </c>
      <c r="I3162" s="9">
        <v>0.15219331264233901</v>
      </c>
      <c r="J3162" s="9">
        <v>3.56320209155188E-2</v>
      </c>
    </row>
    <row r="3163" spans="1:10" x14ac:dyDescent="0.3">
      <c r="A3163" s="3">
        <v>271598</v>
      </c>
      <c r="B3163" s="7">
        <v>0.67636041175863904</v>
      </c>
      <c r="C3163" s="7">
        <v>0.46234467110780297</v>
      </c>
      <c r="D3163" s="7">
        <v>0.141810490648308</v>
      </c>
      <c r="G3163">
        <v>271598</v>
      </c>
      <c r="H3163" s="9">
        <v>0.67636041175863904</v>
      </c>
      <c r="I3163" s="9">
        <v>0.46234467110780297</v>
      </c>
      <c r="J3163" s="9">
        <v>0.141810490648308</v>
      </c>
    </row>
    <row r="3164" spans="1:10" x14ac:dyDescent="0.3">
      <c r="A3164" s="3">
        <v>271599</v>
      </c>
      <c r="B3164" s="7">
        <v>0.91722189085768302</v>
      </c>
      <c r="C3164" s="7">
        <v>0.77191510095812699</v>
      </c>
      <c r="D3164" s="7">
        <v>0.32274610148403199</v>
      </c>
      <c r="G3164">
        <v>271599</v>
      </c>
      <c r="H3164" s="9">
        <v>0.91722189085768302</v>
      </c>
      <c r="I3164" s="9">
        <v>0.77191510095812699</v>
      </c>
      <c r="J3164" s="9">
        <v>0.32274610148403199</v>
      </c>
    </row>
    <row r="3165" spans="1:10" x14ac:dyDescent="0.3">
      <c r="A3165" s="3">
        <v>271601</v>
      </c>
      <c r="B3165" s="7">
        <v>0.95031290130818502</v>
      </c>
      <c r="C3165" s="7">
        <v>0.90684481562821695</v>
      </c>
      <c r="D3165" s="7">
        <v>0.507641692849509</v>
      </c>
      <c r="G3165">
        <v>271601</v>
      </c>
      <c r="H3165" s="9">
        <v>0.95031290130818502</v>
      </c>
      <c r="I3165" s="9">
        <v>0.90684481562821695</v>
      </c>
      <c r="J3165" s="9">
        <v>0.507641692849509</v>
      </c>
    </row>
    <row r="3166" spans="1:10" x14ac:dyDescent="0.3">
      <c r="A3166" s="3">
        <v>271603</v>
      </c>
      <c r="B3166" s="7">
        <v>0.17463049728548</v>
      </c>
      <c r="C3166" s="7">
        <v>8.4319515523789301E-2</v>
      </c>
      <c r="D3166" s="7">
        <v>1.3251297512070799E-2</v>
      </c>
      <c r="G3166">
        <v>271603</v>
      </c>
      <c r="H3166" s="9">
        <v>0.17463049728548</v>
      </c>
      <c r="I3166" s="9">
        <v>8.4319515523789301E-2</v>
      </c>
      <c r="J3166" s="9">
        <v>1.3251297512070799E-2</v>
      </c>
    </row>
    <row r="3167" spans="1:10" x14ac:dyDescent="0.3">
      <c r="A3167" s="3">
        <v>271604</v>
      </c>
      <c r="B3167" s="7">
        <v>0.57249333153662096</v>
      </c>
      <c r="C3167" s="7">
        <v>0.35506154626844399</v>
      </c>
      <c r="D3167" s="7">
        <v>9.0516827090575805E-2</v>
      </c>
      <c r="G3167">
        <v>271604</v>
      </c>
      <c r="H3167" s="9">
        <v>0.57249333153662096</v>
      </c>
      <c r="I3167" s="9">
        <v>0.35506154626844399</v>
      </c>
      <c r="J3167" s="9">
        <v>9.0516827090575805E-2</v>
      </c>
    </row>
    <row r="3168" spans="1:10" x14ac:dyDescent="0.3">
      <c r="A3168" s="3">
        <v>271605</v>
      </c>
      <c r="B3168" s="7">
        <v>0.88870147811615396</v>
      </c>
      <c r="C3168" s="7">
        <v>0.76389709016224205</v>
      </c>
      <c r="D3168" s="7">
        <v>0.410025081903577</v>
      </c>
      <c r="G3168">
        <v>271605</v>
      </c>
      <c r="H3168" s="9">
        <v>0.88870147811615396</v>
      </c>
      <c r="I3168" s="9">
        <v>0.76389709016224205</v>
      </c>
      <c r="J3168" s="9">
        <v>0.410025081903577</v>
      </c>
    </row>
    <row r="3169" spans="1:10" x14ac:dyDescent="0.3">
      <c r="A3169" s="3">
        <v>271606</v>
      </c>
      <c r="B3169" s="7">
        <v>0.85942069266246102</v>
      </c>
      <c r="C3169" s="7">
        <v>0.65509778122245599</v>
      </c>
      <c r="D3169" s="7">
        <v>0.20268381314230099</v>
      </c>
      <c r="G3169">
        <v>271606</v>
      </c>
      <c r="H3169" s="9">
        <v>0.85942069266246102</v>
      </c>
      <c r="I3169" s="9">
        <v>0.65509778122245599</v>
      </c>
      <c r="J3169" s="9">
        <v>0.20268381314230099</v>
      </c>
    </row>
    <row r="3170" spans="1:10" x14ac:dyDescent="0.3">
      <c r="A3170" s="3">
        <v>271607</v>
      </c>
      <c r="B3170" s="7">
        <v>0.830369447417175</v>
      </c>
      <c r="C3170" s="7">
        <v>0.64684278964759701</v>
      </c>
      <c r="D3170" s="7">
        <v>0.246966417894535</v>
      </c>
      <c r="G3170">
        <v>271607</v>
      </c>
      <c r="H3170" s="9">
        <v>0.830369447417175</v>
      </c>
      <c r="I3170" s="9">
        <v>0.64684278964759701</v>
      </c>
      <c r="J3170" s="9">
        <v>0.246966417894535</v>
      </c>
    </row>
    <row r="3171" spans="1:10" x14ac:dyDescent="0.3">
      <c r="A3171" s="3">
        <v>271608</v>
      </c>
      <c r="B3171" s="7">
        <v>0.72405924475342898</v>
      </c>
      <c r="C3171" s="7">
        <v>0.87861522966584205</v>
      </c>
      <c r="D3171" s="7">
        <v>0.60901214137117798</v>
      </c>
      <c r="G3171">
        <v>271608</v>
      </c>
      <c r="H3171" s="9">
        <v>0.72405924475342898</v>
      </c>
      <c r="I3171" s="9">
        <v>0.87861522966584205</v>
      </c>
      <c r="J3171" s="9">
        <v>0.60901214137117798</v>
      </c>
    </row>
    <row r="3172" spans="1:10" x14ac:dyDescent="0.3">
      <c r="A3172" s="3">
        <v>271609</v>
      </c>
      <c r="B3172" s="7">
        <v>0.781057232167501</v>
      </c>
      <c r="C3172" s="7">
        <v>0.78558225252340497</v>
      </c>
      <c r="D3172" s="7">
        <v>0.34675351980635699</v>
      </c>
      <c r="G3172">
        <v>271609</v>
      </c>
      <c r="H3172" s="9">
        <v>0.781057232167501</v>
      </c>
      <c r="I3172" s="9">
        <v>0.78558225252340497</v>
      </c>
      <c r="J3172" s="9">
        <v>0.34675351980635699</v>
      </c>
    </row>
    <row r="3173" spans="1:10" x14ac:dyDescent="0.3">
      <c r="A3173" s="3">
        <v>271611</v>
      </c>
      <c r="B3173" s="7">
        <v>0.60608322978154605</v>
      </c>
      <c r="C3173" s="7">
        <v>0.357864379016329</v>
      </c>
      <c r="D3173" s="7">
        <v>7.6680371673623807E-2</v>
      </c>
      <c r="G3173">
        <v>271611</v>
      </c>
      <c r="H3173" s="9">
        <v>0.60608322978154605</v>
      </c>
      <c r="I3173" s="9">
        <v>0.357864379016329</v>
      </c>
      <c r="J3173" s="9">
        <v>7.6680371673623807E-2</v>
      </c>
    </row>
    <row r="3174" spans="1:10" x14ac:dyDescent="0.3">
      <c r="A3174" s="3">
        <v>271612</v>
      </c>
      <c r="B3174" s="7">
        <v>0.93977970143335399</v>
      </c>
      <c r="C3174" s="7">
        <v>0.82644968698423005</v>
      </c>
      <c r="D3174" s="7">
        <v>0.41053303653293099</v>
      </c>
      <c r="G3174">
        <v>271612</v>
      </c>
      <c r="H3174" s="9">
        <v>0.93977970143335399</v>
      </c>
      <c r="I3174" s="9">
        <v>0.82644968698423005</v>
      </c>
      <c r="J3174" s="9">
        <v>0.41053303653293099</v>
      </c>
    </row>
    <row r="3175" spans="1:10" x14ac:dyDescent="0.3">
      <c r="A3175" s="3">
        <v>271613</v>
      </c>
      <c r="B3175" s="7">
        <v>0.93846166515472595</v>
      </c>
      <c r="C3175" s="7">
        <v>0.83683380437235899</v>
      </c>
      <c r="D3175" s="7">
        <v>0.46063261511518899</v>
      </c>
      <c r="G3175">
        <v>271613</v>
      </c>
      <c r="H3175" s="9">
        <v>0.93846166515472595</v>
      </c>
      <c r="I3175" s="9">
        <v>0.83683380437235899</v>
      </c>
      <c r="J3175" s="9">
        <v>0.46063261511518899</v>
      </c>
    </row>
    <row r="3176" spans="1:10" x14ac:dyDescent="0.3">
      <c r="A3176" s="3">
        <v>271614</v>
      </c>
      <c r="B3176" s="7">
        <v>0.91059568695954896</v>
      </c>
      <c r="C3176" s="7">
        <v>0.82648691344074998</v>
      </c>
      <c r="D3176" s="7">
        <v>0.427814121083258</v>
      </c>
      <c r="G3176">
        <v>271614</v>
      </c>
      <c r="H3176" s="9">
        <v>0.91059568695954896</v>
      </c>
      <c r="I3176" s="9">
        <v>0.82648691344074998</v>
      </c>
      <c r="J3176" s="9">
        <v>0.427814121083258</v>
      </c>
    </row>
    <row r="3177" spans="1:10" x14ac:dyDescent="0.3">
      <c r="A3177" s="3">
        <v>271615</v>
      </c>
      <c r="B3177" s="7">
        <v>0.882012397888148</v>
      </c>
      <c r="C3177" s="7">
        <v>0.753773797508559</v>
      </c>
      <c r="D3177" s="7">
        <v>0.399149423349621</v>
      </c>
      <c r="G3177">
        <v>271615</v>
      </c>
      <c r="H3177" s="9">
        <v>0.882012397888148</v>
      </c>
      <c r="I3177" s="9">
        <v>0.753773797508559</v>
      </c>
      <c r="J3177" s="9">
        <v>0.399149423349621</v>
      </c>
    </row>
    <row r="3178" spans="1:10" x14ac:dyDescent="0.3">
      <c r="A3178" s="3">
        <v>271617</v>
      </c>
      <c r="B3178" s="7">
        <v>0.89057142600916495</v>
      </c>
      <c r="C3178" s="7">
        <v>0.75112972475312001</v>
      </c>
      <c r="D3178" s="7">
        <v>0.35836187457544999</v>
      </c>
      <c r="G3178">
        <v>271617</v>
      </c>
      <c r="H3178" s="9">
        <v>0.89057142600916495</v>
      </c>
      <c r="I3178" s="9">
        <v>0.75112972475312001</v>
      </c>
      <c r="J3178" s="9">
        <v>0.35836187457544999</v>
      </c>
    </row>
    <row r="3179" spans="1:10" x14ac:dyDescent="0.3">
      <c r="A3179" s="3">
        <v>271618</v>
      </c>
      <c r="B3179" s="7">
        <v>0.89346212570157102</v>
      </c>
      <c r="C3179" s="7">
        <v>0.76435256487447401</v>
      </c>
      <c r="D3179" s="7">
        <v>0.392762608411172</v>
      </c>
      <c r="G3179">
        <v>271618</v>
      </c>
      <c r="H3179" s="9">
        <v>0.89346212570157102</v>
      </c>
      <c r="I3179" s="9">
        <v>0.76435256487447401</v>
      </c>
      <c r="J3179" s="9">
        <v>0.392762608411172</v>
      </c>
    </row>
    <row r="3180" spans="1:10" x14ac:dyDescent="0.3">
      <c r="A3180" s="3">
        <v>271619</v>
      </c>
      <c r="B3180" s="7">
        <v>0.82858708000092096</v>
      </c>
      <c r="C3180" s="7">
        <v>0.67667077306804402</v>
      </c>
      <c r="D3180" s="7">
        <v>0.32280892389020099</v>
      </c>
      <c r="G3180">
        <v>271619</v>
      </c>
      <c r="H3180" s="9">
        <v>0.82858708000092096</v>
      </c>
      <c r="I3180" s="9">
        <v>0.67667077306804402</v>
      </c>
      <c r="J3180" s="9">
        <v>0.32280892389020099</v>
      </c>
    </row>
    <row r="3181" spans="1:10" x14ac:dyDescent="0.3">
      <c r="A3181" s="3">
        <v>271620</v>
      </c>
      <c r="B3181" s="7">
        <v>0.94371193141140197</v>
      </c>
      <c r="C3181" s="7">
        <v>0.81214530345621705</v>
      </c>
      <c r="D3181" s="7">
        <v>0.32245474896907</v>
      </c>
      <c r="G3181">
        <v>271620</v>
      </c>
      <c r="H3181" s="9">
        <v>0.94371193141140197</v>
      </c>
      <c r="I3181" s="9">
        <v>0.81214530345621705</v>
      </c>
      <c r="J3181" s="9">
        <v>0.32245474896907</v>
      </c>
    </row>
    <row r="3182" spans="1:10" x14ac:dyDescent="0.3">
      <c r="A3182" s="3">
        <v>271625</v>
      </c>
      <c r="B3182" s="7">
        <v>0.124138168222237</v>
      </c>
      <c r="C3182" s="7">
        <v>7.40496990055656E-2</v>
      </c>
      <c r="D3182" s="7">
        <v>1.7357270415532498E-2</v>
      </c>
      <c r="G3182">
        <v>271625</v>
      </c>
      <c r="H3182" s="9">
        <v>0.124138168222237</v>
      </c>
      <c r="I3182" s="9">
        <v>7.40496990055656E-2</v>
      </c>
      <c r="J3182" s="9">
        <v>1.7357270415532498E-2</v>
      </c>
    </row>
    <row r="3183" spans="1:10" x14ac:dyDescent="0.3">
      <c r="A3183" s="3">
        <v>271626</v>
      </c>
      <c r="B3183" s="7">
        <v>0.73903439149549099</v>
      </c>
      <c r="C3183" s="7">
        <v>0.48093144261158099</v>
      </c>
      <c r="D3183" s="7">
        <v>0.108431566732119</v>
      </c>
      <c r="G3183">
        <v>271626</v>
      </c>
      <c r="H3183" s="9">
        <v>0.73903439149549099</v>
      </c>
      <c r="I3183" s="9">
        <v>0.48093144261158099</v>
      </c>
      <c r="J3183" s="9">
        <v>0.108431566732119</v>
      </c>
    </row>
    <row r="3184" spans="1:10" x14ac:dyDescent="0.3">
      <c r="A3184" s="3">
        <v>271629</v>
      </c>
      <c r="B3184" s="7">
        <v>0.72860061297002698</v>
      </c>
      <c r="C3184" s="7">
        <v>0.49505083427879698</v>
      </c>
      <c r="D3184" s="7">
        <v>0.13581389151897999</v>
      </c>
      <c r="G3184">
        <v>271629</v>
      </c>
      <c r="H3184" s="9">
        <v>0.72860061297002698</v>
      </c>
      <c r="I3184" s="9">
        <v>0.49505083427879698</v>
      </c>
      <c r="J3184" s="9">
        <v>0.13581389151897999</v>
      </c>
    </row>
    <row r="3185" spans="1:10" x14ac:dyDescent="0.3">
      <c r="A3185" s="3">
        <v>271632</v>
      </c>
      <c r="B3185" s="7">
        <v>0.85792766147579402</v>
      </c>
      <c r="C3185" s="7">
        <v>0.85586341870441995</v>
      </c>
      <c r="D3185" s="7">
        <v>0.503210819559466</v>
      </c>
      <c r="G3185">
        <v>271632</v>
      </c>
      <c r="H3185" s="9">
        <v>0.85792766147579402</v>
      </c>
      <c r="I3185" s="9">
        <v>0.85586341870441995</v>
      </c>
      <c r="J3185" s="9">
        <v>0.503210819559466</v>
      </c>
    </row>
    <row r="3186" spans="1:10" x14ac:dyDescent="0.3">
      <c r="A3186" s="3">
        <v>271633</v>
      </c>
      <c r="B3186" s="7">
        <v>0.111916464667978</v>
      </c>
      <c r="C3186" s="7">
        <v>6.0814962893514797E-2</v>
      </c>
      <c r="D3186" s="7">
        <v>1.20464549419959E-2</v>
      </c>
      <c r="G3186">
        <v>271633</v>
      </c>
      <c r="H3186" s="9">
        <v>0.111916464667978</v>
      </c>
      <c r="I3186" s="9">
        <v>6.0814962893514797E-2</v>
      </c>
      <c r="J3186" s="9">
        <v>1.20464549419959E-2</v>
      </c>
    </row>
    <row r="3187" spans="1:10" x14ac:dyDescent="0.3">
      <c r="A3187" s="3">
        <v>271634</v>
      </c>
      <c r="B3187" s="7">
        <v>0.88037375937877804</v>
      </c>
      <c r="C3187" s="7">
        <v>0.74820167506204105</v>
      </c>
      <c r="D3187" s="7">
        <v>0.38518958774317302</v>
      </c>
      <c r="G3187">
        <v>271634</v>
      </c>
      <c r="H3187" s="9">
        <v>0.88037375937877804</v>
      </c>
      <c r="I3187" s="9">
        <v>0.74820167506204105</v>
      </c>
      <c r="J3187" s="9">
        <v>0.38518958774317302</v>
      </c>
    </row>
    <row r="3188" spans="1:10" x14ac:dyDescent="0.3">
      <c r="A3188" s="3">
        <v>271635</v>
      </c>
      <c r="B3188" s="7">
        <v>0.81105744965373305</v>
      </c>
      <c r="C3188" s="7">
        <v>0.58238359378363302</v>
      </c>
      <c r="D3188" s="7">
        <v>0.16128891133835099</v>
      </c>
      <c r="G3188">
        <v>271635</v>
      </c>
      <c r="H3188" s="9">
        <v>0.81105744965373305</v>
      </c>
      <c r="I3188" s="9">
        <v>0.58238359378363302</v>
      </c>
      <c r="J3188" s="9">
        <v>0.16128891133835099</v>
      </c>
    </row>
    <row r="3189" spans="1:10" x14ac:dyDescent="0.3">
      <c r="A3189" s="3">
        <v>271636</v>
      </c>
      <c r="B3189" s="7">
        <v>0.928810250173838</v>
      </c>
      <c r="C3189" s="7">
        <v>0.84813916209677798</v>
      </c>
      <c r="D3189" s="7">
        <v>0.42025874741441499</v>
      </c>
      <c r="G3189">
        <v>271636</v>
      </c>
      <c r="H3189" s="9">
        <v>0.928810250173838</v>
      </c>
      <c r="I3189" s="9">
        <v>0.84813916209677798</v>
      </c>
      <c r="J3189" s="9">
        <v>0.42025874741441499</v>
      </c>
    </row>
    <row r="3190" spans="1:10" x14ac:dyDescent="0.3">
      <c r="A3190" s="3">
        <v>271639</v>
      </c>
      <c r="B3190" s="7">
        <v>0.728492674304279</v>
      </c>
      <c r="C3190" s="7">
        <v>0.49436682607551702</v>
      </c>
      <c r="D3190" s="7">
        <v>0.135005078569541</v>
      </c>
      <c r="G3190">
        <v>271639</v>
      </c>
      <c r="H3190" s="9">
        <v>0.728492674304279</v>
      </c>
      <c r="I3190" s="9">
        <v>0.49436682607551702</v>
      </c>
      <c r="J3190" s="9">
        <v>0.135005078569541</v>
      </c>
    </row>
    <row r="3191" spans="1:10" x14ac:dyDescent="0.3">
      <c r="A3191" s="3">
        <v>271643</v>
      </c>
      <c r="B3191" s="7">
        <v>0.89839503085580696</v>
      </c>
      <c r="C3191" s="7">
        <v>0.75571723753529696</v>
      </c>
      <c r="D3191" s="7">
        <v>0.34672382076144198</v>
      </c>
      <c r="G3191">
        <v>271643</v>
      </c>
      <c r="H3191" s="9">
        <v>0.89839503085580696</v>
      </c>
      <c r="I3191" s="9">
        <v>0.75571723753529696</v>
      </c>
      <c r="J3191" s="9">
        <v>0.34672382076144198</v>
      </c>
    </row>
    <row r="3192" spans="1:10" x14ac:dyDescent="0.3">
      <c r="A3192" s="3">
        <v>271647</v>
      </c>
      <c r="B3192" s="7">
        <v>9.1967458395732102E-2</v>
      </c>
      <c r="C3192" s="7">
        <v>4.6884580944322997E-2</v>
      </c>
      <c r="D3192" s="7">
        <v>8.3653614800161692E-3</v>
      </c>
      <c r="G3192">
        <v>271647</v>
      </c>
      <c r="H3192" s="9">
        <v>9.1967458395732102E-2</v>
      </c>
      <c r="I3192" s="9">
        <v>4.6884580944322997E-2</v>
      </c>
      <c r="J3192" s="9">
        <v>8.3653614800161692E-3</v>
      </c>
    </row>
    <row r="3193" spans="1:10" x14ac:dyDescent="0.3">
      <c r="A3193" s="3">
        <v>271648</v>
      </c>
      <c r="B3193" s="7">
        <v>0.17453093293472199</v>
      </c>
      <c r="C3193" s="7">
        <v>0.87561393390000797</v>
      </c>
      <c r="D3193" s="7">
        <v>0.559425813053264</v>
      </c>
      <c r="G3193">
        <v>271648</v>
      </c>
      <c r="H3193" s="9">
        <v>0.17453093293472199</v>
      </c>
      <c r="I3193" s="9">
        <v>0.87561393390000797</v>
      </c>
      <c r="J3193" s="9">
        <v>0.559425813053264</v>
      </c>
    </row>
    <row r="3194" spans="1:10" x14ac:dyDescent="0.3">
      <c r="A3194" s="3">
        <v>271650</v>
      </c>
      <c r="B3194" s="7">
        <v>0.94344638867359099</v>
      </c>
      <c r="C3194" s="7">
        <v>0.83636512399810303</v>
      </c>
      <c r="D3194" s="7">
        <v>0.42748742155443598</v>
      </c>
      <c r="G3194">
        <v>271650</v>
      </c>
      <c r="H3194" s="9">
        <v>0.94344638867359099</v>
      </c>
      <c r="I3194" s="9">
        <v>0.83636512399810303</v>
      </c>
      <c r="J3194" s="9">
        <v>0.42748742155443598</v>
      </c>
    </row>
    <row r="3195" spans="1:10" x14ac:dyDescent="0.3">
      <c r="A3195" s="3">
        <v>271651</v>
      </c>
      <c r="B3195" s="7">
        <v>0.82424545309295905</v>
      </c>
      <c r="C3195" s="7">
        <v>0.64855928871925805</v>
      </c>
      <c r="D3195" s="7">
        <v>0.26347220427486701</v>
      </c>
      <c r="G3195">
        <v>271651</v>
      </c>
      <c r="H3195" s="9">
        <v>0.82424545309295905</v>
      </c>
      <c r="I3195" s="9">
        <v>0.64855928871925805</v>
      </c>
      <c r="J3195" s="9">
        <v>0.26347220427486701</v>
      </c>
    </row>
    <row r="3196" spans="1:10" x14ac:dyDescent="0.3">
      <c r="A3196" s="3">
        <v>271653</v>
      </c>
      <c r="B3196" s="7">
        <v>0.110986100825442</v>
      </c>
      <c r="C3196" s="7">
        <v>6.6624989877245105E-2</v>
      </c>
      <c r="D3196" s="7">
        <v>1.5679309766931899E-2</v>
      </c>
      <c r="G3196">
        <v>271653</v>
      </c>
      <c r="H3196" s="9">
        <v>0.110986100825442</v>
      </c>
      <c r="I3196" s="9">
        <v>6.6624989877245105E-2</v>
      </c>
      <c r="J3196" s="9">
        <v>1.5679309766931899E-2</v>
      </c>
    </row>
    <row r="3197" spans="1:10" x14ac:dyDescent="0.3">
      <c r="A3197" s="3">
        <v>271654</v>
      </c>
      <c r="B3197" s="7">
        <v>0.15168485301909701</v>
      </c>
      <c r="C3197" s="7">
        <v>0.81577908055035597</v>
      </c>
      <c r="D3197" s="7">
        <v>0.49078766090445602</v>
      </c>
      <c r="G3197">
        <v>271654</v>
      </c>
      <c r="H3197" s="9">
        <v>0.15168485301909701</v>
      </c>
      <c r="I3197" s="9">
        <v>0.81577908055035597</v>
      </c>
      <c r="J3197" s="9">
        <v>0.49078766090445602</v>
      </c>
    </row>
    <row r="3198" spans="1:10" x14ac:dyDescent="0.3">
      <c r="A3198" s="3">
        <v>271655</v>
      </c>
      <c r="B3198" s="7"/>
      <c r="C3198" s="7">
        <v>0.79079479933044705</v>
      </c>
      <c r="D3198" s="7">
        <v>0.36622355929496903</v>
      </c>
      <c r="G3198">
        <v>271655</v>
      </c>
      <c r="H3198" s="9"/>
      <c r="I3198" s="9">
        <v>0.79079479933044705</v>
      </c>
      <c r="J3198" s="9">
        <v>0.36622355929496903</v>
      </c>
    </row>
    <row r="3199" spans="1:10" x14ac:dyDescent="0.3">
      <c r="A3199" s="3">
        <v>271656</v>
      </c>
      <c r="B3199" s="7">
        <v>0.928869475974888</v>
      </c>
      <c r="C3199" s="7">
        <v>0.88002570321614104</v>
      </c>
      <c r="D3199" s="7">
        <v>0.56318343895074696</v>
      </c>
      <c r="G3199">
        <v>271656</v>
      </c>
      <c r="H3199" s="9">
        <v>0.928869475974888</v>
      </c>
      <c r="I3199" s="9">
        <v>0.88002570321614104</v>
      </c>
      <c r="J3199" s="9">
        <v>0.56318343895074696</v>
      </c>
    </row>
    <row r="3200" spans="1:10" x14ac:dyDescent="0.3">
      <c r="A3200" s="3">
        <v>271657</v>
      </c>
      <c r="B3200" s="7">
        <v>0.83084465001890995</v>
      </c>
      <c r="C3200" s="7">
        <v>0.59976208690392396</v>
      </c>
      <c r="D3200" s="7">
        <v>0.15846616784730799</v>
      </c>
      <c r="G3200">
        <v>271657</v>
      </c>
      <c r="H3200" s="9">
        <v>0.83084465001890995</v>
      </c>
      <c r="I3200" s="9">
        <v>0.59976208690392396</v>
      </c>
      <c r="J3200" s="9">
        <v>0.15846616784730799</v>
      </c>
    </row>
    <row r="3201" spans="1:10" x14ac:dyDescent="0.3">
      <c r="A3201" s="3">
        <v>271658</v>
      </c>
      <c r="B3201" s="7">
        <v>0.44347831330274601</v>
      </c>
      <c r="C3201" s="7">
        <v>0.871335641158417</v>
      </c>
      <c r="D3201" s="7">
        <v>0.558506247288448</v>
      </c>
      <c r="G3201">
        <v>271658</v>
      </c>
      <c r="H3201" s="9">
        <v>0.44347831330274601</v>
      </c>
      <c r="I3201" s="9">
        <v>0.871335641158417</v>
      </c>
      <c r="J3201" s="9">
        <v>0.558506247288448</v>
      </c>
    </row>
    <row r="3202" spans="1:10" x14ac:dyDescent="0.3">
      <c r="A3202" s="3">
        <v>271659</v>
      </c>
      <c r="B3202" s="7">
        <v>0.35015964941438399</v>
      </c>
      <c r="C3202" s="7">
        <v>0.20816947231032301</v>
      </c>
      <c r="D3202" s="7">
        <v>5.4883693060361997E-2</v>
      </c>
      <c r="G3202">
        <v>271659</v>
      </c>
      <c r="H3202" s="9">
        <v>0.35015964941438399</v>
      </c>
      <c r="I3202" s="9">
        <v>0.20816947231032301</v>
      </c>
      <c r="J3202" s="9">
        <v>5.4883693060361997E-2</v>
      </c>
    </row>
    <row r="3203" spans="1:10" x14ac:dyDescent="0.3">
      <c r="A3203" s="3">
        <v>271660</v>
      </c>
      <c r="B3203" s="7">
        <v>0.236063096441222</v>
      </c>
      <c r="C3203" s="7">
        <v>0.105517551292061</v>
      </c>
      <c r="D3203" s="7">
        <v>1.51185218700361E-2</v>
      </c>
      <c r="G3203">
        <v>271660</v>
      </c>
      <c r="H3203" s="9">
        <v>0.236063096441222</v>
      </c>
      <c r="I3203" s="9">
        <v>0.105517551292061</v>
      </c>
      <c r="J3203" s="9">
        <v>1.51185218700361E-2</v>
      </c>
    </row>
    <row r="3204" spans="1:10" x14ac:dyDescent="0.3">
      <c r="A3204" s="3">
        <v>271661</v>
      </c>
      <c r="B3204" s="7">
        <v>0.85015314062438196</v>
      </c>
      <c r="C3204" s="7">
        <v>0.66954475514052603</v>
      </c>
      <c r="D3204" s="7">
        <v>0.25446088958846202</v>
      </c>
      <c r="G3204">
        <v>271661</v>
      </c>
      <c r="H3204" s="9">
        <v>0.85015314062438196</v>
      </c>
      <c r="I3204" s="9">
        <v>0.66954475514052603</v>
      </c>
      <c r="J3204" s="9">
        <v>0.25446088958846202</v>
      </c>
    </row>
    <row r="3205" spans="1:10" x14ac:dyDescent="0.3">
      <c r="A3205" s="3">
        <v>271663</v>
      </c>
      <c r="B3205" s="7">
        <v>0.91023962220971699</v>
      </c>
      <c r="C3205" s="7">
        <v>0.78684949462404696</v>
      </c>
      <c r="D3205" s="7">
        <v>0.405704795551591</v>
      </c>
      <c r="G3205">
        <v>271663</v>
      </c>
      <c r="H3205" s="9">
        <v>0.91023962220971699</v>
      </c>
      <c r="I3205" s="9">
        <v>0.78684949462404696</v>
      </c>
      <c r="J3205" s="9">
        <v>0.405704795551591</v>
      </c>
    </row>
    <row r="3206" spans="1:10" x14ac:dyDescent="0.3">
      <c r="A3206" s="3">
        <v>271664</v>
      </c>
      <c r="B3206" s="7">
        <v>0.739374902591028</v>
      </c>
      <c r="C3206" s="7">
        <v>0.51130222998031205</v>
      </c>
      <c r="D3206" s="7">
        <v>0.85613365481318304</v>
      </c>
      <c r="G3206">
        <v>271664</v>
      </c>
      <c r="H3206" s="9">
        <v>0.739374902591028</v>
      </c>
      <c r="I3206" s="9">
        <v>0.51130222998031205</v>
      </c>
      <c r="J3206" s="9">
        <v>0.85613365481318304</v>
      </c>
    </row>
    <row r="3207" spans="1:10" x14ac:dyDescent="0.3">
      <c r="A3207" s="3">
        <v>271665</v>
      </c>
      <c r="B3207" s="7">
        <v>0.92536512742732702</v>
      </c>
      <c r="C3207" s="7">
        <v>0.82442818308126498</v>
      </c>
      <c r="D3207" s="7">
        <v>0.48379400913433102</v>
      </c>
      <c r="G3207">
        <v>271665</v>
      </c>
      <c r="H3207" s="9">
        <v>0.92536512742732702</v>
      </c>
      <c r="I3207" s="9">
        <v>0.82442818308126498</v>
      </c>
      <c r="J3207" s="9">
        <v>0.48379400913433102</v>
      </c>
    </row>
    <row r="3208" spans="1:10" x14ac:dyDescent="0.3">
      <c r="A3208" s="3">
        <v>271666</v>
      </c>
      <c r="B3208" s="7">
        <v>0.51909850994548401</v>
      </c>
      <c r="C3208" s="7">
        <v>0.31965371169427298</v>
      </c>
      <c r="D3208" s="7">
        <v>8.2052109401169901E-2</v>
      </c>
      <c r="G3208">
        <v>271666</v>
      </c>
      <c r="H3208" s="9">
        <v>0.51909850994548401</v>
      </c>
      <c r="I3208" s="9">
        <v>0.31965371169427298</v>
      </c>
      <c r="J3208" s="9">
        <v>8.2052109401169901E-2</v>
      </c>
    </row>
    <row r="3209" spans="1:10" x14ac:dyDescent="0.3">
      <c r="A3209" s="3">
        <v>271668</v>
      </c>
      <c r="B3209" s="7">
        <v>0.92449458896951997</v>
      </c>
      <c r="C3209" s="7">
        <v>0.88254880461132101</v>
      </c>
      <c r="D3209" s="7">
        <v>0.490724848247515</v>
      </c>
      <c r="G3209">
        <v>271668</v>
      </c>
      <c r="H3209" s="9">
        <v>0.92449458896951997</v>
      </c>
      <c r="I3209" s="9">
        <v>0.88254880461132101</v>
      </c>
      <c r="J3209" s="9">
        <v>0.490724848247515</v>
      </c>
    </row>
    <row r="3210" spans="1:10" x14ac:dyDescent="0.3">
      <c r="A3210" s="3">
        <v>271669</v>
      </c>
      <c r="B3210" s="7">
        <v>0.91136146530004203</v>
      </c>
      <c r="C3210" s="7">
        <v>0.78224154760653897</v>
      </c>
      <c r="D3210" s="7">
        <v>0.382123389779505</v>
      </c>
      <c r="G3210">
        <v>271669</v>
      </c>
      <c r="H3210" s="9">
        <v>0.91136146530004203</v>
      </c>
      <c r="I3210" s="9">
        <v>0.78224154760653897</v>
      </c>
      <c r="J3210" s="9">
        <v>0.382123389779505</v>
      </c>
    </row>
    <row r="3211" spans="1:10" x14ac:dyDescent="0.3">
      <c r="A3211" s="3">
        <v>271670</v>
      </c>
      <c r="B3211" s="7">
        <v>0.89490875227524402</v>
      </c>
      <c r="C3211" s="7">
        <v>0.75726799017628399</v>
      </c>
      <c r="D3211" s="7">
        <v>0.36247570785560701</v>
      </c>
      <c r="G3211">
        <v>271670</v>
      </c>
      <c r="H3211" s="9">
        <v>0.89490875227524402</v>
      </c>
      <c r="I3211" s="9">
        <v>0.75726799017628399</v>
      </c>
      <c r="J3211" s="9">
        <v>0.36247570785560701</v>
      </c>
    </row>
    <row r="3212" spans="1:10" x14ac:dyDescent="0.3">
      <c r="A3212" s="3">
        <v>271671</v>
      </c>
      <c r="B3212" s="7">
        <v>0.916215066300343</v>
      </c>
      <c r="C3212" s="7">
        <v>0.786150656402412</v>
      </c>
      <c r="D3212" s="7">
        <v>0.37497538576647399</v>
      </c>
      <c r="G3212">
        <v>271671</v>
      </c>
      <c r="H3212" s="9">
        <v>0.916215066300343</v>
      </c>
      <c r="I3212" s="9">
        <v>0.786150656402412</v>
      </c>
      <c r="J3212" s="9">
        <v>0.37497538576647399</v>
      </c>
    </row>
    <row r="3213" spans="1:10" x14ac:dyDescent="0.3">
      <c r="A3213" s="3">
        <v>271672</v>
      </c>
      <c r="B3213" s="7">
        <v>0.79874936170295396</v>
      </c>
      <c r="C3213" s="7">
        <v>0.60496412254978904</v>
      </c>
      <c r="D3213" s="7">
        <v>0.22011058840890399</v>
      </c>
      <c r="G3213">
        <v>271672</v>
      </c>
      <c r="H3213" s="9">
        <v>0.79874936170295396</v>
      </c>
      <c r="I3213" s="9">
        <v>0.60496412254978904</v>
      </c>
      <c r="J3213" s="9">
        <v>0.22011058840890399</v>
      </c>
    </row>
    <row r="3214" spans="1:10" x14ac:dyDescent="0.3">
      <c r="A3214" s="3">
        <v>271673</v>
      </c>
      <c r="B3214" s="7">
        <v>0.91492059713387197</v>
      </c>
      <c r="C3214" s="7">
        <v>0.76852738409414401</v>
      </c>
      <c r="D3214" s="7">
        <v>0.31941929322482798</v>
      </c>
      <c r="G3214">
        <v>271673</v>
      </c>
      <c r="H3214" s="9">
        <v>0.91492059713387197</v>
      </c>
      <c r="I3214" s="9">
        <v>0.76852738409414401</v>
      </c>
      <c r="J3214" s="9">
        <v>0.31941929322482798</v>
      </c>
    </row>
    <row r="3215" spans="1:10" x14ac:dyDescent="0.3">
      <c r="A3215" s="3">
        <v>271674</v>
      </c>
      <c r="B3215" s="7">
        <v>0.73109676103036303</v>
      </c>
      <c r="C3215" s="7">
        <v>0.906125798282991</v>
      </c>
      <c r="D3215" s="7">
        <v>0.66894503593769805</v>
      </c>
      <c r="G3215">
        <v>271674</v>
      </c>
      <c r="H3215" s="9">
        <v>0.73109676103036303</v>
      </c>
      <c r="I3215" s="9">
        <v>0.906125798282991</v>
      </c>
      <c r="J3215" s="9">
        <v>0.66894503593769805</v>
      </c>
    </row>
    <row r="3216" spans="1:10" x14ac:dyDescent="0.3">
      <c r="A3216" s="3">
        <v>271675</v>
      </c>
      <c r="B3216" s="7">
        <v>0.913549568148455</v>
      </c>
      <c r="C3216" s="7">
        <v>0.74646556535250497</v>
      </c>
      <c r="D3216" s="7">
        <v>0.26067588420996601</v>
      </c>
      <c r="G3216">
        <v>271675</v>
      </c>
      <c r="H3216" s="9">
        <v>0.913549568148455</v>
      </c>
      <c r="I3216" s="9">
        <v>0.74646556535250497</v>
      </c>
      <c r="J3216" s="9">
        <v>0.26067588420996601</v>
      </c>
    </row>
    <row r="3217" spans="1:10" x14ac:dyDescent="0.3">
      <c r="A3217" s="3">
        <v>271679</v>
      </c>
      <c r="B3217" s="7">
        <v>0.84457143210346997</v>
      </c>
      <c r="C3217" s="7">
        <v>0.87408109749063001</v>
      </c>
      <c r="D3217" s="7">
        <v>0.51609368450194204</v>
      </c>
      <c r="G3217">
        <v>271679</v>
      </c>
      <c r="H3217" s="9">
        <v>0.84457143210346997</v>
      </c>
      <c r="I3217" s="9">
        <v>0.87408109749063001</v>
      </c>
      <c r="J3217" s="9">
        <v>0.51609368450194204</v>
      </c>
    </row>
    <row r="3218" spans="1:10" x14ac:dyDescent="0.3">
      <c r="A3218" s="3">
        <v>271680</v>
      </c>
      <c r="B3218" s="7">
        <v>0.172074413017235</v>
      </c>
      <c r="C3218" s="7">
        <v>9.3861813117874601E-2</v>
      </c>
      <c r="D3218" s="7">
        <v>1.9685013341786298E-2</v>
      </c>
      <c r="G3218">
        <v>271680</v>
      </c>
      <c r="H3218" s="9">
        <v>0.172074413017235</v>
      </c>
      <c r="I3218" s="9">
        <v>9.3861813117874601E-2</v>
      </c>
      <c r="J3218" s="9">
        <v>1.9685013341786298E-2</v>
      </c>
    </row>
    <row r="3219" spans="1:10" x14ac:dyDescent="0.3">
      <c r="A3219" s="3">
        <v>271682</v>
      </c>
      <c r="B3219" s="7">
        <v>0.929946521228185</v>
      </c>
      <c r="C3219" s="7">
        <v>0.81444059572952698</v>
      </c>
      <c r="D3219" s="7">
        <v>0.41318953119825902</v>
      </c>
      <c r="G3219">
        <v>271682</v>
      </c>
      <c r="H3219" s="9">
        <v>0.929946521228185</v>
      </c>
      <c r="I3219" s="9">
        <v>0.81444059572952698</v>
      </c>
      <c r="J3219" s="9">
        <v>0.41318953119825902</v>
      </c>
    </row>
    <row r="3220" spans="1:10" x14ac:dyDescent="0.3">
      <c r="A3220" s="3">
        <v>271683</v>
      </c>
      <c r="B3220" s="7">
        <v>0.41649554870887201</v>
      </c>
      <c r="C3220" s="7">
        <v>0.83567419162534795</v>
      </c>
      <c r="D3220" s="7">
        <v>0.75006980948629598</v>
      </c>
      <c r="G3220">
        <v>271683</v>
      </c>
      <c r="H3220" s="9">
        <v>0.41649554870887201</v>
      </c>
      <c r="I3220" s="9">
        <v>0.83567419162534795</v>
      </c>
      <c r="J3220" s="9">
        <v>0.75006980948629598</v>
      </c>
    </row>
    <row r="3221" spans="1:10" x14ac:dyDescent="0.3">
      <c r="A3221" s="3">
        <v>271685</v>
      </c>
      <c r="B3221" s="7">
        <v>0.66899532186794897</v>
      </c>
      <c r="C3221" s="7">
        <v>0.45132087118820602</v>
      </c>
      <c r="D3221" s="7">
        <v>0.127539375997021</v>
      </c>
      <c r="G3221">
        <v>271685</v>
      </c>
      <c r="H3221" s="9">
        <v>0.66899532186794897</v>
      </c>
      <c r="I3221" s="9">
        <v>0.45132087118820602</v>
      </c>
      <c r="J3221" s="9">
        <v>0.127539375997021</v>
      </c>
    </row>
    <row r="3222" spans="1:10" x14ac:dyDescent="0.3">
      <c r="A3222" s="3">
        <v>271687</v>
      </c>
      <c r="B3222" s="7">
        <v>0.87593257161119997</v>
      </c>
      <c r="C3222" s="7">
        <v>0.69728691910816398</v>
      </c>
      <c r="D3222" s="7">
        <v>0.25387330028111199</v>
      </c>
      <c r="G3222">
        <v>271687</v>
      </c>
      <c r="H3222" s="9">
        <v>0.87593257161119997</v>
      </c>
      <c r="I3222" s="9">
        <v>0.69728691910816398</v>
      </c>
      <c r="J3222" s="9">
        <v>0.25387330028111199</v>
      </c>
    </row>
    <row r="3223" spans="1:10" x14ac:dyDescent="0.3">
      <c r="A3223" s="3">
        <v>271688</v>
      </c>
      <c r="B3223" s="7">
        <v>0.879469247817811</v>
      </c>
      <c r="C3223" s="7">
        <v>0.72750938901780104</v>
      </c>
      <c r="D3223" s="7">
        <v>0.32382457642627899</v>
      </c>
      <c r="G3223">
        <v>271688</v>
      </c>
      <c r="H3223" s="9">
        <v>0.879469247817811</v>
      </c>
      <c r="I3223" s="9">
        <v>0.72750938901780104</v>
      </c>
      <c r="J3223" s="9">
        <v>0.32382457642627899</v>
      </c>
    </row>
    <row r="3224" spans="1:10" x14ac:dyDescent="0.3">
      <c r="A3224" s="3">
        <v>271689</v>
      </c>
      <c r="B3224" s="7">
        <v>0.179387559349281</v>
      </c>
      <c r="C3224" s="7">
        <v>0.100867723580625</v>
      </c>
      <c r="D3224" s="7">
        <v>2.3482432451402201E-2</v>
      </c>
      <c r="G3224">
        <v>271689</v>
      </c>
      <c r="H3224" s="9">
        <v>0.179387559349281</v>
      </c>
      <c r="I3224" s="9">
        <v>0.100867723580625</v>
      </c>
      <c r="J3224" s="9">
        <v>2.3482432451402201E-2</v>
      </c>
    </row>
    <row r="3225" spans="1:10" x14ac:dyDescent="0.3">
      <c r="A3225" s="3">
        <v>271690</v>
      </c>
      <c r="B3225" s="7">
        <v>0.71854284351147002</v>
      </c>
      <c r="C3225" s="7">
        <v>0.47151728197895798</v>
      </c>
      <c r="D3225" s="7">
        <v>0.114142922631657</v>
      </c>
      <c r="G3225">
        <v>271690</v>
      </c>
      <c r="H3225" s="9">
        <v>0.71854284351147002</v>
      </c>
      <c r="I3225" s="9">
        <v>0.47151728197895798</v>
      </c>
      <c r="J3225" s="9">
        <v>0.114142922631657</v>
      </c>
    </row>
    <row r="3226" spans="1:10" x14ac:dyDescent="0.3">
      <c r="A3226" s="3">
        <v>271692</v>
      </c>
      <c r="B3226" s="7">
        <v>0.18393587904532599</v>
      </c>
      <c r="C3226" s="7">
        <v>0.107906314330539</v>
      </c>
      <c r="D3226" s="7">
        <v>0.66442104709025696</v>
      </c>
      <c r="G3226">
        <v>271692</v>
      </c>
      <c r="H3226" s="9">
        <v>0.18393587904532599</v>
      </c>
      <c r="I3226" s="9">
        <v>0.107906314330539</v>
      </c>
      <c r="J3226" s="9">
        <v>0.66442104709025696</v>
      </c>
    </row>
    <row r="3227" spans="1:10" x14ac:dyDescent="0.3">
      <c r="A3227" s="3">
        <v>271694</v>
      </c>
      <c r="B3227" s="7">
        <v>0.57957883302518098</v>
      </c>
      <c r="C3227" s="7">
        <v>0.34762548307075303</v>
      </c>
      <c r="D3227" s="7">
        <v>0.76972626794591403</v>
      </c>
      <c r="G3227">
        <v>271694</v>
      </c>
      <c r="H3227" s="9">
        <v>0.57957883302518098</v>
      </c>
      <c r="I3227" s="9">
        <v>0.34762548307075303</v>
      </c>
      <c r="J3227" s="9">
        <v>0.76972626794591403</v>
      </c>
    </row>
    <row r="3228" spans="1:10" x14ac:dyDescent="0.3">
      <c r="A3228" s="3">
        <v>271695</v>
      </c>
      <c r="B3228" s="7">
        <v>0.75908368095871204</v>
      </c>
      <c r="C3228" s="7">
        <v>0.54584219242518195</v>
      </c>
      <c r="D3228" s="7">
        <v>0.170734018112222</v>
      </c>
      <c r="G3228">
        <v>271695</v>
      </c>
      <c r="H3228" s="9">
        <v>0.75908368095871204</v>
      </c>
      <c r="I3228" s="9">
        <v>0.54584219242518195</v>
      </c>
      <c r="J3228" s="9">
        <v>0.170734018112222</v>
      </c>
    </row>
    <row r="3229" spans="1:10" x14ac:dyDescent="0.3">
      <c r="A3229" s="3">
        <v>271697</v>
      </c>
      <c r="B3229" s="7">
        <v>0.94744477243212899</v>
      </c>
      <c r="C3229" s="7">
        <v>0.84649155736376802</v>
      </c>
      <c r="D3229" s="7">
        <v>0.44739736581351303</v>
      </c>
      <c r="G3229">
        <v>271697</v>
      </c>
      <c r="H3229" s="9">
        <v>0.94744477243212899</v>
      </c>
      <c r="I3229" s="9">
        <v>0.84649155736376802</v>
      </c>
      <c r="J3229" s="9">
        <v>0.44739736581351303</v>
      </c>
    </row>
    <row r="3230" spans="1:10" x14ac:dyDescent="0.3">
      <c r="A3230" s="3">
        <v>271698</v>
      </c>
      <c r="B3230" s="7">
        <v>0.88063413186254003</v>
      </c>
      <c r="C3230" s="7">
        <v>0.74577305203361399</v>
      </c>
      <c r="D3230" s="7">
        <v>0.37656052764259001</v>
      </c>
      <c r="G3230">
        <v>271698</v>
      </c>
      <c r="H3230" s="9">
        <v>0.88063413186254003</v>
      </c>
      <c r="I3230" s="9">
        <v>0.74577305203361399</v>
      </c>
      <c r="J3230" s="9">
        <v>0.37656052764259001</v>
      </c>
    </row>
    <row r="3231" spans="1:10" x14ac:dyDescent="0.3">
      <c r="A3231" s="3">
        <v>271699</v>
      </c>
      <c r="B3231" s="7">
        <v>0.93689198146882002</v>
      </c>
      <c r="C3231" s="7">
        <v>0.82076738351270595</v>
      </c>
      <c r="D3231" s="7">
        <v>0.26162004850551102</v>
      </c>
      <c r="G3231">
        <v>271699</v>
      </c>
      <c r="H3231" s="9">
        <v>0.93689198146882002</v>
      </c>
      <c r="I3231" s="9">
        <v>0.82076738351270595</v>
      </c>
      <c r="J3231" s="9">
        <v>0.26162004850551102</v>
      </c>
    </row>
    <row r="3232" spans="1:10" x14ac:dyDescent="0.3">
      <c r="A3232" s="3">
        <v>271700</v>
      </c>
      <c r="B3232" s="7">
        <v>8.4286794770947193E-2</v>
      </c>
      <c r="C3232" s="7">
        <v>4.6223706113207301E-2</v>
      </c>
      <c r="D3232" s="7">
        <v>9.0224031770560105E-3</v>
      </c>
      <c r="G3232">
        <v>271700</v>
      </c>
      <c r="H3232" s="9">
        <v>8.4286794770947193E-2</v>
      </c>
      <c r="I3232" s="9">
        <v>4.6223706113207301E-2</v>
      </c>
      <c r="J3232" s="9">
        <v>9.0224031770560105E-3</v>
      </c>
    </row>
    <row r="3233" spans="1:10" x14ac:dyDescent="0.3">
      <c r="A3233" s="3">
        <v>271701</v>
      </c>
      <c r="B3233" s="7">
        <v>0.93654036781777705</v>
      </c>
      <c r="C3233" s="7">
        <v>0.88796969214774102</v>
      </c>
      <c r="D3233" s="7">
        <v>0.50977172001111504</v>
      </c>
      <c r="G3233">
        <v>271701</v>
      </c>
      <c r="H3233" s="9">
        <v>0.93654036781777705</v>
      </c>
      <c r="I3233" s="9">
        <v>0.88796969214774102</v>
      </c>
      <c r="J3233" s="9">
        <v>0.50977172001111504</v>
      </c>
    </row>
    <row r="3234" spans="1:10" x14ac:dyDescent="0.3">
      <c r="A3234" s="3">
        <v>271702</v>
      </c>
      <c r="B3234" s="7">
        <v>0.938812946804225</v>
      </c>
      <c r="C3234" s="7">
        <v>0.84667509015296505</v>
      </c>
      <c r="D3234" s="7">
        <v>0.50685299968925601</v>
      </c>
      <c r="G3234">
        <v>271702</v>
      </c>
      <c r="H3234" s="9">
        <v>0.938812946804225</v>
      </c>
      <c r="I3234" s="9">
        <v>0.84667509015296505</v>
      </c>
      <c r="J3234" s="9">
        <v>0.50685299968925601</v>
      </c>
    </row>
    <row r="3235" spans="1:10" x14ac:dyDescent="0.3">
      <c r="A3235" s="3">
        <v>271703</v>
      </c>
      <c r="B3235" s="7">
        <v>0.74810064732914605</v>
      </c>
      <c r="C3235" s="7">
        <v>0.51667029229096395</v>
      </c>
      <c r="D3235" s="7">
        <v>0.14454771000067701</v>
      </c>
      <c r="G3235">
        <v>271703</v>
      </c>
      <c r="H3235" s="9">
        <v>0.74810064732914605</v>
      </c>
      <c r="I3235" s="9">
        <v>0.51667029229096395</v>
      </c>
      <c r="J3235" s="9">
        <v>0.14454771000067701</v>
      </c>
    </row>
    <row r="3236" spans="1:10" x14ac:dyDescent="0.3">
      <c r="A3236" s="3">
        <v>271704</v>
      </c>
      <c r="B3236" s="7">
        <v>0.62846212678521096</v>
      </c>
      <c r="C3236" s="7">
        <v>0.38971333961475402</v>
      </c>
      <c r="D3236" s="7">
        <v>9.1224746775339802E-2</v>
      </c>
      <c r="G3236">
        <v>271704</v>
      </c>
      <c r="H3236" s="9">
        <v>0.62846212678521096</v>
      </c>
      <c r="I3236" s="9">
        <v>0.38971333961475402</v>
      </c>
      <c r="J3236" s="9">
        <v>9.1224746775339802E-2</v>
      </c>
    </row>
    <row r="3237" spans="1:10" x14ac:dyDescent="0.3">
      <c r="A3237" s="3">
        <v>271705</v>
      </c>
      <c r="B3237" s="7">
        <v>0.91711152527599005</v>
      </c>
      <c r="C3237" s="7">
        <v>0.79658137888400504</v>
      </c>
      <c r="D3237" s="7">
        <v>0.40906676609104697</v>
      </c>
      <c r="G3237">
        <v>271705</v>
      </c>
      <c r="H3237" s="9">
        <v>0.91711152527599005</v>
      </c>
      <c r="I3237" s="9">
        <v>0.79658137888400504</v>
      </c>
      <c r="J3237" s="9">
        <v>0.40906676609104697</v>
      </c>
    </row>
    <row r="3238" spans="1:10" x14ac:dyDescent="0.3">
      <c r="A3238" s="3">
        <v>271706</v>
      </c>
      <c r="B3238" s="7">
        <v>0.49933037202632102</v>
      </c>
      <c r="C3238" s="7">
        <v>0.30895833032711401</v>
      </c>
      <c r="D3238" s="7">
        <v>7.7677839625083706E-2</v>
      </c>
      <c r="G3238">
        <v>271706</v>
      </c>
      <c r="H3238" s="9">
        <v>0.49933037202632102</v>
      </c>
      <c r="I3238" s="9">
        <v>0.30895833032711401</v>
      </c>
      <c r="J3238" s="9">
        <v>7.7677839625083706E-2</v>
      </c>
    </row>
    <row r="3239" spans="1:10" x14ac:dyDescent="0.3">
      <c r="A3239" s="3">
        <v>271707</v>
      </c>
      <c r="B3239" s="7">
        <v>0.928728939941173</v>
      </c>
      <c r="C3239" s="7">
        <v>0.79538211781830903</v>
      </c>
      <c r="D3239" s="7">
        <v>0.34983335403460503</v>
      </c>
      <c r="G3239">
        <v>271707</v>
      </c>
      <c r="H3239" s="9">
        <v>0.928728939941173</v>
      </c>
      <c r="I3239" s="9">
        <v>0.79538211781830903</v>
      </c>
      <c r="J3239" s="9">
        <v>0.34983335403460503</v>
      </c>
    </row>
    <row r="3240" spans="1:10" x14ac:dyDescent="0.3">
      <c r="A3240" s="3">
        <v>271712</v>
      </c>
      <c r="B3240" s="7">
        <v>0.53779961774954299</v>
      </c>
      <c r="C3240" s="7">
        <v>0.335417767067057</v>
      </c>
      <c r="D3240" s="7">
        <v>8.8015329761006594E-2</v>
      </c>
      <c r="G3240">
        <v>271712</v>
      </c>
      <c r="H3240" s="9">
        <v>0.53779961774954299</v>
      </c>
      <c r="I3240" s="9">
        <v>0.335417767067057</v>
      </c>
      <c r="J3240" s="9">
        <v>8.8015329761006594E-2</v>
      </c>
    </row>
    <row r="3241" spans="1:10" x14ac:dyDescent="0.3">
      <c r="A3241" s="3">
        <v>271714</v>
      </c>
      <c r="B3241" s="7">
        <v>0.94762744453700298</v>
      </c>
      <c r="C3241" s="7">
        <v>0.83964451828489595</v>
      </c>
      <c r="D3241" s="7">
        <v>0.41163492016485098</v>
      </c>
      <c r="G3241">
        <v>271714</v>
      </c>
      <c r="H3241" s="9">
        <v>0.94762744453700298</v>
      </c>
      <c r="I3241" s="9">
        <v>0.83964451828489595</v>
      </c>
      <c r="J3241" s="9">
        <v>0.41163492016485098</v>
      </c>
    </row>
    <row r="3242" spans="1:10" x14ac:dyDescent="0.3">
      <c r="A3242" s="3">
        <v>271716</v>
      </c>
      <c r="B3242" s="7">
        <v>0.86979745471043701</v>
      </c>
      <c r="C3242" s="7">
        <v>0.71359538062341099</v>
      </c>
      <c r="D3242" s="7">
        <v>0.31465851298485198</v>
      </c>
      <c r="G3242">
        <v>271716</v>
      </c>
      <c r="H3242" s="9">
        <v>0.86979745471043701</v>
      </c>
      <c r="I3242" s="9">
        <v>0.71359538062341099</v>
      </c>
      <c r="J3242" s="9">
        <v>0.31465851298485198</v>
      </c>
    </row>
    <row r="3243" spans="1:10" x14ac:dyDescent="0.3">
      <c r="A3243" s="3">
        <v>271717</v>
      </c>
      <c r="B3243" s="7">
        <v>0.832475040634576</v>
      </c>
      <c r="C3243" s="7">
        <v>0.65203723686908599</v>
      </c>
      <c r="D3243" s="7">
        <v>0.254094846016447</v>
      </c>
      <c r="G3243">
        <v>271717</v>
      </c>
      <c r="H3243" s="9">
        <v>0.832475040634576</v>
      </c>
      <c r="I3243" s="9">
        <v>0.65203723686908599</v>
      </c>
      <c r="J3243" s="9">
        <v>0.254094846016447</v>
      </c>
    </row>
    <row r="3244" spans="1:10" x14ac:dyDescent="0.3">
      <c r="A3244" s="3">
        <v>271718</v>
      </c>
      <c r="B3244" s="7">
        <v>0.85095780358537199</v>
      </c>
      <c r="C3244" s="7">
        <v>0.62873686280138996</v>
      </c>
      <c r="D3244" s="7">
        <v>0.17181363610175501</v>
      </c>
      <c r="G3244">
        <v>271718</v>
      </c>
      <c r="H3244" s="9">
        <v>0.85095780358537199</v>
      </c>
      <c r="I3244" s="9">
        <v>0.62873686280138996</v>
      </c>
      <c r="J3244" s="9">
        <v>0.17181363610175501</v>
      </c>
    </row>
    <row r="3245" spans="1:10" x14ac:dyDescent="0.3">
      <c r="A3245" s="3">
        <v>271719</v>
      </c>
      <c r="B3245" s="7">
        <v>0.73095193910018397</v>
      </c>
      <c r="C3245" s="7">
        <v>0.82602586663537803</v>
      </c>
      <c r="D3245" s="7">
        <v>0.46446708597808201</v>
      </c>
      <c r="G3245">
        <v>271719</v>
      </c>
      <c r="H3245" s="9">
        <v>0.73095193910018397</v>
      </c>
      <c r="I3245" s="9">
        <v>0.82602586663537803</v>
      </c>
      <c r="J3245" s="9">
        <v>0.46446708597808201</v>
      </c>
    </row>
    <row r="3246" spans="1:10" x14ac:dyDescent="0.3">
      <c r="A3246" s="3">
        <v>271721</v>
      </c>
      <c r="B3246" s="7">
        <v>0.94699545878067604</v>
      </c>
      <c r="C3246" s="7">
        <v>0.855005268218332</v>
      </c>
      <c r="D3246" s="7">
        <v>0.49172451027808101</v>
      </c>
      <c r="G3246">
        <v>271721</v>
      </c>
      <c r="H3246" s="9">
        <v>0.94699545878067604</v>
      </c>
      <c r="I3246" s="9">
        <v>0.855005268218332</v>
      </c>
      <c r="J3246" s="9">
        <v>0.49172451027808101</v>
      </c>
    </row>
    <row r="3247" spans="1:10" x14ac:dyDescent="0.3">
      <c r="A3247" s="3">
        <v>271722</v>
      </c>
      <c r="B3247" s="7">
        <v>0.58999237812165395</v>
      </c>
      <c r="C3247" s="7">
        <v>0.35999739734054498</v>
      </c>
      <c r="D3247" s="7">
        <v>0.74350167381265397</v>
      </c>
      <c r="G3247">
        <v>271722</v>
      </c>
      <c r="H3247" s="9">
        <v>0.58999237812165395</v>
      </c>
      <c r="I3247" s="9">
        <v>0.35999739734054498</v>
      </c>
      <c r="J3247" s="9">
        <v>0.74350167381265397</v>
      </c>
    </row>
    <row r="3248" spans="1:10" x14ac:dyDescent="0.3">
      <c r="A3248" s="3">
        <v>271724</v>
      </c>
      <c r="B3248" s="7"/>
      <c r="C3248" s="7">
        <v>0.81672485392948901</v>
      </c>
      <c r="D3248" s="7">
        <v>0.40117201576989803</v>
      </c>
      <c r="G3248">
        <v>271724</v>
      </c>
      <c r="H3248" s="9"/>
      <c r="I3248" s="9">
        <v>0.81672485392948901</v>
      </c>
      <c r="J3248" s="9">
        <v>0.40117201576989803</v>
      </c>
    </row>
    <row r="3249" spans="1:10" x14ac:dyDescent="0.3">
      <c r="A3249" s="3">
        <v>271726</v>
      </c>
      <c r="B3249" s="7">
        <v>0.81588911255651297</v>
      </c>
      <c r="C3249" s="7">
        <v>0.852835296764892</v>
      </c>
      <c r="D3249" s="7">
        <v>0.50903298384155404</v>
      </c>
      <c r="G3249">
        <v>271726</v>
      </c>
      <c r="H3249" s="9">
        <v>0.81588911255651297</v>
      </c>
      <c r="I3249" s="9">
        <v>0.852835296764892</v>
      </c>
      <c r="J3249" s="9">
        <v>0.50903298384155404</v>
      </c>
    </row>
    <row r="3250" spans="1:10" x14ac:dyDescent="0.3">
      <c r="A3250" s="3">
        <v>271729</v>
      </c>
      <c r="B3250" s="7">
        <v>0.95210242594791905</v>
      </c>
      <c r="C3250" s="7">
        <v>0.84420675712958604</v>
      </c>
      <c r="D3250" s="7">
        <v>0.84279220130766097</v>
      </c>
      <c r="G3250">
        <v>271729</v>
      </c>
      <c r="H3250" s="9">
        <v>0.95210242594791905</v>
      </c>
      <c r="I3250" s="9">
        <v>0.84420675712958604</v>
      </c>
      <c r="J3250" s="9">
        <v>0.84279220130766097</v>
      </c>
    </row>
    <row r="3251" spans="1:10" x14ac:dyDescent="0.3">
      <c r="A3251" s="3">
        <v>271730</v>
      </c>
      <c r="B3251" s="7">
        <v>0.64400407218434896</v>
      </c>
      <c r="C3251" s="7">
        <v>0.42921477322768897</v>
      </c>
      <c r="D3251" s="7">
        <v>0.12381730663832601</v>
      </c>
      <c r="G3251">
        <v>271730</v>
      </c>
      <c r="H3251" s="9">
        <v>0.64400407218434896</v>
      </c>
      <c r="I3251" s="9">
        <v>0.42921477322768897</v>
      </c>
      <c r="J3251" s="9">
        <v>0.12381730663832601</v>
      </c>
    </row>
    <row r="3252" spans="1:10" x14ac:dyDescent="0.3">
      <c r="A3252" s="3">
        <v>271731</v>
      </c>
      <c r="B3252" s="7">
        <v>0.260684411609653</v>
      </c>
      <c r="C3252" s="7">
        <v>0.109784288463896</v>
      </c>
      <c r="D3252" s="7">
        <v>1.3776274834641101E-2</v>
      </c>
      <c r="G3252">
        <v>271731</v>
      </c>
      <c r="H3252" s="9">
        <v>0.260684411609653</v>
      </c>
      <c r="I3252" s="9">
        <v>0.109784288463896</v>
      </c>
      <c r="J3252" s="9">
        <v>1.3776274834641101E-2</v>
      </c>
    </row>
    <row r="3253" spans="1:10" x14ac:dyDescent="0.3">
      <c r="A3253" s="3">
        <v>271732</v>
      </c>
      <c r="B3253" s="7">
        <v>0.69780041201162801</v>
      </c>
      <c r="C3253" s="7">
        <v>0.51608279078032804</v>
      </c>
      <c r="D3253" s="7">
        <v>0.20199460745224401</v>
      </c>
      <c r="G3253">
        <v>271732</v>
      </c>
      <c r="H3253" s="9">
        <v>0.69780041201162801</v>
      </c>
      <c r="I3253" s="9">
        <v>0.51608279078032804</v>
      </c>
      <c r="J3253" s="9">
        <v>0.20199460745224401</v>
      </c>
    </row>
    <row r="3254" spans="1:10" x14ac:dyDescent="0.3">
      <c r="A3254" s="3">
        <v>271733</v>
      </c>
      <c r="B3254" s="7">
        <v>0.93725559087284005</v>
      </c>
      <c r="C3254" s="7">
        <v>0.86994048784766498</v>
      </c>
      <c r="D3254" s="7">
        <v>0.514365766604858</v>
      </c>
      <c r="G3254">
        <v>271733</v>
      </c>
      <c r="H3254" s="9">
        <v>0.93725559087284005</v>
      </c>
      <c r="I3254" s="9">
        <v>0.86994048784766498</v>
      </c>
      <c r="J3254" s="9">
        <v>0.514365766604858</v>
      </c>
    </row>
    <row r="3255" spans="1:10" x14ac:dyDescent="0.3">
      <c r="A3255" s="3">
        <v>271735</v>
      </c>
      <c r="B3255" s="7">
        <v>0.90530393775054696</v>
      </c>
      <c r="C3255" s="7">
        <v>0.85252571169168001</v>
      </c>
      <c r="D3255" s="7">
        <v>0.81743108086364702</v>
      </c>
      <c r="G3255">
        <v>271735</v>
      </c>
      <c r="H3255" s="9">
        <v>0.90530393775054696</v>
      </c>
      <c r="I3255" s="9">
        <v>0.85252571169168001</v>
      </c>
      <c r="J3255" s="9">
        <v>0.81743108086364702</v>
      </c>
    </row>
    <row r="3256" spans="1:10" x14ac:dyDescent="0.3">
      <c r="A3256" s="3">
        <v>271736</v>
      </c>
      <c r="B3256" s="7">
        <v>0.93272007705159199</v>
      </c>
      <c r="C3256" s="7">
        <v>0.82331257434143901</v>
      </c>
      <c r="D3256" s="7">
        <v>0.437486605000795</v>
      </c>
      <c r="G3256">
        <v>271736</v>
      </c>
      <c r="H3256" s="9">
        <v>0.93272007705159199</v>
      </c>
      <c r="I3256" s="9">
        <v>0.82331257434143901</v>
      </c>
      <c r="J3256" s="9">
        <v>0.437486605000795</v>
      </c>
    </row>
    <row r="3257" spans="1:10" x14ac:dyDescent="0.3">
      <c r="A3257" s="3">
        <v>271737</v>
      </c>
      <c r="B3257" s="7">
        <v>0.85089067290492004</v>
      </c>
      <c r="C3257" s="7">
        <v>0.87792501866535599</v>
      </c>
      <c r="D3257" s="7">
        <v>0.51520257949251802</v>
      </c>
      <c r="G3257">
        <v>271737</v>
      </c>
      <c r="H3257" s="9">
        <v>0.85089067290492004</v>
      </c>
      <c r="I3257" s="9">
        <v>0.87792501866535599</v>
      </c>
      <c r="J3257" s="9">
        <v>0.51520257949251802</v>
      </c>
    </row>
    <row r="3258" spans="1:10" x14ac:dyDescent="0.3">
      <c r="A3258" s="3">
        <v>271738</v>
      </c>
      <c r="B3258" s="7">
        <v>0.93006100896039101</v>
      </c>
      <c r="C3258" s="7">
        <v>0.82747333048549598</v>
      </c>
      <c r="D3258" s="7">
        <v>0.46967581470919001</v>
      </c>
      <c r="G3258">
        <v>271738</v>
      </c>
      <c r="H3258" s="9">
        <v>0.93006100896039101</v>
      </c>
      <c r="I3258" s="9">
        <v>0.82747333048549598</v>
      </c>
      <c r="J3258" s="9">
        <v>0.46967581470919001</v>
      </c>
    </row>
    <row r="3259" spans="1:10" x14ac:dyDescent="0.3">
      <c r="A3259" s="3">
        <v>271740</v>
      </c>
      <c r="B3259" s="7">
        <v>0.60399652195754205</v>
      </c>
      <c r="C3259" s="7">
        <v>0.35917039156972802</v>
      </c>
      <c r="D3259" s="7">
        <v>7.7558749633236099E-2</v>
      </c>
      <c r="G3259">
        <v>271740</v>
      </c>
      <c r="H3259" s="9">
        <v>0.60399652195754205</v>
      </c>
      <c r="I3259" s="9">
        <v>0.35917039156972802</v>
      </c>
      <c r="J3259" s="9">
        <v>7.7558749633236099E-2</v>
      </c>
    </row>
    <row r="3260" spans="1:10" x14ac:dyDescent="0.3">
      <c r="A3260" s="3">
        <v>271742</v>
      </c>
      <c r="B3260" s="7">
        <v>0.89311946971163203</v>
      </c>
      <c r="C3260" s="7">
        <v>0.75602203117489897</v>
      </c>
      <c r="D3260" s="7">
        <v>0.36494011417904398</v>
      </c>
      <c r="G3260">
        <v>271742</v>
      </c>
      <c r="H3260" s="9">
        <v>0.89311946971163203</v>
      </c>
      <c r="I3260" s="9">
        <v>0.75602203117489897</v>
      </c>
      <c r="J3260" s="9">
        <v>0.36494011417904398</v>
      </c>
    </row>
    <row r="3261" spans="1:10" x14ac:dyDescent="0.3">
      <c r="A3261" s="3">
        <v>271743</v>
      </c>
      <c r="B3261" s="7">
        <v>0.42230758738697699</v>
      </c>
      <c r="C3261" s="7">
        <v>0.24678507764708901</v>
      </c>
      <c r="D3261" s="7">
        <v>5.8531082713356698E-2</v>
      </c>
      <c r="G3261">
        <v>271743</v>
      </c>
      <c r="H3261" s="9">
        <v>0.42230758738697699</v>
      </c>
      <c r="I3261" s="9">
        <v>0.24678507764708901</v>
      </c>
      <c r="J3261" s="9">
        <v>5.8531082713356698E-2</v>
      </c>
    </row>
    <row r="3262" spans="1:10" x14ac:dyDescent="0.3">
      <c r="A3262" s="3">
        <v>271744</v>
      </c>
      <c r="B3262" s="7">
        <v>0.94387666105225798</v>
      </c>
      <c r="C3262" s="7">
        <v>0.90503940872341004</v>
      </c>
      <c r="D3262" s="7">
        <v>0.58145193907415604</v>
      </c>
      <c r="G3262">
        <v>271744</v>
      </c>
      <c r="H3262" s="9">
        <v>0.94387666105225798</v>
      </c>
      <c r="I3262" s="9">
        <v>0.90503940872341004</v>
      </c>
      <c r="J3262" s="9">
        <v>0.58145193907415604</v>
      </c>
    </row>
    <row r="3263" spans="1:10" x14ac:dyDescent="0.3">
      <c r="A3263" s="3">
        <v>271747</v>
      </c>
      <c r="B3263" s="7">
        <v>7.5526789175444906E-2</v>
      </c>
      <c r="C3263" s="7">
        <v>2.9732332359270301E-2</v>
      </c>
      <c r="D3263" s="7">
        <v>3.08040718477733E-3</v>
      </c>
      <c r="G3263">
        <v>271747</v>
      </c>
      <c r="H3263" s="9">
        <v>7.5526789175444906E-2</v>
      </c>
      <c r="I3263" s="9">
        <v>2.9732332359270301E-2</v>
      </c>
      <c r="J3263" s="9">
        <v>3.08040718477733E-3</v>
      </c>
    </row>
    <row r="3264" spans="1:10" x14ac:dyDescent="0.3">
      <c r="A3264" s="3">
        <v>271748</v>
      </c>
      <c r="B3264" s="7">
        <v>0.84093642412777703</v>
      </c>
      <c r="C3264" s="7">
        <v>0.67165067501950804</v>
      </c>
      <c r="D3264" s="7">
        <v>0.28095453327815101</v>
      </c>
      <c r="G3264">
        <v>271748</v>
      </c>
      <c r="H3264" s="9">
        <v>0.84093642412777703</v>
      </c>
      <c r="I3264" s="9">
        <v>0.67165067501950804</v>
      </c>
      <c r="J3264" s="9">
        <v>0.28095453327815101</v>
      </c>
    </row>
    <row r="3265" spans="1:10" x14ac:dyDescent="0.3">
      <c r="A3265" s="3">
        <v>271749</v>
      </c>
      <c r="B3265" s="7">
        <v>0.79020382585158699</v>
      </c>
      <c r="C3265" s="7">
        <v>0.86560444716795704</v>
      </c>
      <c r="D3265" s="7">
        <v>0.73959396108347197</v>
      </c>
      <c r="G3265">
        <v>271749</v>
      </c>
      <c r="H3265" s="9">
        <v>0.79020382585158699</v>
      </c>
      <c r="I3265" s="9">
        <v>0.86560444716795704</v>
      </c>
      <c r="J3265" s="9">
        <v>0.73959396108347197</v>
      </c>
    </row>
    <row r="3266" spans="1:10" x14ac:dyDescent="0.3">
      <c r="A3266" s="3">
        <v>271750</v>
      </c>
      <c r="B3266" s="7">
        <v>0.20043539193166299</v>
      </c>
      <c r="C3266" s="7">
        <v>0.111854201786642</v>
      </c>
      <c r="D3266" s="7">
        <v>2.54275744367801E-2</v>
      </c>
      <c r="G3266">
        <v>271750</v>
      </c>
      <c r="H3266" s="9">
        <v>0.20043539193166299</v>
      </c>
      <c r="I3266" s="9">
        <v>0.111854201786642</v>
      </c>
      <c r="J3266" s="9">
        <v>2.54275744367801E-2</v>
      </c>
    </row>
    <row r="3267" spans="1:10" x14ac:dyDescent="0.3">
      <c r="A3267" s="3">
        <v>271751</v>
      </c>
      <c r="B3267" s="7">
        <v>0.78198745486628596</v>
      </c>
      <c r="C3267" s="7">
        <v>0.56466007238049698</v>
      </c>
      <c r="D3267" s="7">
        <v>0.17273536700700401</v>
      </c>
      <c r="G3267">
        <v>271751</v>
      </c>
      <c r="H3267" s="9">
        <v>0.78198745486628596</v>
      </c>
      <c r="I3267" s="9">
        <v>0.56466007238049698</v>
      </c>
      <c r="J3267" s="9">
        <v>0.17273536700700401</v>
      </c>
    </row>
    <row r="3268" spans="1:10" x14ac:dyDescent="0.3">
      <c r="A3268" s="3">
        <v>271753</v>
      </c>
      <c r="B3268" s="7">
        <v>0.12540964499608101</v>
      </c>
      <c r="C3268" s="7">
        <v>7.4767161638256793E-2</v>
      </c>
      <c r="D3268" s="7">
        <v>1.75196141970617E-2</v>
      </c>
      <c r="G3268">
        <v>271753</v>
      </c>
      <c r="H3268" s="9">
        <v>0.12540964499608101</v>
      </c>
      <c r="I3268" s="9">
        <v>7.4767161638256793E-2</v>
      </c>
      <c r="J3268" s="9">
        <v>1.75196141970617E-2</v>
      </c>
    </row>
    <row r="3269" spans="1:10" x14ac:dyDescent="0.3">
      <c r="A3269" s="3">
        <v>271756</v>
      </c>
      <c r="B3269" s="7">
        <v>0.28809025874091698</v>
      </c>
      <c r="C3269" s="7">
        <v>0.14165766407632199</v>
      </c>
      <c r="D3269" s="7">
        <v>2.45412354979813E-2</v>
      </c>
      <c r="G3269">
        <v>271756</v>
      </c>
      <c r="H3269" s="9">
        <v>0.28809025874091698</v>
      </c>
      <c r="I3269" s="9">
        <v>0.14165766407632199</v>
      </c>
      <c r="J3269" s="9">
        <v>2.45412354979813E-2</v>
      </c>
    </row>
    <row r="3270" spans="1:10" x14ac:dyDescent="0.3">
      <c r="A3270" s="3">
        <v>271757</v>
      </c>
      <c r="B3270" s="7">
        <v>0.909798987791967</v>
      </c>
      <c r="C3270" s="7">
        <v>0.77012610878337195</v>
      </c>
      <c r="D3270" s="7">
        <v>0.34553319026990398</v>
      </c>
      <c r="G3270">
        <v>271757</v>
      </c>
      <c r="H3270" s="9">
        <v>0.909798987791967</v>
      </c>
      <c r="I3270" s="9">
        <v>0.77012610878337195</v>
      </c>
      <c r="J3270" s="9">
        <v>0.34553319026990398</v>
      </c>
    </row>
    <row r="3271" spans="1:10" x14ac:dyDescent="0.3">
      <c r="A3271" s="3">
        <v>271758</v>
      </c>
      <c r="B3271" s="7">
        <v>0.75676075866134296</v>
      </c>
      <c r="C3271" s="7">
        <v>0.86627500795481605</v>
      </c>
      <c r="D3271" s="7">
        <v>0.56273767162510602</v>
      </c>
      <c r="G3271">
        <v>271758</v>
      </c>
      <c r="H3271" s="9">
        <v>0.75676075866134296</v>
      </c>
      <c r="I3271" s="9">
        <v>0.86627500795481605</v>
      </c>
      <c r="J3271" s="9">
        <v>0.56273767162510602</v>
      </c>
    </row>
    <row r="3272" spans="1:10" x14ac:dyDescent="0.3">
      <c r="A3272" s="3">
        <v>271760</v>
      </c>
      <c r="B3272" s="7">
        <v>0.93624533956103195</v>
      </c>
      <c r="C3272" s="7">
        <v>0.801503232686409</v>
      </c>
      <c r="D3272" s="7">
        <v>0.32807431283090299</v>
      </c>
      <c r="G3272">
        <v>271760</v>
      </c>
      <c r="H3272" s="9">
        <v>0.93624533956103195</v>
      </c>
      <c r="I3272" s="9">
        <v>0.801503232686409</v>
      </c>
      <c r="J3272" s="9">
        <v>0.32807431283090299</v>
      </c>
    </row>
    <row r="3273" spans="1:10" x14ac:dyDescent="0.3">
      <c r="A3273" s="3">
        <v>271762</v>
      </c>
      <c r="B3273" s="7">
        <v>0.71798954204016696</v>
      </c>
      <c r="C3273" s="7">
        <v>0.84769771176294595</v>
      </c>
      <c r="D3273" s="7">
        <v>0.37556535831551002</v>
      </c>
      <c r="G3273">
        <v>271762</v>
      </c>
      <c r="H3273" s="9">
        <v>0.71798954204016696</v>
      </c>
      <c r="I3273" s="9">
        <v>0.84769771176294595</v>
      </c>
      <c r="J3273" s="9">
        <v>0.37556535831551002</v>
      </c>
    </row>
    <row r="3274" spans="1:10" x14ac:dyDescent="0.3">
      <c r="A3274" s="3">
        <v>271763</v>
      </c>
      <c r="B3274" s="7">
        <v>0.67034360809996896</v>
      </c>
      <c r="C3274" s="7">
        <v>0.91827881804626099</v>
      </c>
      <c r="D3274" s="7">
        <v>0.57741892969003605</v>
      </c>
      <c r="G3274">
        <v>271763</v>
      </c>
      <c r="H3274" s="9">
        <v>0.67034360809996896</v>
      </c>
      <c r="I3274" s="9">
        <v>0.91827881804626099</v>
      </c>
      <c r="J3274" s="9">
        <v>0.57741892969003605</v>
      </c>
    </row>
    <row r="3275" spans="1:10" x14ac:dyDescent="0.3">
      <c r="A3275" s="3">
        <v>271764</v>
      </c>
      <c r="B3275" s="7">
        <v>0.82581954025557802</v>
      </c>
      <c r="C3275" s="7">
        <v>0.86628773830120198</v>
      </c>
      <c r="D3275" s="7">
        <v>0.40238408567164902</v>
      </c>
      <c r="G3275">
        <v>271764</v>
      </c>
      <c r="H3275" s="9">
        <v>0.82581954025557802</v>
      </c>
      <c r="I3275" s="9">
        <v>0.86628773830120198</v>
      </c>
      <c r="J3275" s="9">
        <v>0.40238408567164902</v>
      </c>
    </row>
    <row r="3276" spans="1:10" x14ac:dyDescent="0.3">
      <c r="A3276" s="3">
        <v>271766</v>
      </c>
      <c r="B3276" s="7">
        <v>0.90449233167481202</v>
      </c>
      <c r="C3276" s="7">
        <v>0.71917561323444101</v>
      </c>
      <c r="D3276" s="7">
        <v>0.22187771642955101</v>
      </c>
      <c r="G3276">
        <v>271766</v>
      </c>
      <c r="H3276" s="9">
        <v>0.90449233167481202</v>
      </c>
      <c r="I3276" s="9">
        <v>0.71917561323444101</v>
      </c>
      <c r="J3276" s="9">
        <v>0.22187771642955101</v>
      </c>
    </row>
    <row r="3277" spans="1:10" x14ac:dyDescent="0.3">
      <c r="A3277" s="3">
        <v>271767</v>
      </c>
      <c r="B3277" s="7">
        <v>0.83590735639412295</v>
      </c>
      <c r="C3277" s="7">
        <v>0.69414219523887599</v>
      </c>
      <c r="D3277" s="7">
        <v>0.35225715726454698</v>
      </c>
      <c r="G3277">
        <v>271767</v>
      </c>
      <c r="H3277" s="9">
        <v>0.83590735639412295</v>
      </c>
      <c r="I3277" s="9">
        <v>0.69414219523887599</v>
      </c>
      <c r="J3277" s="9">
        <v>0.35225715726454698</v>
      </c>
    </row>
    <row r="3278" spans="1:10" x14ac:dyDescent="0.3">
      <c r="A3278" s="3">
        <v>271768</v>
      </c>
      <c r="B3278" s="7">
        <v>0.92148441361630495</v>
      </c>
      <c r="C3278" s="7">
        <v>0.88807011906115896</v>
      </c>
      <c r="D3278" s="7">
        <v>0.56789552892781103</v>
      </c>
      <c r="G3278">
        <v>271768</v>
      </c>
      <c r="H3278" s="9">
        <v>0.92148441361630495</v>
      </c>
      <c r="I3278" s="9">
        <v>0.88807011906115896</v>
      </c>
      <c r="J3278" s="9">
        <v>0.56789552892781103</v>
      </c>
    </row>
    <row r="3279" spans="1:10" x14ac:dyDescent="0.3">
      <c r="A3279" s="3">
        <v>271769</v>
      </c>
      <c r="B3279" s="7">
        <v>0.34114505390808297</v>
      </c>
      <c r="C3279" s="7">
        <v>0.88192773805999303</v>
      </c>
      <c r="D3279" s="7">
        <v>0.51291392933200997</v>
      </c>
      <c r="G3279">
        <v>271769</v>
      </c>
      <c r="H3279" s="9">
        <v>0.34114505390808297</v>
      </c>
      <c r="I3279" s="9">
        <v>0.88192773805999303</v>
      </c>
      <c r="J3279" s="9">
        <v>0.51291392933200997</v>
      </c>
    </row>
    <row r="3280" spans="1:10" x14ac:dyDescent="0.3">
      <c r="A3280" s="3">
        <v>271770</v>
      </c>
      <c r="B3280" s="7">
        <v>0.805586306715522</v>
      </c>
      <c r="C3280" s="7">
        <v>0.55310914278850398</v>
      </c>
      <c r="D3280" s="7">
        <v>0.129172594569092</v>
      </c>
      <c r="G3280">
        <v>271770</v>
      </c>
      <c r="H3280" s="9">
        <v>0.805586306715522</v>
      </c>
      <c r="I3280" s="9">
        <v>0.55310914278850398</v>
      </c>
      <c r="J3280" s="9">
        <v>0.129172594569092</v>
      </c>
    </row>
    <row r="3281" spans="1:10" x14ac:dyDescent="0.3">
      <c r="A3281" s="3">
        <v>271771</v>
      </c>
      <c r="B3281" s="7">
        <v>0.83649589126558799</v>
      </c>
      <c r="C3281" s="7">
        <v>0.65616832702956696</v>
      </c>
      <c r="D3281" s="7">
        <v>0.25461885792365102</v>
      </c>
      <c r="G3281">
        <v>271771</v>
      </c>
      <c r="H3281" s="9">
        <v>0.83649589126558799</v>
      </c>
      <c r="I3281" s="9">
        <v>0.65616832702956696</v>
      </c>
      <c r="J3281" s="9">
        <v>0.25461885792365102</v>
      </c>
    </row>
    <row r="3282" spans="1:10" x14ac:dyDescent="0.3">
      <c r="A3282" s="3">
        <v>271772</v>
      </c>
      <c r="B3282" s="7">
        <v>0.82319781070276599</v>
      </c>
      <c r="C3282" s="7">
        <v>0.624990432348424</v>
      </c>
      <c r="D3282" s="7">
        <v>0.215856433502011</v>
      </c>
      <c r="G3282">
        <v>271772</v>
      </c>
      <c r="H3282" s="9">
        <v>0.82319781070276599</v>
      </c>
      <c r="I3282" s="9">
        <v>0.624990432348424</v>
      </c>
      <c r="J3282" s="9">
        <v>0.215856433502011</v>
      </c>
    </row>
    <row r="3283" spans="1:10" x14ac:dyDescent="0.3">
      <c r="A3283" s="3">
        <v>271775</v>
      </c>
      <c r="B3283" s="7">
        <v>0.47556879816549902</v>
      </c>
      <c r="C3283" s="7">
        <v>0.28213309033334499</v>
      </c>
      <c r="D3283" s="7">
        <v>6.9945692250655597E-2</v>
      </c>
      <c r="G3283">
        <v>271775</v>
      </c>
      <c r="H3283" s="9">
        <v>0.47556879816549902</v>
      </c>
      <c r="I3283" s="9">
        <v>0.28213309033334499</v>
      </c>
      <c r="J3283" s="9">
        <v>6.9945692250655597E-2</v>
      </c>
    </row>
    <row r="3284" spans="1:10" x14ac:dyDescent="0.3">
      <c r="A3284" s="3">
        <v>271776</v>
      </c>
      <c r="B3284" s="7">
        <v>0.754774572806866</v>
      </c>
      <c r="C3284" s="7">
        <v>0.54089905351683698</v>
      </c>
      <c r="D3284" s="7">
        <v>0.168203322569935</v>
      </c>
      <c r="G3284">
        <v>271776</v>
      </c>
      <c r="H3284" s="9">
        <v>0.754774572806866</v>
      </c>
      <c r="I3284" s="9">
        <v>0.54089905351683698</v>
      </c>
      <c r="J3284" s="9">
        <v>0.168203322569935</v>
      </c>
    </row>
    <row r="3285" spans="1:10" x14ac:dyDescent="0.3">
      <c r="A3285" s="3">
        <v>271777</v>
      </c>
      <c r="B3285" s="7">
        <v>0.64924573226178595</v>
      </c>
      <c r="C3285" s="7">
        <v>0.43271060144780699</v>
      </c>
      <c r="D3285" s="7">
        <v>0.120141299685946</v>
      </c>
      <c r="G3285">
        <v>271777</v>
      </c>
      <c r="H3285" s="9">
        <v>0.64924573226178595</v>
      </c>
      <c r="I3285" s="9">
        <v>0.43271060144780699</v>
      </c>
      <c r="J3285" s="9">
        <v>0.120141299685946</v>
      </c>
    </row>
    <row r="3286" spans="1:10" x14ac:dyDescent="0.3">
      <c r="A3286" s="3">
        <v>271778</v>
      </c>
      <c r="B3286" s="7">
        <v>0.90894041828288696</v>
      </c>
      <c r="C3286" s="7">
        <v>0.80607247185682696</v>
      </c>
      <c r="D3286" s="7">
        <v>0.48633108063897101</v>
      </c>
      <c r="G3286">
        <v>271778</v>
      </c>
      <c r="H3286" s="9">
        <v>0.90894041828288696</v>
      </c>
      <c r="I3286" s="9">
        <v>0.80607247185682696</v>
      </c>
      <c r="J3286" s="9">
        <v>0.48633108063897101</v>
      </c>
    </row>
    <row r="3287" spans="1:10" x14ac:dyDescent="0.3">
      <c r="A3287" s="3">
        <v>271781</v>
      </c>
      <c r="B3287" s="7">
        <v>0.365724141655627</v>
      </c>
      <c r="C3287" s="7">
        <v>0.217029041878638</v>
      </c>
      <c r="D3287" s="7">
        <v>5.1786733636157198E-2</v>
      </c>
      <c r="G3287">
        <v>271781</v>
      </c>
      <c r="H3287" s="9">
        <v>0.365724141655627</v>
      </c>
      <c r="I3287" s="9">
        <v>0.217029041878638</v>
      </c>
      <c r="J3287" s="9">
        <v>5.1786733636157198E-2</v>
      </c>
    </row>
    <row r="3288" spans="1:10" x14ac:dyDescent="0.3">
      <c r="A3288" s="3">
        <v>271784</v>
      </c>
      <c r="B3288" s="7">
        <v>0.95352091531489502</v>
      </c>
      <c r="C3288" s="7">
        <v>0.87399747498823299</v>
      </c>
      <c r="D3288" s="7">
        <v>0.45280544090174502</v>
      </c>
      <c r="G3288">
        <v>271784</v>
      </c>
      <c r="H3288" s="9">
        <v>0.95352091531489502</v>
      </c>
      <c r="I3288" s="9">
        <v>0.87399747498823299</v>
      </c>
      <c r="J3288" s="9">
        <v>0.45280544090174502</v>
      </c>
    </row>
    <row r="3289" spans="1:10" x14ac:dyDescent="0.3">
      <c r="A3289" s="3">
        <v>271787</v>
      </c>
      <c r="B3289" s="7">
        <v>0.78825918511176496</v>
      </c>
      <c r="C3289" s="7">
        <v>0.58555657763712499</v>
      </c>
      <c r="D3289" s="7">
        <v>0.19966211884005799</v>
      </c>
      <c r="G3289">
        <v>271787</v>
      </c>
      <c r="H3289" s="9">
        <v>0.78825918511176496</v>
      </c>
      <c r="I3289" s="9">
        <v>0.58555657763712499</v>
      </c>
      <c r="J3289" s="9">
        <v>0.19966211884005799</v>
      </c>
    </row>
    <row r="3290" spans="1:10" x14ac:dyDescent="0.3">
      <c r="A3290" s="3">
        <v>271788</v>
      </c>
      <c r="B3290" s="7">
        <v>0.917670688113426</v>
      </c>
      <c r="C3290" s="7">
        <v>0.79172555803298705</v>
      </c>
      <c r="D3290" s="7">
        <v>0.38852676229524802</v>
      </c>
      <c r="G3290">
        <v>271788</v>
      </c>
      <c r="H3290" s="9">
        <v>0.917670688113426</v>
      </c>
      <c r="I3290" s="9">
        <v>0.79172555803298705</v>
      </c>
      <c r="J3290" s="9">
        <v>0.38852676229524802</v>
      </c>
    </row>
    <row r="3291" spans="1:10" x14ac:dyDescent="0.3">
      <c r="A3291" s="3">
        <v>271789</v>
      </c>
      <c r="B3291" s="7">
        <v>0.93419259243295105</v>
      </c>
      <c r="C3291" s="7">
        <v>0.80201974591771796</v>
      </c>
      <c r="D3291" s="7">
        <v>0.33908634710101498</v>
      </c>
      <c r="G3291">
        <v>271789</v>
      </c>
      <c r="H3291" s="9">
        <v>0.93419259243295105</v>
      </c>
      <c r="I3291" s="9">
        <v>0.80201974591771796</v>
      </c>
      <c r="J3291" s="9">
        <v>0.33908634710101498</v>
      </c>
    </row>
    <row r="3292" spans="1:10" x14ac:dyDescent="0.3">
      <c r="A3292" s="3">
        <v>271790</v>
      </c>
      <c r="B3292" s="7">
        <v>0.85220688905520303</v>
      </c>
      <c r="C3292" s="7">
        <v>0.824245771459581</v>
      </c>
      <c r="D3292" s="7">
        <v>0.42212879002554499</v>
      </c>
      <c r="G3292">
        <v>271790</v>
      </c>
      <c r="H3292" s="9">
        <v>0.85220688905520303</v>
      </c>
      <c r="I3292" s="9">
        <v>0.824245771459581</v>
      </c>
      <c r="J3292" s="9">
        <v>0.42212879002554499</v>
      </c>
    </row>
    <row r="3293" spans="1:10" x14ac:dyDescent="0.3">
      <c r="A3293" s="3">
        <v>271791</v>
      </c>
      <c r="B3293" s="7">
        <v>0.669618140596273</v>
      </c>
      <c r="C3293" s="7">
        <v>0.43883216250304802</v>
      </c>
      <c r="D3293" s="7">
        <v>0.118452395088606</v>
      </c>
      <c r="G3293">
        <v>271791</v>
      </c>
      <c r="H3293" s="9">
        <v>0.669618140596273</v>
      </c>
      <c r="I3293" s="9">
        <v>0.43883216250304802</v>
      </c>
      <c r="J3293" s="9">
        <v>0.118452395088606</v>
      </c>
    </row>
    <row r="3294" spans="1:10" x14ac:dyDescent="0.3">
      <c r="A3294" s="3">
        <v>271793</v>
      </c>
      <c r="B3294" s="7">
        <v>0.86448848646239995</v>
      </c>
      <c r="C3294" s="7">
        <v>0.85125793384050197</v>
      </c>
      <c r="D3294" s="7">
        <v>0.35100614388455997</v>
      </c>
      <c r="G3294">
        <v>271793</v>
      </c>
      <c r="H3294" s="9">
        <v>0.86448848646239995</v>
      </c>
      <c r="I3294" s="9">
        <v>0.85125793384050197</v>
      </c>
      <c r="J3294" s="9">
        <v>0.35100614388455997</v>
      </c>
    </row>
    <row r="3295" spans="1:10" x14ac:dyDescent="0.3">
      <c r="A3295" s="3">
        <v>271794</v>
      </c>
      <c r="B3295" s="7">
        <v>0.455908882800515</v>
      </c>
      <c r="C3295" s="7">
        <v>0.26340213014163899</v>
      </c>
      <c r="D3295" s="7">
        <v>5.84442802291485E-2</v>
      </c>
      <c r="G3295">
        <v>271794</v>
      </c>
      <c r="H3295" s="9">
        <v>0.455908882800515</v>
      </c>
      <c r="I3295" s="9">
        <v>0.26340213014163899</v>
      </c>
      <c r="J3295" s="9">
        <v>5.84442802291485E-2</v>
      </c>
    </row>
    <row r="3296" spans="1:10" x14ac:dyDescent="0.3">
      <c r="A3296" s="3">
        <v>271797</v>
      </c>
      <c r="B3296" s="7">
        <v>0.57989951614900404</v>
      </c>
      <c r="C3296" s="7">
        <v>0.25376001335715798</v>
      </c>
      <c r="D3296" s="7">
        <v>2.4326697831575601E-2</v>
      </c>
      <c r="G3296">
        <v>271797</v>
      </c>
      <c r="H3296" s="9">
        <v>0.57989951614900404</v>
      </c>
      <c r="I3296" s="9">
        <v>0.25376001335715798</v>
      </c>
      <c r="J3296" s="9">
        <v>2.4326697831575601E-2</v>
      </c>
    </row>
    <row r="3297" spans="1:10" x14ac:dyDescent="0.3">
      <c r="A3297" s="3">
        <v>271799</v>
      </c>
      <c r="B3297" s="7">
        <v>0.71840324029298497</v>
      </c>
      <c r="C3297" s="7">
        <v>0.47479603833398298</v>
      </c>
      <c r="D3297" s="7">
        <v>0.116390993326733</v>
      </c>
      <c r="G3297">
        <v>271799</v>
      </c>
      <c r="H3297" s="9">
        <v>0.71840324029298497</v>
      </c>
      <c r="I3297" s="9">
        <v>0.47479603833398298</v>
      </c>
      <c r="J3297" s="9">
        <v>0.116390993326733</v>
      </c>
    </row>
    <row r="3298" spans="1:10" x14ac:dyDescent="0.3">
      <c r="A3298" s="3">
        <v>271803</v>
      </c>
      <c r="B3298" s="7">
        <v>0.54888857408853897</v>
      </c>
      <c r="C3298" s="7">
        <v>0.35113474720357801</v>
      </c>
      <c r="D3298" s="7">
        <v>9.9075772898558206E-2</v>
      </c>
      <c r="G3298">
        <v>271803</v>
      </c>
      <c r="H3298" s="9">
        <v>0.54888857408853897</v>
      </c>
      <c r="I3298" s="9">
        <v>0.35113474720357801</v>
      </c>
      <c r="J3298" s="9">
        <v>9.9075772898558206E-2</v>
      </c>
    </row>
    <row r="3299" spans="1:10" x14ac:dyDescent="0.3">
      <c r="A3299" s="3">
        <v>271805</v>
      </c>
      <c r="B3299" s="7">
        <v>0.48226593888580799</v>
      </c>
      <c r="C3299" s="7">
        <v>0.25770118197929098</v>
      </c>
      <c r="D3299" s="7">
        <v>4.8738986978025797E-2</v>
      </c>
      <c r="G3299">
        <v>271805</v>
      </c>
      <c r="H3299" s="9">
        <v>0.48226593888580799</v>
      </c>
      <c r="I3299" s="9">
        <v>0.25770118197929098</v>
      </c>
      <c r="J3299" s="9">
        <v>4.8738986978025797E-2</v>
      </c>
    </row>
    <row r="3300" spans="1:10" x14ac:dyDescent="0.3">
      <c r="A3300" s="3">
        <v>271806</v>
      </c>
      <c r="B3300" s="7">
        <v>0.86188741071384301</v>
      </c>
      <c r="C3300" s="7">
        <v>0.63955178810541702</v>
      </c>
      <c r="D3300" s="7">
        <v>0.16981051918909901</v>
      </c>
      <c r="G3300">
        <v>271806</v>
      </c>
      <c r="H3300" s="9">
        <v>0.86188741071384301</v>
      </c>
      <c r="I3300" s="9">
        <v>0.63955178810541702</v>
      </c>
      <c r="J3300" s="9">
        <v>0.16981051918909901</v>
      </c>
    </row>
    <row r="3301" spans="1:10" x14ac:dyDescent="0.3">
      <c r="A3301" s="3">
        <v>271807</v>
      </c>
      <c r="B3301" s="7">
        <v>0.68981680717501204</v>
      </c>
      <c r="C3301" s="7">
        <v>0.46074928562001599</v>
      </c>
      <c r="D3301" s="7">
        <v>0.12836795017639799</v>
      </c>
      <c r="G3301">
        <v>271807</v>
      </c>
      <c r="H3301" s="9">
        <v>0.68981680717501204</v>
      </c>
      <c r="I3301" s="9">
        <v>0.46074928562001599</v>
      </c>
      <c r="J3301" s="9">
        <v>0.12836795017639799</v>
      </c>
    </row>
    <row r="3302" spans="1:10" x14ac:dyDescent="0.3">
      <c r="A3302" s="3">
        <v>271808</v>
      </c>
      <c r="B3302" s="7">
        <v>0.90908542021097205</v>
      </c>
      <c r="C3302" s="7">
        <v>0.77033182323692395</v>
      </c>
      <c r="D3302" s="7">
        <v>0.349115570957099</v>
      </c>
      <c r="G3302">
        <v>271808</v>
      </c>
      <c r="H3302" s="9">
        <v>0.90908542021097205</v>
      </c>
      <c r="I3302" s="9">
        <v>0.77033182323692395</v>
      </c>
      <c r="J3302" s="9">
        <v>0.349115570957099</v>
      </c>
    </row>
    <row r="3303" spans="1:10" x14ac:dyDescent="0.3">
      <c r="A3303" s="3">
        <v>271810</v>
      </c>
      <c r="B3303" s="7">
        <v>0.95244150496139801</v>
      </c>
      <c r="C3303" s="7">
        <v>0.85444769763737505</v>
      </c>
      <c r="D3303" s="7">
        <v>0.74677107376207097</v>
      </c>
      <c r="G3303">
        <v>271810</v>
      </c>
      <c r="H3303" s="9">
        <v>0.95244150496139801</v>
      </c>
      <c r="I3303" s="9">
        <v>0.85444769763737505</v>
      </c>
      <c r="J3303" s="9">
        <v>0.74677107376207097</v>
      </c>
    </row>
    <row r="3304" spans="1:10" x14ac:dyDescent="0.3">
      <c r="A3304" s="3">
        <v>271811</v>
      </c>
      <c r="B3304" s="7">
        <v>0.95327712497392403</v>
      </c>
      <c r="C3304" s="7">
        <v>0.85208086075196998</v>
      </c>
      <c r="D3304" s="7">
        <v>0.42613018744405601</v>
      </c>
      <c r="G3304">
        <v>271811</v>
      </c>
      <c r="H3304" s="9">
        <v>0.95327712497392403</v>
      </c>
      <c r="I3304" s="9">
        <v>0.85208086075196998</v>
      </c>
      <c r="J3304" s="9">
        <v>0.42613018744405601</v>
      </c>
    </row>
    <row r="3305" spans="1:10" x14ac:dyDescent="0.3">
      <c r="A3305" s="3">
        <v>271813</v>
      </c>
      <c r="B3305" s="7">
        <v>0.82019520637556997</v>
      </c>
      <c r="C3305" s="7">
        <v>0.59035583727015895</v>
      </c>
      <c r="D3305" s="7">
        <v>0.161075289043346</v>
      </c>
      <c r="G3305">
        <v>271813</v>
      </c>
      <c r="H3305" s="9">
        <v>0.82019520637556997</v>
      </c>
      <c r="I3305" s="9">
        <v>0.59035583727015895</v>
      </c>
      <c r="J3305" s="9">
        <v>0.161075289043346</v>
      </c>
    </row>
    <row r="3306" spans="1:10" x14ac:dyDescent="0.3">
      <c r="A3306" s="3">
        <v>271814</v>
      </c>
      <c r="B3306" s="7">
        <v>0.72129615308122697</v>
      </c>
      <c r="C3306" s="7">
        <v>0.46920211529116101</v>
      </c>
      <c r="D3306" s="7">
        <v>0.10905031819637601</v>
      </c>
      <c r="G3306">
        <v>271814</v>
      </c>
      <c r="H3306" s="9">
        <v>0.72129615308122697</v>
      </c>
      <c r="I3306" s="9">
        <v>0.46920211529116101</v>
      </c>
      <c r="J3306" s="9">
        <v>0.10905031819637601</v>
      </c>
    </row>
    <row r="3307" spans="1:10" x14ac:dyDescent="0.3">
      <c r="A3307" s="3">
        <v>271815</v>
      </c>
      <c r="B3307" s="7">
        <v>0.52798091051702301</v>
      </c>
      <c r="C3307" s="7">
        <v>0.33658949523580101</v>
      </c>
      <c r="D3307" s="7">
        <v>9.5988735383433596E-2</v>
      </c>
      <c r="G3307">
        <v>271815</v>
      </c>
      <c r="H3307" s="9">
        <v>0.52798091051702301</v>
      </c>
      <c r="I3307" s="9">
        <v>0.33658949523580101</v>
      </c>
      <c r="J3307" s="9">
        <v>9.5988735383433596E-2</v>
      </c>
    </row>
    <row r="3308" spans="1:10" x14ac:dyDescent="0.3">
      <c r="A3308" s="3">
        <v>271816</v>
      </c>
      <c r="B3308" s="7">
        <v>0.93827129157647804</v>
      </c>
      <c r="C3308" s="7">
        <v>0.819395244790455</v>
      </c>
      <c r="D3308" s="7">
        <v>0.38453404433988098</v>
      </c>
      <c r="G3308">
        <v>271816</v>
      </c>
      <c r="H3308" s="9">
        <v>0.93827129157647804</v>
      </c>
      <c r="I3308" s="9">
        <v>0.819395244790455</v>
      </c>
      <c r="J3308" s="9">
        <v>0.38453404433988098</v>
      </c>
    </row>
    <row r="3309" spans="1:10" x14ac:dyDescent="0.3">
      <c r="A3309" s="3">
        <v>271817</v>
      </c>
      <c r="B3309" s="7">
        <v>0.89705236464319504</v>
      </c>
      <c r="C3309" s="7">
        <v>0.90157212842858203</v>
      </c>
      <c r="D3309" s="7">
        <v>0.52085234701073302</v>
      </c>
      <c r="G3309">
        <v>271817</v>
      </c>
      <c r="H3309" s="9">
        <v>0.89705236464319504</v>
      </c>
      <c r="I3309" s="9">
        <v>0.90157212842858203</v>
      </c>
      <c r="J3309" s="9">
        <v>0.52085234701073302</v>
      </c>
    </row>
    <row r="3310" spans="1:10" x14ac:dyDescent="0.3">
      <c r="A3310" s="3">
        <v>271818</v>
      </c>
      <c r="B3310" s="7">
        <v>0.44201824664858402</v>
      </c>
      <c r="C3310" s="7">
        <v>0.90006295913050405</v>
      </c>
      <c r="D3310" s="7">
        <v>0.59686544839642297</v>
      </c>
      <c r="G3310">
        <v>271818</v>
      </c>
      <c r="H3310" s="9">
        <v>0.44201824664858402</v>
      </c>
      <c r="I3310" s="9">
        <v>0.90006295913050405</v>
      </c>
      <c r="J3310" s="9">
        <v>0.59686544839642297</v>
      </c>
    </row>
    <row r="3311" spans="1:10" x14ac:dyDescent="0.3">
      <c r="A3311" s="3">
        <v>271820</v>
      </c>
      <c r="B3311" s="7">
        <v>0.550096591001207</v>
      </c>
      <c r="C3311" s="7">
        <v>0.327423698089161</v>
      </c>
      <c r="D3311" s="7">
        <v>7.5026164352773594E-2</v>
      </c>
      <c r="G3311">
        <v>271820</v>
      </c>
      <c r="H3311" s="9">
        <v>0.550096591001207</v>
      </c>
      <c r="I3311" s="9">
        <v>0.327423698089161</v>
      </c>
      <c r="J3311" s="9">
        <v>7.5026164352773594E-2</v>
      </c>
    </row>
    <row r="3312" spans="1:10" x14ac:dyDescent="0.3">
      <c r="A3312" s="3">
        <v>271821</v>
      </c>
      <c r="B3312" s="7">
        <v>0.96297723184343498</v>
      </c>
      <c r="C3312" s="7">
        <v>0.87046223909282106</v>
      </c>
      <c r="D3312" s="7">
        <v>0.87412093091438503</v>
      </c>
      <c r="G3312">
        <v>271821</v>
      </c>
      <c r="H3312" s="9">
        <v>0.96297723184343498</v>
      </c>
      <c r="I3312" s="9">
        <v>0.87046223909282106</v>
      </c>
      <c r="J3312" s="9">
        <v>0.87412093091438503</v>
      </c>
    </row>
    <row r="3313" spans="1:10" x14ac:dyDescent="0.3">
      <c r="A3313" s="3">
        <v>271822</v>
      </c>
      <c r="B3313" s="7">
        <v>0.75067774802929099</v>
      </c>
      <c r="C3313" s="7">
        <v>0.494504424451501</v>
      </c>
      <c r="D3313" s="7">
        <v>0.115446675059189</v>
      </c>
      <c r="G3313">
        <v>271822</v>
      </c>
      <c r="H3313" s="9">
        <v>0.75067774802929099</v>
      </c>
      <c r="I3313" s="9">
        <v>0.494504424451501</v>
      </c>
      <c r="J3313" s="9">
        <v>0.115446675059189</v>
      </c>
    </row>
    <row r="3314" spans="1:10" x14ac:dyDescent="0.3">
      <c r="A3314" s="3">
        <v>271823</v>
      </c>
      <c r="B3314" s="7">
        <v>0.65914955060568203</v>
      </c>
      <c r="C3314" s="7">
        <v>0.41168590677460698</v>
      </c>
      <c r="D3314" s="7">
        <v>9.6791143742672905E-2</v>
      </c>
      <c r="G3314">
        <v>271823</v>
      </c>
      <c r="H3314" s="9">
        <v>0.65914955060568203</v>
      </c>
      <c r="I3314" s="9">
        <v>0.41168590677460698</v>
      </c>
      <c r="J3314" s="9">
        <v>9.6791143742672905E-2</v>
      </c>
    </row>
    <row r="3315" spans="1:10" x14ac:dyDescent="0.3">
      <c r="A3315" s="3">
        <v>271824</v>
      </c>
      <c r="B3315" s="7">
        <v>0.87956187793467</v>
      </c>
      <c r="C3315" s="7">
        <v>0.65174789600241101</v>
      </c>
      <c r="D3315" s="7">
        <v>0.156449231333395</v>
      </c>
      <c r="G3315">
        <v>271824</v>
      </c>
      <c r="H3315" s="9">
        <v>0.87956187793467</v>
      </c>
      <c r="I3315" s="9">
        <v>0.65174789600241101</v>
      </c>
      <c r="J3315" s="9">
        <v>0.156449231333395</v>
      </c>
    </row>
    <row r="3316" spans="1:10" x14ac:dyDescent="0.3">
      <c r="A3316" s="3">
        <v>271825</v>
      </c>
      <c r="B3316" s="7">
        <v>0.91320110513598796</v>
      </c>
      <c r="C3316" s="7">
        <v>0.77316617343215499</v>
      </c>
      <c r="D3316" s="7">
        <v>0.343470586101293</v>
      </c>
      <c r="G3316">
        <v>271825</v>
      </c>
      <c r="H3316" s="9">
        <v>0.91320110513598796</v>
      </c>
      <c r="I3316" s="9">
        <v>0.77316617343215499</v>
      </c>
      <c r="J3316" s="9">
        <v>0.343470586101293</v>
      </c>
    </row>
    <row r="3317" spans="1:10" x14ac:dyDescent="0.3">
      <c r="A3317" s="3">
        <v>271827</v>
      </c>
      <c r="B3317" s="7">
        <v>0.68437466196753205</v>
      </c>
      <c r="C3317" s="7">
        <v>0.49564499054496602</v>
      </c>
      <c r="D3317" s="7">
        <v>0.18279936821599399</v>
      </c>
      <c r="G3317">
        <v>271827</v>
      </c>
      <c r="H3317" s="9">
        <v>0.68437466196753205</v>
      </c>
      <c r="I3317" s="9">
        <v>0.49564499054496602</v>
      </c>
      <c r="J3317" s="9">
        <v>0.18279936821599399</v>
      </c>
    </row>
    <row r="3318" spans="1:10" x14ac:dyDescent="0.3">
      <c r="A3318" s="3">
        <v>271831</v>
      </c>
      <c r="B3318" s="7">
        <v>0.33707144379642301</v>
      </c>
      <c r="C3318" s="7">
        <v>0.191403305311966</v>
      </c>
      <c r="D3318" s="7">
        <v>4.3986034901503102E-2</v>
      </c>
      <c r="G3318">
        <v>271831</v>
      </c>
      <c r="H3318" s="9">
        <v>0.33707144379642301</v>
      </c>
      <c r="I3318" s="9">
        <v>0.191403305311966</v>
      </c>
      <c r="J3318" s="9">
        <v>4.3986034901503102E-2</v>
      </c>
    </row>
    <row r="3319" spans="1:10" x14ac:dyDescent="0.3">
      <c r="A3319" s="3">
        <v>271832</v>
      </c>
      <c r="B3319" s="7">
        <v>0.717294187215888</v>
      </c>
      <c r="C3319" s="7">
        <v>0.45551768076252402</v>
      </c>
      <c r="D3319" s="7">
        <v>9.8715613188486206E-2</v>
      </c>
      <c r="G3319">
        <v>271832</v>
      </c>
      <c r="H3319" s="9">
        <v>0.717294187215888</v>
      </c>
      <c r="I3319" s="9">
        <v>0.45551768076252402</v>
      </c>
      <c r="J3319" s="9">
        <v>9.8715613188486206E-2</v>
      </c>
    </row>
    <row r="3320" spans="1:10" x14ac:dyDescent="0.3">
      <c r="A3320" s="3">
        <v>271833</v>
      </c>
      <c r="B3320" s="7">
        <v>0.92303403979953902</v>
      </c>
      <c r="C3320" s="7">
        <v>0.88310535396043099</v>
      </c>
      <c r="D3320" s="7">
        <v>0.51232781100258995</v>
      </c>
      <c r="G3320">
        <v>271833</v>
      </c>
      <c r="H3320" s="9">
        <v>0.92303403979953902</v>
      </c>
      <c r="I3320" s="9">
        <v>0.88310535396043099</v>
      </c>
      <c r="J3320" s="9">
        <v>0.51232781100258995</v>
      </c>
    </row>
    <row r="3321" spans="1:10" x14ac:dyDescent="0.3">
      <c r="A3321" s="3">
        <v>271834</v>
      </c>
      <c r="B3321" s="7">
        <v>0.95570028705214405</v>
      </c>
      <c r="C3321" s="7">
        <v>0.83122017629868195</v>
      </c>
      <c r="D3321" s="7">
        <v>0.31110144908008103</v>
      </c>
      <c r="G3321">
        <v>271834</v>
      </c>
      <c r="H3321" s="9">
        <v>0.95570028705214405</v>
      </c>
      <c r="I3321" s="9">
        <v>0.83122017629868195</v>
      </c>
      <c r="J3321" s="9">
        <v>0.31110144908008103</v>
      </c>
    </row>
    <row r="3322" spans="1:10" x14ac:dyDescent="0.3">
      <c r="A3322" s="3">
        <v>271836</v>
      </c>
      <c r="B3322" s="7">
        <v>0.73489745417032604</v>
      </c>
      <c r="C3322" s="7">
        <v>0.52602077298987004</v>
      </c>
      <c r="D3322" s="7">
        <v>0.171376690943535</v>
      </c>
      <c r="G3322">
        <v>271836</v>
      </c>
      <c r="H3322" s="9">
        <v>0.73489745417032604</v>
      </c>
      <c r="I3322" s="9">
        <v>0.52602077298987004</v>
      </c>
      <c r="J3322" s="9">
        <v>0.171376690943535</v>
      </c>
    </row>
    <row r="3323" spans="1:10" x14ac:dyDescent="0.3">
      <c r="A3323" s="3">
        <v>271838</v>
      </c>
      <c r="B3323" s="7">
        <v>0.56543692771264398</v>
      </c>
      <c r="C3323" s="7">
        <v>0.33622279072005501</v>
      </c>
      <c r="D3323" s="7">
        <v>7.5161798424068296E-2</v>
      </c>
      <c r="G3323">
        <v>271838</v>
      </c>
      <c r="H3323" s="9">
        <v>0.56543692771264398</v>
      </c>
      <c r="I3323" s="9">
        <v>0.33622279072005501</v>
      </c>
      <c r="J3323" s="9">
        <v>7.5161798424068296E-2</v>
      </c>
    </row>
    <row r="3324" spans="1:10" x14ac:dyDescent="0.3">
      <c r="A3324" s="3">
        <v>271839</v>
      </c>
      <c r="B3324" s="7">
        <v>0.82189339303842501</v>
      </c>
      <c r="C3324" s="7">
        <v>0.67032708914602002</v>
      </c>
      <c r="D3324" s="7">
        <v>0.32187431516998599</v>
      </c>
      <c r="G3324">
        <v>271839</v>
      </c>
      <c r="H3324" s="9">
        <v>0.82189339303842501</v>
      </c>
      <c r="I3324" s="9">
        <v>0.67032708914602002</v>
      </c>
      <c r="J3324" s="9">
        <v>0.32187431516998599</v>
      </c>
    </row>
    <row r="3325" spans="1:10" x14ac:dyDescent="0.3">
      <c r="A3325" s="3">
        <v>271841</v>
      </c>
      <c r="B3325" s="7">
        <v>6.5797313003313401E-2</v>
      </c>
      <c r="C3325" s="7">
        <v>4.0905684278749702E-2</v>
      </c>
      <c r="D3325" s="7">
        <v>9.8692412822233792E-3</v>
      </c>
      <c r="G3325">
        <v>271841</v>
      </c>
      <c r="H3325" s="9">
        <v>6.5797313003313401E-2</v>
      </c>
      <c r="I3325" s="9">
        <v>4.0905684278749702E-2</v>
      </c>
      <c r="J3325" s="9">
        <v>9.8692412822233792E-3</v>
      </c>
    </row>
    <row r="3326" spans="1:10" x14ac:dyDescent="0.3">
      <c r="A3326" s="3">
        <v>271843</v>
      </c>
      <c r="B3326" s="7">
        <v>0.67845881737828295</v>
      </c>
      <c r="C3326" s="7">
        <v>0.40940821791065501</v>
      </c>
      <c r="D3326" s="7">
        <v>8.2848914926005601E-2</v>
      </c>
      <c r="G3326">
        <v>271843</v>
      </c>
      <c r="H3326" s="9">
        <v>0.67845881737828295</v>
      </c>
      <c r="I3326" s="9">
        <v>0.40940821791065501</v>
      </c>
      <c r="J3326" s="9">
        <v>8.2848914926005601E-2</v>
      </c>
    </row>
    <row r="3327" spans="1:10" x14ac:dyDescent="0.3">
      <c r="A3327" s="3">
        <v>271844</v>
      </c>
      <c r="B3327" s="7">
        <v>0.86082971418217602</v>
      </c>
      <c r="C3327" s="7">
        <v>0.67997869178638004</v>
      </c>
      <c r="D3327" s="7">
        <v>0.256027425453562</v>
      </c>
      <c r="G3327">
        <v>271844</v>
      </c>
      <c r="H3327" s="9">
        <v>0.86082971418217602</v>
      </c>
      <c r="I3327" s="9">
        <v>0.67997869178638004</v>
      </c>
      <c r="J3327" s="9">
        <v>0.256027425453562</v>
      </c>
    </row>
    <row r="3328" spans="1:10" x14ac:dyDescent="0.3">
      <c r="A3328" s="3">
        <v>271845</v>
      </c>
      <c r="B3328" s="7">
        <v>0.13788244613021799</v>
      </c>
      <c r="C3328" s="7">
        <v>6.9993613463672305E-2</v>
      </c>
      <c r="D3328" s="7">
        <v>1.28374927240736E-2</v>
      </c>
      <c r="G3328">
        <v>271845</v>
      </c>
      <c r="H3328" s="9">
        <v>0.13788244613021799</v>
      </c>
      <c r="I3328" s="9">
        <v>6.9993613463672305E-2</v>
      </c>
      <c r="J3328" s="9">
        <v>1.28374927240736E-2</v>
      </c>
    </row>
    <row r="3329" spans="1:10" x14ac:dyDescent="0.3">
      <c r="A3329" s="3">
        <v>271846</v>
      </c>
      <c r="B3329" s="7">
        <v>0.71053954530310803</v>
      </c>
      <c r="C3329" s="7">
        <v>0.44264825408983</v>
      </c>
      <c r="D3329" s="7">
        <v>9.2961254946523103E-2</v>
      </c>
      <c r="G3329">
        <v>271846</v>
      </c>
      <c r="H3329" s="9">
        <v>0.71053954530310803</v>
      </c>
      <c r="I3329" s="9">
        <v>0.44264825408983</v>
      </c>
      <c r="J3329" s="9">
        <v>9.2961254946523103E-2</v>
      </c>
    </row>
    <row r="3330" spans="1:10" x14ac:dyDescent="0.3">
      <c r="A3330" s="3">
        <v>271847</v>
      </c>
      <c r="B3330" s="7">
        <v>0.59890322796018602</v>
      </c>
      <c r="C3330" s="7">
        <v>0.36882160349579102</v>
      </c>
      <c r="D3330" s="7">
        <v>9.03734866030034E-2</v>
      </c>
      <c r="G3330">
        <v>271847</v>
      </c>
      <c r="H3330" s="9">
        <v>0.59890322796018602</v>
      </c>
      <c r="I3330" s="9">
        <v>0.36882160349579102</v>
      </c>
      <c r="J3330" s="9">
        <v>9.03734866030034E-2</v>
      </c>
    </row>
    <row r="3331" spans="1:10" x14ac:dyDescent="0.3">
      <c r="A3331" s="3">
        <v>271849</v>
      </c>
      <c r="B3331" s="7">
        <v>0.63047917615320204</v>
      </c>
      <c r="C3331" s="7">
        <v>0.43525790493591898</v>
      </c>
      <c r="D3331" s="7">
        <v>0.14488853085450201</v>
      </c>
      <c r="G3331">
        <v>271849</v>
      </c>
      <c r="H3331" s="9">
        <v>0.63047917615320204</v>
      </c>
      <c r="I3331" s="9">
        <v>0.43525790493591898</v>
      </c>
      <c r="J3331" s="9">
        <v>0.14488853085450201</v>
      </c>
    </row>
    <row r="3332" spans="1:10" x14ac:dyDescent="0.3">
      <c r="A3332" s="3">
        <v>271850</v>
      </c>
      <c r="B3332" s="7">
        <v>0.91961351434303196</v>
      </c>
      <c r="C3332" s="7">
        <v>0.87697324081782702</v>
      </c>
      <c r="D3332" s="7">
        <v>0.51516979945114505</v>
      </c>
      <c r="G3332">
        <v>271850</v>
      </c>
      <c r="H3332" s="9">
        <v>0.91961351434303196</v>
      </c>
      <c r="I3332" s="9">
        <v>0.87697324081782702</v>
      </c>
      <c r="J3332" s="9">
        <v>0.51516979945114505</v>
      </c>
    </row>
    <row r="3333" spans="1:10" x14ac:dyDescent="0.3">
      <c r="A3333" s="3">
        <v>271851</v>
      </c>
      <c r="B3333" s="7">
        <v>0.53398298937899302</v>
      </c>
      <c r="C3333" s="7">
        <v>0.28672499815612401</v>
      </c>
      <c r="D3333" s="7">
        <v>5.1028249542016402E-2</v>
      </c>
      <c r="G3333">
        <v>271851</v>
      </c>
      <c r="H3333" s="9">
        <v>0.53398298937899302</v>
      </c>
      <c r="I3333" s="9">
        <v>0.28672499815612401</v>
      </c>
      <c r="J3333" s="9">
        <v>5.1028249542016402E-2</v>
      </c>
    </row>
    <row r="3334" spans="1:10" x14ac:dyDescent="0.3">
      <c r="A3334" s="3">
        <v>271852</v>
      </c>
      <c r="B3334" s="7">
        <v>0.50184727392398898</v>
      </c>
      <c r="C3334" s="7">
        <v>0.310828126359461</v>
      </c>
      <c r="D3334" s="7">
        <v>7.8246830645705104E-2</v>
      </c>
      <c r="G3334">
        <v>271852</v>
      </c>
      <c r="H3334" s="9">
        <v>0.50184727392398898</v>
      </c>
      <c r="I3334" s="9">
        <v>0.310828126359461</v>
      </c>
      <c r="J3334" s="9">
        <v>7.8246830645705104E-2</v>
      </c>
    </row>
    <row r="3335" spans="1:10" x14ac:dyDescent="0.3">
      <c r="A3335" s="3">
        <v>271854</v>
      </c>
      <c r="B3335" s="7">
        <v>0.74935433694069098</v>
      </c>
      <c r="C3335" s="7">
        <v>0.86162164614773595</v>
      </c>
      <c r="D3335" s="7">
        <v>0.53305973353094105</v>
      </c>
      <c r="G3335">
        <v>271854</v>
      </c>
      <c r="H3335" s="9">
        <v>0.74935433694069098</v>
      </c>
      <c r="I3335" s="9">
        <v>0.86162164614773595</v>
      </c>
      <c r="J3335" s="9">
        <v>0.53305973353094105</v>
      </c>
    </row>
    <row r="3336" spans="1:10" x14ac:dyDescent="0.3">
      <c r="A3336" s="3">
        <v>271855</v>
      </c>
      <c r="B3336" s="7">
        <v>0.73210151583846905</v>
      </c>
      <c r="C3336" s="7">
        <v>0.513338438863149</v>
      </c>
      <c r="D3336" s="7">
        <v>0.15811822564250799</v>
      </c>
      <c r="G3336">
        <v>271855</v>
      </c>
      <c r="H3336" s="9">
        <v>0.73210151583846905</v>
      </c>
      <c r="I3336" s="9">
        <v>0.513338438863149</v>
      </c>
      <c r="J3336" s="9">
        <v>0.15811822564250799</v>
      </c>
    </row>
    <row r="3337" spans="1:10" x14ac:dyDescent="0.3">
      <c r="A3337" s="3">
        <v>271858</v>
      </c>
      <c r="B3337" s="7">
        <v>0.93612238660927105</v>
      </c>
      <c r="C3337" s="7">
        <v>0.89714277660709896</v>
      </c>
      <c r="D3337" s="7">
        <v>0.55894567938903195</v>
      </c>
      <c r="G3337">
        <v>271858</v>
      </c>
      <c r="H3337" s="9">
        <v>0.93612238660927105</v>
      </c>
      <c r="I3337" s="9">
        <v>0.89714277660709896</v>
      </c>
      <c r="J3337" s="9">
        <v>0.55894567938903195</v>
      </c>
    </row>
    <row r="3338" spans="1:10" x14ac:dyDescent="0.3">
      <c r="A3338" s="3">
        <v>271859</v>
      </c>
      <c r="B3338" s="7">
        <v>0.87176920968111404</v>
      </c>
      <c r="C3338" s="7">
        <v>0.88540333604966703</v>
      </c>
      <c r="D3338" s="7">
        <v>0.56849207619175501</v>
      </c>
      <c r="G3338">
        <v>271859</v>
      </c>
      <c r="H3338" s="9">
        <v>0.87176920968111404</v>
      </c>
      <c r="I3338" s="9">
        <v>0.88540333604966703</v>
      </c>
      <c r="J3338" s="9">
        <v>0.56849207619175501</v>
      </c>
    </row>
    <row r="3339" spans="1:10" x14ac:dyDescent="0.3">
      <c r="A3339" s="3">
        <v>271862</v>
      </c>
      <c r="B3339" s="7">
        <v>0.95325171187370505</v>
      </c>
      <c r="C3339" s="7">
        <v>0.84694037552009205</v>
      </c>
      <c r="D3339" s="7">
        <v>0.33261814129468698</v>
      </c>
      <c r="G3339">
        <v>271862</v>
      </c>
      <c r="H3339" s="9">
        <v>0.95325171187370505</v>
      </c>
      <c r="I3339" s="9">
        <v>0.84694037552009205</v>
      </c>
      <c r="J3339" s="9">
        <v>0.33261814129468698</v>
      </c>
    </row>
    <row r="3340" spans="1:10" x14ac:dyDescent="0.3">
      <c r="A3340" s="3">
        <v>271863</v>
      </c>
      <c r="B3340" s="7">
        <v>0.74717018358838405</v>
      </c>
      <c r="C3340" s="7">
        <v>0.516705020642377</v>
      </c>
      <c r="D3340" s="7">
        <v>0.14564966886375999</v>
      </c>
      <c r="G3340">
        <v>271863</v>
      </c>
      <c r="H3340" s="9">
        <v>0.74717018358838405</v>
      </c>
      <c r="I3340" s="9">
        <v>0.516705020642377</v>
      </c>
      <c r="J3340" s="9">
        <v>0.14564966886375999</v>
      </c>
    </row>
    <row r="3341" spans="1:10" x14ac:dyDescent="0.3">
      <c r="A3341" s="3">
        <v>271866</v>
      </c>
      <c r="B3341" s="7">
        <v>0.84590617500196696</v>
      </c>
      <c r="C3341" s="7">
        <v>0.66655341968591897</v>
      </c>
      <c r="D3341" s="7">
        <v>0.25707582348915498</v>
      </c>
      <c r="G3341">
        <v>271866</v>
      </c>
      <c r="H3341" s="9">
        <v>0.84590617500196696</v>
      </c>
      <c r="I3341" s="9">
        <v>0.66655341968591897</v>
      </c>
      <c r="J3341" s="9">
        <v>0.25707582348915498</v>
      </c>
    </row>
    <row r="3342" spans="1:10" x14ac:dyDescent="0.3">
      <c r="A3342" s="3">
        <v>271867</v>
      </c>
      <c r="B3342" s="7">
        <v>0.91983502170045806</v>
      </c>
      <c r="C3342" s="7">
        <v>0.79073024326641606</v>
      </c>
      <c r="D3342" s="7">
        <v>0.37510183971095701</v>
      </c>
      <c r="G3342">
        <v>271867</v>
      </c>
      <c r="H3342" s="9">
        <v>0.91983502170045806</v>
      </c>
      <c r="I3342" s="9">
        <v>0.79073024326641606</v>
      </c>
      <c r="J3342" s="9">
        <v>0.37510183971095701</v>
      </c>
    </row>
    <row r="3343" spans="1:10" x14ac:dyDescent="0.3">
      <c r="A3343" s="3">
        <v>271868</v>
      </c>
      <c r="B3343" s="7">
        <v>0.95461938134719404</v>
      </c>
      <c r="C3343" s="7">
        <v>0.85454770458604101</v>
      </c>
      <c r="D3343" s="7">
        <v>0.42766338424947797</v>
      </c>
      <c r="G3343">
        <v>271868</v>
      </c>
      <c r="H3343" s="9">
        <v>0.95461938134719404</v>
      </c>
      <c r="I3343" s="9">
        <v>0.85454770458604101</v>
      </c>
      <c r="J3343" s="9">
        <v>0.42766338424947797</v>
      </c>
    </row>
    <row r="3344" spans="1:10" x14ac:dyDescent="0.3">
      <c r="A3344" s="3">
        <v>271870</v>
      </c>
      <c r="B3344" s="7">
        <v>0.12149320682646</v>
      </c>
      <c r="C3344" s="7">
        <v>6.6111640946436998E-2</v>
      </c>
      <c r="D3344" s="7">
        <v>1.3316402733136799E-2</v>
      </c>
      <c r="G3344">
        <v>271870</v>
      </c>
      <c r="H3344" s="9">
        <v>0.12149320682646</v>
      </c>
      <c r="I3344" s="9">
        <v>6.6111640946436998E-2</v>
      </c>
      <c r="J3344" s="9">
        <v>1.3316402733136799E-2</v>
      </c>
    </row>
    <row r="3345" spans="1:10" x14ac:dyDescent="0.3">
      <c r="A3345" s="3">
        <v>271872</v>
      </c>
      <c r="B3345" s="7">
        <v>0.59037889362579199</v>
      </c>
      <c r="C3345" s="7">
        <v>0.35582524630031098</v>
      </c>
      <c r="D3345" s="7">
        <v>0.79860006771703396</v>
      </c>
      <c r="G3345">
        <v>271872</v>
      </c>
      <c r="H3345" s="9">
        <v>0.59037889362579199</v>
      </c>
      <c r="I3345" s="9">
        <v>0.35582524630031098</v>
      </c>
      <c r="J3345" s="9">
        <v>0.79860006771703396</v>
      </c>
    </row>
    <row r="3346" spans="1:10" x14ac:dyDescent="0.3">
      <c r="A3346" s="3">
        <v>271873</v>
      </c>
      <c r="B3346" s="7">
        <v>0.95738241910902699</v>
      </c>
      <c r="C3346" s="7">
        <v>0.83202597793484101</v>
      </c>
      <c r="D3346" s="7">
        <v>0.30502434013404001</v>
      </c>
      <c r="G3346">
        <v>271873</v>
      </c>
      <c r="H3346" s="9">
        <v>0.95738241910902699</v>
      </c>
      <c r="I3346" s="9">
        <v>0.83202597793484101</v>
      </c>
      <c r="J3346" s="9">
        <v>0.30502434013404001</v>
      </c>
    </row>
    <row r="3347" spans="1:10" x14ac:dyDescent="0.3">
      <c r="A3347" s="3">
        <v>271875</v>
      </c>
      <c r="B3347" s="7">
        <v>4.4557829655009103E-2</v>
      </c>
      <c r="C3347" s="7">
        <v>0.88878205789715703</v>
      </c>
      <c r="D3347" s="7">
        <v>0.59672918813389697</v>
      </c>
      <c r="G3347">
        <v>271875</v>
      </c>
      <c r="H3347" s="9">
        <v>4.4557829655009103E-2</v>
      </c>
      <c r="I3347" s="9">
        <v>0.88878205789715703</v>
      </c>
      <c r="J3347" s="9">
        <v>0.59672918813389697</v>
      </c>
    </row>
    <row r="3348" spans="1:10" x14ac:dyDescent="0.3">
      <c r="A3348" s="3">
        <v>271876</v>
      </c>
      <c r="B3348" s="7">
        <v>0.91522825090713</v>
      </c>
      <c r="C3348" s="7">
        <v>0.810461797770891</v>
      </c>
      <c r="D3348" s="7">
        <v>0.47415100605619598</v>
      </c>
      <c r="G3348">
        <v>271876</v>
      </c>
      <c r="H3348" s="9">
        <v>0.91522825090713</v>
      </c>
      <c r="I3348" s="9">
        <v>0.810461797770891</v>
      </c>
      <c r="J3348" s="9">
        <v>0.47415100605619598</v>
      </c>
    </row>
    <row r="3349" spans="1:10" x14ac:dyDescent="0.3">
      <c r="A3349" s="3">
        <v>271877</v>
      </c>
      <c r="B3349" s="7">
        <v>0.727007689133644</v>
      </c>
      <c r="C3349" s="7">
        <v>0.80094484965427504</v>
      </c>
      <c r="D3349" s="7">
        <v>0.38039526157028603</v>
      </c>
      <c r="G3349">
        <v>271877</v>
      </c>
      <c r="H3349" s="9">
        <v>0.727007689133644</v>
      </c>
      <c r="I3349" s="9">
        <v>0.80094484965427504</v>
      </c>
      <c r="J3349" s="9">
        <v>0.38039526157028603</v>
      </c>
    </row>
    <row r="3350" spans="1:10" x14ac:dyDescent="0.3">
      <c r="A3350" s="3">
        <v>271880</v>
      </c>
      <c r="B3350" s="7">
        <v>0.73691081136885195</v>
      </c>
      <c r="C3350" s="7">
        <v>0.536903438773221</v>
      </c>
      <c r="D3350" s="7">
        <v>0.18894760292350399</v>
      </c>
      <c r="G3350">
        <v>271880</v>
      </c>
      <c r="H3350" s="9">
        <v>0.73691081136885195</v>
      </c>
      <c r="I3350" s="9">
        <v>0.536903438773221</v>
      </c>
      <c r="J3350" s="9">
        <v>0.18894760292350399</v>
      </c>
    </row>
    <row r="3351" spans="1:10" x14ac:dyDescent="0.3">
      <c r="A3351" s="3">
        <v>271882</v>
      </c>
      <c r="B3351" s="7">
        <v>0.403738646581002</v>
      </c>
      <c r="C3351" s="7">
        <v>0.241878156347795</v>
      </c>
      <c r="D3351" s="7">
        <v>5.8417102319551897E-2</v>
      </c>
      <c r="G3351">
        <v>271882</v>
      </c>
      <c r="H3351" s="9">
        <v>0.403738646581002</v>
      </c>
      <c r="I3351" s="9">
        <v>0.241878156347795</v>
      </c>
      <c r="J3351" s="9">
        <v>5.8417102319551897E-2</v>
      </c>
    </row>
    <row r="3352" spans="1:10" x14ac:dyDescent="0.3">
      <c r="A3352" s="3">
        <v>271883</v>
      </c>
      <c r="B3352" s="7">
        <v>0.28949939381475498</v>
      </c>
      <c r="C3352" s="7">
        <v>0.16963586819361101</v>
      </c>
      <c r="D3352" s="7">
        <v>3.9764375812035797E-2</v>
      </c>
      <c r="G3352">
        <v>271883</v>
      </c>
      <c r="H3352" s="9">
        <v>0.28949939381475498</v>
      </c>
      <c r="I3352" s="9">
        <v>0.16963586819361101</v>
      </c>
      <c r="J3352" s="9">
        <v>3.9764375812035797E-2</v>
      </c>
    </row>
    <row r="3353" spans="1:10" x14ac:dyDescent="0.3">
      <c r="A3353" s="3">
        <v>271885</v>
      </c>
      <c r="B3353" s="7">
        <v>0.728670495717191</v>
      </c>
      <c r="C3353" s="7">
        <v>0.47534879751840398</v>
      </c>
      <c r="D3353" s="7">
        <v>0.11115350171641999</v>
      </c>
      <c r="G3353">
        <v>271885</v>
      </c>
      <c r="H3353" s="9">
        <v>0.728670495717191</v>
      </c>
      <c r="I3353" s="9">
        <v>0.47534879751840398</v>
      </c>
      <c r="J3353" s="9">
        <v>0.11115350171641999</v>
      </c>
    </row>
    <row r="3354" spans="1:10" x14ac:dyDescent="0.3">
      <c r="A3354" s="3">
        <v>271887</v>
      </c>
      <c r="B3354" s="7">
        <v>0.86561090971208399</v>
      </c>
      <c r="C3354" s="7">
        <v>0.69645838096285395</v>
      </c>
      <c r="D3354" s="7">
        <v>0.28018330705316102</v>
      </c>
      <c r="G3354">
        <v>271887</v>
      </c>
      <c r="H3354" s="9">
        <v>0.86561090971208399</v>
      </c>
      <c r="I3354" s="9">
        <v>0.69645838096285395</v>
      </c>
      <c r="J3354" s="9">
        <v>0.28018330705316102</v>
      </c>
    </row>
    <row r="3355" spans="1:10" x14ac:dyDescent="0.3">
      <c r="A3355" s="3">
        <v>271888</v>
      </c>
      <c r="B3355" s="7">
        <v>0.85272560004354903</v>
      </c>
      <c r="C3355" s="7">
        <v>0.88469149239810196</v>
      </c>
      <c r="D3355" s="7">
        <v>0.494823040384542</v>
      </c>
      <c r="G3355">
        <v>271888</v>
      </c>
      <c r="H3355" s="9">
        <v>0.85272560004354903</v>
      </c>
      <c r="I3355" s="9">
        <v>0.88469149239810196</v>
      </c>
      <c r="J3355" s="9">
        <v>0.494823040384542</v>
      </c>
    </row>
    <row r="3356" spans="1:10" x14ac:dyDescent="0.3">
      <c r="A3356" s="3">
        <v>271889</v>
      </c>
      <c r="B3356" s="7">
        <v>0.84933651684941103</v>
      </c>
      <c r="C3356" s="7">
        <v>0.83849800081285797</v>
      </c>
      <c r="D3356" s="7">
        <v>0.51475356972997399</v>
      </c>
      <c r="G3356">
        <v>271889</v>
      </c>
      <c r="H3356" s="9">
        <v>0.84933651684941103</v>
      </c>
      <c r="I3356" s="9">
        <v>0.83849800081285797</v>
      </c>
      <c r="J3356" s="9">
        <v>0.51475356972997399</v>
      </c>
    </row>
    <row r="3357" spans="1:10" x14ac:dyDescent="0.3">
      <c r="A3357" s="3">
        <v>271891</v>
      </c>
      <c r="B3357" s="7">
        <v>0.81640295140293695</v>
      </c>
      <c r="C3357" s="7">
        <v>0.59961579518728403</v>
      </c>
      <c r="D3357" s="7">
        <v>0.18155409332637201</v>
      </c>
      <c r="G3357">
        <v>271891</v>
      </c>
      <c r="H3357" s="9">
        <v>0.81640295140293695</v>
      </c>
      <c r="I3357" s="9">
        <v>0.59961579518728403</v>
      </c>
      <c r="J3357" s="9">
        <v>0.18155409332637201</v>
      </c>
    </row>
    <row r="3358" spans="1:10" x14ac:dyDescent="0.3">
      <c r="A3358" s="3">
        <v>271893</v>
      </c>
      <c r="B3358" s="7">
        <v>0.93551239284369003</v>
      </c>
      <c r="C3358" s="7">
        <v>0.83711156498644501</v>
      </c>
      <c r="D3358" s="7">
        <v>0.48204248844429598</v>
      </c>
      <c r="G3358">
        <v>271893</v>
      </c>
      <c r="H3358" s="9">
        <v>0.93551239284369003</v>
      </c>
      <c r="I3358" s="9">
        <v>0.83711156498644501</v>
      </c>
      <c r="J3358" s="9">
        <v>0.48204248844429598</v>
      </c>
    </row>
    <row r="3359" spans="1:10" x14ac:dyDescent="0.3">
      <c r="A3359" s="3">
        <v>271894</v>
      </c>
      <c r="B3359" s="7">
        <v>0.68470546347487105</v>
      </c>
      <c r="C3359" s="7">
        <v>0.46720018693432502</v>
      </c>
      <c r="D3359" s="7">
        <v>0.14036575964123901</v>
      </c>
      <c r="G3359">
        <v>271894</v>
      </c>
      <c r="H3359" s="9">
        <v>0.68470546347487105</v>
      </c>
      <c r="I3359" s="9">
        <v>0.46720018693432502</v>
      </c>
      <c r="J3359" s="9">
        <v>0.14036575964123901</v>
      </c>
    </row>
    <row r="3360" spans="1:10" x14ac:dyDescent="0.3">
      <c r="A3360" s="3">
        <v>271896</v>
      </c>
      <c r="B3360" s="7">
        <v>0.26939396444531999</v>
      </c>
      <c r="C3360" s="7">
        <v>0.14238897509228601</v>
      </c>
      <c r="D3360" s="7">
        <v>2.91777536296811E-2</v>
      </c>
      <c r="G3360">
        <v>271896</v>
      </c>
      <c r="H3360" s="9">
        <v>0.26939396444531999</v>
      </c>
      <c r="I3360" s="9">
        <v>0.14238897509228601</v>
      </c>
      <c r="J3360" s="9">
        <v>2.91777536296811E-2</v>
      </c>
    </row>
    <row r="3361" spans="1:10" x14ac:dyDescent="0.3">
      <c r="A3361" s="3">
        <v>271897</v>
      </c>
      <c r="B3361" s="7">
        <v>0.63275454027681199</v>
      </c>
      <c r="C3361" s="7">
        <v>0.42142356869133102</v>
      </c>
      <c r="D3361" s="7">
        <v>0.12594965047842399</v>
      </c>
      <c r="G3361">
        <v>271897</v>
      </c>
      <c r="H3361" s="9">
        <v>0.63275454027681199</v>
      </c>
      <c r="I3361" s="9">
        <v>0.42142356869133102</v>
      </c>
      <c r="J3361" s="9">
        <v>0.12594965047842399</v>
      </c>
    </row>
    <row r="3362" spans="1:10" x14ac:dyDescent="0.3">
      <c r="A3362" s="3">
        <v>271898</v>
      </c>
      <c r="B3362" s="7">
        <v>0.91697849221655303</v>
      </c>
      <c r="C3362" s="7">
        <v>0.87892522236228499</v>
      </c>
      <c r="D3362" s="7">
        <v>0.50724584897395497</v>
      </c>
      <c r="G3362">
        <v>271898</v>
      </c>
      <c r="H3362" s="9">
        <v>0.91697849221655303</v>
      </c>
      <c r="I3362" s="9">
        <v>0.87892522236228499</v>
      </c>
      <c r="J3362" s="9">
        <v>0.50724584897395497</v>
      </c>
    </row>
    <row r="3363" spans="1:10" x14ac:dyDescent="0.3">
      <c r="A3363" s="3">
        <v>271900</v>
      </c>
      <c r="B3363" s="7">
        <v>0.361800538848153</v>
      </c>
      <c r="C3363" s="7">
        <v>0.20106079298683599</v>
      </c>
      <c r="D3363" s="7">
        <v>4.24555221742728E-2</v>
      </c>
      <c r="G3363">
        <v>271900</v>
      </c>
      <c r="H3363" s="9">
        <v>0.361800538848153</v>
      </c>
      <c r="I3363" s="9">
        <v>0.20106079298683599</v>
      </c>
      <c r="J3363" s="9">
        <v>4.24555221742728E-2</v>
      </c>
    </row>
    <row r="3364" spans="1:10" x14ac:dyDescent="0.3">
      <c r="A3364" s="3">
        <v>271901</v>
      </c>
      <c r="B3364" s="7">
        <v>0.35159459755443501</v>
      </c>
      <c r="C3364" s="7">
        <v>0.15411052169058301</v>
      </c>
      <c r="D3364" s="7">
        <v>1.9860752493653901E-2</v>
      </c>
      <c r="G3364">
        <v>271901</v>
      </c>
      <c r="H3364" s="9">
        <v>0.35159459755443501</v>
      </c>
      <c r="I3364" s="9">
        <v>0.15411052169058301</v>
      </c>
      <c r="J3364" s="9">
        <v>1.9860752493653901E-2</v>
      </c>
    </row>
    <row r="3365" spans="1:10" x14ac:dyDescent="0.3">
      <c r="A3365" s="3">
        <v>271903</v>
      </c>
      <c r="B3365" s="7">
        <v>0.89284045222390795</v>
      </c>
      <c r="C3365" s="7">
        <v>0.73362706223853102</v>
      </c>
      <c r="D3365" s="7">
        <v>0.29839185537576701</v>
      </c>
      <c r="G3365">
        <v>271903</v>
      </c>
      <c r="H3365" s="9">
        <v>0.89284045222390795</v>
      </c>
      <c r="I3365" s="9">
        <v>0.73362706223853102</v>
      </c>
      <c r="J3365" s="9">
        <v>0.29839185537576701</v>
      </c>
    </row>
    <row r="3366" spans="1:10" x14ac:dyDescent="0.3">
      <c r="A3366" s="3">
        <v>271905</v>
      </c>
      <c r="B3366" s="7">
        <v>0.92159617667580296</v>
      </c>
      <c r="C3366" s="7">
        <v>0.88501823855520001</v>
      </c>
      <c r="D3366" s="7">
        <v>0.53452006883774705</v>
      </c>
      <c r="G3366">
        <v>271905</v>
      </c>
      <c r="H3366" s="9">
        <v>0.92159617667580296</v>
      </c>
      <c r="I3366" s="9">
        <v>0.88501823855520001</v>
      </c>
      <c r="J3366" s="9">
        <v>0.53452006883774705</v>
      </c>
    </row>
    <row r="3367" spans="1:10" x14ac:dyDescent="0.3">
      <c r="A3367" s="3">
        <v>271906</v>
      </c>
      <c r="B3367" s="7">
        <v>0.79898070105503805</v>
      </c>
      <c r="C3367" s="7">
        <v>0.59410622530884905</v>
      </c>
      <c r="D3367" s="7">
        <v>0.19739891384757699</v>
      </c>
      <c r="G3367">
        <v>271906</v>
      </c>
      <c r="H3367" s="9">
        <v>0.79898070105503805</v>
      </c>
      <c r="I3367" s="9">
        <v>0.59410622530884905</v>
      </c>
      <c r="J3367" s="9">
        <v>0.19739891384757699</v>
      </c>
    </row>
    <row r="3368" spans="1:10" x14ac:dyDescent="0.3">
      <c r="A3368" s="3">
        <v>271907</v>
      </c>
      <c r="B3368" s="7">
        <v>0.67963513466261205</v>
      </c>
      <c r="C3368" s="7">
        <v>0.42589345020650199</v>
      </c>
      <c r="D3368" s="7">
        <v>9.7128446016519904E-2</v>
      </c>
      <c r="G3368">
        <v>271907</v>
      </c>
      <c r="H3368" s="9">
        <v>0.67963513466261205</v>
      </c>
      <c r="I3368" s="9">
        <v>0.42589345020650199</v>
      </c>
      <c r="J3368" s="9">
        <v>9.7128446016519904E-2</v>
      </c>
    </row>
    <row r="3369" spans="1:10" x14ac:dyDescent="0.3">
      <c r="A3369" s="3">
        <v>271910</v>
      </c>
      <c r="B3369" s="7">
        <v>0.73092450167135403</v>
      </c>
      <c r="C3369" s="7">
        <v>0.88006854108709798</v>
      </c>
      <c r="D3369" s="7">
        <v>0.50813229068938404</v>
      </c>
      <c r="G3369">
        <v>271910</v>
      </c>
      <c r="H3369" s="9">
        <v>0.73092450167135403</v>
      </c>
      <c r="I3369" s="9">
        <v>0.88006854108709798</v>
      </c>
      <c r="J3369" s="9">
        <v>0.50813229068938404</v>
      </c>
    </row>
    <row r="3370" spans="1:10" x14ac:dyDescent="0.3">
      <c r="A3370" s="3">
        <v>271911</v>
      </c>
      <c r="B3370" s="7">
        <v>0.75218537238592698</v>
      </c>
      <c r="C3370" s="7">
        <v>0.48592794441336801</v>
      </c>
      <c r="D3370" s="7">
        <v>0.10359082182955399</v>
      </c>
      <c r="G3370">
        <v>271911</v>
      </c>
      <c r="H3370" s="9">
        <v>0.75218537238592698</v>
      </c>
      <c r="I3370" s="9">
        <v>0.48592794441336801</v>
      </c>
      <c r="J3370" s="9">
        <v>0.10359082182955399</v>
      </c>
    </row>
    <row r="3371" spans="1:10" x14ac:dyDescent="0.3">
      <c r="A3371" s="3">
        <v>271912</v>
      </c>
      <c r="B3371" s="7"/>
      <c r="C3371" s="7">
        <v>0.80401268054963504</v>
      </c>
      <c r="D3371" s="7">
        <v>0.38345401081686298</v>
      </c>
      <c r="G3371">
        <v>271912</v>
      </c>
      <c r="H3371" s="9"/>
      <c r="I3371" s="9">
        <v>0.80401268054963504</v>
      </c>
      <c r="J3371" s="9">
        <v>0.38345401081686298</v>
      </c>
    </row>
    <row r="3372" spans="1:10" x14ac:dyDescent="0.3">
      <c r="A3372" s="3">
        <v>271913</v>
      </c>
      <c r="B3372" s="7">
        <v>0.82268384285041096</v>
      </c>
      <c r="C3372" s="7">
        <v>0.65514744362511201</v>
      </c>
      <c r="D3372" s="7">
        <v>0.28218064115146801</v>
      </c>
      <c r="G3372">
        <v>271913</v>
      </c>
      <c r="H3372" s="9">
        <v>0.82268384285041096</v>
      </c>
      <c r="I3372" s="9">
        <v>0.65514744362511201</v>
      </c>
      <c r="J3372" s="9">
        <v>0.28218064115146801</v>
      </c>
    </row>
    <row r="3373" spans="1:10" x14ac:dyDescent="0.3">
      <c r="A3373" s="3">
        <v>271914</v>
      </c>
      <c r="B3373" s="7">
        <v>0.90823412799546499</v>
      </c>
      <c r="C3373" s="7">
        <v>0.75580661720537501</v>
      </c>
      <c r="D3373" s="7">
        <v>0.305513601289437</v>
      </c>
      <c r="G3373">
        <v>271914</v>
      </c>
      <c r="H3373" s="9">
        <v>0.90823412799546499</v>
      </c>
      <c r="I3373" s="9">
        <v>0.75580661720537501</v>
      </c>
      <c r="J3373" s="9">
        <v>0.305513601289437</v>
      </c>
    </row>
    <row r="3374" spans="1:10" x14ac:dyDescent="0.3">
      <c r="A3374" s="3">
        <v>271915</v>
      </c>
      <c r="B3374" s="7">
        <v>0.86882245228419896</v>
      </c>
      <c r="C3374" s="7">
        <v>0.72881895393765095</v>
      </c>
      <c r="D3374" s="7">
        <v>0.36153862960064898</v>
      </c>
      <c r="G3374">
        <v>271915</v>
      </c>
      <c r="H3374" s="9">
        <v>0.86882245228419896</v>
      </c>
      <c r="I3374" s="9">
        <v>0.72881895393765095</v>
      </c>
      <c r="J3374" s="9">
        <v>0.36153862960064898</v>
      </c>
    </row>
    <row r="3375" spans="1:10" x14ac:dyDescent="0.3">
      <c r="A3375" s="3">
        <v>271916</v>
      </c>
      <c r="B3375" s="7">
        <v>0.94140754532188897</v>
      </c>
      <c r="C3375" s="7">
        <v>0.82707461820408601</v>
      </c>
      <c r="D3375" s="7">
        <v>0.39737361498112</v>
      </c>
      <c r="G3375">
        <v>271916</v>
      </c>
      <c r="H3375" s="9">
        <v>0.94140754532188897</v>
      </c>
      <c r="I3375" s="9">
        <v>0.82707461820408601</v>
      </c>
      <c r="J3375" s="9">
        <v>0.39737361498112</v>
      </c>
    </row>
    <row r="3376" spans="1:10" x14ac:dyDescent="0.3">
      <c r="A3376" s="3">
        <v>271917</v>
      </c>
      <c r="B3376" s="7">
        <v>0.25480386856193099</v>
      </c>
      <c r="C3376" s="7">
        <v>0.14573615490292499</v>
      </c>
      <c r="D3376" s="7">
        <v>3.5563892092121303E-2</v>
      </c>
      <c r="G3376">
        <v>271917</v>
      </c>
      <c r="H3376" s="9">
        <v>0.25480386856193099</v>
      </c>
      <c r="I3376" s="9">
        <v>0.14573615490292499</v>
      </c>
      <c r="J3376" s="9">
        <v>3.5563892092121303E-2</v>
      </c>
    </row>
    <row r="3377" spans="1:10" x14ac:dyDescent="0.3">
      <c r="A3377" s="3">
        <v>271918</v>
      </c>
      <c r="B3377" s="7">
        <v>0.84883237932446798</v>
      </c>
      <c r="C3377" s="7">
        <v>0.79819918897191</v>
      </c>
      <c r="D3377" s="7">
        <v>0.34779482217248497</v>
      </c>
      <c r="G3377">
        <v>271918</v>
      </c>
      <c r="H3377" s="9">
        <v>0.84883237932446798</v>
      </c>
      <c r="I3377" s="9">
        <v>0.79819918897191</v>
      </c>
      <c r="J3377" s="9">
        <v>0.34779482217248497</v>
      </c>
    </row>
    <row r="3378" spans="1:10" x14ac:dyDescent="0.3">
      <c r="A3378" s="3">
        <v>271920</v>
      </c>
      <c r="B3378" s="7">
        <v>0.33650373538303002</v>
      </c>
      <c r="C3378" s="7">
        <v>0.87068604110121495</v>
      </c>
      <c r="D3378" s="7">
        <v>0.52325490319186896</v>
      </c>
      <c r="G3378">
        <v>271920</v>
      </c>
      <c r="H3378" s="9">
        <v>0.33650373538303002</v>
      </c>
      <c r="I3378" s="9">
        <v>0.87068604110121495</v>
      </c>
      <c r="J3378" s="9">
        <v>0.52325490319186896</v>
      </c>
    </row>
    <row r="3379" spans="1:10" x14ac:dyDescent="0.3">
      <c r="A3379" s="3">
        <v>271922</v>
      </c>
      <c r="B3379" s="7">
        <v>0.67709005966572899</v>
      </c>
      <c r="C3379" s="7">
        <v>0.46783573986161398</v>
      </c>
      <c r="D3379" s="7">
        <v>0.14658476976345</v>
      </c>
      <c r="G3379">
        <v>271922</v>
      </c>
      <c r="H3379" s="9">
        <v>0.67709005966572899</v>
      </c>
      <c r="I3379" s="9">
        <v>0.46783573986161398</v>
      </c>
      <c r="J3379" s="9">
        <v>0.14658476976345</v>
      </c>
    </row>
    <row r="3380" spans="1:10" x14ac:dyDescent="0.3">
      <c r="A3380" s="3">
        <v>271923</v>
      </c>
      <c r="B3380" s="7">
        <v>0.93775178668804204</v>
      </c>
      <c r="C3380" s="7">
        <v>0.82342899973281403</v>
      </c>
      <c r="D3380" s="7">
        <v>0.404165817478228</v>
      </c>
      <c r="G3380">
        <v>271923</v>
      </c>
      <c r="H3380" s="9">
        <v>0.93775178668804204</v>
      </c>
      <c r="I3380" s="9">
        <v>0.82342899973281403</v>
      </c>
      <c r="J3380" s="9">
        <v>0.404165817478228</v>
      </c>
    </row>
    <row r="3381" spans="1:10" x14ac:dyDescent="0.3">
      <c r="A3381" s="3">
        <v>271924</v>
      </c>
      <c r="B3381" s="7">
        <v>0.83147773256021595</v>
      </c>
      <c r="C3381" s="7">
        <v>0.88722415167622903</v>
      </c>
      <c r="D3381" s="7">
        <v>0.48513885744139901</v>
      </c>
      <c r="G3381">
        <v>271924</v>
      </c>
      <c r="H3381" s="9">
        <v>0.83147773256021595</v>
      </c>
      <c r="I3381" s="9">
        <v>0.88722415167622903</v>
      </c>
      <c r="J3381" s="9">
        <v>0.48513885744139901</v>
      </c>
    </row>
    <row r="3382" spans="1:10" x14ac:dyDescent="0.3">
      <c r="A3382" s="3">
        <v>271927</v>
      </c>
      <c r="B3382" s="7">
        <v>0.64286779960775398</v>
      </c>
      <c r="C3382" s="7">
        <v>0.39504309205713301</v>
      </c>
      <c r="D3382" s="7">
        <v>0.75240607106287405</v>
      </c>
      <c r="G3382">
        <v>271927</v>
      </c>
      <c r="H3382" s="9">
        <v>0.64286779960775398</v>
      </c>
      <c r="I3382" s="9">
        <v>0.39504309205713301</v>
      </c>
      <c r="J3382" s="9">
        <v>0.75240607106287405</v>
      </c>
    </row>
    <row r="3383" spans="1:10" x14ac:dyDescent="0.3">
      <c r="A3383" s="3">
        <v>271928</v>
      </c>
      <c r="B3383" s="7">
        <v>0.17836940464613299</v>
      </c>
      <c r="C3383" s="7">
        <v>8.4256515256445799E-2</v>
      </c>
      <c r="D3383" s="7">
        <v>1.3575880179924499E-2</v>
      </c>
      <c r="G3383">
        <v>271928</v>
      </c>
      <c r="H3383" s="9">
        <v>0.17836940464613299</v>
      </c>
      <c r="I3383" s="9">
        <v>8.4256515256445799E-2</v>
      </c>
      <c r="J3383" s="9">
        <v>1.3575880179924499E-2</v>
      </c>
    </row>
    <row r="3384" spans="1:10" x14ac:dyDescent="0.3">
      <c r="A3384" s="3">
        <v>271929</v>
      </c>
      <c r="B3384" s="7">
        <v>6.4721112406860806E-2</v>
      </c>
      <c r="C3384" s="7">
        <v>4.02851409546248E-2</v>
      </c>
      <c r="D3384" s="7">
        <v>9.7284287505420893E-3</v>
      </c>
      <c r="G3384">
        <v>271929</v>
      </c>
      <c r="H3384" s="9">
        <v>6.4721112406860806E-2</v>
      </c>
      <c r="I3384" s="9">
        <v>4.02851409546248E-2</v>
      </c>
      <c r="J3384" s="9">
        <v>9.7284287505420893E-3</v>
      </c>
    </row>
    <row r="3385" spans="1:10" x14ac:dyDescent="0.3">
      <c r="A3385" s="3">
        <v>271932</v>
      </c>
      <c r="B3385" s="7">
        <v>0.32202771578339801</v>
      </c>
      <c r="C3385" s="7">
        <v>0.18950405861102701</v>
      </c>
      <c r="D3385" s="7">
        <v>4.4712497603012401E-2</v>
      </c>
      <c r="G3385">
        <v>271932</v>
      </c>
      <c r="H3385" s="9">
        <v>0.32202771578339801</v>
      </c>
      <c r="I3385" s="9">
        <v>0.18950405861102701</v>
      </c>
      <c r="J3385" s="9">
        <v>4.4712497603012401E-2</v>
      </c>
    </row>
    <row r="3386" spans="1:10" x14ac:dyDescent="0.3">
      <c r="A3386" s="3">
        <v>271935</v>
      </c>
      <c r="B3386" s="7">
        <v>0.91775026503246304</v>
      </c>
      <c r="C3386" s="7">
        <v>0.80321780346480798</v>
      </c>
      <c r="D3386" s="7">
        <v>0.69018218632382999</v>
      </c>
      <c r="G3386">
        <v>271935</v>
      </c>
      <c r="H3386" s="9">
        <v>0.91775026503246304</v>
      </c>
      <c r="I3386" s="9">
        <v>0.80321780346480798</v>
      </c>
      <c r="J3386" s="9">
        <v>0.69018218632382999</v>
      </c>
    </row>
    <row r="3387" spans="1:10" x14ac:dyDescent="0.3">
      <c r="A3387" s="3">
        <v>271936</v>
      </c>
      <c r="B3387" s="7">
        <v>0.69212403432842795</v>
      </c>
      <c r="C3387" s="7">
        <v>0.46326087998893301</v>
      </c>
      <c r="D3387" s="7">
        <v>0.12949834929392001</v>
      </c>
      <c r="G3387">
        <v>271936</v>
      </c>
      <c r="H3387" s="9">
        <v>0.69212403432842795</v>
      </c>
      <c r="I3387" s="9">
        <v>0.46326087998893301</v>
      </c>
      <c r="J3387" s="9">
        <v>0.12949834929392001</v>
      </c>
    </row>
    <row r="3388" spans="1:10" x14ac:dyDescent="0.3">
      <c r="A3388" s="3">
        <v>271937</v>
      </c>
      <c r="B3388" s="7">
        <v>0.91302495329650502</v>
      </c>
      <c r="C3388" s="7">
        <v>0.88588466166994095</v>
      </c>
      <c r="D3388" s="7">
        <v>0.54759890513140097</v>
      </c>
      <c r="G3388">
        <v>271937</v>
      </c>
      <c r="H3388" s="9">
        <v>0.91302495329650502</v>
      </c>
      <c r="I3388" s="9">
        <v>0.88588466166994095</v>
      </c>
      <c r="J3388" s="9">
        <v>0.54759890513140097</v>
      </c>
    </row>
    <row r="3389" spans="1:10" x14ac:dyDescent="0.3">
      <c r="A3389" s="3">
        <v>271940</v>
      </c>
      <c r="B3389" s="7">
        <v>0.58324261946982003</v>
      </c>
      <c r="C3389" s="7">
        <v>0.35071376940855098</v>
      </c>
      <c r="D3389" s="7">
        <v>8.1314748226071196E-2</v>
      </c>
      <c r="G3389">
        <v>271940</v>
      </c>
      <c r="H3389" s="9">
        <v>0.58324261946982003</v>
      </c>
      <c r="I3389" s="9">
        <v>0.35071376940855098</v>
      </c>
      <c r="J3389" s="9">
        <v>8.1314748226071196E-2</v>
      </c>
    </row>
    <row r="3390" spans="1:10" x14ac:dyDescent="0.3">
      <c r="A3390" s="3">
        <v>271942</v>
      </c>
      <c r="B3390" s="7">
        <v>0.90434144819684803</v>
      </c>
      <c r="C3390" s="7">
        <v>0.76292697363519302</v>
      </c>
      <c r="D3390" s="7">
        <v>0.34767126842527302</v>
      </c>
      <c r="G3390">
        <v>271942</v>
      </c>
      <c r="H3390" s="9">
        <v>0.90434144819684803</v>
      </c>
      <c r="I3390" s="9">
        <v>0.76292697363519302</v>
      </c>
      <c r="J3390" s="9">
        <v>0.34767126842527302</v>
      </c>
    </row>
    <row r="3391" spans="1:10" x14ac:dyDescent="0.3">
      <c r="A3391" s="3">
        <v>271943</v>
      </c>
      <c r="B3391" s="7">
        <v>0.82111577182014595</v>
      </c>
      <c r="C3391" s="7">
        <v>0.65780061312158</v>
      </c>
      <c r="D3391" s="7">
        <v>0.29200528972919598</v>
      </c>
      <c r="G3391">
        <v>271943</v>
      </c>
      <c r="H3391" s="9">
        <v>0.82111577182014595</v>
      </c>
      <c r="I3391" s="9">
        <v>0.65780061312158</v>
      </c>
      <c r="J3391" s="9">
        <v>0.29200528972919598</v>
      </c>
    </row>
    <row r="3392" spans="1:10" x14ac:dyDescent="0.3">
      <c r="A3392" s="3">
        <v>271944</v>
      </c>
      <c r="B3392" s="7">
        <v>0.63925897816124</v>
      </c>
      <c r="C3392" s="7">
        <v>0.823346549827354</v>
      </c>
      <c r="D3392" s="7">
        <v>0.825949470620299</v>
      </c>
      <c r="G3392">
        <v>271944</v>
      </c>
      <c r="H3392" s="9">
        <v>0.63925897816124</v>
      </c>
      <c r="I3392" s="9">
        <v>0.823346549827354</v>
      </c>
      <c r="J3392" s="9">
        <v>0.825949470620299</v>
      </c>
    </row>
    <row r="3393" spans="1:10" x14ac:dyDescent="0.3">
      <c r="A3393" s="3">
        <v>271945</v>
      </c>
      <c r="B3393" s="7">
        <v>0.87946019602847003</v>
      </c>
      <c r="C3393" s="7">
        <v>0.74259317806235603</v>
      </c>
      <c r="D3393" s="7">
        <v>0.37038448501911297</v>
      </c>
      <c r="G3393">
        <v>271945</v>
      </c>
      <c r="H3393" s="9">
        <v>0.87946019602847003</v>
      </c>
      <c r="I3393" s="9">
        <v>0.74259317806235603</v>
      </c>
      <c r="J3393" s="9">
        <v>0.37038448501911297</v>
      </c>
    </row>
    <row r="3394" spans="1:10" x14ac:dyDescent="0.3">
      <c r="A3394" s="3">
        <v>271947</v>
      </c>
      <c r="B3394" s="7">
        <v>0.74134848274272203</v>
      </c>
      <c r="C3394" s="7">
        <v>0.56089458714959395</v>
      </c>
      <c r="D3394" s="7">
        <v>0.22512327766749399</v>
      </c>
      <c r="G3394">
        <v>271947</v>
      </c>
      <c r="H3394" s="9">
        <v>0.74134848274272203</v>
      </c>
      <c r="I3394" s="9">
        <v>0.56089458714959395</v>
      </c>
      <c r="J3394" s="9">
        <v>0.22512327766749399</v>
      </c>
    </row>
    <row r="3395" spans="1:10" x14ac:dyDescent="0.3">
      <c r="A3395" s="3">
        <v>271948</v>
      </c>
      <c r="B3395" s="7">
        <v>0.72716561621117903</v>
      </c>
      <c r="C3395" s="7">
        <v>0.51091081061581001</v>
      </c>
      <c r="D3395" s="7">
        <v>0.156851001931547</v>
      </c>
      <c r="G3395">
        <v>271948</v>
      </c>
      <c r="H3395" s="9">
        <v>0.72716561621117903</v>
      </c>
      <c r="I3395" s="9">
        <v>0.51091081061581001</v>
      </c>
      <c r="J3395" s="9">
        <v>0.156851001931547</v>
      </c>
    </row>
    <row r="3396" spans="1:10" x14ac:dyDescent="0.3">
      <c r="A3396" s="3">
        <v>271950</v>
      </c>
      <c r="B3396" s="7">
        <v>0.89917868747055296</v>
      </c>
      <c r="C3396" s="7">
        <v>0.74928709072736099</v>
      </c>
      <c r="D3396" s="7">
        <v>0.32213445123427698</v>
      </c>
      <c r="G3396">
        <v>271950</v>
      </c>
      <c r="H3396" s="9">
        <v>0.89917868747055296</v>
      </c>
      <c r="I3396" s="9">
        <v>0.74928709072736099</v>
      </c>
      <c r="J3396" s="9">
        <v>0.32213445123427698</v>
      </c>
    </row>
    <row r="3397" spans="1:10" x14ac:dyDescent="0.3">
      <c r="A3397" s="3">
        <v>271951</v>
      </c>
      <c r="B3397" s="7">
        <v>0.80748427574250004</v>
      </c>
      <c r="C3397" s="7">
        <v>0.62709754747217605</v>
      </c>
      <c r="D3397" s="7">
        <v>0.24990272726944401</v>
      </c>
      <c r="G3397">
        <v>271951</v>
      </c>
      <c r="H3397" s="9">
        <v>0.80748427574250004</v>
      </c>
      <c r="I3397" s="9">
        <v>0.62709754747217605</v>
      </c>
      <c r="J3397" s="9">
        <v>0.24990272726944401</v>
      </c>
    </row>
    <row r="3398" spans="1:10" x14ac:dyDescent="0.3">
      <c r="A3398" s="3">
        <v>271952</v>
      </c>
      <c r="B3398" s="7">
        <v>0.87032603849878998</v>
      </c>
      <c r="C3398" s="7">
        <v>0.74137692864816096</v>
      </c>
      <c r="D3398" s="7">
        <v>0.396645705927197</v>
      </c>
      <c r="G3398">
        <v>271952</v>
      </c>
      <c r="H3398" s="9">
        <v>0.87032603849878998</v>
      </c>
      <c r="I3398" s="9">
        <v>0.74137692864816096</v>
      </c>
      <c r="J3398" s="9">
        <v>0.396645705927197</v>
      </c>
    </row>
    <row r="3399" spans="1:10" x14ac:dyDescent="0.3">
      <c r="A3399" s="3">
        <v>271954</v>
      </c>
      <c r="B3399" s="7">
        <v>0.15585762774943299</v>
      </c>
      <c r="C3399" s="7">
        <v>9.1963249530862906E-2</v>
      </c>
      <c r="D3399" s="7">
        <v>2.14263276748951E-2</v>
      </c>
      <c r="G3399">
        <v>271954</v>
      </c>
      <c r="H3399" s="9">
        <v>0.15585762774943299</v>
      </c>
      <c r="I3399" s="9">
        <v>9.1963249530862906E-2</v>
      </c>
      <c r="J3399" s="9">
        <v>2.14263276748951E-2</v>
      </c>
    </row>
    <row r="3400" spans="1:10" x14ac:dyDescent="0.3">
      <c r="A3400" s="3">
        <v>271955</v>
      </c>
      <c r="B3400" s="7">
        <v>0.14416291670714201</v>
      </c>
      <c r="C3400" s="7">
        <v>7.6663310491408995E-2</v>
      </c>
      <c r="D3400" s="7">
        <v>1.45078659487815E-2</v>
      </c>
      <c r="G3400">
        <v>271955</v>
      </c>
      <c r="H3400" s="9">
        <v>0.14416291670714201</v>
      </c>
      <c r="I3400" s="9">
        <v>7.6663310491408995E-2</v>
      </c>
      <c r="J3400" s="9">
        <v>1.45078659487815E-2</v>
      </c>
    </row>
    <row r="3401" spans="1:10" x14ac:dyDescent="0.3">
      <c r="A3401" s="3">
        <v>271957</v>
      </c>
      <c r="B3401" s="7">
        <v>5.9421607700502803E-2</v>
      </c>
      <c r="C3401" s="7">
        <v>0.83452624388712404</v>
      </c>
      <c r="D3401" s="7">
        <v>0.55066361432236999</v>
      </c>
      <c r="G3401">
        <v>271957</v>
      </c>
      <c r="H3401" s="9">
        <v>5.9421607700502803E-2</v>
      </c>
      <c r="I3401" s="9">
        <v>0.83452624388712404</v>
      </c>
      <c r="J3401" s="9">
        <v>0.55066361432236999</v>
      </c>
    </row>
    <row r="3402" spans="1:10" x14ac:dyDescent="0.3">
      <c r="A3402" s="3">
        <v>271958</v>
      </c>
      <c r="B3402" s="7">
        <v>0.52011638848610098</v>
      </c>
      <c r="C3402" s="7">
        <v>0.29288957886119399</v>
      </c>
      <c r="D3402" s="7">
        <v>5.8211372286118598E-2</v>
      </c>
      <c r="G3402">
        <v>271958</v>
      </c>
      <c r="H3402" s="9">
        <v>0.52011638848610098</v>
      </c>
      <c r="I3402" s="9">
        <v>0.29288957886119399</v>
      </c>
      <c r="J3402" s="9">
        <v>5.8211372286118598E-2</v>
      </c>
    </row>
    <row r="3403" spans="1:10" x14ac:dyDescent="0.3">
      <c r="A3403" s="3">
        <v>271959</v>
      </c>
      <c r="B3403" s="7">
        <v>0.90860998706998597</v>
      </c>
      <c r="C3403" s="7">
        <v>0.90242824091719198</v>
      </c>
      <c r="D3403" s="7">
        <v>0.52364618753725101</v>
      </c>
      <c r="G3403">
        <v>271959</v>
      </c>
      <c r="H3403" s="9">
        <v>0.90860998706998597</v>
      </c>
      <c r="I3403" s="9">
        <v>0.90242824091719198</v>
      </c>
      <c r="J3403" s="9">
        <v>0.52364618753725101</v>
      </c>
    </row>
    <row r="3404" spans="1:10" x14ac:dyDescent="0.3">
      <c r="A3404" s="3">
        <v>271961</v>
      </c>
      <c r="B3404" s="7">
        <v>0.87032689589596401</v>
      </c>
      <c r="C3404" s="7">
        <v>0.88052039737298404</v>
      </c>
      <c r="D3404" s="7">
        <v>0.46598238998149999</v>
      </c>
      <c r="G3404">
        <v>271961</v>
      </c>
      <c r="H3404" s="9">
        <v>0.87032689589596401</v>
      </c>
      <c r="I3404" s="9">
        <v>0.88052039737298404</v>
      </c>
      <c r="J3404" s="9">
        <v>0.46598238998149999</v>
      </c>
    </row>
    <row r="3405" spans="1:10" x14ac:dyDescent="0.3">
      <c r="A3405" s="3">
        <v>271963</v>
      </c>
      <c r="B3405" s="7">
        <v>0.45228572761315</v>
      </c>
      <c r="C3405" s="7">
        <v>0.27504034372256397</v>
      </c>
      <c r="D3405" s="7">
        <v>6.7671378073736799E-2</v>
      </c>
      <c r="G3405">
        <v>271963</v>
      </c>
      <c r="H3405" s="9">
        <v>0.45228572761315</v>
      </c>
      <c r="I3405" s="9">
        <v>0.27504034372256397</v>
      </c>
      <c r="J3405" s="9">
        <v>6.7671378073736799E-2</v>
      </c>
    </row>
    <row r="3406" spans="1:10" x14ac:dyDescent="0.3">
      <c r="A3406" s="3">
        <v>271964</v>
      </c>
      <c r="B3406" s="7">
        <v>0.91167333433438802</v>
      </c>
      <c r="C3406" s="7">
        <v>0.79156854596945303</v>
      </c>
      <c r="D3406" s="7">
        <v>0.41456817593301198</v>
      </c>
      <c r="G3406">
        <v>271964</v>
      </c>
      <c r="H3406" s="9">
        <v>0.91167333433438802</v>
      </c>
      <c r="I3406" s="9">
        <v>0.79156854596945303</v>
      </c>
      <c r="J3406" s="9">
        <v>0.41456817593301198</v>
      </c>
    </row>
    <row r="3407" spans="1:10" x14ac:dyDescent="0.3">
      <c r="A3407" s="3">
        <v>271965</v>
      </c>
      <c r="B3407" s="7">
        <v>0.90960751881629398</v>
      </c>
      <c r="C3407" s="7">
        <v>0.75727112022270404</v>
      </c>
      <c r="D3407" s="7">
        <v>0.30461831331481098</v>
      </c>
      <c r="G3407">
        <v>271965</v>
      </c>
      <c r="H3407" s="9">
        <v>0.90960751881629398</v>
      </c>
      <c r="I3407" s="9">
        <v>0.75727112022270404</v>
      </c>
      <c r="J3407" s="9">
        <v>0.30461831331481098</v>
      </c>
    </row>
    <row r="3408" spans="1:10" x14ac:dyDescent="0.3">
      <c r="A3408" s="3">
        <v>271966</v>
      </c>
      <c r="B3408" s="7">
        <v>0.80223540295786</v>
      </c>
      <c r="C3408" s="7">
        <v>0.61929777989474</v>
      </c>
      <c r="D3408" s="7">
        <v>0.24316547450777901</v>
      </c>
      <c r="G3408">
        <v>271966</v>
      </c>
      <c r="H3408" s="9">
        <v>0.80223540295786</v>
      </c>
      <c r="I3408" s="9">
        <v>0.61929777989474</v>
      </c>
      <c r="J3408" s="9">
        <v>0.24316547450777901</v>
      </c>
    </row>
    <row r="3409" spans="1:10" x14ac:dyDescent="0.3">
      <c r="A3409" s="3">
        <v>271968</v>
      </c>
      <c r="B3409" s="7">
        <v>0.81325715959252598</v>
      </c>
      <c r="C3409" s="7">
        <v>0.63900564729797604</v>
      </c>
      <c r="D3409" s="7">
        <v>0.26487346354528002</v>
      </c>
      <c r="G3409">
        <v>271968</v>
      </c>
      <c r="H3409" s="9">
        <v>0.81325715959252598</v>
      </c>
      <c r="I3409" s="9">
        <v>0.63900564729797604</v>
      </c>
      <c r="J3409" s="9">
        <v>0.26487346354528002</v>
      </c>
    </row>
    <row r="3410" spans="1:10" x14ac:dyDescent="0.3">
      <c r="A3410" s="3">
        <v>271969</v>
      </c>
      <c r="B3410" s="7">
        <v>0.91085496676941202</v>
      </c>
      <c r="C3410" s="7">
        <v>0.75168801740466196</v>
      </c>
      <c r="D3410" s="7">
        <v>0.28492864358339298</v>
      </c>
      <c r="G3410">
        <v>271969</v>
      </c>
      <c r="H3410" s="9">
        <v>0.91085496676941202</v>
      </c>
      <c r="I3410" s="9">
        <v>0.75168801740466196</v>
      </c>
      <c r="J3410" s="9">
        <v>0.28492864358339298</v>
      </c>
    </row>
    <row r="3411" spans="1:10" x14ac:dyDescent="0.3">
      <c r="A3411" s="3">
        <v>271970</v>
      </c>
      <c r="B3411" s="7">
        <v>0.65702086182911401</v>
      </c>
      <c r="C3411" s="7">
        <v>0.42646071446308598</v>
      </c>
      <c r="D3411" s="7">
        <v>0.113767774237521</v>
      </c>
      <c r="G3411">
        <v>271970</v>
      </c>
      <c r="H3411" s="9">
        <v>0.65702086182911401</v>
      </c>
      <c r="I3411" s="9">
        <v>0.42646071446308598</v>
      </c>
      <c r="J3411" s="9">
        <v>0.113767774237521</v>
      </c>
    </row>
    <row r="3412" spans="1:10" x14ac:dyDescent="0.3">
      <c r="A3412" s="3">
        <v>271971</v>
      </c>
      <c r="B3412" s="7">
        <v>0.93608323444265995</v>
      </c>
      <c r="C3412" s="7">
        <v>0.90247435834170597</v>
      </c>
      <c r="D3412" s="7">
        <v>0.52070312424589005</v>
      </c>
      <c r="G3412">
        <v>271971</v>
      </c>
      <c r="H3412" s="9">
        <v>0.93608323444265995</v>
      </c>
      <c r="I3412" s="9">
        <v>0.90247435834170597</v>
      </c>
      <c r="J3412" s="9">
        <v>0.52070312424589005</v>
      </c>
    </row>
    <row r="3413" spans="1:10" x14ac:dyDescent="0.3">
      <c r="A3413" s="3">
        <v>271972</v>
      </c>
      <c r="B3413" s="7">
        <v>0.92936358940813901</v>
      </c>
      <c r="C3413" s="7">
        <v>0.90334564838290698</v>
      </c>
      <c r="D3413" s="7">
        <v>0.55118860596054897</v>
      </c>
      <c r="G3413">
        <v>271972</v>
      </c>
      <c r="H3413" s="9">
        <v>0.92936358940813901</v>
      </c>
      <c r="I3413" s="9">
        <v>0.90334564838290698</v>
      </c>
      <c r="J3413" s="9">
        <v>0.55118860596054897</v>
      </c>
    </row>
    <row r="3414" spans="1:10" x14ac:dyDescent="0.3">
      <c r="A3414" s="3">
        <v>271973</v>
      </c>
      <c r="B3414" s="7">
        <v>0.87875255593522605</v>
      </c>
      <c r="C3414" s="7">
        <v>0.72733305332548603</v>
      </c>
      <c r="D3414" s="7">
        <v>0.32840392795823098</v>
      </c>
      <c r="G3414">
        <v>271973</v>
      </c>
      <c r="H3414" s="9">
        <v>0.87875255593522605</v>
      </c>
      <c r="I3414" s="9">
        <v>0.72733305332548603</v>
      </c>
      <c r="J3414" s="9">
        <v>0.32840392795823098</v>
      </c>
    </row>
    <row r="3415" spans="1:10" x14ac:dyDescent="0.3">
      <c r="A3415" s="3">
        <v>271974</v>
      </c>
      <c r="B3415" s="7">
        <v>0.83399353424114397</v>
      </c>
      <c r="C3415" s="7">
        <v>0.85009628513698099</v>
      </c>
      <c r="D3415" s="7">
        <v>0.44664838733101803</v>
      </c>
      <c r="G3415">
        <v>271974</v>
      </c>
      <c r="H3415" s="9">
        <v>0.83399353424114397</v>
      </c>
      <c r="I3415" s="9">
        <v>0.85009628513698099</v>
      </c>
      <c r="J3415" s="9">
        <v>0.44664838733101803</v>
      </c>
    </row>
    <row r="3416" spans="1:10" x14ac:dyDescent="0.3">
      <c r="A3416" s="3">
        <v>271975</v>
      </c>
      <c r="B3416" s="7">
        <v>0.83579520196602097</v>
      </c>
      <c r="C3416" s="7">
        <v>0.59089438705979602</v>
      </c>
      <c r="D3416" s="7">
        <v>0.13947900532119301</v>
      </c>
      <c r="G3416">
        <v>271975</v>
      </c>
      <c r="H3416" s="9">
        <v>0.83579520196602097</v>
      </c>
      <c r="I3416" s="9">
        <v>0.59089438705979602</v>
      </c>
      <c r="J3416" s="9">
        <v>0.13947900532119301</v>
      </c>
    </row>
    <row r="3417" spans="1:10" x14ac:dyDescent="0.3">
      <c r="A3417" s="3">
        <v>271978</v>
      </c>
      <c r="B3417" s="7">
        <v>0.62519610022411498</v>
      </c>
      <c r="C3417" s="7">
        <v>0.83909589715155897</v>
      </c>
      <c r="D3417" s="7">
        <v>0.49063037760602601</v>
      </c>
      <c r="G3417">
        <v>271978</v>
      </c>
      <c r="H3417" s="9">
        <v>0.62519610022411498</v>
      </c>
      <c r="I3417" s="9">
        <v>0.83909589715155897</v>
      </c>
      <c r="J3417" s="9">
        <v>0.49063037760602601</v>
      </c>
    </row>
    <row r="3418" spans="1:10" x14ac:dyDescent="0.3">
      <c r="A3418" s="3">
        <v>271981</v>
      </c>
      <c r="B3418" s="7">
        <v>0.93499282361865199</v>
      </c>
      <c r="C3418" s="7">
        <v>0.832439017925791</v>
      </c>
      <c r="D3418" s="7">
        <v>0.46415148677941698</v>
      </c>
      <c r="G3418">
        <v>271981</v>
      </c>
      <c r="H3418" s="9">
        <v>0.93499282361865199</v>
      </c>
      <c r="I3418" s="9">
        <v>0.832439017925791</v>
      </c>
      <c r="J3418" s="9">
        <v>0.46415148677941698</v>
      </c>
    </row>
    <row r="3419" spans="1:10" x14ac:dyDescent="0.3">
      <c r="A3419" s="3">
        <v>271982</v>
      </c>
      <c r="B3419" s="7">
        <v>0.92022404575378602</v>
      </c>
      <c r="C3419" s="7">
        <v>0.80779211117155303</v>
      </c>
      <c r="D3419" s="7">
        <v>0.43788968293328301</v>
      </c>
      <c r="G3419">
        <v>271982</v>
      </c>
      <c r="H3419" s="9">
        <v>0.92022404575378602</v>
      </c>
      <c r="I3419" s="9">
        <v>0.80779211117155303</v>
      </c>
      <c r="J3419" s="9">
        <v>0.43788968293328301</v>
      </c>
    </row>
    <row r="3420" spans="1:10" x14ac:dyDescent="0.3">
      <c r="A3420" s="3">
        <v>271985</v>
      </c>
      <c r="B3420" s="7">
        <v>0.89317953749887902</v>
      </c>
      <c r="C3420" s="7">
        <v>0.73994408654758104</v>
      </c>
      <c r="D3420" s="7">
        <v>0.31529636075538298</v>
      </c>
      <c r="G3420">
        <v>271985</v>
      </c>
      <c r="H3420" s="9">
        <v>0.89317953749887902</v>
      </c>
      <c r="I3420" s="9">
        <v>0.73994408654758104</v>
      </c>
      <c r="J3420" s="9">
        <v>0.31529636075538298</v>
      </c>
    </row>
    <row r="3421" spans="1:10" x14ac:dyDescent="0.3">
      <c r="A3421" s="3">
        <v>271986</v>
      </c>
      <c r="B3421" s="7">
        <v>0.71157570587414698</v>
      </c>
      <c r="C3421" s="7">
        <v>0.875147259621749</v>
      </c>
      <c r="D3421" s="7">
        <v>0.47192298390458198</v>
      </c>
      <c r="G3421">
        <v>271986</v>
      </c>
      <c r="H3421" s="9">
        <v>0.71157570587414698</v>
      </c>
      <c r="I3421" s="9">
        <v>0.875147259621749</v>
      </c>
      <c r="J3421" s="9">
        <v>0.47192298390458198</v>
      </c>
    </row>
    <row r="3422" spans="1:10" x14ac:dyDescent="0.3">
      <c r="A3422" s="3">
        <v>271987</v>
      </c>
      <c r="B3422" s="7">
        <v>0.59558116342314804</v>
      </c>
      <c r="C3422" s="7">
        <v>0.36413502174976498</v>
      </c>
      <c r="D3422" s="7">
        <v>8.7541699554770702E-2</v>
      </c>
      <c r="G3422">
        <v>271987</v>
      </c>
      <c r="H3422" s="9">
        <v>0.59558116342314804</v>
      </c>
      <c r="I3422" s="9">
        <v>0.36413502174976498</v>
      </c>
      <c r="J3422" s="9">
        <v>8.7541699554770702E-2</v>
      </c>
    </row>
    <row r="3423" spans="1:10" x14ac:dyDescent="0.3">
      <c r="A3423" s="3">
        <v>271988</v>
      </c>
      <c r="B3423" s="7">
        <v>0.93749891747661596</v>
      </c>
      <c r="C3423" s="7">
        <v>0.87754179803624299</v>
      </c>
      <c r="D3423" s="7">
        <v>0.47936089437023999</v>
      </c>
      <c r="G3423">
        <v>271988</v>
      </c>
      <c r="H3423" s="9">
        <v>0.93749891747661596</v>
      </c>
      <c r="I3423" s="9">
        <v>0.87754179803624299</v>
      </c>
      <c r="J3423" s="9">
        <v>0.47936089437023999</v>
      </c>
    </row>
    <row r="3424" spans="1:10" x14ac:dyDescent="0.3">
      <c r="A3424" s="3">
        <v>271989</v>
      </c>
      <c r="B3424" s="7">
        <v>0.78281125110744898</v>
      </c>
      <c r="C3424" s="7">
        <v>0.56647851214868905</v>
      </c>
      <c r="D3424" s="7">
        <v>0.176482858097402</v>
      </c>
      <c r="G3424">
        <v>271989</v>
      </c>
      <c r="H3424" s="9">
        <v>0.78281125110744898</v>
      </c>
      <c r="I3424" s="9">
        <v>0.56647851214868905</v>
      </c>
      <c r="J3424" s="9">
        <v>0.176482858097402</v>
      </c>
    </row>
    <row r="3425" spans="1:10" x14ac:dyDescent="0.3">
      <c r="A3425" s="3">
        <v>271990</v>
      </c>
      <c r="B3425" s="7">
        <v>0.86971734375834497</v>
      </c>
      <c r="C3425" s="7">
        <v>0.71033478705928899</v>
      </c>
      <c r="D3425" s="7">
        <v>0.30598751878946501</v>
      </c>
      <c r="G3425">
        <v>271990</v>
      </c>
      <c r="H3425" s="9">
        <v>0.86971734375834497</v>
      </c>
      <c r="I3425" s="9">
        <v>0.71033478705928899</v>
      </c>
      <c r="J3425" s="9">
        <v>0.30598751878946501</v>
      </c>
    </row>
    <row r="3426" spans="1:10" x14ac:dyDescent="0.3">
      <c r="A3426" s="3">
        <v>271991</v>
      </c>
      <c r="B3426" s="7">
        <v>0.82565837382215501</v>
      </c>
      <c r="C3426" s="7">
        <v>0.64803388994128197</v>
      </c>
      <c r="D3426" s="7">
        <v>0.25900205421330402</v>
      </c>
      <c r="G3426">
        <v>271991</v>
      </c>
      <c r="H3426" s="9">
        <v>0.82565837382215501</v>
      </c>
      <c r="I3426" s="9">
        <v>0.64803388994128197</v>
      </c>
      <c r="J3426" s="9">
        <v>0.25900205421330402</v>
      </c>
    </row>
    <row r="3427" spans="1:10" x14ac:dyDescent="0.3">
      <c r="A3427" s="3">
        <v>271992</v>
      </c>
      <c r="B3427" s="7">
        <v>0.48342048080176098</v>
      </c>
      <c r="C3427" s="7">
        <v>0.85529158699395103</v>
      </c>
      <c r="D3427" s="7">
        <v>0.51213873935403098</v>
      </c>
      <c r="G3427">
        <v>271992</v>
      </c>
      <c r="H3427" s="9">
        <v>0.48342048080176098</v>
      </c>
      <c r="I3427" s="9">
        <v>0.85529158699395103</v>
      </c>
      <c r="J3427" s="9">
        <v>0.51213873935403098</v>
      </c>
    </row>
    <row r="3428" spans="1:10" x14ac:dyDescent="0.3">
      <c r="A3428" s="3">
        <v>271993</v>
      </c>
      <c r="B3428" s="7">
        <v>0.34832897168569299</v>
      </c>
      <c r="C3428" s="7">
        <v>0.179057064577202</v>
      </c>
      <c r="D3428" s="7">
        <v>3.3767609667365701E-2</v>
      </c>
      <c r="G3428">
        <v>271993</v>
      </c>
      <c r="H3428" s="9">
        <v>0.34832897168569299</v>
      </c>
      <c r="I3428" s="9">
        <v>0.179057064577202</v>
      </c>
      <c r="J3428" s="9">
        <v>3.3767609667365701E-2</v>
      </c>
    </row>
    <row r="3429" spans="1:10" x14ac:dyDescent="0.3">
      <c r="A3429" s="3">
        <v>271994</v>
      </c>
      <c r="B3429" s="7">
        <v>0.89785103842422798</v>
      </c>
      <c r="C3429" s="7">
        <v>0.74195585473203296</v>
      </c>
      <c r="D3429" s="7">
        <v>0.30520711688169599</v>
      </c>
      <c r="G3429">
        <v>271994</v>
      </c>
      <c r="H3429" s="9">
        <v>0.89785103842422798</v>
      </c>
      <c r="I3429" s="9">
        <v>0.74195585473203296</v>
      </c>
      <c r="J3429" s="9">
        <v>0.30520711688169599</v>
      </c>
    </row>
    <row r="3430" spans="1:10" x14ac:dyDescent="0.3">
      <c r="A3430" s="3">
        <v>271995</v>
      </c>
      <c r="B3430" s="7">
        <v>0.90462315577209396</v>
      </c>
      <c r="C3430" s="7">
        <v>0.74833344326971196</v>
      </c>
      <c r="D3430" s="7">
        <v>0.299836386381435</v>
      </c>
      <c r="G3430">
        <v>271995</v>
      </c>
      <c r="H3430" s="9">
        <v>0.90462315577209396</v>
      </c>
      <c r="I3430" s="9">
        <v>0.74833344326971196</v>
      </c>
      <c r="J3430" s="9">
        <v>0.299836386381435</v>
      </c>
    </row>
    <row r="3431" spans="1:10" x14ac:dyDescent="0.3">
      <c r="A3431" s="3">
        <v>272002</v>
      </c>
      <c r="B3431" s="7">
        <v>0.76432206469705499</v>
      </c>
      <c r="C3431" s="7">
        <v>0.53005164436076102</v>
      </c>
      <c r="D3431" s="7">
        <v>0.14573091588666701</v>
      </c>
      <c r="G3431">
        <v>272002</v>
      </c>
      <c r="H3431" s="9">
        <v>0.76432206469705499</v>
      </c>
      <c r="I3431" s="9">
        <v>0.53005164436076102</v>
      </c>
      <c r="J3431" s="9">
        <v>0.14573091588666701</v>
      </c>
    </row>
    <row r="3432" spans="1:10" x14ac:dyDescent="0.3">
      <c r="A3432" s="3">
        <v>272003</v>
      </c>
      <c r="B3432" s="7">
        <v>0.86661155925427003</v>
      </c>
      <c r="C3432" s="7">
        <v>0.84685829615282804</v>
      </c>
      <c r="D3432" s="7">
        <v>0.483007600109159</v>
      </c>
      <c r="G3432">
        <v>272003</v>
      </c>
      <c r="H3432" s="9">
        <v>0.86661155925427003</v>
      </c>
      <c r="I3432" s="9">
        <v>0.84685829615282804</v>
      </c>
      <c r="J3432" s="9">
        <v>0.483007600109159</v>
      </c>
    </row>
    <row r="3433" spans="1:10" x14ac:dyDescent="0.3">
      <c r="A3433" s="3">
        <v>272005</v>
      </c>
      <c r="B3433" s="7">
        <v>0.76769331248924699</v>
      </c>
      <c r="C3433" s="7">
        <v>0.58790516732228604</v>
      </c>
      <c r="D3433" s="7">
        <v>0.23744372878549599</v>
      </c>
      <c r="G3433">
        <v>272005</v>
      </c>
      <c r="H3433" s="9">
        <v>0.76769331248924699</v>
      </c>
      <c r="I3433" s="9">
        <v>0.58790516732228604</v>
      </c>
      <c r="J3433" s="9">
        <v>0.23744372878549599</v>
      </c>
    </row>
    <row r="3434" spans="1:10" x14ac:dyDescent="0.3">
      <c r="A3434" s="3">
        <v>272006</v>
      </c>
      <c r="B3434" s="7">
        <v>0.94657371516053601</v>
      </c>
      <c r="C3434" s="7">
        <v>0.82547166160672403</v>
      </c>
      <c r="D3434" s="7">
        <v>0.35586416093185003</v>
      </c>
      <c r="G3434">
        <v>272006</v>
      </c>
      <c r="H3434" s="9">
        <v>0.94657371516053601</v>
      </c>
      <c r="I3434" s="9">
        <v>0.82547166160672403</v>
      </c>
      <c r="J3434" s="9">
        <v>0.35586416093185003</v>
      </c>
    </row>
    <row r="3435" spans="1:10" x14ac:dyDescent="0.3">
      <c r="A3435" s="3">
        <v>272007</v>
      </c>
      <c r="B3435" s="7">
        <v>0.82879854054136404</v>
      </c>
      <c r="C3435" s="7">
        <v>0.62818259823387002</v>
      </c>
      <c r="D3435" s="7">
        <v>0.21147608172319399</v>
      </c>
      <c r="G3435">
        <v>272007</v>
      </c>
      <c r="H3435" s="9">
        <v>0.82879854054136404</v>
      </c>
      <c r="I3435" s="9">
        <v>0.62818259823387002</v>
      </c>
      <c r="J3435" s="9">
        <v>0.21147608172319399</v>
      </c>
    </row>
    <row r="3436" spans="1:10" x14ac:dyDescent="0.3">
      <c r="A3436" s="3">
        <v>272009</v>
      </c>
      <c r="B3436" s="7">
        <v>0.72908493282236897</v>
      </c>
      <c r="C3436" s="7">
        <v>0.46801571371140299</v>
      </c>
      <c r="D3436" s="7">
        <v>0.101256352286515</v>
      </c>
      <c r="G3436">
        <v>272009</v>
      </c>
      <c r="H3436" s="9">
        <v>0.72908493282236897</v>
      </c>
      <c r="I3436" s="9">
        <v>0.46801571371140299</v>
      </c>
      <c r="J3436" s="9">
        <v>0.101256352286515</v>
      </c>
    </row>
    <row r="3437" spans="1:10" x14ac:dyDescent="0.3">
      <c r="A3437" s="3">
        <v>272010</v>
      </c>
      <c r="B3437" s="7">
        <v>6.3873755663902604E-2</v>
      </c>
      <c r="C3437" s="7">
        <v>3.9796142679317997E-2</v>
      </c>
      <c r="D3437" s="7">
        <v>9.6174209764510396E-3</v>
      </c>
      <c r="G3437">
        <v>272010</v>
      </c>
      <c r="H3437" s="9">
        <v>6.3873755663902604E-2</v>
      </c>
      <c r="I3437" s="9">
        <v>3.9796142679317997E-2</v>
      </c>
      <c r="J3437" s="9">
        <v>9.6174209764510396E-3</v>
      </c>
    </row>
    <row r="3438" spans="1:10" x14ac:dyDescent="0.3">
      <c r="A3438" s="3">
        <v>272016</v>
      </c>
      <c r="B3438" s="7">
        <v>0.58499394204413901</v>
      </c>
      <c r="C3438" s="7">
        <v>0.35385586777935202</v>
      </c>
      <c r="D3438" s="7">
        <v>8.3447329639906503E-2</v>
      </c>
      <c r="G3438">
        <v>272016</v>
      </c>
      <c r="H3438" s="9">
        <v>0.58499394204413901</v>
      </c>
      <c r="I3438" s="9">
        <v>0.35385586777935202</v>
      </c>
      <c r="J3438" s="9">
        <v>8.3447329639906503E-2</v>
      </c>
    </row>
    <row r="3439" spans="1:10" x14ac:dyDescent="0.3">
      <c r="A3439" s="3">
        <v>272017</v>
      </c>
      <c r="B3439" s="7">
        <v>0.60834770099205204</v>
      </c>
      <c r="C3439" s="7">
        <v>0.32868650160752699</v>
      </c>
      <c r="D3439" s="7">
        <v>5.33253492883927E-2</v>
      </c>
      <c r="G3439">
        <v>272017</v>
      </c>
      <c r="H3439" s="9">
        <v>0.60834770099205204</v>
      </c>
      <c r="I3439" s="9">
        <v>0.32868650160752699</v>
      </c>
      <c r="J3439" s="9">
        <v>5.33253492883927E-2</v>
      </c>
    </row>
    <row r="3440" spans="1:10" x14ac:dyDescent="0.3">
      <c r="A3440" s="3">
        <v>272018</v>
      </c>
      <c r="B3440" s="7">
        <v>0.87935400684443199</v>
      </c>
      <c r="C3440" s="7">
        <v>0.69951723731669802</v>
      </c>
      <c r="D3440" s="7">
        <v>0.25069819197995602</v>
      </c>
      <c r="G3440">
        <v>272018</v>
      </c>
      <c r="H3440" s="9">
        <v>0.87935400684443199</v>
      </c>
      <c r="I3440" s="9">
        <v>0.69951723731669802</v>
      </c>
      <c r="J3440" s="9">
        <v>0.25069819197995602</v>
      </c>
    </row>
    <row r="3441" spans="1:10" x14ac:dyDescent="0.3">
      <c r="A3441" s="3">
        <v>272019</v>
      </c>
      <c r="B3441" s="7">
        <v>0.90007749689014205</v>
      </c>
      <c r="C3441" s="7">
        <v>0.861779706591706</v>
      </c>
      <c r="D3441" s="7">
        <v>0.56937413206517895</v>
      </c>
      <c r="G3441">
        <v>272019</v>
      </c>
      <c r="H3441" s="9">
        <v>0.90007749689014205</v>
      </c>
      <c r="I3441" s="9">
        <v>0.861779706591706</v>
      </c>
      <c r="J3441" s="9">
        <v>0.56937413206517895</v>
      </c>
    </row>
    <row r="3442" spans="1:10" x14ac:dyDescent="0.3">
      <c r="A3442" s="3">
        <v>272020</v>
      </c>
      <c r="B3442" s="7">
        <v>0.79918427281771198</v>
      </c>
      <c r="C3442" s="7">
        <v>0.60706760555741601</v>
      </c>
      <c r="D3442" s="7">
        <v>0.22155616809531001</v>
      </c>
      <c r="G3442">
        <v>272020</v>
      </c>
      <c r="H3442" s="9">
        <v>0.79918427281771198</v>
      </c>
      <c r="I3442" s="9">
        <v>0.60706760555741601</v>
      </c>
      <c r="J3442" s="9">
        <v>0.22155616809531001</v>
      </c>
    </row>
    <row r="3443" spans="1:10" x14ac:dyDescent="0.3">
      <c r="A3443" s="3">
        <v>272021</v>
      </c>
      <c r="B3443" s="7">
        <v>0.86262895967928399</v>
      </c>
      <c r="C3443" s="7">
        <v>0.85807785467657205</v>
      </c>
      <c r="D3443" s="7">
        <v>0.52703533729229701</v>
      </c>
      <c r="G3443">
        <v>272021</v>
      </c>
      <c r="H3443" s="9">
        <v>0.86262895967928399</v>
      </c>
      <c r="I3443" s="9">
        <v>0.85807785467657205</v>
      </c>
      <c r="J3443" s="9">
        <v>0.52703533729229701</v>
      </c>
    </row>
    <row r="3444" spans="1:10" x14ac:dyDescent="0.3">
      <c r="A3444" s="3">
        <v>272023</v>
      </c>
      <c r="B3444" s="7">
        <v>0.567448493924949</v>
      </c>
      <c r="C3444" s="7">
        <v>0.33529744267516598</v>
      </c>
      <c r="D3444" s="7">
        <v>7.3168642469108106E-2</v>
      </c>
      <c r="G3444">
        <v>272023</v>
      </c>
      <c r="H3444" s="9">
        <v>0.567448493924949</v>
      </c>
      <c r="I3444" s="9">
        <v>0.33529744267516598</v>
      </c>
      <c r="J3444" s="9">
        <v>7.3168642469108106E-2</v>
      </c>
    </row>
    <row r="3445" spans="1:10" x14ac:dyDescent="0.3">
      <c r="A3445" s="3">
        <v>272026</v>
      </c>
      <c r="B3445" s="7">
        <v>0.25411403443523101</v>
      </c>
      <c r="C3445" s="7">
        <v>0.12115446957683</v>
      </c>
      <c r="D3445" s="7">
        <v>1.9545296279551899E-2</v>
      </c>
      <c r="G3445">
        <v>272026</v>
      </c>
      <c r="H3445" s="9">
        <v>0.25411403443523101</v>
      </c>
      <c r="I3445" s="9">
        <v>0.12115446957683</v>
      </c>
      <c r="J3445" s="9">
        <v>1.9545296279551899E-2</v>
      </c>
    </row>
    <row r="3446" spans="1:10" x14ac:dyDescent="0.3">
      <c r="A3446" s="3">
        <v>272028</v>
      </c>
      <c r="B3446" s="7">
        <v>8.00452816111131E-2</v>
      </c>
      <c r="C3446" s="7">
        <v>4.9074442646970903E-2</v>
      </c>
      <c r="D3446" s="7">
        <v>0.72848867036698794</v>
      </c>
      <c r="G3446">
        <v>272028</v>
      </c>
      <c r="H3446" s="9">
        <v>8.00452816111131E-2</v>
      </c>
      <c r="I3446" s="9">
        <v>4.9074442646970903E-2</v>
      </c>
      <c r="J3446" s="9">
        <v>0.72848867036698794</v>
      </c>
    </row>
    <row r="3447" spans="1:10" x14ac:dyDescent="0.3">
      <c r="A3447" s="3">
        <v>272029</v>
      </c>
      <c r="B3447" s="7">
        <v>0.72101572180080098</v>
      </c>
      <c r="C3447" s="7">
        <v>0.51001658807799799</v>
      </c>
      <c r="D3447" s="7">
        <v>0.164629157295512</v>
      </c>
      <c r="G3447">
        <v>272029</v>
      </c>
      <c r="H3447" s="9">
        <v>0.72101572180080098</v>
      </c>
      <c r="I3447" s="9">
        <v>0.51001658807799799</v>
      </c>
      <c r="J3447" s="9">
        <v>0.164629157295512</v>
      </c>
    </row>
    <row r="3448" spans="1:10" x14ac:dyDescent="0.3">
      <c r="A3448" s="3">
        <v>272030</v>
      </c>
      <c r="B3448" s="7">
        <v>0.71943104292698201</v>
      </c>
      <c r="C3448" s="7">
        <v>0.4954120782102</v>
      </c>
      <c r="D3448" s="7">
        <v>0.14602152024923901</v>
      </c>
      <c r="G3448">
        <v>272030</v>
      </c>
      <c r="H3448" s="9">
        <v>0.71943104292698201</v>
      </c>
      <c r="I3448" s="9">
        <v>0.4954120782102</v>
      </c>
      <c r="J3448" s="9">
        <v>0.14602152024923901</v>
      </c>
    </row>
    <row r="3449" spans="1:10" x14ac:dyDescent="0.3">
      <c r="A3449" s="3">
        <v>272031</v>
      </c>
      <c r="B3449" s="7">
        <v>0.66825635471066103</v>
      </c>
      <c r="C3449" s="7">
        <v>0.88828391694266895</v>
      </c>
      <c r="D3449" s="7">
        <v>0.53060959576250499</v>
      </c>
      <c r="G3449">
        <v>272031</v>
      </c>
      <c r="H3449" s="9">
        <v>0.66825635471066103</v>
      </c>
      <c r="I3449" s="9">
        <v>0.88828391694266895</v>
      </c>
      <c r="J3449" s="9">
        <v>0.53060959576250499</v>
      </c>
    </row>
    <row r="3450" spans="1:10" x14ac:dyDescent="0.3">
      <c r="A3450" s="3">
        <v>272032</v>
      </c>
      <c r="B3450" s="7">
        <v>0.86109674152844995</v>
      </c>
      <c r="C3450" s="7">
        <v>0.69885102468400295</v>
      </c>
      <c r="D3450" s="7">
        <v>0.299140344153485</v>
      </c>
      <c r="G3450">
        <v>272032</v>
      </c>
      <c r="H3450" s="9">
        <v>0.86109674152844995</v>
      </c>
      <c r="I3450" s="9">
        <v>0.69885102468400295</v>
      </c>
      <c r="J3450" s="9">
        <v>0.299140344153485</v>
      </c>
    </row>
    <row r="3451" spans="1:10" x14ac:dyDescent="0.3">
      <c r="A3451" s="3">
        <v>272035</v>
      </c>
      <c r="B3451" s="7">
        <v>0.34054606546246402</v>
      </c>
      <c r="C3451" s="7">
        <v>0.16985517293567501</v>
      </c>
      <c r="D3451" s="7">
        <v>2.9466487352420901E-2</v>
      </c>
      <c r="G3451">
        <v>272035</v>
      </c>
      <c r="H3451" s="9">
        <v>0.34054606546246402</v>
      </c>
      <c r="I3451" s="9">
        <v>0.16985517293567501</v>
      </c>
      <c r="J3451" s="9">
        <v>2.9466487352420901E-2</v>
      </c>
    </row>
    <row r="3452" spans="1:10" x14ac:dyDescent="0.3">
      <c r="A3452" s="3">
        <v>272037</v>
      </c>
      <c r="B3452" s="7">
        <v>0.90088574011781197</v>
      </c>
      <c r="C3452" s="7">
        <v>0.73580611300635801</v>
      </c>
      <c r="D3452" s="7">
        <v>0.27994089735692301</v>
      </c>
      <c r="G3452">
        <v>272037</v>
      </c>
      <c r="H3452" s="9">
        <v>0.90088574011781197</v>
      </c>
      <c r="I3452" s="9">
        <v>0.73580611300635801</v>
      </c>
      <c r="J3452" s="9">
        <v>0.27994089735692301</v>
      </c>
    </row>
    <row r="3453" spans="1:10" x14ac:dyDescent="0.3">
      <c r="A3453" s="3">
        <v>272038</v>
      </c>
      <c r="B3453" s="7">
        <v>0.94151338916887495</v>
      </c>
      <c r="C3453" s="7">
        <v>0.79848021740980701</v>
      </c>
      <c r="D3453" s="7">
        <v>0.29219749023154801</v>
      </c>
      <c r="G3453">
        <v>272038</v>
      </c>
      <c r="H3453" s="9">
        <v>0.94151338916887495</v>
      </c>
      <c r="I3453" s="9">
        <v>0.79848021740980701</v>
      </c>
      <c r="J3453" s="9">
        <v>0.29219749023154801</v>
      </c>
    </row>
    <row r="3454" spans="1:10" x14ac:dyDescent="0.3">
      <c r="A3454" s="3">
        <v>272040</v>
      </c>
      <c r="B3454" s="7">
        <v>0.88852302345615397</v>
      </c>
      <c r="C3454" s="7">
        <v>0.75573813243835897</v>
      </c>
      <c r="D3454" s="7">
        <v>0.383685209901661</v>
      </c>
      <c r="G3454">
        <v>272040</v>
      </c>
      <c r="H3454" s="9">
        <v>0.88852302345615397</v>
      </c>
      <c r="I3454" s="9">
        <v>0.75573813243835897</v>
      </c>
      <c r="J3454" s="9">
        <v>0.383685209901661</v>
      </c>
    </row>
    <row r="3455" spans="1:10" x14ac:dyDescent="0.3">
      <c r="A3455" s="3">
        <v>272042</v>
      </c>
      <c r="B3455" s="7">
        <v>0.90753014397130505</v>
      </c>
      <c r="C3455" s="7">
        <v>0.80386473286157201</v>
      </c>
      <c r="D3455" s="7">
        <v>0.483535459127103</v>
      </c>
      <c r="G3455">
        <v>272042</v>
      </c>
      <c r="H3455" s="9">
        <v>0.90753014397130505</v>
      </c>
      <c r="I3455" s="9">
        <v>0.80386473286157201</v>
      </c>
      <c r="J3455" s="9">
        <v>0.483535459127103</v>
      </c>
    </row>
    <row r="3456" spans="1:10" x14ac:dyDescent="0.3">
      <c r="A3456" s="3">
        <v>272043</v>
      </c>
      <c r="B3456" s="7">
        <v>0.77669173405518699</v>
      </c>
      <c r="C3456" s="7">
        <v>0.56477296499688501</v>
      </c>
      <c r="D3456" s="7">
        <v>0.182420895211483</v>
      </c>
      <c r="G3456">
        <v>272043</v>
      </c>
      <c r="H3456" s="9">
        <v>0.77669173405518699</v>
      </c>
      <c r="I3456" s="9">
        <v>0.56477296499688501</v>
      </c>
      <c r="J3456" s="9">
        <v>0.182420895211483</v>
      </c>
    </row>
    <row r="3457" spans="1:10" x14ac:dyDescent="0.3">
      <c r="A3457" s="3">
        <v>272044</v>
      </c>
      <c r="B3457" s="7">
        <v>0.108752187535979</v>
      </c>
      <c r="C3457" s="7">
        <v>0.82594979512073896</v>
      </c>
      <c r="D3457" s="7">
        <v>0.518777266911292</v>
      </c>
      <c r="G3457">
        <v>272044</v>
      </c>
      <c r="H3457" s="9">
        <v>0.108752187535979</v>
      </c>
      <c r="I3457" s="9">
        <v>0.82594979512073896</v>
      </c>
      <c r="J3457" s="9">
        <v>0.518777266911292</v>
      </c>
    </row>
    <row r="3458" spans="1:10" x14ac:dyDescent="0.3">
      <c r="A3458" s="3">
        <v>272045</v>
      </c>
      <c r="B3458" s="7">
        <v>0.746772836939118</v>
      </c>
      <c r="C3458" s="7">
        <v>0.86481874010925897</v>
      </c>
      <c r="D3458" s="7">
        <v>0.47869502250957302</v>
      </c>
      <c r="G3458">
        <v>272045</v>
      </c>
      <c r="H3458" s="9">
        <v>0.746772836939118</v>
      </c>
      <c r="I3458" s="9">
        <v>0.86481874010925897</v>
      </c>
      <c r="J3458" s="9">
        <v>0.47869502250957302</v>
      </c>
    </row>
    <row r="3459" spans="1:10" x14ac:dyDescent="0.3">
      <c r="A3459" s="3">
        <v>272046</v>
      </c>
      <c r="B3459" s="7">
        <v>0.89769176725702804</v>
      </c>
      <c r="C3459" s="7">
        <v>0.77247005426847104</v>
      </c>
      <c r="D3459" s="7">
        <v>0.40477179117317602</v>
      </c>
      <c r="G3459">
        <v>272046</v>
      </c>
      <c r="H3459" s="9">
        <v>0.89769176725702804</v>
      </c>
      <c r="I3459" s="9">
        <v>0.77247005426847104</v>
      </c>
      <c r="J3459" s="9">
        <v>0.40477179117317602</v>
      </c>
    </row>
    <row r="3460" spans="1:10" x14ac:dyDescent="0.3">
      <c r="A3460" s="3">
        <v>272047</v>
      </c>
      <c r="B3460" s="7">
        <v>8.99308012503576E-2</v>
      </c>
      <c r="C3460" s="7">
        <v>0.85086676104997605</v>
      </c>
      <c r="D3460" s="7">
        <v>0.54331378269701502</v>
      </c>
      <c r="G3460">
        <v>272047</v>
      </c>
      <c r="H3460" s="9">
        <v>8.99308012503576E-2</v>
      </c>
      <c r="I3460" s="9">
        <v>0.85086676104997605</v>
      </c>
      <c r="J3460" s="9">
        <v>0.54331378269701502</v>
      </c>
    </row>
    <row r="3461" spans="1:10" x14ac:dyDescent="0.3">
      <c r="A3461" s="3">
        <v>272048</v>
      </c>
      <c r="B3461" s="7">
        <v>0.92773024256824799</v>
      </c>
      <c r="C3461" s="7">
        <v>0.77946473475390199</v>
      </c>
      <c r="D3461" s="7">
        <v>0.29523858547795401</v>
      </c>
      <c r="G3461">
        <v>272048</v>
      </c>
      <c r="H3461" s="9">
        <v>0.92773024256824799</v>
      </c>
      <c r="I3461" s="9">
        <v>0.77946473475390199</v>
      </c>
      <c r="J3461" s="9">
        <v>0.29523858547795401</v>
      </c>
    </row>
    <row r="3462" spans="1:10" x14ac:dyDescent="0.3">
      <c r="A3462" s="3">
        <v>272049</v>
      </c>
      <c r="B3462" s="7">
        <v>0.59220985386825498</v>
      </c>
      <c r="C3462" s="7">
        <v>0.36366752362316002</v>
      </c>
      <c r="D3462" s="7">
        <v>8.91887300648707E-2</v>
      </c>
      <c r="G3462">
        <v>272049</v>
      </c>
      <c r="H3462" s="9">
        <v>0.59220985386825498</v>
      </c>
      <c r="I3462" s="9">
        <v>0.36366752362316002</v>
      </c>
      <c r="J3462" s="9">
        <v>8.91887300648707E-2</v>
      </c>
    </row>
    <row r="3463" spans="1:10" x14ac:dyDescent="0.3">
      <c r="A3463" s="3">
        <v>272050</v>
      </c>
      <c r="B3463" s="7">
        <v>0.72090845789597502</v>
      </c>
      <c r="C3463" s="7">
        <v>0.50641048239711905</v>
      </c>
      <c r="D3463" s="7">
        <v>0.157146840990534</v>
      </c>
      <c r="G3463">
        <v>272050</v>
      </c>
      <c r="H3463" s="9">
        <v>0.72090845789597502</v>
      </c>
      <c r="I3463" s="9">
        <v>0.50641048239711905</v>
      </c>
      <c r="J3463" s="9">
        <v>0.157146840990534</v>
      </c>
    </row>
    <row r="3464" spans="1:10" x14ac:dyDescent="0.3">
      <c r="A3464" s="3">
        <v>272054</v>
      </c>
      <c r="B3464" s="7">
        <v>0.76675079412718306</v>
      </c>
      <c r="C3464" s="7">
        <v>0.55203849140567796</v>
      </c>
      <c r="D3464" s="7">
        <v>0.17517423907274801</v>
      </c>
      <c r="G3464">
        <v>272054</v>
      </c>
      <c r="H3464" s="9">
        <v>0.76675079412718306</v>
      </c>
      <c r="I3464" s="9">
        <v>0.55203849140567796</v>
      </c>
      <c r="J3464" s="9">
        <v>0.17517423907274801</v>
      </c>
    </row>
    <row r="3465" spans="1:10" x14ac:dyDescent="0.3">
      <c r="A3465" s="3">
        <v>272055</v>
      </c>
      <c r="B3465" s="7">
        <v>0.88099679715762402</v>
      </c>
      <c r="C3465" s="7">
        <v>0.72478190771214002</v>
      </c>
      <c r="D3465" s="7">
        <v>0.31130942344196899</v>
      </c>
      <c r="G3465">
        <v>272055</v>
      </c>
      <c r="H3465" s="9">
        <v>0.88099679715762402</v>
      </c>
      <c r="I3465" s="9">
        <v>0.72478190771214002</v>
      </c>
      <c r="J3465" s="9">
        <v>0.31130942344196899</v>
      </c>
    </row>
    <row r="3466" spans="1:10" x14ac:dyDescent="0.3">
      <c r="A3466" s="3">
        <v>272056</v>
      </c>
      <c r="B3466" s="7">
        <v>8.1268470181700803E-2</v>
      </c>
      <c r="C3466" s="7">
        <v>4.4807074303238902E-2</v>
      </c>
      <c r="D3466" s="7">
        <v>8.8672603172967306E-3</v>
      </c>
      <c r="G3466">
        <v>272056</v>
      </c>
      <c r="H3466" s="9">
        <v>8.1268470181700803E-2</v>
      </c>
      <c r="I3466" s="9">
        <v>4.4807074303238902E-2</v>
      </c>
      <c r="J3466" s="9">
        <v>8.8672603172967306E-3</v>
      </c>
    </row>
    <row r="3467" spans="1:10" x14ac:dyDescent="0.3">
      <c r="A3467" s="3">
        <v>272057</v>
      </c>
      <c r="B3467" s="7">
        <v>0.48697662109189699</v>
      </c>
      <c r="C3467" s="7">
        <v>0.29902005829141998</v>
      </c>
      <c r="D3467" s="7">
        <v>7.8554066223188598E-2</v>
      </c>
      <c r="G3467">
        <v>272057</v>
      </c>
      <c r="H3467" s="9">
        <v>0.48697662109189699</v>
      </c>
      <c r="I3467" s="9">
        <v>0.29902005829141998</v>
      </c>
      <c r="J3467" s="9">
        <v>7.8554066223188598E-2</v>
      </c>
    </row>
    <row r="3468" spans="1:10" x14ac:dyDescent="0.3">
      <c r="A3468" s="3">
        <v>272059</v>
      </c>
      <c r="B3468" s="7">
        <v>0.91203500074645705</v>
      </c>
      <c r="C3468" s="7">
        <v>0.87358994793089295</v>
      </c>
      <c r="D3468" s="7">
        <v>0.48569985743691402</v>
      </c>
      <c r="G3468">
        <v>272059</v>
      </c>
      <c r="H3468" s="9">
        <v>0.91203500074645705</v>
      </c>
      <c r="I3468" s="9">
        <v>0.87358994793089295</v>
      </c>
      <c r="J3468" s="9">
        <v>0.48569985743691402</v>
      </c>
    </row>
    <row r="3469" spans="1:10" x14ac:dyDescent="0.3">
      <c r="A3469" s="3">
        <v>272060</v>
      </c>
      <c r="B3469" s="7">
        <v>0.59830199592483502</v>
      </c>
      <c r="C3469" s="7">
        <v>0.40581396495203897</v>
      </c>
      <c r="D3469" s="7">
        <v>0.13201150509815701</v>
      </c>
      <c r="G3469">
        <v>272060</v>
      </c>
      <c r="H3469" s="9">
        <v>0.59830199592483502</v>
      </c>
      <c r="I3469" s="9">
        <v>0.40581396495203897</v>
      </c>
      <c r="J3469" s="9">
        <v>0.13201150509815701</v>
      </c>
    </row>
    <row r="3470" spans="1:10" x14ac:dyDescent="0.3">
      <c r="A3470" s="3">
        <v>272062</v>
      </c>
      <c r="B3470" s="7">
        <v>0.89577418071221704</v>
      </c>
      <c r="C3470" s="7">
        <v>0.71582547740106295</v>
      </c>
      <c r="D3470" s="7">
        <v>0.24105231348477699</v>
      </c>
      <c r="G3470">
        <v>272062</v>
      </c>
      <c r="H3470" s="9">
        <v>0.89577418071221704</v>
      </c>
      <c r="I3470" s="9">
        <v>0.71582547740106295</v>
      </c>
      <c r="J3470" s="9">
        <v>0.24105231348477699</v>
      </c>
    </row>
    <row r="3471" spans="1:10" x14ac:dyDescent="0.3">
      <c r="A3471" s="3">
        <v>272063</v>
      </c>
      <c r="B3471" s="7">
        <v>0.83052874247806197</v>
      </c>
      <c r="C3471" s="7">
        <v>0.61861398772139198</v>
      </c>
      <c r="D3471" s="7">
        <v>0.190414609871386</v>
      </c>
      <c r="G3471">
        <v>272063</v>
      </c>
      <c r="H3471" s="9">
        <v>0.83052874247806197</v>
      </c>
      <c r="I3471" s="9">
        <v>0.61861398772139198</v>
      </c>
      <c r="J3471" s="9">
        <v>0.190414609871386</v>
      </c>
    </row>
    <row r="3472" spans="1:10" x14ac:dyDescent="0.3">
      <c r="A3472" s="3">
        <v>272067</v>
      </c>
      <c r="B3472" s="7">
        <v>0.88188499009937205</v>
      </c>
      <c r="C3472" s="7">
        <v>0.86259460693815904</v>
      </c>
      <c r="D3472" s="7">
        <v>0.53082871815688504</v>
      </c>
      <c r="G3472">
        <v>272067</v>
      </c>
      <c r="H3472" s="9">
        <v>0.88188499009937205</v>
      </c>
      <c r="I3472" s="9">
        <v>0.86259460693815904</v>
      </c>
      <c r="J3472" s="9">
        <v>0.53082871815688504</v>
      </c>
    </row>
    <row r="3473" spans="1:10" x14ac:dyDescent="0.3">
      <c r="A3473" s="3">
        <v>272069</v>
      </c>
      <c r="B3473" s="7">
        <v>0.91866758194874498</v>
      </c>
      <c r="C3473" s="7">
        <v>0.89458252009021799</v>
      </c>
      <c r="D3473" s="7">
        <v>0.55452517072102503</v>
      </c>
      <c r="G3473">
        <v>272069</v>
      </c>
      <c r="H3473" s="9">
        <v>0.91866758194874498</v>
      </c>
      <c r="I3473" s="9">
        <v>0.89458252009021799</v>
      </c>
      <c r="J3473" s="9">
        <v>0.55452517072102503</v>
      </c>
    </row>
    <row r="3474" spans="1:10" x14ac:dyDescent="0.3">
      <c r="A3474" s="3">
        <v>272070</v>
      </c>
      <c r="B3474" s="7">
        <v>0.88572041448849603</v>
      </c>
      <c r="C3474" s="7">
        <v>0.87262822806761997</v>
      </c>
      <c r="D3474" s="7">
        <v>0.50473397162245204</v>
      </c>
      <c r="G3474">
        <v>272070</v>
      </c>
      <c r="H3474" s="9">
        <v>0.88572041448849603</v>
      </c>
      <c r="I3474" s="9">
        <v>0.87262822806761997</v>
      </c>
      <c r="J3474" s="9">
        <v>0.50473397162245204</v>
      </c>
    </row>
    <row r="3475" spans="1:10" x14ac:dyDescent="0.3">
      <c r="A3475" s="3">
        <v>272071</v>
      </c>
      <c r="B3475" s="7">
        <v>8.5590596356881002E-2</v>
      </c>
      <c r="C3475" s="7">
        <v>5.2234709912895902E-2</v>
      </c>
      <c r="D3475" s="7">
        <v>1.2431930984968699E-2</v>
      </c>
      <c r="G3475">
        <v>272071</v>
      </c>
      <c r="H3475" s="9">
        <v>8.5590596356881002E-2</v>
      </c>
      <c r="I3475" s="9">
        <v>5.2234709912895902E-2</v>
      </c>
      <c r="J3475" s="9">
        <v>1.2431930984968699E-2</v>
      </c>
    </row>
    <row r="3476" spans="1:10" x14ac:dyDescent="0.3">
      <c r="A3476" s="3">
        <v>272074</v>
      </c>
      <c r="B3476" s="7">
        <v>0.85709807262489202</v>
      </c>
      <c r="C3476" s="7">
        <v>0.68515356461461796</v>
      </c>
      <c r="D3476" s="7">
        <v>0.27420825509715502</v>
      </c>
      <c r="G3476">
        <v>272074</v>
      </c>
      <c r="H3476" s="9">
        <v>0.85709807262489202</v>
      </c>
      <c r="I3476" s="9">
        <v>0.68515356461461796</v>
      </c>
      <c r="J3476" s="9">
        <v>0.27420825509715502</v>
      </c>
    </row>
    <row r="3477" spans="1:10" x14ac:dyDescent="0.3">
      <c r="A3477" s="3">
        <v>272075</v>
      </c>
      <c r="B3477" s="7">
        <v>0.80725776430558704</v>
      </c>
      <c r="C3477" s="7">
        <v>0.58267363059426203</v>
      </c>
      <c r="D3477" s="7">
        <v>0.16784868300939901</v>
      </c>
      <c r="G3477">
        <v>272075</v>
      </c>
      <c r="H3477" s="9">
        <v>0.80725776430558704</v>
      </c>
      <c r="I3477" s="9">
        <v>0.58267363059426203</v>
      </c>
      <c r="J3477" s="9">
        <v>0.16784868300939901</v>
      </c>
    </row>
    <row r="3478" spans="1:10" x14ac:dyDescent="0.3">
      <c r="A3478" s="3">
        <v>272077</v>
      </c>
      <c r="B3478" s="7">
        <v>0.82089825183926102</v>
      </c>
      <c r="C3478" s="7">
        <v>0.83528557009239301</v>
      </c>
      <c r="D3478" s="7">
        <v>0.79545258192615098</v>
      </c>
      <c r="G3478">
        <v>272077</v>
      </c>
      <c r="H3478" s="9">
        <v>0.82089825183926102</v>
      </c>
      <c r="I3478" s="9">
        <v>0.83528557009239301</v>
      </c>
      <c r="J3478" s="9">
        <v>0.79545258192615098</v>
      </c>
    </row>
    <row r="3479" spans="1:10" x14ac:dyDescent="0.3">
      <c r="A3479" s="3">
        <v>272079</v>
      </c>
      <c r="B3479" s="7">
        <v>0.92956276411157901</v>
      </c>
      <c r="C3479" s="7">
        <v>0.78789377702465302</v>
      </c>
      <c r="D3479" s="7">
        <v>0.31526634096938799</v>
      </c>
      <c r="G3479">
        <v>272079</v>
      </c>
      <c r="H3479" s="9">
        <v>0.92956276411157901</v>
      </c>
      <c r="I3479" s="9">
        <v>0.78789377702465302</v>
      </c>
      <c r="J3479" s="9">
        <v>0.31526634096938799</v>
      </c>
    </row>
    <row r="3480" spans="1:10" x14ac:dyDescent="0.3">
      <c r="A3480" s="3">
        <v>272080</v>
      </c>
      <c r="B3480" s="7">
        <v>0.75853085228481798</v>
      </c>
      <c r="C3480" s="7">
        <v>0.468158415384751</v>
      </c>
      <c r="D3480" s="7">
        <v>8.2314734637541298E-2</v>
      </c>
      <c r="G3480">
        <v>272080</v>
      </c>
      <c r="H3480" s="9">
        <v>0.75853085228481798</v>
      </c>
      <c r="I3480" s="9">
        <v>0.468158415384751</v>
      </c>
      <c r="J3480" s="9">
        <v>8.2314734637541298E-2</v>
      </c>
    </row>
    <row r="3481" spans="1:10" x14ac:dyDescent="0.3">
      <c r="A3481" s="3">
        <v>272081</v>
      </c>
      <c r="B3481" s="7">
        <v>0.79272962873213604</v>
      </c>
      <c r="C3481" s="7">
        <v>0.86549126257568398</v>
      </c>
      <c r="D3481" s="7">
        <v>0.54537915441047402</v>
      </c>
      <c r="G3481">
        <v>272081</v>
      </c>
      <c r="H3481" s="9">
        <v>0.79272962873213604</v>
      </c>
      <c r="I3481" s="9">
        <v>0.86549126257568398</v>
      </c>
      <c r="J3481" s="9">
        <v>0.54537915441047402</v>
      </c>
    </row>
    <row r="3482" spans="1:10" x14ac:dyDescent="0.3">
      <c r="A3482" s="3">
        <v>272086</v>
      </c>
      <c r="B3482" s="7">
        <v>0.94931363635954402</v>
      </c>
      <c r="C3482" s="7">
        <v>0.84687876255754801</v>
      </c>
      <c r="D3482" s="7">
        <v>0.43318132876346799</v>
      </c>
      <c r="G3482">
        <v>272086</v>
      </c>
      <c r="H3482" s="9">
        <v>0.94931363635954402</v>
      </c>
      <c r="I3482" s="9">
        <v>0.84687876255754801</v>
      </c>
      <c r="J3482" s="9">
        <v>0.43318132876346799</v>
      </c>
    </row>
    <row r="3483" spans="1:10" x14ac:dyDescent="0.3">
      <c r="A3483" s="3">
        <v>272088</v>
      </c>
      <c r="B3483" s="7">
        <v>0.94745826504236497</v>
      </c>
      <c r="C3483" s="7">
        <v>0.84805171873283502</v>
      </c>
      <c r="D3483" s="7">
        <v>0.45469924300409897</v>
      </c>
      <c r="G3483">
        <v>272088</v>
      </c>
      <c r="H3483" s="9">
        <v>0.94745826504236497</v>
      </c>
      <c r="I3483" s="9">
        <v>0.84805171873283502</v>
      </c>
      <c r="J3483" s="9">
        <v>0.45469924300409897</v>
      </c>
    </row>
    <row r="3484" spans="1:10" x14ac:dyDescent="0.3">
      <c r="A3484" s="3">
        <v>272091</v>
      </c>
      <c r="B3484" s="7">
        <v>0.75940863095246203</v>
      </c>
      <c r="C3484" s="7">
        <v>0.55831624112690703</v>
      </c>
      <c r="D3484" s="7">
        <v>0.19512594253895299</v>
      </c>
      <c r="G3484">
        <v>272091</v>
      </c>
      <c r="H3484" s="9">
        <v>0.75940863095246203</v>
      </c>
      <c r="I3484" s="9">
        <v>0.55831624112690703</v>
      </c>
      <c r="J3484" s="9">
        <v>0.19512594253895299</v>
      </c>
    </row>
    <row r="3485" spans="1:10" x14ac:dyDescent="0.3">
      <c r="A3485" s="3">
        <v>272093</v>
      </c>
      <c r="B3485" s="7">
        <v>0.70266647965448104</v>
      </c>
      <c r="C3485" s="7">
        <v>0.48465263834125499</v>
      </c>
      <c r="D3485" s="7">
        <v>0.14161997516984201</v>
      </c>
      <c r="G3485">
        <v>272093</v>
      </c>
      <c r="H3485" s="9">
        <v>0.70266647965448104</v>
      </c>
      <c r="I3485" s="9">
        <v>0.48465263834125499</v>
      </c>
      <c r="J3485" s="9">
        <v>0.14161997516984201</v>
      </c>
    </row>
    <row r="3486" spans="1:10" x14ac:dyDescent="0.3">
      <c r="A3486" s="3">
        <v>272094</v>
      </c>
      <c r="B3486" s="7">
        <v>0.76095331008365996</v>
      </c>
      <c r="C3486" s="7">
        <v>0.56847283951954897</v>
      </c>
      <c r="D3486" s="7">
        <v>0.21147780414719</v>
      </c>
      <c r="G3486">
        <v>272094</v>
      </c>
      <c r="H3486" s="9">
        <v>0.76095331008365996</v>
      </c>
      <c r="I3486" s="9">
        <v>0.56847283951954897</v>
      </c>
      <c r="J3486" s="9">
        <v>0.21147780414719</v>
      </c>
    </row>
    <row r="3487" spans="1:10" x14ac:dyDescent="0.3">
      <c r="A3487" s="3">
        <v>272096</v>
      </c>
      <c r="B3487" s="7">
        <v>0.79087741233995701</v>
      </c>
      <c r="C3487" s="7">
        <v>0.58175920418581395</v>
      </c>
      <c r="D3487" s="7">
        <v>0.188855802581753</v>
      </c>
      <c r="G3487">
        <v>272096</v>
      </c>
      <c r="H3487" s="9">
        <v>0.79087741233995701</v>
      </c>
      <c r="I3487" s="9">
        <v>0.58175920418581395</v>
      </c>
      <c r="J3487" s="9">
        <v>0.188855802581753</v>
      </c>
    </row>
    <row r="3488" spans="1:10" x14ac:dyDescent="0.3">
      <c r="A3488" s="3">
        <v>272098</v>
      </c>
      <c r="B3488" s="7">
        <v>0.95206117527921896</v>
      </c>
      <c r="C3488" s="7">
        <v>0.83304470825780996</v>
      </c>
      <c r="D3488" s="7">
        <v>0.35227837488453001</v>
      </c>
      <c r="G3488">
        <v>272098</v>
      </c>
      <c r="H3488" s="9">
        <v>0.95206117527921896</v>
      </c>
      <c r="I3488" s="9">
        <v>0.83304470825780996</v>
      </c>
      <c r="J3488" s="9">
        <v>0.35227837488453001</v>
      </c>
    </row>
    <row r="3489" spans="1:10" x14ac:dyDescent="0.3">
      <c r="A3489" s="3">
        <v>272101</v>
      </c>
      <c r="B3489" s="7">
        <v>0.38686640270793499</v>
      </c>
      <c r="C3489" s="7">
        <v>0.19892814242831999</v>
      </c>
      <c r="D3489" s="7">
        <v>3.4385555027296899E-2</v>
      </c>
      <c r="G3489">
        <v>272101</v>
      </c>
      <c r="H3489" s="9">
        <v>0.38686640270793499</v>
      </c>
      <c r="I3489" s="9">
        <v>0.19892814242831999</v>
      </c>
      <c r="J3489" s="9">
        <v>3.4385555027296899E-2</v>
      </c>
    </row>
    <row r="3490" spans="1:10" x14ac:dyDescent="0.3">
      <c r="A3490" s="3">
        <v>272103</v>
      </c>
      <c r="B3490" s="7">
        <v>0.34379748648024899</v>
      </c>
      <c r="C3490" s="7">
        <v>0.85964650240191798</v>
      </c>
      <c r="D3490" s="7">
        <v>0.53776647280911904</v>
      </c>
      <c r="G3490">
        <v>272103</v>
      </c>
      <c r="H3490" s="9">
        <v>0.34379748648024899</v>
      </c>
      <c r="I3490" s="9">
        <v>0.85964650240191798</v>
      </c>
      <c r="J3490" s="9">
        <v>0.53776647280911904</v>
      </c>
    </row>
    <row r="3491" spans="1:10" x14ac:dyDescent="0.3">
      <c r="A3491" s="3">
        <v>272104</v>
      </c>
      <c r="B3491" s="7">
        <v>0.754758677144443</v>
      </c>
      <c r="C3491" s="7">
        <v>0.53199944343730499</v>
      </c>
      <c r="D3491" s="7">
        <v>0.15644346853897401</v>
      </c>
      <c r="G3491">
        <v>272104</v>
      </c>
      <c r="H3491" s="9">
        <v>0.754758677144443</v>
      </c>
      <c r="I3491" s="9">
        <v>0.53199944343730499</v>
      </c>
      <c r="J3491" s="9">
        <v>0.15644346853897401</v>
      </c>
    </row>
    <row r="3492" spans="1:10" x14ac:dyDescent="0.3">
      <c r="A3492" s="3">
        <v>272105</v>
      </c>
      <c r="B3492" s="7">
        <v>0.92274796324155495</v>
      </c>
      <c r="C3492" s="7">
        <v>0.88176045517868096</v>
      </c>
      <c r="D3492" s="7">
        <v>0.57974025439703003</v>
      </c>
      <c r="G3492">
        <v>272105</v>
      </c>
      <c r="H3492" s="9">
        <v>0.92274796324155495</v>
      </c>
      <c r="I3492" s="9">
        <v>0.88176045517868096</v>
      </c>
      <c r="J3492" s="9">
        <v>0.57974025439703003</v>
      </c>
    </row>
    <row r="3493" spans="1:10" x14ac:dyDescent="0.3">
      <c r="A3493" s="3">
        <v>272110</v>
      </c>
      <c r="B3493" s="7">
        <v>0.86347172157235297</v>
      </c>
      <c r="C3493" s="7">
        <v>0.71716012067954404</v>
      </c>
      <c r="D3493" s="7">
        <v>0.343795207787358</v>
      </c>
      <c r="G3493">
        <v>272110</v>
      </c>
      <c r="H3493" s="9">
        <v>0.86347172157235297</v>
      </c>
      <c r="I3493" s="9">
        <v>0.71716012067954404</v>
      </c>
      <c r="J3493" s="9">
        <v>0.343795207787358</v>
      </c>
    </row>
    <row r="3494" spans="1:10" x14ac:dyDescent="0.3">
      <c r="A3494" s="3">
        <v>272111</v>
      </c>
      <c r="B3494" s="7">
        <v>0.92719024029678998</v>
      </c>
      <c r="C3494" s="7">
        <v>0.81985969775310696</v>
      </c>
      <c r="D3494" s="7">
        <v>0.452425496137776</v>
      </c>
      <c r="G3494">
        <v>272111</v>
      </c>
      <c r="H3494" s="9">
        <v>0.92719024029678998</v>
      </c>
      <c r="I3494" s="9">
        <v>0.81985969775310696</v>
      </c>
      <c r="J3494" s="9">
        <v>0.452425496137776</v>
      </c>
    </row>
    <row r="3495" spans="1:10" x14ac:dyDescent="0.3">
      <c r="A3495" s="3">
        <v>272113</v>
      </c>
      <c r="B3495" s="7">
        <v>0.73041248615898002</v>
      </c>
      <c r="C3495" s="7">
        <v>0.77097873538110395</v>
      </c>
      <c r="D3495" s="7">
        <v>0.33598663639340798</v>
      </c>
      <c r="G3495">
        <v>272113</v>
      </c>
      <c r="H3495" s="9">
        <v>0.73041248615898002</v>
      </c>
      <c r="I3495" s="9">
        <v>0.77097873538110395</v>
      </c>
      <c r="J3495" s="9">
        <v>0.33598663639340798</v>
      </c>
    </row>
    <row r="3496" spans="1:10" x14ac:dyDescent="0.3">
      <c r="A3496" s="3">
        <v>272115</v>
      </c>
      <c r="B3496" s="7">
        <v>0.744736122781265</v>
      </c>
      <c r="C3496" s="7">
        <v>0.54395870312963401</v>
      </c>
      <c r="D3496" s="7">
        <v>0.190541798638552</v>
      </c>
      <c r="G3496">
        <v>272115</v>
      </c>
      <c r="H3496" s="9">
        <v>0.744736122781265</v>
      </c>
      <c r="I3496" s="9">
        <v>0.54395870312963401</v>
      </c>
      <c r="J3496" s="9">
        <v>0.190541798638552</v>
      </c>
    </row>
    <row r="3497" spans="1:10" x14ac:dyDescent="0.3">
      <c r="A3497" s="3">
        <v>272116</v>
      </c>
      <c r="B3497" s="7">
        <v>0.85672880617616998</v>
      </c>
      <c r="C3497" s="7">
        <v>0.64595359600072899</v>
      </c>
      <c r="D3497" s="7">
        <v>0.19099763654310001</v>
      </c>
      <c r="G3497">
        <v>272116</v>
      </c>
      <c r="H3497" s="9">
        <v>0.85672880617616998</v>
      </c>
      <c r="I3497" s="9">
        <v>0.64595359600072899</v>
      </c>
      <c r="J3497" s="9">
        <v>0.19099763654310001</v>
      </c>
    </row>
    <row r="3498" spans="1:10" x14ac:dyDescent="0.3">
      <c r="A3498" s="3">
        <v>272117</v>
      </c>
      <c r="B3498" s="7">
        <v>0.92542256440303705</v>
      </c>
      <c r="C3498" s="7">
        <v>0.78881418439548301</v>
      </c>
      <c r="D3498" s="7">
        <v>0.34616050151502797</v>
      </c>
      <c r="G3498">
        <v>272117</v>
      </c>
      <c r="H3498" s="9">
        <v>0.92542256440303705</v>
      </c>
      <c r="I3498" s="9">
        <v>0.78881418439548301</v>
      </c>
      <c r="J3498" s="9">
        <v>0.34616050151502797</v>
      </c>
    </row>
    <row r="3499" spans="1:10" x14ac:dyDescent="0.3">
      <c r="A3499" s="3">
        <v>272118</v>
      </c>
      <c r="B3499" s="7">
        <v>0.91622892061269401</v>
      </c>
      <c r="C3499" s="7">
        <v>0.78636933664387398</v>
      </c>
      <c r="D3499" s="7">
        <v>0.37364260179938402</v>
      </c>
      <c r="G3499">
        <v>272118</v>
      </c>
      <c r="H3499" s="9">
        <v>0.91622892061269401</v>
      </c>
      <c r="I3499" s="9">
        <v>0.78636933664387398</v>
      </c>
      <c r="J3499" s="9">
        <v>0.37364260179938402</v>
      </c>
    </row>
    <row r="3500" spans="1:10" x14ac:dyDescent="0.3">
      <c r="A3500" s="3">
        <v>272120</v>
      </c>
      <c r="B3500" s="7">
        <v>0.57522164439905299</v>
      </c>
      <c r="C3500" s="7">
        <v>0.37960239854482503</v>
      </c>
      <c r="D3500" s="7">
        <v>0.115476855509434</v>
      </c>
      <c r="G3500">
        <v>272120</v>
      </c>
      <c r="H3500" s="9">
        <v>0.57522164439905299</v>
      </c>
      <c r="I3500" s="9">
        <v>0.37960239854482503</v>
      </c>
      <c r="J3500" s="9">
        <v>0.115476855509434</v>
      </c>
    </row>
    <row r="3501" spans="1:10" x14ac:dyDescent="0.3">
      <c r="A3501" s="3">
        <v>272121</v>
      </c>
      <c r="B3501" s="7">
        <v>0.12810009765615901</v>
      </c>
      <c r="C3501" s="7">
        <v>7.6411300081908107E-2</v>
      </c>
      <c r="D3501" s="7">
        <v>1.80071188666103E-2</v>
      </c>
      <c r="G3501">
        <v>272121</v>
      </c>
      <c r="H3501" s="9">
        <v>0.12810009765615901</v>
      </c>
      <c r="I3501" s="9">
        <v>7.6411300081908107E-2</v>
      </c>
      <c r="J3501" s="9">
        <v>1.80071188666103E-2</v>
      </c>
    </row>
    <row r="3502" spans="1:10" x14ac:dyDescent="0.3">
      <c r="A3502" s="3">
        <v>272122</v>
      </c>
      <c r="B3502" s="7">
        <v>0.93658914334051102</v>
      </c>
      <c r="C3502" s="7">
        <v>0.84308220761444996</v>
      </c>
      <c r="D3502" s="7">
        <v>0.50315609024332897</v>
      </c>
      <c r="G3502">
        <v>272122</v>
      </c>
      <c r="H3502" s="9">
        <v>0.93658914334051102</v>
      </c>
      <c r="I3502" s="9">
        <v>0.84308220761444996</v>
      </c>
      <c r="J3502" s="9">
        <v>0.50315609024332897</v>
      </c>
    </row>
    <row r="3503" spans="1:10" x14ac:dyDescent="0.3">
      <c r="A3503" s="3">
        <v>272124</v>
      </c>
      <c r="B3503" s="7">
        <v>0.728567624421393</v>
      </c>
      <c r="C3503" s="7">
        <v>0.50894312655798701</v>
      </c>
      <c r="D3503" s="7">
        <v>0.154163478991273</v>
      </c>
      <c r="G3503">
        <v>272124</v>
      </c>
      <c r="H3503" s="9">
        <v>0.728567624421393</v>
      </c>
      <c r="I3503" s="9">
        <v>0.50894312655798701</v>
      </c>
      <c r="J3503" s="9">
        <v>0.154163478991273</v>
      </c>
    </row>
    <row r="3504" spans="1:10" x14ac:dyDescent="0.3">
      <c r="A3504" s="3">
        <v>272126</v>
      </c>
      <c r="B3504" s="7">
        <v>0.52120334359965703</v>
      </c>
      <c r="C3504" s="7">
        <v>0.31934896411281699</v>
      </c>
      <c r="D3504" s="7">
        <v>8.34282616572187E-2</v>
      </c>
      <c r="G3504">
        <v>272126</v>
      </c>
      <c r="H3504" s="9">
        <v>0.52120334359965703</v>
      </c>
      <c r="I3504" s="9">
        <v>0.31934896411281699</v>
      </c>
      <c r="J3504" s="9">
        <v>8.34282616572187E-2</v>
      </c>
    </row>
    <row r="3505" spans="1:10" x14ac:dyDescent="0.3">
      <c r="A3505" s="3">
        <v>272127</v>
      </c>
      <c r="B3505" s="7">
        <v>0.90169302642913396</v>
      </c>
      <c r="C3505" s="7">
        <v>0.87329792124510597</v>
      </c>
      <c r="D3505" s="7">
        <v>0.429294781356855</v>
      </c>
      <c r="G3505">
        <v>272127</v>
      </c>
      <c r="H3505" s="9">
        <v>0.90169302642913396</v>
      </c>
      <c r="I3505" s="9">
        <v>0.87329792124510597</v>
      </c>
      <c r="J3505" s="9">
        <v>0.429294781356855</v>
      </c>
    </row>
    <row r="3506" spans="1:10" x14ac:dyDescent="0.3">
      <c r="A3506" s="3">
        <v>272128</v>
      </c>
      <c r="B3506" s="7">
        <v>0.87392505070593796</v>
      </c>
      <c r="C3506" s="7">
        <v>0.70063742864480805</v>
      </c>
      <c r="D3506" s="7">
        <v>0.26747470555985198</v>
      </c>
      <c r="G3506">
        <v>272128</v>
      </c>
      <c r="H3506" s="9">
        <v>0.87392505070593796</v>
      </c>
      <c r="I3506" s="9">
        <v>0.70063742864480805</v>
      </c>
      <c r="J3506" s="9">
        <v>0.26747470555985198</v>
      </c>
    </row>
    <row r="3507" spans="1:10" x14ac:dyDescent="0.3">
      <c r="A3507" s="3">
        <v>272129</v>
      </c>
      <c r="B3507" s="7">
        <v>0.53607779635180297</v>
      </c>
      <c r="C3507" s="7">
        <v>0.29469568966140702</v>
      </c>
      <c r="D3507" s="7">
        <v>5.6284781499876299E-2</v>
      </c>
      <c r="G3507">
        <v>272129</v>
      </c>
      <c r="H3507" s="9">
        <v>0.53607779635180297</v>
      </c>
      <c r="I3507" s="9">
        <v>0.29469568966140702</v>
      </c>
      <c r="J3507" s="9">
        <v>5.6284781499876299E-2</v>
      </c>
    </row>
    <row r="3508" spans="1:10" x14ac:dyDescent="0.3">
      <c r="A3508" s="3">
        <v>272130</v>
      </c>
      <c r="B3508" s="7">
        <v>0.110986100825442</v>
      </c>
      <c r="C3508" s="7">
        <v>6.6624989877245105E-2</v>
      </c>
      <c r="D3508" s="7">
        <v>1.5679309766931899E-2</v>
      </c>
      <c r="G3508">
        <v>272130</v>
      </c>
      <c r="H3508" s="9">
        <v>0.110986100825442</v>
      </c>
      <c r="I3508" s="9">
        <v>6.6624989877245105E-2</v>
      </c>
      <c r="J3508" s="9">
        <v>1.5679309766931899E-2</v>
      </c>
    </row>
    <row r="3509" spans="1:10" x14ac:dyDescent="0.3">
      <c r="A3509" s="3">
        <v>272131</v>
      </c>
      <c r="B3509" s="7">
        <v>0.55788457773831701</v>
      </c>
      <c r="C3509" s="7">
        <v>0.359438199075925</v>
      </c>
      <c r="D3509" s="7">
        <v>0.10283681609065801</v>
      </c>
      <c r="G3509">
        <v>272131</v>
      </c>
      <c r="H3509" s="9">
        <v>0.55788457773831701</v>
      </c>
      <c r="I3509" s="9">
        <v>0.359438199075925</v>
      </c>
      <c r="J3509" s="9">
        <v>0.10283681609065801</v>
      </c>
    </row>
    <row r="3510" spans="1:10" x14ac:dyDescent="0.3">
      <c r="A3510" s="3">
        <v>272133</v>
      </c>
      <c r="B3510" s="7">
        <v>0.909145856486412</v>
      </c>
      <c r="C3510" s="7">
        <v>0.79767914175866395</v>
      </c>
      <c r="D3510" s="7">
        <v>0.70782663452706596</v>
      </c>
      <c r="G3510">
        <v>272133</v>
      </c>
      <c r="H3510" s="9">
        <v>0.909145856486412</v>
      </c>
      <c r="I3510" s="9">
        <v>0.79767914175866395</v>
      </c>
      <c r="J3510" s="9">
        <v>0.70782663452706596</v>
      </c>
    </row>
    <row r="3511" spans="1:10" x14ac:dyDescent="0.3">
      <c r="A3511" s="3">
        <v>272135</v>
      </c>
      <c r="B3511" s="7">
        <v>0.68839077367466395</v>
      </c>
      <c r="C3511" s="7">
        <v>0.47026013862578597</v>
      </c>
      <c r="D3511" s="7">
        <v>0.135402413647252</v>
      </c>
      <c r="G3511">
        <v>272135</v>
      </c>
      <c r="H3511" s="9">
        <v>0.68839077367466395</v>
      </c>
      <c r="I3511" s="9">
        <v>0.47026013862578597</v>
      </c>
      <c r="J3511" s="9">
        <v>0.135402413647252</v>
      </c>
    </row>
    <row r="3512" spans="1:10" x14ac:dyDescent="0.3">
      <c r="A3512" s="3">
        <v>272136</v>
      </c>
      <c r="B3512" s="7">
        <v>0.81879280964277901</v>
      </c>
      <c r="C3512" s="7">
        <v>0.62527795233287398</v>
      </c>
      <c r="D3512" s="7">
        <v>0.22443983768214401</v>
      </c>
      <c r="G3512">
        <v>272136</v>
      </c>
      <c r="H3512" s="9">
        <v>0.81879280964277901</v>
      </c>
      <c r="I3512" s="9">
        <v>0.62527795233287398</v>
      </c>
      <c r="J3512" s="9">
        <v>0.22443983768214401</v>
      </c>
    </row>
    <row r="3513" spans="1:10" x14ac:dyDescent="0.3">
      <c r="A3513" s="3">
        <v>272137</v>
      </c>
      <c r="B3513" s="7">
        <v>0.26553462316382798</v>
      </c>
      <c r="C3513" s="7">
        <v>0.81821098826525795</v>
      </c>
      <c r="D3513" s="7">
        <v>0.82154089103843697</v>
      </c>
      <c r="G3513">
        <v>272137</v>
      </c>
      <c r="H3513" s="9">
        <v>0.26553462316382798</v>
      </c>
      <c r="I3513" s="9">
        <v>0.81821098826525795</v>
      </c>
      <c r="J3513" s="9">
        <v>0.82154089103843697</v>
      </c>
    </row>
    <row r="3514" spans="1:10" x14ac:dyDescent="0.3">
      <c r="A3514" s="3">
        <v>272140</v>
      </c>
      <c r="B3514" s="7">
        <v>0.12054012724983</v>
      </c>
      <c r="C3514" s="7">
        <v>6.4683260239668805E-2</v>
      </c>
      <c r="D3514" s="7">
        <v>1.23651236269456E-2</v>
      </c>
      <c r="G3514">
        <v>272140</v>
      </c>
      <c r="H3514" s="9">
        <v>0.12054012724983</v>
      </c>
      <c r="I3514" s="9">
        <v>6.4683260239668805E-2</v>
      </c>
      <c r="J3514" s="9">
        <v>1.23651236269456E-2</v>
      </c>
    </row>
    <row r="3515" spans="1:10" x14ac:dyDescent="0.3">
      <c r="A3515" s="3">
        <v>272141</v>
      </c>
      <c r="B3515" s="7">
        <v>0.53618147837577401</v>
      </c>
      <c r="C3515" s="7">
        <v>0.27936794773701101</v>
      </c>
      <c r="D3515" s="7">
        <v>4.5062198601095997E-2</v>
      </c>
      <c r="G3515">
        <v>272141</v>
      </c>
      <c r="H3515" s="9">
        <v>0.53618147837577401</v>
      </c>
      <c r="I3515" s="9">
        <v>0.27936794773701101</v>
      </c>
      <c r="J3515" s="9">
        <v>4.5062198601095997E-2</v>
      </c>
    </row>
    <row r="3516" spans="1:10" x14ac:dyDescent="0.3">
      <c r="A3516" s="3">
        <v>272142</v>
      </c>
      <c r="B3516" s="7">
        <v>0.82295701984691605</v>
      </c>
      <c r="C3516" s="7">
        <v>0.89335983560584598</v>
      </c>
      <c r="D3516" s="7">
        <v>0.54484772432900697</v>
      </c>
      <c r="G3516">
        <v>272142</v>
      </c>
      <c r="H3516" s="9">
        <v>0.82295701984691605</v>
      </c>
      <c r="I3516" s="9">
        <v>0.89335983560584598</v>
      </c>
      <c r="J3516" s="9">
        <v>0.54484772432900697</v>
      </c>
    </row>
    <row r="3517" spans="1:10" x14ac:dyDescent="0.3">
      <c r="A3517" s="3">
        <v>272143</v>
      </c>
      <c r="B3517" s="7">
        <v>0.92624551245916698</v>
      </c>
      <c r="C3517" s="7">
        <v>0.879918664398467</v>
      </c>
      <c r="D3517" s="7">
        <v>0.78388419252721797</v>
      </c>
      <c r="G3517">
        <v>272143</v>
      </c>
      <c r="H3517" s="9">
        <v>0.92624551245916698</v>
      </c>
      <c r="I3517" s="9">
        <v>0.879918664398467</v>
      </c>
      <c r="J3517" s="9">
        <v>0.78388419252721797</v>
      </c>
    </row>
    <row r="3518" spans="1:10" x14ac:dyDescent="0.3">
      <c r="A3518" s="3">
        <v>272144</v>
      </c>
      <c r="B3518" s="7">
        <v>0.94645241254318502</v>
      </c>
      <c r="C3518" s="7">
        <v>0.88678408442275702</v>
      </c>
      <c r="D3518" s="7">
        <v>0.490499874543811</v>
      </c>
      <c r="G3518">
        <v>272144</v>
      </c>
      <c r="H3518" s="9">
        <v>0.94645241254318502</v>
      </c>
      <c r="I3518" s="9">
        <v>0.88678408442275702</v>
      </c>
      <c r="J3518" s="9">
        <v>0.490499874543811</v>
      </c>
    </row>
    <row r="3519" spans="1:10" x14ac:dyDescent="0.3">
      <c r="A3519" s="3">
        <v>272145</v>
      </c>
      <c r="B3519" s="7">
        <v>0.945715004142611</v>
      </c>
      <c r="C3519" s="7">
        <v>0.90351503024252899</v>
      </c>
      <c r="D3519" s="7">
        <v>0.56078783311035096</v>
      </c>
      <c r="G3519">
        <v>272145</v>
      </c>
      <c r="H3519" s="9">
        <v>0.945715004142611</v>
      </c>
      <c r="I3519" s="9">
        <v>0.90351503024252899</v>
      </c>
      <c r="J3519" s="9">
        <v>0.56078783311035096</v>
      </c>
    </row>
    <row r="3520" spans="1:10" x14ac:dyDescent="0.3">
      <c r="A3520" s="3">
        <v>272147</v>
      </c>
      <c r="B3520" s="7">
        <v>6.6014847611856595E-2</v>
      </c>
      <c r="C3520" s="7">
        <v>4.1031047060876097E-2</v>
      </c>
      <c r="D3520" s="7">
        <v>9.8976808295022402E-3</v>
      </c>
      <c r="G3520">
        <v>272147</v>
      </c>
      <c r="H3520" s="9">
        <v>6.6014847611856595E-2</v>
      </c>
      <c r="I3520" s="9">
        <v>4.1031047060876097E-2</v>
      </c>
      <c r="J3520" s="9">
        <v>9.8976808295022402E-3</v>
      </c>
    </row>
    <row r="3521" spans="1:10" x14ac:dyDescent="0.3">
      <c r="A3521" s="3">
        <v>272148</v>
      </c>
      <c r="B3521" s="7">
        <v>0.91954790029156797</v>
      </c>
      <c r="C3521" s="7">
        <v>0.79332188994214403</v>
      </c>
      <c r="D3521" s="7">
        <v>0.38363176004972499</v>
      </c>
      <c r="G3521">
        <v>272148</v>
      </c>
      <c r="H3521" s="9">
        <v>0.91954790029156797</v>
      </c>
      <c r="I3521" s="9">
        <v>0.79332188994214403</v>
      </c>
      <c r="J3521" s="9">
        <v>0.38363176004972499</v>
      </c>
    </row>
    <row r="3522" spans="1:10" x14ac:dyDescent="0.3">
      <c r="A3522" s="3">
        <v>272149</v>
      </c>
      <c r="B3522" s="7">
        <v>0.64281967317661104</v>
      </c>
      <c r="C3522" s="7">
        <v>0.45160744682107601</v>
      </c>
      <c r="D3522" s="7">
        <v>0.157457634791381</v>
      </c>
      <c r="G3522">
        <v>272149</v>
      </c>
      <c r="H3522" s="9">
        <v>0.64281967317661104</v>
      </c>
      <c r="I3522" s="9">
        <v>0.45160744682107601</v>
      </c>
      <c r="J3522" s="9">
        <v>0.157457634791381</v>
      </c>
    </row>
    <row r="3523" spans="1:10" x14ac:dyDescent="0.3">
      <c r="A3523" s="3">
        <v>272151</v>
      </c>
      <c r="B3523" s="7">
        <v>0.85928580158418599</v>
      </c>
      <c r="C3523" s="7">
        <v>0.70943155869216401</v>
      </c>
      <c r="D3523" s="7">
        <v>0.33285671483012202</v>
      </c>
      <c r="G3523">
        <v>272151</v>
      </c>
      <c r="H3523" s="9">
        <v>0.85928580158418599</v>
      </c>
      <c r="I3523" s="9">
        <v>0.70943155869216401</v>
      </c>
      <c r="J3523" s="9">
        <v>0.33285671483012202</v>
      </c>
    </row>
    <row r="3524" spans="1:10" x14ac:dyDescent="0.3">
      <c r="A3524" s="3">
        <v>272152</v>
      </c>
      <c r="B3524" s="7">
        <v>0.86792205986771598</v>
      </c>
      <c r="C3524" s="7">
        <v>0.70735943925676703</v>
      </c>
      <c r="D3524" s="7">
        <v>0.30303221404966002</v>
      </c>
      <c r="G3524">
        <v>272152</v>
      </c>
      <c r="H3524" s="9">
        <v>0.86792205986771598</v>
      </c>
      <c r="I3524" s="9">
        <v>0.70735943925676703</v>
      </c>
      <c r="J3524" s="9">
        <v>0.30303221404966002</v>
      </c>
    </row>
    <row r="3525" spans="1:10" x14ac:dyDescent="0.3">
      <c r="A3525" s="3">
        <v>272153</v>
      </c>
      <c r="B3525" s="7">
        <v>0.85187541110355502</v>
      </c>
      <c r="C3525" s="7">
        <v>0.84695124929912902</v>
      </c>
      <c r="D3525" s="7">
        <v>0.53014414613207195</v>
      </c>
      <c r="G3525">
        <v>272153</v>
      </c>
      <c r="H3525" s="9">
        <v>0.85187541110355502</v>
      </c>
      <c r="I3525" s="9">
        <v>0.84695124929912902</v>
      </c>
      <c r="J3525" s="9">
        <v>0.53014414613207195</v>
      </c>
    </row>
    <row r="3526" spans="1:10" x14ac:dyDescent="0.3">
      <c r="A3526" s="3">
        <v>272154</v>
      </c>
      <c r="B3526" s="7">
        <v>0.783203557532266</v>
      </c>
      <c r="C3526" s="7">
        <v>0.56155943945387699</v>
      </c>
      <c r="D3526" s="7">
        <v>0.16609104851036899</v>
      </c>
      <c r="G3526">
        <v>272154</v>
      </c>
      <c r="H3526" s="9">
        <v>0.783203557532266</v>
      </c>
      <c r="I3526" s="9">
        <v>0.56155943945387699</v>
      </c>
      <c r="J3526" s="9">
        <v>0.16609104851036899</v>
      </c>
    </row>
    <row r="3527" spans="1:10" x14ac:dyDescent="0.3">
      <c r="A3527" s="3">
        <v>272155</v>
      </c>
      <c r="B3527" s="7">
        <v>0.59940606774651695</v>
      </c>
      <c r="C3527" s="7">
        <v>0.38155471511105998</v>
      </c>
      <c r="D3527" s="7">
        <v>9.9545864583564903E-2</v>
      </c>
      <c r="G3527">
        <v>272155</v>
      </c>
      <c r="H3527" s="9">
        <v>0.59940606774651695</v>
      </c>
      <c r="I3527" s="9">
        <v>0.38155471511105998</v>
      </c>
      <c r="J3527" s="9">
        <v>9.9545864583564903E-2</v>
      </c>
    </row>
    <row r="3528" spans="1:10" x14ac:dyDescent="0.3">
      <c r="A3528" s="3">
        <v>272158</v>
      </c>
      <c r="B3528" s="7">
        <v>0.25541473442739998</v>
      </c>
      <c r="C3528" s="7">
        <v>0.14930161490791399</v>
      </c>
      <c r="D3528" s="7">
        <v>3.4822627084006498E-2</v>
      </c>
      <c r="G3528">
        <v>272158</v>
      </c>
      <c r="H3528" s="9">
        <v>0.25541473442739998</v>
      </c>
      <c r="I3528" s="9">
        <v>0.14930161490791399</v>
      </c>
      <c r="J3528" s="9">
        <v>3.4822627084006498E-2</v>
      </c>
    </row>
    <row r="3529" spans="1:10" x14ac:dyDescent="0.3">
      <c r="A3529" s="3">
        <v>272159</v>
      </c>
      <c r="B3529" s="7">
        <v>0.92937387867990895</v>
      </c>
      <c r="C3529" s="7">
        <v>0.79779721134138504</v>
      </c>
      <c r="D3529" s="7">
        <v>0.35909539426971498</v>
      </c>
      <c r="G3529">
        <v>272159</v>
      </c>
      <c r="H3529" s="9">
        <v>0.92937387867990895</v>
      </c>
      <c r="I3529" s="9">
        <v>0.79779721134138504</v>
      </c>
      <c r="J3529" s="9">
        <v>0.35909539426971498</v>
      </c>
    </row>
    <row r="3530" spans="1:10" x14ac:dyDescent="0.3">
      <c r="A3530" s="3">
        <v>272160</v>
      </c>
      <c r="B3530" s="7"/>
      <c r="C3530" s="7">
        <v>0.77144991734962498</v>
      </c>
      <c r="D3530" s="7">
        <v>0.29737274479877202</v>
      </c>
      <c r="G3530">
        <v>272160</v>
      </c>
      <c r="H3530" s="9"/>
      <c r="I3530" s="9">
        <v>0.77144991734962498</v>
      </c>
      <c r="J3530" s="9">
        <v>0.29737274479877202</v>
      </c>
    </row>
    <row r="3531" spans="1:10" x14ac:dyDescent="0.3">
      <c r="A3531" s="3">
        <v>272162</v>
      </c>
      <c r="B3531" s="7">
        <v>0.91063050635225695</v>
      </c>
      <c r="C3531" s="7">
        <v>0.78732839733662996</v>
      </c>
      <c r="D3531" s="7">
        <v>0.40898177502199201</v>
      </c>
      <c r="G3531">
        <v>272162</v>
      </c>
      <c r="H3531" s="9">
        <v>0.91063050635225695</v>
      </c>
      <c r="I3531" s="9">
        <v>0.78732839733662996</v>
      </c>
      <c r="J3531" s="9">
        <v>0.40898177502199201</v>
      </c>
    </row>
    <row r="3532" spans="1:10" x14ac:dyDescent="0.3">
      <c r="A3532" s="3">
        <v>272163</v>
      </c>
      <c r="B3532" s="7">
        <v>0.87413915681085597</v>
      </c>
      <c r="C3532" s="7">
        <v>0.70046199048290003</v>
      </c>
      <c r="D3532" s="7">
        <v>0.26714489012799802</v>
      </c>
      <c r="G3532">
        <v>272163</v>
      </c>
      <c r="H3532" s="9">
        <v>0.87413915681085597</v>
      </c>
      <c r="I3532" s="9">
        <v>0.70046199048290003</v>
      </c>
      <c r="J3532" s="9">
        <v>0.26714489012799802</v>
      </c>
    </row>
    <row r="3533" spans="1:10" x14ac:dyDescent="0.3">
      <c r="A3533" s="3">
        <v>272165</v>
      </c>
      <c r="B3533" s="7">
        <v>0.87281111814210499</v>
      </c>
      <c r="C3533" s="7">
        <v>0.89924616015849601</v>
      </c>
      <c r="D3533" s="7">
        <v>0.80559635639606098</v>
      </c>
      <c r="G3533">
        <v>272165</v>
      </c>
      <c r="H3533" s="9">
        <v>0.87281111814210499</v>
      </c>
      <c r="I3533" s="9">
        <v>0.89924616015849601</v>
      </c>
      <c r="J3533" s="9">
        <v>0.80559635639606098</v>
      </c>
    </row>
    <row r="3534" spans="1:10" x14ac:dyDescent="0.3">
      <c r="A3534" s="3">
        <v>272168</v>
      </c>
      <c r="B3534" s="7">
        <v>0.91879916010806995</v>
      </c>
      <c r="C3534" s="7">
        <v>0.81602854498226796</v>
      </c>
      <c r="D3534" s="7">
        <v>0.48038913417117501</v>
      </c>
      <c r="G3534">
        <v>272168</v>
      </c>
      <c r="H3534" s="9">
        <v>0.91879916010806995</v>
      </c>
      <c r="I3534" s="9">
        <v>0.81602854498226796</v>
      </c>
      <c r="J3534" s="9">
        <v>0.48038913417117501</v>
      </c>
    </row>
    <row r="3535" spans="1:10" x14ac:dyDescent="0.3">
      <c r="A3535" s="3">
        <v>272170</v>
      </c>
      <c r="B3535" s="7">
        <v>0.24377101251634001</v>
      </c>
      <c r="C3535" s="7">
        <v>0.13387479619676601</v>
      </c>
      <c r="D3535" s="7">
        <v>2.8728702669082E-2</v>
      </c>
      <c r="G3535">
        <v>272170</v>
      </c>
      <c r="H3535" s="9">
        <v>0.24377101251634001</v>
      </c>
      <c r="I3535" s="9">
        <v>0.13387479619676601</v>
      </c>
      <c r="J3535" s="9">
        <v>2.8728702669082E-2</v>
      </c>
    </row>
    <row r="3536" spans="1:10" x14ac:dyDescent="0.3">
      <c r="A3536" s="3">
        <v>272171</v>
      </c>
      <c r="B3536" s="7">
        <v>0.94817914228191102</v>
      </c>
      <c r="C3536" s="7">
        <v>0.82130733059142602</v>
      </c>
      <c r="D3536" s="7">
        <v>0.32588170673064498</v>
      </c>
      <c r="G3536">
        <v>272171</v>
      </c>
      <c r="H3536" s="9">
        <v>0.94817914228191102</v>
      </c>
      <c r="I3536" s="9">
        <v>0.82130733059142602</v>
      </c>
      <c r="J3536" s="9">
        <v>0.32588170673064498</v>
      </c>
    </row>
    <row r="3537" spans="1:10" x14ac:dyDescent="0.3">
      <c r="A3537" s="3">
        <v>272172</v>
      </c>
      <c r="B3537" s="7">
        <v>0.407669096940868</v>
      </c>
      <c r="C3537" s="7">
        <v>0.86750597548868202</v>
      </c>
      <c r="D3537" s="7">
        <v>0.80664429605547205</v>
      </c>
      <c r="G3537">
        <v>272172</v>
      </c>
      <c r="H3537" s="9">
        <v>0.407669096940868</v>
      </c>
      <c r="I3537" s="9">
        <v>0.86750597548868202</v>
      </c>
      <c r="J3537" s="9">
        <v>0.80664429605547205</v>
      </c>
    </row>
    <row r="3538" spans="1:10" x14ac:dyDescent="0.3">
      <c r="A3538" s="3">
        <v>272173</v>
      </c>
      <c r="B3538" s="7">
        <v>0.67995300935025305</v>
      </c>
      <c r="C3538" s="7">
        <v>0.46193661149229598</v>
      </c>
      <c r="D3538" s="7">
        <v>0.13190351765622399</v>
      </c>
      <c r="G3538">
        <v>272173</v>
      </c>
      <c r="H3538" s="9">
        <v>0.67995300935025305</v>
      </c>
      <c r="I3538" s="9">
        <v>0.46193661149229598</v>
      </c>
      <c r="J3538" s="9">
        <v>0.13190351765622399</v>
      </c>
    </row>
    <row r="3539" spans="1:10" x14ac:dyDescent="0.3">
      <c r="A3539" s="3">
        <v>272174</v>
      </c>
      <c r="B3539" s="7">
        <v>0.87940475821191399</v>
      </c>
      <c r="C3539" s="7">
        <v>0.73297594725440296</v>
      </c>
      <c r="D3539" s="7">
        <v>0.34119862347140201</v>
      </c>
      <c r="G3539">
        <v>272174</v>
      </c>
      <c r="H3539" s="9">
        <v>0.87940475821191399</v>
      </c>
      <c r="I3539" s="9">
        <v>0.73297594725440296</v>
      </c>
      <c r="J3539" s="9">
        <v>0.34119862347140201</v>
      </c>
    </row>
    <row r="3540" spans="1:10" x14ac:dyDescent="0.3">
      <c r="A3540" s="3">
        <v>272177</v>
      </c>
      <c r="B3540" s="7">
        <v>0.16163229622022501</v>
      </c>
      <c r="C3540" s="7">
        <v>7.3095002891163205E-2</v>
      </c>
      <c r="D3540" s="7">
        <v>1.02797629171936E-2</v>
      </c>
      <c r="G3540">
        <v>272177</v>
      </c>
      <c r="H3540" s="9">
        <v>0.16163229622022501</v>
      </c>
      <c r="I3540" s="9">
        <v>7.3095002891163205E-2</v>
      </c>
      <c r="J3540" s="9">
        <v>1.02797629171936E-2</v>
      </c>
    </row>
    <row r="3541" spans="1:10" x14ac:dyDescent="0.3">
      <c r="A3541" s="3">
        <v>272181</v>
      </c>
      <c r="B3541" s="7">
        <v>0.92047495676009905</v>
      </c>
      <c r="C3541" s="7">
        <v>0.806222201945758</v>
      </c>
      <c r="D3541" s="7">
        <v>0.4304809796538</v>
      </c>
      <c r="G3541">
        <v>272181</v>
      </c>
      <c r="H3541" s="9">
        <v>0.92047495676009905</v>
      </c>
      <c r="I3541" s="9">
        <v>0.806222201945758</v>
      </c>
      <c r="J3541" s="9">
        <v>0.4304809796538</v>
      </c>
    </row>
    <row r="3542" spans="1:10" x14ac:dyDescent="0.3">
      <c r="A3542" s="3">
        <v>272183</v>
      </c>
      <c r="B3542" s="7">
        <v>0.18768673066008101</v>
      </c>
      <c r="C3542" s="7">
        <v>0.11004619600514701</v>
      </c>
      <c r="D3542" s="7">
        <v>2.5579320451975699E-2</v>
      </c>
      <c r="G3542">
        <v>272183</v>
      </c>
      <c r="H3542" s="9">
        <v>0.18768673066008101</v>
      </c>
      <c r="I3542" s="9">
        <v>0.11004619600514701</v>
      </c>
      <c r="J3542" s="9">
        <v>2.5579320451975699E-2</v>
      </c>
    </row>
    <row r="3543" spans="1:10" x14ac:dyDescent="0.3">
      <c r="A3543" s="3">
        <v>272186</v>
      </c>
      <c r="B3543" s="7">
        <v>0.95308528142851801</v>
      </c>
      <c r="C3543" s="7">
        <v>0.843024968528302</v>
      </c>
      <c r="D3543" s="7">
        <v>0.38527423789704202</v>
      </c>
      <c r="G3543">
        <v>272186</v>
      </c>
      <c r="H3543" s="9">
        <v>0.95308528142851801</v>
      </c>
      <c r="I3543" s="9">
        <v>0.843024968528302</v>
      </c>
      <c r="J3543" s="9">
        <v>0.38527423789704202</v>
      </c>
    </row>
    <row r="3544" spans="1:10" x14ac:dyDescent="0.3">
      <c r="A3544" s="3">
        <v>272187</v>
      </c>
      <c r="B3544" s="7">
        <v>0.75059634113440299</v>
      </c>
      <c r="C3544" s="7">
        <v>0.48937751927620998</v>
      </c>
      <c r="D3544" s="7">
        <v>0.108750921984567</v>
      </c>
      <c r="G3544">
        <v>272187</v>
      </c>
      <c r="H3544" s="9">
        <v>0.75059634113440299</v>
      </c>
      <c r="I3544" s="9">
        <v>0.48937751927620998</v>
      </c>
      <c r="J3544" s="9">
        <v>0.108750921984567</v>
      </c>
    </row>
    <row r="3545" spans="1:10" x14ac:dyDescent="0.3">
      <c r="A3545" s="3">
        <v>272188</v>
      </c>
      <c r="B3545" s="7">
        <v>0.93417812043441795</v>
      </c>
      <c r="C3545" s="7">
        <v>0.83270956978150101</v>
      </c>
      <c r="D3545" s="7">
        <v>0.46995506083241601</v>
      </c>
      <c r="G3545">
        <v>272188</v>
      </c>
      <c r="H3545" s="9">
        <v>0.93417812043441795</v>
      </c>
      <c r="I3545" s="9">
        <v>0.83270956978150101</v>
      </c>
      <c r="J3545" s="9">
        <v>0.46995506083241601</v>
      </c>
    </row>
    <row r="3546" spans="1:10" x14ac:dyDescent="0.3">
      <c r="A3546" s="3">
        <v>272189</v>
      </c>
      <c r="B3546" s="7">
        <v>0.91495966224851499</v>
      </c>
      <c r="C3546" s="7">
        <v>0.77743040011687903</v>
      </c>
      <c r="D3546" s="7">
        <v>0.34826406914583102</v>
      </c>
      <c r="G3546">
        <v>272189</v>
      </c>
      <c r="H3546" s="9">
        <v>0.91495966224851499</v>
      </c>
      <c r="I3546" s="9">
        <v>0.77743040011687903</v>
      </c>
      <c r="J3546" s="9">
        <v>0.34826406914583102</v>
      </c>
    </row>
    <row r="3547" spans="1:10" x14ac:dyDescent="0.3">
      <c r="A3547" s="3">
        <v>272190</v>
      </c>
      <c r="B3547" s="7">
        <v>0.85250375249781396</v>
      </c>
      <c r="C3547" s="7">
        <v>0.67461306285455203</v>
      </c>
      <c r="D3547" s="7">
        <v>0.26255794995210202</v>
      </c>
      <c r="G3547">
        <v>272190</v>
      </c>
      <c r="H3547" s="9">
        <v>0.85250375249781396</v>
      </c>
      <c r="I3547" s="9">
        <v>0.67461306285455203</v>
      </c>
      <c r="J3547" s="9">
        <v>0.26255794995210202</v>
      </c>
    </row>
    <row r="3548" spans="1:10" x14ac:dyDescent="0.3">
      <c r="A3548" s="3">
        <v>272191</v>
      </c>
      <c r="B3548" s="7">
        <v>0.226240725647851</v>
      </c>
      <c r="C3548" s="7">
        <v>0.13223041437223401</v>
      </c>
      <c r="D3548" s="7">
        <v>3.0759239949330702E-2</v>
      </c>
      <c r="G3548">
        <v>272191</v>
      </c>
      <c r="H3548" s="9">
        <v>0.226240725647851</v>
      </c>
      <c r="I3548" s="9">
        <v>0.13223041437223401</v>
      </c>
      <c r="J3548" s="9">
        <v>3.0759239949330702E-2</v>
      </c>
    </row>
    <row r="3549" spans="1:10" x14ac:dyDescent="0.3">
      <c r="A3549" s="3">
        <v>272192</v>
      </c>
      <c r="B3549" s="7">
        <v>0.93042347830875205</v>
      </c>
      <c r="C3549" s="7">
        <v>0.79194689140540597</v>
      </c>
      <c r="D3549" s="7">
        <v>0.32470892216467501</v>
      </c>
      <c r="G3549">
        <v>272192</v>
      </c>
      <c r="H3549" s="9">
        <v>0.93042347830875205</v>
      </c>
      <c r="I3549" s="9">
        <v>0.79194689140540597</v>
      </c>
      <c r="J3549" s="9">
        <v>0.32470892216467501</v>
      </c>
    </row>
    <row r="3550" spans="1:10" x14ac:dyDescent="0.3">
      <c r="A3550" s="3">
        <v>272193</v>
      </c>
      <c r="B3550" s="7">
        <v>0.79618127042851194</v>
      </c>
      <c r="C3550" s="7">
        <v>0.59651092387850202</v>
      </c>
      <c r="D3550" s="7">
        <v>0.208855861024137</v>
      </c>
      <c r="G3550">
        <v>272193</v>
      </c>
      <c r="H3550" s="9">
        <v>0.79618127042851194</v>
      </c>
      <c r="I3550" s="9">
        <v>0.59651092387850202</v>
      </c>
      <c r="J3550" s="9">
        <v>0.208855861024137</v>
      </c>
    </row>
    <row r="3551" spans="1:10" x14ac:dyDescent="0.3">
      <c r="A3551" s="3">
        <v>272194</v>
      </c>
      <c r="B3551" s="7">
        <v>0.66740509341875098</v>
      </c>
      <c r="C3551" s="7">
        <v>0.41573483575591003</v>
      </c>
      <c r="D3551" s="7">
        <v>9.5227117137968401E-2</v>
      </c>
      <c r="G3551">
        <v>272194</v>
      </c>
      <c r="H3551" s="9">
        <v>0.66740509341875098</v>
      </c>
      <c r="I3551" s="9">
        <v>0.41573483575591003</v>
      </c>
      <c r="J3551" s="9">
        <v>9.5227117137968401E-2</v>
      </c>
    </row>
    <row r="3552" spans="1:10" x14ac:dyDescent="0.3">
      <c r="A3552" s="3">
        <v>272195</v>
      </c>
      <c r="B3552" s="7">
        <v>0.38114749799104403</v>
      </c>
      <c r="C3552" s="7">
        <v>0.209220355302352</v>
      </c>
      <c r="D3552" s="7">
        <v>4.4581377866972402E-2</v>
      </c>
      <c r="G3552">
        <v>272195</v>
      </c>
      <c r="H3552" s="9">
        <v>0.38114749799104403</v>
      </c>
      <c r="I3552" s="9">
        <v>0.209220355302352</v>
      </c>
      <c r="J3552" s="9">
        <v>4.4581377866972402E-2</v>
      </c>
    </row>
    <row r="3553" spans="1:10" x14ac:dyDescent="0.3">
      <c r="A3553" s="3">
        <v>272197</v>
      </c>
      <c r="B3553" s="7">
        <v>0.93893260985781701</v>
      </c>
      <c r="C3553" s="7">
        <v>0.82295175234666995</v>
      </c>
      <c r="D3553" s="7">
        <v>0.39517455985545402</v>
      </c>
      <c r="G3553">
        <v>272197</v>
      </c>
      <c r="H3553" s="9">
        <v>0.93893260985781701</v>
      </c>
      <c r="I3553" s="9">
        <v>0.82295175234666995</v>
      </c>
      <c r="J3553" s="9">
        <v>0.39517455985545402</v>
      </c>
    </row>
    <row r="3554" spans="1:10" x14ac:dyDescent="0.3">
      <c r="A3554" s="3">
        <v>272198</v>
      </c>
      <c r="B3554" s="7">
        <v>0.93740144761879995</v>
      </c>
      <c r="C3554" s="7">
        <v>0.83514935422821701</v>
      </c>
      <c r="D3554" s="7">
        <v>0.46228303703680801</v>
      </c>
      <c r="G3554">
        <v>272198</v>
      </c>
      <c r="H3554" s="9">
        <v>0.93740144761879995</v>
      </c>
      <c r="I3554" s="9">
        <v>0.83514935422821701</v>
      </c>
      <c r="J3554" s="9">
        <v>0.46228303703680801</v>
      </c>
    </row>
    <row r="3555" spans="1:10" x14ac:dyDescent="0.3">
      <c r="A3555" s="3">
        <v>272200</v>
      </c>
      <c r="B3555" s="7">
        <v>0.81357181617247498</v>
      </c>
      <c r="C3555" s="7">
        <v>0.64534020982114004</v>
      </c>
      <c r="D3555" s="7">
        <v>0.73663008819911602</v>
      </c>
      <c r="G3555">
        <v>272200</v>
      </c>
      <c r="H3555" s="9">
        <v>0.81357181617247498</v>
      </c>
      <c r="I3555" s="9">
        <v>0.64534020982114004</v>
      </c>
      <c r="J3555" s="9">
        <v>0.73663008819911602</v>
      </c>
    </row>
    <row r="3556" spans="1:10" x14ac:dyDescent="0.3">
      <c r="A3556" s="3">
        <v>272201</v>
      </c>
      <c r="B3556" s="7">
        <v>6.9075335894328196E-2</v>
      </c>
      <c r="C3556" s="7">
        <v>0.85002481364695004</v>
      </c>
      <c r="D3556" s="7">
        <v>0.53887245907679204</v>
      </c>
      <c r="G3556">
        <v>272201</v>
      </c>
      <c r="H3556" s="9">
        <v>6.9075335894328196E-2</v>
      </c>
      <c r="I3556" s="9">
        <v>0.85002481364695004</v>
      </c>
      <c r="J3556" s="9">
        <v>0.53887245907679204</v>
      </c>
    </row>
    <row r="3557" spans="1:10" x14ac:dyDescent="0.3">
      <c r="A3557" s="3">
        <v>272202</v>
      </c>
      <c r="B3557" s="7">
        <v>0.29879566867840401</v>
      </c>
      <c r="C3557" s="7">
        <v>0.17970105481659701</v>
      </c>
      <c r="D3557" s="7">
        <v>4.5865578273910197E-2</v>
      </c>
      <c r="G3557">
        <v>272202</v>
      </c>
      <c r="H3557" s="9">
        <v>0.29879566867840401</v>
      </c>
      <c r="I3557" s="9">
        <v>0.17970105481659701</v>
      </c>
      <c r="J3557" s="9">
        <v>4.5865578273910197E-2</v>
      </c>
    </row>
    <row r="3558" spans="1:10" x14ac:dyDescent="0.3">
      <c r="A3558" s="3">
        <v>272207</v>
      </c>
      <c r="B3558" s="7">
        <v>0.94872673181153899</v>
      </c>
      <c r="C3558" s="7">
        <v>0.82881187681767099</v>
      </c>
      <c r="D3558" s="7">
        <v>0.35521963578156701</v>
      </c>
      <c r="G3558">
        <v>272207</v>
      </c>
      <c r="H3558" s="9">
        <v>0.94872673181153899</v>
      </c>
      <c r="I3558" s="9">
        <v>0.82881187681767099</v>
      </c>
      <c r="J3558" s="9">
        <v>0.35521963578156701</v>
      </c>
    </row>
    <row r="3559" spans="1:10" x14ac:dyDescent="0.3">
      <c r="A3559" s="3">
        <v>272208</v>
      </c>
      <c r="B3559" s="7">
        <v>0.89651844965692895</v>
      </c>
      <c r="C3559" s="7">
        <v>0.75966910349708605</v>
      </c>
      <c r="D3559" s="7">
        <v>0.36435889657748499</v>
      </c>
      <c r="G3559">
        <v>272208</v>
      </c>
      <c r="H3559" s="9">
        <v>0.89651844965692895</v>
      </c>
      <c r="I3559" s="9">
        <v>0.75966910349708605</v>
      </c>
      <c r="J3559" s="9">
        <v>0.36435889657748499</v>
      </c>
    </row>
    <row r="3560" spans="1:10" x14ac:dyDescent="0.3">
      <c r="A3560" s="3">
        <v>272209</v>
      </c>
      <c r="B3560" s="7">
        <v>0.56403475167949102</v>
      </c>
      <c r="C3560" s="7">
        <v>0.87640059058916697</v>
      </c>
      <c r="D3560" s="7">
        <v>0.54870522108889497</v>
      </c>
      <c r="G3560">
        <v>272209</v>
      </c>
      <c r="H3560" s="9">
        <v>0.56403475167949102</v>
      </c>
      <c r="I3560" s="9">
        <v>0.87640059058916697</v>
      </c>
      <c r="J3560" s="9">
        <v>0.54870522108889497</v>
      </c>
    </row>
    <row r="3561" spans="1:10" x14ac:dyDescent="0.3">
      <c r="A3561" s="3">
        <v>272210</v>
      </c>
      <c r="B3561" s="7">
        <v>0.275735356328977</v>
      </c>
      <c r="C3561" s="7">
        <v>0.14944073473493799</v>
      </c>
      <c r="D3561" s="7">
        <v>3.0435576801074699E-2</v>
      </c>
      <c r="G3561">
        <v>272210</v>
      </c>
      <c r="H3561" s="9">
        <v>0.275735356328977</v>
      </c>
      <c r="I3561" s="9">
        <v>0.14944073473493799</v>
      </c>
      <c r="J3561" s="9">
        <v>3.0435576801074699E-2</v>
      </c>
    </row>
    <row r="3562" spans="1:10" x14ac:dyDescent="0.3">
      <c r="A3562" s="3">
        <v>272212</v>
      </c>
      <c r="B3562" s="7">
        <v>0.83471028532043301</v>
      </c>
      <c r="C3562" s="7">
        <v>0.83738942505080605</v>
      </c>
      <c r="D3562" s="7">
        <v>0.43135489171291103</v>
      </c>
      <c r="G3562">
        <v>272212</v>
      </c>
      <c r="H3562" s="9">
        <v>0.83471028532043301</v>
      </c>
      <c r="I3562" s="9">
        <v>0.83738942505080605</v>
      </c>
      <c r="J3562" s="9">
        <v>0.43135489171291103</v>
      </c>
    </row>
    <row r="3563" spans="1:10" x14ac:dyDescent="0.3">
      <c r="A3563" s="3">
        <v>272217</v>
      </c>
      <c r="B3563" s="7">
        <v>0.95416505996252998</v>
      </c>
      <c r="C3563" s="7">
        <v>0.85537673378717305</v>
      </c>
      <c r="D3563" s="7">
        <v>0.43534749997560701</v>
      </c>
      <c r="G3563">
        <v>272217</v>
      </c>
      <c r="H3563" s="9">
        <v>0.95416505996252998</v>
      </c>
      <c r="I3563" s="9">
        <v>0.85537673378717305</v>
      </c>
      <c r="J3563" s="9">
        <v>0.43534749997560701</v>
      </c>
    </row>
    <row r="3564" spans="1:10" x14ac:dyDescent="0.3">
      <c r="A3564" s="3">
        <v>272219</v>
      </c>
      <c r="B3564" s="7">
        <v>0.70596477999859297</v>
      </c>
      <c r="C3564" s="7">
        <v>0.49230350785834098</v>
      </c>
      <c r="D3564" s="7">
        <v>0.154629130660037</v>
      </c>
      <c r="G3564">
        <v>272219</v>
      </c>
      <c r="H3564" s="9">
        <v>0.70596477999859297</v>
      </c>
      <c r="I3564" s="9">
        <v>0.49230350785834098</v>
      </c>
      <c r="J3564" s="9">
        <v>0.154629130660037</v>
      </c>
    </row>
    <row r="3565" spans="1:10" x14ac:dyDescent="0.3">
      <c r="A3565" s="3">
        <v>272221</v>
      </c>
      <c r="B3565" s="7">
        <v>0.72731262440932398</v>
      </c>
      <c r="C3565" s="7">
        <v>0.51233061751460895</v>
      </c>
      <c r="D3565" s="7">
        <v>0.16077367276224</v>
      </c>
      <c r="G3565">
        <v>272221</v>
      </c>
      <c r="H3565" s="9">
        <v>0.72731262440932398</v>
      </c>
      <c r="I3565" s="9">
        <v>0.51233061751460895</v>
      </c>
      <c r="J3565" s="9">
        <v>0.16077367276224</v>
      </c>
    </row>
    <row r="3566" spans="1:10" x14ac:dyDescent="0.3">
      <c r="A3566" s="3">
        <v>272222</v>
      </c>
      <c r="B3566" s="7">
        <v>0.87683977810619296</v>
      </c>
      <c r="C3566" s="7">
        <v>0.71257555646080695</v>
      </c>
      <c r="D3566" s="7">
        <v>0.29050935585924198</v>
      </c>
      <c r="G3566">
        <v>272222</v>
      </c>
      <c r="H3566" s="9">
        <v>0.87683977810619296</v>
      </c>
      <c r="I3566" s="9">
        <v>0.71257555646080695</v>
      </c>
      <c r="J3566" s="9">
        <v>0.29050935585924198</v>
      </c>
    </row>
    <row r="3567" spans="1:10" x14ac:dyDescent="0.3">
      <c r="A3567" s="3">
        <v>272223</v>
      </c>
      <c r="B3567" s="7">
        <v>0.82919297600471698</v>
      </c>
      <c r="C3567" s="7">
        <v>0.61714898073091096</v>
      </c>
      <c r="D3567" s="7">
        <v>0.190114982660504</v>
      </c>
      <c r="G3567">
        <v>272223</v>
      </c>
      <c r="H3567" s="9">
        <v>0.82919297600471698</v>
      </c>
      <c r="I3567" s="9">
        <v>0.61714898073091096</v>
      </c>
      <c r="J3567" s="9">
        <v>0.190114982660504</v>
      </c>
    </row>
    <row r="3568" spans="1:10" x14ac:dyDescent="0.3">
      <c r="A3568" s="3">
        <v>272225</v>
      </c>
      <c r="B3568" s="7">
        <v>0.81679229889068905</v>
      </c>
      <c r="C3568" s="7">
        <v>0.58945029083800304</v>
      </c>
      <c r="D3568" s="7">
        <v>0.16431795404310601</v>
      </c>
      <c r="G3568">
        <v>272225</v>
      </c>
      <c r="H3568" s="9">
        <v>0.81679229889068905</v>
      </c>
      <c r="I3568" s="9">
        <v>0.58945029083800304</v>
      </c>
      <c r="J3568" s="9">
        <v>0.16431795404310601</v>
      </c>
    </row>
    <row r="3569" spans="1:10" x14ac:dyDescent="0.3">
      <c r="A3569" s="3">
        <v>272228</v>
      </c>
      <c r="B3569" s="7">
        <v>0.92329898379898601</v>
      </c>
      <c r="C3569" s="7">
        <v>0.76421151806541998</v>
      </c>
      <c r="D3569" s="7">
        <v>0.76534521880599404</v>
      </c>
      <c r="G3569">
        <v>272228</v>
      </c>
      <c r="H3569" s="9">
        <v>0.92329898379898601</v>
      </c>
      <c r="I3569" s="9">
        <v>0.76421151806541998</v>
      </c>
      <c r="J3569" s="9">
        <v>0.76534521880599404</v>
      </c>
    </row>
    <row r="3570" spans="1:10" x14ac:dyDescent="0.3">
      <c r="A3570" s="3">
        <v>272229</v>
      </c>
      <c r="B3570" s="7">
        <v>0.350928836031275</v>
      </c>
      <c r="C3570" s="7">
        <v>0.20793124248238001</v>
      </c>
      <c r="D3570" s="7">
        <v>4.96795655135659E-2</v>
      </c>
      <c r="G3570">
        <v>272229</v>
      </c>
      <c r="H3570" s="9">
        <v>0.350928836031275</v>
      </c>
      <c r="I3570" s="9">
        <v>0.20793124248238001</v>
      </c>
      <c r="J3570" s="9">
        <v>4.96795655135659E-2</v>
      </c>
    </row>
    <row r="3571" spans="1:10" x14ac:dyDescent="0.3">
      <c r="A3571" s="3">
        <v>272230</v>
      </c>
      <c r="B3571" s="7">
        <v>0.91896552715017099</v>
      </c>
      <c r="C3571" s="7">
        <v>0.80608616275162304</v>
      </c>
      <c r="D3571" s="7">
        <v>0.43711168436474501</v>
      </c>
      <c r="G3571">
        <v>272230</v>
      </c>
      <c r="H3571" s="9">
        <v>0.91896552715017099</v>
      </c>
      <c r="I3571" s="9">
        <v>0.80608616275162304</v>
      </c>
      <c r="J3571" s="9">
        <v>0.43711168436474501</v>
      </c>
    </row>
    <row r="3572" spans="1:10" x14ac:dyDescent="0.3">
      <c r="A3572" s="3">
        <v>272231</v>
      </c>
      <c r="B3572" s="7">
        <v>0.25328795559735701</v>
      </c>
      <c r="C3572" s="7">
        <v>0.14378813142226399</v>
      </c>
      <c r="D3572" s="7">
        <v>3.4270703699516701E-2</v>
      </c>
      <c r="G3572">
        <v>272231</v>
      </c>
      <c r="H3572" s="9">
        <v>0.25328795559735701</v>
      </c>
      <c r="I3572" s="9">
        <v>0.14378813142226399</v>
      </c>
      <c r="J3572" s="9">
        <v>3.4270703699516701E-2</v>
      </c>
    </row>
    <row r="3573" spans="1:10" x14ac:dyDescent="0.3">
      <c r="A3573" s="3">
        <v>272232</v>
      </c>
      <c r="B3573" s="7">
        <v>0.86421215178383703</v>
      </c>
      <c r="C3573" s="7">
        <v>0.68371929831465705</v>
      </c>
      <c r="D3573" s="7">
        <v>0.25491104230976402</v>
      </c>
      <c r="G3573">
        <v>272232</v>
      </c>
      <c r="H3573" s="9">
        <v>0.86421215178383703</v>
      </c>
      <c r="I3573" s="9">
        <v>0.68371929831465705</v>
      </c>
      <c r="J3573" s="9">
        <v>0.25491104230976402</v>
      </c>
    </row>
    <row r="3574" spans="1:10" x14ac:dyDescent="0.3">
      <c r="A3574" s="3">
        <v>272233</v>
      </c>
      <c r="B3574" s="7">
        <v>0.58343847043108998</v>
      </c>
      <c r="C3574" s="7">
        <v>0.37497620084364502</v>
      </c>
      <c r="D3574" s="7">
        <v>9.9015421348649602E-2</v>
      </c>
      <c r="G3574">
        <v>272233</v>
      </c>
      <c r="H3574" s="9">
        <v>0.58343847043108998</v>
      </c>
      <c r="I3574" s="9">
        <v>0.37497620084364502</v>
      </c>
      <c r="J3574" s="9">
        <v>9.9015421348649602E-2</v>
      </c>
    </row>
    <row r="3575" spans="1:10" x14ac:dyDescent="0.3">
      <c r="A3575" s="3">
        <v>272237</v>
      </c>
      <c r="B3575" s="7">
        <v>0.87110363725690299</v>
      </c>
      <c r="C3575" s="7">
        <v>0.72834598988402799</v>
      </c>
      <c r="D3575" s="7">
        <v>0.35316215630777298</v>
      </c>
      <c r="G3575">
        <v>272237</v>
      </c>
      <c r="H3575" s="9">
        <v>0.87110363725690299</v>
      </c>
      <c r="I3575" s="9">
        <v>0.72834598988402799</v>
      </c>
      <c r="J3575" s="9">
        <v>0.35316215630777298</v>
      </c>
    </row>
    <row r="3576" spans="1:10" x14ac:dyDescent="0.3">
      <c r="A3576" s="3">
        <v>272238</v>
      </c>
      <c r="B3576" s="7">
        <v>0.84286233372318298</v>
      </c>
      <c r="C3576" s="7">
        <v>0.64261000318141503</v>
      </c>
      <c r="D3576" s="7">
        <v>0.213137907891289</v>
      </c>
      <c r="G3576">
        <v>272238</v>
      </c>
      <c r="H3576" s="9">
        <v>0.84286233372318298</v>
      </c>
      <c r="I3576" s="9">
        <v>0.64261000318141503</v>
      </c>
      <c r="J3576" s="9">
        <v>0.213137907891289</v>
      </c>
    </row>
    <row r="3577" spans="1:10" x14ac:dyDescent="0.3">
      <c r="A3577" s="3">
        <v>272241</v>
      </c>
      <c r="B3577" s="7">
        <v>0.92604468121670702</v>
      </c>
      <c r="C3577" s="7">
        <v>0.79457018753922204</v>
      </c>
      <c r="D3577" s="7">
        <v>0.355402963247542</v>
      </c>
      <c r="G3577">
        <v>272241</v>
      </c>
      <c r="H3577" s="9">
        <v>0.92604468121670702</v>
      </c>
      <c r="I3577" s="9">
        <v>0.79457018753922204</v>
      </c>
      <c r="J3577" s="9">
        <v>0.355402963247542</v>
      </c>
    </row>
    <row r="3578" spans="1:10" x14ac:dyDescent="0.3">
      <c r="A3578" s="3">
        <v>272242</v>
      </c>
      <c r="B3578" s="7">
        <v>0.90241570557948203</v>
      </c>
      <c r="C3578" s="7">
        <v>0.68180280742477395</v>
      </c>
      <c r="D3578" s="7">
        <v>0.155734099107012</v>
      </c>
      <c r="G3578">
        <v>272242</v>
      </c>
      <c r="H3578" s="9">
        <v>0.90241570557948203</v>
      </c>
      <c r="I3578" s="9">
        <v>0.68180280742477395</v>
      </c>
      <c r="J3578" s="9">
        <v>0.155734099107012</v>
      </c>
    </row>
    <row r="3579" spans="1:10" x14ac:dyDescent="0.3">
      <c r="A3579" s="3">
        <v>272243</v>
      </c>
      <c r="B3579" s="7">
        <v>0.70015496487529305</v>
      </c>
      <c r="C3579" s="7">
        <v>0.45731373866863101</v>
      </c>
      <c r="D3579" s="7">
        <v>0.79517785344501501</v>
      </c>
      <c r="G3579">
        <v>272243</v>
      </c>
      <c r="H3579" s="9">
        <v>0.70015496487529305</v>
      </c>
      <c r="I3579" s="9">
        <v>0.45731373866863101</v>
      </c>
      <c r="J3579" s="9">
        <v>0.79517785344501501</v>
      </c>
    </row>
    <row r="3580" spans="1:10" x14ac:dyDescent="0.3">
      <c r="A3580" s="3">
        <v>272244</v>
      </c>
      <c r="B3580" s="7">
        <v>0.56994370050578402</v>
      </c>
      <c r="C3580" s="7">
        <v>0.34136516168859599</v>
      </c>
      <c r="D3580" s="7">
        <v>7.9711050552737195E-2</v>
      </c>
      <c r="G3580">
        <v>272244</v>
      </c>
      <c r="H3580" s="9">
        <v>0.56994370050578402</v>
      </c>
      <c r="I3580" s="9">
        <v>0.34136516168859599</v>
      </c>
      <c r="J3580" s="9">
        <v>7.9711050552737195E-2</v>
      </c>
    </row>
    <row r="3581" spans="1:10" x14ac:dyDescent="0.3">
      <c r="A3581" s="3">
        <v>272245</v>
      </c>
      <c r="B3581" s="7">
        <v>0.90046435679731895</v>
      </c>
      <c r="C3581" s="7">
        <v>0.765490358386405</v>
      </c>
      <c r="D3581" s="7">
        <v>0.36867352159425798</v>
      </c>
      <c r="G3581">
        <v>272245</v>
      </c>
      <c r="H3581" s="9">
        <v>0.90046435679731895</v>
      </c>
      <c r="I3581" s="9">
        <v>0.765490358386405</v>
      </c>
      <c r="J3581" s="9">
        <v>0.36867352159425798</v>
      </c>
    </row>
    <row r="3582" spans="1:10" x14ac:dyDescent="0.3">
      <c r="A3582" s="3">
        <v>272248</v>
      </c>
      <c r="B3582" s="7">
        <v>0.90162963173310595</v>
      </c>
      <c r="C3582" s="7">
        <v>0.84339339586816398</v>
      </c>
      <c r="D3582" s="7">
        <v>0.45359226366217598</v>
      </c>
      <c r="G3582">
        <v>272248</v>
      </c>
      <c r="H3582" s="9">
        <v>0.90162963173310595</v>
      </c>
      <c r="I3582" s="9">
        <v>0.84339339586816398</v>
      </c>
      <c r="J3582" s="9">
        <v>0.45359226366217598</v>
      </c>
    </row>
    <row r="3583" spans="1:10" x14ac:dyDescent="0.3">
      <c r="A3583" s="3">
        <v>272249</v>
      </c>
      <c r="B3583" s="7">
        <v>0.17571834209794199</v>
      </c>
      <c r="C3583" s="7">
        <v>8.9657938758579095E-2</v>
      </c>
      <c r="D3583" s="7">
        <v>1.6872251545992801E-2</v>
      </c>
      <c r="G3583">
        <v>272249</v>
      </c>
      <c r="H3583" s="9">
        <v>0.17571834209794199</v>
      </c>
      <c r="I3583" s="9">
        <v>8.9657938758579095E-2</v>
      </c>
      <c r="J3583" s="9">
        <v>1.6872251545992801E-2</v>
      </c>
    </row>
    <row r="3584" spans="1:10" x14ac:dyDescent="0.3">
      <c r="A3584" s="3">
        <v>272252</v>
      </c>
      <c r="B3584" s="7">
        <v>0.93732094789558096</v>
      </c>
      <c r="C3584" s="7">
        <v>0.82403971324522896</v>
      </c>
      <c r="D3584" s="7">
        <v>0.41163016798685997</v>
      </c>
      <c r="G3584">
        <v>272252</v>
      </c>
      <c r="H3584" s="9">
        <v>0.93732094789558096</v>
      </c>
      <c r="I3584" s="9">
        <v>0.82403971324522896</v>
      </c>
      <c r="J3584" s="9">
        <v>0.41163016798685997</v>
      </c>
    </row>
    <row r="3585" spans="1:10" x14ac:dyDescent="0.3">
      <c r="A3585" s="3">
        <v>272253</v>
      </c>
      <c r="B3585" s="7">
        <v>0.925471116625039</v>
      </c>
      <c r="C3585" s="7">
        <v>0.80735552110119102</v>
      </c>
      <c r="D3585" s="7">
        <v>0.41058005183103702</v>
      </c>
      <c r="G3585">
        <v>272253</v>
      </c>
      <c r="H3585" s="9">
        <v>0.925471116625039</v>
      </c>
      <c r="I3585" s="9">
        <v>0.80735552110119102</v>
      </c>
      <c r="J3585" s="9">
        <v>0.41058005183103702</v>
      </c>
    </row>
    <row r="3586" spans="1:10" x14ac:dyDescent="0.3">
      <c r="A3586" s="3">
        <v>272255</v>
      </c>
      <c r="B3586" s="7">
        <v>0.42421567848075298</v>
      </c>
      <c r="C3586" s="7">
        <v>0.86613028045067997</v>
      </c>
      <c r="D3586" s="7">
        <v>0.48175345688195498</v>
      </c>
      <c r="G3586">
        <v>272255</v>
      </c>
      <c r="H3586" s="9">
        <v>0.42421567848075298</v>
      </c>
      <c r="I3586" s="9">
        <v>0.86613028045067997</v>
      </c>
      <c r="J3586" s="9">
        <v>0.48175345688195498</v>
      </c>
    </row>
    <row r="3587" spans="1:10" x14ac:dyDescent="0.3">
      <c r="A3587" s="3">
        <v>272256</v>
      </c>
      <c r="B3587" s="7">
        <v>0.31340393557060198</v>
      </c>
      <c r="C3587" s="7">
        <v>0.16803790729406201</v>
      </c>
      <c r="D3587" s="7">
        <v>3.5068160340545003E-2</v>
      </c>
      <c r="G3587">
        <v>272256</v>
      </c>
      <c r="H3587" s="9">
        <v>0.31340393557060198</v>
      </c>
      <c r="I3587" s="9">
        <v>0.16803790729406201</v>
      </c>
      <c r="J3587" s="9">
        <v>3.5068160340545003E-2</v>
      </c>
    </row>
    <row r="3588" spans="1:10" x14ac:dyDescent="0.3">
      <c r="A3588" s="3">
        <v>272258</v>
      </c>
      <c r="B3588" s="7">
        <v>0.89914526551380103</v>
      </c>
      <c r="C3588" s="7">
        <v>0.77276372773799995</v>
      </c>
      <c r="D3588" s="7">
        <v>0.40263410545616202</v>
      </c>
      <c r="G3588">
        <v>272258</v>
      </c>
      <c r="H3588" s="9">
        <v>0.89914526551380103</v>
      </c>
      <c r="I3588" s="9">
        <v>0.77276372773799995</v>
      </c>
      <c r="J3588" s="9">
        <v>0.40263410545616202</v>
      </c>
    </row>
    <row r="3589" spans="1:10" x14ac:dyDescent="0.3">
      <c r="A3589" s="3">
        <v>272259</v>
      </c>
      <c r="B3589" s="7">
        <v>0.48929801828619202</v>
      </c>
      <c r="C3589" s="7">
        <v>0.301563372031386</v>
      </c>
      <c r="D3589" s="7">
        <v>7.5445882322241697E-2</v>
      </c>
      <c r="G3589">
        <v>272259</v>
      </c>
      <c r="H3589" s="9">
        <v>0.48929801828619202</v>
      </c>
      <c r="I3589" s="9">
        <v>0.301563372031386</v>
      </c>
      <c r="J3589" s="9">
        <v>7.5445882322241697E-2</v>
      </c>
    </row>
    <row r="3590" spans="1:10" x14ac:dyDescent="0.3">
      <c r="A3590" s="3">
        <v>272260</v>
      </c>
      <c r="B3590" s="7">
        <v>0.89156536083877602</v>
      </c>
      <c r="C3590" s="7">
        <v>0.74293124022469303</v>
      </c>
      <c r="D3590" s="7">
        <v>0.33128867040757998</v>
      </c>
      <c r="G3590">
        <v>272260</v>
      </c>
      <c r="H3590" s="9">
        <v>0.89156536083877602</v>
      </c>
      <c r="I3590" s="9">
        <v>0.74293124022469303</v>
      </c>
      <c r="J3590" s="9">
        <v>0.33128867040757998</v>
      </c>
    </row>
    <row r="3591" spans="1:10" x14ac:dyDescent="0.3">
      <c r="A3591" s="3">
        <v>272261</v>
      </c>
      <c r="B3591" s="7">
        <v>0.932337095988239</v>
      </c>
      <c r="C3591" s="7">
        <v>0.82955621147873704</v>
      </c>
      <c r="D3591" s="7">
        <v>0.466357677643571</v>
      </c>
      <c r="G3591">
        <v>272261</v>
      </c>
      <c r="H3591" s="9">
        <v>0.932337095988239</v>
      </c>
      <c r="I3591" s="9">
        <v>0.82955621147873704</v>
      </c>
      <c r="J3591" s="9">
        <v>0.466357677643571</v>
      </c>
    </row>
    <row r="3592" spans="1:10" x14ac:dyDescent="0.3">
      <c r="A3592" s="3">
        <v>272262</v>
      </c>
      <c r="B3592" s="7">
        <v>0.95201891898026103</v>
      </c>
      <c r="C3592" s="7">
        <v>0.851120155460376</v>
      </c>
      <c r="D3592" s="7">
        <v>0.43110176170729297</v>
      </c>
      <c r="G3592">
        <v>272262</v>
      </c>
      <c r="H3592" s="9">
        <v>0.95201891898026103</v>
      </c>
      <c r="I3592" s="9">
        <v>0.851120155460376</v>
      </c>
      <c r="J3592" s="9">
        <v>0.43110176170729297</v>
      </c>
    </row>
    <row r="3593" spans="1:10" x14ac:dyDescent="0.3">
      <c r="A3593" s="3">
        <v>272264</v>
      </c>
      <c r="B3593" s="7">
        <v>0.83376665808983597</v>
      </c>
      <c r="C3593" s="7">
        <v>0.63355167329936302</v>
      </c>
      <c r="D3593" s="7">
        <v>0.82852780646197399</v>
      </c>
      <c r="G3593">
        <v>272264</v>
      </c>
      <c r="H3593" s="9">
        <v>0.83376665808983597</v>
      </c>
      <c r="I3593" s="9">
        <v>0.63355167329936302</v>
      </c>
      <c r="J3593" s="9">
        <v>0.82852780646197399</v>
      </c>
    </row>
    <row r="3594" spans="1:10" x14ac:dyDescent="0.3">
      <c r="A3594" s="3">
        <v>272267</v>
      </c>
      <c r="B3594" s="7">
        <v>0.89876211861237199</v>
      </c>
      <c r="C3594" s="7">
        <v>0.76844594392085097</v>
      </c>
      <c r="D3594" s="7">
        <v>0.38693131812354298</v>
      </c>
      <c r="G3594">
        <v>272267</v>
      </c>
      <c r="H3594" s="9">
        <v>0.89876211861237199</v>
      </c>
      <c r="I3594" s="9">
        <v>0.76844594392085097</v>
      </c>
      <c r="J3594" s="9">
        <v>0.38693131812354298</v>
      </c>
    </row>
    <row r="3595" spans="1:10" x14ac:dyDescent="0.3">
      <c r="A3595" s="3">
        <v>272268</v>
      </c>
      <c r="B3595" s="7">
        <v>7.4276812004406403E-2</v>
      </c>
      <c r="C3595" s="7">
        <v>3.7853269837930997E-2</v>
      </c>
      <c r="D3595" s="7">
        <v>6.5182179315117798E-3</v>
      </c>
      <c r="G3595">
        <v>272268</v>
      </c>
      <c r="H3595" s="9">
        <v>7.4276812004406403E-2</v>
      </c>
      <c r="I3595" s="9">
        <v>3.7853269837930997E-2</v>
      </c>
      <c r="J3595" s="9">
        <v>6.5182179315117798E-3</v>
      </c>
    </row>
    <row r="3596" spans="1:10" x14ac:dyDescent="0.3">
      <c r="A3596" s="3">
        <v>272269</v>
      </c>
      <c r="B3596" s="7">
        <v>0.41649554870887201</v>
      </c>
      <c r="C3596" s="7">
        <v>0.25042792881771903</v>
      </c>
      <c r="D3596" s="7">
        <v>6.0756639571414299E-2</v>
      </c>
      <c r="G3596">
        <v>272269</v>
      </c>
      <c r="H3596" s="9">
        <v>0.41649554870887201</v>
      </c>
      <c r="I3596" s="9">
        <v>0.25042792881771903</v>
      </c>
      <c r="J3596" s="9">
        <v>6.0756639571414299E-2</v>
      </c>
    </row>
    <row r="3597" spans="1:10" x14ac:dyDescent="0.3">
      <c r="A3597" s="3">
        <v>272271</v>
      </c>
      <c r="B3597" s="7">
        <v>0.173815908315817</v>
      </c>
      <c r="C3597" s="7">
        <v>8.2483990864759299E-2</v>
      </c>
      <c r="D3597" s="7">
        <v>1.34864758865015E-2</v>
      </c>
      <c r="G3597">
        <v>272271</v>
      </c>
      <c r="H3597" s="9">
        <v>0.173815908315817</v>
      </c>
      <c r="I3597" s="9">
        <v>8.2483990864759299E-2</v>
      </c>
      <c r="J3597" s="9">
        <v>1.34864758865015E-2</v>
      </c>
    </row>
    <row r="3598" spans="1:10" x14ac:dyDescent="0.3">
      <c r="A3598" s="3">
        <v>272274</v>
      </c>
      <c r="B3598" s="7">
        <v>0.58864084569320696</v>
      </c>
      <c r="C3598" s="7">
        <v>0.84497777499606297</v>
      </c>
      <c r="D3598" s="7">
        <v>0.37541841627787498</v>
      </c>
      <c r="G3598">
        <v>272274</v>
      </c>
      <c r="H3598" s="9">
        <v>0.58864084569320696</v>
      </c>
      <c r="I3598" s="9">
        <v>0.84497777499606297</v>
      </c>
      <c r="J3598" s="9">
        <v>0.37541841627787498</v>
      </c>
    </row>
    <row r="3599" spans="1:10" x14ac:dyDescent="0.3">
      <c r="A3599" s="3">
        <v>272275</v>
      </c>
      <c r="B3599" s="7">
        <v>0.86322203910847095</v>
      </c>
      <c r="C3599" s="7">
        <v>0.72455147571730705</v>
      </c>
      <c r="D3599" s="7">
        <v>0.36615297357898602</v>
      </c>
      <c r="G3599">
        <v>272275</v>
      </c>
      <c r="H3599" s="9">
        <v>0.86322203910847095</v>
      </c>
      <c r="I3599" s="9">
        <v>0.72455147571730705</v>
      </c>
      <c r="J3599" s="9">
        <v>0.36615297357898602</v>
      </c>
    </row>
    <row r="3600" spans="1:10" x14ac:dyDescent="0.3">
      <c r="A3600" s="3">
        <v>272277</v>
      </c>
      <c r="B3600" s="7">
        <v>0.84156291305568598</v>
      </c>
      <c r="C3600" s="7">
        <v>0.65025954201456204</v>
      </c>
      <c r="D3600" s="7">
        <v>0.231347590572758</v>
      </c>
      <c r="G3600">
        <v>272277</v>
      </c>
      <c r="H3600" s="9">
        <v>0.84156291305568598</v>
      </c>
      <c r="I3600" s="9">
        <v>0.65025954201456204</v>
      </c>
      <c r="J3600" s="9">
        <v>0.231347590572758</v>
      </c>
    </row>
    <row r="3601" spans="1:10" x14ac:dyDescent="0.3">
      <c r="A3601" s="3">
        <v>272278</v>
      </c>
      <c r="B3601" s="7">
        <v>0.37271686524476999</v>
      </c>
      <c r="C3601" s="7">
        <v>0.17190223138975</v>
      </c>
      <c r="D3601" s="7">
        <v>2.2801174998307101E-2</v>
      </c>
      <c r="G3601">
        <v>272278</v>
      </c>
      <c r="H3601" s="9">
        <v>0.37271686524476999</v>
      </c>
      <c r="I3601" s="9">
        <v>0.17190223138975</v>
      </c>
      <c r="J3601" s="9">
        <v>2.2801174998307101E-2</v>
      </c>
    </row>
    <row r="3602" spans="1:10" x14ac:dyDescent="0.3">
      <c r="A3602" s="3">
        <v>272279</v>
      </c>
      <c r="B3602" s="7">
        <v>0.92393547716275704</v>
      </c>
      <c r="C3602" s="7">
        <v>0.79394866038066003</v>
      </c>
      <c r="D3602" s="7">
        <v>0.367673297868578</v>
      </c>
      <c r="G3602">
        <v>272279</v>
      </c>
      <c r="H3602" s="9">
        <v>0.92393547716275704</v>
      </c>
      <c r="I3602" s="9">
        <v>0.79394866038066003</v>
      </c>
      <c r="J3602" s="9">
        <v>0.367673297868578</v>
      </c>
    </row>
    <row r="3603" spans="1:10" x14ac:dyDescent="0.3">
      <c r="A3603" s="3">
        <v>272280</v>
      </c>
      <c r="B3603" s="7">
        <v>0.113109800233316</v>
      </c>
      <c r="C3603" s="7">
        <v>6.1269589164920001E-2</v>
      </c>
      <c r="D3603" s="7">
        <v>0.82538259873529596</v>
      </c>
      <c r="G3603">
        <v>272280</v>
      </c>
      <c r="H3603" s="9">
        <v>0.113109800233316</v>
      </c>
      <c r="I3603" s="9">
        <v>6.1269589164920001E-2</v>
      </c>
      <c r="J3603" s="9">
        <v>0.82538259873529596</v>
      </c>
    </row>
    <row r="3604" spans="1:10" x14ac:dyDescent="0.3">
      <c r="A3604" s="3">
        <v>272284</v>
      </c>
      <c r="B3604" s="7">
        <v>0.26553462316382798</v>
      </c>
      <c r="C3604" s="7">
        <v>0.15529182694100899</v>
      </c>
      <c r="D3604" s="7">
        <v>3.62663453194524E-2</v>
      </c>
      <c r="G3604">
        <v>272284</v>
      </c>
      <c r="H3604" s="9">
        <v>0.26553462316382798</v>
      </c>
      <c r="I3604" s="9">
        <v>0.15529182694100899</v>
      </c>
      <c r="J3604" s="9">
        <v>3.62663453194524E-2</v>
      </c>
    </row>
    <row r="3605" spans="1:10" x14ac:dyDescent="0.3">
      <c r="A3605" s="3">
        <v>272285</v>
      </c>
      <c r="B3605" s="7">
        <v>0.78207553138449104</v>
      </c>
      <c r="C3605" s="7">
        <v>0.57307774614303097</v>
      </c>
      <c r="D3605" s="7">
        <v>0.18532210716959499</v>
      </c>
      <c r="G3605">
        <v>272285</v>
      </c>
      <c r="H3605" s="9">
        <v>0.78207553138449104</v>
      </c>
      <c r="I3605" s="9">
        <v>0.57307774614303097</v>
      </c>
      <c r="J3605" s="9">
        <v>0.18532210716959499</v>
      </c>
    </row>
    <row r="3606" spans="1:10" x14ac:dyDescent="0.3">
      <c r="A3606" s="3">
        <v>272286</v>
      </c>
      <c r="B3606" s="7">
        <v>0.96115417117472401</v>
      </c>
      <c r="C3606" s="7">
        <v>0.91554724891861705</v>
      </c>
      <c r="D3606" s="7">
        <v>0.51290002525732503</v>
      </c>
      <c r="G3606">
        <v>272286</v>
      </c>
      <c r="H3606" s="9">
        <v>0.96115417117472401</v>
      </c>
      <c r="I3606" s="9">
        <v>0.91554724891861705</v>
      </c>
      <c r="J3606" s="9">
        <v>0.51290002525732503</v>
      </c>
    </row>
    <row r="3607" spans="1:10" x14ac:dyDescent="0.3">
      <c r="A3607" s="3">
        <v>272287</v>
      </c>
      <c r="B3607" s="7">
        <v>9.0317584184049601E-2</v>
      </c>
      <c r="C3607" s="7">
        <v>5.4922188767119198E-2</v>
      </c>
      <c r="D3607" s="7">
        <v>1.30385023508832E-2</v>
      </c>
      <c r="G3607">
        <v>272287</v>
      </c>
      <c r="H3607" s="9">
        <v>9.0317584184049601E-2</v>
      </c>
      <c r="I3607" s="9">
        <v>5.4922188767119198E-2</v>
      </c>
      <c r="J3607" s="9">
        <v>1.30385023508832E-2</v>
      </c>
    </row>
    <row r="3608" spans="1:10" x14ac:dyDescent="0.3">
      <c r="A3608" s="3">
        <v>272289</v>
      </c>
      <c r="B3608" s="7">
        <v>0.58610325312873601</v>
      </c>
      <c r="C3608" s="7">
        <v>0.384612032383714</v>
      </c>
      <c r="D3608" s="7">
        <v>0.113354164484023</v>
      </c>
      <c r="G3608">
        <v>272289</v>
      </c>
      <c r="H3608" s="9">
        <v>0.58610325312873601</v>
      </c>
      <c r="I3608" s="9">
        <v>0.384612032383714</v>
      </c>
      <c r="J3608" s="9">
        <v>0.113354164484023</v>
      </c>
    </row>
    <row r="3609" spans="1:10" x14ac:dyDescent="0.3">
      <c r="A3609" s="3">
        <v>272290</v>
      </c>
      <c r="B3609" s="7">
        <v>0.736757839665794</v>
      </c>
      <c r="C3609" s="7">
        <v>0.536652537209517</v>
      </c>
      <c r="D3609" s="7">
        <v>0.18871854485495099</v>
      </c>
      <c r="G3609">
        <v>272290</v>
      </c>
      <c r="H3609" s="9">
        <v>0.736757839665794</v>
      </c>
      <c r="I3609" s="9">
        <v>0.536652537209517</v>
      </c>
      <c r="J3609" s="9">
        <v>0.18871854485495099</v>
      </c>
    </row>
    <row r="3610" spans="1:10" x14ac:dyDescent="0.3">
      <c r="A3610" s="3">
        <v>272292</v>
      </c>
      <c r="B3610" s="7">
        <v>8.3191091196462397E-2</v>
      </c>
      <c r="C3610" s="7">
        <v>0.90666701943831796</v>
      </c>
      <c r="D3610" s="7">
        <v>0.62679839325361597</v>
      </c>
      <c r="G3610">
        <v>272292</v>
      </c>
      <c r="H3610" s="9">
        <v>8.3191091196462397E-2</v>
      </c>
      <c r="I3610" s="9">
        <v>0.90666701943831796</v>
      </c>
      <c r="J3610" s="9">
        <v>0.62679839325361597</v>
      </c>
    </row>
    <row r="3611" spans="1:10" x14ac:dyDescent="0.3">
      <c r="A3611" s="3">
        <v>272295</v>
      </c>
      <c r="B3611" s="7">
        <v>0.47404115835988397</v>
      </c>
      <c r="C3611" s="7">
        <v>0.24112700692564101</v>
      </c>
      <c r="D3611" s="7">
        <v>3.8299430472445897E-2</v>
      </c>
      <c r="G3611">
        <v>272295</v>
      </c>
      <c r="H3611" s="9">
        <v>0.47404115835988397</v>
      </c>
      <c r="I3611" s="9">
        <v>0.24112700692564101</v>
      </c>
      <c r="J3611" s="9">
        <v>3.8299430472445897E-2</v>
      </c>
    </row>
    <row r="3612" spans="1:10" x14ac:dyDescent="0.3">
      <c r="A3612" s="3">
        <v>272297</v>
      </c>
      <c r="B3612" s="7">
        <v>0.84305452487842303</v>
      </c>
      <c r="C3612" s="7">
        <v>0.63973283544931903</v>
      </c>
      <c r="D3612" s="7">
        <v>0.20665091397246599</v>
      </c>
      <c r="G3612">
        <v>272297</v>
      </c>
      <c r="H3612" s="9">
        <v>0.84305452487842303</v>
      </c>
      <c r="I3612" s="9">
        <v>0.63973283544931903</v>
      </c>
      <c r="J3612" s="9">
        <v>0.20665091397246599</v>
      </c>
    </row>
    <row r="3613" spans="1:10" x14ac:dyDescent="0.3">
      <c r="A3613" s="3">
        <v>272299</v>
      </c>
      <c r="B3613" s="7">
        <v>0.916353080583171</v>
      </c>
      <c r="C3613" s="7">
        <v>0.74140795306119001</v>
      </c>
      <c r="D3613" s="7">
        <v>0.23770711197443101</v>
      </c>
      <c r="G3613">
        <v>272299</v>
      </c>
      <c r="H3613" s="9">
        <v>0.916353080583171</v>
      </c>
      <c r="I3613" s="9">
        <v>0.74140795306119001</v>
      </c>
      <c r="J3613" s="9">
        <v>0.23770711197443101</v>
      </c>
    </row>
    <row r="3614" spans="1:10" x14ac:dyDescent="0.3">
      <c r="A3614" s="3">
        <v>272300</v>
      </c>
      <c r="B3614" s="7">
        <v>0.64807236482084296</v>
      </c>
      <c r="C3614" s="7">
        <v>0.42579307603656702</v>
      </c>
      <c r="D3614" s="7">
        <v>0.118480114037032</v>
      </c>
      <c r="G3614">
        <v>272300</v>
      </c>
      <c r="H3614" s="9">
        <v>0.64807236482084296</v>
      </c>
      <c r="I3614" s="9">
        <v>0.42579307603656702</v>
      </c>
      <c r="J3614" s="9">
        <v>0.118480114037032</v>
      </c>
    </row>
    <row r="3615" spans="1:10" x14ac:dyDescent="0.3">
      <c r="A3615" s="3">
        <v>272301</v>
      </c>
      <c r="B3615" s="7">
        <v>0.31494392547357403</v>
      </c>
      <c r="C3615" s="7">
        <v>0.162042062546223</v>
      </c>
      <c r="D3615" s="7">
        <v>2.97324165082333E-2</v>
      </c>
      <c r="G3615">
        <v>272301</v>
      </c>
      <c r="H3615" s="9">
        <v>0.31494392547357403</v>
      </c>
      <c r="I3615" s="9">
        <v>0.162042062546223</v>
      </c>
      <c r="J3615" s="9">
        <v>2.97324165082333E-2</v>
      </c>
    </row>
    <row r="3616" spans="1:10" x14ac:dyDescent="0.3">
      <c r="A3616" s="3">
        <v>272305</v>
      </c>
      <c r="B3616" s="7">
        <v>0.769772995814476</v>
      </c>
      <c r="C3616" s="7">
        <v>0.54255501703723996</v>
      </c>
      <c r="D3616" s="7">
        <v>0.156335699718812</v>
      </c>
      <c r="G3616">
        <v>272305</v>
      </c>
      <c r="H3616" s="9">
        <v>0.769772995814476</v>
      </c>
      <c r="I3616" s="9">
        <v>0.54255501703723996</v>
      </c>
      <c r="J3616" s="9">
        <v>0.156335699718812</v>
      </c>
    </row>
    <row r="3617" spans="1:10" x14ac:dyDescent="0.3">
      <c r="A3617" s="3">
        <v>272306</v>
      </c>
      <c r="B3617" s="7">
        <v>0.40856456839641297</v>
      </c>
      <c r="C3617" s="7">
        <v>0.21599290674795099</v>
      </c>
      <c r="D3617" s="7">
        <v>4.1802517755585397E-2</v>
      </c>
      <c r="G3617">
        <v>272306</v>
      </c>
      <c r="H3617" s="9">
        <v>0.40856456839641297</v>
      </c>
      <c r="I3617" s="9">
        <v>0.21599290674795099</v>
      </c>
      <c r="J3617" s="9">
        <v>4.1802517755585397E-2</v>
      </c>
    </row>
    <row r="3618" spans="1:10" x14ac:dyDescent="0.3">
      <c r="A3618" s="3">
        <v>272308</v>
      </c>
      <c r="B3618" s="7">
        <v>0.85442694383161799</v>
      </c>
      <c r="C3618" s="7">
        <v>0.85158547588603095</v>
      </c>
      <c r="D3618" s="7">
        <v>0.44681326030720597</v>
      </c>
      <c r="G3618">
        <v>272308</v>
      </c>
      <c r="H3618" s="9">
        <v>0.85442694383161799</v>
      </c>
      <c r="I3618" s="9">
        <v>0.85158547588603095</v>
      </c>
      <c r="J3618" s="9">
        <v>0.44681326030720597</v>
      </c>
    </row>
    <row r="3619" spans="1:10" x14ac:dyDescent="0.3">
      <c r="A3619" s="3">
        <v>272312</v>
      </c>
      <c r="B3619" s="7">
        <v>0.53482191600386597</v>
      </c>
      <c r="C3619" s="7">
        <v>0.82811446615515505</v>
      </c>
      <c r="D3619" s="7">
        <v>0.45583984406794498</v>
      </c>
      <c r="G3619">
        <v>272312</v>
      </c>
      <c r="H3619" s="9">
        <v>0.53482191600386597</v>
      </c>
      <c r="I3619" s="9">
        <v>0.82811446615515505</v>
      </c>
      <c r="J3619" s="9">
        <v>0.45583984406794498</v>
      </c>
    </row>
    <row r="3620" spans="1:10" x14ac:dyDescent="0.3">
      <c r="A3620" s="3">
        <v>272313</v>
      </c>
      <c r="B3620" s="7">
        <v>0.89023402375054295</v>
      </c>
      <c r="C3620" s="7">
        <v>0.87441272341897902</v>
      </c>
      <c r="D3620" s="7">
        <v>0.53430938598020705</v>
      </c>
      <c r="G3620">
        <v>272313</v>
      </c>
      <c r="H3620" s="9">
        <v>0.89023402375054295</v>
      </c>
      <c r="I3620" s="9">
        <v>0.87441272341897902</v>
      </c>
      <c r="J3620" s="9">
        <v>0.53430938598020705</v>
      </c>
    </row>
    <row r="3621" spans="1:10" x14ac:dyDescent="0.3">
      <c r="A3621" s="3">
        <v>272314</v>
      </c>
      <c r="B3621" s="7">
        <v>0.94018851545114701</v>
      </c>
      <c r="C3621" s="7">
        <v>0.84724470410622099</v>
      </c>
      <c r="D3621" s="7">
        <v>0.50123775509396296</v>
      </c>
      <c r="G3621">
        <v>272314</v>
      </c>
      <c r="H3621" s="9">
        <v>0.94018851545114701</v>
      </c>
      <c r="I3621" s="9">
        <v>0.84724470410622099</v>
      </c>
      <c r="J3621" s="9">
        <v>0.50123775509396296</v>
      </c>
    </row>
    <row r="3622" spans="1:10" x14ac:dyDescent="0.3">
      <c r="A3622" s="3">
        <v>272316</v>
      </c>
      <c r="B3622" s="7">
        <v>0.93611709764136997</v>
      </c>
      <c r="C3622" s="7">
        <v>0.86688020103704799</v>
      </c>
      <c r="D3622" s="7">
        <v>0.51163434285480303</v>
      </c>
      <c r="G3622">
        <v>272316</v>
      </c>
      <c r="H3622" s="9">
        <v>0.93611709764136997</v>
      </c>
      <c r="I3622" s="9">
        <v>0.86688020103704799</v>
      </c>
      <c r="J3622" s="9">
        <v>0.51163434285480303</v>
      </c>
    </row>
    <row r="3623" spans="1:10" x14ac:dyDescent="0.3">
      <c r="A3623" s="3">
        <v>272317</v>
      </c>
      <c r="B3623" s="7">
        <v>0.89722013372954901</v>
      </c>
      <c r="C3623" s="7">
        <v>0.93505161668887904</v>
      </c>
      <c r="D3623" s="7">
        <v>0.67238942688185699</v>
      </c>
      <c r="G3623">
        <v>272317</v>
      </c>
      <c r="H3623" s="9">
        <v>0.89722013372954901</v>
      </c>
      <c r="I3623" s="9">
        <v>0.93505161668887904</v>
      </c>
      <c r="J3623" s="9">
        <v>0.67238942688185699</v>
      </c>
    </row>
    <row r="3624" spans="1:10" x14ac:dyDescent="0.3">
      <c r="A3624" s="3">
        <v>272318</v>
      </c>
      <c r="B3624" s="7">
        <v>0.82346518070032604</v>
      </c>
      <c r="C3624" s="7">
        <v>0.59724754923047696</v>
      </c>
      <c r="D3624" s="7">
        <v>0.166422088380794</v>
      </c>
      <c r="G3624">
        <v>272318</v>
      </c>
      <c r="H3624" s="9">
        <v>0.82346518070032604</v>
      </c>
      <c r="I3624" s="9">
        <v>0.59724754923047696</v>
      </c>
      <c r="J3624" s="9">
        <v>0.166422088380794</v>
      </c>
    </row>
    <row r="3625" spans="1:10" x14ac:dyDescent="0.3">
      <c r="A3625" s="3">
        <v>272321</v>
      </c>
      <c r="B3625" s="7">
        <v>0.87991345306031499</v>
      </c>
      <c r="C3625" s="7">
        <v>0.69844465728245597</v>
      </c>
      <c r="D3625" s="7">
        <v>0.24992168489011601</v>
      </c>
      <c r="G3625">
        <v>272321</v>
      </c>
      <c r="H3625" s="9">
        <v>0.87991345306031499</v>
      </c>
      <c r="I3625" s="9">
        <v>0.69844465728245597</v>
      </c>
      <c r="J3625" s="9">
        <v>0.24992168489011601</v>
      </c>
    </row>
    <row r="3626" spans="1:10" x14ac:dyDescent="0.3">
      <c r="A3626" s="3">
        <v>272322</v>
      </c>
      <c r="B3626" s="7">
        <v>0.92850222978289298</v>
      </c>
      <c r="C3626" s="7">
        <v>0.80025556879973403</v>
      </c>
      <c r="D3626" s="7">
        <v>0.363843223108266</v>
      </c>
      <c r="G3626">
        <v>272322</v>
      </c>
      <c r="H3626" s="9">
        <v>0.92850222978289298</v>
      </c>
      <c r="I3626" s="9">
        <v>0.80025556879973403</v>
      </c>
      <c r="J3626" s="9">
        <v>0.363843223108266</v>
      </c>
    </row>
    <row r="3627" spans="1:10" x14ac:dyDescent="0.3">
      <c r="A3627" s="3">
        <v>272323</v>
      </c>
      <c r="B3627" s="7">
        <v>0.51578156779649498</v>
      </c>
      <c r="C3627" s="7">
        <v>0.32473947975982098</v>
      </c>
      <c r="D3627" s="7">
        <v>8.9999264719174493E-2</v>
      </c>
      <c r="G3627">
        <v>272323</v>
      </c>
      <c r="H3627" s="9">
        <v>0.51578156779649498</v>
      </c>
      <c r="I3627" s="9">
        <v>0.32473947975982098</v>
      </c>
      <c r="J3627" s="9">
        <v>8.9999264719174493E-2</v>
      </c>
    </row>
    <row r="3628" spans="1:10" x14ac:dyDescent="0.3">
      <c r="A3628" s="3">
        <v>272324</v>
      </c>
      <c r="B3628" s="7">
        <v>0.76118777673679106</v>
      </c>
      <c r="C3628" s="7">
        <v>0.56436589449913599</v>
      </c>
      <c r="D3628" s="7">
        <v>0.203459117455904</v>
      </c>
      <c r="G3628">
        <v>272324</v>
      </c>
      <c r="H3628" s="9">
        <v>0.76118777673679106</v>
      </c>
      <c r="I3628" s="9">
        <v>0.56436589449913599</v>
      </c>
      <c r="J3628" s="9">
        <v>0.203459117455904</v>
      </c>
    </row>
    <row r="3629" spans="1:10" x14ac:dyDescent="0.3">
      <c r="A3629" s="3">
        <v>272326</v>
      </c>
      <c r="B3629" s="7">
        <v>0.59515366213704401</v>
      </c>
      <c r="C3629" s="7">
        <v>0.86857061609310704</v>
      </c>
      <c r="D3629" s="7">
        <v>0.52081714871390095</v>
      </c>
      <c r="G3629">
        <v>272326</v>
      </c>
      <c r="H3629" s="9">
        <v>0.59515366213704401</v>
      </c>
      <c r="I3629" s="9">
        <v>0.86857061609310704</v>
      </c>
      <c r="J3629" s="9">
        <v>0.52081714871390095</v>
      </c>
    </row>
    <row r="3630" spans="1:10" x14ac:dyDescent="0.3">
      <c r="A3630" s="3">
        <v>272327</v>
      </c>
      <c r="B3630" s="7">
        <v>0.961975938378694</v>
      </c>
      <c r="C3630" s="7">
        <v>0.86621261274010597</v>
      </c>
      <c r="D3630" s="7">
        <v>0.42137046487386398</v>
      </c>
      <c r="G3630">
        <v>272327</v>
      </c>
      <c r="H3630" s="9">
        <v>0.961975938378694</v>
      </c>
      <c r="I3630" s="9">
        <v>0.86621261274010597</v>
      </c>
      <c r="J3630" s="9">
        <v>0.42137046487386398</v>
      </c>
    </row>
    <row r="3631" spans="1:10" x14ac:dyDescent="0.3">
      <c r="A3631" s="3">
        <v>272328</v>
      </c>
      <c r="B3631" s="7">
        <v>0.94255786757398996</v>
      </c>
      <c r="C3631" s="7">
        <v>0.89064086508538098</v>
      </c>
      <c r="D3631" s="7">
        <v>0.53463558828304203</v>
      </c>
      <c r="G3631">
        <v>272328</v>
      </c>
      <c r="H3631" s="9">
        <v>0.94255786757398996</v>
      </c>
      <c r="I3631" s="9">
        <v>0.89064086508538098</v>
      </c>
      <c r="J3631" s="9">
        <v>0.53463558828304203</v>
      </c>
    </row>
    <row r="3632" spans="1:10" x14ac:dyDescent="0.3">
      <c r="A3632" s="3">
        <v>272329</v>
      </c>
      <c r="B3632" s="7">
        <v>0.79233233777206902</v>
      </c>
      <c r="C3632" s="7">
        <v>0.61626959545656501</v>
      </c>
      <c r="D3632" s="7">
        <v>0.25417202256985699</v>
      </c>
      <c r="G3632">
        <v>272329</v>
      </c>
      <c r="H3632" s="9">
        <v>0.79233233777206902</v>
      </c>
      <c r="I3632" s="9">
        <v>0.61626959545656501</v>
      </c>
      <c r="J3632" s="9">
        <v>0.25417202256985699</v>
      </c>
    </row>
    <row r="3633" spans="1:10" x14ac:dyDescent="0.3">
      <c r="A3633" s="3">
        <v>272330</v>
      </c>
      <c r="B3633" s="7">
        <v>8.2768953720935803E-2</v>
      </c>
      <c r="C3633" s="7">
        <v>0.82819111676517898</v>
      </c>
      <c r="D3633" s="7">
        <v>0.53051468153972903</v>
      </c>
      <c r="G3633">
        <v>272330</v>
      </c>
      <c r="H3633" s="9">
        <v>8.2768953720935803E-2</v>
      </c>
      <c r="I3633" s="9">
        <v>0.82819111676517898</v>
      </c>
      <c r="J3633" s="9">
        <v>0.53051468153972903</v>
      </c>
    </row>
    <row r="3634" spans="1:10" x14ac:dyDescent="0.3">
      <c r="A3634" s="3">
        <v>272331</v>
      </c>
      <c r="B3634" s="7">
        <v>0.53534355924964105</v>
      </c>
      <c r="C3634" s="7">
        <v>0.838907393610137</v>
      </c>
      <c r="D3634" s="7">
        <v>0.485614620959675</v>
      </c>
      <c r="G3634">
        <v>272331</v>
      </c>
      <c r="H3634" s="9">
        <v>0.53534355924964105</v>
      </c>
      <c r="I3634" s="9">
        <v>0.838907393610137</v>
      </c>
      <c r="J3634" s="9">
        <v>0.485614620959675</v>
      </c>
    </row>
    <row r="3635" spans="1:10" x14ac:dyDescent="0.3">
      <c r="A3635" s="3">
        <v>272336</v>
      </c>
      <c r="B3635" s="7">
        <v>0.93894573586827801</v>
      </c>
      <c r="C3635" s="7">
        <v>0.89134225185813398</v>
      </c>
      <c r="D3635" s="7">
        <v>0.46515726640606198</v>
      </c>
      <c r="G3635">
        <v>272336</v>
      </c>
      <c r="H3635" s="9">
        <v>0.93894573586827801</v>
      </c>
      <c r="I3635" s="9">
        <v>0.89134225185813398</v>
      </c>
      <c r="J3635" s="9">
        <v>0.46515726640606198</v>
      </c>
    </row>
    <row r="3636" spans="1:10" x14ac:dyDescent="0.3">
      <c r="A3636" s="3">
        <v>272337</v>
      </c>
      <c r="B3636" s="7">
        <v>0.92071085814285702</v>
      </c>
      <c r="C3636" s="7">
        <v>0.76505022784353705</v>
      </c>
      <c r="D3636" s="7">
        <v>0.28737459031962198</v>
      </c>
      <c r="G3636">
        <v>272337</v>
      </c>
      <c r="H3636" s="9">
        <v>0.92071085814285702</v>
      </c>
      <c r="I3636" s="9">
        <v>0.76505022784353705</v>
      </c>
      <c r="J3636" s="9">
        <v>0.28737459031962198</v>
      </c>
    </row>
    <row r="3637" spans="1:10" x14ac:dyDescent="0.3">
      <c r="A3637" s="3">
        <v>272338</v>
      </c>
      <c r="B3637" s="7">
        <v>0.47368135629811903</v>
      </c>
      <c r="C3637" s="7">
        <v>0.28996851275819802</v>
      </c>
      <c r="D3637" s="7">
        <v>7.6372424278557602E-2</v>
      </c>
      <c r="G3637">
        <v>272338</v>
      </c>
      <c r="H3637" s="9">
        <v>0.47368135629811903</v>
      </c>
      <c r="I3637" s="9">
        <v>0.28996851275819802</v>
      </c>
      <c r="J3637" s="9">
        <v>7.6372424278557602E-2</v>
      </c>
    </row>
    <row r="3638" spans="1:10" x14ac:dyDescent="0.3">
      <c r="A3638" s="3">
        <v>272339</v>
      </c>
      <c r="B3638" s="7">
        <v>0.94725666555652299</v>
      </c>
      <c r="C3638" s="7">
        <v>0.88297183583479499</v>
      </c>
      <c r="D3638" s="7">
        <v>0.48597598688186699</v>
      </c>
      <c r="G3638">
        <v>272339</v>
      </c>
      <c r="H3638" s="9">
        <v>0.94725666555652299</v>
      </c>
      <c r="I3638" s="9">
        <v>0.88297183583479499</v>
      </c>
      <c r="J3638" s="9">
        <v>0.48597598688186699</v>
      </c>
    </row>
    <row r="3639" spans="1:10" x14ac:dyDescent="0.3">
      <c r="A3639" s="3">
        <v>272341</v>
      </c>
      <c r="B3639" s="7">
        <v>0.95027979799969697</v>
      </c>
      <c r="C3639" s="7">
        <v>0.80438929200225295</v>
      </c>
      <c r="D3639" s="7">
        <v>0.25448709463325803</v>
      </c>
      <c r="G3639">
        <v>272341</v>
      </c>
      <c r="H3639" s="9">
        <v>0.95027979799969697</v>
      </c>
      <c r="I3639" s="9">
        <v>0.80438929200225295</v>
      </c>
      <c r="J3639" s="9">
        <v>0.25448709463325803</v>
      </c>
    </row>
    <row r="3640" spans="1:10" x14ac:dyDescent="0.3">
      <c r="A3640" s="3">
        <v>272342</v>
      </c>
      <c r="B3640" s="7">
        <v>0.84999872444982005</v>
      </c>
      <c r="C3640" s="7">
        <v>0.62504291383640698</v>
      </c>
      <c r="D3640" s="7">
        <v>0.167432061751148</v>
      </c>
      <c r="G3640">
        <v>272342</v>
      </c>
      <c r="H3640" s="9">
        <v>0.84999872444982005</v>
      </c>
      <c r="I3640" s="9">
        <v>0.62504291383640698</v>
      </c>
      <c r="J3640" s="9">
        <v>0.167432061751148</v>
      </c>
    </row>
    <row r="3641" spans="1:10" x14ac:dyDescent="0.3">
      <c r="A3641" s="3">
        <v>272343</v>
      </c>
      <c r="B3641" s="7">
        <v>0.72539160133455005</v>
      </c>
      <c r="C3641" s="7">
        <v>0.46253074976821201</v>
      </c>
      <c r="D3641" s="7">
        <v>0.10197331749303599</v>
      </c>
      <c r="G3641">
        <v>272343</v>
      </c>
      <c r="H3641" s="9">
        <v>0.72539160133455005</v>
      </c>
      <c r="I3641" s="9">
        <v>0.46253074976821201</v>
      </c>
      <c r="J3641" s="9">
        <v>0.10197331749303599</v>
      </c>
    </row>
    <row r="3642" spans="1:10" x14ac:dyDescent="0.3">
      <c r="A3642" s="3">
        <v>272344</v>
      </c>
      <c r="B3642" s="7">
        <v>0.75778417157005895</v>
      </c>
      <c r="C3642" s="7">
        <v>0.52689905239044799</v>
      </c>
      <c r="D3642" s="7">
        <v>0.14538825782582501</v>
      </c>
      <c r="G3642">
        <v>272344</v>
      </c>
      <c r="H3642" s="9">
        <v>0.75778417157005895</v>
      </c>
      <c r="I3642" s="9">
        <v>0.52689905239044799</v>
      </c>
      <c r="J3642" s="9">
        <v>0.14538825782582501</v>
      </c>
    </row>
    <row r="3643" spans="1:10" x14ac:dyDescent="0.3">
      <c r="A3643" s="3">
        <v>272346</v>
      </c>
      <c r="B3643" s="7">
        <v>0.755645805095573</v>
      </c>
      <c r="C3643" s="7">
        <v>0.55603065236530302</v>
      </c>
      <c r="D3643" s="7">
        <v>0.19486773363756299</v>
      </c>
      <c r="G3643">
        <v>272346</v>
      </c>
      <c r="H3643" s="9">
        <v>0.755645805095573</v>
      </c>
      <c r="I3643" s="9">
        <v>0.55603065236530302</v>
      </c>
      <c r="J3643" s="9">
        <v>0.19486773363756299</v>
      </c>
    </row>
    <row r="3644" spans="1:10" x14ac:dyDescent="0.3">
      <c r="A3644" s="3">
        <v>272348</v>
      </c>
      <c r="B3644" s="7">
        <v>0.91903520223769497</v>
      </c>
      <c r="C3644" s="7">
        <v>0.79325826735190996</v>
      </c>
      <c r="D3644" s="7">
        <v>0.38792725531772598</v>
      </c>
      <c r="G3644">
        <v>272348</v>
      </c>
      <c r="H3644" s="9">
        <v>0.91903520223769497</v>
      </c>
      <c r="I3644" s="9">
        <v>0.79325826735190996</v>
      </c>
      <c r="J3644" s="9">
        <v>0.38792725531772598</v>
      </c>
    </row>
    <row r="3645" spans="1:10" x14ac:dyDescent="0.3">
      <c r="A3645" s="3">
        <v>272349</v>
      </c>
      <c r="B3645" s="7">
        <v>0.91611584176500205</v>
      </c>
      <c r="C3645" s="7">
        <v>0.79676701248565296</v>
      </c>
      <c r="D3645" s="7">
        <v>0.41429876999574</v>
      </c>
      <c r="G3645">
        <v>272349</v>
      </c>
      <c r="H3645" s="9">
        <v>0.91611584176500205</v>
      </c>
      <c r="I3645" s="9">
        <v>0.79676701248565296</v>
      </c>
      <c r="J3645" s="9">
        <v>0.41429876999574</v>
      </c>
    </row>
    <row r="3646" spans="1:10" x14ac:dyDescent="0.3">
      <c r="A3646" s="3">
        <v>272350</v>
      </c>
      <c r="B3646" s="7">
        <v>0.24984175652775001</v>
      </c>
      <c r="C3646" s="7">
        <v>0.13669349012062701</v>
      </c>
      <c r="D3646" s="7">
        <v>2.89345342467246E-2</v>
      </c>
      <c r="G3646">
        <v>272350</v>
      </c>
      <c r="H3646" s="9">
        <v>0.24984175652775001</v>
      </c>
      <c r="I3646" s="9">
        <v>0.13669349012062701</v>
      </c>
      <c r="J3646" s="9">
        <v>2.89345342467246E-2</v>
      </c>
    </row>
    <row r="3647" spans="1:10" x14ac:dyDescent="0.3">
      <c r="A3647" s="3">
        <v>272352</v>
      </c>
      <c r="B3647" s="7">
        <v>0.77652489824269799</v>
      </c>
      <c r="C3647" s="7">
        <v>0.56330258032188996</v>
      </c>
      <c r="D3647" s="7">
        <v>0.17922321634678601</v>
      </c>
      <c r="G3647">
        <v>272352</v>
      </c>
      <c r="H3647" s="9">
        <v>0.77652489824269799</v>
      </c>
      <c r="I3647" s="9">
        <v>0.56330258032188996</v>
      </c>
      <c r="J3647" s="9">
        <v>0.17922321634678601</v>
      </c>
    </row>
    <row r="3648" spans="1:10" x14ac:dyDescent="0.3">
      <c r="A3648" s="3">
        <v>272353</v>
      </c>
      <c r="B3648" s="7">
        <v>0.90143060714489398</v>
      </c>
      <c r="C3648" s="7">
        <v>0.75137949658395697</v>
      </c>
      <c r="D3648" s="7">
        <v>0.32034174263468401</v>
      </c>
      <c r="G3648">
        <v>272353</v>
      </c>
      <c r="H3648" s="9">
        <v>0.90143060714489398</v>
      </c>
      <c r="I3648" s="9">
        <v>0.75137949658395697</v>
      </c>
      <c r="J3648" s="9">
        <v>0.32034174263468401</v>
      </c>
    </row>
    <row r="3649" spans="1:10" x14ac:dyDescent="0.3">
      <c r="A3649" s="3">
        <v>272354</v>
      </c>
      <c r="B3649" s="7">
        <v>0.91253626872405902</v>
      </c>
      <c r="C3649" s="7">
        <v>0.68362613409862105</v>
      </c>
      <c r="D3649" s="7">
        <v>0.13492070218041899</v>
      </c>
      <c r="G3649">
        <v>272354</v>
      </c>
      <c r="H3649" s="9">
        <v>0.91253626872405902</v>
      </c>
      <c r="I3649" s="9">
        <v>0.68362613409862105</v>
      </c>
      <c r="J3649" s="9">
        <v>0.13492070218041899</v>
      </c>
    </row>
    <row r="3650" spans="1:10" x14ac:dyDescent="0.3">
      <c r="A3650" s="3">
        <v>272355</v>
      </c>
      <c r="B3650" s="7">
        <v>0.87743088794345903</v>
      </c>
      <c r="C3650" s="7">
        <v>0.71779976733032802</v>
      </c>
      <c r="D3650" s="7">
        <v>0.30398353496839697</v>
      </c>
      <c r="G3650">
        <v>272355</v>
      </c>
      <c r="H3650" s="9">
        <v>0.87743088794345903</v>
      </c>
      <c r="I3650" s="9">
        <v>0.71779976733032802</v>
      </c>
      <c r="J3650" s="9">
        <v>0.30398353496839697</v>
      </c>
    </row>
    <row r="3651" spans="1:10" x14ac:dyDescent="0.3">
      <c r="A3651" s="3">
        <v>272356</v>
      </c>
      <c r="B3651" s="7">
        <v>0.68203801579823697</v>
      </c>
      <c r="C3651" s="7">
        <v>0.41980838664600301</v>
      </c>
      <c r="D3651" s="7">
        <v>8.7911540563421597E-2</v>
      </c>
      <c r="G3651">
        <v>272356</v>
      </c>
      <c r="H3651" s="9">
        <v>0.68203801579823697</v>
      </c>
      <c r="I3651" s="9">
        <v>0.41980838664600301</v>
      </c>
      <c r="J3651" s="9">
        <v>8.7911540563421597E-2</v>
      </c>
    </row>
    <row r="3652" spans="1:10" x14ac:dyDescent="0.3">
      <c r="A3652" s="3">
        <v>272357</v>
      </c>
      <c r="B3652" s="7">
        <v>0.92763459861001496</v>
      </c>
      <c r="C3652" s="7">
        <v>0.91365440181426005</v>
      </c>
      <c r="D3652" s="7">
        <v>0.56422197305761002</v>
      </c>
      <c r="G3652">
        <v>272357</v>
      </c>
      <c r="H3652" s="9">
        <v>0.92763459861001496</v>
      </c>
      <c r="I3652" s="9">
        <v>0.91365440181426005</v>
      </c>
      <c r="J3652" s="9">
        <v>0.56422197305761002</v>
      </c>
    </row>
    <row r="3653" spans="1:10" x14ac:dyDescent="0.3">
      <c r="A3653" s="3">
        <v>272358</v>
      </c>
      <c r="B3653" s="7">
        <v>0.93492020422661803</v>
      </c>
      <c r="C3653" s="7">
        <v>0.816654211160733</v>
      </c>
      <c r="D3653" s="7">
        <v>0.39272885617730402</v>
      </c>
      <c r="G3653">
        <v>272358</v>
      </c>
      <c r="H3653" s="9">
        <v>0.93492020422661803</v>
      </c>
      <c r="I3653" s="9">
        <v>0.816654211160733</v>
      </c>
      <c r="J3653" s="9">
        <v>0.39272885617730402</v>
      </c>
    </row>
    <row r="3654" spans="1:10" x14ac:dyDescent="0.3">
      <c r="A3654" s="3">
        <v>272359</v>
      </c>
      <c r="B3654" s="7">
        <v>0.86254723586434701</v>
      </c>
      <c r="C3654" s="7">
        <v>0.71804762794778598</v>
      </c>
      <c r="D3654" s="7">
        <v>0.34823780082767802</v>
      </c>
      <c r="G3654">
        <v>272359</v>
      </c>
      <c r="H3654" s="9">
        <v>0.86254723586434701</v>
      </c>
      <c r="I3654" s="9">
        <v>0.71804762794778598</v>
      </c>
      <c r="J3654" s="9">
        <v>0.34823780082767802</v>
      </c>
    </row>
    <row r="3655" spans="1:10" x14ac:dyDescent="0.3">
      <c r="A3655" s="3">
        <v>272362</v>
      </c>
      <c r="B3655" s="7">
        <v>0.86101250556909503</v>
      </c>
      <c r="C3655" s="7">
        <v>0.69702155534084997</v>
      </c>
      <c r="D3655" s="7">
        <v>0.29557016725909202</v>
      </c>
      <c r="G3655">
        <v>272362</v>
      </c>
      <c r="H3655" s="9">
        <v>0.86101250556909503</v>
      </c>
      <c r="I3655" s="9">
        <v>0.69702155534084997</v>
      </c>
      <c r="J3655" s="9">
        <v>0.29557016725909202</v>
      </c>
    </row>
    <row r="3656" spans="1:10" x14ac:dyDescent="0.3">
      <c r="A3656" s="3">
        <v>272363</v>
      </c>
      <c r="B3656" s="7">
        <v>0.92358685283944097</v>
      </c>
      <c r="C3656" s="7">
        <v>0.78730930013433797</v>
      </c>
      <c r="D3656" s="7">
        <v>0.34345574286715203</v>
      </c>
      <c r="G3656">
        <v>272363</v>
      </c>
      <c r="H3656" s="9">
        <v>0.92358685283944097</v>
      </c>
      <c r="I3656" s="9">
        <v>0.78730930013433797</v>
      </c>
      <c r="J3656" s="9">
        <v>0.34345574286715203</v>
      </c>
    </row>
    <row r="3657" spans="1:10" x14ac:dyDescent="0.3">
      <c r="A3657" s="3">
        <v>272364</v>
      </c>
      <c r="B3657" s="7">
        <v>0.84570017157375899</v>
      </c>
      <c r="C3657" s="7">
        <v>0.65748337338785201</v>
      </c>
      <c r="D3657" s="7">
        <v>0.23899057748725699</v>
      </c>
      <c r="G3657">
        <v>272364</v>
      </c>
      <c r="H3657" s="9">
        <v>0.84570017157375899</v>
      </c>
      <c r="I3657" s="9">
        <v>0.65748337338785201</v>
      </c>
      <c r="J3657" s="9">
        <v>0.23899057748725699</v>
      </c>
    </row>
    <row r="3658" spans="1:10" x14ac:dyDescent="0.3">
      <c r="A3658" s="3">
        <v>272365</v>
      </c>
      <c r="B3658" s="7">
        <v>8.8894322412277502E-2</v>
      </c>
      <c r="C3658" s="7">
        <v>4.8209480804228003E-2</v>
      </c>
      <c r="D3658" s="7">
        <v>0.76680131655780304</v>
      </c>
      <c r="G3658">
        <v>272365</v>
      </c>
      <c r="H3658" s="9">
        <v>8.8894322412277502E-2</v>
      </c>
      <c r="I3658" s="9">
        <v>4.8209480804228003E-2</v>
      </c>
      <c r="J3658" s="9">
        <v>0.76680131655780304</v>
      </c>
    </row>
    <row r="3659" spans="1:10" x14ac:dyDescent="0.3">
      <c r="A3659" s="3">
        <v>272368</v>
      </c>
      <c r="B3659" s="7">
        <v>0.91102093410052198</v>
      </c>
      <c r="C3659" s="7">
        <v>0.80899231259696003</v>
      </c>
      <c r="D3659" s="7">
        <v>0.48911982274848598</v>
      </c>
      <c r="G3659">
        <v>272368</v>
      </c>
      <c r="H3659" s="9">
        <v>0.91102093410052198</v>
      </c>
      <c r="I3659" s="9">
        <v>0.80899231259696003</v>
      </c>
      <c r="J3659" s="9">
        <v>0.48911982274848598</v>
      </c>
    </row>
    <row r="3660" spans="1:10" x14ac:dyDescent="0.3">
      <c r="A3660" s="3">
        <v>272369</v>
      </c>
      <c r="B3660" s="7">
        <v>0.91887527694592896</v>
      </c>
      <c r="C3660" s="7">
        <v>0.76873259645687797</v>
      </c>
      <c r="D3660" s="7">
        <v>0.30370685935064401</v>
      </c>
      <c r="G3660">
        <v>272369</v>
      </c>
      <c r="H3660" s="9">
        <v>0.91887527694592896</v>
      </c>
      <c r="I3660" s="9">
        <v>0.76873259645687797</v>
      </c>
      <c r="J3660" s="9">
        <v>0.30370685935064401</v>
      </c>
    </row>
    <row r="3661" spans="1:10" x14ac:dyDescent="0.3">
      <c r="A3661" s="3">
        <v>272371</v>
      </c>
      <c r="B3661" s="7">
        <v>0.86925168431738298</v>
      </c>
      <c r="C3661" s="7">
        <v>0.68339918253212595</v>
      </c>
      <c r="D3661" s="7">
        <v>0.23909011072592201</v>
      </c>
      <c r="G3661">
        <v>272371</v>
      </c>
      <c r="H3661" s="9">
        <v>0.86925168431738298</v>
      </c>
      <c r="I3661" s="9">
        <v>0.68339918253212595</v>
      </c>
      <c r="J3661" s="9">
        <v>0.23909011072592201</v>
      </c>
    </row>
    <row r="3662" spans="1:10" x14ac:dyDescent="0.3">
      <c r="A3662" s="3">
        <v>272373</v>
      </c>
      <c r="B3662" s="7">
        <v>0.64146575076910795</v>
      </c>
      <c r="C3662" s="7">
        <v>0.87421127551670197</v>
      </c>
      <c r="D3662" s="7">
        <v>0.50596752518657595</v>
      </c>
      <c r="G3662">
        <v>272373</v>
      </c>
      <c r="H3662" s="9">
        <v>0.64146575076910795</v>
      </c>
      <c r="I3662" s="9">
        <v>0.87421127551670197</v>
      </c>
      <c r="J3662" s="9">
        <v>0.50596752518657595</v>
      </c>
    </row>
    <row r="3663" spans="1:10" x14ac:dyDescent="0.3">
      <c r="A3663" s="3">
        <v>272374</v>
      </c>
      <c r="B3663" s="7">
        <v>8.0086045451082097E-2</v>
      </c>
      <c r="C3663" s="7">
        <v>4.4542363281624101E-2</v>
      </c>
      <c r="D3663" s="7">
        <v>9.0993913008632805E-3</v>
      </c>
      <c r="G3663">
        <v>272374</v>
      </c>
      <c r="H3663" s="9">
        <v>8.0086045451082097E-2</v>
      </c>
      <c r="I3663" s="9">
        <v>4.4542363281624101E-2</v>
      </c>
      <c r="J3663" s="9">
        <v>9.0993913008632805E-3</v>
      </c>
    </row>
    <row r="3664" spans="1:10" x14ac:dyDescent="0.3">
      <c r="A3664" s="3">
        <v>272375</v>
      </c>
      <c r="B3664" s="7">
        <v>0.87925107851106499</v>
      </c>
      <c r="C3664" s="7">
        <v>0.91040789292510904</v>
      </c>
      <c r="D3664" s="7">
        <v>0.58188842336200997</v>
      </c>
      <c r="G3664">
        <v>272375</v>
      </c>
      <c r="H3664" s="9">
        <v>0.87925107851106499</v>
      </c>
      <c r="I3664" s="9">
        <v>0.91040789292510904</v>
      </c>
      <c r="J3664" s="9">
        <v>0.58188842336200997</v>
      </c>
    </row>
    <row r="3665" spans="1:10" x14ac:dyDescent="0.3">
      <c r="A3665" s="3">
        <v>272376</v>
      </c>
      <c r="B3665" s="7">
        <v>0.69317675022750502</v>
      </c>
      <c r="C3665" s="7">
        <v>0.47504099830517699</v>
      </c>
      <c r="D3665" s="7">
        <v>0.137443768229288</v>
      </c>
      <c r="G3665">
        <v>272376</v>
      </c>
      <c r="H3665" s="9">
        <v>0.69317675022750502</v>
      </c>
      <c r="I3665" s="9">
        <v>0.47504099830517699</v>
      </c>
      <c r="J3665" s="9">
        <v>0.137443768229288</v>
      </c>
    </row>
    <row r="3666" spans="1:10" x14ac:dyDescent="0.3">
      <c r="A3666" s="3">
        <v>272378</v>
      </c>
      <c r="B3666" s="7">
        <v>0.89755962864900496</v>
      </c>
      <c r="C3666" s="7">
        <v>0.77423030526565895</v>
      </c>
      <c r="D3666" s="7">
        <v>0.411408817605738</v>
      </c>
      <c r="G3666">
        <v>272378</v>
      </c>
      <c r="H3666" s="9">
        <v>0.89755962864900496</v>
      </c>
      <c r="I3666" s="9">
        <v>0.77423030526565895</v>
      </c>
      <c r="J3666" s="9">
        <v>0.411408817605738</v>
      </c>
    </row>
    <row r="3667" spans="1:10" x14ac:dyDescent="0.3">
      <c r="A3667" s="3">
        <v>272379</v>
      </c>
      <c r="B3667" s="7">
        <v>0.92579301645401402</v>
      </c>
      <c r="C3667" s="7">
        <v>0.81013174999746895</v>
      </c>
      <c r="D3667" s="7">
        <v>0.41990818313632</v>
      </c>
      <c r="G3667">
        <v>272379</v>
      </c>
      <c r="H3667" s="9">
        <v>0.92579301645401402</v>
      </c>
      <c r="I3667" s="9">
        <v>0.81013174999746895</v>
      </c>
      <c r="J3667" s="9">
        <v>0.41990818313632</v>
      </c>
    </row>
    <row r="3668" spans="1:10" x14ac:dyDescent="0.3">
      <c r="A3668" s="3">
        <v>272380</v>
      </c>
      <c r="B3668" s="7">
        <v>0.22289423907657099</v>
      </c>
      <c r="C3668" s="7">
        <v>0.13955888416130999</v>
      </c>
      <c r="D3668" s="7">
        <v>4.10404593744206E-2</v>
      </c>
      <c r="G3668">
        <v>272380</v>
      </c>
      <c r="H3668" s="9">
        <v>0.22289423907657099</v>
      </c>
      <c r="I3668" s="9">
        <v>0.13955888416130999</v>
      </c>
      <c r="J3668" s="9">
        <v>4.10404593744206E-2</v>
      </c>
    </row>
    <row r="3669" spans="1:10" x14ac:dyDescent="0.3">
      <c r="A3669" s="3">
        <v>272382</v>
      </c>
      <c r="B3669" s="7">
        <v>0.52994135108235896</v>
      </c>
      <c r="C3669" s="7">
        <v>0.30618741642352199</v>
      </c>
      <c r="D3669" s="7">
        <v>6.2674307346462704E-2</v>
      </c>
      <c r="G3669">
        <v>272382</v>
      </c>
      <c r="H3669" s="9">
        <v>0.52994135108235896</v>
      </c>
      <c r="I3669" s="9">
        <v>0.30618741642352199</v>
      </c>
      <c r="J3669" s="9">
        <v>6.2674307346462704E-2</v>
      </c>
    </row>
    <row r="3670" spans="1:10" x14ac:dyDescent="0.3">
      <c r="A3670" s="3">
        <v>272383</v>
      </c>
      <c r="B3670" s="7">
        <v>0.94531701428523296</v>
      </c>
      <c r="C3670" s="7">
        <v>0.83283762095004099</v>
      </c>
      <c r="D3670" s="7">
        <v>0.39710033013238999</v>
      </c>
      <c r="G3670">
        <v>272383</v>
      </c>
      <c r="H3670" s="9">
        <v>0.94531701428523296</v>
      </c>
      <c r="I3670" s="9">
        <v>0.83283762095004099</v>
      </c>
      <c r="J3670" s="9">
        <v>0.39710033013238999</v>
      </c>
    </row>
    <row r="3671" spans="1:10" x14ac:dyDescent="0.3">
      <c r="A3671" s="3">
        <v>272385</v>
      </c>
      <c r="B3671" s="7">
        <v>0.40951110043001898</v>
      </c>
      <c r="C3671" s="7">
        <v>0.24573308772354399</v>
      </c>
      <c r="D3671" s="7">
        <v>5.94681196380605E-2</v>
      </c>
      <c r="G3671">
        <v>272385</v>
      </c>
      <c r="H3671" s="9">
        <v>0.40951110043001898</v>
      </c>
      <c r="I3671" s="9">
        <v>0.24573308772354399</v>
      </c>
      <c r="J3671" s="9">
        <v>5.94681196380605E-2</v>
      </c>
    </row>
    <row r="3672" spans="1:10" x14ac:dyDescent="0.3">
      <c r="A3672" s="3">
        <v>272386</v>
      </c>
      <c r="B3672" s="7">
        <v>0.91790450131163703</v>
      </c>
      <c r="C3672" s="7">
        <v>0.78986842825482295</v>
      </c>
      <c r="D3672" s="7">
        <v>0.37862709994030802</v>
      </c>
      <c r="G3672">
        <v>272386</v>
      </c>
      <c r="H3672" s="9">
        <v>0.91790450131163703</v>
      </c>
      <c r="I3672" s="9">
        <v>0.78986842825482295</v>
      </c>
      <c r="J3672" s="9">
        <v>0.37862709994030802</v>
      </c>
    </row>
    <row r="3673" spans="1:10" x14ac:dyDescent="0.3">
      <c r="A3673" s="3">
        <v>272387</v>
      </c>
      <c r="B3673" s="7">
        <v>0.64428150420550101</v>
      </c>
      <c r="C3673" s="7">
        <v>0.85951052312547704</v>
      </c>
      <c r="D3673" s="7">
        <v>0.419847326720794</v>
      </c>
      <c r="G3673">
        <v>272387</v>
      </c>
      <c r="H3673" s="9">
        <v>0.64428150420550101</v>
      </c>
      <c r="I3673" s="9">
        <v>0.85951052312547704</v>
      </c>
      <c r="J3673" s="9">
        <v>0.419847326720794</v>
      </c>
    </row>
    <row r="3674" spans="1:10" x14ac:dyDescent="0.3">
      <c r="A3674" s="3">
        <v>272388</v>
      </c>
      <c r="B3674" s="7">
        <v>0.16146461676983301</v>
      </c>
      <c r="C3674" s="7">
        <v>8.4634979694301005E-2</v>
      </c>
      <c r="D3674" s="7">
        <v>1.53910593333194E-2</v>
      </c>
      <c r="G3674">
        <v>272388</v>
      </c>
      <c r="H3674" s="9">
        <v>0.16146461676983301</v>
      </c>
      <c r="I3674" s="9">
        <v>8.4634979694301005E-2</v>
      </c>
      <c r="J3674" s="9">
        <v>1.53910593333194E-2</v>
      </c>
    </row>
    <row r="3675" spans="1:10" x14ac:dyDescent="0.3">
      <c r="A3675" s="3">
        <v>272389</v>
      </c>
      <c r="B3675" s="7">
        <v>0.339604585043076</v>
      </c>
      <c r="C3675" s="7">
        <v>0.20064871893378</v>
      </c>
      <c r="D3675" s="7">
        <v>4.7695573901191501E-2</v>
      </c>
      <c r="G3675">
        <v>272389</v>
      </c>
      <c r="H3675" s="9">
        <v>0.339604585043076</v>
      </c>
      <c r="I3675" s="9">
        <v>0.20064871893378</v>
      </c>
      <c r="J3675" s="9">
        <v>4.7695573901191501E-2</v>
      </c>
    </row>
    <row r="3676" spans="1:10" x14ac:dyDescent="0.3">
      <c r="A3676" s="3">
        <v>272392</v>
      </c>
      <c r="B3676" s="7">
        <v>7.4878616492789499E-2</v>
      </c>
      <c r="C3676" s="7">
        <v>0.85291903462392904</v>
      </c>
      <c r="D3676" s="7">
        <v>0.57954349941973105</v>
      </c>
      <c r="G3676">
        <v>272392</v>
      </c>
      <c r="H3676" s="9">
        <v>7.4878616492789499E-2</v>
      </c>
      <c r="I3676" s="9">
        <v>0.85291903462392904</v>
      </c>
      <c r="J3676" s="9">
        <v>0.57954349941973105</v>
      </c>
    </row>
    <row r="3677" spans="1:10" x14ac:dyDescent="0.3">
      <c r="A3677" s="3">
        <v>272393</v>
      </c>
      <c r="B3677" s="7">
        <v>0.85928651623624497</v>
      </c>
      <c r="C3677" s="7">
        <v>0.67763329636027403</v>
      </c>
      <c r="D3677" s="7">
        <v>0.25418626119302601</v>
      </c>
      <c r="G3677">
        <v>272393</v>
      </c>
      <c r="H3677" s="9">
        <v>0.85928651623624497</v>
      </c>
      <c r="I3677" s="9">
        <v>0.67763329636027403</v>
      </c>
      <c r="J3677" s="9">
        <v>0.25418626119302601</v>
      </c>
    </row>
    <row r="3678" spans="1:10" x14ac:dyDescent="0.3">
      <c r="A3678" s="3">
        <v>272395</v>
      </c>
      <c r="B3678" s="7">
        <v>0.257200001911431</v>
      </c>
      <c r="C3678" s="7">
        <v>0.13743298714893301</v>
      </c>
      <c r="D3678" s="7">
        <v>0.70335874407566701</v>
      </c>
      <c r="G3678">
        <v>272395</v>
      </c>
      <c r="H3678" s="9">
        <v>0.257200001911431</v>
      </c>
      <c r="I3678" s="9">
        <v>0.13743298714893301</v>
      </c>
      <c r="J3678" s="9">
        <v>0.70335874407566701</v>
      </c>
    </row>
    <row r="3679" spans="1:10" x14ac:dyDescent="0.3">
      <c r="A3679" s="3">
        <v>272396</v>
      </c>
      <c r="B3679" s="7">
        <v>0.87185350190028399</v>
      </c>
      <c r="C3679" s="7">
        <v>0.67838218715487797</v>
      </c>
      <c r="D3679" s="7">
        <v>0.223310816469865</v>
      </c>
      <c r="G3679">
        <v>272396</v>
      </c>
      <c r="H3679" s="9">
        <v>0.87185350190028399</v>
      </c>
      <c r="I3679" s="9">
        <v>0.67838218715487797</v>
      </c>
      <c r="J3679" s="9">
        <v>0.223310816469865</v>
      </c>
    </row>
    <row r="3680" spans="1:10" x14ac:dyDescent="0.3">
      <c r="A3680" s="3">
        <v>272399</v>
      </c>
      <c r="B3680" s="7">
        <v>0.89738006555025895</v>
      </c>
      <c r="C3680" s="7">
        <v>0.88269434076808895</v>
      </c>
      <c r="D3680" s="7">
        <v>0.55073743141383003</v>
      </c>
      <c r="G3680">
        <v>272399</v>
      </c>
      <c r="H3680" s="9">
        <v>0.89738006555025895</v>
      </c>
      <c r="I3680" s="9">
        <v>0.88269434076808895</v>
      </c>
      <c r="J3680" s="9">
        <v>0.55073743141383003</v>
      </c>
    </row>
    <row r="3681" spans="1:10" x14ac:dyDescent="0.3">
      <c r="A3681" s="3">
        <v>272400</v>
      </c>
      <c r="B3681" s="7">
        <v>0.90176403471941202</v>
      </c>
      <c r="C3681" s="7">
        <v>0.79950113849966298</v>
      </c>
      <c r="D3681" s="7">
        <v>0.48976516588078001</v>
      </c>
      <c r="G3681">
        <v>272400</v>
      </c>
      <c r="H3681" s="9">
        <v>0.90176403471941202</v>
      </c>
      <c r="I3681" s="9">
        <v>0.79950113849966298</v>
      </c>
      <c r="J3681" s="9">
        <v>0.48976516588078001</v>
      </c>
    </row>
    <row r="3682" spans="1:10" x14ac:dyDescent="0.3">
      <c r="A3682" s="3">
        <v>272401</v>
      </c>
      <c r="B3682" s="7">
        <v>0.48430461506226302</v>
      </c>
      <c r="C3682" s="7">
        <v>0.29791658309110403</v>
      </c>
      <c r="D3682" s="7">
        <v>7.4355829281389299E-2</v>
      </c>
      <c r="G3682">
        <v>272401</v>
      </c>
      <c r="H3682" s="9">
        <v>0.48430461506226302</v>
      </c>
      <c r="I3682" s="9">
        <v>0.29791658309110403</v>
      </c>
      <c r="J3682" s="9">
        <v>7.4355829281389299E-2</v>
      </c>
    </row>
    <row r="3683" spans="1:10" x14ac:dyDescent="0.3">
      <c r="A3683" s="3">
        <v>272402</v>
      </c>
      <c r="B3683" s="7">
        <v>0.76122558554878295</v>
      </c>
      <c r="C3683" s="7">
        <v>0.54944027578161503</v>
      </c>
      <c r="D3683" s="7">
        <v>0.177299523105417</v>
      </c>
      <c r="G3683">
        <v>272402</v>
      </c>
      <c r="H3683" s="9">
        <v>0.76122558554878295</v>
      </c>
      <c r="I3683" s="9">
        <v>0.54944027578161503</v>
      </c>
      <c r="J3683" s="9">
        <v>0.177299523105417</v>
      </c>
    </row>
    <row r="3684" spans="1:10" x14ac:dyDescent="0.3">
      <c r="A3684" s="3">
        <v>272403</v>
      </c>
      <c r="B3684" s="7">
        <v>0.891839806592296</v>
      </c>
      <c r="C3684" s="7">
        <v>0.73508441392965995</v>
      </c>
      <c r="D3684" s="7">
        <v>0.30458585371472202</v>
      </c>
      <c r="G3684">
        <v>272403</v>
      </c>
      <c r="H3684" s="9">
        <v>0.891839806592296</v>
      </c>
      <c r="I3684" s="9">
        <v>0.73508441392965995</v>
      </c>
      <c r="J3684" s="9">
        <v>0.30458585371472202</v>
      </c>
    </row>
    <row r="3685" spans="1:10" x14ac:dyDescent="0.3">
      <c r="A3685" s="3">
        <v>272404</v>
      </c>
      <c r="B3685" s="7">
        <v>0.92912032558809698</v>
      </c>
      <c r="C3685" s="7">
        <v>0.82573877972537402</v>
      </c>
      <c r="D3685" s="7">
        <v>0.46721750064511203</v>
      </c>
      <c r="G3685">
        <v>272404</v>
      </c>
      <c r="H3685" s="9">
        <v>0.92912032558809698</v>
      </c>
      <c r="I3685" s="9">
        <v>0.82573877972537402</v>
      </c>
      <c r="J3685" s="9">
        <v>0.46721750064511203</v>
      </c>
    </row>
    <row r="3686" spans="1:10" x14ac:dyDescent="0.3">
      <c r="A3686" s="3">
        <v>272407</v>
      </c>
      <c r="B3686" s="7">
        <v>0.36355884545003903</v>
      </c>
      <c r="C3686" s="7">
        <v>0.80853704599919196</v>
      </c>
      <c r="D3686" s="7">
        <v>0.44434616742488697</v>
      </c>
      <c r="G3686">
        <v>272407</v>
      </c>
      <c r="H3686" s="9">
        <v>0.36355884545003903</v>
      </c>
      <c r="I3686" s="9">
        <v>0.80853704599919196</v>
      </c>
      <c r="J3686" s="9">
        <v>0.44434616742488697</v>
      </c>
    </row>
    <row r="3687" spans="1:10" x14ac:dyDescent="0.3">
      <c r="A3687" s="3">
        <v>272409</v>
      </c>
      <c r="B3687" s="7">
        <v>0.73251159642263597</v>
      </c>
      <c r="C3687" s="7">
        <v>0.48280804579587</v>
      </c>
      <c r="D3687" s="7">
        <v>0.117613365952961</v>
      </c>
      <c r="G3687">
        <v>272409</v>
      </c>
      <c r="H3687" s="9">
        <v>0.73251159642263597</v>
      </c>
      <c r="I3687" s="9">
        <v>0.48280804579587</v>
      </c>
      <c r="J3687" s="9">
        <v>0.117613365952961</v>
      </c>
    </row>
    <row r="3688" spans="1:10" x14ac:dyDescent="0.3">
      <c r="A3688" s="3">
        <v>272410</v>
      </c>
      <c r="B3688" s="7">
        <v>0.71401735461531601</v>
      </c>
      <c r="C3688" s="7">
        <v>0.82149159536609095</v>
      </c>
      <c r="D3688" s="7">
        <v>0.82052307040676398</v>
      </c>
      <c r="G3688">
        <v>272410</v>
      </c>
      <c r="H3688" s="9">
        <v>0.71401735461531601</v>
      </c>
      <c r="I3688" s="9">
        <v>0.82149159536609095</v>
      </c>
      <c r="J3688" s="9">
        <v>0.82052307040676398</v>
      </c>
    </row>
    <row r="3689" spans="1:10" x14ac:dyDescent="0.3">
      <c r="A3689" s="3">
        <v>272411</v>
      </c>
      <c r="B3689" s="7">
        <v>0.93273268457274106</v>
      </c>
      <c r="C3689" s="7">
        <v>0.80452212176643401</v>
      </c>
      <c r="D3689" s="7">
        <v>0.35771080250389398</v>
      </c>
      <c r="G3689">
        <v>272411</v>
      </c>
      <c r="H3689" s="9">
        <v>0.93273268457274106</v>
      </c>
      <c r="I3689" s="9">
        <v>0.80452212176643401</v>
      </c>
      <c r="J3689" s="9">
        <v>0.35771080250389398</v>
      </c>
    </row>
    <row r="3690" spans="1:10" x14ac:dyDescent="0.3">
      <c r="A3690" s="3">
        <v>272412</v>
      </c>
      <c r="B3690" s="7">
        <v>0.93746117178056498</v>
      </c>
      <c r="C3690" s="7">
        <v>0.819024060846684</v>
      </c>
      <c r="D3690" s="7">
        <v>0.387755632090035</v>
      </c>
      <c r="G3690">
        <v>272412</v>
      </c>
      <c r="H3690" s="9">
        <v>0.93746117178056498</v>
      </c>
      <c r="I3690" s="9">
        <v>0.819024060846684</v>
      </c>
      <c r="J3690" s="9">
        <v>0.387755632090035</v>
      </c>
    </row>
    <row r="3691" spans="1:10" x14ac:dyDescent="0.3">
      <c r="A3691" s="3">
        <v>272414</v>
      </c>
      <c r="B3691" s="7">
        <v>0.89733521015343898</v>
      </c>
      <c r="C3691" s="7">
        <v>0.87577404427760996</v>
      </c>
      <c r="D3691" s="7">
        <v>0.56056975612816595</v>
      </c>
      <c r="G3691">
        <v>272414</v>
      </c>
      <c r="H3691" s="9">
        <v>0.89733521015343898</v>
      </c>
      <c r="I3691" s="9">
        <v>0.87577404427760996</v>
      </c>
      <c r="J3691" s="9">
        <v>0.56056975612816595</v>
      </c>
    </row>
    <row r="3692" spans="1:10" x14ac:dyDescent="0.3">
      <c r="A3692" s="3">
        <v>272415</v>
      </c>
      <c r="B3692" s="7">
        <v>0.930275546983373</v>
      </c>
      <c r="C3692" s="7">
        <v>0.75391805112688104</v>
      </c>
      <c r="D3692" s="7">
        <v>0.21235345530472799</v>
      </c>
      <c r="G3692">
        <v>272415</v>
      </c>
      <c r="H3692" s="9">
        <v>0.930275546983373</v>
      </c>
      <c r="I3692" s="9">
        <v>0.75391805112688104</v>
      </c>
      <c r="J3692" s="9">
        <v>0.21235345530472799</v>
      </c>
    </row>
    <row r="3693" spans="1:10" x14ac:dyDescent="0.3">
      <c r="A3693" s="3">
        <v>272416</v>
      </c>
      <c r="B3693" s="7">
        <v>0.78264855086858398</v>
      </c>
      <c r="C3693" s="7">
        <v>0.47739259592342198</v>
      </c>
      <c r="D3693" s="7">
        <v>7.5257420234740802E-2</v>
      </c>
      <c r="G3693">
        <v>272416</v>
      </c>
      <c r="H3693" s="9">
        <v>0.78264855086858398</v>
      </c>
      <c r="I3693" s="9">
        <v>0.47739259592342198</v>
      </c>
      <c r="J3693" s="9">
        <v>7.5257420234740802E-2</v>
      </c>
    </row>
    <row r="3694" spans="1:10" x14ac:dyDescent="0.3">
      <c r="A3694" s="3">
        <v>272417</v>
      </c>
      <c r="B3694" s="7">
        <v>0.92822476513780405</v>
      </c>
      <c r="C3694" s="7">
        <v>0.80940966148552396</v>
      </c>
      <c r="D3694" s="7">
        <v>0.40217075733014701</v>
      </c>
      <c r="G3694">
        <v>272417</v>
      </c>
      <c r="H3694" s="9">
        <v>0.92822476513780405</v>
      </c>
      <c r="I3694" s="9">
        <v>0.80940966148552396</v>
      </c>
      <c r="J3694" s="9">
        <v>0.40217075733014701</v>
      </c>
    </row>
    <row r="3695" spans="1:10" x14ac:dyDescent="0.3">
      <c r="A3695" s="3">
        <v>272418</v>
      </c>
      <c r="B3695" s="7">
        <v>0.87170882800634497</v>
      </c>
      <c r="C3695" s="7">
        <v>0.69744096118536303</v>
      </c>
      <c r="D3695" s="7">
        <v>0.26628503836522799</v>
      </c>
      <c r="G3695">
        <v>272418</v>
      </c>
      <c r="H3695" s="9">
        <v>0.87170882800634497</v>
      </c>
      <c r="I3695" s="9">
        <v>0.69744096118536303</v>
      </c>
      <c r="J3695" s="9">
        <v>0.26628503836522799</v>
      </c>
    </row>
    <row r="3696" spans="1:10" x14ac:dyDescent="0.3">
      <c r="A3696" s="3">
        <v>272420</v>
      </c>
      <c r="B3696" s="7">
        <v>0.93159426757643904</v>
      </c>
      <c r="C3696" s="7">
        <v>0.85460752367714199</v>
      </c>
      <c r="D3696" s="7">
        <v>0.42151219970673498</v>
      </c>
      <c r="G3696">
        <v>272420</v>
      </c>
      <c r="H3696" s="9">
        <v>0.93159426757643904</v>
      </c>
      <c r="I3696" s="9">
        <v>0.85460752367714199</v>
      </c>
      <c r="J3696" s="9">
        <v>0.42151219970673498</v>
      </c>
    </row>
    <row r="3697" spans="1:10" x14ac:dyDescent="0.3">
      <c r="A3697" s="3">
        <v>272423</v>
      </c>
      <c r="B3697" s="7">
        <v>0.77965094593029804</v>
      </c>
      <c r="C3697" s="7">
        <v>0.82326957797334499</v>
      </c>
      <c r="D3697" s="7">
        <v>0.44076068198465901</v>
      </c>
      <c r="G3697">
        <v>272423</v>
      </c>
      <c r="H3697" s="9">
        <v>0.77965094593029804</v>
      </c>
      <c r="I3697" s="9">
        <v>0.82326957797334499</v>
      </c>
      <c r="J3697" s="9">
        <v>0.44076068198465901</v>
      </c>
    </row>
    <row r="3698" spans="1:10" x14ac:dyDescent="0.3">
      <c r="A3698" s="3">
        <v>272424</v>
      </c>
      <c r="B3698" s="7">
        <v>0.87124390229721205</v>
      </c>
      <c r="C3698" s="7">
        <v>0.69690908554433295</v>
      </c>
      <c r="D3698" s="7">
        <v>0.26622726440986899</v>
      </c>
      <c r="G3698">
        <v>272424</v>
      </c>
      <c r="H3698" s="9">
        <v>0.87124390229721205</v>
      </c>
      <c r="I3698" s="9">
        <v>0.69690908554433295</v>
      </c>
      <c r="J3698" s="9">
        <v>0.26622726440986899</v>
      </c>
    </row>
    <row r="3699" spans="1:10" x14ac:dyDescent="0.3">
      <c r="A3699" s="3">
        <v>272425</v>
      </c>
      <c r="B3699" s="7">
        <v>0.91309693019844496</v>
      </c>
      <c r="C3699" s="7">
        <v>0.77789626711501403</v>
      </c>
      <c r="D3699" s="7">
        <v>0.35973762022226102</v>
      </c>
      <c r="G3699">
        <v>272425</v>
      </c>
      <c r="H3699" s="9">
        <v>0.91309693019844496</v>
      </c>
      <c r="I3699" s="9">
        <v>0.77789626711501403</v>
      </c>
      <c r="J3699" s="9">
        <v>0.35973762022226102</v>
      </c>
    </row>
    <row r="3700" spans="1:10" x14ac:dyDescent="0.3">
      <c r="A3700" s="3">
        <v>272426</v>
      </c>
      <c r="B3700" s="7">
        <v>0.84671781730409801</v>
      </c>
      <c r="C3700" s="7">
        <v>0.64846469672436602</v>
      </c>
      <c r="D3700" s="7">
        <v>0.21657646625271501</v>
      </c>
      <c r="G3700">
        <v>272426</v>
      </c>
      <c r="H3700" s="9">
        <v>0.84671781730409801</v>
      </c>
      <c r="I3700" s="9">
        <v>0.64846469672436602</v>
      </c>
      <c r="J3700" s="9">
        <v>0.21657646625271501</v>
      </c>
    </row>
    <row r="3701" spans="1:10" x14ac:dyDescent="0.3">
      <c r="A3701" s="3">
        <v>272427</v>
      </c>
      <c r="B3701" s="7">
        <v>0.912989367269749</v>
      </c>
      <c r="C3701" s="7">
        <v>0.74018700749889799</v>
      </c>
      <c r="D3701" s="7">
        <v>0.24417301918272599</v>
      </c>
      <c r="G3701">
        <v>272427</v>
      </c>
      <c r="H3701" s="9">
        <v>0.912989367269749</v>
      </c>
      <c r="I3701" s="9">
        <v>0.74018700749889799</v>
      </c>
      <c r="J3701" s="9">
        <v>0.24417301918272599</v>
      </c>
    </row>
    <row r="3702" spans="1:10" x14ac:dyDescent="0.3">
      <c r="A3702" s="3">
        <v>272428</v>
      </c>
      <c r="B3702" s="7">
        <v>0.96546461289222696</v>
      </c>
      <c r="C3702" s="7">
        <v>0.87263861775641105</v>
      </c>
      <c r="D3702" s="7">
        <v>0.41953522415239503</v>
      </c>
      <c r="G3702">
        <v>272428</v>
      </c>
      <c r="H3702" s="9">
        <v>0.96546461289222696</v>
      </c>
      <c r="I3702" s="9">
        <v>0.87263861775641105</v>
      </c>
      <c r="J3702" s="9">
        <v>0.41953522415239503</v>
      </c>
    </row>
    <row r="3703" spans="1:10" x14ac:dyDescent="0.3">
      <c r="A3703" s="3">
        <v>272430</v>
      </c>
      <c r="B3703" s="7">
        <v>0.56119065018348102</v>
      </c>
      <c r="C3703" s="7">
        <v>0.34095697459567498</v>
      </c>
      <c r="D3703" s="7">
        <v>7.9620754355214998E-2</v>
      </c>
      <c r="G3703">
        <v>272430</v>
      </c>
      <c r="H3703" s="9">
        <v>0.56119065018348102</v>
      </c>
      <c r="I3703" s="9">
        <v>0.34095697459567498</v>
      </c>
      <c r="J3703" s="9">
        <v>7.9620754355214998E-2</v>
      </c>
    </row>
    <row r="3704" spans="1:10" x14ac:dyDescent="0.3">
      <c r="A3704" s="3">
        <v>272431</v>
      </c>
      <c r="B3704" s="7">
        <v>0.92415935205379895</v>
      </c>
      <c r="C3704" s="7">
        <v>0.76500984518938198</v>
      </c>
      <c r="D3704" s="7">
        <v>0.267803572999811</v>
      </c>
      <c r="G3704">
        <v>272431</v>
      </c>
      <c r="H3704" s="9">
        <v>0.92415935205379895</v>
      </c>
      <c r="I3704" s="9">
        <v>0.76500984518938198</v>
      </c>
      <c r="J3704" s="9">
        <v>0.267803572999811</v>
      </c>
    </row>
    <row r="3705" spans="1:10" x14ac:dyDescent="0.3">
      <c r="A3705" s="3">
        <v>272433</v>
      </c>
      <c r="B3705" s="7">
        <v>0.83474469825150599</v>
      </c>
      <c r="C3705" s="7">
        <v>0.64184663367686801</v>
      </c>
      <c r="D3705" s="7">
        <v>0.227912131407182</v>
      </c>
      <c r="G3705">
        <v>272433</v>
      </c>
      <c r="H3705" s="9">
        <v>0.83474469825150599</v>
      </c>
      <c r="I3705" s="9">
        <v>0.64184663367686801</v>
      </c>
      <c r="J3705" s="9">
        <v>0.227912131407182</v>
      </c>
    </row>
    <row r="3706" spans="1:10" x14ac:dyDescent="0.3">
      <c r="A3706" s="3">
        <v>272434</v>
      </c>
      <c r="B3706" s="7">
        <v>0.82805110772121504</v>
      </c>
      <c r="C3706" s="7">
        <v>0.62259413537172303</v>
      </c>
      <c r="D3706" s="7">
        <v>0.20226207910590299</v>
      </c>
      <c r="G3706">
        <v>272434</v>
      </c>
      <c r="H3706" s="9">
        <v>0.82805110772121504</v>
      </c>
      <c r="I3706" s="9">
        <v>0.62259413537172303</v>
      </c>
      <c r="J3706" s="9">
        <v>0.20226207910590299</v>
      </c>
    </row>
    <row r="3707" spans="1:10" x14ac:dyDescent="0.3">
      <c r="A3707" s="3">
        <v>272435</v>
      </c>
      <c r="B3707" s="7">
        <v>0.67786246947748996</v>
      </c>
      <c r="C3707" s="7">
        <v>0.41775614099923303</v>
      </c>
      <c r="D3707" s="7">
        <v>8.8695882695688705E-2</v>
      </c>
      <c r="G3707">
        <v>272435</v>
      </c>
      <c r="H3707" s="9">
        <v>0.67786246947748996</v>
      </c>
      <c r="I3707" s="9">
        <v>0.41775614099923303</v>
      </c>
      <c r="J3707" s="9">
        <v>8.8695882695688705E-2</v>
      </c>
    </row>
    <row r="3708" spans="1:10" x14ac:dyDescent="0.3">
      <c r="A3708" s="3">
        <v>272436</v>
      </c>
      <c r="B3708" s="7">
        <v>0.944186232370259</v>
      </c>
      <c r="C3708" s="7">
        <v>0.82732947368105703</v>
      </c>
      <c r="D3708" s="7">
        <v>0.37886384449545102</v>
      </c>
      <c r="G3708">
        <v>272436</v>
      </c>
      <c r="H3708" s="9">
        <v>0.944186232370259</v>
      </c>
      <c r="I3708" s="9">
        <v>0.82732947368105703</v>
      </c>
      <c r="J3708" s="9">
        <v>0.37886384449545102</v>
      </c>
    </row>
    <row r="3709" spans="1:10" x14ac:dyDescent="0.3">
      <c r="A3709" s="3">
        <v>272437</v>
      </c>
      <c r="B3709" s="7">
        <v>0.81617668327015103</v>
      </c>
      <c r="C3709" s="7">
        <v>0.85275890759963802</v>
      </c>
      <c r="D3709" s="7">
        <v>0.47732547009770498</v>
      </c>
      <c r="G3709">
        <v>272437</v>
      </c>
      <c r="H3709" s="9">
        <v>0.81617668327015103</v>
      </c>
      <c r="I3709" s="9">
        <v>0.85275890759963802</v>
      </c>
      <c r="J3709" s="9">
        <v>0.47732547009770498</v>
      </c>
    </row>
    <row r="3710" spans="1:10" x14ac:dyDescent="0.3">
      <c r="A3710" s="3">
        <v>272438</v>
      </c>
      <c r="B3710" s="7">
        <v>0.92312481643044597</v>
      </c>
      <c r="C3710" s="7">
        <v>0.76879545023989404</v>
      </c>
      <c r="D3710" s="7">
        <v>0.28311946064339999</v>
      </c>
      <c r="G3710">
        <v>272438</v>
      </c>
      <c r="H3710" s="9">
        <v>0.92312481643044597</v>
      </c>
      <c r="I3710" s="9">
        <v>0.76879545023989404</v>
      </c>
      <c r="J3710" s="9">
        <v>0.28311946064339999</v>
      </c>
    </row>
    <row r="3711" spans="1:10" x14ac:dyDescent="0.3">
      <c r="A3711" s="3">
        <v>272440</v>
      </c>
      <c r="B3711" s="7">
        <v>0.94517084109206995</v>
      </c>
      <c r="C3711" s="7">
        <v>0.84520278423911299</v>
      </c>
      <c r="D3711" s="7">
        <v>0.45669882726930899</v>
      </c>
      <c r="G3711">
        <v>272440</v>
      </c>
      <c r="H3711" s="9">
        <v>0.94517084109206995</v>
      </c>
      <c r="I3711" s="9">
        <v>0.84520278423911299</v>
      </c>
      <c r="J3711" s="9">
        <v>0.45669882726930899</v>
      </c>
    </row>
    <row r="3712" spans="1:10" x14ac:dyDescent="0.3">
      <c r="A3712" s="3">
        <v>272441</v>
      </c>
      <c r="B3712" s="7">
        <v>0.94225778072895805</v>
      </c>
      <c r="C3712" s="7">
        <v>0.83320582692859901</v>
      </c>
      <c r="D3712" s="7">
        <v>0.41844035120056799</v>
      </c>
      <c r="G3712">
        <v>272441</v>
      </c>
      <c r="H3712" s="9">
        <v>0.94225778072895805</v>
      </c>
      <c r="I3712" s="9">
        <v>0.83320582692859901</v>
      </c>
      <c r="J3712" s="9">
        <v>0.41844035120056799</v>
      </c>
    </row>
    <row r="3713" spans="1:10" x14ac:dyDescent="0.3">
      <c r="A3713" s="3">
        <v>272442</v>
      </c>
      <c r="B3713" s="7">
        <v>0.94067938247199401</v>
      </c>
      <c r="C3713" s="7">
        <v>0.81958506939346099</v>
      </c>
      <c r="D3713" s="7">
        <v>0.37105760432838902</v>
      </c>
      <c r="G3713">
        <v>272442</v>
      </c>
      <c r="H3713" s="9">
        <v>0.94067938247199401</v>
      </c>
      <c r="I3713" s="9">
        <v>0.81958506939346099</v>
      </c>
      <c r="J3713" s="9">
        <v>0.37105760432838902</v>
      </c>
    </row>
    <row r="3714" spans="1:10" x14ac:dyDescent="0.3">
      <c r="A3714" s="3">
        <v>272446</v>
      </c>
      <c r="B3714" s="7">
        <v>0.85276809265599096</v>
      </c>
      <c r="C3714" s="7">
        <v>0.67879243987780302</v>
      </c>
      <c r="D3714" s="7">
        <v>0.27176104789432498</v>
      </c>
      <c r="G3714">
        <v>272446</v>
      </c>
      <c r="H3714" s="9">
        <v>0.85276809265599096</v>
      </c>
      <c r="I3714" s="9">
        <v>0.67879243987780302</v>
      </c>
      <c r="J3714" s="9">
        <v>0.27176104789432498</v>
      </c>
    </row>
    <row r="3715" spans="1:10" x14ac:dyDescent="0.3">
      <c r="A3715" s="3">
        <v>272447</v>
      </c>
      <c r="B3715" s="7">
        <v>0.57401089812629402</v>
      </c>
      <c r="C3715" s="7">
        <v>0.328728230250108</v>
      </c>
      <c r="D3715" s="7">
        <v>6.3889807842085394E-2</v>
      </c>
      <c r="G3715">
        <v>272447</v>
      </c>
      <c r="H3715" s="9">
        <v>0.57401089812629402</v>
      </c>
      <c r="I3715" s="9">
        <v>0.328728230250108</v>
      </c>
      <c r="J3715" s="9">
        <v>6.3889807842085394E-2</v>
      </c>
    </row>
    <row r="3716" spans="1:10" x14ac:dyDescent="0.3">
      <c r="A3716" s="3">
        <v>272449</v>
      </c>
      <c r="B3716" s="7">
        <v>0.820301629630109</v>
      </c>
      <c r="C3716" s="7">
        <v>0.646794814607903</v>
      </c>
      <c r="D3716" s="7">
        <v>0.26804412159614299</v>
      </c>
      <c r="G3716">
        <v>272449</v>
      </c>
      <c r="H3716" s="9">
        <v>0.820301629630109</v>
      </c>
      <c r="I3716" s="9">
        <v>0.646794814607903</v>
      </c>
      <c r="J3716" s="9">
        <v>0.26804412159614299</v>
      </c>
    </row>
    <row r="3717" spans="1:10" x14ac:dyDescent="0.3">
      <c r="A3717" s="3">
        <v>272450</v>
      </c>
      <c r="B3717" s="7">
        <v>0.88531871550306496</v>
      </c>
      <c r="C3717" s="7">
        <v>0.73424217048505003</v>
      </c>
      <c r="D3717" s="7">
        <v>0.32470080863655698</v>
      </c>
      <c r="G3717">
        <v>272450</v>
      </c>
      <c r="H3717" s="9">
        <v>0.88531871550306496</v>
      </c>
      <c r="I3717" s="9">
        <v>0.73424217048505003</v>
      </c>
      <c r="J3717" s="9">
        <v>0.32470080863655698</v>
      </c>
    </row>
    <row r="3718" spans="1:10" x14ac:dyDescent="0.3">
      <c r="A3718" s="3">
        <v>272455</v>
      </c>
      <c r="B3718" s="7">
        <v>0.30109102821571898</v>
      </c>
      <c r="C3718" s="7">
        <v>0.173008035836101</v>
      </c>
      <c r="D3718" s="7">
        <v>4.2074585346953901E-2</v>
      </c>
      <c r="G3718">
        <v>272455</v>
      </c>
      <c r="H3718" s="9">
        <v>0.30109102821571898</v>
      </c>
      <c r="I3718" s="9">
        <v>0.173008035836101</v>
      </c>
      <c r="J3718" s="9">
        <v>4.2074585346953901E-2</v>
      </c>
    </row>
    <row r="3719" spans="1:10" x14ac:dyDescent="0.3">
      <c r="A3719" s="3">
        <v>272456</v>
      </c>
      <c r="B3719" s="7">
        <v>0.88283338130218403</v>
      </c>
      <c r="C3719" s="7">
        <v>0.88238124028332399</v>
      </c>
      <c r="D3719" s="7">
        <v>0.476644291893702</v>
      </c>
      <c r="G3719">
        <v>272456</v>
      </c>
      <c r="H3719" s="9">
        <v>0.88283338130218403</v>
      </c>
      <c r="I3719" s="9">
        <v>0.88238124028332399</v>
      </c>
      <c r="J3719" s="9">
        <v>0.476644291893702</v>
      </c>
    </row>
    <row r="3720" spans="1:10" x14ac:dyDescent="0.3">
      <c r="A3720" s="3">
        <v>272457</v>
      </c>
      <c r="B3720" s="7">
        <v>0.625985699736748</v>
      </c>
      <c r="C3720" s="7">
        <v>0.410251886264482</v>
      </c>
      <c r="D3720" s="7">
        <v>0.117058360592332</v>
      </c>
      <c r="G3720">
        <v>272457</v>
      </c>
      <c r="H3720" s="9">
        <v>0.625985699736748</v>
      </c>
      <c r="I3720" s="9">
        <v>0.410251886264482</v>
      </c>
      <c r="J3720" s="9">
        <v>0.117058360592332</v>
      </c>
    </row>
    <row r="3721" spans="1:10" x14ac:dyDescent="0.3">
      <c r="A3721" s="3">
        <v>272459</v>
      </c>
      <c r="B3721" s="7">
        <v>0.50941723850828702</v>
      </c>
      <c r="C3721" s="7">
        <v>0.31648783704065597</v>
      </c>
      <c r="D3721" s="7">
        <v>7.99807638257128E-2</v>
      </c>
      <c r="G3721">
        <v>272459</v>
      </c>
      <c r="H3721" s="9">
        <v>0.50941723850828702</v>
      </c>
      <c r="I3721" s="9">
        <v>0.31648783704065597</v>
      </c>
      <c r="J3721" s="9">
        <v>7.99807638257128E-2</v>
      </c>
    </row>
    <row r="3722" spans="1:10" x14ac:dyDescent="0.3">
      <c r="A3722" s="3">
        <v>272461</v>
      </c>
      <c r="B3722" s="7">
        <v>0.61123135470668899</v>
      </c>
      <c r="C3722" s="7">
        <v>0.40089599568622802</v>
      </c>
      <c r="D3722" s="7">
        <v>0.11430348530110999</v>
      </c>
      <c r="G3722">
        <v>272461</v>
      </c>
      <c r="H3722" s="9">
        <v>0.61123135470668899</v>
      </c>
      <c r="I3722" s="9">
        <v>0.40089599568622802</v>
      </c>
      <c r="J3722" s="9">
        <v>0.11430348530110999</v>
      </c>
    </row>
    <row r="3723" spans="1:10" x14ac:dyDescent="0.3">
      <c r="A3723" s="3">
        <v>272462</v>
      </c>
      <c r="B3723" s="7"/>
      <c r="C3723" s="7">
        <v>0.75980844150648297</v>
      </c>
      <c r="D3723" s="7">
        <v>0.32991719113520501</v>
      </c>
      <c r="G3723">
        <v>272462</v>
      </c>
      <c r="H3723" s="9"/>
      <c r="I3723" s="9">
        <v>0.75980844150648297</v>
      </c>
      <c r="J3723" s="9">
        <v>0.32991719113520501</v>
      </c>
    </row>
    <row r="3724" spans="1:10" x14ac:dyDescent="0.3">
      <c r="A3724" s="3">
        <v>272463</v>
      </c>
      <c r="B3724" s="7">
        <v>0.915918657893948</v>
      </c>
      <c r="C3724" s="7">
        <v>0.87732362838736599</v>
      </c>
      <c r="D3724" s="7">
        <v>0.54473484266906302</v>
      </c>
      <c r="G3724">
        <v>272463</v>
      </c>
      <c r="H3724" s="9">
        <v>0.915918657893948</v>
      </c>
      <c r="I3724" s="9">
        <v>0.87732362838736599</v>
      </c>
      <c r="J3724" s="9">
        <v>0.54473484266906302</v>
      </c>
    </row>
    <row r="3725" spans="1:10" x14ac:dyDescent="0.3">
      <c r="A3725" s="3">
        <v>272465</v>
      </c>
      <c r="B3725" s="7">
        <v>0.26751991558591698</v>
      </c>
      <c r="C3725" s="7">
        <v>0.90605223905607302</v>
      </c>
      <c r="D3725" s="7">
        <v>0.62619898942813201</v>
      </c>
      <c r="G3725">
        <v>272465</v>
      </c>
      <c r="H3725" s="9">
        <v>0.26751991558591698</v>
      </c>
      <c r="I3725" s="9">
        <v>0.90605223905607302</v>
      </c>
      <c r="J3725" s="9">
        <v>0.62619898942813201</v>
      </c>
    </row>
    <row r="3726" spans="1:10" x14ac:dyDescent="0.3">
      <c r="A3726" s="3">
        <v>272467</v>
      </c>
      <c r="B3726" s="7">
        <v>0.84239995940836998</v>
      </c>
      <c r="C3726" s="7">
        <v>0.68406539446032999</v>
      </c>
      <c r="D3726" s="7">
        <v>0.30888610308935299</v>
      </c>
      <c r="G3726">
        <v>272467</v>
      </c>
      <c r="H3726" s="9">
        <v>0.84239995940836998</v>
      </c>
      <c r="I3726" s="9">
        <v>0.68406539446032999</v>
      </c>
      <c r="J3726" s="9">
        <v>0.30888610308935299</v>
      </c>
    </row>
    <row r="3727" spans="1:10" x14ac:dyDescent="0.3">
      <c r="A3727" s="3">
        <v>272470</v>
      </c>
      <c r="B3727" s="7">
        <v>0.92392506786526296</v>
      </c>
      <c r="C3727" s="7">
        <v>0.79232405420209095</v>
      </c>
      <c r="D3727" s="7">
        <v>0.36527669857609402</v>
      </c>
      <c r="G3727">
        <v>272470</v>
      </c>
      <c r="H3727" s="9">
        <v>0.92392506786526296</v>
      </c>
      <c r="I3727" s="9">
        <v>0.79232405420209095</v>
      </c>
      <c r="J3727" s="9">
        <v>0.36527669857609402</v>
      </c>
    </row>
    <row r="3728" spans="1:10" x14ac:dyDescent="0.3">
      <c r="A3728" s="3">
        <v>272471</v>
      </c>
      <c r="B3728" s="7">
        <v>0.38511332118668601</v>
      </c>
      <c r="C3728" s="7">
        <v>0.21644308369877199</v>
      </c>
      <c r="D3728" s="7">
        <v>4.9437683318873299E-2</v>
      </c>
      <c r="G3728">
        <v>272471</v>
      </c>
      <c r="H3728" s="9">
        <v>0.38511332118668601</v>
      </c>
      <c r="I3728" s="9">
        <v>0.21644308369877199</v>
      </c>
      <c r="J3728" s="9">
        <v>4.9437683318873299E-2</v>
      </c>
    </row>
    <row r="3729" spans="1:10" x14ac:dyDescent="0.3">
      <c r="A3729" s="3">
        <v>272472</v>
      </c>
      <c r="B3729" s="7">
        <v>0.38669401449018198</v>
      </c>
      <c r="C3729" s="7">
        <v>0.23062418410260899</v>
      </c>
      <c r="D3729" s="7">
        <v>5.5383890007550798E-2</v>
      </c>
      <c r="G3729">
        <v>272472</v>
      </c>
      <c r="H3729" s="9">
        <v>0.38669401449018198</v>
      </c>
      <c r="I3729" s="9">
        <v>0.23062418410260899</v>
      </c>
      <c r="J3729" s="9">
        <v>5.5383890007550798E-2</v>
      </c>
    </row>
    <row r="3730" spans="1:10" x14ac:dyDescent="0.3">
      <c r="A3730" s="3">
        <v>272473</v>
      </c>
      <c r="B3730" s="7">
        <v>0.94876426558023796</v>
      </c>
      <c r="C3730" s="7">
        <v>0.83113264549969701</v>
      </c>
      <c r="D3730" s="7">
        <v>0.362657675271777</v>
      </c>
      <c r="G3730">
        <v>272473</v>
      </c>
      <c r="H3730" s="9">
        <v>0.94876426558023796</v>
      </c>
      <c r="I3730" s="9">
        <v>0.83113264549969701</v>
      </c>
      <c r="J3730" s="9">
        <v>0.362657675271777</v>
      </c>
    </row>
    <row r="3731" spans="1:10" x14ac:dyDescent="0.3">
      <c r="A3731" s="3">
        <v>272474</v>
      </c>
      <c r="B3731" s="7">
        <v>0.56925587004644496</v>
      </c>
      <c r="C3731" s="7">
        <v>0.31637843154839002</v>
      </c>
      <c r="D3731" s="7">
        <v>5.59615800829227E-2</v>
      </c>
      <c r="G3731">
        <v>272474</v>
      </c>
      <c r="H3731" s="9">
        <v>0.56925587004644496</v>
      </c>
      <c r="I3731" s="9">
        <v>0.31637843154839002</v>
      </c>
      <c r="J3731" s="9">
        <v>5.59615800829227E-2</v>
      </c>
    </row>
    <row r="3732" spans="1:10" x14ac:dyDescent="0.3">
      <c r="A3732" s="3">
        <v>272475</v>
      </c>
      <c r="B3732" s="7">
        <v>0.93529231370286103</v>
      </c>
      <c r="C3732" s="7">
        <v>0.78642125376842997</v>
      </c>
      <c r="D3732" s="7">
        <v>0.27987642262323797</v>
      </c>
      <c r="G3732">
        <v>272475</v>
      </c>
      <c r="H3732" s="9">
        <v>0.93529231370286103</v>
      </c>
      <c r="I3732" s="9">
        <v>0.78642125376842997</v>
      </c>
      <c r="J3732" s="9">
        <v>0.27987642262323797</v>
      </c>
    </row>
    <row r="3733" spans="1:10" x14ac:dyDescent="0.3">
      <c r="A3733" s="3">
        <v>272476</v>
      </c>
      <c r="B3733" s="7">
        <v>0.91073679802691498</v>
      </c>
      <c r="C3733" s="7">
        <v>0.76951774125865802</v>
      </c>
      <c r="D3733" s="7">
        <v>0.34158576244120598</v>
      </c>
      <c r="G3733">
        <v>272476</v>
      </c>
      <c r="H3733" s="9">
        <v>0.91073679802691498</v>
      </c>
      <c r="I3733" s="9">
        <v>0.76951774125865802</v>
      </c>
      <c r="J3733" s="9">
        <v>0.34158576244120598</v>
      </c>
    </row>
    <row r="3734" spans="1:10" x14ac:dyDescent="0.3">
      <c r="A3734" s="3">
        <v>272478</v>
      </c>
      <c r="B3734" s="7">
        <v>0.94160619550925295</v>
      </c>
      <c r="C3734" s="7">
        <v>0.83801214999493401</v>
      </c>
      <c r="D3734" s="7">
        <v>0.44657263701912497</v>
      </c>
      <c r="G3734">
        <v>272478</v>
      </c>
      <c r="H3734" s="9">
        <v>0.94160619550925295</v>
      </c>
      <c r="I3734" s="9">
        <v>0.83801214999493401</v>
      </c>
      <c r="J3734" s="9">
        <v>0.44657263701912497</v>
      </c>
    </row>
    <row r="3735" spans="1:10" x14ac:dyDescent="0.3">
      <c r="A3735" s="3">
        <v>272479</v>
      </c>
      <c r="B3735" s="7">
        <v>0.85311456644469297</v>
      </c>
      <c r="C3735" s="7">
        <v>0.63207445191282496</v>
      </c>
      <c r="D3735" s="7">
        <v>0.17378709454320801</v>
      </c>
      <c r="G3735">
        <v>272479</v>
      </c>
      <c r="H3735" s="9">
        <v>0.85311456644469297</v>
      </c>
      <c r="I3735" s="9">
        <v>0.63207445191282496</v>
      </c>
      <c r="J3735" s="9">
        <v>0.17378709454320801</v>
      </c>
    </row>
    <row r="3736" spans="1:10" x14ac:dyDescent="0.3">
      <c r="A3736" s="3">
        <v>272482</v>
      </c>
      <c r="B3736" s="7">
        <v>0.78044835021936398</v>
      </c>
      <c r="C3736" s="7">
        <v>0.906838686701533</v>
      </c>
      <c r="D3736" s="7">
        <v>0.54062207199696499</v>
      </c>
      <c r="G3736">
        <v>272482</v>
      </c>
      <c r="H3736" s="9">
        <v>0.78044835021936398</v>
      </c>
      <c r="I3736" s="9">
        <v>0.906838686701533</v>
      </c>
      <c r="J3736" s="9">
        <v>0.54062207199696499</v>
      </c>
    </row>
    <row r="3737" spans="1:10" x14ac:dyDescent="0.3">
      <c r="A3737" s="3">
        <v>272483</v>
      </c>
      <c r="B3737" s="7">
        <v>0.21833426101662001</v>
      </c>
      <c r="C3737" s="7">
        <v>0.122016934570917</v>
      </c>
      <c r="D3737" s="7">
        <v>2.7840513980302E-2</v>
      </c>
      <c r="G3737">
        <v>272483</v>
      </c>
      <c r="H3737" s="9">
        <v>0.21833426101662001</v>
      </c>
      <c r="I3737" s="9">
        <v>0.122016934570917</v>
      </c>
      <c r="J3737" s="9">
        <v>2.7840513980302E-2</v>
      </c>
    </row>
    <row r="3738" spans="1:10" x14ac:dyDescent="0.3">
      <c r="A3738" s="3">
        <v>272484</v>
      </c>
      <c r="B3738" s="7">
        <v>0.31025009836605499</v>
      </c>
      <c r="C3738" s="7">
        <v>0.852646361629946</v>
      </c>
      <c r="D3738" s="7">
        <v>0.53321212815016905</v>
      </c>
      <c r="G3738">
        <v>272484</v>
      </c>
      <c r="H3738" s="9">
        <v>0.31025009836605499</v>
      </c>
      <c r="I3738" s="9">
        <v>0.852646361629946</v>
      </c>
      <c r="J3738" s="9">
        <v>0.53321212815016905</v>
      </c>
    </row>
    <row r="3739" spans="1:10" x14ac:dyDescent="0.3">
      <c r="A3739" s="3">
        <v>272485</v>
      </c>
      <c r="B3739" s="7">
        <v>0.92662967814402197</v>
      </c>
      <c r="C3739" s="7">
        <v>0.81728794389349402</v>
      </c>
      <c r="D3739" s="7">
        <v>0.444634090669979</v>
      </c>
      <c r="G3739">
        <v>272485</v>
      </c>
      <c r="H3739" s="9">
        <v>0.92662967814402197</v>
      </c>
      <c r="I3739" s="9">
        <v>0.81728794389349402</v>
      </c>
      <c r="J3739" s="9">
        <v>0.444634090669979</v>
      </c>
    </row>
    <row r="3740" spans="1:10" x14ac:dyDescent="0.3">
      <c r="A3740" s="3">
        <v>272487</v>
      </c>
      <c r="B3740" s="7">
        <v>0.50636448671777701</v>
      </c>
      <c r="C3740" s="7">
        <v>0.28042785705286699</v>
      </c>
      <c r="D3740" s="7">
        <v>5.57010529891677E-2</v>
      </c>
      <c r="G3740">
        <v>272487</v>
      </c>
      <c r="H3740" s="9">
        <v>0.50636448671777701</v>
      </c>
      <c r="I3740" s="9">
        <v>0.28042785705286699</v>
      </c>
      <c r="J3740" s="9">
        <v>5.57010529891677E-2</v>
      </c>
    </row>
    <row r="3741" spans="1:10" x14ac:dyDescent="0.3">
      <c r="A3741" s="3">
        <v>272488</v>
      </c>
      <c r="B3741" s="7">
        <v>0.91404510829329</v>
      </c>
      <c r="C3741" s="7">
        <v>0.80564512520890397</v>
      </c>
      <c r="D3741" s="7">
        <v>0.46028538717617801</v>
      </c>
      <c r="G3741">
        <v>272488</v>
      </c>
      <c r="H3741" s="9">
        <v>0.91404510829329</v>
      </c>
      <c r="I3741" s="9">
        <v>0.80564512520890397</v>
      </c>
      <c r="J3741" s="9">
        <v>0.46028538717617801</v>
      </c>
    </row>
    <row r="3742" spans="1:10" x14ac:dyDescent="0.3">
      <c r="A3742" s="3">
        <v>272489</v>
      </c>
      <c r="B3742" s="7">
        <v>0.34653532946589499</v>
      </c>
      <c r="C3742" s="7">
        <v>0.20481459060068499</v>
      </c>
      <c r="D3742" s="7">
        <v>4.8614299974854801E-2</v>
      </c>
      <c r="G3742">
        <v>272489</v>
      </c>
      <c r="H3742" s="9">
        <v>0.34653532946589499</v>
      </c>
      <c r="I3742" s="9">
        <v>0.20481459060068499</v>
      </c>
      <c r="J3742" s="9">
        <v>4.8614299974854801E-2</v>
      </c>
    </row>
    <row r="3743" spans="1:10" x14ac:dyDescent="0.3">
      <c r="A3743" s="3">
        <v>272493</v>
      </c>
      <c r="B3743" s="7">
        <v>0.87945596630367096</v>
      </c>
      <c r="C3743" s="7">
        <v>0.72138561806169799</v>
      </c>
      <c r="D3743" s="7">
        <v>0.30657012583347099</v>
      </c>
      <c r="G3743">
        <v>272493</v>
      </c>
      <c r="H3743" s="9">
        <v>0.87945596630367096</v>
      </c>
      <c r="I3743" s="9">
        <v>0.72138561806169799</v>
      </c>
      <c r="J3743" s="9">
        <v>0.30657012583347099</v>
      </c>
    </row>
    <row r="3744" spans="1:10" x14ac:dyDescent="0.3">
      <c r="A3744" s="3">
        <v>272494</v>
      </c>
      <c r="B3744" s="7">
        <v>0.90581390048751098</v>
      </c>
      <c r="C3744" s="7">
        <v>0.717515837829799</v>
      </c>
      <c r="D3744" s="7">
        <v>0.21730517006612299</v>
      </c>
      <c r="G3744">
        <v>272494</v>
      </c>
      <c r="H3744" s="9">
        <v>0.90581390048751098</v>
      </c>
      <c r="I3744" s="9">
        <v>0.717515837829799</v>
      </c>
      <c r="J3744" s="9">
        <v>0.21730517006612299</v>
      </c>
    </row>
    <row r="3745" spans="1:10" x14ac:dyDescent="0.3">
      <c r="A3745" s="3">
        <v>272495</v>
      </c>
      <c r="B3745" s="7">
        <v>0.87646524522234504</v>
      </c>
      <c r="C3745" s="7">
        <v>0.731402903044028</v>
      </c>
      <c r="D3745" s="7">
        <v>0.34573871218977598</v>
      </c>
      <c r="G3745">
        <v>272495</v>
      </c>
      <c r="H3745" s="9">
        <v>0.87646524522234504</v>
      </c>
      <c r="I3745" s="9">
        <v>0.731402903044028</v>
      </c>
      <c r="J3745" s="9">
        <v>0.34573871218977598</v>
      </c>
    </row>
    <row r="3746" spans="1:10" x14ac:dyDescent="0.3">
      <c r="A3746" s="3">
        <v>272497</v>
      </c>
      <c r="B3746" s="7">
        <v>0.89621341060791904</v>
      </c>
      <c r="C3746" s="7">
        <v>0.86729899317598103</v>
      </c>
      <c r="D3746" s="7">
        <v>0.48371229007678501</v>
      </c>
      <c r="G3746">
        <v>272497</v>
      </c>
      <c r="H3746" s="9">
        <v>0.89621341060791904</v>
      </c>
      <c r="I3746" s="9">
        <v>0.86729899317598103</v>
      </c>
      <c r="J3746" s="9">
        <v>0.48371229007678501</v>
      </c>
    </row>
    <row r="3747" spans="1:10" x14ac:dyDescent="0.3">
      <c r="A3747" s="3">
        <v>272498</v>
      </c>
      <c r="B3747" s="7">
        <v>0.66419087755572903</v>
      </c>
      <c r="C3747" s="7">
        <v>0.43593323592078598</v>
      </c>
      <c r="D3747" s="7">
        <v>0.119473713576377</v>
      </c>
      <c r="G3747">
        <v>272498</v>
      </c>
      <c r="H3747" s="9">
        <v>0.66419087755572903</v>
      </c>
      <c r="I3747" s="9">
        <v>0.43593323592078598</v>
      </c>
      <c r="J3747" s="9">
        <v>0.119473713576377</v>
      </c>
    </row>
    <row r="3748" spans="1:10" x14ac:dyDescent="0.3">
      <c r="A3748" s="3">
        <v>272500</v>
      </c>
      <c r="B3748" s="7">
        <v>0.86788327044264002</v>
      </c>
      <c r="C3748" s="7">
        <v>0.87392216633046105</v>
      </c>
      <c r="D3748" s="7">
        <v>0.49510813456679298</v>
      </c>
      <c r="G3748">
        <v>272500</v>
      </c>
      <c r="H3748" s="9">
        <v>0.86788327044264002</v>
      </c>
      <c r="I3748" s="9">
        <v>0.87392216633046105</v>
      </c>
      <c r="J3748" s="9">
        <v>0.49510813456679298</v>
      </c>
    </row>
    <row r="3749" spans="1:10" x14ac:dyDescent="0.3">
      <c r="A3749" s="3">
        <v>272501</v>
      </c>
      <c r="B3749" s="7">
        <v>0.90304879617044598</v>
      </c>
      <c r="C3749" s="7">
        <v>0.897025336217114</v>
      </c>
      <c r="D3749" s="7">
        <v>0.52415012861057997</v>
      </c>
      <c r="G3749">
        <v>272501</v>
      </c>
      <c r="H3749" s="9">
        <v>0.90304879617044598</v>
      </c>
      <c r="I3749" s="9">
        <v>0.897025336217114</v>
      </c>
      <c r="J3749" s="9">
        <v>0.52415012861057997</v>
      </c>
    </row>
    <row r="3750" spans="1:10" x14ac:dyDescent="0.3">
      <c r="A3750" s="3">
        <v>272502</v>
      </c>
      <c r="B3750" s="7">
        <v>0.86711665768545299</v>
      </c>
      <c r="C3750" s="7">
        <v>0.741852966935441</v>
      </c>
      <c r="D3750" s="7">
        <v>0.408042748134261</v>
      </c>
      <c r="G3750">
        <v>272502</v>
      </c>
      <c r="H3750" s="9">
        <v>0.86711665768545299</v>
      </c>
      <c r="I3750" s="9">
        <v>0.741852966935441</v>
      </c>
      <c r="J3750" s="9">
        <v>0.408042748134261</v>
      </c>
    </row>
    <row r="3751" spans="1:10" x14ac:dyDescent="0.3">
      <c r="A3751" s="3">
        <v>272503</v>
      </c>
      <c r="B3751" s="7">
        <v>0.88094227174180695</v>
      </c>
      <c r="C3751" s="7">
        <v>0.72550710117474904</v>
      </c>
      <c r="D3751" s="7">
        <v>0.31352046872823902</v>
      </c>
      <c r="G3751">
        <v>272503</v>
      </c>
      <c r="H3751" s="9">
        <v>0.88094227174180695</v>
      </c>
      <c r="I3751" s="9">
        <v>0.72550710117474904</v>
      </c>
      <c r="J3751" s="9">
        <v>0.31352046872823902</v>
      </c>
    </row>
    <row r="3752" spans="1:10" x14ac:dyDescent="0.3">
      <c r="A3752" s="3">
        <v>272504</v>
      </c>
      <c r="B3752" s="7">
        <v>0.18455610830206201</v>
      </c>
      <c r="C3752" s="7">
        <v>0.108259967888296</v>
      </c>
      <c r="D3752" s="7">
        <v>2.5166589314876101E-2</v>
      </c>
      <c r="G3752">
        <v>272504</v>
      </c>
      <c r="H3752" s="9">
        <v>0.18455610830206201</v>
      </c>
      <c r="I3752" s="9">
        <v>0.108259967888296</v>
      </c>
      <c r="J3752" s="9">
        <v>2.5166589314876101E-2</v>
      </c>
    </row>
    <row r="3753" spans="1:10" x14ac:dyDescent="0.3">
      <c r="A3753" s="3">
        <v>272506</v>
      </c>
      <c r="B3753" s="7">
        <v>0.89077788061212804</v>
      </c>
      <c r="C3753" s="7">
        <v>0.76187100055860202</v>
      </c>
      <c r="D3753" s="7">
        <v>0.39413506794731401</v>
      </c>
      <c r="G3753">
        <v>272506</v>
      </c>
      <c r="H3753" s="9">
        <v>0.89077788061212804</v>
      </c>
      <c r="I3753" s="9">
        <v>0.76187100055860202</v>
      </c>
      <c r="J3753" s="9">
        <v>0.39413506794731401</v>
      </c>
    </row>
    <row r="3754" spans="1:10" x14ac:dyDescent="0.3">
      <c r="A3754" s="3">
        <v>272508</v>
      </c>
      <c r="B3754" s="7">
        <v>7.6797299501017297E-2</v>
      </c>
      <c r="C3754" s="7">
        <v>0.89990883444074399</v>
      </c>
      <c r="D3754" s="7">
        <v>0.53956012067674797</v>
      </c>
      <c r="G3754">
        <v>272508</v>
      </c>
      <c r="H3754" s="9">
        <v>7.6797299501017297E-2</v>
      </c>
      <c r="I3754" s="9">
        <v>0.89990883444074399</v>
      </c>
      <c r="J3754" s="9">
        <v>0.53956012067674797</v>
      </c>
    </row>
    <row r="3755" spans="1:10" x14ac:dyDescent="0.3">
      <c r="A3755" s="3">
        <v>272509</v>
      </c>
      <c r="B3755" s="7">
        <v>0.37551244388348098</v>
      </c>
      <c r="C3755" s="7">
        <v>0.220143526481827</v>
      </c>
      <c r="D3755" s="7">
        <v>5.4638152050057801E-2</v>
      </c>
      <c r="G3755">
        <v>272509</v>
      </c>
      <c r="H3755" s="9">
        <v>0.37551244388348098</v>
      </c>
      <c r="I3755" s="9">
        <v>0.220143526481827</v>
      </c>
      <c r="J3755" s="9">
        <v>5.4638152050057801E-2</v>
      </c>
    </row>
    <row r="3756" spans="1:10" x14ac:dyDescent="0.3">
      <c r="A3756" s="3">
        <v>272510</v>
      </c>
      <c r="B3756" s="7">
        <v>0.34648809057858398</v>
      </c>
      <c r="C3756" s="7">
        <v>0.166911861944294</v>
      </c>
      <c r="D3756" s="7">
        <v>2.72120383051568E-2</v>
      </c>
      <c r="G3756">
        <v>272510</v>
      </c>
      <c r="H3756" s="9">
        <v>0.34648809057858398</v>
      </c>
      <c r="I3756" s="9">
        <v>0.166911861944294</v>
      </c>
      <c r="J3756" s="9">
        <v>2.72120383051568E-2</v>
      </c>
    </row>
    <row r="3757" spans="1:10" x14ac:dyDescent="0.3">
      <c r="A3757" s="3">
        <v>272511</v>
      </c>
      <c r="B3757" s="7">
        <v>0.92366921999288398</v>
      </c>
      <c r="C3757" s="7">
        <v>0.863647864208405</v>
      </c>
      <c r="D3757" s="7">
        <v>0.505919989492843</v>
      </c>
      <c r="G3757">
        <v>272511</v>
      </c>
      <c r="H3757" s="9">
        <v>0.92366921999288398</v>
      </c>
      <c r="I3757" s="9">
        <v>0.863647864208405</v>
      </c>
      <c r="J3757" s="9">
        <v>0.505919989492843</v>
      </c>
    </row>
    <row r="3758" spans="1:10" x14ac:dyDescent="0.3">
      <c r="A3758" s="3">
        <v>272513</v>
      </c>
      <c r="B3758" s="7">
        <v>0.65240912132042805</v>
      </c>
      <c r="C3758" s="7">
        <v>0.84865016902988</v>
      </c>
      <c r="D3758" s="7">
        <v>0.50099308769082496</v>
      </c>
      <c r="G3758">
        <v>272513</v>
      </c>
      <c r="H3758" s="9">
        <v>0.65240912132042805</v>
      </c>
      <c r="I3758" s="9">
        <v>0.84865016902988</v>
      </c>
      <c r="J3758" s="9">
        <v>0.50099308769082496</v>
      </c>
    </row>
    <row r="3759" spans="1:10" x14ac:dyDescent="0.3">
      <c r="A3759" s="3">
        <v>272514</v>
      </c>
      <c r="B3759" s="7">
        <v>0.94498047449802502</v>
      </c>
      <c r="C3759" s="7">
        <v>0.83897358931352495</v>
      </c>
      <c r="D3759" s="7">
        <v>0.82370806660263296</v>
      </c>
      <c r="G3759">
        <v>272514</v>
      </c>
      <c r="H3759" s="9">
        <v>0.94498047449802502</v>
      </c>
      <c r="I3759" s="9">
        <v>0.83897358931352495</v>
      </c>
      <c r="J3759" s="9">
        <v>0.82370806660263296</v>
      </c>
    </row>
    <row r="3760" spans="1:10" x14ac:dyDescent="0.3">
      <c r="A3760" s="3">
        <v>272515</v>
      </c>
      <c r="B3760" s="7">
        <v>0.95883972871586298</v>
      </c>
      <c r="C3760" s="7">
        <v>0.90472120615615803</v>
      </c>
      <c r="D3760" s="7">
        <v>0.81331181031365996</v>
      </c>
      <c r="G3760">
        <v>272515</v>
      </c>
      <c r="H3760" s="9">
        <v>0.95883972871586298</v>
      </c>
      <c r="I3760" s="9">
        <v>0.90472120615615803</v>
      </c>
      <c r="J3760" s="9">
        <v>0.81331181031365996</v>
      </c>
    </row>
    <row r="3761" spans="1:10" x14ac:dyDescent="0.3">
      <c r="A3761" s="3">
        <v>272517</v>
      </c>
      <c r="B3761" s="7">
        <v>0.28080560139553201</v>
      </c>
      <c r="C3761" s="7">
        <v>0.139160171007122</v>
      </c>
      <c r="D3761" s="7">
        <v>2.3183248267854499E-2</v>
      </c>
      <c r="G3761">
        <v>272517</v>
      </c>
      <c r="H3761" s="9">
        <v>0.28080560139553201</v>
      </c>
      <c r="I3761" s="9">
        <v>0.139160171007122</v>
      </c>
      <c r="J3761" s="9">
        <v>2.3183248267854499E-2</v>
      </c>
    </row>
    <row r="3762" spans="1:10" x14ac:dyDescent="0.3">
      <c r="A3762" s="3">
        <v>272518</v>
      </c>
      <c r="B3762" s="7">
        <v>0.94831871091479203</v>
      </c>
      <c r="C3762" s="7">
        <v>0.80709088402675799</v>
      </c>
      <c r="D3762" s="7">
        <v>0.27357991558716799</v>
      </c>
      <c r="G3762">
        <v>272518</v>
      </c>
      <c r="H3762" s="9">
        <v>0.94831871091479203</v>
      </c>
      <c r="I3762" s="9">
        <v>0.80709088402675799</v>
      </c>
      <c r="J3762" s="9">
        <v>0.27357991558716799</v>
      </c>
    </row>
    <row r="3763" spans="1:10" x14ac:dyDescent="0.3">
      <c r="A3763" s="3">
        <v>272520</v>
      </c>
      <c r="B3763" s="7">
        <v>0.905751328357285</v>
      </c>
      <c r="C3763" s="7">
        <v>0.76504923744098996</v>
      </c>
      <c r="D3763" s="7">
        <v>0.346827288119198</v>
      </c>
      <c r="G3763">
        <v>272520</v>
      </c>
      <c r="H3763" s="9">
        <v>0.905751328357285</v>
      </c>
      <c r="I3763" s="9">
        <v>0.76504923744098996</v>
      </c>
      <c r="J3763" s="9">
        <v>0.346827288119198</v>
      </c>
    </row>
    <row r="3764" spans="1:10" x14ac:dyDescent="0.3">
      <c r="A3764" s="3">
        <v>272521</v>
      </c>
      <c r="B3764" s="7">
        <v>0.629976963916273</v>
      </c>
      <c r="C3764" s="7">
        <v>0.38924846734354301</v>
      </c>
      <c r="D3764" s="7">
        <v>9.1618661727215306E-2</v>
      </c>
      <c r="G3764">
        <v>272521</v>
      </c>
      <c r="H3764" s="9">
        <v>0.629976963916273</v>
      </c>
      <c r="I3764" s="9">
        <v>0.38924846734354301</v>
      </c>
      <c r="J3764" s="9">
        <v>9.1618661727215306E-2</v>
      </c>
    </row>
    <row r="3765" spans="1:10" x14ac:dyDescent="0.3">
      <c r="A3765" s="3">
        <v>272524</v>
      </c>
      <c r="B3765" s="7">
        <v>0.72015984524921295</v>
      </c>
      <c r="C3765" s="7">
        <v>0.50552916115320701</v>
      </c>
      <c r="D3765" s="7">
        <v>0.158663215748475</v>
      </c>
      <c r="G3765">
        <v>272524</v>
      </c>
      <c r="H3765" s="9">
        <v>0.72015984524921295</v>
      </c>
      <c r="I3765" s="9">
        <v>0.50552916115320701</v>
      </c>
      <c r="J3765" s="9">
        <v>0.158663215748475</v>
      </c>
    </row>
    <row r="3766" spans="1:10" x14ac:dyDescent="0.3">
      <c r="A3766" s="3">
        <v>272525</v>
      </c>
      <c r="B3766" s="7">
        <v>0.73577306664952502</v>
      </c>
      <c r="C3766" s="7">
        <v>0.45921851200397801</v>
      </c>
      <c r="D3766" s="7">
        <v>9.0636920826015696E-2</v>
      </c>
      <c r="G3766">
        <v>272525</v>
      </c>
      <c r="H3766" s="9">
        <v>0.73577306664952502</v>
      </c>
      <c r="I3766" s="9">
        <v>0.45921851200397801</v>
      </c>
      <c r="J3766" s="9">
        <v>9.0636920826015696E-2</v>
      </c>
    </row>
    <row r="3767" spans="1:10" x14ac:dyDescent="0.3">
      <c r="A3767" s="3">
        <v>272526</v>
      </c>
      <c r="B3767" s="7">
        <v>0.94065312233271703</v>
      </c>
      <c r="C3767" s="7">
        <v>0.79510101725481297</v>
      </c>
      <c r="D3767" s="7">
        <v>0.27875658656095098</v>
      </c>
      <c r="G3767">
        <v>272526</v>
      </c>
      <c r="H3767" s="9">
        <v>0.94065312233271703</v>
      </c>
      <c r="I3767" s="9">
        <v>0.79510101725481297</v>
      </c>
      <c r="J3767" s="9">
        <v>0.27875658656095098</v>
      </c>
    </row>
    <row r="3768" spans="1:10" x14ac:dyDescent="0.3">
      <c r="A3768" s="3">
        <v>272528</v>
      </c>
      <c r="B3768" s="7">
        <v>0.94149092533118806</v>
      </c>
      <c r="C3768" s="7">
        <v>0.858488969492188</v>
      </c>
      <c r="D3768" s="7">
        <v>0.40772867297110199</v>
      </c>
      <c r="G3768">
        <v>272528</v>
      </c>
      <c r="H3768" s="9">
        <v>0.94149092533118806</v>
      </c>
      <c r="I3768" s="9">
        <v>0.858488969492188</v>
      </c>
      <c r="J3768" s="9">
        <v>0.40772867297110199</v>
      </c>
    </row>
    <row r="3769" spans="1:10" x14ac:dyDescent="0.3">
      <c r="A3769" s="3">
        <v>272529</v>
      </c>
      <c r="B3769" s="7">
        <v>0.77806129290055503</v>
      </c>
      <c r="C3769" s="7">
        <v>0.88185843624832105</v>
      </c>
      <c r="D3769" s="7">
        <v>0.42867379256770699</v>
      </c>
      <c r="G3769">
        <v>272529</v>
      </c>
      <c r="H3769" s="9">
        <v>0.77806129290055503</v>
      </c>
      <c r="I3769" s="9">
        <v>0.88185843624832105</v>
      </c>
      <c r="J3769" s="9">
        <v>0.42867379256770699</v>
      </c>
    </row>
    <row r="3770" spans="1:10" x14ac:dyDescent="0.3">
      <c r="A3770" s="3">
        <v>272530</v>
      </c>
      <c r="B3770" s="7">
        <v>0.67077834533249803</v>
      </c>
      <c r="C3770" s="7">
        <v>0.43350360740896898</v>
      </c>
      <c r="D3770" s="7">
        <v>0.109251994320045</v>
      </c>
      <c r="G3770">
        <v>272530</v>
      </c>
      <c r="H3770" s="9">
        <v>0.67077834533249803</v>
      </c>
      <c r="I3770" s="9">
        <v>0.43350360740896898</v>
      </c>
      <c r="J3770" s="9">
        <v>0.109251994320045</v>
      </c>
    </row>
    <row r="3771" spans="1:10" x14ac:dyDescent="0.3">
      <c r="A3771" s="3">
        <v>272532</v>
      </c>
      <c r="B3771" s="7">
        <v>0.90947449386318302</v>
      </c>
      <c r="C3771" s="7">
        <v>0.88167475198895495</v>
      </c>
      <c r="D3771" s="7">
        <v>0.49301622052286598</v>
      </c>
      <c r="G3771">
        <v>272532</v>
      </c>
      <c r="H3771" s="9">
        <v>0.90947449386318302</v>
      </c>
      <c r="I3771" s="9">
        <v>0.88167475198895495</v>
      </c>
      <c r="J3771" s="9">
        <v>0.49301622052286598</v>
      </c>
    </row>
    <row r="3772" spans="1:10" x14ac:dyDescent="0.3">
      <c r="A3772" s="3">
        <v>272533</v>
      </c>
      <c r="B3772" s="7">
        <v>0.81736884160713297</v>
      </c>
      <c r="C3772" s="7">
        <v>0.63060035407538595</v>
      </c>
      <c r="D3772" s="7">
        <v>0.238181726228509</v>
      </c>
      <c r="G3772">
        <v>272533</v>
      </c>
      <c r="H3772" s="9">
        <v>0.81736884160713297</v>
      </c>
      <c r="I3772" s="9">
        <v>0.63060035407538595</v>
      </c>
      <c r="J3772" s="9">
        <v>0.238181726228509</v>
      </c>
    </row>
    <row r="3773" spans="1:10" x14ac:dyDescent="0.3">
      <c r="A3773" s="3">
        <v>272534</v>
      </c>
      <c r="B3773" s="7">
        <v>0.26811554759213402</v>
      </c>
      <c r="C3773" s="7">
        <v>0.84055524353894395</v>
      </c>
      <c r="D3773" s="7">
        <v>0.51524396990849697</v>
      </c>
      <c r="G3773">
        <v>272534</v>
      </c>
      <c r="H3773" s="9">
        <v>0.26811554759213402</v>
      </c>
      <c r="I3773" s="9">
        <v>0.84055524353894395</v>
      </c>
      <c r="J3773" s="9">
        <v>0.51524396990849697</v>
      </c>
    </row>
    <row r="3774" spans="1:10" x14ac:dyDescent="0.3">
      <c r="A3774" s="3">
        <v>272535</v>
      </c>
      <c r="B3774" s="7">
        <v>0.82577601356205199</v>
      </c>
      <c r="C3774" s="7">
        <v>0.63609317671558396</v>
      </c>
      <c r="D3774" s="7">
        <v>0.23324616448643101</v>
      </c>
      <c r="G3774">
        <v>272535</v>
      </c>
      <c r="H3774" s="9">
        <v>0.82577601356205199</v>
      </c>
      <c r="I3774" s="9">
        <v>0.63609317671558396</v>
      </c>
      <c r="J3774" s="9">
        <v>0.23324616448643101</v>
      </c>
    </row>
    <row r="3775" spans="1:10" x14ac:dyDescent="0.3">
      <c r="A3775" s="3">
        <v>272536</v>
      </c>
      <c r="B3775" s="7">
        <v>0.86607970145466695</v>
      </c>
      <c r="C3775" s="7">
        <v>0.67817184945981102</v>
      </c>
      <c r="D3775" s="7">
        <v>0.235266150725402</v>
      </c>
      <c r="G3775">
        <v>272536</v>
      </c>
      <c r="H3775" s="9">
        <v>0.86607970145466695</v>
      </c>
      <c r="I3775" s="9">
        <v>0.67817184945981102</v>
      </c>
      <c r="J3775" s="9">
        <v>0.235266150725402</v>
      </c>
    </row>
    <row r="3776" spans="1:10" x14ac:dyDescent="0.3">
      <c r="A3776" s="3">
        <v>272539</v>
      </c>
      <c r="B3776" s="7">
        <v>7.7934640946495798E-2</v>
      </c>
      <c r="C3776" s="7">
        <v>4.7869142869461298E-2</v>
      </c>
      <c r="D3776" s="7">
        <v>1.14458264798425E-2</v>
      </c>
      <c r="G3776">
        <v>272539</v>
      </c>
      <c r="H3776" s="9">
        <v>7.7934640946495798E-2</v>
      </c>
      <c r="I3776" s="9">
        <v>4.7869142869461298E-2</v>
      </c>
      <c r="J3776" s="9">
        <v>1.14458264798425E-2</v>
      </c>
    </row>
    <row r="3777" spans="1:10" x14ac:dyDescent="0.3">
      <c r="A3777" s="3">
        <v>272540</v>
      </c>
      <c r="B3777" s="7">
        <v>0.947663237848686</v>
      </c>
      <c r="C3777" s="7">
        <v>0.86670963149423297</v>
      </c>
      <c r="D3777" s="7">
        <v>0.43859903049462501</v>
      </c>
      <c r="G3777">
        <v>272540</v>
      </c>
      <c r="H3777" s="9">
        <v>0.947663237848686</v>
      </c>
      <c r="I3777" s="9">
        <v>0.86670963149423297</v>
      </c>
      <c r="J3777" s="9">
        <v>0.43859903049462501</v>
      </c>
    </row>
    <row r="3778" spans="1:10" x14ac:dyDescent="0.3">
      <c r="A3778" s="3">
        <v>272541</v>
      </c>
      <c r="B3778" s="7">
        <v>0.60507718696789503</v>
      </c>
      <c r="C3778" s="7">
        <v>0.39638218038561701</v>
      </c>
      <c r="D3778" s="7">
        <v>0.11631672298305</v>
      </c>
      <c r="G3778">
        <v>272541</v>
      </c>
      <c r="H3778" s="9">
        <v>0.60507718696789503</v>
      </c>
      <c r="I3778" s="9">
        <v>0.39638218038561701</v>
      </c>
      <c r="J3778" s="9">
        <v>0.11631672298305</v>
      </c>
    </row>
    <row r="3779" spans="1:10" x14ac:dyDescent="0.3">
      <c r="A3779" s="3">
        <v>272542</v>
      </c>
      <c r="B3779" s="7">
        <v>0.88521295533345101</v>
      </c>
      <c r="C3779" s="7">
        <v>0.75131971583776502</v>
      </c>
      <c r="D3779" s="7">
        <v>0.37892756537878303</v>
      </c>
      <c r="G3779">
        <v>272542</v>
      </c>
      <c r="H3779" s="9">
        <v>0.88521295533345101</v>
      </c>
      <c r="I3779" s="9">
        <v>0.75131971583776502</v>
      </c>
      <c r="J3779" s="9">
        <v>0.37892756537878303</v>
      </c>
    </row>
    <row r="3780" spans="1:10" x14ac:dyDescent="0.3">
      <c r="A3780" s="3">
        <v>272544</v>
      </c>
      <c r="B3780" s="7">
        <v>0.85360162809818496</v>
      </c>
      <c r="C3780" s="7">
        <v>0.679189409196855</v>
      </c>
      <c r="D3780" s="7">
        <v>0.26845357458140101</v>
      </c>
      <c r="G3780">
        <v>272544</v>
      </c>
      <c r="H3780" s="9">
        <v>0.85360162809818496</v>
      </c>
      <c r="I3780" s="9">
        <v>0.679189409196855</v>
      </c>
      <c r="J3780" s="9">
        <v>0.26845357458140101</v>
      </c>
    </row>
    <row r="3781" spans="1:10" x14ac:dyDescent="0.3">
      <c r="A3781" s="3">
        <v>272545</v>
      </c>
      <c r="B3781" s="7">
        <v>0.71627909108448595</v>
      </c>
      <c r="C3781" s="7">
        <v>0.47790450575736299</v>
      </c>
      <c r="D3781" s="7">
        <v>0.124066223679211</v>
      </c>
      <c r="G3781">
        <v>272545</v>
      </c>
      <c r="H3781" s="9">
        <v>0.71627909108448595</v>
      </c>
      <c r="I3781" s="9">
        <v>0.47790450575736299</v>
      </c>
      <c r="J3781" s="9">
        <v>0.124066223679211</v>
      </c>
    </row>
    <row r="3782" spans="1:10" x14ac:dyDescent="0.3">
      <c r="A3782" s="3">
        <v>272546</v>
      </c>
      <c r="B3782" s="7">
        <v>0.92806482198016704</v>
      </c>
      <c r="C3782" s="7">
        <v>0.78765064103061899</v>
      </c>
      <c r="D3782" s="7">
        <v>0.32014643035378199</v>
      </c>
      <c r="G3782">
        <v>272546</v>
      </c>
      <c r="H3782" s="9">
        <v>0.92806482198016704</v>
      </c>
      <c r="I3782" s="9">
        <v>0.78765064103061899</v>
      </c>
      <c r="J3782" s="9">
        <v>0.32014643035378199</v>
      </c>
    </row>
    <row r="3783" spans="1:10" x14ac:dyDescent="0.3">
      <c r="A3783" s="3">
        <v>272547</v>
      </c>
      <c r="B3783" s="7">
        <v>0.94242498798599195</v>
      </c>
      <c r="C3783" s="7">
        <v>0.84301256206595498</v>
      </c>
      <c r="D3783" s="7">
        <v>0.46435658153764697</v>
      </c>
      <c r="G3783">
        <v>272547</v>
      </c>
      <c r="H3783" s="9">
        <v>0.94242498798599195</v>
      </c>
      <c r="I3783" s="9">
        <v>0.84301256206595498</v>
      </c>
      <c r="J3783" s="9">
        <v>0.46435658153764697</v>
      </c>
    </row>
    <row r="3784" spans="1:10" x14ac:dyDescent="0.3">
      <c r="A3784" s="3">
        <v>272549</v>
      </c>
      <c r="B3784" s="7">
        <v>0.56241578270098702</v>
      </c>
      <c r="C3784" s="7">
        <v>0.86068441978191002</v>
      </c>
      <c r="D3784" s="7">
        <v>0.54209267080984302</v>
      </c>
      <c r="G3784">
        <v>272549</v>
      </c>
      <c r="H3784" s="9">
        <v>0.56241578270098702</v>
      </c>
      <c r="I3784" s="9">
        <v>0.86068441978191002</v>
      </c>
      <c r="J3784" s="9">
        <v>0.54209267080984302</v>
      </c>
    </row>
    <row r="3785" spans="1:10" x14ac:dyDescent="0.3">
      <c r="A3785" s="3">
        <v>272551</v>
      </c>
      <c r="B3785" s="7">
        <v>0.56583258534326097</v>
      </c>
      <c r="C3785" s="7">
        <v>0.34580299243970197</v>
      </c>
      <c r="D3785" s="7">
        <v>8.4685173018321694E-2</v>
      </c>
      <c r="G3785">
        <v>272551</v>
      </c>
      <c r="H3785" s="9">
        <v>0.56583258534326097</v>
      </c>
      <c r="I3785" s="9">
        <v>0.34580299243970197</v>
      </c>
      <c r="J3785" s="9">
        <v>8.4685173018321694E-2</v>
      </c>
    </row>
    <row r="3786" spans="1:10" x14ac:dyDescent="0.3">
      <c r="A3786" s="3">
        <v>272554</v>
      </c>
      <c r="B3786" s="7">
        <v>0.71206444024225002</v>
      </c>
      <c r="C3786" s="7">
        <v>0.50757077602321299</v>
      </c>
      <c r="D3786" s="7">
        <v>0.16928317068356299</v>
      </c>
      <c r="G3786">
        <v>272554</v>
      </c>
      <c r="H3786" s="9">
        <v>0.71206444024225002</v>
      </c>
      <c r="I3786" s="9">
        <v>0.50757077602321299</v>
      </c>
      <c r="J3786" s="9">
        <v>0.16928317068356299</v>
      </c>
    </row>
    <row r="3787" spans="1:10" x14ac:dyDescent="0.3">
      <c r="A3787" s="3">
        <v>272555</v>
      </c>
      <c r="B3787" s="7">
        <v>0.93522110446454298</v>
      </c>
      <c r="C3787" s="7">
        <v>0.82527614694468598</v>
      </c>
      <c r="D3787" s="7">
        <v>0.43188321595705598</v>
      </c>
      <c r="G3787">
        <v>272555</v>
      </c>
      <c r="H3787" s="9">
        <v>0.93522110446454298</v>
      </c>
      <c r="I3787" s="9">
        <v>0.82527614694468598</v>
      </c>
      <c r="J3787" s="9">
        <v>0.43188321595705598</v>
      </c>
    </row>
    <row r="3788" spans="1:10" x14ac:dyDescent="0.3">
      <c r="A3788" s="3">
        <v>272556</v>
      </c>
      <c r="B3788" s="7">
        <v>0.87354268147782199</v>
      </c>
      <c r="C3788" s="7">
        <v>0.88791133055197002</v>
      </c>
      <c r="D3788" s="7">
        <v>0.555167071751555</v>
      </c>
      <c r="G3788">
        <v>272556</v>
      </c>
      <c r="H3788" s="9">
        <v>0.87354268147782199</v>
      </c>
      <c r="I3788" s="9">
        <v>0.88791133055197002</v>
      </c>
      <c r="J3788" s="9">
        <v>0.555167071751555</v>
      </c>
    </row>
    <row r="3789" spans="1:10" x14ac:dyDescent="0.3">
      <c r="A3789" s="3">
        <v>272557</v>
      </c>
      <c r="B3789" s="7">
        <v>0.72550194846841298</v>
      </c>
      <c r="C3789" s="7">
        <v>0.47306297971375699</v>
      </c>
      <c r="D3789" s="7">
        <v>0.112489282810075</v>
      </c>
      <c r="G3789">
        <v>272557</v>
      </c>
      <c r="H3789" s="9">
        <v>0.72550194846841298</v>
      </c>
      <c r="I3789" s="9">
        <v>0.47306297971375699</v>
      </c>
      <c r="J3789" s="9">
        <v>0.112489282810075</v>
      </c>
    </row>
    <row r="3790" spans="1:10" x14ac:dyDescent="0.3">
      <c r="A3790" s="3">
        <v>272558</v>
      </c>
      <c r="B3790" s="7">
        <v>0.57398060103380799</v>
      </c>
      <c r="C3790" s="7">
        <v>0.39014420533118999</v>
      </c>
      <c r="D3790" s="7">
        <v>0.12627438761220899</v>
      </c>
      <c r="G3790">
        <v>272558</v>
      </c>
      <c r="H3790" s="9">
        <v>0.57398060103380799</v>
      </c>
      <c r="I3790" s="9">
        <v>0.39014420533118999</v>
      </c>
      <c r="J3790" s="9">
        <v>0.12627438761220899</v>
      </c>
    </row>
    <row r="3791" spans="1:10" x14ac:dyDescent="0.3">
      <c r="A3791" s="3">
        <v>272559</v>
      </c>
      <c r="B3791" s="7">
        <v>0.94294489968000605</v>
      </c>
      <c r="C3791" s="7">
        <v>0.88506152602992805</v>
      </c>
      <c r="D3791" s="7">
        <v>0.474301454477011</v>
      </c>
      <c r="G3791">
        <v>272559</v>
      </c>
      <c r="H3791" s="9">
        <v>0.94294489968000605</v>
      </c>
      <c r="I3791" s="9">
        <v>0.88506152602992805</v>
      </c>
      <c r="J3791" s="9">
        <v>0.474301454477011</v>
      </c>
    </row>
    <row r="3792" spans="1:10" x14ac:dyDescent="0.3">
      <c r="A3792" s="3">
        <v>272561</v>
      </c>
      <c r="B3792" s="7">
        <v>0.73293110195608702</v>
      </c>
      <c r="C3792" s="7">
        <v>0.49779300155880102</v>
      </c>
      <c r="D3792" s="7">
        <v>0.80181094691773802</v>
      </c>
      <c r="G3792">
        <v>272561</v>
      </c>
      <c r="H3792" s="9">
        <v>0.73293110195608702</v>
      </c>
      <c r="I3792" s="9">
        <v>0.49779300155880102</v>
      </c>
      <c r="J3792" s="9">
        <v>0.80181094691773802</v>
      </c>
    </row>
    <row r="3793" spans="1:10" x14ac:dyDescent="0.3">
      <c r="A3793" s="3">
        <v>272562</v>
      </c>
      <c r="B3793" s="7">
        <v>0.69594639773014799</v>
      </c>
      <c r="C3793" s="7">
        <v>0.50539588491143905</v>
      </c>
      <c r="D3793" s="7">
        <v>0.185324091714863</v>
      </c>
      <c r="G3793">
        <v>272562</v>
      </c>
      <c r="H3793" s="9">
        <v>0.69594639773014799</v>
      </c>
      <c r="I3793" s="9">
        <v>0.50539588491143905</v>
      </c>
      <c r="J3793" s="9">
        <v>0.185324091714863</v>
      </c>
    </row>
    <row r="3794" spans="1:10" x14ac:dyDescent="0.3">
      <c r="A3794" s="3">
        <v>272564</v>
      </c>
      <c r="B3794" s="7">
        <v>0.89936420621457003</v>
      </c>
      <c r="C3794" s="7">
        <v>0.74165362653662903</v>
      </c>
      <c r="D3794" s="7">
        <v>0.29914092729861902</v>
      </c>
      <c r="G3794">
        <v>272564</v>
      </c>
      <c r="H3794" s="9">
        <v>0.89936420621457003</v>
      </c>
      <c r="I3794" s="9">
        <v>0.74165362653662903</v>
      </c>
      <c r="J3794" s="9">
        <v>0.29914092729861902</v>
      </c>
    </row>
    <row r="3795" spans="1:10" x14ac:dyDescent="0.3">
      <c r="A3795" s="3">
        <v>272565</v>
      </c>
      <c r="B3795" s="7">
        <v>0.77535808845160903</v>
      </c>
      <c r="C3795" s="7">
        <v>0.57592943710984501</v>
      </c>
      <c r="D3795" s="7">
        <v>0.20316097900945701</v>
      </c>
      <c r="G3795">
        <v>272565</v>
      </c>
      <c r="H3795" s="9">
        <v>0.77535808845160903</v>
      </c>
      <c r="I3795" s="9">
        <v>0.57592943710984501</v>
      </c>
      <c r="J3795" s="9">
        <v>0.20316097900945701</v>
      </c>
    </row>
    <row r="3796" spans="1:10" x14ac:dyDescent="0.3">
      <c r="A3796" s="3">
        <v>272566</v>
      </c>
      <c r="B3796" s="7">
        <v>0.79619571807482103</v>
      </c>
      <c r="C3796" s="7">
        <v>0.82373024833181696</v>
      </c>
      <c r="D3796" s="7">
        <v>0.44328439660831997</v>
      </c>
      <c r="G3796">
        <v>272566</v>
      </c>
      <c r="H3796" s="9">
        <v>0.79619571807482103</v>
      </c>
      <c r="I3796" s="9">
        <v>0.82373024833181696</v>
      </c>
      <c r="J3796" s="9">
        <v>0.44328439660831997</v>
      </c>
    </row>
    <row r="3797" spans="1:10" x14ac:dyDescent="0.3">
      <c r="A3797" s="3">
        <v>272568</v>
      </c>
      <c r="B3797" s="7">
        <v>0.57923767866275699</v>
      </c>
      <c r="C3797" s="7">
        <v>0.31735344389847803</v>
      </c>
      <c r="D3797" s="7">
        <v>5.6987276263815001E-2</v>
      </c>
      <c r="G3797">
        <v>272568</v>
      </c>
      <c r="H3797" s="9">
        <v>0.57923767866275699</v>
      </c>
      <c r="I3797" s="9">
        <v>0.31735344389847803</v>
      </c>
      <c r="J3797" s="9">
        <v>5.6987276263815001E-2</v>
      </c>
    </row>
    <row r="3798" spans="1:10" x14ac:dyDescent="0.3">
      <c r="A3798" s="3">
        <v>272569</v>
      </c>
      <c r="B3798" s="7">
        <v>0.75424108651190302</v>
      </c>
      <c r="C3798" s="7">
        <v>0.545049716118297</v>
      </c>
      <c r="D3798" s="7">
        <v>0.17784903201687299</v>
      </c>
      <c r="G3798">
        <v>272569</v>
      </c>
      <c r="H3798" s="9">
        <v>0.75424108651190302</v>
      </c>
      <c r="I3798" s="9">
        <v>0.545049716118297</v>
      </c>
      <c r="J3798" s="9">
        <v>0.17784903201687299</v>
      </c>
    </row>
    <row r="3799" spans="1:10" x14ac:dyDescent="0.3">
      <c r="A3799" s="3">
        <v>272573</v>
      </c>
      <c r="B3799" s="7">
        <v>0.88632498186345499</v>
      </c>
      <c r="C3799" s="7">
        <v>0.75646012486367598</v>
      </c>
      <c r="D3799" s="7">
        <v>0.39349388367751398</v>
      </c>
      <c r="G3799">
        <v>272573</v>
      </c>
      <c r="H3799" s="9">
        <v>0.88632498186345499</v>
      </c>
      <c r="I3799" s="9">
        <v>0.75646012486367598</v>
      </c>
      <c r="J3799" s="9">
        <v>0.39349388367751398</v>
      </c>
    </row>
    <row r="3800" spans="1:10" x14ac:dyDescent="0.3">
      <c r="A3800" s="3">
        <v>272574</v>
      </c>
      <c r="B3800" s="7"/>
      <c r="C3800" s="7">
        <v>0.78595436672057395</v>
      </c>
      <c r="D3800" s="7">
        <v>0.36019267405474598</v>
      </c>
      <c r="G3800">
        <v>272574</v>
      </c>
      <c r="H3800" s="9"/>
      <c r="I3800" s="9">
        <v>0.78595436672057395</v>
      </c>
      <c r="J3800" s="9">
        <v>0.36019267405474598</v>
      </c>
    </row>
    <row r="3801" spans="1:10" x14ac:dyDescent="0.3">
      <c r="A3801" s="3">
        <v>272575</v>
      </c>
      <c r="B3801" s="7">
        <v>0.239267900448009</v>
      </c>
      <c r="C3801" s="7">
        <v>0.13981897112664801</v>
      </c>
      <c r="D3801" s="7">
        <v>3.2556524276501297E-2</v>
      </c>
      <c r="G3801">
        <v>272575</v>
      </c>
      <c r="H3801" s="9">
        <v>0.239267900448009</v>
      </c>
      <c r="I3801" s="9">
        <v>0.13981897112664801</v>
      </c>
      <c r="J3801" s="9">
        <v>3.2556524276501297E-2</v>
      </c>
    </row>
    <row r="3802" spans="1:10" x14ac:dyDescent="0.3">
      <c r="A3802" s="3">
        <v>272580</v>
      </c>
      <c r="B3802" s="7">
        <v>0.94712848809237404</v>
      </c>
      <c r="C3802" s="7">
        <v>0.84399813723316397</v>
      </c>
      <c r="D3802" s="7">
        <v>0.43789460843036698</v>
      </c>
      <c r="G3802">
        <v>272580</v>
      </c>
      <c r="H3802" s="9">
        <v>0.94712848809237404</v>
      </c>
      <c r="I3802" s="9">
        <v>0.84399813723316397</v>
      </c>
      <c r="J3802" s="9">
        <v>0.43789460843036698</v>
      </c>
    </row>
    <row r="3803" spans="1:10" x14ac:dyDescent="0.3">
      <c r="A3803" s="3">
        <v>272582</v>
      </c>
      <c r="B3803" s="7">
        <v>0.70973657875079599</v>
      </c>
      <c r="C3803" s="7">
        <v>0.50402662395768605</v>
      </c>
      <c r="D3803" s="7">
        <v>0.16854061762585901</v>
      </c>
      <c r="G3803">
        <v>272582</v>
      </c>
      <c r="H3803" s="9">
        <v>0.70973657875079599</v>
      </c>
      <c r="I3803" s="9">
        <v>0.50402662395768605</v>
      </c>
      <c r="J3803" s="9">
        <v>0.16854061762585901</v>
      </c>
    </row>
    <row r="3804" spans="1:10" x14ac:dyDescent="0.3">
      <c r="A3804" s="3">
        <v>272584</v>
      </c>
      <c r="B3804" s="7">
        <v>0.637709440237753</v>
      </c>
      <c r="C3804" s="7">
        <v>0.849223213696776</v>
      </c>
      <c r="D3804" s="7">
        <v>0.53827118126941498</v>
      </c>
      <c r="G3804">
        <v>272584</v>
      </c>
      <c r="H3804" s="9">
        <v>0.637709440237753</v>
      </c>
      <c r="I3804" s="9">
        <v>0.849223213696776</v>
      </c>
      <c r="J3804" s="9">
        <v>0.53827118126941498</v>
      </c>
    </row>
    <row r="3805" spans="1:10" x14ac:dyDescent="0.3">
      <c r="A3805" s="3">
        <v>272585</v>
      </c>
      <c r="B3805" s="7">
        <v>0.92851124926136297</v>
      </c>
      <c r="C3805" s="7">
        <v>0.82731842491520402</v>
      </c>
      <c r="D3805" s="7">
        <v>0.48018657483020699</v>
      </c>
      <c r="G3805">
        <v>272585</v>
      </c>
      <c r="H3805" s="9">
        <v>0.92851124926136297</v>
      </c>
      <c r="I3805" s="9">
        <v>0.82731842491520402</v>
      </c>
      <c r="J3805" s="9">
        <v>0.48018657483020699</v>
      </c>
    </row>
    <row r="3806" spans="1:10" x14ac:dyDescent="0.3">
      <c r="A3806" s="3">
        <v>272587</v>
      </c>
      <c r="B3806" s="7">
        <v>0.162102381992836</v>
      </c>
      <c r="C3806" s="7">
        <v>8.0993855625117003E-2</v>
      </c>
      <c r="D3806" s="7">
        <v>1.4210674204345901E-2</v>
      </c>
      <c r="G3806">
        <v>272587</v>
      </c>
      <c r="H3806" s="9">
        <v>0.162102381992836</v>
      </c>
      <c r="I3806" s="9">
        <v>8.0993855625117003E-2</v>
      </c>
      <c r="J3806" s="9">
        <v>1.4210674204345901E-2</v>
      </c>
    </row>
    <row r="3807" spans="1:10" x14ac:dyDescent="0.3">
      <c r="A3807" s="3">
        <v>272589</v>
      </c>
      <c r="B3807" s="7">
        <v>0.88242552400905006</v>
      </c>
      <c r="C3807" s="7">
        <v>0.68547940515633099</v>
      </c>
      <c r="D3807" s="7">
        <v>0.21036316044012099</v>
      </c>
      <c r="G3807">
        <v>272589</v>
      </c>
      <c r="H3807" s="9">
        <v>0.88242552400905006</v>
      </c>
      <c r="I3807" s="9">
        <v>0.68547940515633099</v>
      </c>
      <c r="J3807" s="9">
        <v>0.21036316044012099</v>
      </c>
    </row>
    <row r="3808" spans="1:10" x14ac:dyDescent="0.3">
      <c r="A3808" s="3">
        <v>272590</v>
      </c>
      <c r="B3808" s="7">
        <v>0.89881703489244702</v>
      </c>
      <c r="C3808" s="7">
        <v>0.77398598315740696</v>
      </c>
      <c r="D3808" s="7">
        <v>0.40575645784270398</v>
      </c>
      <c r="G3808">
        <v>272590</v>
      </c>
      <c r="H3808" s="9">
        <v>0.89881703489244702</v>
      </c>
      <c r="I3808" s="9">
        <v>0.77398598315740696</v>
      </c>
      <c r="J3808" s="9">
        <v>0.40575645784270398</v>
      </c>
    </row>
    <row r="3809" spans="1:10" x14ac:dyDescent="0.3">
      <c r="A3809" s="3">
        <v>272591</v>
      </c>
      <c r="B3809" s="7">
        <v>0.60594646208847203</v>
      </c>
      <c r="C3809" s="7">
        <v>0.344295814122831</v>
      </c>
      <c r="D3809" s="7">
        <v>6.3476885558672494E-2</v>
      </c>
      <c r="G3809">
        <v>272591</v>
      </c>
      <c r="H3809" s="9">
        <v>0.60594646208847203</v>
      </c>
      <c r="I3809" s="9">
        <v>0.344295814122831</v>
      </c>
      <c r="J3809" s="9">
        <v>6.3476885558672494E-2</v>
      </c>
    </row>
    <row r="3810" spans="1:10" x14ac:dyDescent="0.3">
      <c r="A3810" s="3">
        <v>272592</v>
      </c>
      <c r="B3810" s="7">
        <v>0.86844087078547305</v>
      </c>
      <c r="C3810" s="7">
        <v>0.72488095517950402</v>
      </c>
      <c r="D3810" s="7">
        <v>0.35191150753557199</v>
      </c>
      <c r="G3810">
        <v>272592</v>
      </c>
      <c r="H3810" s="9">
        <v>0.86844087078547305</v>
      </c>
      <c r="I3810" s="9">
        <v>0.72488095517950402</v>
      </c>
      <c r="J3810" s="9">
        <v>0.35191150753557199</v>
      </c>
    </row>
    <row r="3811" spans="1:10" x14ac:dyDescent="0.3">
      <c r="A3811" s="3">
        <v>272593</v>
      </c>
      <c r="B3811" s="7">
        <v>0.85830228090192595</v>
      </c>
      <c r="C3811" s="7">
        <v>0.66815456158714603</v>
      </c>
      <c r="D3811" s="7">
        <v>0.231826297180424</v>
      </c>
      <c r="G3811">
        <v>272593</v>
      </c>
      <c r="H3811" s="9">
        <v>0.85830228090192595</v>
      </c>
      <c r="I3811" s="9">
        <v>0.66815456158714603</v>
      </c>
      <c r="J3811" s="9">
        <v>0.231826297180424</v>
      </c>
    </row>
    <row r="3812" spans="1:10" x14ac:dyDescent="0.3">
      <c r="A3812" s="3">
        <v>272594</v>
      </c>
      <c r="B3812" s="7">
        <v>0.70044802210415602</v>
      </c>
      <c r="C3812" s="7">
        <v>0.51529328972046495</v>
      </c>
      <c r="D3812" s="7">
        <v>0.19705219646036501</v>
      </c>
      <c r="G3812">
        <v>272594</v>
      </c>
      <c r="H3812" s="9">
        <v>0.70044802210415602</v>
      </c>
      <c r="I3812" s="9">
        <v>0.51529328972046495</v>
      </c>
      <c r="J3812" s="9">
        <v>0.19705219646036501</v>
      </c>
    </row>
    <row r="3813" spans="1:10" x14ac:dyDescent="0.3">
      <c r="A3813" s="3">
        <v>272595</v>
      </c>
      <c r="B3813" s="7">
        <v>0.227177955564423</v>
      </c>
      <c r="C3813" s="7">
        <v>0.12295442389398301</v>
      </c>
      <c r="D3813" s="7">
        <v>2.5218449640900999E-2</v>
      </c>
      <c r="G3813">
        <v>272595</v>
      </c>
      <c r="H3813" s="9">
        <v>0.227177955564423</v>
      </c>
      <c r="I3813" s="9">
        <v>0.12295442389398301</v>
      </c>
      <c r="J3813" s="9">
        <v>2.5218449640900999E-2</v>
      </c>
    </row>
    <row r="3814" spans="1:10" x14ac:dyDescent="0.3">
      <c r="A3814" s="3">
        <v>272596</v>
      </c>
      <c r="B3814" s="7">
        <v>0.63207629674000998</v>
      </c>
      <c r="C3814" s="7">
        <v>0.87913028190187104</v>
      </c>
      <c r="D3814" s="7">
        <v>0.57294088964210799</v>
      </c>
      <c r="G3814">
        <v>272596</v>
      </c>
      <c r="H3814" s="9">
        <v>0.63207629674000998</v>
      </c>
      <c r="I3814" s="9">
        <v>0.87913028190187104</v>
      </c>
      <c r="J3814" s="9">
        <v>0.57294088964210799</v>
      </c>
    </row>
    <row r="3815" spans="1:10" x14ac:dyDescent="0.3">
      <c r="A3815" s="3">
        <v>272597</v>
      </c>
      <c r="B3815" s="7">
        <v>0.854562086397476</v>
      </c>
      <c r="C3815" s="7">
        <v>0.72420399884226305</v>
      </c>
      <c r="D3815" s="7">
        <v>0.389986492893588</v>
      </c>
      <c r="G3815">
        <v>272597</v>
      </c>
      <c r="H3815" s="9">
        <v>0.854562086397476</v>
      </c>
      <c r="I3815" s="9">
        <v>0.72420399884226305</v>
      </c>
      <c r="J3815" s="9">
        <v>0.389986492893588</v>
      </c>
    </row>
    <row r="3816" spans="1:10" x14ac:dyDescent="0.3">
      <c r="A3816" s="3">
        <v>272598</v>
      </c>
      <c r="B3816" s="7">
        <v>0.85150254645238699</v>
      </c>
      <c r="C3816" s="7">
        <v>0.87374509791972499</v>
      </c>
      <c r="D3816" s="7">
        <v>0.52416224756015195</v>
      </c>
      <c r="G3816">
        <v>272598</v>
      </c>
      <c r="H3816" s="9">
        <v>0.85150254645238699</v>
      </c>
      <c r="I3816" s="9">
        <v>0.87374509791972499</v>
      </c>
      <c r="J3816" s="9">
        <v>0.52416224756015195</v>
      </c>
    </row>
    <row r="3817" spans="1:10" x14ac:dyDescent="0.3">
      <c r="A3817" s="3">
        <v>272602</v>
      </c>
      <c r="B3817" s="7">
        <v>0.40167553903319098</v>
      </c>
      <c r="C3817" s="7">
        <v>0.18750918813855799</v>
      </c>
      <c r="D3817" s="7">
        <v>2.7261141299183701E-2</v>
      </c>
      <c r="G3817">
        <v>272602</v>
      </c>
      <c r="H3817" s="9">
        <v>0.40167553903319098</v>
      </c>
      <c r="I3817" s="9">
        <v>0.18750918813855799</v>
      </c>
      <c r="J3817" s="9">
        <v>2.7261141299183701E-2</v>
      </c>
    </row>
    <row r="3818" spans="1:10" x14ac:dyDescent="0.3">
      <c r="A3818" s="3">
        <v>272603</v>
      </c>
      <c r="B3818" s="7">
        <v>0.88519860286761898</v>
      </c>
      <c r="C3818" s="7">
        <v>0.73565194411764101</v>
      </c>
      <c r="D3818" s="7">
        <v>0.32923336131951703</v>
      </c>
      <c r="G3818">
        <v>272603</v>
      </c>
      <c r="H3818" s="9">
        <v>0.88519860286761898</v>
      </c>
      <c r="I3818" s="9">
        <v>0.73565194411764101</v>
      </c>
      <c r="J3818" s="9">
        <v>0.32923336131951703</v>
      </c>
    </row>
    <row r="3819" spans="1:10" x14ac:dyDescent="0.3">
      <c r="A3819" s="3">
        <v>272604</v>
      </c>
      <c r="B3819" s="7">
        <v>0.83731629066194702</v>
      </c>
      <c r="C3819" s="7">
        <v>0.64547063166525098</v>
      </c>
      <c r="D3819" s="7">
        <v>0.230427505419562</v>
      </c>
      <c r="G3819">
        <v>272604</v>
      </c>
      <c r="H3819" s="9">
        <v>0.83731629066194702</v>
      </c>
      <c r="I3819" s="9">
        <v>0.64547063166525098</v>
      </c>
      <c r="J3819" s="9">
        <v>0.230427505419562</v>
      </c>
    </row>
    <row r="3820" spans="1:10" x14ac:dyDescent="0.3">
      <c r="A3820" s="3">
        <v>272606</v>
      </c>
      <c r="B3820" s="7">
        <v>0.18642857029446899</v>
      </c>
      <c r="C3820" s="7">
        <v>0.10932809793201601</v>
      </c>
      <c r="D3820" s="7">
        <v>2.5413323232920299E-2</v>
      </c>
      <c r="G3820">
        <v>272606</v>
      </c>
      <c r="H3820" s="9">
        <v>0.18642857029446899</v>
      </c>
      <c r="I3820" s="9">
        <v>0.10932809793201601</v>
      </c>
      <c r="J3820" s="9">
        <v>2.5413323232920299E-2</v>
      </c>
    </row>
    <row r="3821" spans="1:10" x14ac:dyDescent="0.3">
      <c r="A3821" s="3">
        <v>272607</v>
      </c>
      <c r="B3821" s="7">
        <v>0.89310891998019404</v>
      </c>
      <c r="C3821" s="7">
        <v>0.85992723358166601</v>
      </c>
      <c r="D3821" s="7">
        <v>0.43664282150196199</v>
      </c>
      <c r="G3821">
        <v>272607</v>
      </c>
      <c r="H3821" s="9">
        <v>0.89310891998019404</v>
      </c>
      <c r="I3821" s="9">
        <v>0.85992723358166601</v>
      </c>
      <c r="J3821" s="9">
        <v>0.43664282150196199</v>
      </c>
    </row>
    <row r="3822" spans="1:10" x14ac:dyDescent="0.3">
      <c r="A3822" s="3">
        <v>272610</v>
      </c>
      <c r="B3822" s="7">
        <v>0.659574911895912</v>
      </c>
      <c r="C3822" s="7">
        <v>0.46524345819311202</v>
      </c>
      <c r="D3822" s="7">
        <v>0.16110287200437401</v>
      </c>
      <c r="G3822">
        <v>272610</v>
      </c>
      <c r="H3822" s="9">
        <v>0.659574911895912</v>
      </c>
      <c r="I3822" s="9">
        <v>0.46524345819311202</v>
      </c>
      <c r="J3822" s="9">
        <v>0.16110287200437401</v>
      </c>
    </row>
    <row r="3823" spans="1:10" x14ac:dyDescent="0.3">
      <c r="A3823" s="3">
        <v>272613</v>
      </c>
      <c r="B3823" s="7">
        <v>0.701674927645492</v>
      </c>
      <c r="C3823" s="7">
        <v>0.47311384131730699</v>
      </c>
      <c r="D3823" s="7">
        <v>0.133410797660244</v>
      </c>
      <c r="G3823">
        <v>272613</v>
      </c>
      <c r="H3823" s="9">
        <v>0.701674927645492</v>
      </c>
      <c r="I3823" s="9">
        <v>0.47311384131730699</v>
      </c>
      <c r="J3823" s="9">
        <v>0.133410797660244</v>
      </c>
    </row>
    <row r="3824" spans="1:10" x14ac:dyDescent="0.3">
      <c r="A3824" s="3">
        <v>272614</v>
      </c>
      <c r="B3824" s="7">
        <v>0.80284488117717301</v>
      </c>
      <c r="C3824" s="7">
        <v>0.59904252726756502</v>
      </c>
      <c r="D3824" s="7">
        <v>0.20034589047490001</v>
      </c>
      <c r="G3824">
        <v>272614</v>
      </c>
      <c r="H3824" s="9">
        <v>0.80284488117717301</v>
      </c>
      <c r="I3824" s="9">
        <v>0.59904252726756502</v>
      </c>
      <c r="J3824" s="9">
        <v>0.20034589047490001</v>
      </c>
    </row>
    <row r="3825" spans="1:10" x14ac:dyDescent="0.3">
      <c r="A3825" s="3">
        <v>272615</v>
      </c>
      <c r="B3825" s="7">
        <v>0.93492908836232202</v>
      </c>
      <c r="C3825" s="7">
        <v>0.82849988697360499</v>
      </c>
      <c r="D3825" s="7">
        <v>0.44451825966759301</v>
      </c>
      <c r="G3825">
        <v>272615</v>
      </c>
      <c r="H3825" s="9">
        <v>0.93492908836232202</v>
      </c>
      <c r="I3825" s="9">
        <v>0.82849988697360499</v>
      </c>
      <c r="J3825" s="9">
        <v>0.44451825966759301</v>
      </c>
    </row>
    <row r="3826" spans="1:10" x14ac:dyDescent="0.3">
      <c r="A3826" s="3">
        <v>272617</v>
      </c>
      <c r="B3826" s="7">
        <v>0.92797528671170604</v>
      </c>
      <c r="C3826" s="7">
        <v>0.79857440439054705</v>
      </c>
      <c r="D3826" s="7">
        <v>0.36033009759384499</v>
      </c>
      <c r="G3826">
        <v>272617</v>
      </c>
      <c r="H3826" s="9">
        <v>0.92797528671170604</v>
      </c>
      <c r="I3826" s="9">
        <v>0.79857440439054705</v>
      </c>
      <c r="J3826" s="9">
        <v>0.36033009759384499</v>
      </c>
    </row>
    <row r="3827" spans="1:10" x14ac:dyDescent="0.3">
      <c r="A3827" s="3">
        <v>272618</v>
      </c>
      <c r="B3827" s="7">
        <v>0.91710616772868703</v>
      </c>
      <c r="C3827" s="7">
        <v>0.76775873412124696</v>
      </c>
      <c r="D3827" s="7">
        <v>0.31321401845951202</v>
      </c>
      <c r="G3827">
        <v>272618</v>
      </c>
      <c r="H3827" s="9">
        <v>0.91710616772868703</v>
      </c>
      <c r="I3827" s="9">
        <v>0.76775873412124696</v>
      </c>
      <c r="J3827" s="9">
        <v>0.31321401845951202</v>
      </c>
    </row>
    <row r="3828" spans="1:10" x14ac:dyDescent="0.3">
      <c r="A3828" s="3">
        <v>272621</v>
      </c>
      <c r="B3828" s="7">
        <v>0.81502133574024305</v>
      </c>
      <c r="C3828" s="7">
        <v>0.56788129687736699</v>
      </c>
      <c r="D3828" s="7">
        <v>0.134526777987338</v>
      </c>
      <c r="G3828">
        <v>272621</v>
      </c>
      <c r="H3828" s="9">
        <v>0.81502133574024305</v>
      </c>
      <c r="I3828" s="9">
        <v>0.56788129687736699</v>
      </c>
      <c r="J3828" s="9">
        <v>0.134526777987338</v>
      </c>
    </row>
    <row r="3829" spans="1:10" x14ac:dyDescent="0.3">
      <c r="A3829" s="3">
        <v>272622</v>
      </c>
      <c r="B3829" s="7">
        <v>0.95370547757228497</v>
      </c>
      <c r="C3829" s="7">
        <v>0.83787488899559703</v>
      </c>
      <c r="D3829" s="7">
        <v>0.36082494691152001</v>
      </c>
      <c r="G3829">
        <v>272622</v>
      </c>
      <c r="H3829" s="9">
        <v>0.95370547757228497</v>
      </c>
      <c r="I3829" s="9">
        <v>0.83787488899559703</v>
      </c>
      <c r="J3829" s="9">
        <v>0.36082494691152001</v>
      </c>
    </row>
    <row r="3830" spans="1:10" x14ac:dyDescent="0.3">
      <c r="A3830" s="3">
        <v>272623</v>
      </c>
      <c r="B3830" s="7">
        <v>6.2539101854894502E-2</v>
      </c>
      <c r="C3830" s="7">
        <v>3.5005169641582901E-2</v>
      </c>
      <c r="D3830" s="7">
        <v>6.9511534747558404E-3</v>
      </c>
      <c r="G3830">
        <v>272623</v>
      </c>
      <c r="H3830" s="9">
        <v>6.2539101854894502E-2</v>
      </c>
      <c r="I3830" s="9">
        <v>3.5005169641582901E-2</v>
      </c>
      <c r="J3830" s="9">
        <v>6.9511534747558404E-3</v>
      </c>
    </row>
    <row r="3831" spans="1:10" x14ac:dyDescent="0.3">
      <c r="A3831" s="3">
        <v>272626</v>
      </c>
      <c r="B3831" s="7">
        <v>0.48254383974543102</v>
      </c>
      <c r="C3831" s="7">
        <v>0.26075684389780701</v>
      </c>
      <c r="D3831" s="7">
        <v>4.9491505141826903E-2</v>
      </c>
      <c r="G3831">
        <v>272626</v>
      </c>
      <c r="H3831" s="9">
        <v>0.48254383974543102</v>
      </c>
      <c r="I3831" s="9">
        <v>0.26075684389780701</v>
      </c>
      <c r="J3831" s="9">
        <v>4.9491505141826903E-2</v>
      </c>
    </row>
    <row r="3832" spans="1:10" x14ac:dyDescent="0.3">
      <c r="A3832" s="3">
        <v>272627</v>
      </c>
      <c r="B3832" s="7">
        <v>0.58360574855966096</v>
      </c>
      <c r="C3832" s="7">
        <v>0.35141817736185799</v>
      </c>
      <c r="D3832" s="7">
        <v>8.1807521037429706E-2</v>
      </c>
      <c r="G3832">
        <v>272627</v>
      </c>
      <c r="H3832" s="9">
        <v>0.58360574855966096</v>
      </c>
      <c r="I3832" s="9">
        <v>0.35141817736185799</v>
      </c>
      <c r="J3832" s="9">
        <v>8.1807521037429706E-2</v>
      </c>
    </row>
    <row r="3833" spans="1:10" x14ac:dyDescent="0.3">
      <c r="A3833" s="3">
        <v>272629</v>
      </c>
      <c r="B3833" s="7">
        <v>0.93583838514022499</v>
      </c>
      <c r="C3833" s="7">
        <v>0.838246170190595</v>
      </c>
      <c r="D3833" s="7">
        <v>0.48530539305597398</v>
      </c>
      <c r="G3833">
        <v>272629</v>
      </c>
      <c r="H3833" s="9">
        <v>0.93583838514022499</v>
      </c>
      <c r="I3833" s="9">
        <v>0.838246170190595</v>
      </c>
      <c r="J3833" s="9">
        <v>0.48530539305597398</v>
      </c>
    </row>
    <row r="3834" spans="1:10" x14ac:dyDescent="0.3">
      <c r="A3834" s="3">
        <v>272632</v>
      </c>
      <c r="B3834" s="7">
        <v>0.760440562143881</v>
      </c>
      <c r="C3834" s="7">
        <v>0.54616800987524605</v>
      </c>
      <c r="D3834" s="7">
        <v>0.17412330909002699</v>
      </c>
      <c r="G3834">
        <v>272632</v>
      </c>
      <c r="H3834" s="9">
        <v>0.760440562143881</v>
      </c>
      <c r="I3834" s="9">
        <v>0.54616800987524605</v>
      </c>
      <c r="J3834" s="9">
        <v>0.17412330909002699</v>
      </c>
    </row>
    <row r="3835" spans="1:10" x14ac:dyDescent="0.3">
      <c r="A3835" s="3">
        <v>272633</v>
      </c>
      <c r="B3835" s="7">
        <v>0.71803873730132195</v>
      </c>
      <c r="C3835" s="7">
        <v>0.43813645541082802</v>
      </c>
      <c r="D3835" s="7">
        <v>8.3492147850941903E-2</v>
      </c>
      <c r="G3835">
        <v>272633</v>
      </c>
      <c r="H3835" s="9">
        <v>0.71803873730132195</v>
      </c>
      <c r="I3835" s="9">
        <v>0.43813645541082802</v>
      </c>
      <c r="J3835" s="9">
        <v>8.3492147850941903E-2</v>
      </c>
    </row>
    <row r="3836" spans="1:10" x14ac:dyDescent="0.3">
      <c r="A3836" s="3">
        <v>272634</v>
      </c>
      <c r="B3836" s="7">
        <v>0.77563153353457603</v>
      </c>
      <c r="C3836" s="7">
        <v>0.56382941568970502</v>
      </c>
      <c r="D3836" s="7">
        <v>0.18235177210355399</v>
      </c>
      <c r="G3836">
        <v>272634</v>
      </c>
      <c r="H3836" s="9">
        <v>0.77563153353457603</v>
      </c>
      <c r="I3836" s="9">
        <v>0.56382941568970502</v>
      </c>
      <c r="J3836" s="9">
        <v>0.18235177210355399</v>
      </c>
    </row>
    <row r="3837" spans="1:10" x14ac:dyDescent="0.3">
      <c r="A3837" s="3">
        <v>272636</v>
      </c>
      <c r="B3837" s="7">
        <v>0.72256596880278001</v>
      </c>
      <c r="C3837" s="7">
        <v>0.43726162870673702</v>
      </c>
      <c r="D3837" s="7">
        <v>8.0661332786503198E-2</v>
      </c>
      <c r="G3837">
        <v>272636</v>
      </c>
      <c r="H3837" s="9">
        <v>0.72256596880278001</v>
      </c>
      <c r="I3837" s="9">
        <v>0.43726162870673702</v>
      </c>
      <c r="J3837" s="9">
        <v>8.0661332786503198E-2</v>
      </c>
    </row>
    <row r="3838" spans="1:10" x14ac:dyDescent="0.3">
      <c r="A3838" s="3">
        <v>272638</v>
      </c>
      <c r="B3838" s="7">
        <v>0.94252683794060299</v>
      </c>
      <c r="C3838" s="7">
        <v>0.82896977532103699</v>
      </c>
      <c r="D3838" s="7">
        <v>0.40110844440257798</v>
      </c>
      <c r="G3838">
        <v>272638</v>
      </c>
      <c r="H3838" s="9">
        <v>0.94252683794060299</v>
      </c>
      <c r="I3838" s="9">
        <v>0.82896977532103699</v>
      </c>
      <c r="J3838" s="9">
        <v>0.40110844440257798</v>
      </c>
    </row>
    <row r="3839" spans="1:10" x14ac:dyDescent="0.3">
      <c r="A3839" s="3">
        <v>272639</v>
      </c>
      <c r="B3839" s="7">
        <v>0.80546339382048604</v>
      </c>
      <c r="C3839" s="7">
        <v>0.58352085011448696</v>
      </c>
      <c r="D3839" s="7">
        <v>0.171884717106777</v>
      </c>
      <c r="G3839">
        <v>272639</v>
      </c>
      <c r="H3839" s="9">
        <v>0.80546339382048604</v>
      </c>
      <c r="I3839" s="9">
        <v>0.58352085011448696</v>
      </c>
      <c r="J3839" s="9">
        <v>0.171884717106777</v>
      </c>
    </row>
    <row r="3840" spans="1:10" x14ac:dyDescent="0.3">
      <c r="A3840" s="3">
        <v>272640</v>
      </c>
      <c r="B3840" s="7">
        <v>0.62781300993033395</v>
      </c>
      <c r="C3840" s="7">
        <v>0.84761754542783896</v>
      </c>
      <c r="D3840" s="7">
        <v>0.49052546834470601</v>
      </c>
      <c r="G3840">
        <v>272640</v>
      </c>
      <c r="H3840" s="9">
        <v>0.62781300993033395</v>
      </c>
      <c r="I3840" s="9">
        <v>0.84761754542783896</v>
      </c>
      <c r="J3840" s="9">
        <v>0.49052546834470601</v>
      </c>
    </row>
    <row r="3841" spans="1:10" x14ac:dyDescent="0.3">
      <c r="A3841" s="3">
        <v>272642</v>
      </c>
      <c r="B3841" s="7">
        <v>0.88840914860933096</v>
      </c>
      <c r="C3841" s="7">
        <v>0.713080356512094</v>
      </c>
      <c r="D3841" s="7">
        <v>0.256330010348429</v>
      </c>
      <c r="G3841">
        <v>272642</v>
      </c>
      <c r="H3841" s="9">
        <v>0.88840914860933096</v>
      </c>
      <c r="I3841" s="9">
        <v>0.713080356512094</v>
      </c>
      <c r="J3841" s="9">
        <v>0.256330010348429</v>
      </c>
    </row>
    <row r="3842" spans="1:10" x14ac:dyDescent="0.3">
      <c r="A3842" s="3">
        <v>272645</v>
      </c>
      <c r="B3842" s="7">
        <v>0.87330360388790096</v>
      </c>
      <c r="C3842" s="7">
        <v>0.68511081820138597</v>
      </c>
      <c r="D3842" s="7">
        <v>0.232414577381963</v>
      </c>
      <c r="G3842">
        <v>272645</v>
      </c>
      <c r="H3842" s="9">
        <v>0.87330360388790096</v>
      </c>
      <c r="I3842" s="9">
        <v>0.68511081820138597</v>
      </c>
      <c r="J3842" s="9">
        <v>0.232414577381963</v>
      </c>
    </row>
    <row r="3843" spans="1:10" x14ac:dyDescent="0.3">
      <c r="A3843" s="3">
        <v>272648</v>
      </c>
      <c r="B3843" s="7">
        <v>0.92047186094816602</v>
      </c>
      <c r="C3843" s="7">
        <v>0.73693324676306704</v>
      </c>
      <c r="D3843" s="7">
        <v>0.209854484936908</v>
      </c>
      <c r="G3843">
        <v>272648</v>
      </c>
      <c r="H3843" s="9">
        <v>0.92047186094816602</v>
      </c>
      <c r="I3843" s="9">
        <v>0.73693324676306704</v>
      </c>
      <c r="J3843" s="9">
        <v>0.209854484936908</v>
      </c>
    </row>
    <row r="3844" spans="1:10" x14ac:dyDescent="0.3">
      <c r="A3844" s="3">
        <v>272649</v>
      </c>
      <c r="B3844" s="7">
        <v>0.19968960922708101</v>
      </c>
      <c r="C3844" s="7">
        <v>9.34500328200705E-2</v>
      </c>
      <c r="D3844" s="7">
        <v>1.45727458013568E-2</v>
      </c>
      <c r="G3844">
        <v>272649</v>
      </c>
      <c r="H3844" s="9">
        <v>0.19968960922708101</v>
      </c>
      <c r="I3844" s="9">
        <v>9.34500328200705E-2</v>
      </c>
      <c r="J3844" s="9">
        <v>1.45727458013568E-2</v>
      </c>
    </row>
    <row r="3845" spans="1:10" x14ac:dyDescent="0.3">
      <c r="A3845" s="3">
        <v>272650</v>
      </c>
      <c r="B3845" s="7">
        <v>6.08008250571766E-2</v>
      </c>
      <c r="C3845" s="7">
        <v>3.8019629086652101E-2</v>
      </c>
      <c r="D3845" s="7">
        <v>9.2137723445913592E-3</v>
      </c>
      <c r="G3845">
        <v>272650</v>
      </c>
      <c r="H3845" s="9">
        <v>6.08008250571766E-2</v>
      </c>
      <c r="I3845" s="9">
        <v>3.8019629086652101E-2</v>
      </c>
      <c r="J3845" s="9">
        <v>9.2137723445913592E-3</v>
      </c>
    </row>
    <row r="3846" spans="1:10" x14ac:dyDescent="0.3">
      <c r="A3846" s="3">
        <v>272652</v>
      </c>
      <c r="B3846" s="7">
        <v>0.91348038327506098</v>
      </c>
      <c r="C3846" s="7">
        <v>0.75069340610925595</v>
      </c>
      <c r="D3846" s="7">
        <v>0.277136473661446</v>
      </c>
      <c r="G3846">
        <v>272652</v>
      </c>
      <c r="H3846" s="9">
        <v>0.91348038327506098</v>
      </c>
      <c r="I3846" s="9">
        <v>0.75069340610925595</v>
      </c>
      <c r="J3846" s="9">
        <v>0.277136473661446</v>
      </c>
    </row>
    <row r="3847" spans="1:10" x14ac:dyDescent="0.3">
      <c r="A3847" s="3">
        <v>272653</v>
      </c>
      <c r="B3847" s="7">
        <v>0.86306575262555696</v>
      </c>
      <c r="C3847" s="7">
        <v>0.64340297958873605</v>
      </c>
      <c r="D3847" s="7">
        <v>0.17413084789900601</v>
      </c>
      <c r="G3847">
        <v>272653</v>
      </c>
      <c r="H3847" s="9">
        <v>0.86306575262555696</v>
      </c>
      <c r="I3847" s="9">
        <v>0.64340297958873605</v>
      </c>
      <c r="J3847" s="9">
        <v>0.17413084789900601</v>
      </c>
    </row>
    <row r="3848" spans="1:10" x14ac:dyDescent="0.3">
      <c r="A3848" s="3">
        <v>272654</v>
      </c>
      <c r="B3848" s="7">
        <v>0.86625071708640899</v>
      </c>
      <c r="C3848" s="7">
        <v>0.72108519001395599</v>
      </c>
      <c r="D3848" s="7">
        <v>0.34626867534405698</v>
      </c>
      <c r="G3848">
        <v>272654</v>
      </c>
      <c r="H3848" s="9">
        <v>0.86625071708640899</v>
      </c>
      <c r="I3848" s="9">
        <v>0.72108519001395599</v>
      </c>
      <c r="J3848" s="9">
        <v>0.34626867534405698</v>
      </c>
    </row>
    <row r="3849" spans="1:10" x14ac:dyDescent="0.3">
      <c r="A3849" s="3">
        <v>272655</v>
      </c>
      <c r="B3849" s="7">
        <v>0.57729918862596996</v>
      </c>
      <c r="C3849" s="7">
        <v>0.33021047890330502</v>
      </c>
      <c r="D3849" s="7">
        <v>6.3578915072099104E-2</v>
      </c>
      <c r="G3849">
        <v>272655</v>
      </c>
      <c r="H3849" s="9">
        <v>0.57729918862596996</v>
      </c>
      <c r="I3849" s="9">
        <v>0.33021047890330502</v>
      </c>
      <c r="J3849" s="9">
        <v>6.3578915072099104E-2</v>
      </c>
    </row>
    <row r="3850" spans="1:10" x14ac:dyDescent="0.3">
      <c r="A3850" s="3">
        <v>272656</v>
      </c>
      <c r="B3850" s="7">
        <v>9.7267837402355006E-2</v>
      </c>
      <c r="C3850" s="7">
        <v>0.84786192409941397</v>
      </c>
      <c r="D3850" s="7">
        <v>0.56265528328107295</v>
      </c>
      <c r="G3850">
        <v>272656</v>
      </c>
      <c r="H3850" s="9">
        <v>9.7267837402355006E-2</v>
      </c>
      <c r="I3850" s="9">
        <v>0.84786192409941397</v>
      </c>
      <c r="J3850" s="9">
        <v>0.56265528328107295</v>
      </c>
    </row>
    <row r="3851" spans="1:10" x14ac:dyDescent="0.3">
      <c r="A3851" s="3">
        <v>272659</v>
      </c>
      <c r="B3851" s="7">
        <v>0.88520182439585804</v>
      </c>
      <c r="C3851" s="7">
        <v>0.864378504721109</v>
      </c>
      <c r="D3851" s="7">
        <v>0.470985013637781</v>
      </c>
      <c r="G3851">
        <v>272659</v>
      </c>
      <c r="H3851" s="9">
        <v>0.88520182439585804</v>
      </c>
      <c r="I3851" s="9">
        <v>0.864378504721109</v>
      </c>
      <c r="J3851" s="9">
        <v>0.470985013637781</v>
      </c>
    </row>
    <row r="3852" spans="1:10" x14ac:dyDescent="0.3">
      <c r="A3852" s="3">
        <v>272660</v>
      </c>
      <c r="B3852" s="7">
        <v>0.92190131561931699</v>
      </c>
      <c r="C3852" s="7">
        <v>0.82323618139730004</v>
      </c>
      <c r="D3852" s="7">
        <v>0.49569057405443401</v>
      </c>
      <c r="G3852">
        <v>272660</v>
      </c>
      <c r="H3852" s="9">
        <v>0.92190131561931699</v>
      </c>
      <c r="I3852" s="9">
        <v>0.82323618139730004</v>
      </c>
      <c r="J3852" s="9">
        <v>0.49569057405443401</v>
      </c>
    </row>
    <row r="3853" spans="1:10" x14ac:dyDescent="0.3">
      <c r="A3853" s="3">
        <v>272661</v>
      </c>
      <c r="B3853" s="7">
        <v>0.840199036151142</v>
      </c>
      <c r="C3853" s="7">
        <v>0.66523675437447405</v>
      </c>
      <c r="D3853" s="7">
        <v>0.26730410639484498</v>
      </c>
      <c r="G3853">
        <v>272661</v>
      </c>
      <c r="H3853" s="9">
        <v>0.840199036151142</v>
      </c>
      <c r="I3853" s="9">
        <v>0.66523675437447405</v>
      </c>
      <c r="J3853" s="9">
        <v>0.26730410639484498</v>
      </c>
    </row>
    <row r="3854" spans="1:10" x14ac:dyDescent="0.3">
      <c r="A3854" s="3">
        <v>272662</v>
      </c>
      <c r="B3854" s="7">
        <v>0.88668200499788596</v>
      </c>
      <c r="C3854" s="7">
        <v>0.71110772036377201</v>
      </c>
      <c r="D3854" s="7">
        <v>0.84207842746856798</v>
      </c>
      <c r="G3854">
        <v>272662</v>
      </c>
      <c r="H3854" s="9">
        <v>0.88668200499788596</v>
      </c>
      <c r="I3854" s="9">
        <v>0.71110772036377201</v>
      </c>
      <c r="J3854" s="9">
        <v>0.84207842746856798</v>
      </c>
    </row>
    <row r="3855" spans="1:10" x14ac:dyDescent="0.3">
      <c r="A3855" s="3">
        <v>272663</v>
      </c>
      <c r="B3855" s="7">
        <v>0.83296321159151998</v>
      </c>
      <c r="C3855" s="7">
        <v>0.63362019720586304</v>
      </c>
      <c r="D3855" s="7">
        <v>0.214391368464807</v>
      </c>
      <c r="G3855">
        <v>272663</v>
      </c>
      <c r="H3855" s="9">
        <v>0.83296321159151998</v>
      </c>
      <c r="I3855" s="9">
        <v>0.63362019720586304</v>
      </c>
      <c r="J3855" s="9">
        <v>0.214391368464807</v>
      </c>
    </row>
    <row r="3856" spans="1:10" x14ac:dyDescent="0.3">
      <c r="A3856" s="3">
        <v>272664</v>
      </c>
      <c r="B3856" s="7">
        <v>0.88517243335445805</v>
      </c>
      <c r="C3856" s="7">
        <v>0.73372566622861002</v>
      </c>
      <c r="D3856" s="7">
        <v>0.323668023913458</v>
      </c>
      <c r="G3856">
        <v>272664</v>
      </c>
      <c r="H3856" s="9">
        <v>0.88517243335445805</v>
      </c>
      <c r="I3856" s="9">
        <v>0.73372566622861002</v>
      </c>
      <c r="J3856" s="9">
        <v>0.323668023913458</v>
      </c>
    </row>
    <row r="3857" spans="1:10" x14ac:dyDescent="0.3">
      <c r="A3857" s="3">
        <v>272665</v>
      </c>
      <c r="B3857" s="7">
        <v>0.93404765791116895</v>
      </c>
      <c r="C3857" s="7">
        <v>0.81831083863039</v>
      </c>
      <c r="D3857" s="7">
        <v>0.40658033041810498</v>
      </c>
      <c r="G3857">
        <v>272665</v>
      </c>
      <c r="H3857" s="9">
        <v>0.93404765791116895</v>
      </c>
      <c r="I3857" s="9">
        <v>0.81831083863039</v>
      </c>
      <c r="J3857" s="9">
        <v>0.40658033041810498</v>
      </c>
    </row>
    <row r="3858" spans="1:10" x14ac:dyDescent="0.3">
      <c r="A3858" s="3">
        <v>272666</v>
      </c>
      <c r="B3858" s="7">
        <v>0.92991138584657995</v>
      </c>
      <c r="C3858" s="7">
        <v>0.79419609634743904</v>
      </c>
      <c r="D3858" s="7">
        <v>0.33500381665048901</v>
      </c>
      <c r="G3858">
        <v>272666</v>
      </c>
      <c r="H3858" s="9">
        <v>0.92991138584657995</v>
      </c>
      <c r="I3858" s="9">
        <v>0.79419609634743904</v>
      </c>
      <c r="J3858" s="9">
        <v>0.33500381665048901</v>
      </c>
    </row>
    <row r="3859" spans="1:10" x14ac:dyDescent="0.3">
      <c r="A3859" s="3">
        <v>272667</v>
      </c>
      <c r="B3859" s="7">
        <v>0.40011474525067098</v>
      </c>
      <c r="C3859" s="7">
        <v>0.22597266121137299</v>
      </c>
      <c r="D3859" s="7">
        <v>5.1716532975652402E-2</v>
      </c>
      <c r="G3859">
        <v>272667</v>
      </c>
      <c r="H3859" s="9">
        <v>0.40011474525067098</v>
      </c>
      <c r="I3859" s="9">
        <v>0.22597266121137299</v>
      </c>
      <c r="J3859" s="9">
        <v>5.1716532975652402E-2</v>
      </c>
    </row>
    <row r="3860" spans="1:10" x14ac:dyDescent="0.3">
      <c r="A3860" s="3">
        <v>272670</v>
      </c>
      <c r="B3860" s="7">
        <v>0.92700686517168596</v>
      </c>
      <c r="C3860" s="7">
        <v>0.80277421447320896</v>
      </c>
      <c r="D3860" s="7">
        <v>0.38885332552747898</v>
      </c>
      <c r="G3860">
        <v>272670</v>
      </c>
      <c r="H3860" s="9">
        <v>0.92700686517168596</v>
      </c>
      <c r="I3860" s="9">
        <v>0.80277421447320896</v>
      </c>
      <c r="J3860" s="9">
        <v>0.38885332552747898</v>
      </c>
    </row>
    <row r="3861" spans="1:10" x14ac:dyDescent="0.3">
      <c r="A3861" s="3">
        <v>272671</v>
      </c>
      <c r="B3861" s="7">
        <v>0.92869070892301298</v>
      </c>
      <c r="C3861" s="7">
        <v>0.86810561391450403</v>
      </c>
      <c r="D3861" s="7">
        <v>0.512308060562921</v>
      </c>
      <c r="G3861">
        <v>272671</v>
      </c>
      <c r="H3861" s="9">
        <v>0.92869070892301298</v>
      </c>
      <c r="I3861" s="9">
        <v>0.86810561391450403</v>
      </c>
      <c r="J3861" s="9">
        <v>0.512308060562921</v>
      </c>
    </row>
    <row r="3862" spans="1:10" x14ac:dyDescent="0.3">
      <c r="A3862" s="3">
        <v>272672</v>
      </c>
      <c r="B3862" s="7">
        <v>0.93193331784519895</v>
      </c>
      <c r="C3862" s="7">
        <v>0.93538526663645905</v>
      </c>
      <c r="D3862" s="7">
        <v>0.68887749199785497</v>
      </c>
      <c r="G3862">
        <v>272672</v>
      </c>
      <c r="H3862" s="9">
        <v>0.93193331784519895</v>
      </c>
      <c r="I3862" s="9">
        <v>0.93538526663645905</v>
      </c>
      <c r="J3862" s="9">
        <v>0.68887749199785497</v>
      </c>
    </row>
    <row r="3863" spans="1:10" x14ac:dyDescent="0.3">
      <c r="A3863" s="3">
        <v>272673</v>
      </c>
      <c r="B3863" s="7">
        <v>0.274646208264825</v>
      </c>
      <c r="C3863" s="7">
        <v>0.14409634388151199</v>
      </c>
      <c r="D3863" s="7">
        <v>2.8781468683472301E-2</v>
      </c>
      <c r="G3863">
        <v>272673</v>
      </c>
      <c r="H3863" s="9">
        <v>0.274646208264825</v>
      </c>
      <c r="I3863" s="9">
        <v>0.14409634388151199</v>
      </c>
      <c r="J3863" s="9">
        <v>2.8781468683472301E-2</v>
      </c>
    </row>
    <row r="3864" spans="1:10" x14ac:dyDescent="0.3">
      <c r="A3864" s="3">
        <v>272675</v>
      </c>
      <c r="B3864" s="7">
        <v>0.84807783518201196</v>
      </c>
      <c r="C3864" s="7">
        <v>0.86911917003674499</v>
      </c>
      <c r="D3864" s="7">
        <v>0.49247706548221898</v>
      </c>
      <c r="G3864">
        <v>272675</v>
      </c>
      <c r="H3864" s="9">
        <v>0.84807783518201196</v>
      </c>
      <c r="I3864" s="9">
        <v>0.86911917003674499</v>
      </c>
      <c r="J3864" s="9">
        <v>0.49247706548221898</v>
      </c>
    </row>
    <row r="3865" spans="1:10" x14ac:dyDescent="0.3">
      <c r="A3865" s="3">
        <v>272676</v>
      </c>
      <c r="B3865" s="7">
        <v>0.88279622456533802</v>
      </c>
      <c r="C3865" s="7">
        <v>0.711718468786667</v>
      </c>
      <c r="D3865" s="7">
        <v>0.27007126267156101</v>
      </c>
      <c r="G3865">
        <v>272676</v>
      </c>
      <c r="H3865" s="9">
        <v>0.88279622456533802</v>
      </c>
      <c r="I3865" s="9">
        <v>0.711718468786667</v>
      </c>
      <c r="J3865" s="9">
        <v>0.27007126267156101</v>
      </c>
    </row>
    <row r="3866" spans="1:10" x14ac:dyDescent="0.3">
      <c r="A3866" s="3">
        <v>272678</v>
      </c>
      <c r="B3866" s="7">
        <v>0.933144112623297</v>
      </c>
      <c r="C3866" s="7">
        <v>0.82071147155475099</v>
      </c>
      <c r="D3866" s="7">
        <v>0.42430123339265702</v>
      </c>
      <c r="G3866">
        <v>272678</v>
      </c>
      <c r="H3866" s="9">
        <v>0.933144112623297</v>
      </c>
      <c r="I3866" s="9">
        <v>0.82071147155475099</v>
      </c>
      <c r="J3866" s="9">
        <v>0.42430123339265702</v>
      </c>
    </row>
    <row r="3867" spans="1:10" x14ac:dyDescent="0.3">
      <c r="A3867" s="3">
        <v>272679</v>
      </c>
      <c r="B3867" s="7">
        <v>0.87846832798188901</v>
      </c>
      <c r="C3867" s="7">
        <v>0.86067318400486104</v>
      </c>
      <c r="D3867" s="7">
        <v>0.52971899144547896</v>
      </c>
      <c r="G3867">
        <v>272679</v>
      </c>
      <c r="H3867" s="9">
        <v>0.87846832798188901</v>
      </c>
      <c r="I3867" s="9">
        <v>0.86067318400486104</v>
      </c>
      <c r="J3867" s="9">
        <v>0.52971899144547896</v>
      </c>
    </row>
    <row r="3868" spans="1:10" x14ac:dyDescent="0.3">
      <c r="A3868" s="3">
        <v>272680</v>
      </c>
      <c r="B3868" s="7">
        <v>0.66593979055900998</v>
      </c>
      <c r="C3868" s="7">
        <v>0.451307852962265</v>
      </c>
      <c r="D3868" s="7">
        <v>0.136421655521621</v>
      </c>
      <c r="G3868">
        <v>272680</v>
      </c>
      <c r="H3868" s="9">
        <v>0.66593979055900998</v>
      </c>
      <c r="I3868" s="9">
        <v>0.451307852962265</v>
      </c>
      <c r="J3868" s="9">
        <v>0.136421655521621</v>
      </c>
    </row>
    <row r="3869" spans="1:10" x14ac:dyDescent="0.3">
      <c r="A3869" s="3">
        <v>272681</v>
      </c>
      <c r="B3869" s="7">
        <v>0.77169510451857104</v>
      </c>
      <c r="C3869" s="7">
        <v>0.55170091725371995</v>
      </c>
      <c r="D3869" s="7">
        <v>0.16570685697180401</v>
      </c>
      <c r="G3869">
        <v>272681</v>
      </c>
      <c r="H3869" s="9">
        <v>0.77169510451857104</v>
      </c>
      <c r="I3869" s="9">
        <v>0.55170091725371995</v>
      </c>
      <c r="J3869" s="9">
        <v>0.16570685697180401</v>
      </c>
    </row>
    <row r="3870" spans="1:10" x14ac:dyDescent="0.3">
      <c r="A3870" s="3">
        <v>272682</v>
      </c>
      <c r="B3870" s="7">
        <v>0.72254426354931101</v>
      </c>
      <c r="C3870" s="7">
        <v>0.51870836088326</v>
      </c>
      <c r="D3870" s="7">
        <v>0.17680913484875299</v>
      </c>
      <c r="G3870">
        <v>272682</v>
      </c>
      <c r="H3870" s="9">
        <v>0.72254426354931101</v>
      </c>
      <c r="I3870" s="9">
        <v>0.51870836088326</v>
      </c>
      <c r="J3870" s="9">
        <v>0.17680913484875299</v>
      </c>
    </row>
    <row r="3871" spans="1:10" x14ac:dyDescent="0.3">
      <c r="A3871" s="3">
        <v>272683</v>
      </c>
      <c r="B3871" s="7">
        <v>0.90953367370015903</v>
      </c>
      <c r="C3871" s="7">
        <v>0.85689213095710703</v>
      </c>
      <c r="D3871" s="7">
        <v>0.51292662834105596</v>
      </c>
      <c r="G3871">
        <v>272683</v>
      </c>
      <c r="H3871" s="9">
        <v>0.90953367370015903</v>
      </c>
      <c r="I3871" s="9">
        <v>0.85689213095710703</v>
      </c>
      <c r="J3871" s="9">
        <v>0.51292662834105596</v>
      </c>
    </row>
    <row r="3872" spans="1:10" x14ac:dyDescent="0.3">
      <c r="A3872" s="3">
        <v>272684</v>
      </c>
      <c r="B3872" s="7">
        <v>0.335447756639707</v>
      </c>
      <c r="C3872" s="7">
        <v>0.180116786629864</v>
      </c>
      <c r="D3872" s="7">
        <v>3.4598647116420897E-2</v>
      </c>
      <c r="G3872">
        <v>272684</v>
      </c>
      <c r="H3872" s="9">
        <v>0.335447756639707</v>
      </c>
      <c r="I3872" s="9">
        <v>0.180116786629864</v>
      </c>
      <c r="J3872" s="9">
        <v>3.4598647116420897E-2</v>
      </c>
    </row>
    <row r="3873" spans="1:10" x14ac:dyDescent="0.3">
      <c r="A3873" s="3">
        <v>272686</v>
      </c>
      <c r="B3873" s="7">
        <v>0.94805261579288502</v>
      </c>
      <c r="C3873" s="7">
        <v>0.85486362679493599</v>
      </c>
      <c r="D3873" s="7">
        <v>0.48369208233995398</v>
      </c>
      <c r="G3873">
        <v>272686</v>
      </c>
      <c r="H3873" s="9">
        <v>0.94805261579288502</v>
      </c>
      <c r="I3873" s="9">
        <v>0.85486362679493599</v>
      </c>
      <c r="J3873" s="9">
        <v>0.48369208233995398</v>
      </c>
    </row>
    <row r="3874" spans="1:10" x14ac:dyDescent="0.3">
      <c r="A3874" s="3">
        <v>272687</v>
      </c>
      <c r="B3874" s="7">
        <v>0.69021765421431502</v>
      </c>
      <c r="C3874" s="7">
        <v>0.42738364880898999</v>
      </c>
      <c r="D3874" s="7">
        <v>9.1137510101833602E-2</v>
      </c>
      <c r="G3874">
        <v>272687</v>
      </c>
      <c r="H3874" s="9">
        <v>0.69021765421431502</v>
      </c>
      <c r="I3874" s="9">
        <v>0.42738364880898999</v>
      </c>
      <c r="J3874" s="9">
        <v>9.1137510101833602E-2</v>
      </c>
    </row>
    <row r="3875" spans="1:10" x14ac:dyDescent="0.3">
      <c r="A3875" s="3">
        <v>272688</v>
      </c>
      <c r="B3875" s="7">
        <v>0.83056159532236595</v>
      </c>
      <c r="C3875" s="7">
        <v>0.672090634330056</v>
      </c>
      <c r="D3875" s="7">
        <v>0.30632454397450498</v>
      </c>
      <c r="G3875">
        <v>272688</v>
      </c>
      <c r="H3875" s="9">
        <v>0.83056159532236595</v>
      </c>
      <c r="I3875" s="9">
        <v>0.672090634330056</v>
      </c>
      <c r="J3875" s="9">
        <v>0.30632454397450498</v>
      </c>
    </row>
    <row r="3876" spans="1:10" x14ac:dyDescent="0.3">
      <c r="A3876" s="3">
        <v>272689</v>
      </c>
      <c r="B3876" s="7">
        <v>0.861461763657693</v>
      </c>
      <c r="C3876" s="7">
        <v>0.70754657563740397</v>
      </c>
      <c r="D3876" s="7">
        <v>0.32153541950922698</v>
      </c>
      <c r="G3876">
        <v>272689</v>
      </c>
      <c r="H3876" s="9">
        <v>0.861461763657693</v>
      </c>
      <c r="I3876" s="9">
        <v>0.70754657563740397</v>
      </c>
      <c r="J3876" s="9">
        <v>0.32153541950922698</v>
      </c>
    </row>
    <row r="3877" spans="1:10" x14ac:dyDescent="0.3">
      <c r="A3877" s="3">
        <v>272690</v>
      </c>
      <c r="B3877" s="7">
        <v>0.845713829787058</v>
      </c>
      <c r="C3877" s="7">
        <v>0.63099396981066802</v>
      </c>
      <c r="D3877" s="7">
        <v>0.18523813688006199</v>
      </c>
      <c r="G3877">
        <v>272690</v>
      </c>
      <c r="H3877" s="9">
        <v>0.845713829787058</v>
      </c>
      <c r="I3877" s="9">
        <v>0.63099396981066802</v>
      </c>
      <c r="J3877" s="9">
        <v>0.18523813688006199</v>
      </c>
    </row>
    <row r="3878" spans="1:10" x14ac:dyDescent="0.3">
      <c r="A3878" s="3">
        <v>272692</v>
      </c>
      <c r="B3878" s="7">
        <v>0.83216415052911996</v>
      </c>
      <c r="C3878" s="7">
        <v>0.60840855213901601</v>
      </c>
      <c r="D3878" s="7">
        <v>0.17030110924316499</v>
      </c>
      <c r="G3878">
        <v>272692</v>
      </c>
      <c r="H3878" s="9">
        <v>0.83216415052911996</v>
      </c>
      <c r="I3878" s="9">
        <v>0.60840855213901601</v>
      </c>
      <c r="J3878" s="9">
        <v>0.17030110924316499</v>
      </c>
    </row>
    <row r="3879" spans="1:10" x14ac:dyDescent="0.3">
      <c r="A3879" s="3">
        <v>272695</v>
      </c>
      <c r="B3879" s="7">
        <v>0.217424119854709</v>
      </c>
      <c r="C3879" s="7">
        <v>0.12712333794019301</v>
      </c>
      <c r="D3879" s="7">
        <v>2.95573260184488E-2</v>
      </c>
      <c r="G3879">
        <v>272695</v>
      </c>
      <c r="H3879" s="9">
        <v>0.217424119854709</v>
      </c>
      <c r="I3879" s="9">
        <v>0.12712333794019301</v>
      </c>
      <c r="J3879" s="9">
        <v>2.95573260184488E-2</v>
      </c>
    </row>
    <row r="3880" spans="1:10" x14ac:dyDescent="0.3">
      <c r="A3880" s="3">
        <v>272696</v>
      </c>
      <c r="B3880" s="7">
        <v>0.82757117610923003</v>
      </c>
      <c r="C3880" s="7">
        <v>0.64110882586360995</v>
      </c>
      <c r="D3880" s="7">
        <v>0.240425864690477</v>
      </c>
      <c r="G3880">
        <v>272696</v>
      </c>
      <c r="H3880" s="9">
        <v>0.82757117610923003</v>
      </c>
      <c r="I3880" s="9">
        <v>0.64110882586360995</v>
      </c>
      <c r="J3880" s="9">
        <v>0.240425864690477</v>
      </c>
    </row>
    <row r="3881" spans="1:10" x14ac:dyDescent="0.3">
      <c r="A3881" s="3">
        <v>272697</v>
      </c>
      <c r="B3881" s="7">
        <v>0.689079839053368</v>
      </c>
      <c r="C3881" s="7">
        <v>0.47957152289081201</v>
      </c>
      <c r="D3881" s="7">
        <v>0.15390583569056199</v>
      </c>
      <c r="G3881">
        <v>272697</v>
      </c>
      <c r="H3881" s="9">
        <v>0.689079839053368</v>
      </c>
      <c r="I3881" s="9">
        <v>0.47957152289081201</v>
      </c>
      <c r="J3881" s="9">
        <v>0.15390583569056199</v>
      </c>
    </row>
    <row r="3882" spans="1:10" x14ac:dyDescent="0.3">
      <c r="A3882" s="3">
        <v>272699</v>
      </c>
      <c r="B3882" s="7">
        <v>0.86055128219064903</v>
      </c>
      <c r="C3882" s="7">
        <v>0.68146818860207403</v>
      </c>
      <c r="D3882" s="7">
        <v>0.25635223674444801</v>
      </c>
      <c r="G3882">
        <v>272699</v>
      </c>
      <c r="H3882" s="9">
        <v>0.86055128219064903</v>
      </c>
      <c r="I3882" s="9">
        <v>0.68146818860207403</v>
      </c>
      <c r="J3882" s="9">
        <v>0.25635223674444801</v>
      </c>
    </row>
    <row r="3883" spans="1:10" x14ac:dyDescent="0.3">
      <c r="A3883" s="3">
        <v>272700</v>
      </c>
      <c r="B3883" s="7">
        <v>0.89423371176231203</v>
      </c>
      <c r="C3883" s="7">
        <v>0.77595803309357803</v>
      </c>
      <c r="D3883" s="7">
        <v>0.43183051143097201</v>
      </c>
      <c r="G3883">
        <v>272700</v>
      </c>
      <c r="H3883" s="9">
        <v>0.89423371176231203</v>
      </c>
      <c r="I3883" s="9">
        <v>0.77595803309357803</v>
      </c>
      <c r="J3883" s="9">
        <v>0.43183051143097201</v>
      </c>
    </row>
    <row r="3884" spans="1:10" x14ac:dyDescent="0.3">
      <c r="A3884" s="3">
        <v>272702</v>
      </c>
      <c r="B3884" s="7">
        <v>0.225494117945613</v>
      </c>
      <c r="C3884" s="7">
        <v>0.81913066280943703</v>
      </c>
      <c r="D3884" s="7">
        <v>0.78219062748020995</v>
      </c>
      <c r="G3884">
        <v>272702</v>
      </c>
      <c r="H3884" s="9">
        <v>0.225494117945613</v>
      </c>
      <c r="I3884" s="9">
        <v>0.81913066280943703</v>
      </c>
      <c r="J3884" s="9">
        <v>0.78219062748020995</v>
      </c>
    </row>
    <row r="3885" spans="1:10" x14ac:dyDescent="0.3">
      <c r="A3885" s="3">
        <v>272703</v>
      </c>
      <c r="B3885" s="7">
        <v>0.952105510979676</v>
      </c>
      <c r="C3885" s="7">
        <v>0.83562645432553795</v>
      </c>
      <c r="D3885" s="7">
        <v>0.36276760962170301</v>
      </c>
      <c r="G3885">
        <v>272703</v>
      </c>
      <c r="H3885" s="9">
        <v>0.952105510979676</v>
      </c>
      <c r="I3885" s="9">
        <v>0.83562645432553795</v>
      </c>
      <c r="J3885" s="9">
        <v>0.36276760962170301</v>
      </c>
    </row>
    <row r="3886" spans="1:10" x14ac:dyDescent="0.3">
      <c r="A3886" s="3">
        <v>272704</v>
      </c>
      <c r="B3886" s="7">
        <v>0.92487169641900502</v>
      </c>
      <c r="C3886" s="7">
        <v>0.77792703128556695</v>
      </c>
      <c r="D3886" s="7">
        <v>0.304757084046613</v>
      </c>
      <c r="G3886">
        <v>272704</v>
      </c>
      <c r="H3886" s="9">
        <v>0.92487169641900502</v>
      </c>
      <c r="I3886" s="9">
        <v>0.77792703128556695</v>
      </c>
      <c r="J3886" s="9">
        <v>0.304757084046613</v>
      </c>
    </row>
    <row r="3887" spans="1:10" x14ac:dyDescent="0.3">
      <c r="A3887" s="3">
        <v>272706</v>
      </c>
      <c r="B3887" s="7">
        <v>5.7697706616762601E-2</v>
      </c>
      <c r="C3887" s="7">
        <v>3.6220260465126199E-2</v>
      </c>
      <c r="D3887" s="7">
        <v>8.8042909877420108E-3</v>
      </c>
      <c r="G3887">
        <v>272706</v>
      </c>
      <c r="H3887" s="9">
        <v>5.7697706616762601E-2</v>
      </c>
      <c r="I3887" s="9">
        <v>3.6220260465126199E-2</v>
      </c>
      <c r="J3887" s="9">
        <v>8.8042909877420108E-3</v>
      </c>
    </row>
    <row r="3888" spans="1:10" x14ac:dyDescent="0.3">
      <c r="A3888" s="3">
        <v>272707</v>
      </c>
      <c r="B3888" s="7">
        <v>0.38894235372681502</v>
      </c>
      <c r="C3888" s="7">
        <v>0.232097938741817</v>
      </c>
      <c r="D3888" s="7">
        <v>5.57781812748573E-2</v>
      </c>
      <c r="G3888">
        <v>272707</v>
      </c>
      <c r="H3888" s="9">
        <v>0.38894235372681502</v>
      </c>
      <c r="I3888" s="9">
        <v>0.232097938741817</v>
      </c>
      <c r="J3888" s="9">
        <v>5.57781812748573E-2</v>
      </c>
    </row>
    <row r="3889" spans="1:10" x14ac:dyDescent="0.3">
      <c r="A3889" s="3">
        <v>272708</v>
      </c>
      <c r="B3889" s="7">
        <v>0.91975550206498702</v>
      </c>
      <c r="C3889" s="7">
        <v>0.76154103625680003</v>
      </c>
      <c r="D3889" s="7">
        <v>0.27714264880121198</v>
      </c>
      <c r="G3889">
        <v>272708</v>
      </c>
      <c r="H3889" s="9">
        <v>0.91975550206498702</v>
      </c>
      <c r="I3889" s="9">
        <v>0.76154103625680003</v>
      </c>
      <c r="J3889" s="9">
        <v>0.27714264880121198</v>
      </c>
    </row>
    <row r="3890" spans="1:10" x14ac:dyDescent="0.3">
      <c r="A3890" s="3">
        <v>272711</v>
      </c>
      <c r="B3890" s="7">
        <v>0.84978332470741702</v>
      </c>
      <c r="C3890" s="7">
        <v>0.66344755885015305</v>
      </c>
      <c r="D3890" s="7">
        <v>0.71003543772310496</v>
      </c>
      <c r="G3890">
        <v>272711</v>
      </c>
      <c r="H3890" s="9">
        <v>0.84978332470741702</v>
      </c>
      <c r="I3890" s="9">
        <v>0.66344755885015305</v>
      </c>
      <c r="J3890" s="9">
        <v>0.71003543772310496</v>
      </c>
    </row>
    <row r="3891" spans="1:10" x14ac:dyDescent="0.3">
      <c r="A3891" s="3">
        <v>272713</v>
      </c>
      <c r="B3891" s="7">
        <v>0.74029091479412401</v>
      </c>
      <c r="C3891" s="7">
        <v>0.53604338839043597</v>
      </c>
      <c r="D3891" s="7">
        <v>0.18292666054221701</v>
      </c>
      <c r="G3891">
        <v>272713</v>
      </c>
      <c r="H3891" s="9">
        <v>0.74029091479412401</v>
      </c>
      <c r="I3891" s="9">
        <v>0.53604338839043597</v>
      </c>
      <c r="J3891" s="9">
        <v>0.18292666054221701</v>
      </c>
    </row>
    <row r="3892" spans="1:10" x14ac:dyDescent="0.3">
      <c r="A3892" s="3">
        <v>272716</v>
      </c>
      <c r="B3892" s="7">
        <v>0.862302545304103</v>
      </c>
      <c r="C3892" s="7">
        <v>0.69761751882510803</v>
      </c>
      <c r="D3892" s="7">
        <v>0.293753692703138</v>
      </c>
      <c r="G3892">
        <v>272716</v>
      </c>
      <c r="H3892" s="9">
        <v>0.862302545304103</v>
      </c>
      <c r="I3892" s="9">
        <v>0.69761751882510803</v>
      </c>
      <c r="J3892" s="9">
        <v>0.293753692703138</v>
      </c>
    </row>
    <row r="3893" spans="1:10" x14ac:dyDescent="0.3">
      <c r="A3893" s="3">
        <v>272717</v>
      </c>
      <c r="B3893" s="7">
        <v>0.16848415466994399</v>
      </c>
      <c r="C3893" s="7">
        <v>9.9117969280358403E-2</v>
      </c>
      <c r="D3893" s="7">
        <v>2.3063095856424201E-2</v>
      </c>
      <c r="G3893">
        <v>272717</v>
      </c>
      <c r="H3893" s="9">
        <v>0.16848415466994399</v>
      </c>
      <c r="I3893" s="9">
        <v>9.9117969280358403E-2</v>
      </c>
      <c r="J3893" s="9">
        <v>2.3063095856424201E-2</v>
      </c>
    </row>
    <row r="3894" spans="1:10" x14ac:dyDescent="0.3">
      <c r="A3894" s="3">
        <v>272718</v>
      </c>
      <c r="B3894" s="7">
        <v>0.90192293765865195</v>
      </c>
      <c r="C3894" s="7">
        <v>0.85624282734718504</v>
      </c>
      <c r="D3894" s="7">
        <v>0.48972452125853999</v>
      </c>
      <c r="G3894">
        <v>272718</v>
      </c>
      <c r="H3894" s="9">
        <v>0.90192293765865195</v>
      </c>
      <c r="I3894" s="9">
        <v>0.85624282734718504</v>
      </c>
      <c r="J3894" s="9">
        <v>0.48972452125853999</v>
      </c>
    </row>
    <row r="3895" spans="1:10" x14ac:dyDescent="0.3">
      <c r="A3895" s="3">
        <v>272719</v>
      </c>
      <c r="B3895" s="7">
        <v>0.59558774124846303</v>
      </c>
      <c r="C3895" s="7">
        <v>0.36424161792742898</v>
      </c>
      <c r="D3895" s="7">
        <v>8.3033617585167696E-2</v>
      </c>
      <c r="G3895">
        <v>272719</v>
      </c>
      <c r="H3895" s="9">
        <v>0.59558774124846303</v>
      </c>
      <c r="I3895" s="9">
        <v>0.36424161792742898</v>
      </c>
      <c r="J3895" s="9">
        <v>8.3033617585167696E-2</v>
      </c>
    </row>
    <row r="3896" spans="1:10" x14ac:dyDescent="0.3">
      <c r="A3896" s="3">
        <v>272720</v>
      </c>
      <c r="B3896" s="7">
        <v>0.61420709096196402</v>
      </c>
      <c r="C3896" s="7">
        <v>0.32868473813717902</v>
      </c>
      <c r="D3896" s="7">
        <v>5.2013999966898698E-2</v>
      </c>
      <c r="G3896">
        <v>272720</v>
      </c>
      <c r="H3896" s="9">
        <v>0.61420709096196402</v>
      </c>
      <c r="I3896" s="9">
        <v>0.32868473813717902</v>
      </c>
      <c r="J3896" s="9">
        <v>5.2013999966898698E-2</v>
      </c>
    </row>
    <row r="3897" spans="1:10" x14ac:dyDescent="0.3">
      <c r="A3897" s="3">
        <v>272721</v>
      </c>
      <c r="B3897" s="7">
        <v>0.92754492979644398</v>
      </c>
      <c r="C3897" s="7">
        <v>0.86487664248832097</v>
      </c>
      <c r="D3897" s="7">
        <v>0.43915935025142699</v>
      </c>
      <c r="G3897">
        <v>272721</v>
      </c>
      <c r="H3897" s="9">
        <v>0.92754492979644398</v>
      </c>
      <c r="I3897" s="9">
        <v>0.86487664248832097</v>
      </c>
      <c r="J3897" s="9">
        <v>0.43915935025142699</v>
      </c>
    </row>
    <row r="3898" spans="1:10" x14ac:dyDescent="0.3">
      <c r="A3898" s="3">
        <v>272722</v>
      </c>
      <c r="B3898" s="7">
        <v>0.92042764315530201</v>
      </c>
      <c r="C3898" s="7">
        <v>0.74626469121897399</v>
      </c>
      <c r="D3898" s="7">
        <v>0.24050167445137299</v>
      </c>
      <c r="G3898">
        <v>272722</v>
      </c>
      <c r="H3898" s="9">
        <v>0.92042764315530201</v>
      </c>
      <c r="I3898" s="9">
        <v>0.74626469121897399</v>
      </c>
      <c r="J3898" s="9">
        <v>0.24050167445137299</v>
      </c>
    </row>
    <row r="3899" spans="1:10" x14ac:dyDescent="0.3">
      <c r="A3899" s="3">
        <v>272723</v>
      </c>
      <c r="B3899" s="7">
        <v>0.119796999903222</v>
      </c>
      <c r="C3899" s="7">
        <v>6.0055517921245402E-2</v>
      </c>
      <c r="D3899" s="7">
        <v>1.0433809746793201E-2</v>
      </c>
      <c r="G3899">
        <v>272723</v>
      </c>
      <c r="H3899" s="9">
        <v>0.119796999903222</v>
      </c>
      <c r="I3899" s="9">
        <v>6.0055517921245402E-2</v>
      </c>
      <c r="J3899" s="9">
        <v>1.0433809746793201E-2</v>
      </c>
    </row>
    <row r="3900" spans="1:10" x14ac:dyDescent="0.3">
      <c r="A3900" s="3">
        <v>272724</v>
      </c>
      <c r="B3900" s="7">
        <v>0.92523025422748095</v>
      </c>
      <c r="C3900" s="7">
        <v>0.81432774337821401</v>
      </c>
      <c r="D3900" s="7">
        <v>0.44263428858675002</v>
      </c>
      <c r="G3900">
        <v>272724</v>
      </c>
      <c r="H3900" s="9">
        <v>0.92523025422748095</v>
      </c>
      <c r="I3900" s="9">
        <v>0.81432774337821401</v>
      </c>
      <c r="J3900" s="9">
        <v>0.44263428858675002</v>
      </c>
    </row>
    <row r="3901" spans="1:10" x14ac:dyDescent="0.3">
      <c r="A3901" s="3">
        <v>272726</v>
      </c>
      <c r="B3901" s="7">
        <v>0.92254242039174095</v>
      </c>
      <c r="C3901" s="7">
        <v>0.78206248226725905</v>
      </c>
      <c r="D3901" s="7">
        <v>0.328693234930235</v>
      </c>
      <c r="G3901">
        <v>272726</v>
      </c>
      <c r="H3901" s="9">
        <v>0.92254242039174095</v>
      </c>
      <c r="I3901" s="9">
        <v>0.78206248226725905</v>
      </c>
      <c r="J3901" s="9">
        <v>0.328693234930235</v>
      </c>
    </row>
    <row r="3902" spans="1:10" x14ac:dyDescent="0.3">
      <c r="A3902" s="3">
        <v>272727</v>
      </c>
      <c r="B3902" s="7">
        <v>0.48141960557512498</v>
      </c>
      <c r="C3902" s="7">
        <v>0.28267425465559798</v>
      </c>
      <c r="D3902" s="7">
        <v>6.7399841751570905E-2</v>
      </c>
      <c r="G3902">
        <v>272727</v>
      </c>
      <c r="H3902" s="9">
        <v>0.48141960557512498</v>
      </c>
      <c r="I3902" s="9">
        <v>0.28267425465559798</v>
      </c>
      <c r="J3902" s="9">
        <v>6.7399841751570905E-2</v>
      </c>
    </row>
    <row r="3903" spans="1:10" x14ac:dyDescent="0.3">
      <c r="A3903" s="3">
        <v>272728</v>
      </c>
      <c r="B3903" s="7">
        <v>0.21407148003591001</v>
      </c>
      <c r="C3903" s="7">
        <v>0.106376079278166</v>
      </c>
      <c r="D3903" s="7">
        <v>1.83297109740699E-2</v>
      </c>
      <c r="G3903">
        <v>272728</v>
      </c>
      <c r="H3903" s="9">
        <v>0.21407148003591001</v>
      </c>
      <c r="I3903" s="9">
        <v>0.106376079278166</v>
      </c>
      <c r="J3903" s="9">
        <v>1.83297109740699E-2</v>
      </c>
    </row>
    <row r="3904" spans="1:10" x14ac:dyDescent="0.3">
      <c r="A3904" s="3">
        <v>272729</v>
      </c>
      <c r="B3904" s="7">
        <v>0.78168322868804097</v>
      </c>
      <c r="C3904" s="7">
        <v>0.59219117817469102</v>
      </c>
      <c r="D3904" s="7">
        <v>0.22405349487010701</v>
      </c>
      <c r="G3904">
        <v>272729</v>
      </c>
      <c r="H3904" s="9">
        <v>0.78168322868804097</v>
      </c>
      <c r="I3904" s="9">
        <v>0.59219117817469102</v>
      </c>
      <c r="J3904" s="9">
        <v>0.22405349487010701</v>
      </c>
    </row>
    <row r="3905" spans="1:10" x14ac:dyDescent="0.3">
      <c r="A3905" s="3">
        <v>272730</v>
      </c>
      <c r="B3905" s="7">
        <v>0.90539344408206701</v>
      </c>
      <c r="C3905" s="7">
        <v>0.80378544437088495</v>
      </c>
      <c r="D3905" s="7">
        <v>0.49187953917154498</v>
      </c>
      <c r="G3905">
        <v>272730</v>
      </c>
      <c r="H3905" s="9">
        <v>0.90539344408206701</v>
      </c>
      <c r="I3905" s="9">
        <v>0.80378544437088495</v>
      </c>
      <c r="J3905" s="9">
        <v>0.49187953917154498</v>
      </c>
    </row>
    <row r="3906" spans="1:10" x14ac:dyDescent="0.3">
      <c r="A3906" s="3">
        <v>272731</v>
      </c>
      <c r="B3906" s="7">
        <v>0.91195752621264203</v>
      </c>
      <c r="C3906" s="7">
        <v>0.79042048439862</v>
      </c>
      <c r="D3906" s="7">
        <v>0.41144489087603198</v>
      </c>
      <c r="G3906">
        <v>272731</v>
      </c>
      <c r="H3906" s="9">
        <v>0.91195752621264203</v>
      </c>
      <c r="I3906" s="9">
        <v>0.79042048439862</v>
      </c>
      <c r="J3906" s="9">
        <v>0.41144489087603198</v>
      </c>
    </row>
    <row r="3907" spans="1:10" x14ac:dyDescent="0.3">
      <c r="A3907" s="3">
        <v>272735</v>
      </c>
      <c r="B3907" s="7">
        <v>0.70280222042535601</v>
      </c>
      <c r="C3907" s="7">
        <v>0.49163592452862598</v>
      </c>
      <c r="D3907" s="7">
        <v>0.15713923602204899</v>
      </c>
      <c r="G3907">
        <v>272735</v>
      </c>
      <c r="H3907" s="9">
        <v>0.70280222042535601</v>
      </c>
      <c r="I3907" s="9">
        <v>0.49163592452862598</v>
      </c>
      <c r="J3907" s="9">
        <v>0.15713923602204899</v>
      </c>
    </row>
    <row r="3908" spans="1:10" x14ac:dyDescent="0.3">
      <c r="A3908" s="3">
        <v>272736</v>
      </c>
      <c r="B3908" s="7">
        <v>9.4632548009616305E-2</v>
      </c>
      <c r="C3908" s="7">
        <v>5.2448005892621698E-2</v>
      </c>
      <c r="D3908" s="7">
        <v>1.0896312315102E-2</v>
      </c>
      <c r="G3908">
        <v>272736</v>
      </c>
      <c r="H3908" s="9">
        <v>9.4632548009616305E-2</v>
      </c>
      <c r="I3908" s="9">
        <v>5.2448005892621698E-2</v>
      </c>
      <c r="J3908" s="9">
        <v>1.0896312315102E-2</v>
      </c>
    </row>
    <row r="3909" spans="1:10" x14ac:dyDescent="0.3">
      <c r="A3909" s="3">
        <v>272738</v>
      </c>
      <c r="B3909" s="7">
        <v>0.91752126409448098</v>
      </c>
      <c r="C3909" s="7">
        <v>0.81412975783012997</v>
      </c>
      <c r="D3909" s="7">
        <v>0.47854631703939898</v>
      </c>
      <c r="G3909">
        <v>272738</v>
      </c>
      <c r="H3909" s="9">
        <v>0.91752126409448098</v>
      </c>
      <c r="I3909" s="9">
        <v>0.81412975783012997</v>
      </c>
      <c r="J3909" s="9">
        <v>0.47854631703939898</v>
      </c>
    </row>
    <row r="3910" spans="1:10" x14ac:dyDescent="0.3">
      <c r="A3910" s="3">
        <v>272739</v>
      </c>
      <c r="B3910" s="7">
        <v>0.89190350205296898</v>
      </c>
      <c r="C3910" s="7">
        <v>0.71769524138093799</v>
      </c>
      <c r="D3910" s="7">
        <v>0.25727294831946201</v>
      </c>
      <c r="G3910">
        <v>272739</v>
      </c>
      <c r="H3910" s="9">
        <v>0.89190350205296898</v>
      </c>
      <c r="I3910" s="9">
        <v>0.71769524138093799</v>
      </c>
      <c r="J3910" s="9">
        <v>0.25727294831946201</v>
      </c>
    </row>
    <row r="3911" spans="1:10" x14ac:dyDescent="0.3">
      <c r="A3911" s="3">
        <v>272740</v>
      </c>
      <c r="B3911" s="7">
        <v>0.93161042800839999</v>
      </c>
      <c r="C3911" s="7">
        <v>0.82377404309951496</v>
      </c>
      <c r="D3911" s="7">
        <v>0.44548376666447798</v>
      </c>
      <c r="G3911">
        <v>272740</v>
      </c>
      <c r="H3911" s="9">
        <v>0.93161042800839999</v>
      </c>
      <c r="I3911" s="9">
        <v>0.82377404309951496</v>
      </c>
      <c r="J3911" s="9">
        <v>0.44548376666447798</v>
      </c>
    </row>
    <row r="3912" spans="1:10" x14ac:dyDescent="0.3">
      <c r="A3912" s="3">
        <v>272741</v>
      </c>
      <c r="B3912" s="7">
        <v>0.97024518606057897</v>
      </c>
      <c r="C3912" s="7">
        <v>0.87521628211208002</v>
      </c>
      <c r="D3912" s="7">
        <v>0.37810731072557302</v>
      </c>
      <c r="G3912">
        <v>272741</v>
      </c>
      <c r="H3912" s="9">
        <v>0.97024518606057897</v>
      </c>
      <c r="I3912" s="9">
        <v>0.87521628211208002</v>
      </c>
      <c r="J3912" s="9">
        <v>0.37810731072557302</v>
      </c>
    </row>
    <row r="3913" spans="1:10" x14ac:dyDescent="0.3">
      <c r="A3913" s="3">
        <v>272742</v>
      </c>
      <c r="B3913" s="7">
        <v>0.86263969927459005</v>
      </c>
      <c r="C3913" s="7">
        <v>0.88642363032543403</v>
      </c>
      <c r="D3913" s="7">
        <v>0.50423598878238896</v>
      </c>
      <c r="G3913">
        <v>272742</v>
      </c>
      <c r="H3913" s="9">
        <v>0.86263969927459005</v>
      </c>
      <c r="I3913" s="9">
        <v>0.88642363032543403</v>
      </c>
      <c r="J3913" s="9">
        <v>0.50423598878238896</v>
      </c>
    </row>
    <row r="3914" spans="1:10" x14ac:dyDescent="0.3">
      <c r="A3914" s="3">
        <v>272744</v>
      </c>
      <c r="B3914" s="7">
        <v>0.88372312076036597</v>
      </c>
      <c r="C3914" s="7">
        <v>0.90703669193187797</v>
      </c>
      <c r="D3914" s="7">
        <v>0.63494868029847096</v>
      </c>
      <c r="G3914">
        <v>272744</v>
      </c>
      <c r="H3914" s="9">
        <v>0.88372312076036597</v>
      </c>
      <c r="I3914" s="9">
        <v>0.90703669193187797</v>
      </c>
      <c r="J3914" s="9">
        <v>0.63494868029847096</v>
      </c>
    </row>
    <row r="3915" spans="1:10" x14ac:dyDescent="0.3">
      <c r="A3915" s="3">
        <v>272745</v>
      </c>
      <c r="B3915" s="7">
        <v>0.81365022597613301</v>
      </c>
      <c r="C3915" s="7">
        <v>0.65884188555517997</v>
      </c>
      <c r="D3915" s="7">
        <v>0.31102906809834002</v>
      </c>
      <c r="G3915">
        <v>272745</v>
      </c>
      <c r="H3915" s="9">
        <v>0.81365022597613301</v>
      </c>
      <c r="I3915" s="9">
        <v>0.65884188555517997</v>
      </c>
      <c r="J3915" s="9">
        <v>0.31102906809834002</v>
      </c>
    </row>
    <row r="3916" spans="1:10" x14ac:dyDescent="0.3">
      <c r="A3916" s="3">
        <v>272749</v>
      </c>
      <c r="B3916" s="7">
        <v>0.22774046695410299</v>
      </c>
      <c r="C3916" s="7">
        <v>0.133101392916328</v>
      </c>
      <c r="D3916" s="7">
        <v>3.0964821999647299E-2</v>
      </c>
      <c r="G3916">
        <v>272749</v>
      </c>
      <c r="H3916" s="9">
        <v>0.22774046695410299</v>
      </c>
      <c r="I3916" s="9">
        <v>0.133101392916328</v>
      </c>
      <c r="J3916" s="9">
        <v>3.0964821999647299E-2</v>
      </c>
    </row>
    <row r="3917" spans="1:10" x14ac:dyDescent="0.3">
      <c r="A3917" s="3">
        <v>272752</v>
      </c>
      <c r="B3917" s="7">
        <v>0.74113211663247602</v>
      </c>
      <c r="C3917" s="7">
        <v>0.48458009530151003</v>
      </c>
      <c r="D3917" s="7">
        <v>0.11071194424818299</v>
      </c>
      <c r="G3917">
        <v>272752</v>
      </c>
      <c r="H3917" s="9">
        <v>0.74113211663247602</v>
      </c>
      <c r="I3917" s="9">
        <v>0.48458009530151003</v>
      </c>
      <c r="J3917" s="9">
        <v>0.11071194424818299</v>
      </c>
    </row>
    <row r="3918" spans="1:10" x14ac:dyDescent="0.3">
      <c r="A3918" s="3">
        <v>272756</v>
      </c>
      <c r="B3918" s="7">
        <v>0.72176080453787195</v>
      </c>
      <c r="C3918" s="7">
        <v>0.46310404763949797</v>
      </c>
      <c r="D3918" s="7">
        <v>0.105539949922207</v>
      </c>
      <c r="G3918">
        <v>272756</v>
      </c>
      <c r="H3918" s="9">
        <v>0.72176080453787195</v>
      </c>
      <c r="I3918" s="9">
        <v>0.46310404763949797</v>
      </c>
      <c r="J3918" s="9">
        <v>0.105539949922207</v>
      </c>
    </row>
    <row r="3919" spans="1:10" x14ac:dyDescent="0.3">
      <c r="A3919" s="3">
        <v>272757</v>
      </c>
      <c r="B3919" s="7">
        <v>0.92520199670811898</v>
      </c>
      <c r="C3919" s="7">
        <v>0.89253734816966801</v>
      </c>
      <c r="D3919" s="7">
        <v>0.54104222568395</v>
      </c>
      <c r="G3919">
        <v>272757</v>
      </c>
      <c r="H3919" s="9">
        <v>0.92520199670811898</v>
      </c>
      <c r="I3919" s="9">
        <v>0.89253734816966801</v>
      </c>
      <c r="J3919" s="9">
        <v>0.54104222568395</v>
      </c>
    </row>
    <row r="3920" spans="1:10" x14ac:dyDescent="0.3">
      <c r="A3920" s="3">
        <v>272759</v>
      </c>
      <c r="B3920" s="7">
        <v>0.53062843529492998</v>
      </c>
      <c r="C3920" s="7">
        <v>0.81575653218308397</v>
      </c>
      <c r="D3920" s="7">
        <v>0.39407511201762202</v>
      </c>
      <c r="G3920">
        <v>272759</v>
      </c>
      <c r="H3920" s="9">
        <v>0.53062843529492998</v>
      </c>
      <c r="I3920" s="9">
        <v>0.81575653218308397</v>
      </c>
      <c r="J3920" s="9">
        <v>0.39407511201762202</v>
      </c>
    </row>
    <row r="3921" spans="1:10" x14ac:dyDescent="0.3">
      <c r="A3921" s="3">
        <v>272760</v>
      </c>
      <c r="B3921" s="7">
        <v>8.2768953720935803E-2</v>
      </c>
      <c r="C3921" s="7">
        <v>5.0627764157077898E-2</v>
      </c>
      <c r="D3921" s="7">
        <v>1.20690889895399E-2</v>
      </c>
      <c r="G3921">
        <v>272760</v>
      </c>
      <c r="H3921" s="9">
        <v>8.2768953720935803E-2</v>
      </c>
      <c r="I3921" s="9">
        <v>5.0627764157077898E-2</v>
      </c>
      <c r="J3921" s="9">
        <v>1.20690889895399E-2</v>
      </c>
    </row>
    <row r="3922" spans="1:10" x14ac:dyDescent="0.3">
      <c r="A3922" s="3">
        <v>272761</v>
      </c>
      <c r="B3922" s="7">
        <v>0.92253241489009796</v>
      </c>
      <c r="C3922" s="7">
        <v>0.78605827520663396</v>
      </c>
      <c r="D3922" s="7">
        <v>0.34401967192730198</v>
      </c>
      <c r="G3922">
        <v>272761</v>
      </c>
      <c r="H3922" s="9">
        <v>0.92253241489009796</v>
      </c>
      <c r="I3922" s="9">
        <v>0.78605827520663396</v>
      </c>
      <c r="J3922" s="9">
        <v>0.34401967192730198</v>
      </c>
    </row>
    <row r="3923" spans="1:10" x14ac:dyDescent="0.3">
      <c r="A3923" s="3">
        <v>272765</v>
      </c>
      <c r="B3923" s="7">
        <v>0.83011765425875395</v>
      </c>
      <c r="C3923" s="7">
        <v>0.87515398350143903</v>
      </c>
      <c r="D3923" s="7">
        <v>0.507184433074096</v>
      </c>
      <c r="G3923">
        <v>272765</v>
      </c>
      <c r="H3923" s="9">
        <v>0.83011765425875395</v>
      </c>
      <c r="I3923" s="9">
        <v>0.87515398350143903</v>
      </c>
      <c r="J3923" s="9">
        <v>0.507184433074096</v>
      </c>
    </row>
    <row r="3924" spans="1:10" x14ac:dyDescent="0.3">
      <c r="A3924" s="3">
        <v>272766</v>
      </c>
      <c r="B3924" s="7">
        <v>0.61789435258286496</v>
      </c>
      <c r="C3924" s="7">
        <v>0.37238336487554102</v>
      </c>
      <c r="D3924" s="7">
        <v>8.0276619525919399E-2</v>
      </c>
      <c r="G3924">
        <v>272766</v>
      </c>
      <c r="H3924" s="9">
        <v>0.61789435258286496</v>
      </c>
      <c r="I3924" s="9">
        <v>0.37238336487554102</v>
      </c>
      <c r="J3924" s="9">
        <v>8.0276619525919399E-2</v>
      </c>
    </row>
    <row r="3925" spans="1:10" x14ac:dyDescent="0.3">
      <c r="A3925" s="3">
        <v>272767</v>
      </c>
      <c r="B3925" s="7">
        <v>0.77329246469255597</v>
      </c>
      <c r="C3925" s="7">
        <v>0.55424403572849201</v>
      </c>
      <c r="D3925" s="7">
        <v>0.16884556824879199</v>
      </c>
      <c r="G3925">
        <v>272767</v>
      </c>
      <c r="H3925" s="9">
        <v>0.77329246469255597</v>
      </c>
      <c r="I3925" s="9">
        <v>0.55424403572849201</v>
      </c>
      <c r="J3925" s="9">
        <v>0.16884556824879199</v>
      </c>
    </row>
    <row r="3926" spans="1:10" x14ac:dyDescent="0.3">
      <c r="A3926" s="3">
        <v>272768</v>
      </c>
      <c r="B3926" s="7">
        <v>0.92286555465945996</v>
      </c>
      <c r="C3926" s="7">
        <v>0.80015898993365298</v>
      </c>
      <c r="D3926" s="7">
        <v>0.39565875662225902</v>
      </c>
      <c r="G3926">
        <v>272768</v>
      </c>
      <c r="H3926" s="9">
        <v>0.92286555465945996</v>
      </c>
      <c r="I3926" s="9">
        <v>0.80015898993365298</v>
      </c>
      <c r="J3926" s="9">
        <v>0.39565875662225902</v>
      </c>
    </row>
    <row r="3927" spans="1:10" x14ac:dyDescent="0.3">
      <c r="A3927" s="3">
        <v>272771</v>
      </c>
      <c r="B3927" s="7">
        <v>0.74851147735308299</v>
      </c>
      <c r="C3927" s="7">
        <v>0.48115841333405701</v>
      </c>
      <c r="D3927" s="7">
        <v>0.10057958687933501</v>
      </c>
      <c r="G3927">
        <v>272771</v>
      </c>
      <c r="H3927" s="9">
        <v>0.74851147735308299</v>
      </c>
      <c r="I3927" s="9">
        <v>0.48115841333405701</v>
      </c>
      <c r="J3927" s="9">
        <v>0.10057958687933501</v>
      </c>
    </row>
    <row r="3928" spans="1:10" x14ac:dyDescent="0.3">
      <c r="A3928" s="3">
        <v>272772</v>
      </c>
      <c r="B3928" s="7">
        <v>0.48346322848643902</v>
      </c>
      <c r="C3928" s="7">
        <v>0.25587957093748098</v>
      </c>
      <c r="D3928" s="7">
        <v>4.5449140690562703E-2</v>
      </c>
      <c r="G3928">
        <v>272772</v>
      </c>
      <c r="H3928" s="9">
        <v>0.48346322848643902</v>
      </c>
      <c r="I3928" s="9">
        <v>0.25587957093748098</v>
      </c>
      <c r="J3928" s="9">
        <v>4.5449140690562703E-2</v>
      </c>
    </row>
    <row r="3929" spans="1:10" x14ac:dyDescent="0.3">
      <c r="A3929" s="3">
        <v>272773</v>
      </c>
      <c r="B3929" s="7">
        <v>0.90638888579033305</v>
      </c>
      <c r="C3929" s="7">
        <v>0.73624061300702504</v>
      </c>
      <c r="D3929" s="7">
        <v>0.25696030430147598</v>
      </c>
      <c r="G3929">
        <v>272773</v>
      </c>
      <c r="H3929" s="9">
        <v>0.90638888579033305</v>
      </c>
      <c r="I3929" s="9">
        <v>0.73624061300702504</v>
      </c>
      <c r="J3929" s="9">
        <v>0.25696030430147598</v>
      </c>
    </row>
    <row r="3930" spans="1:10" x14ac:dyDescent="0.3">
      <c r="A3930" s="3">
        <v>272774</v>
      </c>
      <c r="B3930" s="7">
        <v>0.78358075372172997</v>
      </c>
      <c r="C3930" s="7">
        <v>0.59534940095593603</v>
      </c>
      <c r="D3930" s="7">
        <v>0.22713694047090799</v>
      </c>
      <c r="G3930">
        <v>272774</v>
      </c>
      <c r="H3930" s="9">
        <v>0.78358075372172997</v>
      </c>
      <c r="I3930" s="9">
        <v>0.59534940095593603</v>
      </c>
      <c r="J3930" s="9">
        <v>0.22713694047090799</v>
      </c>
    </row>
    <row r="3931" spans="1:10" x14ac:dyDescent="0.3">
      <c r="A3931" s="3">
        <v>272775</v>
      </c>
      <c r="B3931" s="7">
        <v>0.95819460326900896</v>
      </c>
      <c r="C3931" s="7">
        <v>0.85956748619453804</v>
      </c>
      <c r="D3931" s="7">
        <v>0.420953258936552</v>
      </c>
      <c r="G3931">
        <v>272775</v>
      </c>
      <c r="H3931" s="9">
        <v>0.95819460326900896</v>
      </c>
      <c r="I3931" s="9">
        <v>0.85956748619453804</v>
      </c>
      <c r="J3931" s="9">
        <v>0.420953258936552</v>
      </c>
    </row>
    <row r="3932" spans="1:10" x14ac:dyDescent="0.3">
      <c r="A3932" s="3">
        <v>272777</v>
      </c>
      <c r="B3932" s="7">
        <v>0.53743363865605798</v>
      </c>
      <c r="C3932" s="7">
        <v>0.88494151996486803</v>
      </c>
      <c r="D3932" s="7">
        <v>0.56065624199777397</v>
      </c>
      <c r="G3932">
        <v>272777</v>
      </c>
      <c r="H3932" s="9">
        <v>0.53743363865605798</v>
      </c>
      <c r="I3932" s="9">
        <v>0.88494151996486803</v>
      </c>
      <c r="J3932" s="9">
        <v>0.56065624199777397</v>
      </c>
    </row>
    <row r="3933" spans="1:10" x14ac:dyDescent="0.3">
      <c r="A3933" s="3">
        <v>272780</v>
      </c>
      <c r="B3933" s="7">
        <v>0.179648800366005</v>
      </c>
      <c r="C3933" s="7">
        <v>0.10546381986459499</v>
      </c>
      <c r="D3933" s="7">
        <v>2.4521675593949601E-2</v>
      </c>
      <c r="G3933">
        <v>272780</v>
      </c>
      <c r="H3933" s="9">
        <v>0.179648800366005</v>
      </c>
      <c r="I3933" s="9">
        <v>0.10546381986459499</v>
      </c>
      <c r="J3933" s="9">
        <v>2.4521675593949601E-2</v>
      </c>
    </row>
    <row r="3934" spans="1:10" x14ac:dyDescent="0.3">
      <c r="A3934" s="3">
        <v>272783</v>
      </c>
      <c r="B3934" s="7">
        <v>0.26127842191211298</v>
      </c>
      <c r="C3934" s="7">
        <v>0.15276786821055199</v>
      </c>
      <c r="D3934" s="7">
        <v>0.71247598453426297</v>
      </c>
      <c r="G3934">
        <v>272783</v>
      </c>
      <c r="H3934" s="9">
        <v>0.26127842191211298</v>
      </c>
      <c r="I3934" s="9">
        <v>0.15276786821055199</v>
      </c>
      <c r="J3934" s="9">
        <v>0.71247598453426297</v>
      </c>
    </row>
    <row r="3935" spans="1:10" x14ac:dyDescent="0.3">
      <c r="A3935" s="3">
        <v>272784</v>
      </c>
      <c r="B3935" s="7">
        <v>0.59064232922079096</v>
      </c>
      <c r="C3935" s="7">
        <v>0.34734615434539501</v>
      </c>
      <c r="D3935" s="7">
        <v>7.3890696455886501E-2</v>
      </c>
      <c r="G3935">
        <v>272784</v>
      </c>
      <c r="H3935" s="9">
        <v>0.59064232922079096</v>
      </c>
      <c r="I3935" s="9">
        <v>0.34734615434539501</v>
      </c>
      <c r="J3935" s="9">
        <v>7.3890696455886501E-2</v>
      </c>
    </row>
    <row r="3936" spans="1:10" x14ac:dyDescent="0.3">
      <c r="A3936" s="3">
        <v>272785</v>
      </c>
      <c r="B3936" s="7"/>
      <c r="C3936" s="7">
        <v>0.80861148095017399</v>
      </c>
      <c r="D3936" s="7">
        <v>0.38972729212068202</v>
      </c>
      <c r="G3936">
        <v>272785</v>
      </c>
      <c r="H3936" s="9"/>
      <c r="I3936" s="9">
        <v>0.80861148095017399</v>
      </c>
      <c r="J3936" s="9">
        <v>0.38972729212068202</v>
      </c>
    </row>
    <row r="3937" spans="1:10" x14ac:dyDescent="0.3">
      <c r="A3937" s="3">
        <v>272790</v>
      </c>
      <c r="B3937" s="7">
        <v>0.73101025439296297</v>
      </c>
      <c r="C3937" s="7">
        <v>0.52225912443676104</v>
      </c>
      <c r="D3937" s="7">
        <v>0.170091587817011</v>
      </c>
      <c r="G3937">
        <v>272790</v>
      </c>
      <c r="H3937" s="9">
        <v>0.73101025439296297</v>
      </c>
      <c r="I3937" s="9">
        <v>0.52225912443676104</v>
      </c>
      <c r="J3937" s="9">
        <v>0.170091587817011</v>
      </c>
    </row>
    <row r="3938" spans="1:10" x14ac:dyDescent="0.3">
      <c r="A3938" s="3">
        <v>272791</v>
      </c>
      <c r="B3938" s="7">
        <v>0.50251809116127599</v>
      </c>
      <c r="C3938" s="7">
        <v>0.28772413530269197</v>
      </c>
      <c r="D3938" s="7">
        <v>5.90256300052759E-2</v>
      </c>
      <c r="G3938">
        <v>272791</v>
      </c>
      <c r="H3938" s="9">
        <v>0.50251809116127599</v>
      </c>
      <c r="I3938" s="9">
        <v>0.28772413530269197</v>
      </c>
      <c r="J3938" s="9">
        <v>5.90256300052759E-2</v>
      </c>
    </row>
    <row r="3939" spans="1:10" x14ac:dyDescent="0.3">
      <c r="A3939" s="3">
        <v>272794</v>
      </c>
      <c r="B3939" s="7">
        <v>0.56718580412894604</v>
      </c>
      <c r="C3939" s="7">
        <v>0.29848700570865</v>
      </c>
      <c r="D3939" s="7">
        <v>0.71155738525232703</v>
      </c>
      <c r="G3939">
        <v>272794</v>
      </c>
      <c r="H3939" s="9">
        <v>0.56718580412894604</v>
      </c>
      <c r="I3939" s="9">
        <v>0.29848700570865</v>
      </c>
      <c r="J3939" s="9">
        <v>0.71155738525232703</v>
      </c>
    </row>
    <row r="3940" spans="1:10" x14ac:dyDescent="0.3">
      <c r="A3940" s="3">
        <v>272795</v>
      </c>
      <c r="B3940" s="7">
        <v>0.77489297789183498</v>
      </c>
      <c r="C3940" s="7">
        <v>0.88872256632762103</v>
      </c>
      <c r="D3940" s="7">
        <v>0.49975307505712602</v>
      </c>
      <c r="G3940">
        <v>272795</v>
      </c>
      <c r="H3940" s="9">
        <v>0.77489297789183498</v>
      </c>
      <c r="I3940" s="9">
        <v>0.88872256632762103</v>
      </c>
      <c r="J3940" s="9">
        <v>0.49975307505712602</v>
      </c>
    </row>
    <row r="3941" spans="1:10" x14ac:dyDescent="0.3">
      <c r="A3941" s="3">
        <v>272796</v>
      </c>
      <c r="B3941" s="7">
        <v>0.74012303771660504</v>
      </c>
      <c r="C3941" s="7">
        <v>0.462789721728668</v>
      </c>
      <c r="D3941" s="7">
        <v>9.1696155001985705E-2</v>
      </c>
      <c r="G3941">
        <v>272796</v>
      </c>
      <c r="H3941" s="9">
        <v>0.74012303771660504</v>
      </c>
      <c r="I3941" s="9">
        <v>0.462789721728668</v>
      </c>
      <c r="J3941" s="9">
        <v>9.1696155001985705E-2</v>
      </c>
    </row>
    <row r="3942" spans="1:10" x14ac:dyDescent="0.3">
      <c r="A3942" s="3">
        <v>272797</v>
      </c>
      <c r="B3942" s="7">
        <v>0.93971798331947398</v>
      </c>
      <c r="C3942" s="7">
        <v>0.85082324886218397</v>
      </c>
      <c r="D3942" s="7">
        <v>0.39419460995011701</v>
      </c>
      <c r="G3942">
        <v>272797</v>
      </c>
      <c r="H3942" s="9">
        <v>0.93971798331947398</v>
      </c>
      <c r="I3942" s="9">
        <v>0.85082324886218397</v>
      </c>
      <c r="J3942" s="9">
        <v>0.39419460995011701</v>
      </c>
    </row>
    <row r="3943" spans="1:10" x14ac:dyDescent="0.3">
      <c r="A3943" s="3">
        <v>272799</v>
      </c>
      <c r="B3943" s="7">
        <v>0.90498077552406797</v>
      </c>
      <c r="C3943" s="7">
        <v>0.69950684796513396</v>
      </c>
      <c r="D3943" s="7">
        <v>0.179517859188281</v>
      </c>
      <c r="G3943">
        <v>272799</v>
      </c>
      <c r="H3943" s="9">
        <v>0.90498077552406797</v>
      </c>
      <c r="I3943" s="9">
        <v>0.69950684796513396</v>
      </c>
      <c r="J3943" s="9">
        <v>0.179517859188281</v>
      </c>
    </row>
    <row r="3944" spans="1:10" x14ac:dyDescent="0.3">
      <c r="A3944" s="3">
        <v>272801</v>
      </c>
      <c r="B3944" s="7">
        <v>0.86912081495891003</v>
      </c>
      <c r="C3944" s="7">
        <v>0.70126793323363901</v>
      </c>
      <c r="D3944" s="7">
        <v>0.28289601289566502</v>
      </c>
      <c r="G3944">
        <v>272801</v>
      </c>
      <c r="H3944" s="9">
        <v>0.86912081495891003</v>
      </c>
      <c r="I3944" s="9">
        <v>0.70126793323363901</v>
      </c>
      <c r="J3944" s="9">
        <v>0.28289601289566502</v>
      </c>
    </row>
    <row r="3945" spans="1:10" x14ac:dyDescent="0.3">
      <c r="A3945" s="3">
        <v>272802</v>
      </c>
      <c r="B3945" s="7">
        <v>0.837879512318361</v>
      </c>
      <c r="C3945" s="7">
        <v>0.69296171625862102</v>
      </c>
      <c r="D3945" s="7">
        <v>0.34398378354567199</v>
      </c>
      <c r="G3945">
        <v>272802</v>
      </c>
      <c r="H3945" s="9">
        <v>0.837879512318361</v>
      </c>
      <c r="I3945" s="9">
        <v>0.69296171625862102</v>
      </c>
      <c r="J3945" s="9">
        <v>0.34398378354567199</v>
      </c>
    </row>
    <row r="3946" spans="1:10" x14ac:dyDescent="0.3">
      <c r="A3946" s="3">
        <v>272803</v>
      </c>
      <c r="B3946" s="7">
        <v>0.94170844880224502</v>
      </c>
      <c r="C3946" s="7">
        <v>0.79200407911061799</v>
      </c>
      <c r="D3946" s="7">
        <v>0.26469263710032198</v>
      </c>
      <c r="G3946">
        <v>272803</v>
      </c>
      <c r="H3946" s="9">
        <v>0.94170844880224502</v>
      </c>
      <c r="I3946" s="9">
        <v>0.79200407911061799</v>
      </c>
      <c r="J3946" s="9">
        <v>0.26469263710032198</v>
      </c>
    </row>
    <row r="3947" spans="1:10" x14ac:dyDescent="0.3">
      <c r="A3947" s="3">
        <v>272804</v>
      </c>
      <c r="B3947" s="7">
        <v>0.48691281888471799</v>
      </c>
      <c r="C3947" s="7">
        <v>0.287919416321467</v>
      </c>
      <c r="D3947" s="7">
        <v>6.9781101739976106E-2</v>
      </c>
      <c r="G3947">
        <v>272804</v>
      </c>
      <c r="H3947" s="9">
        <v>0.48691281888471799</v>
      </c>
      <c r="I3947" s="9">
        <v>0.287919416321467</v>
      </c>
      <c r="J3947" s="9">
        <v>6.9781101739976106E-2</v>
      </c>
    </row>
    <row r="3948" spans="1:10" x14ac:dyDescent="0.3">
      <c r="A3948" s="3">
        <v>272805</v>
      </c>
      <c r="B3948" s="7">
        <v>0.37522325325002498</v>
      </c>
      <c r="C3948" s="7">
        <v>0.22493763207391501</v>
      </c>
      <c r="D3948" s="7">
        <v>5.9914157133352998E-2</v>
      </c>
      <c r="G3948">
        <v>272805</v>
      </c>
      <c r="H3948" s="9">
        <v>0.37522325325002498</v>
      </c>
      <c r="I3948" s="9">
        <v>0.22493763207391501</v>
      </c>
      <c r="J3948" s="9">
        <v>5.9914157133352998E-2</v>
      </c>
    </row>
    <row r="3949" spans="1:10" x14ac:dyDescent="0.3">
      <c r="A3949" s="3">
        <v>272806</v>
      </c>
      <c r="B3949" s="7">
        <v>0.902601843967763</v>
      </c>
      <c r="C3949" s="7">
        <v>0.79136571471165296</v>
      </c>
      <c r="D3949" s="7">
        <v>0.45584852579155499</v>
      </c>
      <c r="G3949">
        <v>272806</v>
      </c>
      <c r="H3949" s="9">
        <v>0.902601843967763</v>
      </c>
      <c r="I3949" s="9">
        <v>0.79136571471165296</v>
      </c>
      <c r="J3949" s="9">
        <v>0.45584852579155499</v>
      </c>
    </row>
    <row r="3950" spans="1:10" x14ac:dyDescent="0.3">
      <c r="A3950" s="3">
        <v>272807</v>
      </c>
      <c r="B3950" s="7">
        <v>0.95384097330447204</v>
      </c>
      <c r="C3950" s="7">
        <v>0.86361882607663498</v>
      </c>
      <c r="D3950" s="7">
        <v>0.48249203682733</v>
      </c>
      <c r="G3950">
        <v>272807</v>
      </c>
      <c r="H3950" s="9">
        <v>0.95384097330447204</v>
      </c>
      <c r="I3950" s="9">
        <v>0.86361882607663498</v>
      </c>
      <c r="J3950" s="9">
        <v>0.48249203682733</v>
      </c>
    </row>
    <row r="3951" spans="1:10" x14ac:dyDescent="0.3">
      <c r="A3951" s="3">
        <v>272808</v>
      </c>
      <c r="B3951" s="7">
        <v>0.36735263214296898</v>
      </c>
      <c r="C3951" s="7">
        <v>0.20699353950810701</v>
      </c>
      <c r="D3951" s="7">
        <v>4.5527882872714302E-2</v>
      </c>
      <c r="G3951">
        <v>272808</v>
      </c>
      <c r="H3951" s="9">
        <v>0.36735263214296898</v>
      </c>
      <c r="I3951" s="9">
        <v>0.20699353950810701</v>
      </c>
      <c r="J3951" s="9">
        <v>4.5527882872714302E-2</v>
      </c>
    </row>
    <row r="3952" spans="1:10" x14ac:dyDescent="0.3">
      <c r="A3952" s="3">
        <v>272809</v>
      </c>
      <c r="B3952" s="7">
        <v>0.95188465209835504</v>
      </c>
      <c r="C3952" s="7">
        <v>0.85307222246130798</v>
      </c>
      <c r="D3952" s="7">
        <v>0.44411882330651298</v>
      </c>
      <c r="G3952">
        <v>272809</v>
      </c>
      <c r="H3952" s="9">
        <v>0.95188465209835504</v>
      </c>
      <c r="I3952" s="9">
        <v>0.85307222246130798</v>
      </c>
      <c r="J3952" s="9">
        <v>0.44411882330651298</v>
      </c>
    </row>
    <row r="3953" spans="1:10" x14ac:dyDescent="0.3">
      <c r="A3953" s="3">
        <v>272812</v>
      </c>
      <c r="B3953" s="7">
        <v>0.66900062380417402</v>
      </c>
      <c r="C3953" s="7">
        <v>0.46159012638270802</v>
      </c>
      <c r="D3953" s="7">
        <v>0.148180035946784</v>
      </c>
      <c r="G3953">
        <v>272812</v>
      </c>
      <c r="H3953" s="9">
        <v>0.66900062380417402</v>
      </c>
      <c r="I3953" s="9">
        <v>0.46159012638270802</v>
      </c>
      <c r="J3953" s="9">
        <v>0.148180035946784</v>
      </c>
    </row>
    <row r="3954" spans="1:10" x14ac:dyDescent="0.3">
      <c r="A3954" s="3">
        <v>272813</v>
      </c>
      <c r="B3954" s="7">
        <v>0.93198096884617299</v>
      </c>
      <c r="C3954" s="7">
        <v>0.77023066177656396</v>
      </c>
      <c r="D3954" s="7">
        <v>0.249122384695878</v>
      </c>
      <c r="G3954">
        <v>272813</v>
      </c>
      <c r="H3954" s="9">
        <v>0.93198096884617299</v>
      </c>
      <c r="I3954" s="9">
        <v>0.77023066177656396</v>
      </c>
      <c r="J3954" s="9">
        <v>0.249122384695878</v>
      </c>
    </row>
    <row r="3955" spans="1:10" x14ac:dyDescent="0.3">
      <c r="A3955" s="3">
        <v>272815</v>
      </c>
      <c r="B3955" s="7">
        <v>0.14513239757765201</v>
      </c>
      <c r="C3955" s="7">
        <v>7.2337247200229604E-2</v>
      </c>
      <c r="D3955" s="7">
        <v>0.84225318892999901</v>
      </c>
      <c r="G3955">
        <v>272815</v>
      </c>
      <c r="H3955" s="9">
        <v>0.14513239757765201</v>
      </c>
      <c r="I3955" s="9">
        <v>7.2337247200229604E-2</v>
      </c>
      <c r="J3955" s="9">
        <v>0.84225318892999901</v>
      </c>
    </row>
    <row r="3956" spans="1:10" x14ac:dyDescent="0.3">
      <c r="A3956" s="3">
        <v>272816</v>
      </c>
      <c r="B3956" s="7">
        <v>0.88068347573981398</v>
      </c>
      <c r="C3956" s="7">
        <v>0.67652990723898099</v>
      </c>
      <c r="D3956" s="7">
        <v>0.71359160594658499</v>
      </c>
      <c r="G3956">
        <v>272816</v>
      </c>
      <c r="H3956" s="9">
        <v>0.88068347573981398</v>
      </c>
      <c r="I3956" s="9">
        <v>0.67652990723898099</v>
      </c>
      <c r="J3956" s="9">
        <v>0.71359160594658499</v>
      </c>
    </row>
    <row r="3957" spans="1:10" x14ac:dyDescent="0.3">
      <c r="A3957" s="3">
        <v>272817</v>
      </c>
      <c r="B3957" s="7">
        <v>0.750486490897043</v>
      </c>
      <c r="C3957" s="7">
        <v>0.50130098487574104</v>
      </c>
      <c r="D3957" s="7">
        <v>0.12281536429181</v>
      </c>
      <c r="G3957">
        <v>272817</v>
      </c>
      <c r="H3957" s="9">
        <v>0.750486490897043</v>
      </c>
      <c r="I3957" s="9">
        <v>0.50130098487574104</v>
      </c>
      <c r="J3957" s="9">
        <v>0.12281536429181</v>
      </c>
    </row>
    <row r="3958" spans="1:10" x14ac:dyDescent="0.3">
      <c r="A3958" s="3">
        <v>272820</v>
      </c>
      <c r="B3958" s="7">
        <v>0.92795225057221098</v>
      </c>
      <c r="C3958" s="7">
        <v>0.83053186214199404</v>
      </c>
      <c r="D3958" s="7">
        <v>0.49692383757638697</v>
      </c>
      <c r="G3958">
        <v>272820</v>
      </c>
      <c r="H3958" s="9">
        <v>0.92795225057221098</v>
      </c>
      <c r="I3958" s="9">
        <v>0.83053186214199404</v>
      </c>
      <c r="J3958" s="9">
        <v>0.49692383757638697</v>
      </c>
    </row>
    <row r="3959" spans="1:10" x14ac:dyDescent="0.3">
      <c r="A3959" s="3">
        <v>272821</v>
      </c>
      <c r="B3959" s="7">
        <v>0.92949319913267903</v>
      </c>
      <c r="C3959" s="7">
        <v>0.83304015498439599</v>
      </c>
      <c r="D3959" s="7">
        <v>0.49992429838362001</v>
      </c>
      <c r="G3959">
        <v>272821</v>
      </c>
      <c r="H3959" s="9">
        <v>0.92949319913267903</v>
      </c>
      <c r="I3959" s="9">
        <v>0.83304015498439599</v>
      </c>
      <c r="J3959" s="9">
        <v>0.49992429838362001</v>
      </c>
    </row>
    <row r="3960" spans="1:10" x14ac:dyDescent="0.3">
      <c r="A3960" s="3">
        <v>272822</v>
      </c>
      <c r="B3960" s="7">
        <v>0.586648009252979</v>
      </c>
      <c r="C3960" s="7">
        <v>0.86757221264223405</v>
      </c>
      <c r="D3960" s="7">
        <v>0.48733543603337498</v>
      </c>
      <c r="G3960">
        <v>272822</v>
      </c>
      <c r="H3960" s="9">
        <v>0.586648009252979</v>
      </c>
      <c r="I3960" s="9">
        <v>0.86757221264223405</v>
      </c>
      <c r="J3960" s="9">
        <v>0.48733543603337498</v>
      </c>
    </row>
    <row r="3961" spans="1:10" x14ac:dyDescent="0.3">
      <c r="A3961" s="3">
        <v>272823</v>
      </c>
      <c r="B3961" s="7">
        <v>0.41163042118209597</v>
      </c>
      <c r="C3961" s="7">
        <v>0.85747708716630899</v>
      </c>
      <c r="D3961" s="7">
        <v>0.52194882212804095</v>
      </c>
      <c r="G3961">
        <v>272823</v>
      </c>
      <c r="H3961" s="9">
        <v>0.41163042118209597</v>
      </c>
      <c r="I3961" s="9">
        <v>0.85747708716630899</v>
      </c>
      <c r="J3961" s="9">
        <v>0.52194882212804095</v>
      </c>
    </row>
    <row r="3962" spans="1:10" x14ac:dyDescent="0.3">
      <c r="A3962" s="3">
        <v>272824</v>
      </c>
      <c r="B3962" s="7">
        <v>0.43585744520324299</v>
      </c>
      <c r="C3962" s="7">
        <v>0.24277425974410299</v>
      </c>
      <c r="D3962" s="7">
        <v>5.1429275799830997E-2</v>
      </c>
      <c r="G3962">
        <v>272824</v>
      </c>
      <c r="H3962" s="9">
        <v>0.43585744520324299</v>
      </c>
      <c r="I3962" s="9">
        <v>0.24277425974410299</v>
      </c>
      <c r="J3962" s="9">
        <v>5.1429275799830997E-2</v>
      </c>
    </row>
    <row r="3963" spans="1:10" x14ac:dyDescent="0.3">
      <c r="A3963" s="3">
        <v>272825</v>
      </c>
      <c r="B3963" s="7">
        <v>0.91962379019822604</v>
      </c>
      <c r="C3963" s="7">
        <v>0.80242204058409505</v>
      </c>
      <c r="D3963" s="7">
        <v>0.41969410710821797</v>
      </c>
      <c r="G3963">
        <v>272825</v>
      </c>
      <c r="H3963" s="9">
        <v>0.91962379019822604</v>
      </c>
      <c r="I3963" s="9">
        <v>0.80242204058409505</v>
      </c>
      <c r="J3963" s="9">
        <v>0.41969410710821797</v>
      </c>
    </row>
    <row r="3964" spans="1:10" x14ac:dyDescent="0.3">
      <c r="A3964" s="3">
        <v>272830</v>
      </c>
      <c r="B3964" s="7">
        <v>0.83884623254231705</v>
      </c>
      <c r="C3964" s="7">
        <v>0.69608655760565397</v>
      </c>
      <c r="D3964" s="7">
        <v>0.35021873886118199</v>
      </c>
      <c r="G3964">
        <v>272830</v>
      </c>
      <c r="H3964" s="9">
        <v>0.83884623254231705</v>
      </c>
      <c r="I3964" s="9">
        <v>0.69608655760565397</v>
      </c>
      <c r="J3964" s="9">
        <v>0.35021873886118199</v>
      </c>
    </row>
    <row r="3965" spans="1:10" x14ac:dyDescent="0.3">
      <c r="A3965" s="3">
        <v>272831</v>
      </c>
      <c r="B3965" s="7">
        <v>0.58728272217108501</v>
      </c>
      <c r="C3965" s="7">
        <v>0.324140096569773</v>
      </c>
      <c r="D3965" s="7">
        <v>5.8716227972165698E-2</v>
      </c>
      <c r="G3965">
        <v>272831</v>
      </c>
      <c r="H3965" s="9">
        <v>0.58728272217108501</v>
      </c>
      <c r="I3965" s="9">
        <v>0.324140096569773</v>
      </c>
      <c r="J3965" s="9">
        <v>5.8716227972165698E-2</v>
      </c>
    </row>
    <row r="3966" spans="1:10" x14ac:dyDescent="0.3">
      <c r="A3966" s="3">
        <v>272832</v>
      </c>
      <c r="B3966" s="7">
        <v>0.39842092719698902</v>
      </c>
      <c r="C3966" s="7">
        <v>0.219204712619188</v>
      </c>
      <c r="D3966" s="7">
        <v>4.36201762413094E-2</v>
      </c>
      <c r="G3966">
        <v>272832</v>
      </c>
      <c r="H3966" s="9">
        <v>0.39842092719698902</v>
      </c>
      <c r="I3966" s="9">
        <v>0.219204712619188</v>
      </c>
      <c r="J3966" s="9">
        <v>4.36201762413094E-2</v>
      </c>
    </row>
    <row r="3967" spans="1:10" x14ac:dyDescent="0.3">
      <c r="A3967" s="3">
        <v>272833</v>
      </c>
      <c r="B3967" s="7">
        <v>0.927267988257514</v>
      </c>
      <c r="C3967" s="7">
        <v>0.801511065015029</v>
      </c>
      <c r="D3967" s="7">
        <v>0.37932047447956602</v>
      </c>
      <c r="G3967">
        <v>272833</v>
      </c>
      <c r="H3967" s="9">
        <v>0.927267988257514</v>
      </c>
      <c r="I3967" s="9">
        <v>0.801511065015029</v>
      </c>
      <c r="J3967" s="9">
        <v>0.37932047447956602</v>
      </c>
    </row>
    <row r="3968" spans="1:10" x14ac:dyDescent="0.3">
      <c r="A3968" s="3">
        <v>272835</v>
      </c>
      <c r="B3968" s="7">
        <v>0.82048390457979803</v>
      </c>
      <c r="C3968" s="7">
        <v>0.61925275184748396</v>
      </c>
      <c r="D3968" s="7">
        <v>0.209233718339178</v>
      </c>
      <c r="G3968">
        <v>272835</v>
      </c>
      <c r="H3968" s="9">
        <v>0.82048390457979803</v>
      </c>
      <c r="I3968" s="9">
        <v>0.61925275184748396</v>
      </c>
      <c r="J3968" s="9">
        <v>0.209233718339178</v>
      </c>
    </row>
    <row r="3969" spans="1:10" x14ac:dyDescent="0.3">
      <c r="A3969" s="3">
        <v>272837</v>
      </c>
      <c r="B3969" s="7">
        <v>0.63180381289830601</v>
      </c>
      <c r="C3969" s="7">
        <v>0.88680913180036902</v>
      </c>
      <c r="D3969" s="7">
        <v>0.48716126277022298</v>
      </c>
      <c r="G3969">
        <v>272837</v>
      </c>
      <c r="H3969" s="9">
        <v>0.63180381289830601</v>
      </c>
      <c r="I3969" s="9">
        <v>0.88680913180036902</v>
      </c>
      <c r="J3969" s="9">
        <v>0.48716126277022298</v>
      </c>
    </row>
    <row r="3970" spans="1:10" x14ac:dyDescent="0.3">
      <c r="A3970" s="3">
        <v>272838</v>
      </c>
      <c r="B3970" s="7">
        <v>0.44501961118474398</v>
      </c>
      <c r="C3970" s="7">
        <v>0.26996532846561</v>
      </c>
      <c r="D3970" s="7">
        <v>6.6222915919287403E-2</v>
      </c>
      <c r="G3970">
        <v>272838</v>
      </c>
      <c r="H3970" s="9">
        <v>0.44501961118474398</v>
      </c>
      <c r="I3970" s="9">
        <v>0.26996532846561</v>
      </c>
      <c r="J3970" s="9">
        <v>6.6222915919287403E-2</v>
      </c>
    </row>
    <row r="3971" spans="1:10" x14ac:dyDescent="0.3">
      <c r="A3971" s="3">
        <v>272839</v>
      </c>
      <c r="B3971" s="7">
        <v>0.91984293520335403</v>
      </c>
      <c r="C3971" s="7">
        <v>0.78496288997417896</v>
      </c>
      <c r="D3971" s="7">
        <v>0.35248746373535</v>
      </c>
      <c r="G3971">
        <v>272839</v>
      </c>
      <c r="H3971" s="9">
        <v>0.91984293520335403</v>
      </c>
      <c r="I3971" s="9">
        <v>0.78496288997417896</v>
      </c>
      <c r="J3971" s="9">
        <v>0.35248746373535</v>
      </c>
    </row>
    <row r="3972" spans="1:10" x14ac:dyDescent="0.3">
      <c r="A3972" s="3">
        <v>272841</v>
      </c>
      <c r="B3972" s="7">
        <v>0.93409449263459399</v>
      </c>
      <c r="C3972" s="7">
        <v>0.82659665439448404</v>
      </c>
      <c r="D3972" s="7">
        <v>0.44382460374695498</v>
      </c>
      <c r="G3972">
        <v>272841</v>
      </c>
      <c r="H3972" s="9">
        <v>0.93409449263459399</v>
      </c>
      <c r="I3972" s="9">
        <v>0.82659665439448404</v>
      </c>
      <c r="J3972" s="9">
        <v>0.44382460374695498</v>
      </c>
    </row>
    <row r="3973" spans="1:10" x14ac:dyDescent="0.3">
      <c r="A3973" s="3">
        <v>272842</v>
      </c>
      <c r="B3973" s="7">
        <v>0.82040688415462404</v>
      </c>
      <c r="C3973" s="7">
        <v>0.640948035340417</v>
      </c>
      <c r="D3973" s="7">
        <v>0.254563260080648</v>
      </c>
      <c r="G3973">
        <v>272842</v>
      </c>
      <c r="H3973" s="9">
        <v>0.82040688415462404</v>
      </c>
      <c r="I3973" s="9">
        <v>0.640948035340417</v>
      </c>
      <c r="J3973" s="9">
        <v>0.254563260080648</v>
      </c>
    </row>
    <row r="3974" spans="1:10" x14ac:dyDescent="0.3">
      <c r="A3974" s="3">
        <v>272843</v>
      </c>
      <c r="B3974" s="7">
        <v>0.90840719777601497</v>
      </c>
      <c r="C3974" s="7">
        <v>0.77264748904334601</v>
      </c>
      <c r="D3974" s="7">
        <v>0.36134197775906501</v>
      </c>
      <c r="G3974">
        <v>272843</v>
      </c>
      <c r="H3974" s="9">
        <v>0.90840719777601497</v>
      </c>
      <c r="I3974" s="9">
        <v>0.77264748904334601</v>
      </c>
      <c r="J3974" s="9">
        <v>0.36134197775906501</v>
      </c>
    </row>
    <row r="3975" spans="1:10" x14ac:dyDescent="0.3">
      <c r="A3975" s="3">
        <v>272844</v>
      </c>
      <c r="B3975" s="7">
        <v>0.306075593345496</v>
      </c>
      <c r="C3975" s="7">
        <v>0.17632856442202499</v>
      </c>
      <c r="D3975" s="7">
        <v>4.3133102707986599E-2</v>
      </c>
      <c r="G3975">
        <v>272844</v>
      </c>
      <c r="H3975" s="9">
        <v>0.306075593345496</v>
      </c>
      <c r="I3975" s="9">
        <v>0.17632856442202499</v>
      </c>
      <c r="J3975" s="9">
        <v>4.3133102707986599E-2</v>
      </c>
    </row>
    <row r="3976" spans="1:10" x14ac:dyDescent="0.3">
      <c r="A3976" s="3">
        <v>272846</v>
      </c>
      <c r="B3976" s="7">
        <v>0.90194924504009999</v>
      </c>
      <c r="C3976" s="7">
        <v>0.88559426615500603</v>
      </c>
      <c r="D3976" s="7">
        <v>0.50889695677423796</v>
      </c>
      <c r="G3976">
        <v>272846</v>
      </c>
      <c r="H3976" s="9">
        <v>0.90194924504009999</v>
      </c>
      <c r="I3976" s="9">
        <v>0.88559426615500603</v>
      </c>
      <c r="J3976" s="9">
        <v>0.50889695677423796</v>
      </c>
    </row>
    <row r="3977" spans="1:10" x14ac:dyDescent="0.3">
      <c r="A3977" s="3">
        <v>272847</v>
      </c>
      <c r="B3977" s="7">
        <v>0.82416459586831703</v>
      </c>
      <c r="C3977" s="7">
        <v>0.86729675636813497</v>
      </c>
      <c r="D3977" s="7">
        <v>0.51401988971785395</v>
      </c>
      <c r="G3977">
        <v>272847</v>
      </c>
      <c r="H3977" s="9">
        <v>0.82416459586831703</v>
      </c>
      <c r="I3977" s="9">
        <v>0.86729675636813497</v>
      </c>
      <c r="J3977" s="9">
        <v>0.51401988971785395</v>
      </c>
    </row>
    <row r="3978" spans="1:10" x14ac:dyDescent="0.3">
      <c r="A3978" s="3">
        <v>272848</v>
      </c>
      <c r="B3978" s="7">
        <v>0.60004295924575202</v>
      </c>
      <c r="C3978" s="7">
        <v>0.38897682032617298</v>
      </c>
      <c r="D3978" s="7">
        <v>0.103905130075959</v>
      </c>
      <c r="G3978">
        <v>272848</v>
      </c>
      <c r="H3978" s="9">
        <v>0.60004295924575202</v>
      </c>
      <c r="I3978" s="9">
        <v>0.38897682032617298</v>
      </c>
      <c r="J3978" s="9">
        <v>0.103905130075959</v>
      </c>
    </row>
    <row r="3979" spans="1:10" x14ac:dyDescent="0.3">
      <c r="A3979" s="3">
        <v>272849</v>
      </c>
      <c r="B3979" s="7">
        <v>0.283292771012362</v>
      </c>
      <c r="C3979" s="7">
        <v>0.13973565744885599</v>
      </c>
      <c r="D3979" s="7">
        <v>2.4516783935038401E-2</v>
      </c>
      <c r="G3979">
        <v>272849</v>
      </c>
      <c r="H3979" s="9">
        <v>0.283292771012362</v>
      </c>
      <c r="I3979" s="9">
        <v>0.13973565744885599</v>
      </c>
      <c r="J3979" s="9">
        <v>2.4516783935038401E-2</v>
      </c>
    </row>
    <row r="3980" spans="1:10" x14ac:dyDescent="0.3">
      <c r="A3980" s="3">
        <v>272852</v>
      </c>
      <c r="B3980" s="7">
        <v>0.70384470241836405</v>
      </c>
      <c r="C3980" s="7">
        <v>0.89007815742736895</v>
      </c>
      <c r="D3980" s="7">
        <v>0.56715824820419503</v>
      </c>
      <c r="G3980">
        <v>272852</v>
      </c>
      <c r="H3980" s="9">
        <v>0.70384470241836405</v>
      </c>
      <c r="I3980" s="9">
        <v>0.89007815742736895</v>
      </c>
      <c r="J3980" s="9">
        <v>0.56715824820419503</v>
      </c>
    </row>
    <row r="3981" spans="1:10" x14ac:dyDescent="0.3">
      <c r="A3981" s="3">
        <v>272853</v>
      </c>
      <c r="B3981" s="7">
        <v>0.86659776545670397</v>
      </c>
      <c r="C3981" s="7">
        <v>0.69742602707345902</v>
      </c>
      <c r="D3981" s="7">
        <v>0.28209198798371898</v>
      </c>
      <c r="G3981">
        <v>272853</v>
      </c>
      <c r="H3981" s="9">
        <v>0.86659776545670397</v>
      </c>
      <c r="I3981" s="9">
        <v>0.69742602707345902</v>
      </c>
      <c r="J3981" s="9">
        <v>0.28209198798371898</v>
      </c>
    </row>
    <row r="3982" spans="1:10" x14ac:dyDescent="0.3">
      <c r="A3982" s="3">
        <v>272855</v>
      </c>
      <c r="B3982" s="7">
        <v>0.889142251659926</v>
      </c>
      <c r="C3982" s="7">
        <v>0.73783998926005001</v>
      </c>
      <c r="D3982" s="7">
        <v>0.324258317743369</v>
      </c>
      <c r="G3982">
        <v>272855</v>
      </c>
      <c r="H3982" s="9">
        <v>0.889142251659926</v>
      </c>
      <c r="I3982" s="9">
        <v>0.73783998926005001</v>
      </c>
      <c r="J3982" s="9">
        <v>0.324258317743369</v>
      </c>
    </row>
    <row r="3983" spans="1:10" x14ac:dyDescent="0.3">
      <c r="A3983" s="3">
        <v>272857</v>
      </c>
      <c r="B3983" s="7">
        <v>0.93696032471704904</v>
      </c>
      <c r="C3983" s="7">
        <v>0.82602244499425703</v>
      </c>
      <c r="D3983" s="7">
        <v>0.42210251037366497</v>
      </c>
      <c r="G3983">
        <v>272857</v>
      </c>
      <c r="H3983" s="9">
        <v>0.93696032471704904</v>
      </c>
      <c r="I3983" s="9">
        <v>0.82602244499425703</v>
      </c>
      <c r="J3983" s="9">
        <v>0.42210251037366497</v>
      </c>
    </row>
    <row r="3984" spans="1:10" x14ac:dyDescent="0.3">
      <c r="A3984" s="3">
        <v>272858</v>
      </c>
      <c r="B3984" s="7">
        <v>0.93717230696971099</v>
      </c>
      <c r="C3984" s="7">
        <v>0.83100160438761494</v>
      </c>
      <c r="D3984" s="7">
        <v>0.44236024084148301</v>
      </c>
      <c r="G3984">
        <v>272858</v>
      </c>
      <c r="H3984" s="9">
        <v>0.93717230696971099</v>
      </c>
      <c r="I3984" s="9">
        <v>0.83100160438761494</v>
      </c>
      <c r="J3984" s="9">
        <v>0.44236024084148301</v>
      </c>
    </row>
    <row r="3985" spans="1:10" x14ac:dyDescent="0.3">
      <c r="A3985" s="3">
        <v>272860</v>
      </c>
      <c r="B3985" s="7">
        <v>0.55085709056131504</v>
      </c>
      <c r="C3985" s="7">
        <v>0.33649621563591198</v>
      </c>
      <c r="D3985" s="7">
        <v>8.3934728082859802E-2</v>
      </c>
      <c r="G3985">
        <v>272860</v>
      </c>
      <c r="H3985" s="9">
        <v>0.55085709056131504</v>
      </c>
      <c r="I3985" s="9">
        <v>0.33649621563591198</v>
      </c>
      <c r="J3985" s="9">
        <v>8.3934728082859802E-2</v>
      </c>
    </row>
    <row r="3986" spans="1:10" x14ac:dyDescent="0.3">
      <c r="A3986" s="3">
        <v>272861</v>
      </c>
      <c r="B3986" s="7">
        <v>0.73492233683032404</v>
      </c>
      <c r="C3986" s="7">
        <v>0.518731829901937</v>
      </c>
      <c r="D3986" s="7">
        <v>0.15726061217137799</v>
      </c>
      <c r="G3986">
        <v>272861</v>
      </c>
      <c r="H3986" s="9">
        <v>0.73492233683032404</v>
      </c>
      <c r="I3986" s="9">
        <v>0.518731829901937</v>
      </c>
      <c r="J3986" s="9">
        <v>0.15726061217137799</v>
      </c>
    </row>
    <row r="3987" spans="1:10" x14ac:dyDescent="0.3">
      <c r="A3987" s="3">
        <v>272862</v>
      </c>
      <c r="B3987" s="7"/>
      <c r="C3987" s="7">
        <v>0.75564617481796903</v>
      </c>
      <c r="D3987" s="7">
        <v>0.32542489169433603</v>
      </c>
      <c r="G3987">
        <v>272862</v>
      </c>
      <c r="H3987" s="9"/>
      <c r="I3987" s="9">
        <v>0.75564617481796903</v>
      </c>
      <c r="J3987" s="9">
        <v>0.32542489169433603</v>
      </c>
    </row>
    <row r="3988" spans="1:10" x14ac:dyDescent="0.3">
      <c r="A3988" s="3">
        <v>272863</v>
      </c>
      <c r="B3988" s="7">
        <v>0.89557685216001603</v>
      </c>
      <c r="C3988" s="7">
        <v>0.76409411460300503</v>
      </c>
      <c r="D3988" s="7">
        <v>0.38415486292032602</v>
      </c>
      <c r="G3988">
        <v>272863</v>
      </c>
      <c r="H3988" s="9">
        <v>0.89557685216001603</v>
      </c>
      <c r="I3988" s="9">
        <v>0.76409411460300503</v>
      </c>
      <c r="J3988" s="9">
        <v>0.38415486292032602</v>
      </c>
    </row>
    <row r="3989" spans="1:10" x14ac:dyDescent="0.3">
      <c r="A3989" s="3">
        <v>272864</v>
      </c>
      <c r="B3989" s="7">
        <v>0.91656940233752204</v>
      </c>
      <c r="C3989" s="7">
        <v>0.87000635552734196</v>
      </c>
      <c r="D3989" s="7">
        <v>0.51699565339061804</v>
      </c>
      <c r="G3989">
        <v>272864</v>
      </c>
      <c r="H3989" s="9">
        <v>0.91656940233752204</v>
      </c>
      <c r="I3989" s="9">
        <v>0.87000635552734196</v>
      </c>
      <c r="J3989" s="9">
        <v>0.51699565339061804</v>
      </c>
    </row>
    <row r="3990" spans="1:10" x14ac:dyDescent="0.3">
      <c r="A3990" s="3">
        <v>272865</v>
      </c>
      <c r="B3990" s="7">
        <v>0.15745107998159399</v>
      </c>
      <c r="C3990" s="7">
        <v>9.2865076433080798E-2</v>
      </c>
      <c r="D3990" s="7">
        <v>2.1632217659504401E-2</v>
      </c>
      <c r="G3990">
        <v>272865</v>
      </c>
      <c r="H3990" s="9">
        <v>0.15745107998159399</v>
      </c>
      <c r="I3990" s="9">
        <v>9.2865076433080798E-2</v>
      </c>
      <c r="J3990" s="9">
        <v>2.1632217659504401E-2</v>
      </c>
    </row>
    <row r="3991" spans="1:10" x14ac:dyDescent="0.3">
      <c r="A3991" s="3">
        <v>272869</v>
      </c>
      <c r="B3991" s="7">
        <v>0.90823446752769199</v>
      </c>
      <c r="C3991" s="7">
        <v>0.75238463008724799</v>
      </c>
      <c r="D3991" s="7">
        <v>0.79669905805854901</v>
      </c>
      <c r="G3991">
        <v>272869</v>
      </c>
      <c r="H3991" s="9">
        <v>0.90823446752769199</v>
      </c>
      <c r="I3991" s="9">
        <v>0.75238463008724799</v>
      </c>
      <c r="J3991" s="9">
        <v>0.79669905805854901</v>
      </c>
    </row>
    <row r="3992" spans="1:10" x14ac:dyDescent="0.3">
      <c r="A3992" s="3">
        <v>272870</v>
      </c>
      <c r="B3992" s="7">
        <v>0.72290286187472397</v>
      </c>
      <c r="C3992" s="7">
        <v>0.48059988775941398</v>
      </c>
      <c r="D3992" s="7">
        <v>0.12391017165991799</v>
      </c>
      <c r="G3992">
        <v>272870</v>
      </c>
      <c r="H3992" s="9">
        <v>0.72290286187472397</v>
      </c>
      <c r="I3992" s="9">
        <v>0.48059988775941398</v>
      </c>
      <c r="J3992" s="9">
        <v>0.12391017165991799</v>
      </c>
    </row>
    <row r="3993" spans="1:10" x14ac:dyDescent="0.3">
      <c r="A3993" s="3">
        <v>272871</v>
      </c>
      <c r="B3993" s="7">
        <v>0.89835340445456002</v>
      </c>
      <c r="C3993" s="7">
        <v>0.73143554978077996</v>
      </c>
      <c r="D3993" s="7">
        <v>0.27947889700751399</v>
      </c>
      <c r="G3993">
        <v>272871</v>
      </c>
      <c r="H3993" s="9">
        <v>0.89835340445456002</v>
      </c>
      <c r="I3993" s="9">
        <v>0.73143554978077996</v>
      </c>
      <c r="J3993" s="9">
        <v>0.27947889700751399</v>
      </c>
    </row>
    <row r="3994" spans="1:10" x14ac:dyDescent="0.3">
      <c r="A3994" s="3">
        <v>272874</v>
      </c>
      <c r="B3994" s="7">
        <v>0.72166091950131706</v>
      </c>
      <c r="C3994" s="7">
        <v>0.48592147133241598</v>
      </c>
      <c r="D3994" s="7">
        <v>0.73444809128189503</v>
      </c>
      <c r="G3994">
        <v>272874</v>
      </c>
      <c r="H3994" s="9">
        <v>0.72166091950131706</v>
      </c>
      <c r="I3994" s="9">
        <v>0.48592147133241598</v>
      </c>
      <c r="J3994" s="9">
        <v>0.73444809128189503</v>
      </c>
    </row>
    <row r="3995" spans="1:10" x14ac:dyDescent="0.3">
      <c r="A3995" s="3">
        <v>272877</v>
      </c>
      <c r="B3995" s="7">
        <v>6.7940454397075203E-2</v>
      </c>
      <c r="C3995" s="7">
        <v>3.3790205132742397E-2</v>
      </c>
      <c r="D3995" s="7">
        <v>5.2113490479202603E-3</v>
      </c>
      <c r="G3995">
        <v>272877</v>
      </c>
      <c r="H3995" s="9">
        <v>6.7940454397075203E-2</v>
      </c>
      <c r="I3995" s="9">
        <v>3.3790205132742397E-2</v>
      </c>
      <c r="J3995" s="9">
        <v>5.2113490479202603E-3</v>
      </c>
    </row>
    <row r="3996" spans="1:10" x14ac:dyDescent="0.3">
      <c r="A3996" s="3">
        <v>272878</v>
      </c>
      <c r="B3996" s="7">
        <v>0.84461984667880097</v>
      </c>
      <c r="C3996" s="7">
        <v>0.65723286820084503</v>
      </c>
      <c r="D3996" s="7">
        <v>0.23911625953809501</v>
      </c>
      <c r="G3996">
        <v>272878</v>
      </c>
      <c r="H3996" s="9">
        <v>0.84461984667880097</v>
      </c>
      <c r="I3996" s="9">
        <v>0.65723286820084503</v>
      </c>
      <c r="J3996" s="9">
        <v>0.23911625953809501</v>
      </c>
    </row>
    <row r="3997" spans="1:10" x14ac:dyDescent="0.3">
      <c r="A3997" s="3">
        <v>272879</v>
      </c>
      <c r="B3997" s="7">
        <v>0.90964969294726195</v>
      </c>
      <c r="C3997" s="7">
        <v>0.75270134028768698</v>
      </c>
      <c r="D3997" s="7">
        <v>0.291033370989009</v>
      </c>
      <c r="G3997">
        <v>272879</v>
      </c>
      <c r="H3997" s="9">
        <v>0.90964969294726195</v>
      </c>
      <c r="I3997" s="9">
        <v>0.75270134028768698</v>
      </c>
      <c r="J3997" s="9">
        <v>0.291033370989009</v>
      </c>
    </row>
    <row r="3998" spans="1:10" x14ac:dyDescent="0.3">
      <c r="A3998" s="3">
        <v>272881</v>
      </c>
      <c r="B3998" s="7">
        <v>0.83062879304696302</v>
      </c>
      <c r="C3998" s="7">
        <v>0.67716826435028599</v>
      </c>
      <c r="D3998" s="7">
        <v>0.31927042407319101</v>
      </c>
      <c r="G3998">
        <v>272881</v>
      </c>
      <c r="H3998" s="9">
        <v>0.83062879304696302</v>
      </c>
      <c r="I3998" s="9">
        <v>0.67716826435028599</v>
      </c>
      <c r="J3998" s="9">
        <v>0.31927042407319101</v>
      </c>
    </row>
    <row r="3999" spans="1:10" x14ac:dyDescent="0.3">
      <c r="A3999" s="3">
        <v>272882</v>
      </c>
      <c r="B3999" s="7">
        <v>0.50142729463138702</v>
      </c>
      <c r="C3999" s="7">
        <v>0.27036513184041899</v>
      </c>
      <c r="D3999" s="7">
        <v>5.11853397873255E-2</v>
      </c>
      <c r="G3999">
        <v>272882</v>
      </c>
      <c r="H3999" s="9">
        <v>0.50142729463138702</v>
      </c>
      <c r="I3999" s="9">
        <v>0.27036513184041899</v>
      </c>
      <c r="J3999" s="9">
        <v>5.11853397873255E-2</v>
      </c>
    </row>
    <row r="4000" spans="1:10" x14ac:dyDescent="0.3">
      <c r="A4000" s="3">
        <v>272883</v>
      </c>
      <c r="B4000" s="7">
        <v>0.94665957798925104</v>
      </c>
      <c r="C4000" s="7">
        <v>0.85059265635869097</v>
      </c>
      <c r="D4000" s="7">
        <v>0.47238599948369497</v>
      </c>
      <c r="G4000">
        <v>272883</v>
      </c>
      <c r="H4000" s="9">
        <v>0.94665957798925104</v>
      </c>
      <c r="I4000" s="9">
        <v>0.85059265635869097</v>
      </c>
      <c r="J4000" s="9">
        <v>0.47238599948369497</v>
      </c>
    </row>
    <row r="4001" spans="1:10" x14ac:dyDescent="0.3">
      <c r="A4001" s="3">
        <v>272886</v>
      </c>
      <c r="B4001" s="7">
        <v>0.77464901697769795</v>
      </c>
      <c r="C4001" s="7">
        <v>0.54856821736991401</v>
      </c>
      <c r="D4001" s="7">
        <v>0.16005279048777901</v>
      </c>
      <c r="G4001">
        <v>272886</v>
      </c>
      <c r="H4001" s="9">
        <v>0.77464901697769795</v>
      </c>
      <c r="I4001" s="9">
        <v>0.54856821736991401</v>
      </c>
      <c r="J4001" s="9">
        <v>0.16005279048777901</v>
      </c>
    </row>
    <row r="4002" spans="1:10" x14ac:dyDescent="0.3">
      <c r="A4002" s="3">
        <v>272887</v>
      </c>
      <c r="B4002" s="7">
        <v>0.91086244375652203</v>
      </c>
      <c r="C4002" s="7">
        <v>0.79855391510497897</v>
      </c>
      <c r="D4002" s="7">
        <v>0.44665734280110803</v>
      </c>
      <c r="G4002">
        <v>272887</v>
      </c>
      <c r="H4002" s="9">
        <v>0.91086244375652203</v>
      </c>
      <c r="I4002" s="9">
        <v>0.79855391510497897</v>
      </c>
      <c r="J4002" s="9">
        <v>0.44665734280110803</v>
      </c>
    </row>
    <row r="4003" spans="1:10" x14ac:dyDescent="0.3">
      <c r="A4003" s="3">
        <v>272889</v>
      </c>
      <c r="B4003" s="7">
        <v>0.93879058785082303</v>
      </c>
      <c r="C4003" s="7">
        <v>0.83492605190649205</v>
      </c>
      <c r="D4003" s="7">
        <v>0.71742574450970198</v>
      </c>
      <c r="G4003">
        <v>272889</v>
      </c>
      <c r="H4003" s="9">
        <v>0.93879058785082303</v>
      </c>
      <c r="I4003" s="9">
        <v>0.83492605190649205</v>
      </c>
      <c r="J4003" s="9">
        <v>0.71742574450970198</v>
      </c>
    </row>
    <row r="4004" spans="1:10" x14ac:dyDescent="0.3">
      <c r="A4004" s="3">
        <v>272892</v>
      </c>
      <c r="B4004" s="7">
        <v>0.84013615656840401</v>
      </c>
      <c r="C4004" s="7">
        <v>0.668840637266503</v>
      </c>
      <c r="D4004" s="7">
        <v>0.27602000093351597</v>
      </c>
      <c r="G4004">
        <v>272892</v>
      </c>
      <c r="H4004" s="9">
        <v>0.84013615656840401</v>
      </c>
      <c r="I4004" s="9">
        <v>0.668840637266503</v>
      </c>
      <c r="J4004" s="9">
        <v>0.27602000093351597</v>
      </c>
    </row>
    <row r="4005" spans="1:10" x14ac:dyDescent="0.3">
      <c r="A4005" s="3">
        <v>272893</v>
      </c>
      <c r="B4005" s="7">
        <v>0.88855368181166505</v>
      </c>
      <c r="C4005" s="7">
        <v>0.770827538959304</v>
      </c>
      <c r="D4005" s="7">
        <v>0.43425502393372101</v>
      </c>
      <c r="G4005">
        <v>272893</v>
      </c>
      <c r="H4005" s="9">
        <v>0.88855368181166505</v>
      </c>
      <c r="I4005" s="9">
        <v>0.770827538959304</v>
      </c>
      <c r="J4005" s="9">
        <v>0.43425502393372101</v>
      </c>
    </row>
    <row r="4006" spans="1:10" x14ac:dyDescent="0.3">
      <c r="A4006" s="3">
        <v>272896</v>
      </c>
      <c r="B4006" s="7">
        <v>0.869482932192567</v>
      </c>
      <c r="C4006" s="7">
        <v>0.67636671069232701</v>
      </c>
      <c r="D4006" s="7">
        <v>0.223176507202129</v>
      </c>
      <c r="G4006">
        <v>272896</v>
      </c>
      <c r="H4006" s="9">
        <v>0.869482932192567</v>
      </c>
      <c r="I4006" s="9">
        <v>0.67636671069232701</v>
      </c>
      <c r="J4006" s="9">
        <v>0.223176507202129</v>
      </c>
    </row>
    <row r="4007" spans="1:10" x14ac:dyDescent="0.3">
      <c r="A4007" s="3">
        <v>272899</v>
      </c>
      <c r="B4007" s="7">
        <v>0.77695804888016895</v>
      </c>
      <c r="C4007" s="7">
        <v>0.56688521484528898</v>
      </c>
      <c r="D4007" s="7">
        <v>0.18190537318382499</v>
      </c>
      <c r="G4007">
        <v>272899</v>
      </c>
      <c r="H4007" s="9">
        <v>0.77695804888016895</v>
      </c>
      <c r="I4007" s="9">
        <v>0.56688521484528898</v>
      </c>
      <c r="J4007" s="9">
        <v>0.18190537318382499</v>
      </c>
    </row>
    <row r="4008" spans="1:10" x14ac:dyDescent="0.3">
      <c r="A4008" s="3">
        <v>272900</v>
      </c>
      <c r="B4008" s="7">
        <v>0.90794202867831597</v>
      </c>
      <c r="C4008" s="7">
        <v>0.78156039344233497</v>
      </c>
      <c r="D4008" s="7">
        <v>0.71948657089079304</v>
      </c>
      <c r="G4008">
        <v>272900</v>
      </c>
      <c r="H4008" s="9">
        <v>0.90794202867831597</v>
      </c>
      <c r="I4008" s="9">
        <v>0.78156039344233497</v>
      </c>
      <c r="J4008" s="9">
        <v>0.71948657089079304</v>
      </c>
    </row>
    <row r="4009" spans="1:10" x14ac:dyDescent="0.3">
      <c r="A4009" s="3">
        <v>272902</v>
      </c>
      <c r="B4009" s="7">
        <v>0.60820270444216695</v>
      </c>
      <c r="C4009" s="7">
        <v>0.30960463874189698</v>
      </c>
      <c r="D4009" s="7">
        <v>4.2313133042175002E-2</v>
      </c>
      <c r="G4009">
        <v>272902</v>
      </c>
      <c r="H4009" s="9">
        <v>0.60820270444216695</v>
      </c>
      <c r="I4009" s="9">
        <v>0.30960463874189698</v>
      </c>
      <c r="J4009" s="9">
        <v>4.2313133042175002E-2</v>
      </c>
    </row>
    <row r="4010" spans="1:10" x14ac:dyDescent="0.3">
      <c r="A4010" s="3">
        <v>272904</v>
      </c>
      <c r="B4010" s="7">
        <v>0.61408726886427101</v>
      </c>
      <c r="C4010" s="7">
        <v>0.36287043769734101</v>
      </c>
      <c r="D4010" s="7">
        <v>7.6840390068771303E-2</v>
      </c>
      <c r="G4010">
        <v>272904</v>
      </c>
      <c r="H4010" s="9">
        <v>0.61408726886427101</v>
      </c>
      <c r="I4010" s="9">
        <v>0.36287043769734101</v>
      </c>
      <c r="J4010" s="9">
        <v>7.6840390068771303E-2</v>
      </c>
    </row>
    <row r="4011" spans="1:10" x14ac:dyDescent="0.3">
      <c r="A4011" s="3">
        <v>272905</v>
      </c>
      <c r="B4011" s="7">
        <v>0.70030461855359305</v>
      </c>
      <c r="C4011" s="7">
        <v>0.48224373447158497</v>
      </c>
      <c r="D4011" s="7">
        <v>0.14056411120092499</v>
      </c>
      <c r="G4011">
        <v>272905</v>
      </c>
      <c r="H4011" s="9">
        <v>0.70030461855359305</v>
      </c>
      <c r="I4011" s="9">
        <v>0.48224373447158497</v>
      </c>
      <c r="J4011" s="9">
        <v>0.14056411120092499</v>
      </c>
    </row>
    <row r="4012" spans="1:10" x14ac:dyDescent="0.3">
      <c r="A4012" s="3">
        <v>272906</v>
      </c>
      <c r="B4012" s="7">
        <v>0.61285665492438202</v>
      </c>
      <c r="C4012" s="7">
        <v>0.36488362954484199</v>
      </c>
      <c r="D4012" s="7">
        <v>0.83627521445206199</v>
      </c>
      <c r="G4012">
        <v>272906</v>
      </c>
      <c r="H4012" s="9">
        <v>0.61285665492438202</v>
      </c>
      <c r="I4012" s="9">
        <v>0.36488362954484199</v>
      </c>
      <c r="J4012" s="9">
        <v>0.83627521445206199</v>
      </c>
    </row>
    <row r="4013" spans="1:10" x14ac:dyDescent="0.3">
      <c r="A4013" s="3">
        <v>272907</v>
      </c>
      <c r="B4013" s="7">
        <v>0.77521052309699501</v>
      </c>
      <c r="C4013" s="7">
        <v>0.544041706921783</v>
      </c>
      <c r="D4013" s="7">
        <v>0.15258844510734701</v>
      </c>
      <c r="G4013">
        <v>272907</v>
      </c>
      <c r="H4013" s="9">
        <v>0.77521052309699501</v>
      </c>
      <c r="I4013" s="9">
        <v>0.544041706921783</v>
      </c>
      <c r="J4013" s="9">
        <v>0.15258844510734701</v>
      </c>
    </row>
    <row r="4014" spans="1:10" x14ac:dyDescent="0.3">
      <c r="A4014" s="3">
        <v>272908</v>
      </c>
      <c r="B4014" s="7">
        <v>0.42354081091785201</v>
      </c>
      <c r="C4014" s="7">
        <v>0.25519829122384902</v>
      </c>
      <c r="D4014" s="7">
        <v>6.2075627404602901E-2</v>
      </c>
      <c r="G4014">
        <v>272908</v>
      </c>
      <c r="H4014" s="9">
        <v>0.42354081091785201</v>
      </c>
      <c r="I4014" s="9">
        <v>0.25519829122384902</v>
      </c>
      <c r="J4014" s="9">
        <v>6.2075627404602901E-2</v>
      </c>
    </row>
    <row r="4015" spans="1:10" x14ac:dyDescent="0.3">
      <c r="A4015" s="3">
        <v>272910</v>
      </c>
      <c r="B4015" s="7">
        <v>0.95006141222684504</v>
      </c>
      <c r="C4015" s="7">
        <v>0.81237954636560605</v>
      </c>
      <c r="D4015" s="7">
        <v>0.28499282526686098</v>
      </c>
      <c r="G4015">
        <v>272910</v>
      </c>
      <c r="H4015" s="9">
        <v>0.95006141222684504</v>
      </c>
      <c r="I4015" s="9">
        <v>0.81237954636560605</v>
      </c>
      <c r="J4015" s="9">
        <v>0.28499282526686098</v>
      </c>
    </row>
    <row r="4016" spans="1:10" x14ac:dyDescent="0.3">
      <c r="A4016" s="3">
        <v>272911</v>
      </c>
      <c r="B4016" s="7">
        <v>0.68047286781442995</v>
      </c>
      <c r="C4016" s="7">
        <v>0.38716582255134202</v>
      </c>
      <c r="D4016" s="7">
        <v>6.2238355609207201E-2</v>
      </c>
      <c r="G4016">
        <v>272911</v>
      </c>
      <c r="H4016" s="9">
        <v>0.68047286781442995</v>
      </c>
      <c r="I4016" s="9">
        <v>0.38716582255134202</v>
      </c>
      <c r="J4016" s="9">
        <v>6.2238355609207201E-2</v>
      </c>
    </row>
    <row r="4017" spans="1:10" x14ac:dyDescent="0.3">
      <c r="A4017" s="3">
        <v>272912</v>
      </c>
      <c r="B4017" s="7">
        <v>0.93485661429917399</v>
      </c>
      <c r="C4017" s="7">
        <v>0.823331356562782</v>
      </c>
      <c r="D4017" s="7">
        <v>0.42283656932562202</v>
      </c>
      <c r="G4017">
        <v>272912</v>
      </c>
      <c r="H4017" s="9">
        <v>0.93485661429917399</v>
      </c>
      <c r="I4017" s="9">
        <v>0.823331356562782</v>
      </c>
      <c r="J4017" s="9">
        <v>0.42283656932562202</v>
      </c>
    </row>
    <row r="4018" spans="1:10" x14ac:dyDescent="0.3">
      <c r="A4018" s="3">
        <v>272913</v>
      </c>
      <c r="B4018" s="7">
        <v>0.169054897967849</v>
      </c>
      <c r="C4018" s="7">
        <v>9.9441889128275396E-2</v>
      </c>
      <c r="D4018" s="7">
        <v>2.3137385557591501E-2</v>
      </c>
      <c r="G4018">
        <v>272913</v>
      </c>
      <c r="H4018" s="9">
        <v>0.169054897967849</v>
      </c>
      <c r="I4018" s="9">
        <v>9.9441889128275396E-2</v>
      </c>
      <c r="J4018" s="9">
        <v>2.3137385557591501E-2</v>
      </c>
    </row>
    <row r="4019" spans="1:10" x14ac:dyDescent="0.3">
      <c r="A4019" s="3">
        <v>272915</v>
      </c>
      <c r="B4019" s="7">
        <v>0.87695790134610596</v>
      </c>
      <c r="C4019" s="7">
        <v>0.88358712699695996</v>
      </c>
      <c r="D4019" s="7">
        <v>0.53831292209168002</v>
      </c>
      <c r="G4019">
        <v>272915</v>
      </c>
      <c r="H4019" s="9">
        <v>0.87695790134610596</v>
      </c>
      <c r="I4019" s="9">
        <v>0.88358712699695996</v>
      </c>
      <c r="J4019" s="9">
        <v>0.53831292209168002</v>
      </c>
    </row>
    <row r="4020" spans="1:10" x14ac:dyDescent="0.3">
      <c r="A4020" s="3">
        <v>272916</v>
      </c>
      <c r="B4020" s="7">
        <v>0.56233005663785396</v>
      </c>
      <c r="C4020" s="7">
        <v>0.36150284640351299</v>
      </c>
      <c r="D4020" s="7">
        <v>0.10214853328314399</v>
      </c>
      <c r="G4020">
        <v>272916</v>
      </c>
      <c r="H4020" s="9">
        <v>0.56233005663785396</v>
      </c>
      <c r="I4020" s="9">
        <v>0.36150284640351299</v>
      </c>
      <c r="J4020" s="9">
        <v>0.10214853328314399</v>
      </c>
    </row>
    <row r="4021" spans="1:10" x14ac:dyDescent="0.3">
      <c r="A4021" s="3">
        <v>272919</v>
      </c>
      <c r="B4021" s="7">
        <v>0.76003604586566398</v>
      </c>
      <c r="C4021" s="7">
        <v>0.53486784158181699</v>
      </c>
      <c r="D4021" s="7">
        <v>0.15580230068449999</v>
      </c>
      <c r="G4021">
        <v>272919</v>
      </c>
      <c r="H4021" s="9">
        <v>0.76003604586566398</v>
      </c>
      <c r="I4021" s="9">
        <v>0.53486784158181699</v>
      </c>
      <c r="J4021" s="9">
        <v>0.15580230068449999</v>
      </c>
    </row>
    <row r="4022" spans="1:10" x14ac:dyDescent="0.3">
      <c r="A4022" s="3">
        <v>272920</v>
      </c>
      <c r="B4022" s="7">
        <v>0.57120594549090298</v>
      </c>
      <c r="C4022" s="7">
        <v>0.32528329437785303</v>
      </c>
      <c r="D4022" s="7">
        <v>6.5715668061651494E-2</v>
      </c>
      <c r="G4022">
        <v>272920</v>
      </c>
      <c r="H4022" s="9">
        <v>0.57120594549090298</v>
      </c>
      <c r="I4022" s="9">
        <v>0.32528329437785303</v>
      </c>
      <c r="J4022" s="9">
        <v>6.5715668061651494E-2</v>
      </c>
    </row>
    <row r="4023" spans="1:10" x14ac:dyDescent="0.3">
      <c r="A4023" s="3">
        <v>272921</v>
      </c>
      <c r="B4023" s="7">
        <v>0.87178408771705296</v>
      </c>
      <c r="C4023" s="7">
        <v>0.72559272652491402</v>
      </c>
      <c r="D4023" s="7">
        <v>0.34293976990720798</v>
      </c>
      <c r="G4023">
        <v>272921</v>
      </c>
      <c r="H4023" s="9">
        <v>0.87178408771705296</v>
      </c>
      <c r="I4023" s="9">
        <v>0.72559272652491402</v>
      </c>
      <c r="J4023" s="9">
        <v>0.34293976990720798</v>
      </c>
    </row>
    <row r="4024" spans="1:10" x14ac:dyDescent="0.3">
      <c r="A4024" s="3">
        <v>272922</v>
      </c>
      <c r="B4024" s="7">
        <v>0.51239394027143403</v>
      </c>
      <c r="C4024" s="7">
        <v>0.835349229415143</v>
      </c>
      <c r="D4024" s="7">
        <v>0.43892860503798697</v>
      </c>
      <c r="G4024">
        <v>272922</v>
      </c>
      <c r="H4024" s="9">
        <v>0.51239394027143403</v>
      </c>
      <c r="I4024" s="9">
        <v>0.835349229415143</v>
      </c>
      <c r="J4024" s="9">
        <v>0.43892860503798697</v>
      </c>
    </row>
    <row r="4025" spans="1:10" x14ac:dyDescent="0.3">
      <c r="A4025" s="3">
        <v>272923</v>
      </c>
      <c r="B4025" s="7">
        <v>0.61022622825615003</v>
      </c>
      <c r="C4025" s="7">
        <v>0.396396813714739</v>
      </c>
      <c r="D4025" s="7">
        <v>0.109414468521237</v>
      </c>
      <c r="G4025">
        <v>272923</v>
      </c>
      <c r="H4025" s="9">
        <v>0.61022622825615003</v>
      </c>
      <c r="I4025" s="9">
        <v>0.396396813714739</v>
      </c>
      <c r="J4025" s="9">
        <v>0.109414468521237</v>
      </c>
    </row>
    <row r="4026" spans="1:10" x14ac:dyDescent="0.3">
      <c r="A4026" s="3">
        <v>272924</v>
      </c>
      <c r="B4026" s="7">
        <v>0.89044786669502995</v>
      </c>
      <c r="C4026" s="7">
        <v>0.86654038055804805</v>
      </c>
      <c r="D4026" s="7">
        <v>0.35395392712845902</v>
      </c>
      <c r="G4026">
        <v>272924</v>
      </c>
      <c r="H4026" s="9">
        <v>0.89044786669502995</v>
      </c>
      <c r="I4026" s="9">
        <v>0.86654038055804805</v>
      </c>
      <c r="J4026" s="9">
        <v>0.35395392712845902</v>
      </c>
    </row>
    <row r="4027" spans="1:10" x14ac:dyDescent="0.3">
      <c r="A4027" s="3">
        <v>272925</v>
      </c>
      <c r="B4027" s="7">
        <v>0.71242581037125396</v>
      </c>
      <c r="C4027" s="7">
        <v>0.491032903370822</v>
      </c>
      <c r="D4027" s="7">
        <v>0.14572194661093499</v>
      </c>
      <c r="G4027">
        <v>272925</v>
      </c>
      <c r="H4027" s="9">
        <v>0.71242581037125396</v>
      </c>
      <c r="I4027" s="9">
        <v>0.491032903370822</v>
      </c>
      <c r="J4027" s="9">
        <v>0.14572194661093499</v>
      </c>
    </row>
    <row r="4028" spans="1:10" x14ac:dyDescent="0.3">
      <c r="A4028" s="3">
        <v>272926</v>
      </c>
      <c r="B4028" s="7">
        <v>0.90932906465955898</v>
      </c>
      <c r="C4028" s="7">
        <v>0.75719008587232295</v>
      </c>
      <c r="D4028" s="7">
        <v>0.305449598491848</v>
      </c>
      <c r="G4028">
        <v>272926</v>
      </c>
      <c r="H4028" s="9">
        <v>0.90932906465955898</v>
      </c>
      <c r="I4028" s="9">
        <v>0.75719008587232295</v>
      </c>
      <c r="J4028" s="9">
        <v>0.305449598491848</v>
      </c>
    </row>
    <row r="4029" spans="1:10" x14ac:dyDescent="0.3">
      <c r="A4029" s="3">
        <v>272928</v>
      </c>
      <c r="B4029" s="7">
        <v>0.90179166233049901</v>
      </c>
      <c r="C4029" s="7">
        <v>0.73710725861839699</v>
      </c>
      <c r="D4029" s="7">
        <v>0.706502410532313</v>
      </c>
      <c r="G4029">
        <v>272928</v>
      </c>
      <c r="H4029" s="9">
        <v>0.90179166233049901</v>
      </c>
      <c r="I4029" s="9">
        <v>0.73710725861839699</v>
      </c>
      <c r="J4029" s="9">
        <v>0.706502410532313</v>
      </c>
    </row>
    <row r="4030" spans="1:10" x14ac:dyDescent="0.3">
      <c r="A4030" s="3">
        <v>272929</v>
      </c>
      <c r="B4030" s="7">
        <v>0.93739824247596104</v>
      </c>
      <c r="C4030" s="7">
        <v>0.83504436637920498</v>
      </c>
      <c r="D4030" s="7">
        <v>0.46183345679892102</v>
      </c>
      <c r="G4030">
        <v>272929</v>
      </c>
      <c r="H4030" s="9">
        <v>0.93739824247596104</v>
      </c>
      <c r="I4030" s="9">
        <v>0.83504436637920498</v>
      </c>
      <c r="J4030" s="9">
        <v>0.46183345679892102</v>
      </c>
    </row>
    <row r="4031" spans="1:10" x14ac:dyDescent="0.3">
      <c r="A4031" s="3">
        <v>272932</v>
      </c>
      <c r="B4031" s="7">
        <v>0.566433358854735</v>
      </c>
      <c r="C4031" s="7">
        <v>0.85040413201824905</v>
      </c>
      <c r="D4031" s="7">
        <v>0.53720702239235996</v>
      </c>
      <c r="G4031">
        <v>272932</v>
      </c>
      <c r="H4031" s="9">
        <v>0.566433358854735</v>
      </c>
      <c r="I4031" s="9">
        <v>0.85040413201824905</v>
      </c>
      <c r="J4031" s="9">
        <v>0.53720702239235996</v>
      </c>
    </row>
    <row r="4032" spans="1:10" x14ac:dyDescent="0.3">
      <c r="A4032" s="3">
        <v>272933</v>
      </c>
      <c r="B4032" s="7">
        <v>0.92375928926362205</v>
      </c>
      <c r="C4032" s="7">
        <v>0.79015177137341897</v>
      </c>
      <c r="D4032" s="7">
        <v>0.35071954017109302</v>
      </c>
      <c r="G4032">
        <v>272933</v>
      </c>
      <c r="H4032" s="9">
        <v>0.92375928926362205</v>
      </c>
      <c r="I4032" s="9">
        <v>0.79015177137341897</v>
      </c>
      <c r="J4032" s="9">
        <v>0.35071954017109302</v>
      </c>
    </row>
    <row r="4033" spans="1:10" x14ac:dyDescent="0.3">
      <c r="A4033" s="3">
        <v>272937</v>
      </c>
      <c r="B4033" s="7">
        <v>0.92794893622560803</v>
      </c>
      <c r="C4033" s="7">
        <v>0.79326959805194397</v>
      </c>
      <c r="D4033" s="7">
        <v>0.34345705734190801</v>
      </c>
      <c r="G4033">
        <v>272937</v>
      </c>
      <c r="H4033" s="9">
        <v>0.92794893622560803</v>
      </c>
      <c r="I4033" s="9">
        <v>0.79326959805194397</v>
      </c>
      <c r="J4033" s="9">
        <v>0.34345705734190801</v>
      </c>
    </row>
    <row r="4034" spans="1:10" x14ac:dyDescent="0.3">
      <c r="A4034" s="3">
        <v>272938</v>
      </c>
      <c r="B4034" s="7">
        <v>0.91594632310613</v>
      </c>
      <c r="C4034" s="7">
        <v>0.79994781565422801</v>
      </c>
      <c r="D4034" s="7">
        <v>0.42720138411837599</v>
      </c>
      <c r="G4034">
        <v>272938</v>
      </c>
      <c r="H4034" s="9">
        <v>0.91594632310613</v>
      </c>
      <c r="I4034" s="9">
        <v>0.79994781565422801</v>
      </c>
      <c r="J4034" s="9">
        <v>0.42720138411837599</v>
      </c>
    </row>
    <row r="4035" spans="1:10" x14ac:dyDescent="0.3">
      <c r="A4035" s="3">
        <v>272939</v>
      </c>
      <c r="B4035" s="7">
        <v>0.95663262750052103</v>
      </c>
      <c r="C4035" s="7">
        <v>0.85173787886281604</v>
      </c>
      <c r="D4035" s="7">
        <v>0.39566954769497997</v>
      </c>
      <c r="G4035">
        <v>272939</v>
      </c>
      <c r="H4035" s="9">
        <v>0.95663262750052103</v>
      </c>
      <c r="I4035" s="9">
        <v>0.85173787886281604</v>
      </c>
      <c r="J4035" s="9">
        <v>0.39566954769497997</v>
      </c>
    </row>
    <row r="4036" spans="1:10" x14ac:dyDescent="0.3">
      <c r="A4036" s="3">
        <v>272940</v>
      </c>
      <c r="B4036" s="7">
        <v>0.88711275782632104</v>
      </c>
      <c r="C4036" s="7">
        <v>0.88591184236873499</v>
      </c>
      <c r="D4036" s="7">
        <v>0.544837245144418</v>
      </c>
      <c r="G4036">
        <v>272940</v>
      </c>
      <c r="H4036" s="9">
        <v>0.88711275782632104</v>
      </c>
      <c r="I4036" s="9">
        <v>0.88591184236873499</v>
      </c>
      <c r="J4036" s="9">
        <v>0.544837245144418</v>
      </c>
    </row>
    <row r="4037" spans="1:10" x14ac:dyDescent="0.3">
      <c r="A4037" s="3">
        <v>272943</v>
      </c>
      <c r="B4037" s="7">
        <v>0.90885218381751198</v>
      </c>
      <c r="C4037" s="7">
        <v>0.71627062425130705</v>
      </c>
      <c r="D4037" s="7">
        <v>0.204123873870456</v>
      </c>
      <c r="G4037">
        <v>272943</v>
      </c>
      <c r="H4037" s="9">
        <v>0.90885218381751198</v>
      </c>
      <c r="I4037" s="9">
        <v>0.71627062425130705</v>
      </c>
      <c r="J4037" s="9">
        <v>0.204123873870456</v>
      </c>
    </row>
    <row r="4038" spans="1:10" x14ac:dyDescent="0.3">
      <c r="A4038" s="3">
        <v>272945</v>
      </c>
      <c r="B4038" s="7">
        <v>0.66162500106677602</v>
      </c>
      <c r="C4038" s="7">
        <v>0.41723516799870702</v>
      </c>
      <c r="D4038" s="7">
        <v>9.9554198013782305E-2</v>
      </c>
      <c r="G4038">
        <v>272945</v>
      </c>
      <c r="H4038" s="9">
        <v>0.66162500106677602</v>
      </c>
      <c r="I4038" s="9">
        <v>0.41723516799870702</v>
      </c>
      <c r="J4038" s="9">
        <v>9.9554198013782305E-2</v>
      </c>
    </row>
    <row r="4039" spans="1:10" x14ac:dyDescent="0.3">
      <c r="A4039" s="3">
        <v>272948</v>
      </c>
      <c r="B4039" s="7">
        <v>0.81019511827416402</v>
      </c>
      <c r="C4039" s="7">
        <v>0.57258442732201698</v>
      </c>
      <c r="D4039" s="7">
        <v>0.14840461574559399</v>
      </c>
      <c r="G4039">
        <v>272948</v>
      </c>
      <c r="H4039" s="9">
        <v>0.81019511827416402</v>
      </c>
      <c r="I4039" s="9">
        <v>0.57258442732201698</v>
      </c>
      <c r="J4039" s="9">
        <v>0.14840461574559399</v>
      </c>
    </row>
    <row r="4040" spans="1:10" x14ac:dyDescent="0.3">
      <c r="A4040" s="3">
        <v>272949</v>
      </c>
      <c r="B4040" s="7">
        <v>0.93399011910966101</v>
      </c>
      <c r="C4040" s="7">
        <v>0.82462384455089999</v>
      </c>
      <c r="D4040" s="7">
        <v>0.43321495350315298</v>
      </c>
      <c r="G4040">
        <v>272949</v>
      </c>
      <c r="H4040" s="9">
        <v>0.93399011910966101</v>
      </c>
      <c r="I4040" s="9">
        <v>0.82462384455089999</v>
      </c>
      <c r="J4040" s="9">
        <v>0.43321495350315298</v>
      </c>
    </row>
    <row r="4041" spans="1:10" x14ac:dyDescent="0.3">
      <c r="A4041" s="3">
        <v>272950</v>
      </c>
      <c r="B4041" s="7">
        <v>0.124754292538132</v>
      </c>
      <c r="C4041" s="7">
        <v>6.8310690380325403E-2</v>
      </c>
      <c r="D4041" s="7">
        <v>1.41217511627546E-2</v>
      </c>
      <c r="G4041">
        <v>272950</v>
      </c>
      <c r="H4041" s="9">
        <v>0.124754292538132</v>
      </c>
      <c r="I4041" s="9">
        <v>6.8310690380325403E-2</v>
      </c>
      <c r="J4041" s="9">
        <v>1.41217511627546E-2</v>
      </c>
    </row>
    <row r="4042" spans="1:10" x14ac:dyDescent="0.3">
      <c r="A4042" s="3">
        <v>272951</v>
      </c>
      <c r="B4042" s="7">
        <v>0.81957992488459896</v>
      </c>
      <c r="C4042" s="7">
        <v>0.864938126239711</v>
      </c>
      <c r="D4042" s="7">
        <v>0.49926488102774802</v>
      </c>
      <c r="G4042">
        <v>272951</v>
      </c>
      <c r="H4042" s="9">
        <v>0.81957992488459896</v>
      </c>
      <c r="I4042" s="9">
        <v>0.864938126239711</v>
      </c>
      <c r="J4042" s="9">
        <v>0.49926488102774802</v>
      </c>
    </row>
    <row r="4043" spans="1:10" x14ac:dyDescent="0.3">
      <c r="A4043" s="3">
        <v>272953</v>
      </c>
      <c r="B4043" s="7">
        <v>0.91407014432072997</v>
      </c>
      <c r="C4043" s="7">
        <v>0.79869643054869799</v>
      </c>
      <c r="D4043" s="7">
        <v>0.43642071009326999</v>
      </c>
      <c r="G4043">
        <v>272953</v>
      </c>
      <c r="H4043" s="9">
        <v>0.91407014432072997</v>
      </c>
      <c r="I4043" s="9">
        <v>0.79869643054869799</v>
      </c>
      <c r="J4043" s="9">
        <v>0.43642071009326999</v>
      </c>
    </row>
    <row r="4044" spans="1:10" x14ac:dyDescent="0.3">
      <c r="A4044" s="3">
        <v>272954</v>
      </c>
      <c r="B4044" s="7">
        <v>0.90436138921105902</v>
      </c>
      <c r="C4044" s="7">
        <v>0.74869418815555699</v>
      </c>
      <c r="D4044" s="7">
        <v>0.30182155303799002</v>
      </c>
      <c r="G4044">
        <v>272954</v>
      </c>
      <c r="H4044" s="9">
        <v>0.90436138921105902</v>
      </c>
      <c r="I4044" s="9">
        <v>0.74869418815555699</v>
      </c>
      <c r="J4044" s="9">
        <v>0.30182155303799002</v>
      </c>
    </row>
    <row r="4045" spans="1:10" x14ac:dyDescent="0.3">
      <c r="A4045" s="3">
        <v>272959</v>
      </c>
      <c r="B4045" s="7">
        <v>0.61902050850081702</v>
      </c>
      <c r="C4045" s="7">
        <v>0.38304768374696402</v>
      </c>
      <c r="D4045" s="7">
        <v>8.7888135829204406E-2</v>
      </c>
      <c r="G4045">
        <v>272959</v>
      </c>
      <c r="H4045" s="9">
        <v>0.61902050850081702</v>
      </c>
      <c r="I4045" s="9">
        <v>0.38304768374696402</v>
      </c>
      <c r="J4045" s="9">
        <v>8.7888135829204406E-2</v>
      </c>
    </row>
    <row r="4046" spans="1:10" x14ac:dyDescent="0.3">
      <c r="A4046" s="3">
        <v>272961</v>
      </c>
      <c r="B4046" s="7">
        <v>0.85600045203679598</v>
      </c>
      <c r="C4046" s="7">
        <v>0.668048331413721</v>
      </c>
      <c r="D4046" s="7">
        <v>0.23691211501130299</v>
      </c>
      <c r="G4046">
        <v>272961</v>
      </c>
      <c r="H4046" s="9">
        <v>0.85600045203679598</v>
      </c>
      <c r="I4046" s="9">
        <v>0.668048331413721</v>
      </c>
      <c r="J4046" s="9">
        <v>0.23691211501130299</v>
      </c>
    </row>
    <row r="4047" spans="1:10" x14ac:dyDescent="0.3">
      <c r="A4047" s="3">
        <v>272963</v>
      </c>
      <c r="B4047" s="7">
        <v>0.615427319206309</v>
      </c>
      <c r="C4047" s="7">
        <v>0.39970439551508202</v>
      </c>
      <c r="D4047" s="7">
        <v>0.109483975509182</v>
      </c>
      <c r="G4047">
        <v>272963</v>
      </c>
      <c r="H4047" s="9">
        <v>0.615427319206309</v>
      </c>
      <c r="I4047" s="9">
        <v>0.39970439551508202</v>
      </c>
      <c r="J4047" s="9">
        <v>0.109483975509182</v>
      </c>
    </row>
    <row r="4048" spans="1:10" x14ac:dyDescent="0.3">
      <c r="A4048" s="3">
        <v>272964</v>
      </c>
      <c r="B4048" s="7">
        <v>0.14579136639534801</v>
      </c>
      <c r="C4048" s="7">
        <v>8.08255105047061E-2</v>
      </c>
      <c r="D4048" s="7">
        <v>1.7735727358696201E-2</v>
      </c>
      <c r="G4048">
        <v>272964</v>
      </c>
      <c r="H4048" s="9">
        <v>0.14579136639534801</v>
      </c>
      <c r="I4048" s="9">
        <v>8.08255105047061E-2</v>
      </c>
      <c r="J4048" s="9">
        <v>1.7735727358696201E-2</v>
      </c>
    </row>
    <row r="4049" spans="1:10" x14ac:dyDescent="0.3">
      <c r="A4049" s="3">
        <v>272965</v>
      </c>
      <c r="B4049" s="7">
        <v>0.91029852772668496</v>
      </c>
      <c r="C4049" s="7">
        <v>0.77288980149919695</v>
      </c>
      <c r="D4049" s="7">
        <v>0.35700159643436902</v>
      </c>
      <c r="G4049">
        <v>272965</v>
      </c>
      <c r="H4049" s="9">
        <v>0.91029852772668496</v>
      </c>
      <c r="I4049" s="9">
        <v>0.77288980149919695</v>
      </c>
      <c r="J4049" s="9">
        <v>0.35700159643436902</v>
      </c>
    </row>
    <row r="4050" spans="1:10" x14ac:dyDescent="0.3">
      <c r="A4050" s="3">
        <v>272969</v>
      </c>
      <c r="B4050" s="7">
        <v>0.34395410152941103</v>
      </c>
      <c r="C4050" s="7">
        <v>0.18738258889222201</v>
      </c>
      <c r="D4050" s="7">
        <v>4.0194151717881203E-2</v>
      </c>
      <c r="G4050">
        <v>272969</v>
      </c>
      <c r="H4050" s="9">
        <v>0.34395410152941103</v>
      </c>
      <c r="I4050" s="9">
        <v>0.18738258889222201</v>
      </c>
      <c r="J4050" s="9">
        <v>4.0194151717881203E-2</v>
      </c>
    </row>
    <row r="4051" spans="1:10" x14ac:dyDescent="0.3">
      <c r="A4051" s="3">
        <v>272970</v>
      </c>
      <c r="B4051" s="7">
        <v>0.87196525840269001</v>
      </c>
      <c r="C4051" s="7">
        <v>0.69522337008597301</v>
      </c>
      <c r="D4051" s="7">
        <v>0.26020938832713603</v>
      </c>
      <c r="G4051">
        <v>272970</v>
      </c>
      <c r="H4051" s="9">
        <v>0.87196525840269001</v>
      </c>
      <c r="I4051" s="9">
        <v>0.69522337008597301</v>
      </c>
      <c r="J4051" s="9">
        <v>0.26020938832713603</v>
      </c>
    </row>
    <row r="4052" spans="1:10" x14ac:dyDescent="0.3">
      <c r="A4052" s="3">
        <v>272972</v>
      </c>
      <c r="B4052" s="7">
        <v>0.57191840563669705</v>
      </c>
      <c r="C4052" s="7">
        <v>0.36546655255951299</v>
      </c>
      <c r="D4052" s="7">
        <v>9.5772198602438505E-2</v>
      </c>
      <c r="G4052">
        <v>272972</v>
      </c>
      <c r="H4052" s="9">
        <v>0.57191840563669705</v>
      </c>
      <c r="I4052" s="9">
        <v>0.36546655255951299</v>
      </c>
      <c r="J4052" s="9">
        <v>9.5772198602438505E-2</v>
      </c>
    </row>
    <row r="4053" spans="1:10" x14ac:dyDescent="0.3">
      <c r="A4053" s="3">
        <v>272973</v>
      </c>
      <c r="B4053" s="7">
        <v>0.84859175907050999</v>
      </c>
      <c r="C4053" s="7">
        <v>0.87822738827976798</v>
      </c>
      <c r="D4053" s="7">
        <v>0.49734622055755201</v>
      </c>
      <c r="G4053">
        <v>272973</v>
      </c>
      <c r="H4053" s="9">
        <v>0.84859175907050999</v>
      </c>
      <c r="I4053" s="9">
        <v>0.87822738827976798</v>
      </c>
      <c r="J4053" s="9">
        <v>0.49734622055755201</v>
      </c>
    </row>
    <row r="4054" spans="1:10" x14ac:dyDescent="0.3">
      <c r="A4054" s="3">
        <v>272974</v>
      </c>
      <c r="B4054" s="7">
        <v>0.92733920560907901</v>
      </c>
      <c r="C4054" s="7">
        <v>0.78193710168374597</v>
      </c>
      <c r="D4054" s="7">
        <v>0.30486585175787301</v>
      </c>
      <c r="G4054">
        <v>272974</v>
      </c>
      <c r="H4054" s="9">
        <v>0.92733920560907901</v>
      </c>
      <c r="I4054" s="9">
        <v>0.78193710168374597</v>
      </c>
      <c r="J4054" s="9">
        <v>0.30486585175787301</v>
      </c>
    </row>
    <row r="4055" spans="1:10" x14ac:dyDescent="0.3">
      <c r="A4055" s="3">
        <v>272975</v>
      </c>
      <c r="B4055" s="7">
        <v>0.115988904913864</v>
      </c>
      <c r="C4055" s="7">
        <v>0.87759198209285705</v>
      </c>
      <c r="D4055" s="7">
        <v>0.61973804005236199</v>
      </c>
      <c r="G4055">
        <v>272975</v>
      </c>
      <c r="H4055" s="9">
        <v>0.115988904913864</v>
      </c>
      <c r="I4055" s="9">
        <v>0.87759198209285705</v>
      </c>
      <c r="J4055" s="9">
        <v>0.61973804005236199</v>
      </c>
    </row>
    <row r="4056" spans="1:10" x14ac:dyDescent="0.3">
      <c r="A4056" s="3">
        <v>272976</v>
      </c>
      <c r="B4056" s="7">
        <v>0.57383093095321802</v>
      </c>
      <c r="C4056" s="7">
        <v>0.32318354289784701</v>
      </c>
      <c r="D4056" s="7">
        <v>6.2721849190686907E-2</v>
      </c>
      <c r="G4056">
        <v>272976</v>
      </c>
      <c r="H4056" s="9">
        <v>0.57383093095321802</v>
      </c>
      <c r="I4056" s="9">
        <v>0.32318354289784701</v>
      </c>
      <c r="J4056" s="9">
        <v>6.2721849190686907E-2</v>
      </c>
    </row>
    <row r="4057" spans="1:10" x14ac:dyDescent="0.3">
      <c r="A4057" s="3">
        <v>272978</v>
      </c>
      <c r="B4057" s="7">
        <v>0.82934695940383696</v>
      </c>
      <c r="C4057" s="7">
        <v>0.64945658042429999</v>
      </c>
      <c r="D4057" s="7">
        <v>0.25492461470918298</v>
      </c>
      <c r="G4057">
        <v>272978</v>
      </c>
      <c r="H4057" s="9">
        <v>0.82934695940383696</v>
      </c>
      <c r="I4057" s="9">
        <v>0.64945658042429999</v>
      </c>
      <c r="J4057" s="9">
        <v>0.25492461470918298</v>
      </c>
    </row>
    <row r="4058" spans="1:10" x14ac:dyDescent="0.3">
      <c r="A4058" s="3">
        <v>272981</v>
      </c>
      <c r="B4058" s="7">
        <v>0.79052323520839596</v>
      </c>
      <c r="C4058" s="7">
        <v>0.55754956444633297</v>
      </c>
      <c r="D4058" s="7">
        <v>0.151250352994071</v>
      </c>
      <c r="G4058">
        <v>272981</v>
      </c>
      <c r="H4058" s="9">
        <v>0.79052323520839596</v>
      </c>
      <c r="I4058" s="9">
        <v>0.55754956444633297</v>
      </c>
      <c r="J4058" s="9">
        <v>0.151250352994071</v>
      </c>
    </row>
    <row r="4059" spans="1:10" x14ac:dyDescent="0.3">
      <c r="A4059" s="3">
        <v>272982</v>
      </c>
      <c r="B4059" s="7">
        <v>0.91584538795072601</v>
      </c>
      <c r="C4059" s="7">
        <v>0.76936207381013499</v>
      </c>
      <c r="D4059" s="7">
        <v>0.320336164940771</v>
      </c>
      <c r="G4059">
        <v>272982</v>
      </c>
      <c r="H4059" s="9">
        <v>0.91584538795072601</v>
      </c>
      <c r="I4059" s="9">
        <v>0.76936207381013499</v>
      </c>
      <c r="J4059" s="9">
        <v>0.320336164940771</v>
      </c>
    </row>
    <row r="4060" spans="1:10" x14ac:dyDescent="0.3">
      <c r="A4060" s="3">
        <v>272985</v>
      </c>
      <c r="B4060" s="7">
        <v>0.77708900482908405</v>
      </c>
      <c r="C4060" s="7">
        <v>0.54039089507510296</v>
      </c>
      <c r="D4060" s="7">
        <v>0.69200660259228597</v>
      </c>
      <c r="G4060">
        <v>272985</v>
      </c>
      <c r="H4060" s="9">
        <v>0.77708900482908405</v>
      </c>
      <c r="I4060" s="9">
        <v>0.54039089507510296</v>
      </c>
      <c r="J4060" s="9">
        <v>0.69200660259228597</v>
      </c>
    </row>
    <row r="4061" spans="1:10" x14ac:dyDescent="0.3">
      <c r="A4061" s="3">
        <v>272986</v>
      </c>
      <c r="B4061" s="7">
        <v>0.14269248963014899</v>
      </c>
      <c r="C4061" s="7">
        <v>8.4521605148746196E-2</v>
      </c>
      <c r="D4061" s="7">
        <v>1.97315405698688E-2</v>
      </c>
      <c r="G4061">
        <v>272986</v>
      </c>
      <c r="H4061" s="9">
        <v>0.14269248963014899</v>
      </c>
      <c r="I4061" s="9">
        <v>8.4521605148746196E-2</v>
      </c>
      <c r="J4061" s="9">
        <v>1.97315405698688E-2</v>
      </c>
    </row>
    <row r="4062" spans="1:10" x14ac:dyDescent="0.3">
      <c r="A4062" s="3">
        <v>272987</v>
      </c>
      <c r="B4062" s="7">
        <v>0.94014139441210598</v>
      </c>
      <c r="C4062" s="7">
        <v>0.81336261442797497</v>
      </c>
      <c r="D4062" s="7">
        <v>0.352564417152954</v>
      </c>
      <c r="G4062">
        <v>272987</v>
      </c>
      <c r="H4062" s="9">
        <v>0.94014139441210598</v>
      </c>
      <c r="I4062" s="9">
        <v>0.81336261442797497</v>
      </c>
      <c r="J4062" s="9">
        <v>0.352564417152954</v>
      </c>
    </row>
    <row r="4063" spans="1:10" x14ac:dyDescent="0.3">
      <c r="A4063" s="3">
        <v>272990</v>
      </c>
      <c r="B4063" s="7">
        <v>0.87816031869791999</v>
      </c>
      <c r="C4063" s="7">
        <v>0.74749328149554195</v>
      </c>
      <c r="D4063" s="7">
        <v>0.391423840460562</v>
      </c>
      <c r="G4063">
        <v>272990</v>
      </c>
      <c r="H4063" s="9">
        <v>0.87816031869791999</v>
      </c>
      <c r="I4063" s="9">
        <v>0.74749328149554195</v>
      </c>
      <c r="J4063" s="9">
        <v>0.391423840460562</v>
      </c>
    </row>
    <row r="4064" spans="1:10" x14ac:dyDescent="0.3">
      <c r="A4064" s="3">
        <v>272992</v>
      </c>
      <c r="B4064" s="7">
        <v>0.67474107074010303</v>
      </c>
      <c r="C4064" s="7">
        <v>0.45314801083797901</v>
      </c>
      <c r="D4064" s="7">
        <v>0.13060821069011899</v>
      </c>
      <c r="G4064">
        <v>272992</v>
      </c>
      <c r="H4064" s="9">
        <v>0.67474107074010303</v>
      </c>
      <c r="I4064" s="9">
        <v>0.45314801083797901</v>
      </c>
      <c r="J4064" s="9">
        <v>0.13060821069011899</v>
      </c>
    </row>
    <row r="4065" spans="1:10" x14ac:dyDescent="0.3">
      <c r="A4065" s="3">
        <v>272993</v>
      </c>
      <c r="B4065" s="7">
        <v>0.91483320090781195</v>
      </c>
      <c r="C4065" s="7">
        <v>0.874938276647794</v>
      </c>
      <c r="D4065" s="7">
        <v>0.56668813046681099</v>
      </c>
      <c r="G4065">
        <v>272993</v>
      </c>
      <c r="H4065" s="9">
        <v>0.91483320090781195</v>
      </c>
      <c r="I4065" s="9">
        <v>0.874938276647794</v>
      </c>
      <c r="J4065" s="9">
        <v>0.56668813046681099</v>
      </c>
    </row>
    <row r="4066" spans="1:10" x14ac:dyDescent="0.3">
      <c r="A4066" s="3">
        <v>272995</v>
      </c>
      <c r="B4066" s="7">
        <v>0.20170460354738701</v>
      </c>
      <c r="C4066" s="7">
        <v>8.2756570058314494E-2</v>
      </c>
      <c r="D4066" s="7">
        <v>1.00104139302633E-2</v>
      </c>
      <c r="G4066">
        <v>272995</v>
      </c>
      <c r="H4066" s="9">
        <v>0.20170460354738701</v>
      </c>
      <c r="I4066" s="9">
        <v>8.2756570058314494E-2</v>
      </c>
      <c r="J4066" s="9">
        <v>1.00104139302633E-2</v>
      </c>
    </row>
    <row r="4067" spans="1:10" x14ac:dyDescent="0.3">
      <c r="A4067" s="3">
        <v>272996</v>
      </c>
      <c r="B4067" s="7">
        <v>0.89084955212082595</v>
      </c>
      <c r="C4067" s="7">
        <v>0.89301226186100102</v>
      </c>
      <c r="D4067" s="7">
        <v>0.51850865893751197</v>
      </c>
      <c r="G4067">
        <v>272996</v>
      </c>
      <c r="H4067" s="9">
        <v>0.89084955212082595</v>
      </c>
      <c r="I4067" s="9">
        <v>0.89301226186100102</v>
      </c>
      <c r="J4067" s="9">
        <v>0.51850865893751197</v>
      </c>
    </row>
    <row r="4068" spans="1:10" x14ac:dyDescent="0.3">
      <c r="A4068" s="3">
        <v>272997</v>
      </c>
      <c r="B4068" s="7">
        <v>0.25436193178947097</v>
      </c>
      <c r="C4068" s="7">
        <v>0.123454282738391</v>
      </c>
      <c r="D4068" s="7">
        <v>2.1011451823974701E-2</v>
      </c>
      <c r="G4068">
        <v>272997</v>
      </c>
      <c r="H4068" s="9">
        <v>0.25436193178947097</v>
      </c>
      <c r="I4068" s="9">
        <v>0.123454282738391</v>
      </c>
      <c r="J4068" s="9">
        <v>2.1011451823974701E-2</v>
      </c>
    </row>
    <row r="4069" spans="1:10" x14ac:dyDescent="0.3">
      <c r="A4069" s="3">
        <v>272998</v>
      </c>
      <c r="B4069" s="7">
        <v>0.86908575140903599</v>
      </c>
      <c r="C4069" s="7">
        <v>0.87599888734522002</v>
      </c>
      <c r="D4069" s="7">
        <v>0.54453910079670498</v>
      </c>
      <c r="G4069">
        <v>272998</v>
      </c>
      <c r="H4069" s="9">
        <v>0.86908575140903599</v>
      </c>
      <c r="I4069" s="9">
        <v>0.87599888734522002</v>
      </c>
      <c r="J4069" s="9">
        <v>0.54453910079670498</v>
      </c>
    </row>
    <row r="4070" spans="1:10" x14ac:dyDescent="0.3">
      <c r="A4070" s="3">
        <v>272999</v>
      </c>
      <c r="B4070" s="7">
        <v>0.68853433922423402</v>
      </c>
      <c r="C4070" s="7">
        <v>0.87887726955210099</v>
      </c>
      <c r="D4070" s="7">
        <v>0.45750570239266602</v>
      </c>
      <c r="G4070">
        <v>272999</v>
      </c>
      <c r="H4070" s="9">
        <v>0.68853433922423402</v>
      </c>
      <c r="I4070" s="9">
        <v>0.87887726955210099</v>
      </c>
      <c r="J4070" s="9">
        <v>0.45750570239266602</v>
      </c>
    </row>
    <row r="4071" spans="1:10" x14ac:dyDescent="0.3">
      <c r="A4071" s="3">
        <v>273004</v>
      </c>
      <c r="B4071" s="7">
        <v>0.66458580390050404</v>
      </c>
      <c r="C4071" s="7">
        <v>0.44947807507131099</v>
      </c>
      <c r="D4071" s="7">
        <v>0.13516748830386999</v>
      </c>
      <c r="G4071">
        <v>273004</v>
      </c>
      <c r="H4071" s="9">
        <v>0.66458580390050404</v>
      </c>
      <c r="I4071" s="9">
        <v>0.44947807507131099</v>
      </c>
      <c r="J4071" s="9">
        <v>0.13516748830386999</v>
      </c>
    </row>
    <row r="4072" spans="1:10" x14ac:dyDescent="0.3">
      <c r="A4072" s="3">
        <v>273005</v>
      </c>
      <c r="B4072" s="7">
        <v>0.87595254317329596</v>
      </c>
      <c r="C4072" s="7">
        <v>0.69201053395878498</v>
      </c>
      <c r="D4072" s="7">
        <v>0.24220605265103501</v>
      </c>
      <c r="G4072">
        <v>273005</v>
      </c>
      <c r="H4072" s="9">
        <v>0.87595254317329596</v>
      </c>
      <c r="I4072" s="9">
        <v>0.69201053395878498</v>
      </c>
      <c r="J4072" s="9">
        <v>0.24220605265103501</v>
      </c>
    </row>
    <row r="4073" spans="1:10" x14ac:dyDescent="0.3">
      <c r="A4073" s="3">
        <v>273009</v>
      </c>
      <c r="B4073" s="7">
        <v>6.1201194364342799E-2</v>
      </c>
      <c r="C4073" s="7">
        <v>0.84834290498306297</v>
      </c>
      <c r="D4073" s="7">
        <v>0.575746058694382</v>
      </c>
      <c r="G4073">
        <v>273009</v>
      </c>
      <c r="H4073" s="9">
        <v>6.1201194364342799E-2</v>
      </c>
      <c r="I4073" s="9">
        <v>0.84834290498306297</v>
      </c>
      <c r="J4073" s="9">
        <v>0.575746058694382</v>
      </c>
    </row>
    <row r="4074" spans="1:10" x14ac:dyDescent="0.3">
      <c r="A4074" s="3">
        <v>273010</v>
      </c>
      <c r="B4074" s="7">
        <v>0.91966636909934296</v>
      </c>
      <c r="C4074" s="7">
        <v>0.78175091023685594</v>
      </c>
      <c r="D4074" s="7">
        <v>0.34063225330785002</v>
      </c>
      <c r="G4074">
        <v>273010</v>
      </c>
      <c r="H4074" s="9">
        <v>0.91966636909934296</v>
      </c>
      <c r="I4074" s="9">
        <v>0.78175091023685594</v>
      </c>
      <c r="J4074" s="9">
        <v>0.34063225330785002</v>
      </c>
    </row>
    <row r="4075" spans="1:10" x14ac:dyDescent="0.3">
      <c r="A4075" s="3">
        <v>273011</v>
      </c>
      <c r="B4075" s="7">
        <v>0.45134418834470102</v>
      </c>
      <c r="C4075" s="7">
        <v>0.24931264300661099</v>
      </c>
      <c r="D4075" s="7">
        <v>4.7939602086751402E-2</v>
      </c>
      <c r="G4075">
        <v>273011</v>
      </c>
      <c r="H4075" s="9">
        <v>0.45134418834470102</v>
      </c>
      <c r="I4075" s="9">
        <v>0.24931264300661099</v>
      </c>
      <c r="J4075" s="9">
        <v>4.7939602086751402E-2</v>
      </c>
    </row>
    <row r="4076" spans="1:10" x14ac:dyDescent="0.3">
      <c r="A4076" s="3">
        <v>273012</v>
      </c>
      <c r="B4076" s="7">
        <v>0.41456692626700398</v>
      </c>
      <c r="C4076" s="7">
        <v>0.20469844277424901</v>
      </c>
      <c r="D4076" s="7">
        <v>3.1954609625866902E-2</v>
      </c>
      <c r="G4076">
        <v>273012</v>
      </c>
      <c r="H4076" s="9">
        <v>0.41456692626700398</v>
      </c>
      <c r="I4076" s="9">
        <v>0.20469844277424901</v>
      </c>
      <c r="J4076" s="9">
        <v>3.1954609625866902E-2</v>
      </c>
    </row>
    <row r="4077" spans="1:10" x14ac:dyDescent="0.3">
      <c r="A4077" s="3">
        <v>273014</v>
      </c>
      <c r="B4077" s="7">
        <v>0.96255913760814205</v>
      </c>
      <c r="C4077" s="7">
        <v>0.88328743587760195</v>
      </c>
      <c r="D4077" s="7">
        <v>0.37617853274664098</v>
      </c>
      <c r="G4077">
        <v>273014</v>
      </c>
      <c r="H4077" s="9">
        <v>0.96255913760814205</v>
      </c>
      <c r="I4077" s="9">
        <v>0.88328743587760195</v>
      </c>
      <c r="J4077" s="9">
        <v>0.37617853274664098</v>
      </c>
    </row>
    <row r="4078" spans="1:10" x14ac:dyDescent="0.3">
      <c r="A4078" s="3">
        <v>273015</v>
      </c>
      <c r="B4078" s="7">
        <v>0.43421803398175901</v>
      </c>
      <c r="C4078" s="7">
        <v>0.82504645064565496</v>
      </c>
      <c r="D4078" s="7">
        <v>0.46353657881016802</v>
      </c>
      <c r="G4078">
        <v>273015</v>
      </c>
      <c r="H4078" s="9">
        <v>0.43421803398175901</v>
      </c>
      <c r="I4078" s="9">
        <v>0.82504645064565496</v>
      </c>
      <c r="J4078" s="9">
        <v>0.46353657881016802</v>
      </c>
    </row>
    <row r="4079" spans="1:10" x14ac:dyDescent="0.3">
      <c r="A4079" s="3">
        <v>273016</v>
      </c>
      <c r="B4079" s="7">
        <v>0.25903954668082402</v>
      </c>
      <c r="C4079" s="7">
        <v>0.84223392292191301</v>
      </c>
      <c r="D4079" s="7">
        <v>0.50818027264701104</v>
      </c>
      <c r="G4079">
        <v>273016</v>
      </c>
      <c r="H4079" s="9">
        <v>0.25903954668082402</v>
      </c>
      <c r="I4079" s="9">
        <v>0.84223392292191301</v>
      </c>
      <c r="J4079" s="9">
        <v>0.50818027264701104</v>
      </c>
    </row>
    <row r="4080" spans="1:10" x14ac:dyDescent="0.3">
      <c r="A4080" s="3">
        <v>273017</v>
      </c>
      <c r="B4080" s="7">
        <v>0.927377690170751</v>
      </c>
      <c r="C4080" s="7">
        <v>0.81167458487622302</v>
      </c>
      <c r="D4080" s="7">
        <v>0.41803071455789897</v>
      </c>
      <c r="G4080">
        <v>273017</v>
      </c>
      <c r="H4080" s="9">
        <v>0.927377690170751</v>
      </c>
      <c r="I4080" s="9">
        <v>0.81167458487622302</v>
      </c>
      <c r="J4080" s="9">
        <v>0.41803071455789897</v>
      </c>
    </row>
    <row r="4081" spans="1:10" x14ac:dyDescent="0.3">
      <c r="A4081" s="3">
        <v>273019</v>
      </c>
      <c r="B4081" s="7">
        <v>0.83206819067480298</v>
      </c>
      <c r="C4081" s="7">
        <v>0.66771679509295501</v>
      </c>
      <c r="D4081" s="7">
        <v>0.292026698425009</v>
      </c>
      <c r="G4081">
        <v>273019</v>
      </c>
      <c r="H4081" s="9">
        <v>0.83206819067480298</v>
      </c>
      <c r="I4081" s="9">
        <v>0.66771679509295501</v>
      </c>
      <c r="J4081" s="9">
        <v>0.292026698425009</v>
      </c>
    </row>
    <row r="4082" spans="1:10" x14ac:dyDescent="0.3">
      <c r="A4082" s="3">
        <v>273020</v>
      </c>
      <c r="B4082" s="7">
        <v>0.786682374822819</v>
      </c>
      <c r="C4082" s="7">
        <v>0.84995658473551705</v>
      </c>
      <c r="D4082" s="7">
        <v>0.45837607608054498</v>
      </c>
      <c r="G4082">
        <v>273020</v>
      </c>
      <c r="H4082" s="9">
        <v>0.786682374822819</v>
      </c>
      <c r="I4082" s="9">
        <v>0.84995658473551705</v>
      </c>
      <c r="J4082" s="9">
        <v>0.45837607608054498</v>
      </c>
    </row>
    <row r="4083" spans="1:10" x14ac:dyDescent="0.3">
      <c r="A4083" s="3">
        <v>273023</v>
      </c>
      <c r="B4083" s="7">
        <v>0.81074951820193797</v>
      </c>
      <c r="C4083" s="7">
        <v>0.92796221059153805</v>
      </c>
      <c r="D4083" s="7">
        <v>0.67611834099343604</v>
      </c>
      <c r="G4083">
        <v>273023</v>
      </c>
      <c r="H4083" s="9">
        <v>0.81074951820193797</v>
      </c>
      <c r="I4083" s="9">
        <v>0.92796221059153805</v>
      </c>
      <c r="J4083" s="9">
        <v>0.67611834099343604</v>
      </c>
    </row>
    <row r="4084" spans="1:10" x14ac:dyDescent="0.3">
      <c r="A4084" s="3">
        <v>273025</v>
      </c>
      <c r="B4084" s="7">
        <v>0.72986223393851402</v>
      </c>
      <c r="C4084" s="7">
        <v>0.51789913765450202</v>
      </c>
      <c r="D4084" s="7">
        <v>0.16643089851380799</v>
      </c>
      <c r="G4084">
        <v>273025</v>
      </c>
      <c r="H4084" s="9">
        <v>0.72986223393851402</v>
      </c>
      <c r="I4084" s="9">
        <v>0.51789913765450202</v>
      </c>
      <c r="J4084" s="9">
        <v>0.16643089851380799</v>
      </c>
    </row>
    <row r="4085" spans="1:10" x14ac:dyDescent="0.3">
      <c r="A4085" s="3">
        <v>273026</v>
      </c>
      <c r="B4085" s="7">
        <v>0.88040465273903801</v>
      </c>
      <c r="C4085" s="7">
        <v>0.88806352363696495</v>
      </c>
      <c r="D4085" s="7">
        <v>0.55642654805613001</v>
      </c>
      <c r="G4085">
        <v>273026</v>
      </c>
      <c r="H4085" s="9">
        <v>0.88040465273903801</v>
      </c>
      <c r="I4085" s="9">
        <v>0.88806352363696495</v>
      </c>
      <c r="J4085" s="9">
        <v>0.55642654805613001</v>
      </c>
    </row>
    <row r="4086" spans="1:10" x14ac:dyDescent="0.3">
      <c r="A4086" s="3">
        <v>273027</v>
      </c>
      <c r="B4086" s="7">
        <v>0.92502874991554396</v>
      </c>
      <c r="C4086" s="7">
        <v>0.80047709763429298</v>
      </c>
      <c r="D4086" s="7">
        <v>0.38977263743449098</v>
      </c>
      <c r="G4086">
        <v>273027</v>
      </c>
      <c r="H4086" s="9">
        <v>0.92502874991554396</v>
      </c>
      <c r="I4086" s="9">
        <v>0.80047709763429298</v>
      </c>
      <c r="J4086" s="9">
        <v>0.38977263743449098</v>
      </c>
    </row>
    <row r="4087" spans="1:10" x14ac:dyDescent="0.3">
      <c r="A4087" s="3">
        <v>273029</v>
      </c>
      <c r="B4087" s="7">
        <v>0.82240422266259505</v>
      </c>
      <c r="C4087" s="7">
        <v>0.662939958753192</v>
      </c>
      <c r="D4087" s="7">
        <v>0.301853277231107</v>
      </c>
      <c r="G4087">
        <v>273029</v>
      </c>
      <c r="H4087" s="9">
        <v>0.82240422266259505</v>
      </c>
      <c r="I4087" s="9">
        <v>0.662939958753192</v>
      </c>
      <c r="J4087" s="9">
        <v>0.301853277231107</v>
      </c>
    </row>
    <row r="4088" spans="1:10" x14ac:dyDescent="0.3">
      <c r="A4088" s="3">
        <v>273030</v>
      </c>
      <c r="B4088" s="7">
        <v>0.77055107794723599</v>
      </c>
      <c r="C4088" s="7">
        <v>0.84700310272225698</v>
      </c>
      <c r="D4088" s="7">
        <v>0.43312288851839598</v>
      </c>
      <c r="G4088">
        <v>273030</v>
      </c>
      <c r="H4088" s="9">
        <v>0.77055107794723599</v>
      </c>
      <c r="I4088" s="9">
        <v>0.84700310272225698</v>
      </c>
      <c r="J4088" s="9">
        <v>0.43312288851839598</v>
      </c>
    </row>
    <row r="4089" spans="1:10" x14ac:dyDescent="0.3">
      <c r="A4089" s="3">
        <v>273031</v>
      </c>
      <c r="B4089" s="7">
        <v>0.91416382133431096</v>
      </c>
      <c r="C4089" s="7">
        <v>0.82265210121332699</v>
      </c>
      <c r="D4089" s="7">
        <v>0.53085746535567602</v>
      </c>
      <c r="G4089">
        <v>273031</v>
      </c>
      <c r="H4089" s="9">
        <v>0.91416382133431096</v>
      </c>
      <c r="I4089" s="9">
        <v>0.82265210121332699</v>
      </c>
      <c r="J4089" s="9">
        <v>0.53085746535567602</v>
      </c>
    </row>
    <row r="4090" spans="1:10" x14ac:dyDescent="0.3">
      <c r="A4090" s="3">
        <v>273032</v>
      </c>
      <c r="B4090" s="7">
        <v>0.73994236115756395</v>
      </c>
      <c r="C4090" s="7">
        <v>0.48902413941110001</v>
      </c>
      <c r="D4090" s="7">
        <v>0.11811413598687399</v>
      </c>
      <c r="G4090">
        <v>273032</v>
      </c>
      <c r="H4090" s="9">
        <v>0.73994236115756395</v>
      </c>
      <c r="I4090" s="9">
        <v>0.48902413941110001</v>
      </c>
      <c r="J4090" s="9">
        <v>0.11811413598687399</v>
      </c>
    </row>
    <row r="4091" spans="1:10" x14ac:dyDescent="0.3">
      <c r="A4091" s="3">
        <v>273033</v>
      </c>
      <c r="B4091" s="7">
        <v>0.53209189998760298</v>
      </c>
      <c r="C4091" s="7">
        <v>0.344682386883851</v>
      </c>
      <c r="D4091" s="7">
        <v>0.103181053002618</v>
      </c>
      <c r="G4091">
        <v>273033</v>
      </c>
      <c r="H4091" s="9">
        <v>0.53209189998760298</v>
      </c>
      <c r="I4091" s="9">
        <v>0.344682386883851</v>
      </c>
      <c r="J4091" s="9">
        <v>0.103181053002618</v>
      </c>
    </row>
    <row r="4092" spans="1:10" x14ac:dyDescent="0.3">
      <c r="A4092" s="3">
        <v>273034</v>
      </c>
      <c r="B4092" s="7">
        <v>0.80723547689047803</v>
      </c>
      <c r="C4092" s="7">
        <v>0.60281775810350202</v>
      </c>
      <c r="D4092" s="7">
        <v>0.202000984300579</v>
      </c>
      <c r="G4092">
        <v>273034</v>
      </c>
      <c r="H4092" s="9">
        <v>0.80723547689047803</v>
      </c>
      <c r="I4092" s="9">
        <v>0.60281775810350202</v>
      </c>
      <c r="J4092" s="9">
        <v>0.202000984300579</v>
      </c>
    </row>
    <row r="4093" spans="1:10" x14ac:dyDescent="0.3">
      <c r="A4093" s="3">
        <v>273035</v>
      </c>
      <c r="B4093" s="7">
        <v>0.22975041558578299</v>
      </c>
      <c r="C4093" s="7">
        <v>0.13439467047474399</v>
      </c>
      <c r="D4093" s="7">
        <v>3.1370733444571502E-2</v>
      </c>
      <c r="G4093">
        <v>273035</v>
      </c>
      <c r="H4093" s="9">
        <v>0.22975041558578299</v>
      </c>
      <c r="I4093" s="9">
        <v>0.13439467047474399</v>
      </c>
      <c r="J4093" s="9">
        <v>3.1370733444571502E-2</v>
      </c>
    </row>
    <row r="4094" spans="1:10" x14ac:dyDescent="0.3">
      <c r="A4094" s="3">
        <v>273036</v>
      </c>
      <c r="B4094" s="7">
        <v>7.0531224591035793E-2</v>
      </c>
      <c r="C4094" s="7">
        <v>4.3628842140139797E-2</v>
      </c>
      <c r="D4094" s="7">
        <v>1.04864895679069E-2</v>
      </c>
      <c r="G4094">
        <v>273036</v>
      </c>
      <c r="H4094" s="9">
        <v>7.0531224591035793E-2</v>
      </c>
      <c r="I4094" s="9">
        <v>4.3628842140139797E-2</v>
      </c>
      <c r="J4094" s="9">
        <v>1.04864895679069E-2</v>
      </c>
    </row>
    <row r="4095" spans="1:10" x14ac:dyDescent="0.3">
      <c r="A4095" s="3">
        <v>273037</v>
      </c>
      <c r="B4095" s="7">
        <v>0.54393211853352297</v>
      </c>
      <c r="C4095" s="7">
        <v>0.33721540890840701</v>
      </c>
      <c r="D4095" s="7">
        <v>8.9076945879768096E-2</v>
      </c>
      <c r="G4095">
        <v>273037</v>
      </c>
      <c r="H4095" s="9">
        <v>0.54393211853352297</v>
      </c>
      <c r="I4095" s="9">
        <v>0.33721540890840701</v>
      </c>
      <c r="J4095" s="9">
        <v>8.9076945879768096E-2</v>
      </c>
    </row>
    <row r="4096" spans="1:10" x14ac:dyDescent="0.3">
      <c r="A4096" s="3">
        <v>273038</v>
      </c>
      <c r="B4096" s="7">
        <v>0.81473445374470699</v>
      </c>
      <c r="C4096" s="7">
        <v>0.601889531005666</v>
      </c>
      <c r="D4096" s="7">
        <v>0.18821831029553099</v>
      </c>
      <c r="G4096">
        <v>273038</v>
      </c>
      <c r="H4096" s="9">
        <v>0.81473445374470699</v>
      </c>
      <c r="I4096" s="9">
        <v>0.601889531005666</v>
      </c>
      <c r="J4096" s="9">
        <v>0.18821831029553099</v>
      </c>
    </row>
    <row r="4097" spans="1:10" x14ac:dyDescent="0.3">
      <c r="A4097" s="3">
        <v>273040</v>
      </c>
      <c r="B4097" s="7">
        <v>0.94402163554338403</v>
      </c>
      <c r="C4097" s="7">
        <v>0.81475361100690202</v>
      </c>
      <c r="D4097" s="7">
        <v>0.32857656382046002</v>
      </c>
      <c r="G4097">
        <v>273040</v>
      </c>
      <c r="H4097" s="9">
        <v>0.94402163554338403</v>
      </c>
      <c r="I4097" s="9">
        <v>0.81475361100690202</v>
      </c>
      <c r="J4097" s="9">
        <v>0.32857656382046002</v>
      </c>
    </row>
    <row r="4098" spans="1:10" x14ac:dyDescent="0.3">
      <c r="A4098" s="3">
        <v>273043</v>
      </c>
      <c r="B4098" s="7">
        <v>0.86486370742360497</v>
      </c>
      <c r="C4098" s="7">
        <v>0.88725769237830698</v>
      </c>
      <c r="D4098" s="7">
        <v>0.56950259803362702</v>
      </c>
      <c r="G4098">
        <v>273043</v>
      </c>
      <c r="H4098" s="9">
        <v>0.86486370742360497</v>
      </c>
      <c r="I4098" s="9">
        <v>0.88725769237830698</v>
      </c>
      <c r="J4098" s="9">
        <v>0.56950259803362702</v>
      </c>
    </row>
    <row r="4099" spans="1:10" x14ac:dyDescent="0.3">
      <c r="A4099" s="3">
        <v>273045</v>
      </c>
      <c r="B4099" s="7">
        <v>0.82448790550198703</v>
      </c>
      <c r="C4099" s="7">
        <v>0.63996304798862302</v>
      </c>
      <c r="D4099" s="7">
        <v>0.24427894205214301</v>
      </c>
      <c r="G4099">
        <v>273045</v>
      </c>
      <c r="H4099" s="9">
        <v>0.82448790550198703</v>
      </c>
      <c r="I4099" s="9">
        <v>0.63996304798862302</v>
      </c>
      <c r="J4099" s="9">
        <v>0.24427894205214301</v>
      </c>
    </row>
    <row r="4100" spans="1:10" x14ac:dyDescent="0.3">
      <c r="A4100" s="3">
        <v>273051</v>
      </c>
      <c r="B4100" s="7">
        <v>0.92888934314665805</v>
      </c>
      <c r="C4100" s="7">
        <v>0.81396392057900202</v>
      </c>
      <c r="D4100" s="7">
        <v>0.41686378422099402</v>
      </c>
      <c r="G4100">
        <v>273051</v>
      </c>
      <c r="H4100" s="9">
        <v>0.92888934314665805</v>
      </c>
      <c r="I4100" s="9">
        <v>0.81396392057900202</v>
      </c>
      <c r="J4100" s="9">
        <v>0.41686378422099402</v>
      </c>
    </row>
    <row r="4101" spans="1:10" x14ac:dyDescent="0.3">
      <c r="A4101" s="3">
        <v>273052</v>
      </c>
      <c r="B4101" s="7">
        <v>0.85259390952474601</v>
      </c>
      <c r="C4101" s="7">
        <v>0.65621680074908795</v>
      </c>
      <c r="D4101" s="7">
        <v>0.21949424141856</v>
      </c>
      <c r="G4101">
        <v>273052</v>
      </c>
      <c r="H4101" s="9">
        <v>0.85259390952474601</v>
      </c>
      <c r="I4101" s="9">
        <v>0.65621680074908795</v>
      </c>
      <c r="J4101" s="9">
        <v>0.21949424141856</v>
      </c>
    </row>
    <row r="4102" spans="1:10" x14ac:dyDescent="0.3">
      <c r="A4102" s="3">
        <v>273053</v>
      </c>
      <c r="B4102" s="7">
        <v>0.804824026140741</v>
      </c>
      <c r="C4102" s="7">
        <v>0.56237747630403601</v>
      </c>
      <c r="D4102" s="7">
        <v>0.14173646979031099</v>
      </c>
      <c r="G4102">
        <v>273053</v>
      </c>
      <c r="H4102" s="9">
        <v>0.804824026140741</v>
      </c>
      <c r="I4102" s="9">
        <v>0.56237747630403601</v>
      </c>
      <c r="J4102" s="9">
        <v>0.14173646979031099</v>
      </c>
    </row>
    <row r="4103" spans="1:10" x14ac:dyDescent="0.3">
      <c r="A4103" s="3">
        <v>273056</v>
      </c>
      <c r="B4103" s="7">
        <v>0.25802781001294001</v>
      </c>
      <c r="C4103" s="7">
        <v>0.15112990497873599</v>
      </c>
      <c r="D4103" s="7">
        <v>3.5487716000765702E-2</v>
      </c>
      <c r="G4103">
        <v>273056</v>
      </c>
      <c r="H4103" s="9">
        <v>0.25802781001294001</v>
      </c>
      <c r="I4103" s="9">
        <v>0.15112990497873599</v>
      </c>
      <c r="J4103" s="9">
        <v>3.5487716000765702E-2</v>
      </c>
    </row>
    <row r="4104" spans="1:10" x14ac:dyDescent="0.3">
      <c r="A4104" s="3">
        <v>273058</v>
      </c>
      <c r="B4104" s="7">
        <v>0.89330291571224096</v>
      </c>
      <c r="C4104" s="7">
        <v>0.91680918827597602</v>
      </c>
      <c r="D4104" s="7">
        <v>0.577432554846116</v>
      </c>
      <c r="G4104">
        <v>273058</v>
      </c>
      <c r="H4104" s="9">
        <v>0.89330291571224096</v>
      </c>
      <c r="I4104" s="9">
        <v>0.91680918827597602</v>
      </c>
      <c r="J4104" s="9">
        <v>0.577432554846116</v>
      </c>
    </row>
    <row r="4105" spans="1:10" x14ac:dyDescent="0.3">
      <c r="A4105" s="3">
        <v>273060</v>
      </c>
      <c r="B4105" s="7">
        <v>0.42912685351816399</v>
      </c>
      <c r="C4105" s="7">
        <v>0.84119757299373099</v>
      </c>
      <c r="D4105" s="7">
        <v>0.445068014671195</v>
      </c>
      <c r="G4105">
        <v>273060</v>
      </c>
      <c r="H4105" s="9">
        <v>0.42912685351816399</v>
      </c>
      <c r="I4105" s="9">
        <v>0.84119757299373099</v>
      </c>
      <c r="J4105" s="9">
        <v>0.445068014671195</v>
      </c>
    </row>
    <row r="4106" spans="1:10" x14ac:dyDescent="0.3">
      <c r="A4106" s="3">
        <v>273062</v>
      </c>
      <c r="B4106" s="7">
        <v>0.88112097307832005</v>
      </c>
      <c r="C4106" s="7">
        <v>0.74395096186624099</v>
      </c>
      <c r="D4106" s="7">
        <v>0.369199236795895</v>
      </c>
      <c r="G4106">
        <v>273062</v>
      </c>
      <c r="H4106" s="9">
        <v>0.88112097307832005</v>
      </c>
      <c r="I4106" s="9">
        <v>0.74395096186624099</v>
      </c>
      <c r="J4106" s="9">
        <v>0.369199236795895</v>
      </c>
    </row>
    <row r="4107" spans="1:10" x14ac:dyDescent="0.3">
      <c r="A4107" s="3">
        <v>273063</v>
      </c>
      <c r="B4107" s="7">
        <v>0.37244484406875</v>
      </c>
      <c r="C4107" s="7">
        <v>0.22148359147501601</v>
      </c>
      <c r="D4107" s="7">
        <v>5.76261190545354E-2</v>
      </c>
      <c r="G4107">
        <v>273063</v>
      </c>
      <c r="H4107" s="9">
        <v>0.37244484406875</v>
      </c>
      <c r="I4107" s="9">
        <v>0.22148359147501601</v>
      </c>
      <c r="J4107" s="9">
        <v>5.76261190545354E-2</v>
      </c>
    </row>
    <row r="4108" spans="1:10" x14ac:dyDescent="0.3">
      <c r="A4108" s="3">
        <v>273065</v>
      </c>
      <c r="B4108" s="7">
        <v>0.90226509549957401</v>
      </c>
      <c r="C4108" s="7">
        <v>0.86278674272836298</v>
      </c>
      <c r="D4108" s="7">
        <v>0.49284630564311399</v>
      </c>
      <c r="G4108">
        <v>273065</v>
      </c>
      <c r="H4108" s="9">
        <v>0.90226509549957401</v>
      </c>
      <c r="I4108" s="9">
        <v>0.86278674272836298</v>
      </c>
      <c r="J4108" s="9">
        <v>0.49284630564311399</v>
      </c>
    </row>
    <row r="4109" spans="1:10" x14ac:dyDescent="0.3">
      <c r="A4109" s="3">
        <v>273067</v>
      </c>
      <c r="B4109" s="7">
        <v>0.154279875973831</v>
      </c>
      <c r="C4109" s="7">
        <v>0.85643883801286402</v>
      </c>
      <c r="D4109" s="7">
        <v>0.56623380229398601</v>
      </c>
      <c r="G4109">
        <v>273067</v>
      </c>
      <c r="H4109" s="9">
        <v>0.154279875973831</v>
      </c>
      <c r="I4109" s="9">
        <v>0.85643883801286402</v>
      </c>
      <c r="J4109" s="9">
        <v>0.56623380229398601</v>
      </c>
    </row>
    <row r="4110" spans="1:10" x14ac:dyDescent="0.3">
      <c r="A4110" s="3">
        <v>273070</v>
      </c>
      <c r="B4110" s="7">
        <v>0.43210421910621799</v>
      </c>
      <c r="C4110" s="7">
        <v>0.24798262022023601</v>
      </c>
      <c r="D4110" s="7">
        <v>5.5017471493733601E-2</v>
      </c>
      <c r="G4110">
        <v>273070</v>
      </c>
      <c r="H4110" s="9">
        <v>0.43210421910621799</v>
      </c>
      <c r="I4110" s="9">
        <v>0.24798262022023601</v>
      </c>
      <c r="J4110" s="9">
        <v>5.5017471493733601E-2</v>
      </c>
    </row>
    <row r="4111" spans="1:10" x14ac:dyDescent="0.3">
      <c r="A4111" s="3">
        <v>273071</v>
      </c>
      <c r="B4111" s="7">
        <v>0.91404857168718301</v>
      </c>
      <c r="C4111" s="7">
        <v>0.78958642699470005</v>
      </c>
      <c r="D4111" s="7">
        <v>0.39942837950910098</v>
      </c>
      <c r="G4111">
        <v>273071</v>
      </c>
      <c r="H4111" s="9">
        <v>0.91404857168718301</v>
      </c>
      <c r="I4111" s="9">
        <v>0.78958642699470005</v>
      </c>
      <c r="J4111" s="9">
        <v>0.39942837950910098</v>
      </c>
    </row>
    <row r="4112" spans="1:10" x14ac:dyDescent="0.3">
      <c r="A4112" s="3">
        <v>273075</v>
      </c>
      <c r="B4112" s="7">
        <v>0.74044558317197195</v>
      </c>
      <c r="C4112" s="7">
        <v>0.88888536848802202</v>
      </c>
      <c r="D4112" s="7">
        <v>0.59769797126155699</v>
      </c>
      <c r="G4112">
        <v>273075</v>
      </c>
      <c r="H4112" s="9">
        <v>0.74044558317197195</v>
      </c>
      <c r="I4112" s="9">
        <v>0.88888536848802202</v>
      </c>
      <c r="J4112" s="9">
        <v>0.59769797126155699</v>
      </c>
    </row>
    <row r="4113" spans="1:10" x14ac:dyDescent="0.3">
      <c r="A4113" s="3">
        <v>273076</v>
      </c>
      <c r="B4113" s="7">
        <v>0.90258161728682595</v>
      </c>
      <c r="C4113" s="7">
        <v>0.771505043663265</v>
      </c>
      <c r="D4113" s="7">
        <v>0.38272892922986301</v>
      </c>
      <c r="G4113">
        <v>273076</v>
      </c>
      <c r="H4113" s="9">
        <v>0.90258161728682595</v>
      </c>
      <c r="I4113" s="9">
        <v>0.771505043663265</v>
      </c>
      <c r="J4113" s="9">
        <v>0.38272892922986301</v>
      </c>
    </row>
    <row r="4114" spans="1:10" x14ac:dyDescent="0.3">
      <c r="A4114" s="3">
        <v>273077</v>
      </c>
      <c r="B4114" s="7">
        <v>0.53666028680536704</v>
      </c>
      <c r="C4114" s="7">
        <v>0.87613043951529102</v>
      </c>
      <c r="D4114" s="7">
        <v>0.49759828913116999</v>
      </c>
      <c r="G4114">
        <v>273077</v>
      </c>
      <c r="H4114" s="9">
        <v>0.53666028680536704</v>
      </c>
      <c r="I4114" s="9">
        <v>0.87613043951529102</v>
      </c>
      <c r="J4114" s="9">
        <v>0.49759828913116999</v>
      </c>
    </row>
    <row r="4115" spans="1:10" x14ac:dyDescent="0.3">
      <c r="A4115" s="3">
        <v>273080</v>
      </c>
      <c r="B4115" s="7">
        <v>0.39223221386748602</v>
      </c>
      <c r="C4115" s="7">
        <v>0.225066003951338</v>
      </c>
      <c r="D4115" s="7">
        <v>5.15483540602742E-2</v>
      </c>
      <c r="G4115">
        <v>273080</v>
      </c>
      <c r="H4115" s="9">
        <v>0.39223221386748602</v>
      </c>
      <c r="I4115" s="9">
        <v>0.225066003951338</v>
      </c>
      <c r="J4115" s="9">
        <v>5.15483540602742E-2</v>
      </c>
    </row>
    <row r="4116" spans="1:10" x14ac:dyDescent="0.3">
      <c r="A4116" s="3">
        <v>273081</v>
      </c>
      <c r="B4116" s="7">
        <v>0.76860920266175703</v>
      </c>
      <c r="C4116" s="7">
        <v>0.90854381990007504</v>
      </c>
      <c r="D4116" s="7">
        <v>0.55111150149795196</v>
      </c>
      <c r="G4116">
        <v>273081</v>
      </c>
      <c r="H4116" s="9">
        <v>0.76860920266175703</v>
      </c>
      <c r="I4116" s="9">
        <v>0.90854381990007504</v>
      </c>
      <c r="J4116" s="9">
        <v>0.55111150149795196</v>
      </c>
    </row>
    <row r="4117" spans="1:10" x14ac:dyDescent="0.3">
      <c r="A4117" s="3">
        <v>273083</v>
      </c>
      <c r="B4117" s="7">
        <v>0.633544095422652</v>
      </c>
      <c r="C4117" s="7">
        <v>0.38119529900714899</v>
      </c>
      <c r="D4117" s="7">
        <v>0.69645122598636899</v>
      </c>
      <c r="G4117">
        <v>273083</v>
      </c>
      <c r="H4117" s="9">
        <v>0.633544095422652</v>
      </c>
      <c r="I4117" s="9">
        <v>0.38119529900714899</v>
      </c>
      <c r="J4117" s="9">
        <v>0.69645122598636899</v>
      </c>
    </row>
    <row r="4118" spans="1:10" x14ac:dyDescent="0.3">
      <c r="A4118" s="3">
        <v>273084</v>
      </c>
      <c r="B4118" s="7">
        <v>0.77562328431935101</v>
      </c>
      <c r="C4118" s="7">
        <v>0.60430251171308103</v>
      </c>
      <c r="D4118" s="7">
        <v>0.25850168774257998</v>
      </c>
      <c r="G4118">
        <v>273084</v>
      </c>
      <c r="H4118" s="9">
        <v>0.77562328431935101</v>
      </c>
      <c r="I4118" s="9">
        <v>0.60430251171308103</v>
      </c>
      <c r="J4118" s="9">
        <v>0.25850168774257998</v>
      </c>
    </row>
    <row r="4119" spans="1:10" x14ac:dyDescent="0.3">
      <c r="A4119" s="3">
        <v>273085</v>
      </c>
      <c r="B4119" s="7">
        <v>0.86259536346055599</v>
      </c>
      <c r="C4119" s="7">
        <v>0.73295228223496101</v>
      </c>
      <c r="D4119" s="7">
        <v>0.39359728257119603</v>
      </c>
      <c r="G4119">
        <v>273085</v>
      </c>
      <c r="H4119" s="9">
        <v>0.86259536346055599</v>
      </c>
      <c r="I4119" s="9">
        <v>0.73295228223496101</v>
      </c>
      <c r="J4119" s="9">
        <v>0.39359728257119603</v>
      </c>
    </row>
    <row r="4120" spans="1:10" x14ac:dyDescent="0.3">
      <c r="A4120" s="3">
        <v>273086</v>
      </c>
      <c r="B4120" s="7">
        <v>0.22924892778168901</v>
      </c>
      <c r="C4120" s="7">
        <v>0.13397811341135801</v>
      </c>
      <c r="D4120" s="7">
        <v>3.11719403135059E-2</v>
      </c>
      <c r="G4120">
        <v>273086</v>
      </c>
      <c r="H4120" s="9">
        <v>0.22924892778168901</v>
      </c>
      <c r="I4120" s="9">
        <v>0.13397811341135801</v>
      </c>
      <c r="J4120" s="9">
        <v>3.11719403135059E-2</v>
      </c>
    </row>
    <row r="4121" spans="1:10" x14ac:dyDescent="0.3">
      <c r="A4121" s="3">
        <v>273088</v>
      </c>
      <c r="B4121" s="7">
        <v>0.92831441371813295</v>
      </c>
      <c r="C4121" s="7">
        <v>0.81281818559413499</v>
      </c>
      <c r="D4121" s="7">
        <v>0.42120890945165301</v>
      </c>
      <c r="G4121">
        <v>273088</v>
      </c>
      <c r="H4121" s="9">
        <v>0.92831441371813295</v>
      </c>
      <c r="I4121" s="9">
        <v>0.81281818559413499</v>
      </c>
      <c r="J4121" s="9">
        <v>0.42120890945165301</v>
      </c>
    </row>
    <row r="4122" spans="1:10" x14ac:dyDescent="0.3">
      <c r="A4122" s="3">
        <v>273091</v>
      </c>
      <c r="B4122" s="7">
        <v>0.62559153121317801</v>
      </c>
      <c r="C4122" s="7">
        <v>0.33912243094952699</v>
      </c>
      <c r="D4122" s="7">
        <v>5.2475157355674998E-2</v>
      </c>
      <c r="G4122">
        <v>273091</v>
      </c>
      <c r="H4122" s="9">
        <v>0.62559153121317801</v>
      </c>
      <c r="I4122" s="9">
        <v>0.33912243094952699</v>
      </c>
      <c r="J4122" s="9">
        <v>5.2475157355674998E-2</v>
      </c>
    </row>
    <row r="4123" spans="1:10" x14ac:dyDescent="0.3">
      <c r="A4123" s="3">
        <v>273092</v>
      </c>
      <c r="B4123" s="7">
        <v>0.81811471067358599</v>
      </c>
      <c r="C4123" s="7">
        <v>0.64689749309851197</v>
      </c>
      <c r="D4123" s="7">
        <v>0.27243505266944801</v>
      </c>
      <c r="G4123">
        <v>273092</v>
      </c>
      <c r="H4123" s="9">
        <v>0.81811471067358599</v>
      </c>
      <c r="I4123" s="9">
        <v>0.64689749309851197</v>
      </c>
      <c r="J4123" s="9">
        <v>0.27243505266944801</v>
      </c>
    </row>
    <row r="4124" spans="1:10" x14ac:dyDescent="0.3">
      <c r="A4124" s="3">
        <v>273094</v>
      </c>
      <c r="B4124" s="7">
        <v>0.931754307464292</v>
      </c>
      <c r="C4124" s="7">
        <v>0.89879458340023299</v>
      </c>
      <c r="D4124" s="7">
        <v>0.53938671473099897</v>
      </c>
      <c r="G4124">
        <v>273094</v>
      </c>
      <c r="H4124" s="9">
        <v>0.931754307464292</v>
      </c>
      <c r="I4124" s="9">
        <v>0.89879458340023299</v>
      </c>
      <c r="J4124" s="9">
        <v>0.53938671473099897</v>
      </c>
    </row>
    <row r="4125" spans="1:10" x14ac:dyDescent="0.3">
      <c r="A4125" s="3">
        <v>273095</v>
      </c>
      <c r="B4125" s="7">
        <v>0.85492550699053405</v>
      </c>
      <c r="C4125" s="7">
        <v>0.89921403549847301</v>
      </c>
      <c r="D4125" s="7">
        <v>0.53337317273502804</v>
      </c>
      <c r="G4125">
        <v>273095</v>
      </c>
      <c r="H4125" s="9">
        <v>0.85492550699053405</v>
      </c>
      <c r="I4125" s="9">
        <v>0.89921403549847301</v>
      </c>
      <c r="J4125" s="9">
        <v>0.53337317273502804</v>
      </c>
    </row>
    <row r="4126" spans="1:10" x14ac:dyDescent="0.3">
      <c r="A4126" s="3">
        <v>273096</v>
      </c>
      <c r="B4126" s="7">
        <v>0.88556637853782805</v>
      </c>
      <c r="C4126" s="7">
        <v>0.90647314642034105</v>
      </c>
      <c r="D4126" s="7">
        <v>0.59413302093564102</v>
      </c>
      <c r="G4126">
        <v>273096</v>
      </c>
      <c r="H4126" s="9">
        <v>0.88556637853782805</v>
      </c>
      <c r="I4126" s="9">
        <v>0.90647314642034105</v>
      </c>
      <c r="J4126" s="9">
        <v>0.59413302093564102</v>
      </c>
    </row>
    <row r="4127" spans="1:10" x14ac:dyDescent="0.3">
      <c r="A4127" s="3">
        <v>273099</v>
      </c>
      <c r="B4127" s="7">
        <v>0.92402692552948296</v>
      </c>
      <c r="C4127" s="7">
        <v>0.80289587118724803</v>
      </c>
      <c r="D4127" s="7">
        <v>0.40364652724220601</v>
      </c>
      <c r="G4127">
        <v>273099</v>
      </c>
      <c r="H4127" s="9">
        <v>0.92402692552948296</v>
      </c>
      <c r="I4127" s="9">
        <v>0.80289587118724803</v>
      </c>
      <c r="J4127" s="9">
        <v>0.40364652724220601</v>
      </c>
    </row>
    <row r="4128" spans="1:10" x14ac:dyDescent="0.3">
      <c r="A4128" s="3">
        <v>273100</v>
      </c>
      <c r="B4128" s="7">
        <v>0.68536800619012295</v>
      </c>
      <c r="C4128" s="7">
        <v>0.45443409872016599</v>
      </c>
      <c r="D4128" s="7">
        <v>0.12034122683080301</v>
      </c>
      <c r="G4128">
        <v>273100</v>
      </c>
      <c r="H4128" s="9">
        <v>0.68536800619012295</v>
      </c>
      <c r="I4128" s="9">
        <v>0.45443409872016599</v>
      </c>
      <c r="J4128" s="9">
        <v>0.12034122683080301</v>
      </c>
    </row>
    <row r="4129" spans="1:10" x14ac:dyDescent="0.3">
      <c r="A4129" s="3">
        <v>273101</v>
      </c>
      <c r="B4129" s="7">
        <v>0.89983863092152006</v>
      </c>
      <c r="C4129" s="7">
        <v>0.78110350119702898</v>
      </c>
      <c r="D4129" s="7">
        <v>0.42702997677782001</v>
      </c>
      <c r="G4129">
        <v>273101</v>
      </c>
      <c r="H4129" s="9">
        <v>0.89983863092152006</v>
      </c>
      <c r="I4129" s="9">
        <v>0.78110350119702898</v>
      </c>
      <c r="J4129" s="9">
        <v>0.42702997677782001</v>
      </c>
    </row>
    <row r="4130" spans="1:10" x14ac:dyDescent="0.3">
      <c r="A4130" s="3">
        <v>273103</v>
      </c>
      <c r="B4130" s="7">
        <v>0.902821427401715</v>
      </c>
      <c r="C4130" s="7">
        <v>0.73545300289077498</v>
      </c>
      <c r="D4130" s="7">
        <v>0.26885134000324101</v>
      </c>
      <c r="G4130">
        <v>273103</v>
      </c>
      <c r="H4130" s="9">
        <v>0.902821427401715</v>
      </c>
      <c r="I4130" s="9">
        <v>0.73545300289077498</v>
      </c>
      <c r="J4130" s="9">
        <v>0.26885134000324101</v>
      </c>
    </row>
    <row r="4131" spans="1:10" x14ac:dyDescent="0.3">
      <c r="A4131" s="3">
        <v>273105</v>
      </c>
      <c r="B4131" s="7">
        <v>0.75176509917770296</v>
      </c>
      <c r="C4131" s="7">
        <v>0.56584709973706904</v>
      </c>
      <c r="D4131" s="7">
        <v>0.218864232788959</v>
      </c>
      <c r="G4131">
        <v>273105</v>
      </c>
      <c r="H4131" s="9">
        <v>0.75176509917770296</v>
      </c>
      <c r="I4131" s="9">
        <v>0.56584709973706904</v>
      </c>
      <c r="J4131" s="9">
        <v>0.218864232788959</v>
      </c>
    </row>
    <row r="4132" spans="1:10" x14ac:dyDescent="0.3">
      <c r="A4132" s="3">
        <v>273106</v>
      </c>
      <c r="B4132" s="7">
        <v>0.90759929381000304</v>
      </c>
      <c r="C4132" s="7">
        <v>0.86230457473210997</v>
      </c>
      <c r="D4132" s="7">
        <v>0.52887622111495203</v>
      </c>
      <c r="G4132">
        <v>273106</v>
      </c>
      <c r="H4132" s="9">
        <v>0.90759929381000304</v>
      </c>
      <c r="I4132" s="9">
        <v>0.86230457473210997</v>
      </c>
      <c r="J4132" s="9">
        <v>0.52887622111495203</v>
      </c>
    </row>
    <row r="4133" spans="1:10" x14ac:dyDescent="0.3">
      <c r="A4133" s="3">
        <v>273107</v>
      </c>
      <c r="B4133" s="7">
        <v>7.2951872372028007E-2</v>
      </c>
      <c r="C4133" s="7">
        <v>4.0597044509162898E-2</v>
      </c>
      <c r="D4133" s="7">
        <v>8.1527376183508308E-3</v>
      </c>
      <c r="G4133">
        <v>273107</v>
      </c>
      <c r="H4133" s="9">
        <v>7.2951872372028007E-2</v>
      </c>
      <c r="I4133" s="9">
        <v>4.0597044509162898E-2</v>
      </c>
      <c r="J4133" s="9">
        <v>8.1527376183508308E-3</v>
      </c>
    </row>
    <row r="4134" spans="1:10" x14ac:dyDescent="0.3">
      <c r="A4134" s="3">
        <v>273109</v>
      </c>
      <c r="B4134" s="7">
        <v>0.25279334995709501</v>
      </c>
      <c r="C4134" s="7">
        <v>0.139054526484539</v>
      </c>
      <c r="D4134" s="7">
        <v>2.9932928389841899E-2</v>
      </c>
      <c r="G4134">
        <v>273109</v>
      </c>
      <c r="H4134" s="9">
        <v>0.25279334995709501</v>
      </c>
      <c r="I4134" s="9">
        <v>0.139054526484539</v>
      </c>
      <c r="J4134" s="9">
        <v>2.9932928389841899E-2</v>
      </c>
    </row>
    <row r="4135" spans="1:10" x14ac:dyDescent="0.3">
      <c r="A4135" s="3">
        <v>273110</v>
      </c>
      <c r="B4135" s="7">
        <v>0.51444940481299095</v>
      </c>
      <c r="C4135" s="7">
        <v>0.25853823318796898</v>
      </c>
      <c r="D4135" s="7">
        <v>3.7239239384492598E-2</v>
      </c>
      <c r="G4135">
        <v>273110</v>
      </c>
      <c r="H4135" s="9">
        <v>0.51444940481299095</v>
      </c>
      <c r="I4135" s="9">
        <v>0.25853823318796898</v>
      </c>
      <c r="J4135" s="9">
        <v>3.7239239384492598E-2</v>
      </c>
    </row>
    <row r="4136" spans="1:10" x14ac:dyDescent="0.3">
      <c r="A4136" s="3">
        <v>273112</v>
      </c>
      <c r="B4136" s="7">
        <v>0.855438764216923</v>
      </c>
      <c r="C4136" s="7">
        <v>0.62196051384803497</v>
      </c>
      <c r="D4136" s="7">
        <v>0.15339927183879301</v>
      </c>
      <c r="G4136">
        <v>273112</v>
      </c>
      <c r="H4136" s="9">
        <v>0.855438764216923</v>
      </c>
      <c r="I4136" s="9">
        <v>0.62196051384803497</v>
      </c>
      <c r="J4136" s="9">
        <v>0.15339927183879301</v>
      </c>
    </row>
    <row r="4137" spans="1:10" x14ac:dyDescent="0.3">
      <c r="A4137" s="3">
        <v>273113</v>
      </c>
      <c r="B4137" s="7">
        <v>0.59153258452939705</v>
      </c>
      <c r="C4137" s="7">
        <v>0.32718510149732499</v>
      </c>
      <c r="D4137" s="7">
        <v>5.8005208312338498E-2</v>
      </c>
      <c r="G4137">
        <v>273113</v>
      </c>
      <c r="H4137" s="9">
        <v>0.59153258452939705</v>
      </c>
      <c r="I4137" s="9">
        <v>0.32718510149732499</v>
      </c>
      <c r="J4137" s="9">
        <v>5.8005208312338498E-2</v>
      </c>
    </row>
    <row r="4138" spans="1:10" x14ac:dyDescent="0.3">
      <c r="A4138" s="3">
        <v>273114</v>
      </c>
      <c r="B4138" s="7">
        <v>0.256747197463639</v>
      </c>
      <c r="C4138" s="7">
        <v>0.12063773015015899</v>
      </c>
      <c r="D4138" s="7">
        <v>1.8595555227933901E-2</v>
      </c>
      <c r="G4138">
        <v>273114</v>
      </c>
      <c r="H4138" s="9">
        <v>0.256747197463639</v>
      </c>
      <c r="I4138" s="9">
        <v>0.12063773015015899</v>
      </c>
      <c r="J4138" s="9">
        <v>1.8595555227933901E-2</v>
      </c>
    </row>
    <row r="4139" spans="1:10" x14ac:dyDescent="0.3">
      <c r="A4139" s="3">
        <v>273115</v>
      </c>
      <c r="B4139" s="7">
        <v>0.89378499436279502</v>
      </c>
      <c r="C4139" s="7">
        <v>0.74355494416493295</v>
      </c>
      <c r="D4139" s="7">
        <v>0.32387119145382498</v>
      </c>
      <c r="G4139">
        <v>273115</v>
      </c>
      <c r="H4139" s="9">
        <v>0.89378499436279502</v>
      </c>
      <c r="I4139" s="9">
        <v>0.74355494416493295</v>
      </c>
      <c r="J4139" s="9">
        <v>0.32387119145382498</v>
      </c>
    </row>
    <row r="4140" spans="1:10" x14ac:dyDescent="0.3">
      <c r="A4140" s="3">
        <v>273116</v>
      </c>
      <c r="B4140" s="7">
        <v>0.11520449559606501</v>
      </c>
      <c r="C4140" s="7">
        <v>6.9007373810094905E-2</v>
      </c>
      <c r="D4140" s="7">
        <v>1.6217362449398798E-2</v>
      </c>
      <c r="G4140">
        <v>273116</v>
      </c>
      <c r="H4140" s="9">
        <v>0.11520449559606501</v>
      </c>
      <c r="I4140" s="9">
        <v>6.9007373810094905E-2</v>
      </c>
      <c r="J4140" s="9">
        <v>1.6217362449398798E-2</v>
      </c>
    </row>
    <row r="4141" spans="1:10" x14ac:dyDescent="0.3">
      <c r="A4141" s="3">
        <v>273119</v>
      </c>
      <c r="B4141" s="7">
        <v>0.87764661466896099</v>
      </c>
      <c r="C4141" s="7">
        <v>0.86425177703190303</v>
      </c>
      <c r="D4141" s="7">
        <v>0.435592614867094</v>
      </c>
      <c r="G4141">
        <v>273119</v>
      </c>
      <c r="H4141" s="9">
        <v>0.87764661466896099</v>
      </c>
      <c r="I4141" s="9">
        <v>0.86425177703190303</v>
      </c>
      <c r="J4141" s="9">
        <v>0.435592614867094</v>
      </c>
    </row>
    <row r="4142" spans="1:10" x14ac:dyDescent="0.3">
      <c r="A4142" s="3">
        <v>273120</v>
      </c>
      <c r="B4142" s="7">
        <v>0.88202434529060803</v>
      </c>
      <c r="C4142" s="7">
        <v>0.696289184858082</v>
      </c>
      <c r="D4142" s="7">
        <v>0.23523318016300401</v>
      </c>
      <c r="G4142">
        <v>273120</v>
      </c>
      <c r="H4142" s="9">
        <v>0.88202434529060803</v>
      </c>
      <c r="I4142" s="9">
        <v>0.696289184858082</v>
      </c>
      <c r="J4142" s="9">
        <v>0.23523318016300401</v>
      </c>
    </row>
    <row r="4143" spans="1:10" x14ac:dyDescent="0.3">
      <c r="A4143" s="3">
        <v>273121</v>
      </c>
      <c r="B4143" s="7">
        <v>0.90782203825511998</v>
      </c>
      <c r="C4143" s="7">
        <v>0.77249826232767704</v>
      </c>
      <c r="D4143" s="7">
        <v>0.36320457912079002</v>
      </c>
      <c r="G4143">
        <v>273121</v>
      </c>
      <c r="H4143" s="9">
        <v>0.90782203825511998</v>
      </c>
      <c r="I4143" s="9">
        <v>0.77249826232767704</v>
      </c>
      <c r="J4143" s="9">
        <v>0.36320457912079002</v>
      </c>
    </row>
    <row r="4144" spans="1:10" x14ac:dyDescent="0.3">
      <c r="A4144" s="3">
        <v>273122</v>
      </c>
      <c r="B4144" s="7">
        <v>0.91950107448904495</v>
      </c>
      <c r="C4144" s="7">
        <v>0.77151474476694004</v>
      </c>
      <c r="D4144" s="7">
        <v>0.31515195510750499</v>
      </c>
      <c r="G4144">
        <v>273122</v>
      </c>
      <c r="H4144" s="9">
        <v>0.91950107448904495</v>
      </c>
      <c r="I4144" s="9">
        <v>0.77151474476694004</v>
      </c>
      <c r="J4144" s="9">
        <v>0.31515195510750499</v>
      </c>
    </row>
    <row r="4145" spans="1:10" x14ac:dyDescent="0.3">
      <c r="A4145" s="3">
        <v>273123</v>
      </c>
      <c r="B4145" s="7">
        <v>0.76220971668203896</v>
      </c>
      <c r="C4145" s="7">
        <v>0.892326839026925</v>
      </c>
      <c r="D4145" s="7">
        <v>0.50778062816522895</v>
      </c>
      <c r="G4145">
        <v>273123</v>
      </c>
      <c r="H4145" s="9">
        <v>0.76220971668203896</v>
      </c>
      <c r="I4145" s="9">
        <v>0.892326839026925</v>
      </c>
      <c r="J4145" s="9">
        <v>0.50778062816522895</v>
      </c>
    </row>
    <row r="4146" spans="1:10" x14ac:dyDescent="0.3">
      <c r="A4146" s="3">
        <v>273124</v>
      </c>
      <c r="B4146" s="7">
        <v>0.86339763338388897</v>
      </c>
      <c r="C4146" s="7">
        <v>0.73142673270339598</v>
      </c>
      <c r="D4146" s="7">
        <v>0.38649758643023802</v>
      </c>
      <c r="G4146">
        <v>273124</v>
      </c>
      <c r="H4146" s="9">
        <v>0.86339763338388897</v>
      </c>
      <c r="I4146" s="9">
        <v>0.73142673270339598</v>
      </c>
      <c r="J4146" s="9">
        <v>0.38649758643023802</v>
      </c>
    </row>
    <row r="4147" spans="1:10" x14ac:dyDescent="0.3">
      <c r="A4147" s="3">
        <v>273125</v>
      </c>
      <c r="B4147" s="7">
        <v>0.85805991249950198</v>
      </c>
      <c r="C4147" s="7">
        <v>0.69074555608613497</v>
      </c>
      <c r="D4147" s="7">
        <v>0.28567114467923199</v>
      </c>
      <c r="G4147">
        <v>273125</v>
      </c>
      <c r="H4147" s="9">
        <v>0.85805991249950198</v>
      </c>
      <c r="I4147" s="9">
        <v>0.69074555608613497</v>
      </c>
      <c r="J4147" s="9">
        <v>0.28567114467923199</v>
      </c>
    </row>
    <row r="4148" spans="1:10" x14ac:dyDescent="0.3">
      <c r="A4148" s="3">
        <v>273127</v>
      </c>
      <c r="B4148" s="7">
        <v>0.82312204919752097</v>
      </c>
      <c r="C4148" s="7">
        <v>0.86549912269095897</v>
      </c>
      <c r="D4148" s="7">
        <v>0.48048604030671599</v>
      </c>
      <c r="G4148">
        <v>273127</v>
      </c>
      <c r="H4148" s="9">
        <v>0.82312204919752097</v>
      </c>
      <c r="I4148" s="9">
        <v>0.86549912269095897</v>
      </c>
      <c r="J4148" s="9">
        <v>0.48048604030671599</v>
      </c>
    </row>
    <row r="4149" spans="1:10" x14ac:dyDescent="0.3">
      <c r="A4149" s="3">
        <v>273128</v>
      </c>
      <c r="B4149" s="7">
        <v>0.89123580049093498</v>
      </c>
      <c r="C4149" s="7">
        <v>0.75609708527947905</v>
      </c>
      <c r="D4149" s="7">
        <v>0.37347594685315</v>
      </c>
      <c r="G4149">
        <v>273128</v>
      </c>
      <c r="H4149" s="9">
        <v>0.89123580049093498</v>
      </c>
      <c r="I4149" s="9">
        <v>0.75609708527947905</v>
      </c>
      <c r="J4149" s="9">
        <v>0.37347594685315</v>
      </c>
    </row>
    <row r="4150" spans="1:10" x14ac:dyDescent="0.3">
      <c r="A4150" s="3">
        <v>273131</v>
      </c>
      <c r="B4150" s="7">
        <v>0.82915692154662202</v>
      </c>
      <c r="C4150" s="7">
        <v>0.59445237102305404</v>
      </c>
      <c r="D4150" s="7">
        <v>0.15425369614704501</v>
      </c>
      <c r="G4150">
        <v>273131</v>
      </c>
      <c r="H4150" s="9">
        <v>0.82915692154662202</v>
      </c>
      <c r="I4150" s="9">
        <v>0.59445237102305404</v>
      </c>
      <c r="J4150" s="9">
        <v>0.15425369614704501</v>
      </c>
    </row>
    <row r="4151" spans="1:10" x14ac:dyDescent="0.3">
      <c r="A4151" s="3">
        <v>273133</v>
      </c>
      <c r="B4151" s="7">
        <v>0.77710713250879304</v>
      </c>
      <c r="C4151" s="7">
        <v>0.54170028115500302</v>
      </c>
      <c r="D4151" s="7">
        <v>0.14399361665348501</v>
      </c>
      <c r="G4151">
        <v>273133</v>
      </c>
      <c r="H4151" s="9">
        <v>0.77710713250879304</v>
      </c>
      <c r="I4151" s="9">
        <v>0.54170028115500302</v>
      </c>
      <c r="J4151" s="9">
        <v>0.14399361665348501</v>
      </c>
    </row>
    <row r="4152" spans="1:10" x14ac:dyDescent="0.3">
      <c r="A4152" s="3">
        <v>273135</v>
      </c>
      <c r="B4152" s="7">
        <v>0.831348424803245</v>
      </c>
      <c r="C4152" s="7">
        <v>0.87463080136238502</v>
      </c>
      <c r="D4152" s="7">
        <v>0.56911023576481901</v>
      </c>
      <c r="G4152">
        <v>273135</v>
      </c>
      <c r="H4152" s="9">
        <v>0.831348424803245</v>
      </c>
      <c r="I4152" s="9">
        <v>0.87463080136238502</v>
      </c>
      <c r="J4152" s="9">
        <v>0.56911023576481901</v>
      </c>
    </row>
    <row r="4153" spans="1:10" x14ac:dyDescent="0.3">
      <c r="A4153" s="3">
        <v>273136</v>
      </c>
      <c r="B4153" s="7">
        <v>0.86660043411350396</v>
      </c>
      <c r="C4153" s="7">
        <v>0.72820229535320002</v>
      </c>
      <c r="D4153" s="7">
        <v>0.36720554954995099</v>
      </c>
      <c r="G4153">
        <v>273136</v>
      </c>
      <c r="H4153" s="9">
        <v>0.86660043411350396</v>
      </c>
      <c r="I4153" s="9">
        <v>0.72820229535320002</v>
      </c>
      <c r="J4153" s="9">
        <v>0.36720554954995099</v>
      </c>
    </row>
    <row r="4154" spans="1:10" x14ac:dyDescent="0.3">
      <c r="A4154" s="3">
        <v>273139</v>
      </c>
      <c r="B4154" s="7">
        <v>0.181375172930864</v>
      </c>
      <c r="C4154" s="7">
        <v>9.5142543741226895E-2</v>
      </c>
      <c r="D4154" s="7">
        <v>1.74950916021838E-2</v>
      </c>
      <c r="G4154">
        <v>273139</v>
      </c>
      <c r="H4154" s="9">
        <v>0.181375172930864</v>
      </c>
      <c r="I4154" s="9">
        <v>9.5142543741226895E-2</v>
      </c>
      <c r="J4154" s="9">
        <v>1.74950916021838E-2</v>
      </c>
    </row>
    <row r="4155" spans="1:10" x14ac:dyDescent="0.3">
      <c r="A4155" s="3">
        <v>273140</v>
      </c>
      <c r="B4155" s="7">
        <v>0.96048894419002695</v>
      </c>
      <c r="C4155" s="7">
        <v>0.86444515278663903</v>
      </c>
      <c r="D4155" s="7">
        <v>0.79541261874246605</v>
      </c>
      <c r="G4155">
        <v>273140</v>
      </c>
      <c r="H4155" s="9">
        <v>0.96048894419002695</v>
      </c>
      <c r="I4155" s="9">
        <v>0.86444515278663903</v>
      </c>
      <c r="J4155" s="9">
        <v>0.79541261874246605</v>
      </c>
    </row>
    <row r="4156" spans="1:10" x14ac:dyDescent="0.3">
      <c r="A4156" s="3">
        <v>273141</v>
      </c>
      <c r="B4156" s="7">
        <v>0.85606768112610199</v>
      </c>
      <c r="C4156" s="7">
        <v>0.68523670271104298</v>
      </c>
      <c r="D4156" s="7">
        <v>0.27702114175856202</v>
      </c>
      <c r="G4156">
        <v>273141</v>
      </c>
      <c r="H4156" s="9">
        <v>0.85606768112610199</v>
      </c>
      <c r="I4156" s="9">
        <v>0.68523670271104298</v>
      </c>
      <c r="J4156" s="9">
        <v>0.27702114175856202</v>
      </c>
    </row>
    <row r="4157" spans="1:10" x14ac:dyDescent="0.3">
      <c r="A4157" s="3">
        <v>273143</v>
      </c>
      <c r="B4157" s="7">
        <v>0.94832352933821795</v>
      </c>
      <c r="C4157" s="7">
        <v>0.84665757076138604</v>
      </c>
      <c r="D4157" s="7">
        <v>0.44210634505956098</v>
      </c>
      <c r="G4157">
        <v>273143</v>
      </c>
      <c r="H4157" s="9">
        <v>0.94832352933821795</v>
      </c>
      <c r="I4157" s="9">
        <v>0.84665757076138604</v>
      </c>
      <c r="J4157" s="9">
        <v>0.44210634505956098</v>
      </c>
    </row>
    <row r="4158" spans="1:10" x14ac:dyDescent="0.3">
      <c r="A4158" s="3">
        <v>273146</v>
      </c>
      <c r="B4158" s="7">
        <v>0.83284247948430101</v>
      </c>
      <c r="C4158" s="7">
        <v>0.62216549134160504</v>
      </c>
      <c r="D4158" s="7">
        <v>0.19291909658814399</v>
      </c>
      <c r="G4158">
        <v>273146</v>
      </c>
      <c r="H4158" s="9">
        <v>0.83284247948430101</v>
      </c>
      <c r="I4158" s="9">
        <v>0.62216549134160504</v>
      </c>
      <c r="J4158" s="9">
        <v>0.19291909658814399</v>
      </c>
    </row>
    <row r="4159" spans="1:10" x14ac:dyDescent="0.3">
      <c r="A4159" s="3">
        <v>273149</v>
      </c>
      <c r="B4159" s="7">
        <v>0.93917921148027195</v>
      </c>
      <c r="C4159" s="7">
        <v>0.83655079308647196</v>
      </c>
      <c r="D4159" s="7">
        <v>0.45499564427779599</v>
      </c>
      <c r="G4159">
        <v>273149</v>
      </c>
      <c r="H4159" s="9">
        <v>0.93917921148027195</v>
      </c>
      <c r="I4159" s="9">
        <v>0.83655079308647196</v>
      </c>
      <c r="J4159" s="9">
        <v>0.45499564427779599</v>
      </c>
    </row>
    <row r="4160" spans="1:10" x14ac:dyDescent="0.3">
      <c r="A4160" s="3">
        <v>273150</v>
      </c>
      <c r="B4160" s="7">
        <v>0.30474477339648898</v>
      </c>
      <c r="C4160" s="7">
        <v>0.837291513299806</v>
      </c>
      <c r="D4160" s="7">
        <v>0.50590982887153202</v>
      </c>
      <c r="G4160">
        <v>273150</v>
      </c>
      <c r="H4160" s="9">
        <v>0.30474477339648898</v>
      </c>
      <c r="I4160" s="9">
        <v>0.837291513299806</v>
      </c>
      <c r="J4160" s="9">
        <v>0.50590982887153202</v>
      </c>
    </row>
    <row r="4161" spans="1:10" x14ac:dyDescent="0.3">
      <c r="A4161" s="3">
        <v>273151</v>
      </c>
      <c r="B4161" s="7">
        <v>0.82665786669600305</v>
      </c>
      <c r="C4161" s="7">
        <v>0.61751246422501005</v>
      </c>
      <c r="D4161" s="7">
        <v>0.19536413528152799</v>
      </c>
      <c r="G4161">
        <v>273151</v>
      </c>
      <c r="H4161" s="9">
        <v>0.82665786669600305</v>
      </c>
      <c r="I4161" s="9">
        <v>0.61751246422501005</v>
      </c>
      <c r="J4161" s="9">
        <v>0.19536413528152799</v>
      </c>
    </row>
    <row r="4162" spans="1:10" x14ac:dyDescent="0.3">
      <c r="A4162" s="3">
        <v>273153</v>
      </c>
      <c r="B4162" s="7">
        <v>0.452166207893196</v>
      </c>
      <c r="C4162" s="7">
        <v>0.278623812129149</v>
      </c>
      <c r="D4162" s="7">
        <v>7.6387878822378699E-2</v>
      </c>
      <c r="G4162">
        <v>273153</v>
      </c>
      <c r="H4162" s="9">
        <v>0.452166207893196</v>
      </c>
      <c r="I4162" s="9">
        <v>0.278623812129149</v>
      </c>
      <c r="J4162" s="9">
        <v>7.6387878822378699E-2</v>
      </c>
    </row>
    <row r="4163" spans="1:10" x14ac:dyDescent="0.3">
      <c r="A4163" s="3">
        <v>273155</v>
      </c>
      <c r="B4163" s="7">
        <v>0.93448861943114003</v>
      </c>
      <c r="C4163" s="7">
        <v>0.822863701000488</v>
      </c>
      <c r="D4163" s="7">
        <v>0.42583647927621998</v>
      </c>
      <c r="G4163">
        <v>273155</v>
      </c>
      <c r="H4163" s="9">
        <v>0.93448861943114003</v>
      </c>
      <c r="I4163" s="9">
        <v>0.822863701000488</v>
      </c>
      <c r="J4163" s="9">
        <v>0.42583647927621998</v>
      </c>
    </row>
    <row r="4164" spans="1:10" x14ac:dyDescent="0.3">
      <c r="A4164" s="3">
        <v>273156</v>
      </c>
      <c r="B4164" s="7">
        <v>0.92414559316570899</v>
      </c>
      <c r="C4164" s="7">
        <v>0.81227905180356097</v>
      </c>
      <c r="D4164" s="7">
        <v>0.74580341533122996</v>
      </c>
      <c r="G4164">
        <v>273156</v>
      </c>
      <c r="H4164" s="9">
        <v>0.92414559316570899</v>
      </c>
      <c r="I4164" s="9">
        <v>0.81227905180356097</v>
      </c>
      <c r="J4164" s="9">
        <v>0.74580341533122996</v>
      </c>
    </row>
    <row r="4165" spans="1:10" x14ac:dyDescent="0.3">
      <c r="A4165" s="3">
        <v>273157</v>
      </c>
      <c r="B4165" s="7">
        <v>0.90391618901973003</v>
      </c>
      <c r="C4165" s="7">
        <v>0.76035348646625001</v>
      </c>
      <c r="D4165" s="7">
        <v>0.338850285731783</v>
      </c>
      <c r="G4165">
        <v>273157</v>
      </c>
      <c r="H4165" s="9">
        <v>0.90391618901973003</v>
      </c>
      <c r="I4165" s="9">
        <v>0.76035348646625001</v>
      </c>
      <c r="J4165" s="9">
        <v>0.338850285731783</v>
      </c>
    </row>
    <row r="4166" spans="1:10" x14ac:dyDescent="0.3">
      <c r="A4166" s="3">
        <v>273160</v>
      </c>
      <c r="B4166" s="7">
        <v>0.92286743276821903</v>
      </c>
      <c r="C4166" s="7">
        <v>0.85860567381206798</v>
      </c>
      <c r="D4166" s="7">
        <v>0.50988288890287203</v>
      </c>
      <c r="G4166">
        <v>273160</v>
      </c>
      <c r="H4166" s="9">
        <v>0.92286743276821903</v>
      </c>
      <c r="I4166" s="9">
        <v>0.85860567381206798</v>
      </c>
      <c r="J4166" s="9">
        <v>0.50988288890287203</v>
      </c>
    </row>
    <row r="4167" spans="1:10" x14ac:dyDescent="0.3">
      <c r="A4167" s="3">
        <v>273162</v>
      </c>
      <c r="B4167" s="7">
        <v>0.95434675188944895</v>
      </c>
      <c r="C4167" s="7">
        <v>0.88433153301725198</v>
      </c>
      <c r="D4167" s="7">
        <v>0.461272716579116</v>
      </c>
      <c r="G4167">
        <v>273162</v>
      </c>
      <c r="H4167" s="9">
        <v>0.95434675188944895</v>
      </c>
      <c r="I4167" s="9">
        <v>0.88433153301725198</v>
      </c>
      <c r="J4167" s="9">
        <v>0.461272716579116</v>
      </c>
    </row>
    <row r="4168" spans="1:10" x14ac:dyDescent="0.3">
      <c r="A4168" s="3">
        <v>273166</v>
      </c>
      <c r="B4168" s="7">
        <v>0.90869420763991604</v>
      </c>
      <c r="C4168" s="7">
        <v>0.77814935606302604</v>
      </c>
      <c r="D4168" s="7">
        <v>0.37896543621003298</v>
      </c>
      <c r="G4168">
        <v>273166</v>
      </c>
      <c r="H4168" s="9">
        <v>0.90869420763991604</v>
      </c>
      <c r="I4168" s="9">
        <v>0.77814935606302604</v>
      </c>
      <c r="J4168" s="9">
        <v>0.37896543621003298</v>
      </c>
    </row>
    <row r="4169" spans="1:10" x14ac:dyDescent="0.3">
      <c r="A4169" s="3">
        <v>273167</v>
      </c>
      <c r="B4169" s="7">
        <v>0.78492934494842403</v>
      </c>
      <c r="C4169" s="7">
        <v>0.89899627688410499</v>
      </c>
      <c r="D4169" s="7">
        <v>0.56944549274007905</v>
      </c>
      <c r="G4169">
        <v>273167</v>
      </c>
      <c r="H4169" s="9">
        <v>0.78492934494842403</v>
      </c>
      <c r="I4169" s="9">
        <v>0.89899627688410499</v>
      </c>
      <c r="J4169" s="9">
        <v>0.56944549274007905</v>
      </c>
    </row>
    <row r="4170" spans="1:10" x14ac:dyDescent="0.3">
      <c r="A4170" s="3">
        <v>273168</v>
      </c>
      <c r="B4170" s="7">
        <v>0.85319854149827301</v>
      </c>
      <c r="C4170" s="7">
        <v>0.67470966922377795</v>
      </c>
      <c r="D4170" s="7">
        <v>0.259281032936718</v>
      </c>
      <c r="G4170">
        <v>273168</v>
      </c>
      <c r="H4170" s="9">
        <v>0.85319854149827301</v>
      </c>
      <c r="I4170" s="9">
        <v>0.67470966922377795</v>
      </c>
      <c r="J4170" s="9">
        <v>0.259281032936718</v>
      </c>
    </row>
    <row r="4171" spans="1:10" x14ac:dyDescent="0.3">
      <c r="A4171" s="3">
        <v>273169</v>
      </c>
      <c r="B4171" s="7">
        <v>0.56167317401554195</v>
      </c>
      <c r="C4171" s="7">
        <v>0.35714317093046799</v>
      </c>
      <c r="D4171" s="7">
        <v>9.2983273990503101E-2</v>
      </c>
      <c r="G4171">
        <v>273169</v>
      </c>
      <c r="H4171" s="9">
        <v>0.56167317401554195</v>
      </c>
      <c r="I4171" s="9">
        <v>0.35714317093046799</v>
      </c>
      <c r="J4171" s="9">
        <v>9.2983273990503101E-2</v>
      </c>
    </row>
    <row r="4172" spans="1:10" x14ac:dyDescent="0.3">
      <c r="A4172" s="3">
        <v>273170</v>
      </c>
      <c r="B4172" s="7">
        <v>0.82346921927947803</v>
      </c>
      <c r="C4172" s="7">
        <v>0.64288160090986501</v>
      </c>
      <c r="D4172" s="7">
        <v>0.252554201586417</v>
      </c>
      <c r="G4172">
        <v>273170</v>
      </c>
      <c r="H4172" s="9">
        <v>0.82346921927947803</v>
      </c>
      <c r="I4172" s="9">
        <v>0.64288160090986501</v>
      </c>
      <c r="J4172" s="9">
        <v>0.252554201586417</v>
      </c>
    </row>
    <row r="4173" spans="1:10" x14ac:dyDescent="0.3">
      <c r="A4173" s="3">
        <v>273171</v>
      </c>
      <c r="B4173" s="7">
        <v>0.94075251714530905</v>
      </c>
      <c r="C4173" s="7">
        <v>0.83305356393621599</v>
      </c>
      <c r="D4173" s="7">
        <v>0.429754822579481</v>
      </c>
      <c r="G4173">
        <v>273171</v>
      </c>
      <c r="H4173" s="9">
        <v>0.94075251714530905</v>
      </c>
      <c r="I4173" s="9">
        <v>0.83305356393621599</v>
      </c>
      <c r="J4173" s="9">
        <v>0.429754822579481</v>
      </c>
    </row>
    <row r="4174" spans="1:10" x14ac:dyDescent="0.3">
      <c r="A4174" s="3">
        <v>273172</v>
      </c>
      <c r="B4174" s="7">
        <v>0.81039486819933104</v>
      </c>
      <c r="C4174" s="7">
        <v>0.59762232187376596</v>
      </c>
      <c r="D4174" s="7">
        <v>0.18740882378971299</v>
      </c>
      <c r="G4174">
        <v>273172</v>
      </c>
      <c r="H4174" s="9">
        <v>0.81039486819933104</v>
      </c>
      <c r="I4174" s="9">
        <v>0.59762232187376596</v>
      </c>
      <c r="J4174" s="9">
        <v>0.18740882378971299</v>
      </c>
    </row>
    <row r="4175" spans="1:10" x14ac:dyDescent="0.3">
      <c r="A4175" s="3">
        <v>273173</v>
      </c>
      <c r="B4175" s="7">
        <v>0.32277302661934598</v>
      </c>
      <c r="C4175" s="7">
        <v>0.163654352393279</v>
      </c>
      <c r="D4175" s="7">
        <v>3.0269026095528902E-2</v>
      </c>
      <c r="G4175">
        <v>273173</v>
      </c>
      <c r="H4175" s="9">
        <v>0.32277302661934598</v>
      </c>
      <c r="I4175" s="9">
        <v>0.163654352393279</v>
      </c>
      <c r="J4175" s="9">
        <v>3.0269026095528902E-2</v>
      </c>
    </row>
    <row r="4176" spans="1:10" x14ac:dyDescent="0.3">
      <c r="A4176" s="3">
        <v>273174</v>
      </c>
      <c r="B4176" s="7">
        <v>0.70461913236690898</v>
      </c>
      <c r="C4176" s="7">
        <v>0.87189388305078197</v>
      </c>
      <c r="D4176" s="7">
        <v>0.56637635300573697</v>
      </c>
      <c r="G4176">
        <v>273174</v>
      </c>
      <c r="H4176" s="9">
        <v>0.70461913236690898</v>
      </c>
      <c r="I4176" s="9">
        <v>0.87189388305078197</v>
      </c>
      <c r="J4176" s="9">
        <v>0.56637635300573697</v>
      </c>
    </row>
    <row r="4177" spans="1:10" x14ac:dyDescent="0.3">
      <c r="A4177" s="3">
        <v>273175</v>
      </c>
      <c r="B4177" s="7">
        <v>0.91810884527942804</v>
      </c>
      <c r="C4177" s="7">
        <v>0.79944673471858696</v>
      </c>
      <c r="D4177" s="7">
        <v>0.41534193768229599</v>
      </c>
      <c r="G4177">
        <v>273175</v>
      </c>
      <c r="H4177" s="9">
        <v>0.91810884527942804</v>
      </c>
      <c r="I4177" s="9">
        <v>0.79944673471858696</v>
      </c>
      <c r="J4177" s="9">
        <v>0.41534193768229599</v>
      </c>
    </row>
    <row r="4178" spans="1:10" x14ac:dyDescent="0.3">
      <c r="A4178" s="3">
        <v>273179</v>
      </c>
      <c r="B4178" s="7">
        <v>0.78691459480329595</v>
      </c>
      <c r="C4178" s="7">
        <v>0.61477664292989498</v>
      </c>
      <c r="D4178" s="7">
        <v>0.26093564415673298</v>
      </c>
      <c r="G4178">
        <v>273179</v>
      </c>
      <c r="H4178" s="9">
        <v>0.78691459480329595</v>
      </c>
      <c r="I4178" s="9">
        <v>0.61477664292989498</v>
      </c>
      <c r="J4178" s="9">
        <v>0.26093564415673298</v>
      </c>
    </row>
    <row r="4179" spans="1:10" x14ac:dyDescent="0.3">
      <c r="A4179" s="3">
        <v>273181</v>
      </c>
      <c r="B4179" s="7">
        <v>0.91708236666232401</v>
      </c>
      <c r="C4179" s="7">
        <v>0.77406559273723796</v>
      </c>
      <c r="D4179" s="7">
        <v>0.328085942632378</v>
      </c>
      <c r="G4179">
        <v>273181</v>
      </c>
      <c r="H4179" s="9">
        <v>0.91708236666232401</v>
      </c>
      <c r="I4179" s="9">
        <v>0.77406559273723796</v>
      </c>
      <c r="J4179" s="9">
        <v>0.328085942632378</v>
      </c>
    </row>
    <row r="4180" spans="1:10" x14ac:dyDescent="0.3">
      <c r="A4180" s="3">
        <v>273182</v>
      </c>
      <c r="B4180" s="7">
        <v>0.122047927327294</v>
      </c>
      <c r="C4180" s="7">
        <v>7.28701685254948E-2</v>
      </c>
      <c r="D4180" s="7">
        <v>1.7090458909623098E-2</v>
      </c>
      <c r="G4180">
        <v>273182</v>
      </c>
      <c r="H4180" s="9">
        <v>0.122047927327294</v>
      </c>
      <c r="I4180" s="9">
        <v>7.28701685254948E-2</v>
      </c>
      <c r="J4180" s="9">
        <v>1.7090458909623098E-2</v>
      </c>
    </row>
    <row r="4181" spans="1:10" x14ac:dyDescent="0.3">
      <c r="A4181" s="3">
        <v>273183</v>
      </c>
      <c r="B4181" s="7">
        <v>0.89258781752495198</v>
      </c>
      <c r="C4181" s="7">
        <v>0.76810758197658202</v>
      </c>
      <c r="D4181" s="7">
        <v>0.408738072146203</v>
      </c>
      <c r="G4181">
        <v>273183</v>
      </c>
      <c r="H4181" s="9">
        <v>0.89258781752495198</v>
      </c>
      <c r="I4181" s="9">
        <v>0.76810758197658202</v>
      </c>
      <c r="J4181" s="9">
        <v>0.408738072146203</v>
      </c>
    </row>
    <row r="4182" spans="1:10" x14ac:dyDescent="0.3">
      <c r="A4182" s="3">
        <v>273184</v>
      </c>
      <c r="B4182" s="7">
        <v>0.91020872897548499</v>
      </c>
      <c r="C4182" s="7">
        <v>0.87779305715543798</v>
      </c>
      <c r="D4182" s="7">
        <v>0.41224734315515199</v>
      </c>
      <c r="G4182">
        <v>273184</v>
      </c>
      <c r="H4182" s="9">
        <v>0.91020872897548499</v>
      </c>
      <c r="I4182" s="9">
        <v>0.87779305715543798</v>
      </c>
      <c r="J4182" s="9">
        <v>0.41224734315515199</v>
      </c>
    </row>
    <row r="4183" spans="1:10" x14ac:dyDescent="0.3">
      <c r="A4183" s="3">
        <v>273185</v>
      </c>
      <c r="B4183" s="7">
        <v>0.81709994138598896</v>
      </c>
      <c r="C4183" s="7">
        <v>0.63775115498373103</v>
      </c>
      <c r="D4183" s="7">
        <v>0.25420853872206001</v>
      </c>
      <c r="G4183">
        <v>273185</v>
      </c>
      <c r="H4183" s="9">
        <v>0.81709994138598896</v>
      </c>
      <c r="I4183" s="9">
        <v>0.63775115498373103</v>
      </c>
      <c r="J4183" s="9">
        <v>0.25420853872206001</v>
      </c>
    </row>
    <row r="4184" spans="1:10" x14ac:dyDescent="0.3">
      <c r="A4184" s="3">
        <v>273186</v>
      </c>
      <c r="B4184" s="7">
        <v>0.89670238725514095</v>
      </c>
      <c r="C4184" s="7">
        <v>0.77271022599024497</v>
      </c>
      <c r="D4184" s="7">
        <v>0.40935135810661399</v>
      </c>
      <c r="G4184">
        <v>273186</v>
      </c>
      <c r="H4184" s="9">
        <v>0.89670238725514095</v>
      </c>
      <c r="I4184" s="9">
        <v>0.77271022599024497</v>
      </c>
      <c r="J4184" s="9">
        <v>0.40935135810661399</v>
      </c>
    </row>
    <row r="4185" spans="1:10" x14ac:dyDescent="0.3">
      <c r="A4185" s="3">
        <v>273187</v>
      </c>
      <c r="B4185" s="7">
        <v>0.18018258892373501</v>
      </c>
      <c r="C4185" s="7">
        <v>9.6244947925324301E-2</v>
      </c>
      <c r="D4185" s="7">
        <v>1.8829150292064299E-2</v>
      </c>
      <c r="G4185">
        <v>273187</v>
      </c>
      <c r="H4185" s="9">
        <v>0.18018258892373501</v>
      </c>
      <c r="I4185" s="9">
        <v>9.6244947925324301E-2</v>
      </c>
      <c r="J4185" s="9">
        <v>1.8829150292064299E-2</v>
      </c>
    </row>
    <row r="4186" spans="1:10" x14ac:dyDescent="0.3">
      <c r="A4186" s="3">
        <v>273190</v>
      </c>
      <c r="B4186" s="7">
        <v>0.85221488239772203</v>
      </c>
      <c r="C4186" s="7">
        <v>0.64736801554901302</v>
      </c>
      <c r="D4186" s="7">
        <v>0.20275325086923199</v>
      </c>
      <c r="G4186">
        <v>273190</v>
      </c>
      <c r="H4186" s="9">
        <v>0.85221488239772203</v>
      </c>
      <c r="I4186" s="9">
        <v>0.64736801554901302</v>
      </c>
      <c r="J4186" s="9">
        <v>0.20275325086923199</v>
      </c>
    </row>
    <row r="4187" spans="1:10" x14ac:dyDescent="0.3">
      <c r="A4187" s="3">
        <v>273191</v>
      </c>
      <c r="B4187" s="7">
        <v>0.68562777175804102</v>
      </c>
      <c r="C4187" s="7">
        <v>0.49216001394059</v>
      </c>
      <c r="D4187" s="7">
        <v>0.175381748243329</v>
      </c>
      <c r="G4187">
        <v>273191</v>
      </c>
      <c r="H4187" s="9">
        <v>0.68562777175804102</v>
      </c>
      <c r="I4187" s="9">
        <v>0.49216001394059</v>
      </c>
      <c r="J4187" s="9">
        <v>0.175381748243329</v>
      </c>
    </row>
    <row r="4188" spans="1:10" x14ac:dyDescent="0.3">
      <c r="A4188" s="3">
        <v>273192</v>
      </c>
      <c r="B4188" s="7">
        <v>0.81524217481583905</v>
      </c>
      <c r="C4188" s="7">
        <v>0.62275066265767498</v>
      </c>
      <c r="D4188" s="7">
        <v>0.22634647837629701</v>
      </c>
      <c r="G4188">
        <v>273192</v>
      </c>
      <c r="H4188" s="9">
        <v>0.81524217481583905</v>
      </c>
      <c r="I4188" s="9">
        <v>0.62275066265767498</v>
      </c>
      <c r="J4188" s="9">
        <v>0.22634647837629701</v>
      </c>
    </row>
    <row r="4189" spans="1:10" x14ac:dyDescent="0.3">
      <c r="A4189" s="3">
        <v>273193</v>
      </c>
      <c r="B4189" s="7">
        <v>0.48246676095461699</v>
      </c>
      <c r="C4189" s="7">
        <v>0.28976274098841898</v>
      </c>
      <c r="D4189" s="7">
        <v>7.41371259029832E-2</v>
      </c>
      <c r="G4189">
        <v>273193</v>
      </c>
      <c r="H4189" s="9">
        <v>0.48246676095461699</v>
      </c>
      <c r="I4189" s="9">
        <v>0.28976274098841898</v>
      </c>
      <c r="J4189" s="9">
        <v>7.41371259029832E-2</v>
      </c>
    </row>
    <row r="4190" spans="1:10" x14ac:dyDescent="0.3">
      <c r="A4190" s="3">
        <v>273194</v>
      </c>
      <c r="B4190" s="7">
        <v>0.94334136569766802</v>
      </c>
      <c r="C4190" s="7">
        <v>0.833922882547115</v>
      </c>
      <c r="D4190" s="7">
        <v>0.41735929804418298</v>
      </c>
      <c r="G4190">
        <v>273194</v>
      </c>
      <c r="H4190" s="9">
        <v>0.94334136569766802</v>
      </c>
      <c r="I4190" s="9">
        <v>0.833922882547115</v>
      </c>
      <c r="J4190" s="9">
        <v>0.41735929804418298</v>
      </c>
    </row>
    <row r="4191" spans="1:10" x14ac:dyDescent="0.3">
      <c r="A4191" s="3">
        <v>273195</v>
      </c>
      <c r="B4191" s="7">
        <v>0.56257888823674895</v>
      </c>
      <c r="C4191" s="7">
        <v>0.36745534260538798</v>
      </c>
      <c r="D4191" s="7">
        <v>0.10949871398659999</v>
      </c>
      <c r="G4191">
        <v>273195</v>
      </c>
      <c r="H4191" s="9">
        <v>0.56257888823674895</v>
      </c>
      <c r="I4191" s="9">
        <v>0.36745534260538798</v>
      </c>
      <c r="J4191" s="9">
        <v>0.10949871398659999</v>
      </c>
    </row>
    <row r="4192" spans="1:10" x14ac:dyDescent="0.3">
      <c r="A4192" s="3">
        <v>273197</v>
      </c>
      <c r="B4192" s="7">
        <v>0.34769523239556099</v>
      </c>
      <c r="C4192" s="7">
        <v>0.180167780196752</v>
      </c>
      <c r="D4192" s="7">
        <v>3.48183854564902E-2</v>
      </c>
      <c r="G4192">
        <v>273197</v>
      </c>
      <c r="H4192" s="9">
        <v>0.34769523239556099</v>
      </c>
      <c r="I4192" s="9">
        <v>0.180167780196752</v>
      </c>
      <c r="J4192" s="9">
        <v>3.48183854564902E-2</v>
      </c>
    </row>
    <row r="4193" spans="1:10" x14ac:dyDescent="0.3">
      <c r="A4193" s="3">
        <v>273198</v>
      </c>
      <c r="B4193" s="7">
        <v>0.94707557020409805</v>
      </c>
      <c r="C4193" s="7">
        <v>0.83408480698780096</v>
      </c>
      <c r="D4193" s="7">
        <v>0.38853080769939602</v>
      </c>
      <c r="G4193">
        <v>273198</v>
      </c>
      <c r="H4193" s="9">
        <v>0.94707557020409805</v>
      </c>
      <c r="I4193" s="9">
        <v>0.83408480698780096</v>
      </c>
      <c r="J4193" s="9">
        <v>0.38853080769939602</v>
      </c>
    </row>
    <row r="4194" spans="1:10" x14ac:dyDescent="0.3">
      <c r="A4194" s="3">
        <v>273199</v>
      </c>
      <c r="B4194" s="7">
        <v>0.69911471039149198</v>
      </c>
      <c r="C4194" s="7">
        <v>0.48834932279412402</v>
      </c>
      <c r="D4194" s="7">
        <v>0.153962757942816</v>
      </c>
      <c r="G4194">
        <v>273199</v>
      </c>
      <c r="H4194" s="9">
        <v>0.69911471039149198</v>
      </c>
      <c r="I4194" s="9">
        <v>0.48834932279412402</v>
      </c>
      <c r="J4194" s="9">
        <v>0.153962757942816</v>
      </c>
    </row>
    <row r="4195" spans="1:10" x14ac:dyDescent="0.3">
      <c r="A4195" s="3">
        <v>273201</v>
      </c>
      <c r="B4195" s="7">
        <v>0.63612734410214999</v>
      </c>
      <c r="C4195" s="7">
        <v>0.44736044577280099</v>
      </c>
      <c r="D4195" s="7">
        <v>0.157800509344135</v>
      </c>
      <c r="G4195">
        <v>273201</v>
      </c>
      <c r="H4195" s="9">
        <v>0.63612734410214999</v>
      </c>
      <c r="I4195" s="9">
        <v>0.44736044577280099</v>
      </c>
      <c r="J4195" s="9">
        <v>0.157800509344135</v>
      </c>
    </row>
    <row r="4196" spans="1:10" x14ac:dyDescent="0.3">
      <c r="A4196" s="3">
        <v>273202</v>
      </c>
      <c r="B4196" s="7">
        <v>0.72402169667035998</v>
      </c>
      <c r="C4196" s="7">
        <v>0.49840946393257901</v>
      </c>
      <c r="D4196" s="7">
        <v>0.14196010180846899</v>
      </c>
      <c r="G4196">
        <v>273202</v>
      </c>
      <c r="H4196" s="9">
        <v>0.72402169667035998</v>
      </c>
      <c r="I4196" s="9">
        <v>0.49840946393257901</v>
      </c>
      <c r="J4196" s="9">
        <v>0.14196010180846899</v>
      </c>
    </row>
    <row r="4197" spans="1:10" x14ac:dyDescent="0.3">
      <c r="A4197" s="3">
        <v>273203</v>
      </c>
      <c r="B4197" s="7">
        <v>0.62233362072677001</v>
      </c>
      <c r="C4197" s="7">
        <v>0.40139656796781098</v>
      </c>
      <c r="D4197" s="7">
        <v>0.106247448479458</v>
      </c>
      <c r="G4197">
        <v>273203</v>
      </c>
      <c r="H4197" s="9">
        <v>0.62233362072677001</v>
      </c>
      <c r="I4197" s="9">
        <v>0.40139656796781098</v>
      </c>
      <c r="J4197" s="9">
        <v>0.106247448479458</v>
      </c>
    </row>
    <row r="4198" spans="1:10" x14ac:dyDescent="0.3">
      <c r="A4198" s="3">
        <v>273205</v>
      </c>
      <c r="B4198" s="7">
        <v>0.92758767572864897</v>
      </c>
      <c r="C4198" s="7">
        <v>0.82775016751803099</v>
      </c>
      <c r="D4198" s="7">
        <v>0.48677023748347198</v>
      </c>
      <c r="G4198">
        <v>273205</v>
      </c>
      <c r="H4198" s="9">
        <v>0.92758767572864897</v>
      </c>
      <c r="I4198" s="9">
        <v>0.82775016751803099</v>
      </c>
      <c r="J4198" s="9">
        <v>0.48677023748347198</v>
      </c>
    </row>
    <row r="4199" spans="1:10" x14ac:dyDescent="0.3">
      <c r="A4199" s="3">
        <v>273207</v>
      </c>
      <c r="B4199" s="7">
        <v>0.87835878143311896</v>
      </c>
      <c r="C4199" s="7">
        <v>0.67695214636281997</v>
      </c>
      <c r="D4199" s="7">
        <v>0.20282441166007101</v>
      </c>
      <c r="G4199">
        <v>273207</v>
      </c>
      <c r="H4199" s="9">
        <v>0.87835878143311896</v>
      </c>
      <c r="I4199" s="9">
        <v>0.67695214636281997</v>
      </c>
      <c r="J4199" s="9">
        <v>0.20282441166007101</v>
      </c>
    </row>
    <row r="4200" spans="1:10" x14ac:dyDescent="0.3">
      <c r="A4200" s="3">
        <v>273213</v>
      </c>
      <c r="B4200" s="7">
        <v>0.94133448419603405</v>
      </c>
      <c r="C4200" s="7">
        <v>0.810964448677433</v>
      </c>
      <c r="D4200" s="7">
        <v>0.33408120628351201</v>
      </c>
      <c r="G4200">
        <v>273213</v>
      </c>
      <c r="H4200" s="9">
        <v>0.94133448419603405</v>
      </c>
      <c r="I4200" s="9">
        <v>0.810964448677433</v>
      </c>
      <c r="J4200" s="9">
        <v>0.33408120628351201</v>
      </c>
    </row>
    <row r="4201" spans="1:10" x14ac:dyDescent="0.3">
      <c r="A4201" s="3">
        <v>273214</v>
      </c>
      <c r="B4201" s="7">
        <v>0.903850139393504</v>
      </c>
      <c r="C4201" s="7">
        <v>0.76140938694974003</v>
      </c>
      <c r="D4201" s="7">
        <v>0.34245500147776903</v>
      </c>
      <c r="G4201">
        <v>273214</v>
      </c>
      <c r="H4201" s="9">
        <v>0.903850139393504</v>
      </c>
      <c r="I4201" s="9">
        <v>0.76140938694974003</v>
      </c>
      <c r="J4201" s="9">
        <v>0.34245500147776903</v>
      </c>
    </row>
    <row r="4202" spans="1:10" x14ac:dyDescent="0.3">
      <c r="A4202" s="3">
        <v>273215</v>
      </c>
      <c r="B4202" s="7">
        <v>0.81813012435471699</v>
      </c>
      <c r="C4202" s="7">
        <v>0.63367332676739097</v>
      </c>
      <c r="D4202" s="7">
        <v>0.24287593622321199</v>
      </c>
      <c r="G4202">
        <v>273215</v>
      </c>
      <c r="H4202" s="9">
        <v>0.81813012435471699</v>
      </c>
      <c r="I4202" s="9">
        <v>0.63367332676739097</v>
      </c>
      <c r="J4202" s="9">
        <v>0.24287593622321199</v>
      </c>
    </row>
    <row r="4203" spans="1:10" x14ac:dyDescent="0.3">
      <c r="A4203" s="3">
        <v>273216</v>
      </c>
      <c r="B4203" s="7">
        <v>0.616161412019674</v>
      </c>
      <c r="C4203" s="7">
        <v>0.35572712107347898</v>
      </c>
      <c r="D4203" s="7">
        <v>6.7942022111727604E-2</v>
      </c>
      <c r="G4203">
        <v>273216</v>
      </c>
      <c r="H4203" s="9">
        <v>0.616161412019674</v>
      </c>
      <c r="I4203" s="9">
        <v>0.35572712107347898</v>
      </c>
      <c r="J4203" s="9">
        <v>6.7942022111727604E-2</v>
      </c>
    </row>
    <row r="4204" spans="1:10" x14ac:dyDescent="0.3">
      <c r="A4204" s="3">
        <v>273217</v>
      </c>
      <c r="B4204" s="7">
        <v>0.94895997607463101</v>
      </c>
      <c r="C4204" s="7">
        <v>0.83896925263070998</v>
      </c>
      <c r="D4204" s="7">
        <v>0.399402168797312</v>
      </c>
      <c r="G4204">
        <v>273217</v>
      </c>
      <c r="H4204" s="9">
        <v>0.94895997607463101</v>
      </c>
      <c r="I4204" s="9">
        <v>0.83896925263070998</v>
      </c>
      <c r="J4204" s="9">
        <v>0.399402168797312</v>
      </c>
    </row>
    <row r="4205" spans="1:10" x14ac:dyDescent="0.3">
      <c r="A4205" s="3">
        <v>273218</v>
      </c>
      <c r="B4205" s="7">
        <v>0.579599857266764</v>
      </c>
      <c r="C4205" s="7">
        <v>0.79417218506271103</v>
      </c>
      <c r="D4205" s="7">
        <v>0.392633351545152</v>
      </c>
      <c r="G4205">
        <v>273218</v>
      </c>
      <c r="H4205" s="9">
        <v>0.579599857266764</v>
      </c>
      <c r="I4205" s="9">
        <v>0.79417218506271103</v>
      </c>
      <c r="J4205" s="9">
        <v>0.392633351545152</v>
      </c>
    </row>
    <row r="4206" spans="1:10" x14ac:dyDescent="0.3">
      <c r="A4206" s="3">
        <v>273219</v>
      </c>
      <c r="B4206" s="7">
        <v>0.78963639002432495</v>
      </c>
      <c r="C4206" s="7">
        <v>0.53611254877037096</v>
      </c>
      <c r="D4206" s="7">
        <v>0.12326729780323301</v>
      </c>
      <c r="G4206">
        <v>273219</v>
      </c>
      <c r="H4206" s="9">
        <v>0.78963639002432495</v>
      </c>
      <c r="I4206" s="9">
        <v>0.53611254877037096</v>
      </c>
      <c r="J4206" s="9">
        <v>0.12326729780323301</v>
      </c>
    </row>
    <row r="4207" spans="1:10" x14ac:dyDescent="0.3">
      <c r="A4207" s="3">
        <v>273220</v>
      </c>
      <c r="B4207" s="7">
        <v>0.93502380697452003</v>
      </c>
      <c r="C4207" s="7">
        <v>0.83301942898446701</v>
      </c>
      <c r="D4207" s="7">
        <v>0.76604057891760402</v>
      </c>
      <c r="G4207">
        <v>273220</v>
      </c>
      <c r="H4207" s="9">
        <v>0.93502380697452003</v>
      </c>
      <c r="I4207" s="9">
        <v>0.83301942898446701</v>
      </c>
      <c r="J4207" s="9">
        <v>0.76604057891760402</v>
      </c>
    </row>
    <row r="4208" spans="1:10" x14ac:dyDescent="0.3">
      <c r="A4208" s="3">
        <v>273221</v>
      </c>
      <c r="B4208" s="7">
        <v>0.49074626622483902</v>
      </c>
      <c r="C4208" s="7">
        <v>0.28624538398677501</v>
      </c>
      <c r="D4208" s="7">
        <v>0.69764152098201604</v>
      </c>
      <c r="G4208">
        <v>273221</v>
      </c>
      <c r="H4208" s="9">
        <v>0.49074626622483902</v>
      </c>
      <c r="I4208" s="9">
        <v>0.28624538398677501</v>
      </c>
      <c r="J4208" s="9">
        <v>0.69764152098201604</v>
      </c>
    </row>
    <row r="4209" spans="1:10" x14ac:dyDescent="0.3">
      <c r="A4209" s="3">
        <v>273222</v>
      </c>
      <c r="B4209" s="7">
        <v>0.80796508458049199</v>
      </c>
      <c r="C4209" s="7">
        <v>0.61729559227276798</v>
      </c>
      <c r="D4209" s="7">
        <v>0.228347163727119</v>
      </c>
      <c r="G4209">
        <v>273222</v>
      </c>
      <c r="H4209" s="9">
        <v>0.80796508458049199</v>
      </c>
      <c r="I4209" s="9">
        <v>0.61729559227276798</v>
      </c>
      <c r="J4209" s="9">
        <v>0.228347163727119</v>
      </c>
    </row>
    <row r="4210" spans="1:10" x14ac:dyDescent="0.3">
      <c r="A4210" s="3">
        <v>273223</v>
      </c>
      <c r="B4210" s="7">
        <v>0.90447458839712302</v>
      </c>
      <c r="C4210" s="7">
        <v>0.75978373659001397</v>
      </c>
      <c r="D4210" s="7">
        <v>0.34044001897176901</v>
      </c>
      <c r="G4210">
        <v>273223</v>
      </c>
      <c r="H4210" s="9">
        <v>0.90447458839712302</v>
      </c>
      <c r="I4210" s="9">
        <v>0.75978373659001397</v>
      </c>
      <c r="J4210" s="9">
        <v>0.34044001897176901</v>
      </c>
    </row>
    <row r="4211" spans="1:10" x14ac:dyDescent="0.3">
      <c r="A4211" s="3">
        <v>273224</v>
      </c>
      <c r="B4211" s="7">
        <v>0.47189475692090799</v>
      </c>
      <c r="C4211" s="7">
        <v>0.28894799797982901</v>
      </c>
      <c r="D4211" s="7">
        <v>7.1704164302332299E-2</v>
      </c>
      <c r="G4211">
        <v>273224</v>
      </c>
      <c r="H4211" s="9">
        <v>0.47189475692090799</v>
      </c>
      <c r="I4211" s="9">
        <v>0.28894799797982901</v>
      </c>
      <c r="J4211" s="9">
        <v>7.1704164302332299E-2</v>
      </c>
    </row>
    <row r="4212" spans="1:10" x14ac:dyDescent="0.3">
      <c r="A4212" s="3">
        <v>273225</v>
      </c>
      <c r="B4212" s="7">
        <v>0.77758099508911205</v>
      </c>
      <c r="C4212" s="7">
        <v>0.53442719265125205</v>
      </c>
      <c r="D4212" s="7">
        <v>0.135434851483753</v>
      </c>
      <c r="G4212">
        <v>273225</v>
      </c>
      <c r="H4212" s="9">
        <v>0.77758099508911205</v>
      </c>
      <c r="I4212" s="9">
        <v>0.53442719265125205</v>
      </c>
      <c r="J4212" s="9">
        <v>0.135434851483753</v>
      </c>
    </row>
    <row r="4213" spans="1:10" x14ac:dyDescent="0.3">
      <c r="A4213" s="3">
        <v>273226</v>
      </c>
      <c r="B4213" s="7">
        <v>0.73724396638929501</v>
      </c>
      <c r="C4213" s="7">
        <v>0.45069424766888699</v>
      </c>
      <c r="D4213" s="7">
        <v>8.1782316046164594E-2</v>
      </c>
      <c r="G4213">
        <v>273226</v>
      </c>
      <c r="H4213" s="9">
        <v>0.73724396638929501</v>
      </c>
      <c r="I4213" s="9">
        <v>0.45069424766888699</v>
      </c>
      <c r="J4213" s="9">
        <v>8.1782316046164594E-2</v>
      </c>
    </row>
    <row r="4214" spans="1:10" x14ac:dyDescent="0.3">
      <c r="A4214" s="3">
        <v>273227</v>
      </c>
      <c r="B4214" s="7">
        <v>0.756147217919657</v>
      </c>
      <c r="C4214" s="7">
        <v>0.57072203259825705</v>
      </c>
      <c r="D4214" s="7">
        <v>0.221589532717479</v>
      </c>
      <c r="G4214">
        <v>273227</v>
      </c>
      <c r="H4214" s="9">
        <v>0.756147217919657</v>
      </c>
      <c r="I4214" s="9">
        <v>0.57072203259825705</v>
      </c>
      <c r="J4214" s="9">
        <v>0.221589532717479</v>
      </c>
    </row>
    <row r="4215" spans="1:10" x14ac:dyDescent="0.3">
      <c r="A4215" s="3">
        <v>273229</v>
      </c>
      <c r="B4215" s="7">
        <v>0.943758892379434</v>
      </c>
      <c r="C4215" s="7">
        <v>0.82565033960930301</v>
      </c>
      <c r="D4215" s="7">
        <v>0.374632328143922</v>
      </c>
      <c r="G4215">
        <v>273229</v>
      </c>
      <c r="H4215" s="9">
        <v>0.943758892379434</v>
      </c>
      <c r="I4215" s="9">
        <v>0.82565033960930301</v>
      </c>
      <c r="J4215" s="9">
        <v>0.374632328143922</v>
      </c>
    </row>
    <row r="4216" spans="1:10" x14ac:dyDescent="0.3">
      <c r="A4216" s="3">
        <v>273230</v>
      </c>
      <c r="B4216" s="7">
        <v>0.87634760386014898</v>
      </c>
      <c r="C4216" s="7">
        <v>0.84834184190851802</v>
      </c>
      <c r="D4216" s="7">
        <v>0.51823305590688096</v>
      </c>
      <c r="G4216">
        <v>273230</v>
      </c>
      <c r="H4216" s="9">
        <v>0.87634760386014898</v>
      </c>
      <c r="I4216" s="9">
        <v>0.84834184190851802</v>
      </c>
      <c r="J4216" s="9">
        <v>0.51823305590688096</v>
      </c>
    </row>
    <row r="4217" spans="1:10" x14ac:dyDescent="0.3">
      <c r="A4217" s="3">
        <v>273231</v>
      </c>
      <c r="B4217" s="7">
        <v>0.92584739666145499</v>
      </c>
      <c r="C4217" s="7">
        <v>0.78222513134762395</v>
      </c>
      <c r="D4217" s="7">
        <v>0.31411626722011499</v>
      </c>
      <c r="G4217">
        <v>273231</v>
      </c>
      <c r="H4217" s="9">
        <v>0.92584739666145499</v>
      </c>
      <c r="I4217" s="9">
        <v>0.78222513134762395</v>
      </c>
      <c r="J4217" s="9">
        <v>0.31411626722011499</v>
      </c>
    </row>
    <row r="4218" spans="1:10" x14ac:dyDescent="0.3">
      <c r="A4218" s="3">
        <v>273233</v>
      </c>
      <c r="B4218" s="7">
        <v>0.88990329145242797</v>
      </c>
      <c r="C4218" s="7">
        <v>0.71140100353722902</v>
      </c>
      <c r="D4218" s="7">
        <v>0.247856717391539</v>
      </c>
      <c r="G4218">
        <v>273233</v>
      </c>
      <c r="H4218" s="9">
        <v>0.88990329145242797</v>
      </c>
      <c r="I4218" s="9">
        <v>0.71140100353722902</v>
      </c>
      <c r="J4218" s="9">
        <v>0.247856717391539</v>
      </c>
    </row>
    <row r="4219" spans="1:10" x14ac:dyDescent="0.3">
      <c r="A4219" s="3">
        <v>273234</v>
      </c>
      <c r="B4219" s="7">
        <v>0.93740460165691097</v>
      </c>
      <c r="C4219" s="7">
        <v>0.82061687249551096</v>
      </c>
      <c r="D4219" s="7">
        <v>0.85898684589239305</v>
      </c>
      <c r="G4219">
        <v>273234</v>
      </c>
      <c r="H4219" s="9">
        <v>0.93740460165691097</v>
      </c>
      <c r="I4219" s="9">
        <v>0.82061687249551096</v>
      </c>
      <c r="J4219" s="9">
        <v>0.85898684589239305</v>
      </c>
    </row>
    <row r="4220" spans="1:10" x14ac:dyDescent="0.3">
      <c r="A4220" s="3">
        <v>273236</v>
      </c>
      <c r="B4220" s="7">
        <v>0.88157083694740301</v>
      </c>
      <c r="C4220" s="7">
        <v>0.74730214240640702</v>
      </c>
      <c r="D4220" s="7">
        <v>0.378319289952537</v>
      </c>
      <c r="G4220">
        <v>273236</v>
      </c>
      <c r="H4220" s="9">
        <v>0.88157083694740301</v>
      </c>
      <c r="I4220" s="9">
        <v>0.74730214240640702</v>
      </c>
      <c r="J4220" s="9">
        <v>0.378319289952537</v>
      </c>
    </row>
    <row r="4221" spans="1:10" x14ac:dyDescent="0.3">
      <c r="A4221" s="3">
        <v>273237</v>
      </c>
      <c r="B4221" s="7">
        <v>0.57929336449901903</v>
      </c>
      <c r="C4221" s="7">
        <v>0.36223618838316601</v>
      </c>
      <c r="D4221" s="7">
        <v>0.72775903249808604</v>
      </c>
      <c r="G4221">
        <v>273237</v>
      </c>
      <c r="H4221" s="9">
        <v>0.57929336449901903</v>
      </c>
      <c r="I4221" s="9">
        <v>0.36223618838316601</v>
      </c>
      <c r="J4221" s="9">
        <v>0.72775903249808604</v>
      </c>
    </row>
    <row r="4222" spans="1:10" x14ac:dyDescent="0.3">
      <c r="A4222" s="3">
        <v>273238</v>
      </c>
      <c r="B4222" s="7">
        <v>0.27550220122331498</v>
      </c>
      <c r="C4222" s="7">
        <v>0.14604859349111901</v>
      </c>
      <c r="D4222" s="7">
        <v>2.7671734026187798E-2</v>
      </c>
      <c r="G4222">
        <v>273238</v>
      </c>
      <c r="H4222" s="9">
        <v>0.27550220122331498</v>
      </c>
      <c r="I4222" s="9">
        <v>0.14604859349111901</v>
      </c>
      <c r="J4222" s="9">
        <v>2.7671734026187798E-2</v>
      </c>
    </row>
    <row r="4223" spans="1:10" x14ac:dyDescent="0.3">
      <c r="A4223" s="3">
        <v>273239</v>
      </c>
      <c r="B4223" s="7">
        <v>9.1877376108316103E-2</v>
      </c>
      <c r="C4223" s="7">
        <v>5.0453912438989397E-2</v>
      </c>
      <c r="D4223" s="7">
        <v>1.0064906778366099E-2</v>
      </c>
      <c r="G4223">
        <v>273239</v>
      </c>
      <c r="H4223" s="9">
        <v>9.1877376108316103E-2</v>
      </c>
      <c r="I4223" s="9">
        <v>5.0453912438989397E-2</v>
      </c>
      <c r="J4223" s="9">
        <v>1.0064906778366099E-2</v>
      </c>
    </row>
    <row r="4224" spans="1:10" x14ac:dyDescent="0.3">
      <c r="A4224" s="3">
        <v>273240</v>
      </c>
      <c r="B4224" s="7">
        <v>0.89454282362214399</v>
      </c>
      <c r="C4224" s="7">
        <v>0.73930074873955498</v>
      </c>
      <c r="D4224" s="7">
        <v>0.30754467939433999</v>
      </c>
      <c r="G4224">
        <v>273240</v>
      </c>
      <c r="H4224" s="9">
        <v>0.89454282362214399</v>
      </c>
      <c r="I4224" s="9">
        <v>0.73930074873955498</v>
      </c>
      <c r="J4224" s="9">
        <v>0.30754467939433999</v>
      </c>
    </row>
    <row r="4225" spans="1:10" x14ac:dyDescent="0.3">
      <c r="A4225" s="3">
        <v>273242</v>
      </c>
      <c r="B4225" s="7">
        <v>0.61276567484303202</v>
      </c>
      <c r="C4225" s="7">
        <v>0.39995132450589799</v>
      </c>
      <c r="D4225" s="7">
        <v>0.107837954486596</v>
      </c>
      <c r="G4225">
        <v>273242</v>
      </c>
      <c r="H4225" s="9">
        <v>0.61276567484303202</v>
      </c>
      <c r="I4225" s="9">
        <v>0.39995132450589799</v>
      </c>
      <c r="J4225" s="9">
        <v>0.107837954486596</v>
      </c>
    </row>
    <row r="4226" spans="1:10" x14ac:dyDescent="0.3">
      <c r="A4226" s="3">
        <v>273243</v>
      </c>
      <c r="B4226" s="7">
        <v>0.55763219641775796</v>
      </c>
      <c r="C4226" s="7">
        <v>0.30208430521388402</v>
      </c>
      <c r="D4226" s="7">
        <v>5.31817280729786E-2</v>
      </c>
      <c r="G4226">
        <v>273243</v>
      </c>
      <c r="H4226" s="9">
        <v>0.55763219641775796</v>
      </c>
      <c r="I4226" s="9">
        <v>0.30208430521388402</v>
      </c>
      <c r="J4226" s="9">
        <v>5.31817280729786E-2</v>
      </c>
    </row>
    <row r="4227" spans="1:10" x14ac:dyDescent="0.3">
      <c r="A4227" s="3">
        <v>273247</v>
      </c>
      <c r="B4227" s="7">
        <v>0.55285214787963399</v>
      </c>
      <c r="C4227" s="7">
        <v>0.34353456403305899</v>
      </c>
      <c r="D4227" s="7">
        <v>9.0426490886109503E-2</v>
      </c>
      <c r="G4227">
        <v>273247</v>
      </c>
      <c r="H4227" s="9">
        <v>0.55285214787963399</v>
      </c>
      <c r="I4227" s="9">
        <v>0.34353456403305899</v>
      </c>
      <c r="J4227" s="9">
        <v>9.0426490886109503E-2</v>
      </c>
    </row>
    <row r="4228" spans="1:10" x14ac:dyDescent="0.3">
      <c r="A4228" s="3">
        <v>273248</v>
      </c>
      <c r="B4228" s="7">
        <v>0.89648634213756795</v>
      </c>
      <c r="C4228" s="7">
        <v>0.72763478264961901</v>
      </c>
      <c r="D4228" s="7">
        <v>0.26821349387113702</v>
      </c>
      <c r="G4228">
        <v>273248</v>
      </c>
      <c r="H4228" s="9">
        <v>0.89648634213756795</v>
      </c>
      <c r="I4228" s="9">
        <v>0.72763478264961901</v>
      </c>
      <c r="J4228" s="9">
        <v>0.26821349387113702</v>
      </c>
    </row>
    <row r="4229" spans="1:10" x14ac:dyDescent="0.3">
      <c r="A4229" s="3">
        <v>273250</v>
      </c>
      <c r="B4229" s="7">
        <v>0.78808220155966202</v>
      </c>
      <c r="C4229" s="7">
        <v>0.91343295697291305</v>
      </c>
      <c r="D4229" s="7">
        <v>0.58422590580003197</v>
      </c>
      <c r="G4229">
        <v>273250</v>
      </c>
      <c r="H4229" s="9">
        <v>0.78808220155966202</v>
      </c>
      <c r="I4229" s="9">
        <v>0.91343295697291305</v>
      </c>
      <c r="J4229" s="9">
        <v>0.58422590580003197</v>
      </c>
    </row>
    <row r="4230" spans="1:10" x14ac:dyDescent="0.3">
      <c r="A4230" s="3">
        <v>273251</v>
      </c>
      <c r="B4230" s="7">
        <v>0.94606925106302797</v>
      </c>
      <c r="C4230" s="7">
        <v>0.89234342948061895</v>
      </c>
      <c r="D4230" s="7">
        <v>0.53632794390708605</v>
      </c>
      <c r="G4230">
        <v>273251</v>
      </c>
      <c r="H4230" s="9">
        <v>0.94606925106302797</v>
      </c>
      <c r="I4230" s="9">
        <v>0.89234342948061895</v>
      </c>
      <c r="J4230" s="9">
        <v>0.53632794390708605</v>
      </c>
    </row>
    <row r="4231" spans="1:10" x14ac:dyDescent="0.3">
      <c r="A4231" s="3">
        <v>273254</v>
      </c>
      <c r="B4231" s="7">
        <v>9.1900365086889604E-2</v>
      </c>
      <c r="C4231" s="7">
        <v>0.85198102067315196</v>
      </c>
      <c r="D4231" s="7">
        <v>0.545644999685726</v>
      </c>
      <c r="G4231">
        <v>273254</v>
      </c>
      <c r="H4231" s="9">
        <v>9.1900365086889604E-2</v>
      </c>
      <c r="I4231" s="9">
        <v>0.85198102067315196</v>
      </c>
      <c r="J4231" s="9">
        <v>0.545644999685726</v>
      </c>
    </row>
    <row r="4232" spans="1:10" x14ac:dyDescent="0.3">
      <c r="A4232" s="3">
        <v>273255</v>
      </c>
      <c r="B4232" s="7">
        <v>0.73190119081341798</v>
      </c>
      <c r="C4232" s="7">
        <v>0.48934035590166403</v>
      </c>
      <c r="D4232" s="7">
        <v>0.12197032401230699</v>
      </c>
      <c r="G4232">
        <v>273255</v>
      </c>
      <c r="H4232" s="9">
        <v>0.73190119081341798</v>
      </c>
      <c r="I4232" s="9">
        <v>0.48934035590166403</v>
      </c>
      <c r="J4232" s="9">
        <v>0.12197032401230699</v>
      </c>
    </row>
    <row r="4233" spans="1:10" x14ac:dyDescent="0.3">
      <c r="A4233" s="3">
        <v>273256</v>
      </c>
      <c r="B4233" s="7">
        <v>0.52502479800967305</v>
      </c>
      <c r="C4233" s="7">
        <v>0.31882011665114202</v>
      </c>
      <c r="D4233" s="7">
        <v>8.0546308014686804E-2</v>
      </c>
      <c r="G4233">
        <v>273256</v>
      </c>
      <c r="H4233" s="9">
        <v>0.52502479800967305</v>
      </c>
      <c r="I4233" s="9">
        <v>0.31882011665114202</v>
      </c>
      <c r="J4233" s="9">
        <v>8.0546308014686804E-2</v>
      </c>
    </row>
    <row r="4234" spans="1:10" x14ac:dyDescent="0.3">
      <c r="A4234" s="3">
        <v>273257</v>
      </c>
      <c r="B4234" s="7">
        <v>0.80080679168752</v>
      </c>
      <c r="C4234" s="7">
        <v>0.59822319169911697</v>
      </c>
      <c r="D4234" s="7">
        <v>0.20430816476296501</v>
      </c>
      <c r="G4234">
        <v>273257</v>
      </c>
      <c r="H4234" s="9">
        <v>0.80080679168752</v>
      </c>
      <c r="I4234" s="9">
        <v>0.59822319169911697</v>
      </c>
      <c r="J4234" s="9">
        <v>0.20430816476296501</v>
      </c>
    </row>
    <row r="4235" spans="1:10" x14ac:dyDescent="0.3">
      <c r="A4235" s="3">
        <v>273258</v>
      </c>
      <c r="B4235" s="7">
        <v>0.94032336601802202</v>
      </c>
      <c r="C4235" s="7">
        <v>0.862780513486756</v>
      </c>
      <c r="D4235" s="7">
        <v>0.44271807226582199</v>
      </c>
      <c r="G4235">
        <v>273258</v>
      </c>
      <c r="H4235" s="9">
        <v>0.94032336601802202</v>
      </c>
      <c r="I4235" s="9">
        <v>0.862780513486756</v>
      </c>
      <c r="J4235" s="9">
        <v>0.44271807226582199</v>
      </c>
    </row>
    <row r="4236" spans="1:10" x14ac:dyDescent="0.3">
      <c r="A4236" s="3">
        <v>273261</v>
      </c>
      <c r="B4236" s="7">
        <v>0.39300576218461197</v>
      </c>
      <c r="C4236" s="7">
        <v>0.22264062980334401</v>
      </c>
      <c r="D4236" s="7">
        <v>5.1761520373732897E-2</v>
      </c>
      <c r="G4236">
        <v>273261</v>
      </c>
      <c r="H4236" s="9">
        <v>0.39300576218461197</v>
      </c>
      <c r="I4236" s="9">
        <v>0.22264062980334401</v>
      </c>
      <c r="J4236" s="9">
        <v>5.1761520373732897E-2</v>
      </c>
    </row>
    <row r="4237" spans="1:10" x14ac:dyDescent="0.3">
      <c r="A4237" s="3">
        <v>273262</v>
      </c>
      <c r="B4237" s="7">
        <v>0.39006937193781499</v>
      </c>
      <c r="C4237" s="7">
        <v>0.23283789217499301</v>
      </c>
      <c r="D4237" s="7">
        <v>5.5976477719654701E-2</v>
      </c>
      <c r="G4237">
        <v>273262</v>
      </c>
      <c r="H4237" s="9">
        <v>0.39006937193781499</v>
      </c>
      <c r="I4237" s="9">
        <v>0.23283789217499301</v>
      </c>
      <c r="J4237" s="9">
        <v>5.5976477719654701E-2</v>
      </c>
    </row>
    <row r="4238" spans="1:10" x14ac:dyDescent="0.3">
      <c r="A4238" s="3">
        <v>273263</v>
      </c>
      <c r="B4238" s="7">
        <v>0.62920903440521903</v>
      </c>
      <c r="C4238" s="7">
        <v>0.41447142352876998</v>
      </c>
      <c r="D4238" s="7">
        <v>0.11318352258105401</v>
      </c>
      <c r="G4238">
        <v>273263</v>
      </c>
      <c r="H4238" s="9">
        <v>0.62920903440521903</v>
      </c>
      <c r="I4238" s="9">
        <v>0.41447142352876998</v>
      </c>
      <c r="J4238" s="9">
        <v>0.11318352258105401</v>
      </c>
    </row>
    <row r="4239" spans="1:10" x14ac:dyDescent="0.3">
      <c r="A4239" s="3">
        <v>273264</v>
      </c>
      <c r="B4239" s="7">
        <v>0.85620998885273103</v>
      </c>
      <c r="C4239" s="7">
        <v>0.65416714464972603</v>
      </c>
      <c r="D4239" s="7">
        <v>0.20787223481781</v>
      </c>
      <c r="G4239">
        <v>273264</v>
      </c>
      <c r="H4239" s="9">
        <v>0.85620998885273103</v>
      </c>
      <c r="I4239" s="9">
        <v>0.65416714464972603</v>
      </c>
      <c r="J4239" s="9">
        <v>0.20787223481781</v>
      </c>
    </row>
    <row r="4240" spans="1:10" x14ac:dyDescent="0.3">
      <c r="A4240" s="3">
        <v>273265</v>
      </c>
      <c r="B4240" s="7">
        <v>6.4508147690867199E-2</v>
      </c>
      <c r="C4240" s="7">
        <v>4.01622760758183E-2</v>
      </c>
      <c r="D4240" s="7">
        <v>9.7005409455416004E-3</v>
      </c>
      <c r="G4240">
        <v>273265</v>
      </c>
      <c r="H4240" s="9">
        <v>6.4508147690867199E-2</v>
      </c>
      <c r="I4240" s="9">
        <v>4.01622760758183E-2</v>
      </c>
      <c r="J4240" s="9">
        <v>9.7005409455416004E-3</v>
      </c>
    </row>
    <row r="4241" spans="1:10" x14ac:dyDescent="0.3">
      <c r="A4241" s="3">
        <v>273266</v>
      </c>
      <c r="B4241" s="7">
        <v>0.877083117965896</v>
      </c>
      <c r="C4241" s="7">
        <v>0.74033387231724301</v>
      </c>
      <c r="D4241" s="7">
        <v>0.372309744934336</v>
      </c>
      <c r="G4241">
        <v>273266</v>
      </c>
      <c r="H4241" s="9">
        <v>0.877083117965896</v>
      </c>
      <c r="I4241" s="9">
        <v>0.74033387231724301</v>
      </c>
      <c r="J4241" s="9">
        <v>0.372309744934336</v>
      </c>
    </row>
    <row r="4242" spans="1:10" x14ac:dyDescent="0.3">
      <c r="A4242" s="3">
        <v>273267</v>
      </c>
      <c r="B4242" s="7">
        <v>0.77006241984486901</v>
      </c>
      <c r="C4242" s="7">
        <v>0.578556098468758</v>
      </c>
      <c r="D4242" s="7">
        <v>0.76120671947302099</v>
      </c>
      <c r="G4242">
        <v>273267</v>
      </c>
      <c r="H4242" s="9">
        <v>0.77006241984486901</v>
      </c>
      <c r="I4242" s="9">
        <v>0.578556098468758</v>
      </c>
      <c r="J4242" s="9">
        <v>0.76120671947302099</v>
      </c>
    </row>
    <row r="4243" spans="1:10" x14ac:dyDescent="0.3">
      <c r="A4243" s="3">
        <v>273269</v>
      </c>
      <c r="B4243" s="7">
        <v>0.81436868253253802</v>
      </c>
      <c r="C4243" s="7">
        <v>0.66457890171711398</v>
      </c>
      <c r="D4243" s="7">
        <v>0.32412591479685299</v>
      </c>
      <c r="G4243">
        <v>273269</v>
      </c>
      <c r="H4243" s="9">
        <v>0.81436868253253802</v>
      </c>
      <c r="I4243" s="9">
        <v>0.66457890171711398</v>
      </c>
      <c r="J4243" s="9">
        <v>0.32412591479685299</v>
      </c>
    </row>
    <row r="4244" spans="1:10" x14ac:dyDescent="0.3">
      <c r="A4244" s="3">
        <v>273270</v>
      </c>
      <c r="B4244" s="7">
        <v>0.94256495037970001</v>
      </c>
      <c r="C4244" s="7">
        <v>0.83565499566189305</v>
      </c>
      <c r="D4244" s="7">
        <v>0.42993723489406999</v>
      </c>
      <c r="G4244">
        <v>273270</v>
      </c>
      <c r="H4244" s="9">
        <v>0.94256495037970001</v>
      </c>
      <c r="I4244" s="9">
        <v>0.83565499566189305</v>
      </c>
      <c r="J4244" s="9">
        <v>0.42993723489406999</v>
      </c>
    </row>
    <row r="4245" spans="1:10" x14ac:dyDescent="0.3">
      <c r="A4245" s="3">
        <v>273271</v>
      </c>
      <c r="B4245" s="7">
        <v>0.83362359149772702</v>
      </c>
      <c r="C4245" s="7">
        <v>0.88520149522674296</v>
      </c>
      <c r="D4245" s="7">
        <v>0.52287607735313801</v>
      </c>
      <c r="G4245">
        <v>273271</v>
      </c>
      <c r="H4245" s="9">
        <v>0.83362359149772702</v>
      </c>
      <c r="I4245" s="9">
        <v>0.88520149522674296</v>
      </c>
      <c r="J4245" s="9">
        <v>0.52287607735313801</v>
      </c>
    </row>
    <row r="4246" spans="1:10" x14ac:dyDescent="0.3">
      <c r="A4246" s="3">
        <v>273273</v>
      </c>
      <c r="B4246" s="7">
        <v>0.70780586711583504</v>
      </c>
      <c r="C4246" s="7">
        <v>0.50375017508184905</v>
      </c>
      <c r="D4246" s="7">
        <v>0.17040333467403401</v>
      </c>
      <c r="G4246">
        <v>273273</v>
      </c>
      <c r="H4246" s="9">
        <v>0.70780586711583504</v>
      </c>
      <c r="I4246" s="9">
        <v>0.50375017508184905</v>
      </c>
      <c r="J4246" s="9">
        <v>0.17040333467403401</v>
      </c>
    </row>
    <row r="4247" spans="1:10" x14ac:dyDescent="0.3">
      <c r="A4247" s="3">
        <v>273275</v>
      </c>
      <c r="B4247" s="7">
        <v>0.13933937544323399</v>
      </c>
      <c r="C4247" s="7">
        <v>8.2628293067518302E-2</v>
      </c>
      <c r="D4247" s="7">
        <v>1.93014406227064E-2</v>
      </c>
      <c r="G4247">
        <v>273275</v>
      </c>
      <c r="H4247" s="9">
        <v>0.13933937544323399</v>
      </c>
      <c r="I4247" s="9">
        <v>8.2628293067518302E-2</v>
      </c>
      <c r="J4247" s="9">
        <v>1.93014406227064E-2</v>
      </c>
    </row>
    <row r="4248" spans="1:10" x14ac:dyDescent="0.3">
      <c r="A4248" s="3">
        <v>273278</v>
      </c>
      <c r="B4248" s="7">
        <v>0.90975113472386504</v>
      </c>
      <c r="C4248" s="7">
        <v>0.76990859617407403</v>
      </c>
      <c r="D4248" s="7">
        <v>0.34501380183976998</v>
      </c>
      <c r="G4248">
        <v>273278</v>
      </c>
      <c r="H4248" s="9">
        <v>0.90975113472386504</v>
      </c>
      <c r="I4248" s="9">
        <v>0.76990859617407403</v>
      </c>
      <c r="J4248" s="9">
        <v>0.34501380183976998</v>
      </c>
    </row>
    <row r="4249" spans="1:10" x14ac:dyDescent="0.3">
      <c r="A4249" s="3">
        <v>273279</v>
      </c>
      <c r="B4249" s="7">
        <v>0.76725145173699705</v>
      </c>
      <c r="C4249" s="7">
        <v>0.858428326640158</v>
      </c>
      <c r="D4249" s="7">
        <v>0.50888175237281197</v>
      </c>
      <c r="G4249">
        <v>273279</v>
      </c>
      <c r="H4249" s="9">
        <v>0.76725145173699705</v>
      </c>
      <c r="I4249" s="9">
        <v>0.858428326640158</v>
      </c>
      <c r="J4249" s="9">
        <v>0.50888175237281197</v>
      </c>
    </row>
    <row r="4250" spans="1:10" x14ac:dyDescent="0.3">
      <c r="A4250" s="3">
        <v>273280</v>
      </c>
      <c r="B4250" s="7">
        <v>0.64782620040916805</v>
      </c>
      <c r="C4250" s="7">
        <v>0.43909908885104498</v>
      </c>
      <c r="D4250" s="7">
        <v>0.13385977380361999</v>
      </c>
      <c r="G4250">
        <v>273280</v>
      </c>
      <c r="H4250" s="9">
        <v>0.64782620040916805</v>
      </c>
      <c r="I4250" s="9">
        <v>0.43909908885104498</v>
      </c>
      <c r="J4250" s="9">
        <v>0.13385977380361999</v>
      </c>
    </row>
    <row r="4251" spans="1:10" x14ac:dyDescent="0.3">
      <c r="A4251" s="3">
        <v>273281</v>
      </c>
      <c r="B4251" s="7">
        <v>6.1201194364342799E-2</v>
      </c>
      <c r="C4251" s="7">
        <v>3.8251380604139497E-2</v>
      </c>
      <c r="D4251" s="7">
        <v>9.2664633381539501E-3</v>
      </c>
      <c r="G4251">
        <v>273281</v>
      </c>
      <c r="H4251" s="9">
        <v>6.1201194364342799E-2</v>
      </c>
      <c r="I4251" s="9">
        <v>3.8251380604139497E-2</v>
      </c>
      <c r="J4251" s="9">
        <v>9.2664633381539501E-3</v>
      </c>
    </row>
    <row r="4252" spans="1:10" x14ac:dyDescent="0.3">
      <c r="A4252" s="3">
        <v>273285</v>
      </c>
      <c r="B4252" s="7">
        <v>0.86410042658614405</v>
      </c>
      <c r="C4252" s="7">
        <v>0.69983312849211599</v>
      </c>
      <c r="D4252" s="7">
        <v>0.29365112687519301</v>
      </c>
      <c r="G4252">
        <v>273285</v>
      </c>
      <c r="H4252" s="9">
        <v>0.86410042658614405</v>
      </c>
      <c r="I4252" s="9">
        <v>0.69983312849211599</v>
      </c>
      <c r="J4252" s="9">
        <v>0.29365112687519301</v>
      </c>
    </row>
    <row r="4253" spans="1:10" x14ac:dyDescent="0.3">
      <c r="A4253" s="3">
        <v>273286</v>
      </c>
      <c r="B4253" s="7">
        <v>0.45517927055495899</v>
      </c>
      <c r="C4253" s="7">
        <v>0.25276444933463199</v>
      </c>
      <c r="D4253" s="7">
        <v>5.3978594780602802E-2</v>
      </c>
      <c r="G4253">
        <v>273286</v>
      </c>
      <c r="H4253" s="9">
        <v>0.45517927055495899</v>
      </c>
      <c r="I4253" s="9">
        <v>0.25276444933463199</v>
      </c>
      <c r="J4253" s="9">
        <v>5.3978594780602802E-2</v>
      </c>
    </row>
    <row r="4254" spans="1:10" x14ac:dyDescent="0.3">
      <c r="A4254" s="3">
        <v>273287</v>
      </c>
      <c r="B4254" s="7">
        <v>0.91161693920480402</v>
      </c>
      <c r="C4254" s="7">
        <v>0.80170224654739097</v>
      </c>
      <c r="D4254" s="7">
        <v>0.45553588383571297</v>
      </c>
      <c r="G4254">
        <v>273287</v>
      </c>
      <c r="H4254" s="9">
        <v>0.91161693920480402</v>
      </c>
      <c r="I4254" s="9">
        <v>0.80170224654739097</v>
      </c>
      <c r="J4254" s="9">
        <v>0.45553588383571297</v>
      </c>
    </row>
    <row r="4255" spans="1:10" x14ac:dyDescent="0.3">
      <c r="A4255" s="3">
        <v>273290</v>
      </c>
      <c r="B4255" s="7">
        <v>0.95453044032004597</v>
      </c>
      <c r="C4255" s="7">
        <v>0.83981864168257703</v>
      </c>
      <c r="D4255" s="7">
        <v>0.35643345907442198</v>
      </c>
      <c r="G4255">
        <v>273290</v>
      </c>
      <c r="H4255" s="9">
        <v>0.95453044032004597</v>
      </c>
      <c r="I4255" s="9">
        <v>0.83981864168257703</v>
      </c>
      <c r="J4255" s="9">
        <v>0.35643345907442198</v>
      </c>
    </row>
    <row r="4256" spans="1:10" x14ac:dyDescent="0.3">
      <c r="A4256" s="3">
        <v>273292</v>
      </c>
      <c r="B4256" s="7">
        <v>0.90785733716908501</v>
      </c>
      <c r="C4256" s="7">
        <v>0.74990754066649901</v>
      </c>
      <c r="D4256" s="7">
        <v>0.29882750735078301</v>
      </c>
      <c r="G4256">
        <v>273292</v>
      </c>
      <c r="H4256" s="9">
        <v>0.90785733716908501</v>
      </c>
      <c r="I4256" s="9">
        <v>0.74990754066649901</v>
      </c>
      <c r="J4256" s="9">
        <v>0.29882750735078301</v>
      </c>
    </row>
    <row r="4257" spans="1:10" x14ac:dyDescent="0.3">
      <c r="A4257" s="3">
        <v>273293</v>
      </c>
      <c r="B4257" s="7">
        <v>0.134684587761462</v>
      </c>
      <c r="C4257" s="7">
        <v>0.84232777654647095</v>
      </c>
      <c r="D4257" s="7">
        <v>0.54252645105477904</v>
      </c>
      <c r="G4257">
        <v>273293</v>
      </c>
      <c r="H4257" s="9">
        <v>0.134684587761462</v>
      </c>
      <c r="I4257" s="9">
        <v>0.84232777654647095</v>
      </c>
      <c r="J4257" s="9">
        <v>0.54252645105477904</v>
      </c>
    </row>
    <row r="4258" spans="1:10" x14ac:dyDescent="0.3">
      <c r="A4258" s="3">
        <v>273296</v>
      </c>
      <c r="B4258" s="7">
        <v>0.92846548425309805</v>
      </c>
      <c r="C4258" s="7">
        <v>0.82399915488021003</v>
      </c>
      <c r="D4258" s="7">
        <v>0.46630305818074902</v>
      </c>
      <c r="G4258">
        <v>273296</v>
      </c>
      <c r="H4258" s="9">
        <v>0.92846548425309805</v>
      </c>
      <c r="I4258" s="9">
        <v>0.82399915488021003</v>
      </c>
      <c r="J4258" s="9">
        <v>0.46630305818074902</v>
      </c>
    </row>
    <row r="4259" spans="1:10" x14ac:dyDescent="0.3">
      <c r="A4259" s="3">
        <v>273297</v>
      </c>
      <c r="B4259" s="7">
        <v>0.88993278636085904</v>
      </c>
      <c r="C4259" s="7">
        <v>0.74909695516174601</v>
      </c>
      <c r="D4259" s="7">
        <v>0.35785006664852897</v>
      </c>
      <c r="G4259">
        <v>273297</v>
      </c>
      <c r="H4259" s="9">
        <v>0.88993278636085904</v>
      </c>
      <c r="I4259" s="9">
        <v>0.74909695516174601</v>
      </c>
      <c r="J4259" s="9">
        <v>0.35785006664852897</v>
      </c>
    </row>
    <row r="4260" spans="1:10" x14ac:dyDescent="0.3">
      <c r="A4260" s="3">
        <v>273299</v>
      </c>
      <c r="B4260" s="7">
        <v>0.91449667489669695</v>
      </c>
      <c r="C4260" s="7">
        <v>0.781510580646262</v>
      </c>
      <c r="D4260" s="7">
        <v>0.84956967617032697</v>
      </c>
      <c r="G4260">
        <v>273299</v>
      </c>
      <c r="H4260" s="9">
        <v>0.91449667489669695</v>
      </c>
      <c r="I4260" s="9">
        <v>0.781510580646262</v>
      </c>
      <c r="J4260" s="9">
        <v>0.84956967617032697</v>
      </c>
    </row>
    <row r="4261" spans="1:10" x14ac:dyDescent="0.3">
      <c r="A4261" s="3">
        <v>273300</v>
      </c>
      <c r="B4261" s="7">
        <v>0.32120340216985699</v>
      </c>
      <c r="C4261" s="7">
        <v>0.174230065411174</v>
      </c>
      <c r="D4261" s="7">
        <v>3.4867647863210602E-2</v>
      </c>
      <c r="G4261">
        <v>273300</v>
      </c>
      <c r="H4261" s="9">
        <v>0.32120340216985699</v>
      </c>
      <c r="I4261" s="9">
        <v>0.174230065411174</v>
      </c>
      <c r="J4261" s="9">
        <v>3.4867647863210602E-2</v>
      </c>
    </row>
    <row r="4262" spans="1:10" x14ac:dyDescent="0.3">
      <c r="A4262" s="3">
        <v>273302</v>
      </c>
      <c r="B4262" s="7">
        <v>0.95261051415023601</v>
      </c>
      <c r="C4262" s="7">
        <v>0.848305166141755</v>
      </c>
      <c r="D4262" s="7">
        <v>0.415777261109958</v>
      </c>
      <c r="G4262">
        <v>273302</v>
      </c>
      <c r="H4262" s="9">
        <v>0.95261051415023601</v>
      </c>
      <c r="I4262" s="9">
        <v>0.848305166141755</v>
      </c>
      <c r="J4262" s="9">
        <v>0.415777261109958</v>
      </c>
    </row>
    <row r="4263" spans="1:10" x14ac:dyDescent="0.3">
      <c r="A4263" s="3">
        <v>273303</v>
      </c>
      <c r="B4263" s="7">
        <v>0.49626599659055398</v>
      </c>
      <c r="C4263" s="7">
        <v>0.298154621059257</v>
      </c>
      <c r="D4263" s="7">
        <v>7.22611680282986E-2</v>
      </c>
      <c r="G4263">
        <v>273303</v>
      </c>
      <c r="H4263" s="9">
        <v>0.49626599659055398</v>
      </c>
      <c r="I4263" s="9">
        <v>0.298154621059257</v>
      </c>
      <c r="J4263" s="9">
        <v>7.22611680282986E-2</v>
      </c>
    </row>
    <row r="4264" spans="1:10" x14ac:dyDescent="0.3">
      <c r="A4264" s="3">
        <v>273304</v>
      </c>
      <c r="B4264" s="7">
        <v>0.91839179943280702</v>
      </c>
      <c r="C4264" s="7">
        <v>0.88365457856167595</v>
      </c>
      <c r="D4264" s="7">
        <v>0.55587395950394203</v>
      </c>
      <c r="G4264">
        <v>273304</v>
      </c>
      <c r="H4264" s="9">
        <v>0.91839179943280702</v>
      </c>
      <c r="I4264" s="9">
        <v>0.88365457856167595</v>
      </c>
      <c r="J4264" s="9">
        <v>0.55587395950394203</v>
      </c>
    </row>
    <row r="4265" spans="1:10" x14ac:dyDescent="0.3">
      <c r="A4265" s="3">
        <v>273305</v>
      </c>
      <c r="B4265" s="7">
        <v>0.91180629119349199</v>
      </c>
      <c r="C4265" s="7">
        <v>0.74547177189943103</v>
      </c>
      <c r="D4265" s="7">
        <v>0.26207688410973601</v>
      </c>
      <c r="G4265">
        <v>273305</v>
      </c>
      <c r="H4265" s="9">
        <v>0.91180629119349199</v>
      </c>
      <c r="I4265" s="9">
        <v>0.74547177189943103</v>
      </c>
      <c r="J4265" s="9">
        <v>0.26207688410973601</v>
      </c>
    </row>
    <row r="4266" spans="1:10" x14ac:dyDescent="0.3">
      <c r="A4266" s="3">
        <v>273306</v>
      </c>
      <c r="B4266" s="7">
        <v>0.90277732104873798</v>
      </c>
      <c r="C4266" s="7">
        <v>0.855936161027261</v>
      </c>
      <c r="D4266" s="7">
        <v>0.52489889184206995</v>
      </c>
      <c r="G4266">
        <v>273306</v>
      </c>
      <c r="H4266" s="9">
        <v>0.90277732104873798</v>
      </c>
      <c r="I4266" s="9">
        <v>0.855936161027261</v>
      </c>
      <c r="J4266" s="9">
        <v>0.52489889184206995</v>
      </c>
    </row>
    <row r="4267" spans="1:10" x14ac:dyDescent="0.3">
      <c r="A4267" s="3">
        <v>273307</v>
      </c>
      <c r="B4267" s="7">
        <v>0.85700560566976403</v>
      </c>
      <c r="C4267" s="7">
        <v>0.66890320434349204</v>
      </c>
      <c r="D4267" s="7">
        <v>0.23673685917054901</v>
      </c>
      <c r="G4267">
        <v>273307</v>
      </c>
      <c r="H4267" s="9">
        <v>0.85700560566976403</v>
      </c>
      <c r="I4267" s="9">
        <v>0.66890320434349204</v>
      </c>
      <c r="J4267" s="9">
        <v>0.23673685917054901</v>
      </c>
    </row>
    <row r="4268" spans="1:10" x14ac:dyDescent="0.3">
      <c r="A4268" s="3">
        <v>273308</v>
      </c>
      <c r="B4268" s="7">
        <v>0.93795736309783895</v>
      </c>
      <c r="C4268" s="7">
        <v>0.84449530060192302</v>
      </c>
      <c r="D4268" s="7">
        <v>0.50171057429138399</v>
      </c>
      <c r="G4268">
        <v>273308</v>
      </c>
      <c r="H4268" s="9">
        <v>0.93795736309783895</v>
      </c>
      <c r="I4268" s="9">
        <v>0.84449530060192302</v>
      </c>
      <c r="J4268" s="9">
        <v>0.50171057429138399</v>
      </c>
    </row>
    <row r="4269" spans="1:10" x14ac:dyDescent="0.3">
      <c r="A4269" s="3">
        <v>273309</v>
      </c>
      <c r="B4269" s="7">
        <v>6.4084472006746801E-2</v>
      </c>
      <c r="C4269" s="7">
        <v>0.84609948964158599</v>
      </c>
      <c r="D4269" s="7">
        <v>0.57029276878827195</v>
      </c>
      <c r="G4269">
        <v>273309</v>
      </c>
      <c r="H4269" s="9">
        <v>6.4084472006746801E-2</v>
      </c>
      <c r="I4269" s="9">
        <v>0.84609948964158599</v>
      </c>
      <c r="J4269" s="9">
        <v>0.57029276878827195</v>
      </c>
    </row>
    <row r="4270" spans="1:10" x14ac:dyDescent="0.3">
      <c r="A4270" s="3">
        <v>273310</v>
      </c>
      <c r="B4270" s="7">
        <v>0.69942697114533703</v>
      </c>
      <c r="C4270" s="7">
        <v>0.84908320560574602</v>
      </c>
      <c r="D4270" s="7">
        <v>0.44466836976261997</v>
      </c>
      <c r="G4270">
        <v>273310</v>
      </c>
      <c r="H4270" s="9">
        <v>0.69942697114533703</v>
      </c>
      <c r="I4270" s="9">
        <v>0.84908320560574602</v>
      </c>
      <c r="J4270" s="9">
        <v>0.44466836976261997</v>
      </c>
    </row>
    <row r="4271" spans="1:10" x14ac:dyDescent="0.3">
      <c r="A4271" s="3">
        <v>273311</v>
      </c>
      <c r="B4271" s="7">
        <v>0.55330225579266201</v>
      </c>
      <c r="C4271" s="7">
        <v>0.31356994376304997</v>
      </c>
      <c r="D4271" s="7">
        <v>6.0733419691028197E-2</v>
      </c>
      <c r="G4271">
        <v>273311</v>
      </c>
      <c r="H4271" s="9">
        <v>0.55330225579266201</v>
      </c>
      <c r="I4271" s="9">
        <v>0.31356994376304997</v>
      </c>
      <c r="J4271" s="9">
        <v>6.0733419691028197E-2</v>
      </c>
    </row>
    <row r="4272" spans="1:10" x14ac:dyDescent="0.3">
      <c r="A4272" s="3">
        <v>273313</v>
      </c>
      <c r="B4272" s="7">
        <v>0.85689131208177505</v>
      </c>
      <c r="C4272" s="7">
        <v>0.65846841768382602</v>
      </c>
      <c r="D4272" s="7">
        <v>0.215010750826226</v>
      </c>
      <c r="G4272">
        <v>273313</v>
      </c>
      <c r="H4272" s="9">
        <v>0.85689131208177505</v>
      </c>
      <c r="I4272" s="9">
        <v>0.65846841768382602</v>
      </c>
      <c r="J4272" s="9">
        <v>0.215010750826226</v>
      </c>
    </row>
    <row r="4273" spans="1:10" x14ac:dyDescent="0.3">
      <c r="A4273" s="3">
        <v>273314</v>
      </c>
      <c r="B4273" s="7">
        <v>0.61667824838521901</v>
      </c>
      <c r="C4273" s="7">
        <v>0.37914207676081502</v>
      </c>
      <c r="D4273" s="7">
        <v>8.5316798606046407E-2</v>
      </c>
      <c r="G4273">
        <v>273314</v>
      </c>
      <c r="H4273" s="9">
        <v>0.61667824838521901</v>
      </c>
      <c r="I4273" s="9">
        <v>0.37914207676081502</v>
      </c>
      <c r="J4273" s="9">
        <v>8.5316798606046407E-2</v>
      </c>
    </row>
    <row r="4274" spans="1:10" x14ac:dyDescent="0.3">
      <c r="A4274" s="3">
        <v>273316</v>
      </c>
      <c r="B4274" s="7">
        <v>0.23435749136400899</v>
      </c>
      <c r="C4274" s="7">
        <v>0.128887447086977</v>
      </c>
      <c r="D4274" s="7">
        <v>2.7838268999480199E-2</v>
      </c>
      <c r="G4274">
        <v>273316</v>
      </c>
      <c r="H4274" s="9">
        <v>0.23435749136400899</v>
      </c>
      <c r="I4274" s="9">
        <v>0.128887447086977</v>
      </c>
      <c r="J4274" s="9">
        <v>2.7838268999480199E-2</v>
      </c>
    </row>
    <row r="4275" spans="1:10" x14ac:dyDescent="0.3">
      <c r="A4275" s="3">
        <v>273317</v>
      </c>
      <c r="B4275" s="7">
        <v>0.57583269777894996</v>
      </c>
      <c r="C4275" s="7">
        <v>0.32428769445577099</v>
      </c>
      <c r="D4275" s="7">
        <v>6.27068946590226E-2</v>
      </c>
      <c r="G4275">
        <v>273317</v>
      </c>
      <c r="H4275" s="9">
        <v>0.57583269777894996</v>
      </c>
      <c r="I4275" s="9">
        <v>0.32428769445577099</v>
      </c>
      <c r="J4275" s="9">
        <v>6.27068946590226E-2</v>
      </c>
    </row>
    <row r="4276" spans="1:10" x14ac:dyDescent="0.3">
      <c r="A4276" s="3">
        <v>273318</v>
      </c>
      <c r="B4276" s="7">
        <v>0.92120577335713005</v>
      </c>
      <c r="C4276" s="7">
        <v>0.81099671427630005</v>
      </c>
      <c r="D4276" s="7">
        <v>0.44868326724608298</v>
      </c>
      <c r="G4276">
        <v>273318</v>
      </c>
      <c r="H4276" s="9">
        <v>0.92120577335713005</v>
      </c>
      <c r="I4276" s="9">
        <v>0.81099671427630005</v>
      </c>
      <c r="J4276" s="9">
        <v>0.44868326724608298</v>
      </c>
    </row>
    <row r="4277" spans="1:10" x14ac:dyDescent="0.3">
      <c r="A4277" s="3">
        <v>273319</v>
      </c>
      <c r="B4277" s="7">
        <v>0.932845304988696</v>
      </c>
      <c r="C4277" s="7">
        <v>0.80895207782939205</v>
      </c>
      <c r="D4277" s="7">
        <v>0.37386547246874702</v>
      </c>
      <c r="G4277">
        <v>273319</v>
      </c>
      <c r="H4277" s="9">
        <v>0.932845304988696</v>
      </c>
      <c r="I4277" s="9">
        <v>0.80895207782939205</v>
      </c>
      <c r="J4277" s="9">
        <v>0.37386547246874702</v>
      </c>
    </row>
    <row r="4278" spans="1:10" x14ac:dyDescent="0.3">
      <c r="A4278" s="3">
        <v>273322</v>
      </c>
      <c r="B4278" s="7">
        <v>0.15378700210230001</v>
      </c>
      <c r="C4278" s="7">
        <v>8.4390870889423195E-2</v>
      </c>
      <c r="D4278" s="7">
        <v>0.825949470620299</v>
      </c>
      <c r="G4278">
        <v>273322</v>
      </c>
      <c r="H4278" s="9">
        <v>0.15378700210230001</v>
      </c>
      <c r="I4278" s="9">
        <v>8.4390870889423195E-2</v>
      </c>
      <c r="J4278" s="9">
        <v>0.825949470620299</v>
      </c>
    </row>
    <row r="4279" spans="1:10" x14ac:dyDescent="0.3">
      <c r="A4279" s="3">
        <v>273325</v>
      </c>
      <c r="B4279" s="7">
        <v>0.93262469635296197</v>
      </c>
      <c r="C4279" s="7">
        <v>0.93506589504876203</v>
      </c>
      <c r="D4279" s="7">
        <v>0.68360932661727702</v>
      </c>
      <c r="G4279">
        <v>273325</v>
      </c>
      <c r="H4279" s="9">
        <v>0.93262469635296197</v>
      </c>
      <c r="I4279" s="9">
        <v>0.93506589504876203</v>
      </c>
      <c r="J4279" s="9">
        <v>0.68360932661727702</v>
      </c>
    </row>
    <row r="4280" spans="1:10" x14ac:dyDescent="0.3">
      <c r="A4280" s="3">
        <v>273326</v>
      </c>
      <c r="B4280" s="7">
        <v>0.62635264164856197</v>
      </c>
      <c r="C4280" s="7">
        <v>0.39470564334932801</v>
      </c>
      <c r="D4280" s="7">
        <v>9.5576557049806596E-2</v>
      </c>
      <c r="G4280">
        <v>273326</v>
      </c>
      <c r="H4280" s="9">
        <v>0.62635264164856197</v>
      </c>
      <c r="I4280" s="9">
        <v>0.39470564334932801</v>
      </c>
      <c r="J4280" s="9">
        <v>9.5576557049806596E-2</v>
      </c>
    </row>
    <row r="4281" spans="1:10" x14ac:dyDescent="0.3">
      <c r="A4281" s="3">
        <v>273328</v>
      </c>
      <c r="B4281" s="7">
        <v>0.92668780014006502</v>
      </c>
      <c r="C4281" s="7">
        <v>0.80503683532169901</v>
      </c>
      <c r="D4281" s="7">
        <v>0.395546259569591</v>
      </c>
      <c r="G4281">
        <v>273328</v>
      </c>
      <c r="H4281" s="9">
        <v>0.92668780014006502</v>
      </c>
      <c r="I4281" s="9">
        <v>0.80503683532169901</v>
      </c>
      <c r="J4281" s="9">
        <v>0.395546259569591</v>
      </c>
    </row>
    <row r="4282" spans="1:10" x14ac:dyDescent="0.3">
      <c r="A4282" s="3">
        <v>273329</v>
      </c>
      <c r="B4282" s="7">
        <v>0.72254656405401796</v>
      </c>
      <c r="C4282" s="7">
        <v>0.496502600968032</v>
      </c>
      <c r="D4282" s="7">
        <v>0.142723596972958</v>
      </c>
      <c r="G4282">
        <v>273329</v>
      </c>
      <c r="H4282" s="9">
        <v>0.72254656405401796</v>
      </c>
      <c r="I4282" s="9">
        <v>0.496502600968032</v>
      </c>
      <c r="J4282" s="9">
        <v>0.142723596972958</v>
      </c>
    </row>
    <row r="4283" spans="1:10" x14ac:dyDescent="0.3">
      <c r="A4283" s="3">
        <v>273330</v>
      </c>
      <c r="B4283" s="7">
        <v>0.91974174606623005</v>
      </c>
      <c r="C4283" s="7">
        <v>0.77958222815619505</v>
      </c>
      <c r="D4283" s="7">
        <v>0.33302412190149999</v>
      </c>
      <c r="G4283">
        <v>273330</v>
      </c>
      <c r="H4283" s="9">
        <v>0.91974174606623005</v>
      </c>
      <c r="I4283" s="9">
        <v>0.77958222815619505</v>
      </c>
      <c r="J4283" s="9">
        <v>0.33302412190149999</v>
      </c>
    </row>
    <row r="4284" spans="1:10" x14ac:dyDescent="0.3">
      <c r="A4284" s="3">
        <v>273331</v>
      </c>
      <c r="B4284" s="7">
        <v>0.123304838966963</v>
      </c>
      <c r="C4284" s="7">
        <v>0.870910993900052</v>
      </c>
      <c r="D4284" s="7">
        <v>0.54418661134945401</v>
      </c>
      <c r="G4284">
        <v>273331</v>
      </c>
      <c r="H4284" s="9">
        <v>0.123304838966963</v>
      </c>
      <c r="I4284" s="9">
        <v>0.870910993900052</v>
      </c>
      <c r="J4284" s="9">
        <v>0.54418661134945401</v>
      </c>
    </row>
    <row r="4285" spans="1:10" x14ac:dyDescent="0.3">
      <c r="A4285" s="3">
        <v>273332</v>
      </c>
      <c r="B4285" s="7">
        <v>0.396870873346575</v>
      </c>
      <c r="C4285" s="7">
        <v>0.23732082092701801</v>
      </c>
      <c r="D4285" s="7">
        <v>5.7182564496428098E-2</v>
      </c>
      <c r="G4285">
        <v>273332</v>
      </c>
      <c r="H4285" s="9">
        <v>0.396870873346575</v>
      </c>
      <c r="I4285" s="9">
        <v>0.23732082092701801</v>
      </c>
      <c r="J4285" s="9">
        <v>5.7182564496428098E-2</v>
      </c>
    </row>
    <row r="4286" spans="1:10" x14ac:dyDescent="0.3">
      <c r="A4286" s="3">
        <v>273334</v>
      </c>
      <c r="B4286" s="7">
        <v>0.64693408454769397</v>
      </c>
      <c r="C4286" s="7">
        <v>0.41268926523944999</v>
      </c>
      <c r="D4286" s="7">
        <v>0.105396985698798</v>
      </c>
      <c r="G4286">
        <v>273334</v>
      </c>
      <c r="H4286" s="9">
        <v>0.64693408454769397</v>
      </c>
      <c r="I4286" s="9">
        <v>0.41268926523944999</v>
      </c>
      <c r="J4286" s="9">
        <v>0.105396985698798</v>
      </c>
    </row>
    <row r="4287" spans="1:10" x14ac:dyDescent="0.3">
      <c r="A4287" s="3">
        <v>273337</v>
      </c>
      <c r="B4287" s="7">
        <v>0.88278090521597696</v>
      </c>
      <c r="C4287" s="7">
        <v>0.69428675983505395</v>
      </c>
      <c r="D4287" s="7">
        <v>0.22875132739412199</v>
      </c>
      <c r="G4287">
        <v>273337</v>
      </c>
      <c r="H4287" s="9">
        <v>0.88278090521597696</v>
      </c>
      <c r="I4287" s="9">
        <v>0.69428675983505395</v>
      </c>
      <c r="J4287" s="9">
        <v>0.22875132739412199</v>
      </c>
    </row>
    <row r="4288" spans="1:10" x14ac:dyDescent="0.3">
      <c r="A4288" s="3">
        <v>273338</v>
      </c>
      <c r="B4288" s="7">
        <v>0.89596783891561504</v>
      </c>
      <c r="C4288" s="7">
        <v>0.72270229570298905</v>
      </c>
      <c r="D4288" s="7">
        <v>0.26419139644864598</v>
      </c>
      <c r="G4288">
        <v>273338</v>
      </c>
      <c r="H4288" s="9">
        <v>0.89596783891561504</v>
      </c>
      <c r="I4288" s="9">
        <v>0.72270229570298905</v>
      </c>
      <c r="J4288" s="9">
        <v>0.26419139644864598</v>
      </c>
    </row>
    <row r="4289" spans="1:10" x14ac:dyDescent="0.3">
      <c r="A4289" s="3">
        <v>273341</v>
      </c>
      <c r="B4289" s="7">
        <v>0.18895281048800899</v>
      </c>
      <c r="C4289" s="7">
        <v>0.11076913774493299</v>
      </c>
      <c r="D4289" s="7">
        <v>2.57465352854966E-2</v>
      </c>
      <c r="G4289">
        <v>273341</v>
      </c>
      <c r="H4289" s="9">
        <v>0.18895281048800899</v>
      </c>
      <c r="I4289" s="9">
        <v>0.11076913774493299</v>
      </c>
      <c r="J4289" s="9">
        <v>2.57465352854966E-2</v>
      </c>
    </row>
    <row r="4290" spans="1:10" x14ac:dyDescent="0.3">
      <c r="A4290" s="3">
        <v>273342</v>
      </c>
      <c r="B4290" s="7">
        <v>0.92588590293943895</v>
      </c>
      <c r="C4290" s="7">
        <v>0.79067974121094398</v>
      </c>
      <c r="D4290" s="7">
        <v>0.34241963921698199</v>
      </c>
      <c r="G4290">
        <v>273342</v>
      </c>
      <c r="H4290" s="9">
        <v>0.92588590293943895</v>
      </c>
      <c r="I4290" s="9">
        <v>0.79067974121094398</v>
      </c>
      <c r="J4290" s="9">
        <v>0.34241963921698199</v>
      </c>
    </row>
    <row r="4291" spans="1:10" x14ac:dyDescent="0.3">
      <c r="A4291" s="3">
        <v>273343</v>
      </c>
      <c r="B4291" s="7">
        <v>0.72865358127362301</v>
      </c>
      <c r="C4291" s="7">
        <v>0.50866530328430803</v>
      </c>
      <c r="D4291" s="7">
        <v>0.15509972031061101</v>
      </c>
      <c r="G4291">
        <v>273343</v>
      </c>
      <c r="H4291" s="9">
        <v>0.72865358127362301</v>
      </c>
      <c r="I4291" s="9">
        <v>0.50866530328430803</v>
      </c>
      <c r="J4291" s="9">
        <v>0.15509972031061101</v>
      </c>
    </row>
    <row r="4292" spans="1:10" x14ac:dyDescent="0.3">
      <c r="A4292" s="3">
        <v>273344</v>
      </c>
      <c r="B4292" s="7">
        <v>0.50689082721818501</v>
      </c>
      <c r="C4292" s="7">
        <v>0.31459289463261098</v>
      </c>
      <c r="D4292" s="7">
        <v>7.93982575871542E-2</v>
      </c>
      <c r="G4292">
        <v>273344</v>
      </c>
      <c r="H4292" s="9">
        <v>0.50689082721818501</v>
      </c>
      <c r="I4292" s="9">
        <v>0.31459289463261098</v>
      </c>
      <c r="J4292" s="9">
        <v>7.93982575871542E-2</v>
      </c>
    </row>
    <row r="4293" spans="1:10" x14ac:dyDescent="0.3">
      <c r="A4293" s="3">
        <v>273346</v>
      </c>
      <c r="B4293" s="7">
        <v>0.70445036379167103</v>
      </c>
      <c r="C4293" s="7">
        <v>0.450593987496679</v>
      </c>
      <c r="D4293" s="7">
        <v>0.10351344927235701</v>
      </c>
      <c r="G4293">
        <v>273346</v>
      </c>
      <c r="H4293" s="9">
        <v>0.70445036379167103</v>
      </c>
      <c r="I4293" s="9">
        <v>0.450593987496679</v>
      </c>
      <c r="J4293" s="9">
        <v>0.10351344927235701</v>
      </c>
    </row>
    <row r="4294" spans="1:10" x14ac:dyDescent="0.3">
      <c r="A4294" s="3">
        <v>273347</v>
      </c>
      <c r="B4294" s="7">
        <v>0.916351395452361</v>
      </c>
      <c r="C4294" s="7">
        <v>0.78577124272969501</v>
      </c>
      <c r="D4294" s="7">
        <v>0.37585706737218399</v>
      </c>
      <c r="G4294">
        <v>273347</v>
      </c>
      <c r="H4294" s="9">
        <v>0.916351395452361</v>
      </c>
      <c r="I4294" s="9">
        <v>0.78577124272969501</v>
      </c>
      <c r="J4294" s="9">
        <v>0.37585706737218399</v>
      </c>
    </row>
    <row r="4295" spans="1:10" x14ac:dyDescent="0.3">
      <c r="A4295" s="3">
        <v>273350</v>
      </c>
      <c r="B4295" s="7">
        <v>0.90717413656766399</v>
      </c>
      <c r="C4295" s="7">
        <v>0.83518940934506103</v>
      </c>
      <c r="D4295" s="7">
        <v>0.34804593850302901</v>
      </c>
      <c r="G4295">
        <v>273350</v>
      </c>
      <c r="H4295" s="9">
        <v>0.90717413656766399</v>
      </c>
      <c r="I4295" s="9">
        <v>0.83518940934506103</v>
      </c>
      <c r="J4295" s="9">
        <v>0.34804593850302901</v>
      </c>
    </row>
    <row r="4296" spans="1:10" x14ac:dyDescent="0.3">
      <c r="A4296" s="3">
        <v>273351</v>
      </c>
      <c r="B4296" s="7">
        <v>0.64750306900957899</v>
      </c>
      <c r="C4296" s="7">
        <v>0.43788762930914499</v>
      </c>
      <c r="D4296" s="7">
        <v>0.13246753078763099</v>
      </c>
      <c r="G4296">
        <v>273351</v>
      </c>
      <c r="H4296" s="9">
        <v>0.64750306900957899</v>
      </c>
      <c r="I4296" s="9">
        <v>0.43788762930914499</v>
      </c>
      <c r="J4296" s="9">
        <v>0.13246753078763099</v>
      </c>
    </row>
    <row r="4297" spans="1:10" x14ac:dyDescent="0.3">
      <c r="A4297" s="3">
        <v>273352</v>
      </c>
      <c r="B4297" s="7">
        <v>0.91098976824585298</v>
      </c>
      <c r="C4297" s="7">
        <v>0.76708075998533598</v>
      </c>
      <c r="D4297" s="7">
        <v>0.330837017904758</v>
      </c>
      <c r="G4297">
        <v>273352</v>
      </c>
      <c r="H4297" s="9">
        <v>0.91098976824585298</v>
      </c>
      <c r="I4297" s="9">
        <v>0.76708075998533598</v>
      </c>
      <c r="J4297" s="9">
        <v>0.330837017904758</v>
      </c>
    </row>
    <row r="4298" spans="1:10" x14ac:dyDescent="0.3">
      <c r="A4298" s="3">
        <v>273353</v>
      </c>
      <c r="B4298" s="7">
        <v>0.27509793952655698</v>
      </c>
      <c r="C4298" s="7">
        <v>0.160988238983957</v>
      </c>
      <c r="D4298" s="7">
        <v>0.71247695624105001</v>
      </c>
      <c r="G4298">
        <v>273353</v>
      </c>
      <c r="H4298" s="9">
        <v>0.27509793952655698</v>
      </c>
      <c r="I4298" s="9">
        <v>0.160988238983957</v>
      </c>
      <c r="J4298" s="9">
        <v>0.71247695624105001</v>
      </c>
    </row>
    <row r="4299" spans="1:10" x14ac:dyDescent="0.3">
      <c r="A4299" s="3">
        <v>273354</v>
      </c>
      <c r="B4299" s="7">
        <v>0.80272896892887002</v>
      </c>
      <c r="C4299" s="7">
        <v>0.64415853570989501</v>
      </c>
      <c r="D4299" s="7">
        <v>0.72277676987700001</v>
      </c>
      <c r="G4299">
        <v>273354</v>
      </c>
      <c r="H4299" s="9">
        <v>0.80272896892887002</v>
      </c>
      <c r="I4299" s="9">
        <v>0.64415853570989501</v>
      </c>
      <c r="J4299" s="9">
        <v>0.72277676987700001</v>
      </c>
    </row>
    <row r="4300" spans="1:10" x14ac:dyDescent="0.3">
      <c r="A4300" s="3">
        <v>273355</v>
      </c>
      <c r="B4300" s="7">
        <v>0.78926165373496904</v>
      </c>
      <c r="C4300" s="7">
        <v>0.91687400727709001</v>
      </c>
      <c r="D4300" s="7">
        <v>0.57837840906599103</v>
      </c>
      <c r="G4300">
        <v>273355</v>
      </c>
      <c r="H4300" s="9">
        <v>0.78926165373496904</v>
      </c>
      <c r="I4300" s="9">
        <v>0.91687400727709001</v>
      </c>
      <c r="J4300" s="9">
        <v>0.57837840906599103</v>
      </c>
    </row>
    <row r="4301" spans="1:10" x14ac:dyDescent="0.3">
      <c r="A4301" s="3">
        <v>273356</v>
      </c>
      <c r="B4301" s="7">
        <v>0.56409816456250705</v>
      </c>
      <c r="C4301" s="7">
        <v>0.340737433225002</v>
      </c>
      <c r="D4301" s="7">
        <v>7.7704968858162998E-2</v>
      </c>
      <c r="G4301">
        <v>273356</v>
      </c>
      <c r="H4301" s="9">
        <v>0.56409816456250705</v>
      </c>
      <c r="I4301" s="9">
        <v>0.340737433225002</v>
      </c>
      <c r="J4301" s="9">
        <v>7.7704968858162998E-2</v>
      </c>
    </row>
    <row r="4302" spans="1:10" x14ac:dyDescent="0.3">
      <c r="A4302" s="3">
        <v>273357</v>
      </c>
      <c r="B4302" s="7">
        <v>0.92038163387414995</v>
      </c>
      <c r="C4302" s="7">
        <v>0.79857672524602397</v>
      </c>
      <c r="D4302" s="7">
        <v>0.40145655194455099</v>
      </c>
      <c r="G4302">
        <v>273357</v>
      </c>
      <c r="H4302" s="9">
        <v>0.92038163387414995</v>
      </c>
      <c r="I4302" s="9">
        <v>0.79857672524602397</v>
      </c>
      <c r="J4302" s="9">
        <v>0.40145655194455099</v>
      </c>
    </row>
    <row r="4303" spans="1:10" x14ac:dyDescent="0.3">
      <c r="A4303" s="3">
        <v>273358</v>
      </c>
      <c r="B4303" s="7">
        <v>0.79788153680337404</v>
      </c>
      <c r="C4303" s="7">
        <v>0.574422818155784</v>
      </c>
      <c r="D4303" s="7">
        <v>0.78696891049150997</v>
      </c>
      <c r="G4303">
        <v>273358</v>
      </c>
      <c r="H4303" s="9">
        <v>0.79788153680337404</v>
      </c>
      <c r="I4303" s="9">
        <v>0.574422818155784</v>
      </c>
      <c r="J4303" s="9">
        <v>0.78696891049150997</v>
      </c>
    </row>
    <row r="4304" spans="1:10" x14ac:dyDescent="0.3">
      <c r="A4304" s="3">
        <v>273359</v>
      </c>
      <c r="B4304" s="7">
        <v>0.93690095646117</v>
      </c>
      <c r="C4304" s="7">
        <v>0.89542357564424802</v>
      </c>
      <c r="D4304" s="7">
        <v>0.55107095111528503</v>
      </c>
      <c r="G4304">
        <v>273359</v>
      </c>
      <c r="H4304" s="9">
        <v>0.93690095646117</v>
      </c>
      <c r="I4304" s="9">
        <v>0.89542357564424802</v>
      </c>
      <c r="J4304" s="9">
        <v>0.55107095111528503</v>
      </c>
    </row>
    <row r="4305" spans="1:10" x14ac:dyDescent="0.3">
      <c r="A4305" s="3">
        <v>273360</v>
      </c>
      <c r="B4305" s="7">
        <v>0.91862350902230705</v>
      </c>
      <c r="C4305" s="7">
        <v>0.81173633766264897</v>
      </c>
      <c r="D4305" s="7">
        <v>0.46375977719989703</v>
      </c>
      <c r="G4305">
        <v>273360</v>
      </c>
      <c r="H4305" s="9">
        <v>0.91862350902230705</v>
      </c>
      <c r="I4305" s="9">
        <v>0.81173633766264897</v>
      </c>
      <c r="J4305" s="9">
        <v>0.46375977719989703</v>
      </c>
    </row>
    <row r="4306" spans="1:10" x14ac:dyDescent="0.3">
      <c r="A4306" s="3">
        <v>273361</v>
      </c>
      <c r="B4306" s="7">
        <v>0.34132357737678098</v>
      </c>
      <c r="C4306" s="7">
        <v>0.18388786532676199</v>
      </c>
      <c r="D4306" s="7">
        <v>3.5585352915973797E-2</v>
      </c>
      <c r="G4306">
        <v>273361</v>
      </c>
      <c r="H4306" s="9">
        <v>0.34132357737678098</v>
      </c>
      <c r="I4306" s="9">
        <v>0.18388786532676199</v>
      </c>
      <c r="J4306" s="9">
        <v>3.5585352915973797E-2</v>
      </c>
    </row>
    <row r="4307" spans="1:10" x14ac:dyDescent="0.3">
      <c r="A4307" s="3">
        <v>273363</v>
      </c>
      <c r="B4307" s="7">
        <v>0.79362711481320103</v>
      </c>
      <c r="C4307" s="7">
        <v>0.60751367253665201</v>
      </c>
      <c r="D4307" s="7">
        <v>0.70503701906355998</v>
      </c>
      <c r="G4307">
        <v>273363</v>
      </c>
      <c r="H4307" s="9">
        <v>0.79362711481320103</v>
      </c>
      <c r="I4307" s="9">
        <v>0.60751367253665201</v>
      </c>
      <c r="J4307" s="9">
        <v>0.70503701906355998</v>
      </c>
    </row>
    <row r="4308" spans="1:10" x14ac:dyDescent="0.3">
      <c r="A4308" s="3">
        <v>273364</v>
      </c>
      <c r="B4308" s="7">
        <v>0.94386967674077105</v>
      </c>
      <c r="C4308" s="7">
        <v>0.82438888465798899</v>
      </c>
      <c r="D4308" s="7">
        <v>0.37092474146461701</v>
      </c>
      <c r="G4308">
        <v>273364</v>
      </c>
      <c r="H4308" s="9">
        <v>0.94386967674077105</v>
      </c>
      <c r="I4308" s="9">
        <v>0.82438888465798899</v>
      </c>
      <c r="J4308" s="9">
        <v>0.37092474146461701</v>
      </c>
    </row>
    <row r="4309" spans="1:10" x14ac:dyDescent="0.3">
      <c r="A4309" s="3">
        <v>273365</v>
      </c>
      <c r="B4309" s="7">
        <v>0.33719811519241599</v>
      </c>
      <c r="C4309" s="7">
        <v>0.19894449929397301</v>
      </c>
      <c r="D4309" s="7">
        <v>4.7108775429420199E-2</v>
      </c>
      <c r="G4309">
        <v>273365</v>
      </c>
      <c r="H4309" s="9">
        <v>0.33719811519241599</v>
      </c>
      <c r="I4309" s="9">
        <v>0.19894449929397301</v>
      </c>
      <c r="J4309" s="9">
        <v>4.7108775429420199E-2</v>
      </c>
    </row>
    <row r="4310" spans="1:10" x14ac:dyDescent="0.3">
      <c r="A4310" s="3">
        <v>273366</v>
      </c>
      <c r="B4310" s="7">
        <v>0.92867266975092899</v>
      </c>
      <c r="C4310" s="7">
        <v>0.81202482152237898</v>
      </c>
      <c r="D4310" s="7">
        <v>0.41625546073078201</v>
      </c>
      <c r="G4310">
        <v>273366</v>
      </c>
      <c r="H4310" s="9">
        <v>0.92867266975092899</v>
      </c>
      <c r="I4310" s="9">
        <v>0.81202482152237898</v>
      </c>
      <c r="J4310" s="9">
        <v>0.41625546073078201</v>
      </c>
    </row>
    <row r="4311" spans="1:10" x14ac:dyDescent="0.3">
      <c r="A4311" s="3">
        <v>273367</v>
      </c>
      <c r="B4311" s="7">
        <v>0.90192105657127897</v>
      </c>
      <c r="C4311" s="7">
        <v>0.71068790354350198</v>
      </c>
      <c r="D4311" s="7">
        <v>0.70254876493019702</v>
      </c>
      <c r="G4311">
        <v>273367</v>
      </c>
      <c r="H4311" s="9">
        <v>0.90192105657127897</v>
      </c>
      <c r="I4311" s="9">
        <v>0.71068790354350198</v>
      </c>
      <c r="J4311" s="9">
        <v>0.70254876493019702</v>
      </c>
    </row>
    <row r="4312" spans="1:10" x14ac:dyDescent="0.3">
      <c r="A4312" s="3">
        <v>273368</v>
      </c>
      <c r="B4312" s="7">
        <v>0.82131719904238298</v>
      </c>
      <c r="C4312" s="7">
        <v>0.595860683869048</v>
      </c>
      <c r="D4312" s="7">
        <v>0.78640835371358597</v>
      </c>
      <c r="G4312">
        <v>273368</v>
      </c>
      <c r="H4312" s="9">
        <v>0.82131719904238298</v>
      </c>
      <c r="I4312" s="9">
        <v>0.595860683869048</v>
      </c>
      <c r="J4312" s="9">
        <v>0.78640835371358597</v>
      </c>
    </row>
    <row r="4313" spans="1:10" x14ac:dyDescent="0.3">
      <c r="A4313" s="3">
        <v>273369</v>
      </c>
      <c r="B4313" s="7">
        <v>0.43418590425089698</v>
      </c>
      <c r="C4313" s="7">
        <v>0.250376698788424</v>
      </c>
      <c r="D4313" s="7">
        <v>5.63176860304824E-2</v>
      </c>
      <c r="G4313">
        <v>273369</v>
      </c>
      <c r="H4313" s="9">
        <v>0.43418590425089698</v>
      </c>
      <c r="I4313" s="9">
        <v>0.250376698788424</v>
      </c>
      <c r="J4313" s="9">
        <v>5.63176860304824E-2</v>
      </c>
    </row>
    <row r="4314" spans="1:10" x14ac:dyDescent="0.3">
      <c r="A4314" s="3">
        <v>273371</v>
      </c>
      <c r="B4314" s="7">
        <v>0.56988605714118001</v>
      </c>
      <c r="C4314" s="7">
        <v>0.35647405502014801</v>
      </c>
      <c r="D4314" s="7">
        <v>9.0965808299477494E-2</v>
      </c>
      <c r="G4314">
        <v>273371</v>
      </c>
      <c r="H4314" s="9">
        <v>0.56988605714118001</v>
      </c>
      <c r="I4314" s="9">
        <v>0.35647405502014801</v>
      </c>
      <c r="J4314" s="9">
        <v>9.0965808299477494E-2</v>
      </c>
    </row>
    <row r="4315" spans="1:10" x14ac:dyDescent="0.3">
      <c r="A4315" s="3">
        <v>273372</v>
      </c>
      <c r="B4315" s="7">
        <v>0.76591602119230096</v>
      </c>
      <c r="C4315" s="7">
        <v>0.56611843478886303</v>
      </c>
      <c r="D4315" s="7">
        <v>0.199581083139724</v>
      </c>
      <c r="G4315">
        <v>273372</v>
      </c>
      <c r="H4315" s="9">
        <v>0.76591602119230096</v>
      </c>
      <c r="I4315" s="9">
        <v>0.56611843478886303</v>
      </c>
      <c r="J4315" s="9">
        <v>0.199581083139724</v>
      </c>
    </row>
    <row r="4316" spans="1:10" x14ac:dyDescent="0.3">
      <c r="A4316" s="3">
        <v>273373</v>
      </c>
      <c r="B4316" s="7">
        <v>0.91942536323153201</v>
      </c>
      <c r="C4316" s="7">
        <v>0.73932807583693905</v>
      </c>
      <c r="D4316" s="7">
        <v>0.22060850152643399</v>
      </c>
      <c r="G4316">
        <v>273373</v>
      </c>
      <c r="H4316" s="9">
        <v>0.91942536323153201</v>
      </c>
      <c r="I4316" s="9">
        <v>0.73932807583693905</v>
      </c>
      <c r="J4316" s="9">
        <v>0.22060850152643399</v>
      </c>
    </row>
    <row r="4317" spans="1:10" x14ac:dyDescent="0.3">
      <c r="A4317" s="3">
        <v>273376</v>
      </c>
      <c r="B4317" s="7">
        <v>0.109650309049015</v>
      </c>
      <c r="C4317" s="7">
        <v>5.9043465193074803E-2</v>
      </c>
      <c r="D4317" s="7">
        <v>1.1268651561552699E-2</v>
      </c>
      <c r="G4317">
        <v>273376</v>
      </c>
      <c r="H4317" s="9">
        <v>0.109650309049015</v>
      </c>
      <c r="I4317" s="9">
        <v>5.9043465193074803E-2</v>
      </c>
      <c r="J4317" s="9">
        <v>1.1268651561552699E-2</v>
      </c>
    </row>
    <row r="4318" spans="1:10" x14ac:dyDescent="0.3">
      <c r="A4318" s="3">
        <v>273378</v>
      </c>
      <c r="B4318" s="7">
        <v>0.92282781260245506</v>
      </c>
      <c r="C4318" s="7">
        <v>0.795117719683893</v>
      </c>
      <c r="D4318" s="7">
        <v>0.377130023418629</v>
      </c>
      <c r="G4318">
        <v>273378</v>
      </c>
      <c r="H4318" s="9">
        <v>0.92282781260245506</v>
      </c>
      <c r="I4318" s="9">
        <v>0.795117719683893</v>
      </c>
      <c r="J4318" s="9">
        <v>0.377130023418629</v>
      </c>
    </row>
    <row r="4319" spans="1:10" x14ac:dyDescent="0.3">
      <c r="A4319" s="3">
        <v>273380</v>
      </c>
      <c r="B4319" s="7">
        <v>0.88258706556244604</v>
      </c>
      <c r="C4319" s="7">
        <v>0.70702399542716798</v>
      </c>
      <c r="D4319" s="7">
        <v>0.25897363832042702</v>
      </c>
      <c r="G4319">
        <v>273380</v>
      </c>
      <c r="H4319" s="9">
        <v>0.88258706556244604</v>
      </c>
      <c r="I4319" s="9">
        <v>0.70702399542716798</v>
      </c>
      <c r="J4319" s="9">
        <v>0.25897363832042702</v>
      </c>
    </row>
    <row r="4320" spans="1:10" x14ac:dyDescent="0.3">
      <c r="A4320" s="3">
        <v>273381</v>
      </c>
      <c r="B4320" s="7">
        <v>0.82369629800520805</v>
      </c>
      <c r="C4320" s="7">
        <v>0.59633391756456899</v>
      </c>
      <c r="D4320" s="7">
        <v>0.16503400582890901</v>
      </c>
      <c r="G4320">
        <v>273381</v>
      </c>
      <c r="H4320" s="9">
        <v>0.82369629800520805</v>
      </c>
      <c r="I4320" s="9">
        <v>0.59633391756456899</v>
      </c>
      <c r="J4320" s="9">
        <v>0.16503400582890901</v>
      </c>
    </row>
    <row r="4321" spans="1:10" x14ac:dyDescent="0.3">
      <c r="A4321" s="3">
        <v>273383</v>
      </c>
      <c r="B4321" s="7">
        <v>0.73032708442538596</v>
      </c>
      <c r="C4321" s="7">
        <v>0.468822626270533</v>
      </c>
      <c r="D4321" s="7">
        <v>0.104665658306341</v>
      </c>
      <c r="G4321">
        <v>273383</v>
      </c>
      <c r="H4321" s="9">
        <v>0.73032708442538596</v>
      </c>
      <c r="I4321" s="9">
        <v>0.468822626270533</v>
      </c>
      <c r="J4321" s="9">
        <v>0.104665658306341</v>
      </c>
    </row>
    <row r="4322" spans="1:10" x14ac:dyDescent="0.3">
      <c r="A4322" s="3">
        <v>273384</v>
      </c>
      <c r="B4322" s="7">
        <v>0.84652261065122203</v>
      </c>
      <c r="C4322" s="7">
        <v>0.65867856985837103</v>
      </c>
      <c r="D4322" s="7">
        <v>0.23986208549878499</v>
      </c>
      <c r="G4322">
        <v>273384</v>
      </c>
      <c r="H4322" s="9">
        <v>0.84652261065122203</v>
      </c>
      <c r="I4322" s="9">
        <v>0.65867856985837103</v>
      </c>
      <c r="J4322" s="9">
        <v>0.23986208549878499</v>
      </c>
    </row>
    <row r="4323" spans="1:10" x14ac:dyDescent="0.3">
      <c r="A4323" s="3">
        <v>273385</v>
      </c>
      <c r="B4323" s="7">
        <v>0.78053297299408797</v>
      </c>
      <c r="C4323" s="7">
        <v>0.56494473471235496</v>
      </c>
      <c r="D4323" s="7">
        <v>0.17719886536740501</v>
      </c>
      <c r="G4323">
        <v>273385</v>
      </c>
      <c r="H4323" s="9">
        <v>0.78053297299408797</v>
      </c>
      <c r="I4323" s="9">
        <v>0.56494473471235496</v>
      </c>
      <c r="J4323" s="9">
        <v>0.17719886536740501</v>
      </c>
    </row>
    <row r="4324" spans="1:10" x14ac:dyDescent="0.3">
      <c r="A4324" s="3">
        <v>273386</v>
      </c>
      <c r="B4324" s="7">
        <v>0.69882289234252504</v>
      </c>
      <c r="C4324" s="7">
        <v>0.87997728212578796</v>
      </c>
      <c r="D4324" s="7">
        <v>0.57113349669990798</v>
      </c>
      <c r="G4324">
        <v>273386</v>
      </c>
      <c r="H4324" s="9">
        <v>0.69882289234252504</v>
      </c>
      <c r="I4324" s="9">
        <v>0.87997728212578796</v>
      </c>
      <c r="J4324" s="9">
        <v>0.57113349669990798</v>
      </c>
    </row>
    <row r="4325" spans="1:10" x14ac:dyDescent="0.3">
      <c r="A4325" s="3">
        <v>273387</v>
      </c>
      <c r="B4325" s="7">
        <v>0.85363759254745997</v>
      </c>
      <c r="C4325" s="7">
        <v>0.718799190494122</v>
      </c>
      <c r="D4325" s="7">
        <v>0.37628870634021699</v>
      </c>
      <c r="G4325">
        <v>273387</v>
      </c>
      <c r="H4325" s="9">
        <v>0.85363759254745997</v>
      </c>
      <c r="I4325" s="9">
        <v>0.718799190494122</v>
      </c>
      <c r="J4325" s="9">
        <v>0.37628870634021699</v>
      </c>
    </row>
    <row r="4326" spans="1:10" x14ac:dyDescent="0.3">
      <c r="A4326" s="3">
        <v>273389</v>
      </c>
      <c r="B4326" s="7">
        <v>0.45778202596957002</v>
      </c>
      <c r="C4326" s="7">
        <v>0.22808531547060901</v>
      </c>
      <c r="D4326" s="7">
        <v>3.6078696802406503E-2</v>
      </c>
      <c r="G4326">
        <v>273389</v>
      </c>
      <c r="H4326" s="9">
        <v>0.45778202596957002</v>
      </c>
      <c r="I4326" s="9">
        <v>0.22808531547060901</v>
      </c>
      <c r="J4326" s="9">
        <v>3.6078696802406503E-2</v>
      </c>
    </row>
    <row r="4327" spans="1:10" x14ac:dyDescent="0.3">
      <c r="A4327" s="3">
        <v>273391</v>
      </c>
      <c r="B4327" s="7">
        <v>0.86415112610169798</v>
      </c>
      <c r="C4327" s="7">
        <v>0.71162742320722605</v>
      </c>
      <c r="D4327" s="7">
        <v>0.32531165603089701</v>
      </c>
      <c r="G4327">
        <v>273391</v>
      </c>
      <c r="H4327" s="9">
        <v>0.86415112610169798</v>
      </c>
      <c r="I4327" s="9">
        <v>0.71162742320722605</v>
      </c>
      <c r="J4327" s="9">
        <v>0.32531165603089701</v>
      </c>
    </row>
    <row r="4328" spans="1:10" x14ac:dyDescent="0.3">
      <c r="A4328" s="3">
        <v>273395</v>
      </c>
      <c r="B4328" s="7">
        <v>0.93101985538527299</v>
      </c>
      <c r="C4328" s="7">
        <v>0.79001556815469398</v>
      </c>
      <c r="D4328" s="7">
        <v>0.31526126380857999</v>
      </c>
      <c r="G4328">
        <v>273395</v>
      </c>
      <c r="H4328" s="9">
        <v>0.93101985538527299</v>
      </c>
      <c r="I4328" s="9">
        <v>0.79001556815469398</v>
      </c>
      <c r="J4328" s="9">
        <v>0.31526126380857999</v>
      </c>
    </row>
    <row r="4329" spans="1:10" x14ac:dyDescent="0.3">
      <c r="A4329" s="3">
        <v>273397</v>
      </c>
      <c r="B4329" s="7">
        <v>0.78402826775987</v>
      </c>
      <c r="C4329" s="7">
        <v>0.87528787524865603</v>
      </c>
      <c r="D4329" s="7">
        <v>0.48845695463963001</v>
      </c>
      <c r="G4329">
        <v>273397</v>
      </c>
      <c r="H4329" s="9">
        <v>0.78402826775987</v>
      </c>
      <c r="I4329" s="9">
        <v>0.87528787524865603</v>
      </c>
      <c r="J4329" s="9">
        <v>0.48845695463963001</v>
      </c>
    </row>
    <row r="4330" spans="1:10" x14ac:dyDescent="0.3">
      <c r="A4330" s="3">
        <v>273398</v>
      </c>
      <c r="B4330" s="7">
        <v>0.87708887542797398</v>
      </c>
      <c r="C4330" s="7">
        <v>0.67673975677378495</v>
      </c>
      <c r="D4330" s="7">
        <v>0.20656259699974799</v>
      </c>
      <c r="G4330">
        <v>273398</v>
      </c>
      <c r="H4330" s="9">
        <v>0.87708887542797398</v>
      </c>
      <c r="I4330" s="9">
        <v>0.67673975677378495</v>
      </c>
      <c r="J4330" s="9">
        <v>0.20656259699974799</v>
      </c>
    </row>
    <row r="4331" spans="1:10" x14ac:dyDescent="0.3">
      <c r="A4331" s="3">
        <v>273399</v>
      </c>
      <c r="B4331" s="7">
        <v>0.67287530655965799</v>
      </c>
      <c r="C4331" s="7">
        <v>0.85965186269301497</v>
      </c>
      <c r="D4331" s="7">
        <v>0.52203680886188197</v>
      </c>
      <c r="G4331">
        <v>273399</v>
      </c>
      <c r="H4331" s="9">
        <v>0.67287530655965799</v>
      </c>
      <c r="I4331" s="9">
        <v>0.85965186269301497</v>
      </c>
      <c r="J4331" s="9">
        <v>0.52203680886188197</v>
      </c>
    </row>
    <row r="4332" spans="1:10" x14ac:dyDescent="0.3">
      <c r="A4332" s="3">
        <v>273400</v>
      </c>
      <c r="B4332" s="7">
        <v>0.90910866382527999</v>
      </c>
      <c r="C4332" s="7">
        <v>0.77480401960689804</v>
      </c>
      <c r="D4332" s="7">
        <v>0.36577148764324802</v>
      </c>
      <c r="G4332">
        <v>273400</v>
      </c>
      <c r="H4332" s="9">
        <v>0.90910866382527999</v>
      </c>
      <c r="I4332" s="9">
        <v>0.77480401960689804</v>
      </c>
      <c r="J4332" s="9">
        <v>0.36577148764324802</v>
      </c>
    </row>
    <row r="4333" spans="1:10" x14ac:dyDescent="0.3">
      <c r="A4333" s="3">
        <v>273403</v>
      </c>
      <c r="B4333" s="7">
        <v>0.65999386517478398</v>
      </c>
      <c r="C4333" s="7">
        <v>0.86331352381487403</v>
      </c>
      <c r="D4333" s="7">
        <v>0.50409605721719697</v>
      </c>
      <c r="G4333">
        <v>273403</v>
      </c>
      <c r="H4333" s="9">
        <v>0.65999386517478398</v>
      </c>
      <c r="I4333" s="9">
        <v>0.86331352381487403</v>
      </c>
      <c r="J4333" s="9">
        <v>0.50409605721719697</v>
      </c>
    </row>
    <row r="4334" spans="1:10" x14ac:dyDescent="0.3">
      <c r="A4334" s="3">
        <v>273404</v>
      </c>
      <c r="B4334" s="7">
        <v>0.839467432908518</v>
      </c>
      <c r="C4334" s="7">
        <v>0.630828342244664</v>
      </c>
      <c r="D4334" s="7">
        <v>0.19659972429158001</v>
      </c>
      <c r="G4334">
        <v>273404</v>
      </c>
      <c r="H4334" s="9">
        <v>0.839467432908518</v>
      </c>
      <c r="I4334" s="9">
        <v>0.630828342244664</v>
      </c>
      <c r="J4334" s="9">
        <v>0.19659972429158001</v>
      </c>
    </row>
    <row r="4335" spans="1:10" x14ac:dyDescent="0.3">
      <c r="A4335" s="3">
        <v>273410</v>
      </c>
      <c r="B4335" s="7">
        <v>0.77260175758369998</v>
      </c>
      <c r="C4335" s="7">
        <v>0.83441956357576696</v>
      </c>
      <c r="D4335" s="7">
        <v>0.502802204633639</v>
      </c>
      <c r="G4335">
        <v>273410</v>
      </c>
      <c r="H4335" s="9">
        <v>0.77260175758369998</v>
      </c>
      <c r="I4335" s="9">
        <v>0.83441956357576696</v>
      </c>
      <c r="J4335" s="9">
        <v>0.502802204633639</v>
      </c>
    </row>
    <row r="4336" spans="1:10" x14ac:dyDescent="0.3">
      <c r="A4336" s="3">
        <v>273411</v>
      </c>
      <c r="B4336" s="7">
        <v>0.523282056909955</v>
      </c>
      <c r="C4336" s="7">
        <v>0.29339629132249001</v>
      </c>
      <c r="D4336" s="7">
        <v>5.7241160730487801E-2</v>
      </c>
      <c r="G4336">
        <v>273411</v>
      </c>
      <c r="H4336" s="9">
        <v>0.523282056909955</v>
      </c>
      <c r="I4336" s="9">
        <v>0.29339629132249001</v>
      </c>
      <c r="J4336" s="9">
        <v>5.7241160730487801E-2</v>
      </c>
    </row>
    <row r="4337" spans="1:10" x14ac:dyDescent="0.3">
      <c r="A4337" s="3">
        <v>273414</v>
      </c>
      <c r="B4337" s="7">
        <v>0.90890082560655305</v>
      </c>
      <c r="C4337" s="7">
        <v>0.76837835887618899</v>
      </c>
      <c r="D4337" s="7">
        <v>0.34345175389296601</v>
      </c>
      <c r="G4337">
        <v>273414</v>
      </c>
      <c r="H4337" s="9">
        <v>0.90890082560655305</v>
      </c>
      <c r="I4337" s="9">
        <v>0.76837835887618899</v>
      </c>
      <c r="J4337" s="9">
        <v>0.34345175389296601</v>
      </c>
    </row>
    <row r="4338" spans="1:10" x14ac:dyDescent="0.3">
      <c r="A4338" s="3">
        <v>273417</v>
      </c>
      <c r="B4338" s="7">
        <v>0.90253900611965499</v>
      </c>
      <c r="C4338" s="7">
        <v>0.70619078921610401</v>
      </c>
      <c r="D4338" s="7">
        <v>0.19965540752109301</v>
      </c>
      <c r="G4338">
        <v>273417</v>
      </c>
      <c r="H4338" s="9">
        <v>0.90253900611965499</v>
      </c>
      <c r="I4338" s="9">
        <v>0.70619078921610401</v>
      </c>
      <c r="J4338" s="9">
        <v>0.19965540752109301</v>
      </c>
    </row>
    <row r="4339" spans="1:10" x14ac:dyDescent="0.3">
      <c r="A4339" s="3">
        <v>273420</v>
      </c>
      <c r="B4339" s="7">
        <v>0.87819111471476896</v>
      </c>
      <c r="C4339" s="7">
        <v>0.875418672104054</v>
      </c>
      <c r="D4339" s="7">
        <v>0.55963616603171096</v>
      </c>
      <c r="G4339">
        <v>273420</v>
      </c>
      <c r="H4339" s="9">
        <v>0.87819111471476896</v>
      </c>
      <c r="I4339" s="9">
        <v>0.875418672104054</v>
      </c>
      <c r="J4339" s="9">
        <v>0.55963616603171096</v>
      </c>
    </row>
    <row r="4340" spans="1:10" x14ac:dyDescent="0.3">
      <c r="A4340" s="3">
        <v>273421</v>
      </c>
      <c r="B4340" s="7">
        <v>0.49093837972387999</v>
      </c>
      <c r="C4340" s="7">
        <v>0.27468486629552302</v>
      </c>
      <c r="D4340" s="7">
        <v>5.7503082248615701E-2</v>
      </c>
      <c r="G4340">
        <v>273421</v>
      </c>
      <c r="H4340" s="9">
        <v>0.49093837972387999</v>
      </c>
      <c r="I4340" s="9">
        <v>0.27468486629552302</v>
      </c>
      <c r="J4340" s="9">
        <v>5.7503082248615701E-2</v>
      </c>
    </row>
    <row r="4341" spans="1:10" x14ac:dyDescent="0.3">
      <c r="A4341" s="3">
        <v>273422</v>
      </c>
      <c r="B4341" s="7">
        <v>0.13560298222690301</v>
      </c>
      <c r="C4341" s="7">
        <v>8.05192095309335E-2</v>
      </c>
      <c r="D4341" s="7">
        <v>1.88227909010871E-2</v>
      </c>
      <c r="G4341">
        <v>273422</v>
      </c>
      <c r="H4341" s="9">
        <v>0.13560298222690301</v>
      </c>
      <c r="I4341" s="9">
        <v>8.05192095309335E-2</v>
      </c>
      <c r="J4341" s="9">
        <v>1.88227909010871E-2</v>
      </c>
    </row>
    <row r="4342" spans="1:10" x14ac:dyDescent="0.3">
      <c r="A4342" s="3">
        <v>273423</v>
      </c>
      <c r="B4342" s="7">
        <v>0.907520590283315</v>
      </c>
      <c r="C4342" s="7">
        <v>0.73623782331856003</v>
      </c>
      <c r="D4342" s="7">
        <v>0.25388911972100497</v>
      </c>
      <c r="G4342">
        <v>273423</v>
      </c>
      <c r="H4342" s="9">
        <v>0.907520590283315</v>
      </c>
      <c r="I4342" s="9">
        <v>0.73623782331856003</v>
      </c>
      <c r="J4342" s="9">
        <v>0.25388911972100497</v>
      </c>
    </row>
    <row r="4343" spans="1:10" x14ac:dyDescent="0.3">
      <c r="A4343" s="3">
        <v>273426</v>
      </c>
      <c r="B4343" s="7">
        <v>0.83110132794946501</v>
      </c>
      <c r="C4343" s="7">
        <v>0.63873339304274102</v>
      </c>
      <c r="D4343" s="7">
        <v>0.22825737321054901</v>
      </c>
      <c r="G4343">
        <v>273426</v>
      </c>
      <c r="H4343" s="9">
        <v>0.83110132794946501</v>
      </c>
      <c r="I4343" s="9">
        <v>0.63873339304274102</v>
      </c>
      <c r="J4343" s="9">
        <v>0.22825737321054901</v>
      </c>
    </row>
    <row r="4344" spans="1:10" x14ac:dyDescent="0.3">
      <c r="A4344" s="3">
        <v>273428</v>
      </c>
      <c r="B4344" s="7">
        <v>0.87617407109880197</v>
      </c>
      <c r="C4344" s="7">
        <v>0.672743509386585</v>
      </c>
      <c r="D4344" s="7">
        <v>0.19968497331229701</v>
      </c>
      <c r="G4344">
        <v>273428</v>
      </c>
      <c r="H4344" s="9">
        <v>0.87617407109880197</v>
      </c>
      <c r="I4344" s="9">
        <v>0.672743509386585</v>
      </c>
      <c r="J4344" s="9">
        <v>0.19968497331229701</v>
      </c>
    </row>
    <row r="4345" spans="1:10" x14ac:dyDescent="0.3">
      <c r="A4345" s="3">
        <v>273429</v>
      </c>
      <c r="B4345" s="7">
        <v>0.33578509984591098</v>
      </c>
      <c r="C4345" s="7">
        <v>0.89152350631977095</v>
      </c>
      <c r="D4345" s="7">
        <v>0.55300130845236795</v>
      </c>
      <c r="G4345">
        <v>273429</v>
      </c>
      <c r="H4345" s="9">
        <v>0.33578509984591098</v>
      </c>
      <c r="I4345" s="9">
        <v>0.89152350631977095</v>
      </c>
      <c r="J4345" s="9">
        <v>0.55300130845236795</v>
      </c>
    </row>
    <row r="4346" spans="1:10" x14ac:dyDescent="0.3">
      <c r="A4346" s="3">
        <v>273435</v>
      </c>
      <c r="B4346" s="7">
        <v>0.95312453088794502</v>
      </c>
      <c r="C4346" s="7">
        <v>0.85376981799908502</v>
      </c>
      <c r="D4346" s="7">
        <v>0.435551853167845</v>
      </c>
      <c r="G4346">
        <v>273435</v>
      </c>
      <c r="H4346" s="9">
        <v>0.95312453088794502</v>
      </c>
      <c r="I4346" s="9">
        <v>0.85376981799908502</v>
      </c>
      <c r="J4346" s="9">
        <v>0.435551853167845</v>
      </c>
    </row>
    <row r="4347" spans="1:10" x14ac:dyDescent="0.3">
      <c r="A4347" s="3">
        <v>273436</v>
      </c>
      <c r="B4347" s="7">
        <v>0.165814301836165</v>
      </c>
      <c r="C4347" s="7">
        <v>0.87595515593370299</v>
      </c>
      <c r="D4347" s="7">
        <v>0.538308630761971</v>
      </c>
      <c r="G4347">
        <v>273436</v>
      </c>
      <c r="H4347" s="9">
        <v>0.165814301836165</v>
      </c>
      <c r="I4347" s="9">
        <v>0.87595515593370299</v>
      </c>
      <c r="J4347" s="9">
        <v>0.538308630761971</v>
      </c>
    </row>
    <row r="4348" spans="1:10" x14ac:dyDescent="0.3">
      <c r="A4348" s="3">
        <v>273437</v>
      </c>
      <c r="B4348" s="7">
        <v>0.879874217647859</v>
      </c>
      <c r="C4348" s="7">
        <v>0.70005449432340505</v>
      </c>
      <c r="D4348" s="7">
        <v>0.25184127336516798</v>
      </c>
      <c r="G4348">
        <v>273437</v>
      </c>
      <c r="H4348" s="9">
        <v>0.879874217647859</v>
      </c>
      <c r="I4348" s="9">
        <v>0.70005449432340505</v>
      </c>
      <c r="J4348" s="9">
        <v>0.25184127336516798</v>
      </c>
    </row>
    <row r="4349" spans="1:10" x14ac:dyDescent="0.3">
      <c r="A4349" s="3">
        <v>273439</v>
      </c>
      <c r="B4349" s="7">
        <v>0.86911007315114497</v>
      </c>
      <c r="C4349" s="7">
        <v>0.69277345939563495</v>
      </c>
      <c r="D4349" s="7">
        <v>0.26635674433950002</v>
      </c>
      <c r="G4349">
        <v>273439</v>
      </c>
      <c r="H4349" s="9">
        <v>0.86911007315114497</v>
      </c>
      <c r="I4349" s="9">
        <v>0.69277345939563495</v>
      </c>
      <c r="J4349" s="9">
        <v>0.26635674433950002</v>
      </c>
    </row>
    <row r="4350" spans="1:10" x14ac:dyDescent="0.3">
      <c r="A4350" s="3">
        <v>273440</v>
      </c>
      <c r="B4350" s="7">
        <v>0.95651426385857996</v>
      </c>
      <c r="C4350" s="7">
        <v>0.85929683146650904</v>
      </c>
      <c r="D4350" s="7">
        <v>0.43601536393002499</v>
      </c>
      <c r="G4350">
        <v>273440</v>
      </c>
      <c r="H4350" s="9">
        <v>0.95651426385857996</v>
      </c>
      <c r="I4350" s="9">
        <v>0.85929683146650904</v>
      </c>
      <c r="J4350" s="9">
        <v>0.43601536393002499</v>
      </c>
    </row>
    <row r="4351" spans="1:10" x14ac:dyDescent="0.3">
      <c r="A4351" s="3">
        <v>273442</v>
      </c>
      <c r="B4351" s="7">
        <v>0.20003868747353801</v>
      </c>
      <c r="C4351" s="7">
        <v>0.117113935531553</v>
      </c>
      <c r="D4351" s="7">
        <v>2.7218421664260601E-2</v>
      </c>
      <c r="G4351">
        <v>273442</v>
      </c>
      <c r="H4351" s="9">
        <v>0.20003868747353801</v>
      </c>
      <c r="I4351" s="9">
        <v>0.117113935531553</v>
      </c>
      <c r="J4351" s="9">
        <v>2.7218421664260601E-2</v>
      </c>
    </row>
    <row r="4352" spans="1:10" x14ac:dyDescent="0.3">
      <c r="A4352" s="3">
        <v>273444</v>
      </c>
      <c r="B4352" s="7">
        <v>0.77452093487493001</v>
      </c>
      <c r="C4352" s="7">
        <v>0.56331121606099799</v>
      </c>
      <c r="D4352" s="7">
        <v>0.183071856396366</v>
      </c>
      <c r="G4352">
        <v>273444</v>
      </c>
      <c r="H4352" s="9">
        <v>0.77452093487493001</v>
      </c>
      <c r="I4352" s="9">
        <v>0.56331121606099799</v>
      </c>
      <c r="J4352" s="9">
        <v>0.183071856396366</v>
      </c>
    </row>
    <row r="4353" spans="1:10" x14ac:dyDescent="0.3">
      <c r="A4353" s="3">
        <v>273445</v>
      </c>
      <c r="B4353" s="7">
        <v>0.14612539340375</v>
      </c>
      <c r="C4353" s="7">
        <v>8.6460693490123405E-2</v>
      </c>
      <c r="D4353" s="7">
        <v>2.0172475449836001E-2</v>
      </c>
      <c r="G4353">
        <v>273445</v>
      </c>
      <c r="H4353" s="9">
        <v>0.14612539340375</v>
      </c>
      <c r="I4353" s="9">
        <v>8.6460693490123405E-2</v>
      </c>
      <c r="J4353" s="9">
        <v>2.0172475449836001E-2</v>
      </c>
    </row>
    <row r="4354" spans="1:10" x14ac:dyDescent="0.3">
      <c r="A4354" s="3">
        <v>273446</v>
      </c>
      <c r="B4354" s="7">
        <v>0.18095553229361</v>
      </c>
      <c r="C4354" s="7">
        <v>8.8559738892852097E-2</v>
      </c>
      <c r="D4354" s="7">
        <v>1.45588601264238E-2</v>
      </c>
      <c r="G4354">
        <v>273446</v>
      </c>
      <c r="H4354" s="9">
        <v>0.18095553229361</v>
      </c>
      <c r="I4354" s="9">
        <v>8.8559738892852097E-2</v>
      </c>
      <c r="J4354" s="9">
        <v>1.45588601264238E-2</v>
      </c>
    </row>
    <row r="4355" spans="1:10" x14ac:dyDescent="0.3">
      <c r="A4355" s="3">
        <v>273447</v>
      </c>
      <c r="B4355" s="7">
        <v>0.101634416734596</v>
      </c>
      <c r="C4355" s="7">
        <v>6.1337613311689403E-2</v>
      </c>
      <c r="D4355" s="7">
        <v>1.4485965249446901E-2</v>
      </c>
      <c r="G4355">
        <v>273447</v>
      </c>
      <c r="H4355" s="9">
        <v>0.101634416734596</v>
      </c>
      <c r="I4355" s="9">
        <v>6.1337613311689403E-2</v>
      </c>
      <c r="J4355" s="9">
        <v>1.4485965249446901E-2</v>
      </c>
    </row>
    <row r="4356" spans="1:10" x14ac:dyDescent="0.3">
      <c r="A4356" s="3">
        <v>273449</v>
      </c>
      <c r="B4356" s="7">
        <v>0.85058184193341402</v>
      </c>
      <c r="C4356" s="7">
        <v>0.69345147123791495</v>
      </c>
      <c r="D4356" s="7">
        <v>0.31306104931727102</v>
      </c>
      <c r="G4356">
        <v>273449</v>
      </c>
      <c r="H4356" s="9">
        <v>0.85058184193341402</v>
      </c>
      <c r="I4356" s="9">
        <v>0.69345147123791495</v>
      </c>
      <c r="J4356" s="9">
        <v>0.31306104931727102</v>
      </c>
    </row>
    <row r="4357" spans="1:10" x14ac:dyDescent="0.3">
      <c r="A4357" s="3">
        <v>273450</v>
      </c>
      <c r="B4357" s="7">
        <v>0.32602477761482701</v>
      </c>
      <c r="C4357" s="7">
        <v>0.19198008600343799</v>
      </c>
      <c r="D4357" s="7">
        <v>4.53380729870086E-2</v>
      </c>
      <c r="G4357">
        <v>273450</v>
      </c>
      <c r="H4357" s="9">
        <v>0.32602477761482701</v>
      </c>
      <c r="I4357" s="9">
        <v>0.19198008600343799</v>
      </c>
      <c r="J4357" s="9">
        <v>4.53380729870086E-2</v>
      </c>
    </row>
    <row r="4358" spans="1:10" x14ac:dyDescent="0.3">
      <c r="A4358" s="3">
        <v>273451</v>
      </c>
      <c r="B4358" s="7">
        <v>0.61783820706301196</v>
      </c>
      <c r="C4358" s="7">
        <v>0.79924340502158597</v>
      </c>
      <c r="D4358" s="7">
        <v>0.39513797565972097</v>
      </c>
      <c r="G4358">
        <v>273451</v>
      </c>
      <c r="H4358" s="9">
        <v>0.61783820706301196</v>
      </c>
      <c r="I4358" s="9">
        <v>0.79924340502158597</v>
      </c>
      <c r="J4358" s="9">
        <v>0.39513797565972097</v>
      </c>
    </row>
    <row r="4359" spans="1:10" x14ac:dyDescent="0.3">
      <c r="A4359" s="3">
        <v>273452</v>
      </c>
      <c r="B4359" s="7">
        <v>0.78296344600899104</v>
      </c>
      <c r="C4359" s="7">
        <v>0.55247726242641804</v>
      </c>
      <c r="D4359" s="7">
        <v>0.15512906205516</v>
      </c>
      <c r="G4359">
        <v>273452</v>
      </c>
      <c r="H4359" s="9">
        <v>0.78296344600899104</v>
      </c>
      <c r="I4359" s="9">
        <v>0.55247726242641804</v>
      </c>
      <c r="J4359" s="9">
        <v>0.15512906205516</v>
      </c>
    </row>
    <row r="4360" spans="1:10" x14ac:dyDescent="0.3">
      <c r="A4360" s="3">
        <v>273453</v>
      </c>
      <c r="B4360" s="7">
        <v>0.92790287373764901</v>
      </c>
      <c r="C4360" s="7">
        <v>0.811151409238139</v>
      </c>
      <c r="D4360" s="7">
        <v>0.41326712615349798</v>
      </c>
      <c r="G4360">
        <v>273453</v>
      </c>
      <c r="H4360" s="9">
        <v>0.92790287373764901</v>
      </c>
      <c r="I4360" s="9">
        <v>0.811151409238139</v>
      </c>
      <c r="J4360" s="9">
        <v>0.41326712615349798</v>
      </c>
    </row>
    <row r="4361" spans="1:10" x14ac:dyDescent="0.3">
      <c r="A4361" s="3">
        <v>273454</v>
      </c>
      <c r="B4361" s="7">
        <v>0.192152866787037</v>
      </c>
      <c r="C4361" s="7">
        <v>0.11259787858440699</v>
      </c>
      <c r="D4361" s="7">
        <v>0.76499542290271405</v>
      </c>
      <c r="G4361">
        <v>273454</v>
      </c>
      <c r="H4361" s="9">
        <v>0.192152866787037</v>
      </c>
      <c r="I4361" s="9">
        <v>0.11259787858440699</v>
      </c>
      <c r="J4361" s="9">
        <v>0.76499542290271405</v>
      </c>
    </row>
    <row r="4362" spans="1:10" x14ac:dyDescent="0.3">
      <c r="A4362" s="3">
        <v>273455</v>
      </c>
      <c r="B4362" s="7">
        <v>0.89033614097589897</v>
      </c>
      <c r="C4362" s="7">
        <v>0.73878668881911003</v>
      </c>
      <c r="D4362" s="7">
        <v>0.32146920321995998</v>
      </c>
      <c r="G4362">
        <v>273455</v>
      </c>
      <c r="H4362" s="9">
        <v>0.89033614097589897</v>
      </c>
      <c r="I4362" s="9">
        <v>0.73878668881911003</v>
      </c>
      <c r="J4362" s="9">
        <v>0.32146920321995998</v>
      </c>
    </row>
    <row r="4363" spans="1:10" x14ac:dyDescent="0.3">
      <c r="A4363" s="3">
        <v>273456</v>
      </c>
      <c r="B4363" s="7">
        <v>0.85167969031944002</v>
      </c>
      <c r="C4363" s="7">
        <v>0.69458738414725896</v>
      </c>
      <c r="D4363" s="7">
        <v>0.312778712152737</v>
      </c>
      <c r="G4363">
        <v>273456</v>
      </c>
      <c r="H4363" s="9">
        <v>0.85167969031944002</v>
      </c>
      <c r="I4363" s="9">
        <v>0.69458738414725896</v>
      </c>
      <c r="J4363" s="9">
        <v>0.312778712152737</v>
      </c>
    </row>
    <row r="4364" spans="1:10" x14ac:dyDescent="0.3">
      <c r="A4364" s="3">
        <v>273459</v>
      </c>
      <c r="B4364" s="7">
        <v>0.91340086101876705</v>
      </c>
      <c r="C4364" s="7">
        <v>0.83494823170354104</v>
      </c>
      <c r="D4364" s="7">
        <v>0.48615662994341502</v>
      </c>
      <c r="G4364">
        <v>273459</v>
      </c>
      <c r="H4364" s="9">
        <v>0.91340086101876705</v>
      </c>
      <c r="I4364" s="9">
        <v>0.83494823170354104</v>
      </c>
      <c r="J4364" s="9">
        <v>0.48615662994341502</v>
      </c>
    </row>
    <row r="4365" spans="1:10" x14ac:dyDescent="0.3">
      <c r="A4365" s="3">
        <v>273461</v>
      </c>
      <c r="B4365" s="7">
        <v>0.267801288651355</v>
      </c>
      <c r="C4365" s="7">
        <v>0.13837435421983699</v>
      </c>
      <c r="D4365" s="7">
        <v>2.6449711567640598E-2</v>
      </c>
      <c r="G4365">
        <v>273461</v>
      </c>
      <c r="H4365" s="9">
        <v>0.267801288651355</v>
      </c>
      <c r="I4365" s="9">
        <v>0.13837435421983699</v>
      </c>
      <c r="J4365" s="9">
        <v>2.6449711567640598E-2</v>
      </c>
    </row>
    <row r="4366" spans="1:10" x14ac:dyDescent="0.3">
      <c r="A4366" s="3">
        <v>273462</v>
      </c>
      <c r="B4366" s="7">
        <v>0.37999510970537698</v>
      </c>
      <c r="C4366" s="7">
        <v>0.22625196734247299</v>
      </c>
      <c r="D4366" s="7">
        <v>5.42192075601007E-2</v>
      </c>
      <c r="G4366">
        <v>273462</v>
      </c>
      <c r="H4366" s="9">
        <v>0.37999510970537698</v>
      </c>
      <c r="I4366" s="9">
        <v>0.22625196734247299</v>
      </c>
      <c r="J4366" s="9">
        <v>5.42192075601007E-2</v>
      </c>
    </row>
    <row r="4367" spans="1:10" x14ac:dyDescent="0.3">
      <c r="A4367" s="3">
        <v>273463</v>
      </c>
      <c r="B4367" s="7">
        <v>0.74150498399890397</v>
      </c>
      <c r="C4367" s="7">
        <v>0.84173732355958697</v>
      </c>
      <c r="D4367" s="7">
        <v>0.44095609199278502</v>
      </c>
      <c r="G4367">
        <v>273463</v>
      </c>
      <c r="H4367" s="9">
        <v>0.74150498399890397</v>
      </c>
      <c r="I4367" s="9">
        <v>0.84173732355958697</v>
      </c>
      <c r="J4367" s="9">
        <v>0.44095609199278502</v>
      </c>
    </row>
    <row r="4368" spans="1:10" x14ac:dyDescent="0.3">
      <c r="A4368" s="3">
        <v>273464</v>
      </c>
      <c r="B4368" s="7">
        <v>0.163323290517951</v>
      </c>
      <c r="C4368" s="7">
        <v>8.3463526075343894E-2</v>
      </c>
      <c r="D4368" s="7">
        <v>1.57683560323825E-2</v>
      </c>
      <c r="G4368">
        <v>273464</v>
      </c>
      <c r="H4368" s="9">
        <v>0.163323290517951</v>
      </c>
      <c r="I4368" s="9">
        <v>8.3463526075343894E-2</v>
      </c>
      <c r="J4368" s="9">
        <v>1.57683560323825E-2</v>
      </c>
    </row>
    <row r="4369" spans="1:10" x14ac:dyDescent="0.3">
      <c r="A4369" s="3">
        <v>273465</v>
      </c>
      <c r="B4369" s="7">
        <v>0.90886333689935594</v>
      </c>
      <c r="C4369" s="7">
        <v>0.74292646113537097</v>
      </c>
      <c r="D4369" s="7">
        <v>0.26795899319975902</v>
      </c>
      <c r="G4369">
        <v>273465</v>
      </c>
      <c r="H4369" s="9">
        <v>0.90886333689935594</v>
      </c>
      <c r="I4369" s="9">
        <v>0.74292646113537097</v>
      </c>
      <c r="J4369" s="9">
        <v>0.26795899319975902</v>
      </c>
    </row>
    <row r="4370" spans="1:10" x14ac:dyDescent="0.3">
      <c r="A4370" s="3">
        <v>273469</v>
      </c>
      <c r="B4370" s="7">
        <v>0.28656417127596401</v>
      </c>
      <c r="C4370" s="7">
        <v>0.16065347634685101</v>
      </c>
      <c r="D4370" s="7">
        <v>3.63486628594068E-2</v>
      </c>
      <c r="G4370">
        <v>273469</v>
      </c>
      <c r="H4370" s="9">
        <v>0.28656417127596401</v>
      </c>
      <c r="I4370" s="9">
        <v>0.16065347634685101</v>
      </c>
      <c r="J4370" s="9">
        <v>3.63486628594068E-2</v>
      </c>
    </row>
    <row r="4371" spans="1:10" x14ac:dyDescent="0.3">
      <c r="A4371" s="3">
        <v>273471</v>
      </c>
      <c r="B4371" s="7">
        <v>0.68163557051655299</v>
      </c>
      <c r="C4371" s="7">
        <v>0.46402781244643598</v>
      </c>
      <c r="D4371" s="7">
        <v>0.138948086518276</v>
      </c>
      <c r="G4371">
        <v>273471</v>
      </c>
      <c r="H4371" s="9">
        <v>0.68163557051655299</v>
      </c>
      <c r="I4371" s="9">
        <v>0.46402781244643598</v>
      </c>
      <c r="J4371" s="9">
        <v>0.138948086518276</v>
      </c>
    </row>
    <row r="4372" spans="1:10" x14ac:dyDescent="0.3">
      <c r="A4372" s="3">
        <v>273472</v>
      </c>
      <c r="B4372" s="7">
        <v>0.90334478115755001</v>
      </c>
      <c r="C4372" s="7">
        <v>0.87753154205900996</v>
      </c>
      <c r="D4372" s="7">
        <v>0.43826988552658902</v>
      </c>
      <c r="G4372">
        <v>273472</v>
      </c>
      <c r="H4372" s="9">
        <v>0.90334478115755001</v>
      </c>
      <c r="I4372" s="9">
        <v>0.87753154205900996</v>
      </c>
      <c r="J4372" s="9">
        <v>0.43826988552658902</v>
      </c>
    </row>
    <row r="4373" spans="1:10" x14ac:dyDescent="0.3">
      <c r="A4373" s="3">
        <v>273473</v>
      </c>
      <c r="B4373" s="7">
        <v>0.84512386756407598</v>
      </c>
      <c r="C4373" s="7">
        <v>0.66259370498905501</v>
      </c>
      <c r="D4373" s="7">
        <v>0.25010380974110102</v>
      </c>
      <c r="G4373">
        <v>273473</v>
      </c>
      <c r="H4373" s="9">
        <v>0.84512386756407598</v>
      </c>
      <c r="I4373" s="9">
        <v>0.66259370498905501</v>
      </c>
      <c r="J4373" s="9">
        <v>0.25010380974110102</v>
      </c>
    </row>
    <row r="4374" spans="1:10" x14ac:dyDescent="0.3">
      <c r="A4374" s="3">
        <v>273474</v>
      </c>
      <c r="B4374" s="7">
        <v>0.82469934439704995</v>
      </c>
      <c r="C4374" s="7">
        <v>0.88037299915912204</v>
      </c>
      <c r="D4374" s="7">
        <v>0.52200063321845502</v>
      </c>
      <c r="G4374">
        <v>273474</v>
      </c>
      <c r="H4374" s="9">
        <v>0.82469934439704995</v>
      </c>
      <c r="I4374" s="9">
        <v>0.88037299915912204</v>
      </c>
      <c r="J4374" s="9">
        <v>0.52200063321845502</v>
      </c>
    </row>
    <row r="4375" spans="1:10" x14ac:dyDescent="0.3">
      <c r="A4375" s="3">
        <v>273477</v>
      </c>
      <c r="B4375" s="7">
        <v>0.83412532897519998</v>
      </c>
      <c r="C4375" s="7">
        <v>0.62118635542059497</v>
      </c>
      <c r="D4375" s="7">
        <v>0.18892254841754499</v>
      </c>
      <c r="G4375">
        <v>273477</v>
      </c>
      <c r="H4375" s="9">
        <v>0.83412532897519998</v>
      </c>
      <c r="I4375" s="9">
        <v>0.62118635542059497</v>
      </c>
      <c r="J4375" s="9">
        <v>0.18892254841754499</v>
      </c>
    </row>
    <row r="4376" spans="1:10" x14ac:dyDescent="0.3">
      <c r="A4376" s="3">
        <v>273478</v>
      </c>
      <c r="B4376" s="7">
        <v>0.82186834462352698</v>
      </c>
      <c r="C4376" s="7">
        <v>0.60214633378225602</v>
      </c>
      <c r="D4376" s="7">
        <v>0.17695488428019601</v>
      </c>
      <c r="G4376">
        <v>273478</v>
      </c>
      <c r="H4376" s="9">
        <v>0.82186834462352698</v>
      </c>
      <c r="I4376" s="9">
        <v>0.60214633378225602</v>
      </c>
      <c r="J4376" s="9">
        <v>0.17695488428019601</v>
      </c>
    </row>
    <row r="4377" spans="1:10" x14ac:dyDescent="0.3">
      <c r="A4377" s="3">
        <v>273481</v>
      </c>
      <c r="B4377" s="7">
        <v>0.95860467960634899</v>
      </c>
      <c r="C4377" s="7">
        <v>0.87928638133470205</v>
      </c>
      <c r="D4377" s="7">
        <v>0.40783755089498702</v>
      </c>
      <c r="G4377">
        <v>273481</v>
      </c>
      <c r="H4377" s="9">
        <v>0.95860467960634899</v>
      </c>
      <c r="I4377" s="9">
        <v>0.87928638133470205</v>
      </c>
      <c r="J4377" s="9">
        <v>0.40783755089498702</v>
      </c>
    </row>
    <row r="4378" spans="1:10" x14ac:dyDescent="0.3">
      <c r="A4378" s="3">
        <v>273482</v>
      </c>
      <c r="B4378" s="7">
        <v>0.78027157464769603</v>
      </c>
      <c r="C4378" s="7">
        <v>0.58898352532500897</v>
      </c>
      <c r="D4378" s="7">
        <v>0.22008924725794199</v>
      </c>
      <c r="G4378">
        <v>273482</v>
      </c>
      <c r="H4378" s="9">
        <v>0.78027157464769603</v>
      </c>
      <c r="I4378" s="9">
        <v>0.58898352532500897</v>
      </c>
      <c r="J4378" s="9">
        <v>0.22008924725794199</v>
      </c>
    </row>
    <row r="4379" spans="1:10" x14ac:dyDescent="0.3">
      <c r="A4379" s="3">
        <v>273484</v>
      </c>
      <c r="B4379" s="7">
        <v>0.88359628382115996</v>
      </c>
      <c r="C4379" s="7">
        <v>0.71471910474898803</v>
      </c>
      <c r="D4379" s="7">
        <v>0.2777523531303</v>
      </c>
      <c r="G4379">
        <v>273484</v>
      </c>
      <c r="H4379" s="9">
        <v>0.88359628382115996</v>
      </c>
      <c r="I4379" s="9">
        <v>0.71471910474898803</v>
      </c>
      <c r="J4379" s="9">
        <v>0.2777523531303</v>
      </c>
    </row>
    <row r="4380" spans="1:10" x14ac:dyDescent="0.3">
      <c r="A4380" s="3">
        <v>273485</v>
      </c>
      <c r="B4380" s="7">
        <v>0.35818157981539001</v>
      </c>
      <c r="C4380" s="7">
        <v>0.212203035047379</v>
      </c>
      <c r="D4380" s="7">
        <v>5.0526742768436599E-2</v>
      </c>
      <c r="G4380">
        <v>273485</v>
      </c>
      <c r="H4380" s="9">
        <v>0.35818157981539001</v>
      </c>
      <c r="I4380" s="9">
        <v>0.212203035047379</v>
      </c>
      <c r="J4380" s="9">
        <v>5.0526742768436599E-2</v>
      </c>
    </row>
    <row r="4381" spans="1:10" x14ac:dyDescent="0.3">
      <c r="A4381" s="3">
        <v>273486</v>
      </c>
      <c r="B4381" s="7">
        <v>0.17735242557641601</v>
      </c>
      <c r="C4381" s="7">
        <v>0.92763833079461799</v>
      </c>
      <c r="D4381" s="7">
        <v>0.68329737497940801</v>
      </c>
      <c r="G4381">
        <v>273486</v>
      </c>
      <c r="H4381" s="9">
        <v>0.17735242557641601</v>
      </c>
      <c r="I4381" s="9">
        <v>0.92763833079461799</v>
      </c>
      <c r="J4381" s="9">
        <v>0.68329737497940801</v>
      </c>
    </row>
    <row r="4382" spans="1:10" x14ac:dyDescent="0.3">
      <c r="A4382" s="3">
        <v>273487</v>
      </c>
      <c r="B4382" s="7">
        <v>0.91675222409573098</v>
      </c>
      <c r="C4382" s="7">
        <v>0.77807608858192501</v>
      </c>
      <c r="D4382" s="7">
        <v>0.34778994506583299</v>
      </c>
      <c r="G4382">
        <v>273487</v>
      </c>
      <c r="H4382" s="9">
        <v>0.91675222409573098</v>
      </c>
      <c r="I4382" s="9">
        <v>0.77807608858192501</v>
      </c>
      <c r="J4382" s="9">
        <v>0.34778994506583299</v>
      </c>
    </row>
    <row r="4383" spans="1:10" x14ac:dyDescent="0.3">
      <c r="A4383" s="3">
        <v>273488</v>
      </c>
      <c r="B4383" s="7">
        <v>0.124984364932499</v>
      </c>
      <c r="C4383" s="7">
        <v>7.4527188937566893E-2</v>
      </c>
      <c r="D4383" s="7">
        <v>1.74653098309537E-2</v>
      </c>
      <c r="G4383">
        <v>273488</v>
      </c>
      <c r="H4383" s="9">
        <v>0.124984364932499</v>
      </c>
      <c r="I4383" s="9">
        <v>7.4527188937566893E-2</v>
      </c>
      <c r="J4383" s="9">
        <v>1.74653098309537E-2</v>
      </c>
    </row>
    <row r="4384" spans="1:10" x14ac:dyDescent="0.3">
      <c r="A4384" s="3">
        <v>273489</v>
      </c>
      <c r="B4384" s="7">
        <v>0.90132799844161104</v>
      </c>
      <c r="C4384" s="7">
        <v>0.84359259601235603</v>
      </c>
      <c r="D4384" s="7">
        <v>0.53371938740117197</v>
      </c>
      <c r="G4384">
        <v>273489</v>
      </c>
      <c r="H4384" s="9">
        <v>0.90132799844161104</v>
      </c>
      <c r="I4384" s="9">
        <v>0.84359259601235603</v>
      </c>
      <c r="J4384" s="9">
        <v>0.53371938740117197</v>
      </c>
    </row>
    <row r="4385" spans="1:10" x14ac:dyDescent="0.3">
      <c r="A4385" s="3">
        <v>273490</v>
      </c>
      <c r="B4385" s="7">
        <v>0.78204221676150698</v>
      </c>
      <c r="C4385" s="7">
        <v>0.536538529837293</v>
      </c>
      <c r="D4385" s="7">
        <v>0.13473557940387601</v>
      </c>
      <c r="G4385">
        <v>273490</v>
      </c>
      <c r="H4385" s="9">
        <v>0.78204221676150698</v>
      </c>
      <c r="I4385" s="9">
        <v>0.536538529837293</v>
      </c>
      <c r="J4385" s="9">
        <v>0.13473557940387601</v>
      </c>
    </row>
    <row r="4386" spans="1:10" x14ac:dyDescent="0.3">
      <c r="A4386" s="3">
        <v>273492</v>
      </c>
      <c r="B4386" s="7">
        <v>0.78158850320967199</v>
      </c>
      <c r="C4386" s="7">
        <v>0.580715384084318</v>
      </c>
      <c r="D4386" s="7">
        <v>0.20227053848734999</v>
      </c>
      <c r="G4386">
        <v>273492</v>
      </c>
      <c r="H4386" s="9">
        <v>0.78158850320967199</v>
      </c>
      <c r="I4386" s="9">
        <v>0.580715384084318</v>
      </c>
      <c r="J4386" s="9">
        <v>0.20227053848734999</v>
      </c>
    </row>
    <row r="4387" spans="1:10" x14ac:dyDescent="0.3">
      <c r="A4387" s="3">
        <v>273493</v>
      </c>
      <c r="B4387" s="7">
        <v>0.74353362593859595</v>
      </c>
      <c r="C4387" s="7">
        <v>0.56933360270810096</v>
      </c>
      <c r="D4387" s="7">
        <v>0.238702472772686</v>
      </c>
      <c r="G4387">
        <v>273493</v>
      </c>
      <c r="H4387" s="9">
        <v>0.74353362593859595</v>
      </c>
      <c r="I4387" s="9">
        <v>0.56933360270810096</v>
      </c>
      <c r="J4387" s="9">
        <v>0.238702472772686</v>
      </c>
    </row>
    <row r="4388" spans="1:10" x14ac:dyDescent="0.3">
      <c r="A4388" s="3">
        <v>273495</v>
      </c>
      <c r="B4388" s="7">
        <v>0.90832882489977695</v>
      </c>
      <c r="C4388" s="7">
        <v>0.74998668411635405</v>
      </c>
      <c r="D4388" s="7">
        <v>0.29119937289055597</v>
      </c>
      <c r="G4388">
        <v>273495</v>
      </c>
      <c r="H4388" s="9">
        <v>0.90832882489977695</v>
      </c>
      <c r="I4388" s="9">
        <v>0.74998668411635405</v>
      </c>
      <c r="J4388" s="9">
        <v>0.29119937289055597</v>
      </c>
    </row>
    <row r="4389" spans="1:10" x14ac:dyDescent="0.3">
      <c r="A4389" s="3">
        <v>273496</v>
      </c>
      <c r="B4389" s="7">
        <v>0.67765365864975002</v>
      </c>
      <c r="C4389" s="7">
        <v>0.463035033210703</v>
      </c>
      <c r="D4389" s="7">
        <v>0.14150327727147699</v>
      </c>
      <c r="G4389">
        <v>273496</v>
      </c>
      <c r="H4389" s="9">
        <v>0.67765365864975002</v>
      </c>
      <c r="I4389" s="9">
        <v>0.463035033210703</v>
      </c>
      <c r="J4389" s="9">
        <v>0.14150327727147699</v>
      </c>
    </row>
    <row r="4390" spans="1:10" x14ac:dyDescent="0.3">
      <c r="A4390" s="3">
        <v>273497</v>
      </c>
      <c r="B4390" s="7">
        <v>0.39552135681872203</v>
      </c>
      <c r="C4390" s="7">
        <v>0.20815485903626399</v>
      </c>
      <c r="D4390" s="7">
        <v>4.0279421222408802E-2</v>
      </c>
      <c r="G4390">
        <v>273497</v>
      </c>
      <c r="H4390" s="9">
        <v>0.39552135681872203</v>
      </c>
      <c r="I4390" s="9">
        <v>0.20815485903626399</v>
      </c>
      <c r="J4390" s="9">
        <v>4.0279421222408802E-2</v>
      </c>
    </row>
    <row r="4391" spans="1:10" x14ac:dyDescent="0.3">
      <c r="A4391" s="3">
        <v>273498</v>
      </c>
      <c r="B4391" s="7">
        <v>0.16286749953024099</v>
      </c>
      <c r="C4391" s="7">
        <v>8.1241540839901594E-2</v>
      </c>
      <c r="D4391" s="7">
        <v>1.41791086424723E-2</v>
      </c>
      <c r="G4391">
        <v>273498</v>
      </c>
      <c r="H4391" s="9">
        <v>0.16286749953024099</v>
      </c>
      <c r="I4391" s="9">
        <v>8.1241540839901594E-2</v>
      </c>
      <c r="J4391" s="9">
        <v>1.41791086424723E-2</v>
      </c>
    </row>
    <row r="4392" spans="1:10" x14ac:dyDescent="0.3">
      <c r="A4392" s="3">
        <v>273499</v>
      </c>
      <c r="B4392" s="7">
        <v>0.13377240375187899</v>
      </c>
      <c r="C4392" s="7">
        <v>7.9486089787983605E-2</v>
      </c>
      <c r="D4392" s="7">
        <v>1.8588497466745599E-2</v>
      </c>
      <c r="G4392">
        <v>273499</v>
      </c>
      <c r="H4392" s="9">
        <v>0.13377240375187899</v>
      </c>
      <c r="I4392" s="9">
        <v>7.9486089787983605E-2</v>
      </c>
      <c r="J4392" s="9">
        <v>1.8588497466745599E-2</v>
      </c>
    </row>
    <row r="4393" spans="1:10" x14ac:dyDescent="0.3">
      <c r="A4393" s="3">
        <v>273500</v>
      </c>
      <c r="B4393" s="7">
        <v>0.95065368857744403</v>
      </c>
      <c r="C4393" s="7">
        <v>0.85472945045980597</v>
      </c>
      <c r="D4393" s="7">
        <v>0.46145831341587001</v>
      </c>
      <c r="G4393">
        <v>273500</v>
      </c>
      <c r="H4393" s="9">
        <v>0.95065368857744403</v>
      </c>
      <c r="I4393" s="9">
        <v>0.85472945045980597</v>
      </c>
      <c r="J4393" s="9">
        <v>0.46145831341587001</v>
      </c>
    </row>
    <row r="4394" spans="1:10" x14ac:dyDescent="0.3">
      <c r="A4394" s="3">
        <v>273502</v>
      </c>
      <c r="B4394" s="7">
        <v>0.43541221342199099</v>
      </c>
      <c r="C4394" s="7">
        <v>0.26331753194472901</v>
      </c>
      <c r="D4394" s="7">
        <v>0.80432131501408899</v>
      </c>
      <c r="G4394">
        <v>273502</v>
      </c>
      <c r="H4394" s="9">
        <v>0.43541221342199099</v>
      </c>
      <c r="I4394" s="9">
        <v>0.26331753194472901</v>
      </c>
      <c r="J4394" s="9">
        <v>0.80432131501408899</v>
      </c>
    </row>
    <row r="4395" spans="1:10" x14ac:dyDescent="0.3">
      <c r="A4395" s="3">
        <v>273503</v>
      </c>
      <c r="B4395" s="7">
        <v>0.93391610011512904</v>
      </c>
      <c r="C4395" s="7">
        <v>0.78019638827948501</v>
      </c>
      <c r="D4395" s="7">
        <v>0.26883509705993602</v>
      </c>
      <c r="G4395">
        <v>273503</v>
      </c>
      <c r="H4395" s="9">
        <v>0.93391610011512904</v>
      </c>
      <c r="I4395" s="9">
        <v>0.78019638827948501</v>
      </c>
      <c r="J4395" s="9">
        <v>0.26883509705993602</v>
      </c>
    </row>
    <row r="4396" spans="1:10" x14ac:dyDescent="0.3">
      <c r="A4396" s="3">
        <v>273504</v>
      </c>
      <c r="B4396" s="7">
        <v>9.9505797309377295E-2</v>
      </c>
      <c r="C4396" s="7">
        <v>5.4213639715239702E-2</v>
      </c>
      <c r="D4396" s="7">
        <v>1.0641959314474101E-2</v>
      </c>
      <c r="G4396">
        <v>273504</v>
      </c>
      <c r="H4396" s="9">
        <v>9.9505797309377295E-2</v>
      </c>
      <c r="I4396" s="9">
        <v>5.4213639715239702E-2</v>
      </c>
      <c r="J4396" s="9">
        <v>1.0641959314474101E-2</v>
      </c>
    </row>
    <row r="4397" spans="1:10" x14ac:dyDescent="0.3">
      <c r="A4397" s="3">
        <v>273505</v>
      </c>
      <c r="B4397" s="7">
        <v>0.83161250625627803</v>
      </c>
      <c r="C4397" s="7">
        <v>0.66544846643483302</v>
      </c>
      <c r="D4397" s="7">
        <v>0.28748360717599297</v>
      </c>
      <c r="G4397">
        <v>273505</v>
      </c>
      <c r="H4397" s="9">
        <v>0.83161250625627803</v>
      </c>
      <c r="I4397" s="9">
        <v>0.66544846643483302</v>
      </c>
      <c r="J4397" s="9">
        <v>0.28748360717599297</v>
      </c>
    </row>
    <row r="4398" spans="1:10" x14ac:dyDescent="0.3">
      <c r="A4398" s="3">
        <v>273506</v>
      </c>
      <c r="B4398" s="7">
        <v>0.47886490378560798</v>
      </c>
      <c r="C4398" s="7">
        <v>0.90299622677166103</v>
      </c>
      <c r="D4398" s="7">
        <v>0.55082489414769797</v>
      </c>
      <c r="G4398">
        <v>273506</v>
      </c>
      <c r="H4398" s="9">
        <v>0.47886490378560798</v>
      </c>
      <c r="I4398" s="9">
        <v>0.90299622677166103</v>
      </c>
      <c r="J4398" s="9">
        <v>0.55082489414769797</v>
      </c>
    </row>
    <row r="4399" spans="1:10" x14ac:dyDescent="0.3">
      <c r="A4399" s="3">
        <v>273507</v>
      </c>
      <c r="B4399" s="7">
        <v>0.92806275966781804</v>
      </c>
      <c r="C4399" s="7">
        <v>0.81169309477324203</v>
      </c>
      <c r="D4399" s="7">
        <v>0.41206768395792198</v>
      </c>
      <c r="G4399">
        <v>273507</v>
      </c>
      <c r="H4399" s="9">
        <v>0.92806275966781804</v>
      </c>
      <c r="I4399" s="9">
        <v>0.81169309477324203</v>
      </c>
      <c r="J4399" s="9">
        <v>0.41206768395792198</v>
      </c>
    </row>
    <row r="4400" spans="1:10" x14ac:dyDescent="0.3">
      <c r="A4400" s="3">
        <v>273509</v>
      </c>
      <c r="B4400" s="7">
        <v>0.37788323547358399</v>
      </c>
      <c r="C4400" s="7">
        <v>0.864746120816689</v>
      </c>
      <c r="D4400" s="7">
        <v>0.55449027376170401</v>
      </c>
      <c r="G4400">
        <v>273509</v>
      </c>
      <c r="H4400" s="9">
        <v>0.37788323547358399</v>
      </c>
      <c r="I4400" s="9">
        <v>0.864746120816689</v>
      </c>
      <c r="J4400" s="9">
        <v>0.55449027376170401</v>
      </c>
    </row>
    <row r="4401" spans="1:10" x14ac:dyDescent="0.3">
      <c r="A4401" s="3">
        <v>273510</v>
      </c>
      <c r="B4401" s="7">
        <v>0.93134617090321903</v>
      </c>
      <c r="C4401" s="7">
        <v>0.81338050787466698</v>
      </c>
      <c r="D4401" s="7">
        <v>0.40144945571720198</v>
      </c>
      <c r="G4401">
        <v>273510</v>
      </c>
      <c r="H4401" s="9">
        <v>0.93134617090321903</v>
      </c>
      <c r="I4401" s="9">
        <v>0.81338050787466698</v>
      </c>
      <c r="J4401" s="9">
        <v>0.40144945571720198</v>
      </c>
    </row>
    <row r="4402" spans="1:10" x14ac:dyDescent="0.3">
      <c r="A4402" s="3">
        <v>273511</v>
      </c>
      <c r="B4402" s="7">
        <v>0.80214555296773205</v>
      </c>
      <c r="C4402" s="7">
        <v>0.84884301111640603</v>
      </c>
      <c r="D4402" s="7">
        <v>0.46528564894930602</v>
      </c>
      <c r="G4402">
        <v>273511</v>
      </c>
      <c r="H4402" s="9">
        <v>0.80214555296773205</v>
      </c>
      <c r="I4402" s="9">
        <v>0.84884301111640603</v>
      </c>
      <c r="J4402" s="9">
        <v>0.46528564894930602</v>
      </c>
    </row>
    <row r="4403" spans="1:10" x14ac:dyDescent="0.3">
      <c r="A4403" s="3">
        <v>273515</v>
      </c>
      <c r="B4403" s="7">
        <v>0.93493389654211601</v>
      </c>
      <c r="C4403" s="7">
        <v>0.779464316876049</v>
      </c>
      <c r="D4403" s="7">
        <v>0.25983500396166198</v>
      </c>
      <c r="G4403">
        <v>273515</v>
      </c>
      <c r="H4403" s="9">
        <v>0.93493389654211601</v>
      </c>
      <c r="I4403" s="9">
        <v>0.779464316876049</v>
      </c>
      <c r="J4403" s="9">
        <v>0.25983500396166198</v>
      </c>
    </row>
    <row r="4404" spans="1:10" x14ac:dyDescent="0.3">
      <c r="A4404" s="3">
        <v>273516</v>
      </c>
      <c r="B4404" s="7">
        <v>0.51646309101218502</v>
      </c>
      <c r="C4404" s="7">
        <v>0.311792076770121</v>
      </c>
      <c r="D4404" s="7">
        <v>7.80832349735293E-2</v>
      </c>
      <c r="G4404">
        <v>273516</v>
      </c>
      <c r="H4404" s="9">
        <v>0.51646309101218502</v>
      </c>
      <c r="I4404" s="9">
        <v>0.311792076770121</v>
      </c>
      <c r="J4404" s="9">
        <v>7.80832349735293E-2</v>
      </c>
    </row>
    <row r="4405" spans="1:10" x14ac:dyDescent="0.3">
      <c r="A4405" s="3">
        <v>273517</v>
      </c>
      <c r="B4405" s="7">
        <v>0.19086684904364201</v>
      </c>
      <c r="C4405" s="7">
        <v>0.111862697323028</v>
      </c>
      <c r="D4405" s="7">
        <v>2.5999661902434499E-2</v>
      </c>
      <c r="G4405">
        <v>273517</v>
      </c>
      <c r="H4405" s="9">
        <v>0.19086684904364201</v>
      </c>
      <c r="I4405" s="9">
        <v>0.111862697323028</v>
      </c>
      <c r="J4405" s="9">
        <v>2.5999661902434499E-2</v>
      </c>
    </row>
    <row r="4406" spans="1:10" x14ac:dyDescent="0.3">
      <c r="A4406" s="3">
        <v>273518</v>
      </c>
      <c r="B4406" s="7">
        <v>0.89436249939212698</v>
      </c>
      <c r="C4406" s="7">
        <v>0.73819275648962202</v>
      </c>
      <c r="D4406" s="7">
        <v>0.30809847654067402</v>
      </c>
      <c r="G4406">
        <v>273518</v>
      </c>
      <c r="H4406" s="9">
        <v>0.89436249939212698</v>
      </c>
      <c r="I4406" s="9">
        <v>0.73819275648962202</v>
      </c>
      <c r="J4406" s="9">
        <v>0.30809847654067402</v>
      </c>
    </row>
    <row r="4407" spans="1:10" x14ac:dyDescent="0.3">
      <c r="A4407" s="3">
        <v>273519</v>
      </c>
      <c r="B4407" s="7">
        <v>0.86236130546477496</v>
      </c>
      <c r="C4407" s="7">
        <v>0.68231838527795696</v>
      </c>
      <c r="D4407" s="7">
        <v>0.25787991505809998</v>
      </c>
      <c r="G4407">
        <v>273519</v>
      </c>
      <c r="H4407" s="9">
        <v>0.86236130546477496</v>
      </c>
      <c r="I4407" s="9">
        <v>0.68231838527795696</v>
      </c>
      <c r="J4407" s="9">
        <v>0.25787991505809998</v>
      </c>
    </row>
    <row r="4408" spans="1:10" x14ac:dyDescent="0.3">
      <c r="A4408" s="3">
        <v>273520</v>
      </c>
      <c r="B4408" s="7">
        <v>6.8539774479107099E-2</v>
      </c>
      <c r="C4408" s="7">
        <v>3.8094158465608798E-2</v>
      </c>
      <c r="D4408" s="7">
        <v>7.5055035537408997E-3</v>
      </c>
      <c r="G4408">
        <v>273520</v>
      </c>
      <c r="H4408" s="9">
        <v>6.8539774479107099E-2</v>
      </c>
      <c r="I4408" s="9">
        <v>3.8094158465608798E-2</v>
      </c>
      <c r="J4408" s="9">
        <v>7.5055035537408997E-3</v>
      </c>
    </row>
    <row r="4409" spans="1:10" x14ac:dyDescent="0.3">
      <c r="A4409" s="3">
        <v>273521</v>
      </c>
      <c r="B4409" s="7">
        <v>0.91221737609425102</v>
      </c>
      <c r="C4409" s="7">
        <v>0.79063591487282303</v>
      </c>
      <c r="D4409" s="7">
        <v>0.40873969209191802</v>
      </c>
      <c r="G4409">
        <v>273521</v>
      </c>
      <c r="H4409" s="9">
        <v>0.91221737609425102</v>
      </c>
      <c r="I4409" s="9">
        <v>0.79063591487282303</v>
      </c>
      <c r="J4409" s="9">
        <v>0.40873969209191802</v>
      </c>
    </row>
    <row r="4410" spans="1:10" x14ac:dyDescent="0.3">
      <c r="A4410" s="3">
        <v>273522</v>
      </c>
      <c r="B4410" s="7">
        <v>0.74901181995466504</v>
      </c>
      <c r="C4410" s="7">
        <v>0.50642489339938501</v>
      </c>
      <c r="D4410" s="7">
        <v>0.12971055728226799</v>
      </c>
      <c r="G4410">
        <v>273522</v>
      </c>
      <c r="H4410" s="9">
        <v>0.74901181995466504</v>
      </c>
      <c r="I4410" s="9">
        <v>0.50642489339938501</v>
      </c>
      <c r="J4410" s="9">
        <v>0.12971055728226799</v>
      </c>
    </row>
    <row r="4411" spans="1:10" x14ac:dyDescent="0.3">
      <c r="A4411" s="3">
        <v>273524</v>
      </c>
      <c r="B4411" s="7">
        <v>0.61561986936280999</v>
      </c>
      <c r="C4411" s="7">
        <v>0.369303527293939</v>
      </c>
      <c r="D4411" s="7">
        <v>8.05220076614383E-2</v>
      </c>
      <c r="G4411">
        <v>273524</v>
      </c>
      <c r="H4411" s="9">
        <v>0.61561986936280999</v>
      </c>
      <c r="I4411" s="9">
        <v>0.369303527293939</v>
      </c>
      <c r="J4411" s="9">
        <v>8.05220076614383E-2</v>
      </c>
    </row>
    <row r="4412" spans="1:10" x14ac:dyDescent="0.3">
      <c r="A4412" s="3">
        <v>273526</v>
      </c>
      <c r="B4412" s="7">
        <v>0.70387077574559098</v>
      </c>
      <c r="C4412" s="7">
        <v>0.860449711035847</v>
      </c>
      <c r="D4412" s="7">
        <v>0.56118749521295597</v>
      </c>
      <c r="G4412">
        <v>273526</v>
      </c>
      <c r="H4412" s="9">
        <v>0.70387077574559098</v>
      </c>
      <c r="I4412" s="9">
        <v>0.860449711035847</v>
      </c>
      <c r="J4412" s="9">
        <v>0.56118749521295597</v>
      </c>
    </row>
    <row r="4413" spans="1:10" x14ac:dyDescent="0.3">
      <c r="A4413" s="3">
        <v>273527</v>
      </c>
      <c r="B4413" s="7">
        <v>0.30156677317438402</v>
      </c>
      <c r="C4413" s="7">
        <v>0.13345230557687099</v>
      </c>
      <c r="D4413" s="7">
        <v>1.85914386240945E-2</v>
      </c>
      <c r="G4413">
        <v>273527</v>
      </c>
      <c r="H4413" s="9">
        <v>0.30156677317438402</v>
      </c>
      <c r="I4413" s="9">
        <v>0.13345230557687099</v>
      </c>
      <c r="J4413" s="9">
        <v>1.85914386240945E-2</v>
      </c>
    </row>
    <row r="4414" spans="1:10" x14ac:dyDescent="0.3">
      <c r="A4414" s="3">
        <v>273528</v>
      </c>
      <c r="B4414" s="7">
        <v>0.71783708965825299</v>
      </c>
      <c r="C4414" s="7">
        <v>0.50039925340680602</v>
      </c>
      <c r="D4414" s="7">
        <v>0.148679323834674</v>
      </c>
      <c r="G4414">
        <v>273528</v>
      </c>
      <c r="H4414" s="9">
        <v>0.71783708965825299</v>
      </c>
      <c r="I4414" s="9">
        <v>0.50039925340680602</v>
      </c>
      <c r="J4414" s="9">
        <v>0.148679323834674</v>
      </c>
    </row>
    <row r="4415" spans="1:10" x14ac:dyDescent="0.3">
      <c r="A4415" s="3">
        <v>273530</v>
      </c>
      <c r="B4415" s="7">
        <v>0.812027488246854</v>
      </c>
      <c r="C4415" s="7">
        <v>0.61221380250769097</v>
      </c>
      <c r="D4415" s="7">
        <v>0.21053861865850601</v>
      </c>
      <c r="G4415">
        <v>273530</v>
      </c>
      <c r="H4415" s="9">
        <v>0.812027488246854</v>
      </c>
      <c r="I4415" s="9">
        <v>0.61221380250769097</v>
      </c>
      <c r="J4415" s="9">
        <v>0.21053861865850601</v>
      </c>
    </row>
    <row r="4416" spans="1:10" x14ac:dyDescent="0.3">
      <c r="A4416" s="3">
        <v>273531</v>
      </c>
      <c r="B4416" s="7">
        <v>0.86825029655155295</v>
      </c>
      <c r="C4416" s="7">
        <v>0.70538109513673797</v>
      </c>
      <c r="D4416" s="7">
        <v>0.29686623806767598</v>
      </c>
      <c r="G4416">
        <v>273531</v>
      </c>
      <c r="H4416" s="9">
        <v>0.86825029655155295</v>
      </c>
      <c r="I4416" s="9">
        <v>0.70538109513673797</v>
      </c>
      <c r="J4416" s="9">
        <v>0.29686623806767598</v>
      </c>
    </row>
    <row r="4417" spans="1:10" x14ac:dyDescent="0.3">
      <c r="A4417" s="3">
        <v>273532</v>
      </c>
      <c r="B4417" s="7">
        <v>0.48188458869679301</v>
      </c>
      <c r="C4417" s="7">
        <v>0.29872205733551899</v>
      </c>
      <c r="D4417" s="7">
        <v>7.6661888025741795E-2</v>
      </c>
      <c r="G4417">
        <v>273532</v>
      </c>
      <c r="H4417" s="9">
        <v>0.48188458869679301</v>
      </c>
      <c r="I4417" s="9">
        <v>0.29872205733551899</v>
      </c>
      <c r="J4417" s="9">
        <v>7.6661888025741795E-2</v>
      </c>
    </row>
    <row r="4418" spans="1:10" x14ac:dyDescent="0.3">
      <c r="A4418" s="3">
        <v>273535</v>
      </c>
      <c r="B4418" s="7">
        <v>0.570821968968523</v>
      </c>
      <c r="C4418" s="7">
        <v>0.38152511380530102</v>
      </c>
      <c r="D4418" s="7">
        <v>0.121720493487457</v>
      </c>
      <c r="G4418">
        <v>273535</v>
      </c>
      <c r="H4418" s="9">
        <v>0.570821968968523</v>
      </c>
      <c r="I4418" s="9">
        <v>0.38152511380530102</v>
      </c>
      <c r="J4418" s="9">
        <v>0.121720493487457</v>
      </c>
    </row>
    <row r="4419" spans="1:10" x14ac:dyDescent="0.3">
      <c r="A4419" s="3">
        <v>273536</v>
      </c>
      <c r="B4419" s="7">
        <v>0.95330705417186701</v>
      </c>
      <c r="C4419" s="7">
        <v>0.89755597868089299</v>
      </c>
      <c r="D4419" s="7">
        <v>0.53190171551486498</v>
      </c>
      <c r="G4419">
        <v>273536</v>
      </c>
      <c r="H4419" s="9">
        <v>0.95330705417186701</v>
      </c>
      <c r="I4419" s="9">
        <v>0.89755597868089299</v>
      </c>
      <c r="J4419" s="9">
        <v>0.53190171551486498</v>
      </c>
    </row>
    <row r="4420" spans="1:10" x14ac:dyDescent="0.3">
      <c r="A4420" s="3">
        <v>273537</v>
      </c>
      <c r="B4420" s="7">
        <v>0.44501961118474398</v>
      </c>
      <c r="C4420" s="7">
        <v>0.26996532846561</v>
      </c>
      <c r="D4420" s="7">
        <v>6.6222915919287403E-2</v>
      </c>
      <c r="G4420">
        <v>273537</v>
      </c>
      <c r="H4420" s="9">
        <v>0.44501961118474398</v>
      </c>
      <c r="I4420" s="9">
        <v>0.26996532846561</v>
      </c>
      <c r="J4420" s="9">
        <v>6.6222915919287403E-2</v>
      </c>
    </row>
    <row r="4421" spans="1:10" x14ac:dyDescent="0.3">
      <c r="A4421" s="3">
        <v>273538</v>
      </c>
      <c r="B4421" s="7">
        <v>0.63046843517282602</v>
      </c>
      <c r="C4421" s="7">
        <v>0.415599768378353</v>
      </c>
      <c r="D4421" s="7">
        <v>0.113605941742559</v>
      </c>
      <c r="G4421">
        <v>273538</v>
      </c>
      <c r="H4421" s="9">
        <v>0.63046843517282602</v>
      </c>
      <c r="I4421" s="9">
        <v>0.415599768378353</v>
      </c>
      <c r="J4421" s="9">
        <v>0.113605941742559</v>
      </c>
    </row>
    <row r="4422" spans="1:10" x14ac:dyDescent="0.3">
      <c r="A4422" s="3">
        <v>273539</v>
      </c>
      <c r="B4422" s="7">
        <v>0.92837090718540505</v>
      </c>
      <c r="C4422" s="7">
        <v>0.81703905098130403</v>
      </c>
      <c r="D4422" s="7">
        <v>0.43791449592396597</v>
      </c>
      <c r="G4422">
        <v>273539</v>
      </c>
      <c r="H4422" s="9">
        <v>0.92837090718540505</v>
      </c>
      <c r="I4422" s="9">
        <v>0.81703905098130403</v>
      </c>
      <c r="J4422" s="9">
        <v>0.43791449592396597</v>
      </c>
    </row>
    <row r="4423" spans="1:10" x14ac:dyDescent="0.3">
      <c r="A4423" s="3">
        <v>273541</v>
      </c>
      <c r="B4423" s="7">
        <v>0.86984186442153899</v>
      </c>
      <c r="C4423" s="7">
        <v>0.83841935490618102</v>
      </c>
      <c r="D4423" s="7">
        <v>0.467717587694085</v>
      </c>
      <c r="G4423">
        <v>273541</v>
      </c>
      <c r="H4423" s="9">
        <v>0.86984186442153899</v>
      </c>
      <c r="I4423" s="9">
        <v>0.83841935490618102</v>
      </c>
      <c r="J4423" s="9">
        <v>0.467717587694085</v>
      </c>
    </row>
    <row r="4424" spans="1:10" x14ac:dyDescent="0.3">
      <c r="A4424" s="3">
        <v>273543</v>
      </c>
      <c r="B4424" s="7">
        <v>0.84408698687967798</v>
      </c>
      <c r="C4424" s="7">
        <v>0.60822485639103596</v>
      </c>
      <c r="D4424" s="7">
        <v>0.15165066683712899</v>
      </c>
      <c r="G4424">
        <v>273543</v>
      </c>
      <c r="H4424" s="9">
        <v>0.84408698687967798</v>
      </c>
      <c r="I4424" s="9">
        <v>0.60822485639103596</v>
      </c>
      <c r="J4424" s="9">
        <v>0.15165066683712899</v>
      </c>
    </row>
    <row r="4425" spans="1:10" x14ac:dyDescent="0.3">
      <c r="A4425" s="3">
        <v>273544</v>
      </c>
      <c r="B4425" s="7">
        <v>0.20750388289306501</v>
      </c>
      <c r="C4425" s="7">
        <v>0.10438671668515299</v>
      </c>
      <c r="D4425" s="7">
        <v>1.8728799850433599E-2</v>
      </c>
      <c r="G4425">
        <v>273544</v>
      </c>
      <c r="H4425" s="9">
        <v>0.20750388289306501</v>
      </c>
      <c r="I4425" s="9">
        <v>0.10438671668515299</v>
      </c>
      <c r="J4425" s="9">
        <v>1.8728799850433599E-2</v>
      </c>
    </row>
    <row r="4426" spans="1:10" x14ac:dyDescent="0.3">
      <c r="A4426" s="3">
        <v>273545</v>
      </c>
      <c r="B4426" s="7">
        <v>0.860236241439436</v>
      </c>
      <c r="C4426" s="7">
        <v>0.70577616644638397</v>
      </c>
      <c r="D4426" s="7">
        <v>0.32086800598765602</v>
      </c>
      <c r="G4426">
        <v>273545</v>
      </c>
      <c r="H4426" s="9">
        <v>0.860236241439436</v>
      </c>
      <c r="I4426" s="9">
        <v>0.70577616644638397</v>
      </c>
      <c r="J4426" s="9">
        <v>0.32086800598765602</v>
      </c>
    </row>
    <row r="4427" spans="1:10" x14ac:dyDescent="0.3">
      <c r="A4427" s="3">
        <v>273546</v>
      </c>
      <c r="B4427" s="7">
        <v>0.936217793911296</v>
      </c>
      <c r="C4427" s="7">
        <v>0.82380905631783796</v>
      </c>
      <c r="D4427" s="7">
        <v>0.80169881037085</v>
      </c>
      <c r="G4427">
        <v>273546</v>
      </c>
      <c r="H4427" s="9">
        <v>0.936217793911296</v>
      </c>
      <c r="I4427" s="9">
        <v>0.82380905631783796</v>
      </c>
      <c r="J4427" s="9">
        <v>0.80169881037085</v>
      </c>
    </row>
    <row r="4428" spans="1:10" x14ac:dyDescent="0.3">
      <c r="A4428" s="3">
        <v>273547</v>
      </c>
      <c r="B4428" s="7">
        <v>0.354252268539749</v>
      </c>
      <c r="C4428" s="7">
        <v>0.20910684263743001</v>
      </c>
      <c r="D4428" s="7">
        <v>5.3773686907293401E-2</v>
      </c>
      <c r="G4428">
        <v>273547</v>
      </c>
      <c r="H4428" s="9">
        <v>0.354252268539749</v>
      </c>
      <c r="I4428" s="9">
        <v>0.20910684263743001</v>
      </c>
      <c r="J4428" s="9">
        <v>5.3773686907293401E-2</v>
      </c>
    </row>
    <row r="4429" spans="1:10" x14ac:dyDescent="0.3">
      <c r="A4429" s="3">
        <v>273548</v>
      </c>
      <c r="B4429" s="7">
        <v>0.83495808713312103</v>
      </c>
      <c r="C4429" s="7">
        <v>0.62539348652619697</v>
      </c>
      <c r="D4429" s="7">
        <v>0.19484032098259699</v>
      </c>
      <c r="G4429">
        <v>273548</v>
      </c>
      <c r="H4429" s="9">
        <v>0.83495808713312103</v>
      </c>
      <c r="I4429" s="9">
        <v>0.62539348652619697</v>
      </c>
      <c r="J4429" s="9">
        <v>0.19484032098259699</v>
      </c>
    </row>
    <row r="4430" spans="1:10" x14ac:dyDescent="0.3">
      <c r="A4430" s="3">
        <v>273550</v>
      </c>
      <c r="B4430" s="7">
        <v>0.63814566187993105</v>
      </c>
      <c r="C4430" s="7">
        <v>0.44190963944891998</v>
      </c>
      <c r="D4430" s="7">
        <v>0.147293991018458</v>
      </c>
      <c r="G4430">
        <v>273550</v>
      </c>
      <c r="H4430" s="9">
        <v>0.63814566187993105</v>
      </c>
      <c r="I4430" s="9">
        <v>0.44190963944891998</v>
      </c>
      <c r="J4430" s="9">
        <v>0.147293991018458</v>
      </c>
    </row>
    <row r="4431" spans="1:10" x14ac:dyDescent="0.3">
      <c r="A4431" s="3">
        <v>273551</v>
      </c>
      <c r="B4431" s="7">
        <v>0.93087371665698604</v>
      </c>
      <c r="C4431" s="7">
        <v>0.80960915587682103</v>
      </c>
      <c r="D4431" s="7">
        <v>0.38909164343274</v>
      </c>
      <c r="G4431">
        <v>273551</v>
      </c>
      <c r="H4431" s="9">
        <v>0.93087371665698604</v>
      </c>
      <c r="I4431" s="9">
        <v>0.80960915587682103</v>
      </c>
      <c r="J4431" s="9">
        <v>0.38909164343274</v>
      </c>
    </row>
    <row r="4432" spans="1:10" x14ac:dyDescent="0.3">
      <c r="A4432" s="3">
        <v>273552</v>
      </c>
      <c r="B4432" s="7">
        <v>0.91806933370808896</v>
      </c>
      <c r="C4432" s="7">
        <v>0.80224079011817495</v>
      </c>
      <c r="D4432" s="7">
        <v>0.856719247186567</v>
      </c>
      <c r="G4432">
        <v>273552</v>
      </c>
      <c r="H4432" s="9">
        <v>0.91806933370808896</v>
      </c>
      <c r="I4432" s="9">
        <v>0.80224079011817495</v>
      </c>
      <c r="J4432" s="9">
        <v>0.856719247186567</v>
      </c>
    </row>
    <row r="4433" spans="1:10" x14ac:dyDescent="0.3">
      <c r="A4433" s="3">
        <v>273553</v>
      </c>
      <c r="B4433" s="7">
        <v>0.909555545374785</v>
      </c>
      <c r="C4433" s="7">
        <v>0.83743808457458802</v>
      </c>
      <c r="D4433" s="7">
        <v>0.41285484831724201</v>
      </c>
      <c r="G4433">
        <v>273553</v>
      </c>
      <c r="H4433" s="9">
        <v>0.909555545374785</v>
      </c>
      <c r="I4433" s="9">
        <v>0.83743808457458802</v>
      </c>
      <c r="J4433" s="9">
        <v>0.41285484831724201</v>
      </c>
    </row>
    <row r="4434" spans="1:10" x14ac:dyDescent="0.3">
      <c r="A4434" s="3">
        <v>273554</v>
      </c>
      <c r="B4434" s="7">
        <v>0.93519968493030203</v>
      </c>
      <c r="C4434" s="7">
        <v>0.82412279875460803</v>
      </c>
      <c r="D4434" s="7">
        <v>0.42421806667019002</v>
      </c>
      <c r="G4434">
        <v>273554</v>
      </c>
      <c r="H4434" s="9">
        <v>0.93519968493030203</v>
      </c>
      <c r="I4434" s="9">
        <v>0.82412279875460803</v>
      </c>
      <c r="J4434" s="9">
        <v>0.42421806667019002</v>
      </c>
    </row>
    <row r="4435" spans="1:10" x14ac:dyDescent="0.3">
      <c r="A4435" s="3">
        <v>273555</v>
      </c>
      <c r="B4435" s="7">
        <v>0.86981164476933703</v>
      </c>
      <c r="C4435" s="7">
        <v>0.69537672514530202</v>
      </c>
      <c r="D4435" s="7">
        <v>0.26570576171278498</v>
      </c>
      <c r="G4435">
        <v>273555</v>
      </c>
      <c r="H4435" s="9">
        <v>0.86981164476933703</v>
      </c>
      <c r="I4435" s="9">
        <v>0.69537672514530202</v>
      </c>
      <c r="J4435" s="9">
        <v>0.26570576171278498</v>
      </c>
    </row>
    <row r="4436" spans="1:10" x14ac:dyDescent="0.3">
      <c r="A4436" s="3">
        <v>273556</v>
      </c>
      <c r="B4436" s="7">
        <v>0.74592186444862696</v>
      </c>
      <c r="C4436" s="7">
        <v>0.50577330463209702</v>
      </c>
      <c r="D4436" s="7">
        <v>0.13316019894008399</v>
      </c>
      <c r="G4436">
        <v>273556</v>
      </c>
      <c r="H4436" s="9">
        <v>0.74592186444862696</v>
      </c>
      <c r="I4436" s="9">
        <v>0.50577330463209702</v>
      </c>
      <c r="J4436" s="9">
        <v>0.13316019894008399</v>
      </c>
    </row>
    <row r="4437" spans="1:10" x14ac:dyDescent="0.3">
      <c r="A4437" s="3">
        <v>273560</v>
      </c>
      <c r="B4437" s="7">
        <v>0.177819947286457</v>
      </c>
      <c r="C4437" s="7">
        <v>9.9920241244479596E-2</v>
      </c>
      <c r="D4437" s="7">
        <v>2.32051062955776E-2</v>
      </c>
      <c r="G4437">
        <v>273560</v>
      </c>
      <c r="H4437" s="9">
        <v>0.177819947286457</v>
      </c>
      <c r="I4437" s="9">
        <v>9.9920241244479596E-2</v>
      </c>
      <c r="J4437" s="9">
        <v>2.32051062955776E-2</v>
      </c>
    </row>
    <row r="4438" spans="1:10" x14ac:dyDescent="0.3">
      <c r="A4438" s="3">
        <v>273562</v>
      </c>
      <c r="B4438" s="7">
        <v>0.940710955611894</v>
      </c>
      <c r="C4438" s="7">
        <v>0.81441467498286202</v>
      </c>
      <c r="D4438" s="7">
        <v>0.34865725303205197</v>
      </c>
      <c r="G4438">
        <v>273562</v>
      </c>
      <c r="H4438" s="9">
        <v>0.940710955611894</v>
      </c>
      <c r="I4438" s="9">
        <v>0.81441467498286202</v>
      </c>
      <c r="J4438" s="9">
        <v>0.34865725303205197</v>
      </c>
    </row>
    <row r="4439" spans="1:10" x14ac:dyDescent="0.3">
      <c r="A4439" s="3">
        <v>273563</v>
      </c>
      <c r="B4439" s="7">
        <v>0.43448966764788099</v>
      </c>
      <c r="C4439" s="7">
        <v>0.23985613438588499</v>
      </c>
      <c r="D4439" s="7">
        <v>4.9469036426793997E-2</v>
      </c>
      <c r="G4439">
        <v>273563</v>
      </c>
      <c r="H4439" s="9">
        <v>0.43448966764788099</v>
      </c>
      <c r="I4439" s="9">
        <v>0.23985613438588499</v>
      </c>
      <c r="J4439" s="9">
        <v>4.9469036426793997E-2</v>
      </c>
    </row>
    <row r="4440" spans="1:10" x14ac:dyDescent="0.3">
      <c r="A4440" s="3">
        <v>273564</v>
      </c>
      <c r="B4440" s="7">
        <v>0.94596180218209902</v>
      </c>
      <c r="C4440" s="7">
        <v>0.90982667058507904</v>
      </c>
      <c r="D4440" s="7">
        <v>0.57399720866063897</v>
      </c>
      <c r="G4440">
        <v>273564</v>
      </c>
      <c r="H4440" s="9">
        <v>0.94596180218209902</v>
      </c>
      <c r="I4440" s="9">
        <v>0.90982667058507904</v>
      </c>
      <c r="J4440" s="9">
        <v>0.57399720866063897</v>
      </c>
    </row>
    <row r="4441" spans="1:10" x14ac:dyDescent="0.3">
      <c r="A4441" s="3">
        <v>273569</v>
      </c>
      <c r="B4441" s="7">
        <v>0.91643262595302899</v>
      </c>
      <c r="C4441" s="7">
        <v>0.80720068865762895</v>
      </c>
      <c r="D4441" s="7">
        <v>0.455707446836142</v>
      </c>
      <c r="G4441">
        <v>273569</v>
      </c>
      <c r="H4441" s="9">
        <v>0.91643262595302899</v>
      </c>
      <c r="I4441" s="9">
        <v>0.80720068865762895</v>
      </c>
      <c r="J4441" s="9">
        <v>0.455707446836142</v>
      </c>
    </row>
    <row r="4442" spans="1:10" x14ac:dyDescent="0.3">
      <c r="A4442" s="3">
        <v>273570</v>
      </c>
      <c r="B4442" s="7">
        <v>0.44140576274148602</v>
      </c>
      <c r="C4442" s="7">
        <v>0.90601501605708801</v>
      </c>
      <c r="D4442" s="7">
        <v>0.68086023379817595</v>
      </c>
      <c r="G4442">
        <v>273570</v>
      </c>
      <c r="H4442" s="9">
        <v>0.44140576274148602</v>
      </c>
      <c r="I4442" s="9">
        <v>0.90601501605708801</v>
      </c>
      <c r="J4442" s="9">
        <v>0.68086023379817595</v>
      </c>
    </row>
    <row r="4443" spans="1:10" x14ac:dyDescent="0.3">
      <c r="A4443" s="3">
        <v>273572</v>
      </c>
      <c r="B4443" s="7">
        <v>0.58670965442124401</v>
      </c>
      <c r="C4443" s="7">
        <v>0.37223901430966999</v>
      </c>
      <c r="D4443" s="7">
        <v>0.10046684497208801</v>
      </c>
      <c r="G4443">
        <v>273572</v>
      </c>
      <c r="H4443" s="9">
        <v>0.58670965442124401</v>
      </c>
      <c r="I4443" s="9">
        <v>0.37223901430966999</v>
      </c>
      <c r="J4443" s="9">
        <v>0.10046684497208801</v>
      </c>
    </row>
    <row r="4444" spans="1:10" x14ac:dyDescent="0.3">
      <c r="A4444" s="3">
        <v>273574</v>
      </c>
      <c r="B4444" s="7">
        <v>0.94670150126638297</v>
      </c>
      <c r="C4444" s="7">
        <v>0.84530990313602306</v>
      </c>
      <c r="D4444" s="7">
        <v>0.44410554896357801</v>
      </c>
      <c r="G4444">
        <v>273574</v>
      </c>
      <c r="H4444" s="9">
        <v>0.94670150126638297</v>
      </c>
      <c r="I4444" s="9">
        <v>0.84530990313602306</v>
      </c>
      <c r="J4444" s="9">
        <v>0.44410554896357801</v>
      </c>
    </row>
    <row r="4445" spans="1:10" x14ac:dyDescent="0.3">
      <c r="A4445" s="3">
        <v>273575</v>
      </c>
      <c r="B4445" s="7">
        <v>0.96297723184343498</v>
      </c>
      <c r="C4445" s="7">
        <v>0.87046223909282106</v>
      </c>
      <c r="D4445" s="7">
        <v>0.434551142388589</v>
      </c>
      <c r="G4445">
        <v>273575</v>
      </c>
      <c r="H4445" s="9">
        <v>0.96297723184343498</v>
      </c>
      <c r="I4445" s="9">
        <v>0.87046223909282106</v>
      </c>
      <c r="J4445" s="9">
        <v>0.434551142388589</v>
      </c>
    </row>
    <row r="4446" spans="1:10" x14ac:dyDescent="0.3">
      <c r="A4446" s="3">
        <v>273579</v>
      </c>
      <c r="B4446" s="7">
        <v>0.699585999861844</v>
      </c>
      <c r="C4446" s="7">
        <v>0.420379481990312</v>
      </c>
      <c r="D4446" s="7">
        <v>7.7200242799798605E-2</v>
      </c>
      <c r="G4446">
        <v>273579</v>
      </c>
      <c r="H4446" s="9">
        <v>0.699585999861844</v>
      </c>
      <c r="I4446" s="9">
        <v>0.420379481990312</v>
      </c>
      <c r="J4446" s="9">
        <v>7.7200242799798605E-2</v>
      </c>
    </row>
    <row r="4447" spans="1:10" x14ac:dyDescent="0.3">
      <c r="A4447" s="3">
        <v>273581</v>
      </c>
      <c r="B4447" s="7">
        <v>0.85166516118650804</v>
      </c>
      <c r="C4447" s="7">
        <v>0.69482697625354195</v>
      </c>
      <c r="D4447" s="7">
        <v>0.31393769301345797</v>
      </c>
      <c r="G4447">
        <v>273581</v>
      </c>
      <c r="H4447" s="9">
        <v>0.85166516118650804</v>
      </c>
      <c r="I4447" s="9">
        <v>0.69482697625354195</v>
      </c>
      <c r="J4447" s="9">
        <v>0.31393769301345797</v>
      </c>
    </row>
    <row r="4448" spans="1:10" x14ac:dyDescent="0.3">
      <c r="A4448" s="3">
        <v>273582</v>
      </c>
      <c r="B4448" s="7">
        <v>0.94410362251538804</v>
      </c>
      <c r="C4448" s="7">
        <v>0.84538056230504699</v>
      </c>
      <c r="D4448" s="7">
        <v>0.46458351101838602</v>
      </c>
      <c r="G4448">
        <v>273582</v>
      </c>
      <c r="H4448" s="9">
        <v>0.94410362251538804</v>
      </c>
      <c r="I4448" s="9">
        <v>0.84538056230504699</v>
      </c>
      <c r="J4448" s="9">
        <v>0.46458351101838602</v>
      </c>
    </row>
    <row r="4449" spans="1:10" x14ac:dyDescent="0.3">
      <c r="A4449" s="3">
        <v>273583</v>
      </c>
      <c r="B4449" s="7">
        <v>0.66460055922808003</v>
      </c>
      <c r="C4449" s="7">
        <v>0.40267974921773197</v>
      </c>
      <c r="D4449" s="7">
        <v>8.2708108200249E-2</v>
      </c>
      <c r="G4449">
        <v>273583</v>
      </c>
      <c r="H4449" s="9">
        <v>0.66460055922808003</v>
      </c>
      <c r="I4449" s="9">
        <v>0.40267974921773197</v>
      </c>
      <c r="J4449" s="9">
        <v>8.2708108200249E-2</v>
      </c>
    </row>
    <row r="4450" spans="1:10" x14ac:dyDescent="0.3">
      <c r="A4450" s="3">
        <v>273584</v>
      </c>
      <c r="B4450" s="7">
        <v>0.79399454901867095</v>
      </c>
      <c r="C4450" s="7">
        <v>0.57926155260435996</v>
      </c>
      <c r="D4450" s="7">
        <v>0.17992397753084599</v>
      </c>
      <c r="G4450">
        <v>273584</v>
      </c>
      <c r="H4450" s="9">
        <v>0.79399454901867095</v>
      </c>
      <c r="I4450" s="9">
        <v>0.57926155260435996</v>
      </c>
      <c r="J4450" s="9">
        <v>0.17992397753084599</v>
      </c>
    </row>
    <row r="4451" spans="1:10" x14ac:dyDescent="0.3">
      <c r="A4451" s="3">
        <v>273586</v>
      </c>
      <c r="B4451" s="7">
        <v>0.92652581418554902</v>
      </c>
      <c r="C4451" s="7">
        <v>0.77227081530063901</v>
      </c>
      <c r="D4451" s="7">
        <v>0.27773508710085398</v>
      </c>
      <c r="G4451">
        <v>273586</v>
      </c>
      <c r="H4451" s="9">
        <v>0.92652581418554902</v>
      </c>
      <c r="I4451" s="9">
        <v>0.77227081530063901</v>
      </c>
      <c r="J4451" s="9">
        <v>0.27773508710085398</v>
      </c>
    </row>
    <row r="4452" spans="1:10" x14ac:dyDescent="0.3">
      <c r="A4452" s="3">
        <v>273587</v>
      </c>
      <c r="B4452" s="7">
        <v>0.86894929268508703</v>
      </c>
      <c r="C4452" s="7">
        <v>0.84634797824871</v>
      </c>
      <c r="D4452" s="7">
        <v>0.47039380489803001</v>
      </c>
      <c r="G4452">
        <v>273587</v>
      </c>
      <c r="H4452" s="9">
        <v>0.86894929268508703</v>
      </c>
      <c r="I4452" s="9">
        <v>0.84634797824871</v>
      </c>
      <c r="J4452" s="9">
        <v>0.47039380489803001</v>
      </c>
    </row>
    <row r="4453" spans="1:10" x14ac:dyDescent="0.3">
      <c r="A4453" s="3">
        <v>273588</v>
      </c>
      <c r="B4453" s="7">
        <v>0.70026719214010902</v>
      </c>
      <c r="C4453" s="7">
        <v>0.46128881545525102</v>
      </c>
      <c r="D4453" s="7">
        <v>0.11950782006652499</v>
      </c>
      <c r="G4453">
        <v>273588</v>
      </c>
      <c r="H4453" s="9">
        <v>0.70026719214010902</v>
      </c>
      <c r="I4453" s="9">
        <v>0.46128881545525102</v>
      </c>
      <c r="J4453" s="9">
        <v>0.11950782006652499</v>
      </c>
    </row>
    <row r="4454" spans="1:10" x14ac:dyDescent="0.3">
      <c r="A4454" s="3">
        <v>273590</v>
      </c>
      <c r="B4454" s="7"/>
      <c r="C4454" s="7">
        <v>0.78886609364678595</v>
      </c>
      <c r="D4454" s="7">
        <v>0.36380331839909003</v>
      </c>
      <c r="G4454">
        <v>273590</v>
      </c>
      <c r="H4454" s="9"/>
      <c r="I4454" s="9">
        <v>0.78886609364678595</v>
      </c>
      <c r="J4454" s="9">
        <v>0.36380331839909003</v>
      </c>
    </row>
    <row r="4455" spans="1:10" x14ac:dyDescent="0.3">
      <c r="A4455" s="3">
        <v>273592</v>
      </c>
      <c r="B4455" s="7">
        <v>0.91041442324147603</v>
      </c>
      <c r="C4455" s="7">
        <v>0.78065157663307305</v>
      </c>
      <c r="D4455" s="7">
        <v>0.38633703402421399</v>
      </c>
      <c r="G4455">
        <v>273592</v>
      </c>
      <c r="H4455" s="9">
        <v>0.91041442324147603</v>
      </c>
      <c r="I4455" s="9">
        <v>0.78065157663307305</v>
      </c>
      <c r="J4455" s="9">
        <v>0.38633703402421399</v>
      </c>
    </row>
    <row r="4456" spans="1:10" x14ac:dyDescent="0.3">
      <c r="A4456" s="3">
        <v>273595</v>
      </c>
      <c r="B4456" s="7">
        <v>0.886916003649035</v>
      </c>
      <c r="C4456" s="7">
        <v>0.70478377045603902</v>
      </c>
      <c r="D4456" s="7">
        <v>0.24077742662775101</v>
      </c>
      <c r="G4456">
        <v>273595</v>
      </c>
      <c r="H4456" s="9">
        <v>0.886916003649035</v>
      </c>
      <c r="I4456" s="9">
        <v>0.70478377045603902</v>
      </c>
      <c r="J4456" s="9">
        <v>0.24077742662775101</v>
      </c>
    </row>
    <row r="4457" spans="1:10" x14ac:dyDescent="0.3">
      <c r="A4457" s="3">
        <v>273596</v>
      </c>
      <c r="B4457" s="7">
        <v>0.81370789151084</v>
      </c>
      <c r="C4457" s="7">
        <v>0.61387342935242595</v>
      </c>
      <c r="D4457" s="7">
        <v>0.211602183661322</v>
      </c>
      <c r="G4457">
        <v>273596</v>
      </c>
      <c r="H4457" s="9">
        <v>0.81370789151084</v>
      </c>
      <c r="I4457" s="9">
        <v>0.61387342935242595</v>
      </c>
      <c r="J4457" s="9">
        <v>0.211602183661322</v>
      </c>
    </row>
    <row r="4458" spans="1:10" x14ac:dyDescent="0.3">
      <c r="A4458" s="3">
        <v>273598</v>
      </c>
      <c r="B4458" s="7">
        <v>0.86973030821060904</v>
      </c>
      <c r="C4458" s="7">
        <v>0.88769576396333005</v>
      </c>
      <c r="D4458" s="7">
        <v>0.77057332319868999</v>
      </c>
      <c r="G4458">
        <v>273598</v>
      </c>
      <c r="H4458" s="9">
        <v>0.86973030821060904</v>
      </c>
      <c r="I4458" s="9">
        <v>0.88769576396333005</v>
      </c>
      <c r="J4458" s="9">
        <v>0.77057332319868999</v>
      </c>
    </row>
    <row r="4459" spans="1:10" x14ac:dyDescent="0.3">
      <c r="A4459" s="3">
        <v>273599</v>
      </c>
      <c r="B4459" s="7">
        <v>0.95347720662197499</v>
      </c>
      <c r="C4459" s="7">
        <v>0.84576887848344595</v>
      </c>
      <c r="D4459" s="7">
        <v>0.394794867215222</v>
      </c>
      <c r="G4459">
        <v>273599</v>
      </c>
      <c r="H4459" s="9">
        <v>0.95347720662197499</v>
      </c>
      <c r="I4459" s="9">
        <v>0.84576887848344595</v>
      </c>
      <c r="J4459" s="9">
        <v>0.394794867215222</v>
      </c>
    </row>
    <row r="4460" spans="1:10" x14ac:dyDescent="0.3">
      <c r="A4460" s="3">
        <v>273600</v>
      </c>
      <c r="B4460" s="7">
        <v>0.91208521635964801</v>
      </c>
      <c r="C4460" s="7">
        <v>0.76134490249631703</v>
      </c>
      <c r="D4460" s="7">
        <v>0.307206298906951</v>
      </c>
      <c r="G4460">
        <v>273600</v>
      </c>
      <c r="H4460" s="9">
        <v>0.91208521635964801</v>
      </c>
      <c r="I4460" s="9">
        <v>0.76134490249631703</v>
      </c>
      <c r="J4460" s="9">
        <v>0.307206298906951</v>
      </c>
    </row>
    <row r="4461" spans="1:10" x14ac:dyDescent="0.3">
      <c r="A4461" s="3">
        <v>273602</v>
      </c>
      <c r="B4461" s="7">
        <v>0.89000665320202099</v>
      </c>
      <c r="C4461" s="7">
        <v>0.75556511883992405</v>
      </c>
      <c r="D4461" s="7">
        <v>0.376076128701198</v>
      </c>
      <c r="G4461">
        <v>273602</v>
      </c>
      <c r="H4461" s="9">
        <v>0.89000665320202099</v>
      </c>
      <c r="I4461" s="9">
        <v>0.75556511883992405</v>
      </c>
      <c r="J4461" s="9">
        <v>0.376076128701198</v>
      </c>
    </row>
    <row r="4462" spans="1:10" x14ac:dyDescent="0.3">
      <c r="A4462" s="3">
        <v>273603</v>
      </c>
      <c r="B4462" s="7">
        <v>0.32103398842174502</v>
      </c>
      <c r="C4462" s="7">
        <v>0.79925771962850001</v>
      </c>
      <c r="D4462" s="7">
        <v>0.43509699411496799</v>
      </c>
      <c r="G4462">
        <v>273603</v>
      </c>
      <c r="H4462" s="9">
        <v>0.32103398842174502</v>
      </c>
      <c r="I4462" s="9">
        <v>0.79925771962850001</v>
      </c>
      <c r="J4462" s="9">
        <v>0.43509699411496799</v>
      </c>
    </row>
    <row r="4463" spans="1:10" x14ac:dyDescent="0.3">
      <c r="A4463" s="3">
        <v>273606</v>
      </c>
      <c r="B4463" s="7">
        <v>0.83030498610349801</v>
      </c>
      <c r="C4463" s="7">
        <v>0.62518196632687295</v>
      </c>
      <c r="D4463" s="7">
        <v>0.20320035775997</v>
      </c>
      <c r="G4463">
        <v>273606</v>
      </c>
      <c r="H4463" s="9">
        <v>0.83030498610349801</v>
      </c>
      <c r="I4463" s="9">
        <v>0.62518196632687295</v>
      </c>
      <c r="J4463" s="9">
        <v>0.20320035775997</v>
      </c>
    </row>
    <row r="4464" spans="1:10" x14ac:dyDescent="0.3">
      <c r="A4464" s="3">
        <v>273608</v>
      </c>
      <c r="B4464" s="7">
        <v>0.90107260704083503</v>
      </c>
      <c r="C4464" s="7">
        <v>0.78094292615142802</v>
      </c>
      <c r="D4464" s="7">
        <v>0.42161739297970102</v>
      </c>
      <c r="G4464">
        <v>273608</v>
      </c>
      <c r="H4464" s="9">
        <v>0.90107260704083503</v>
      </c>
      <c r="I4464" s="9">
        <v>0.78094292615142802</v>
      </c>
      <c r="J4464" s="9">
        <v>0.42161739297970102</v>
      </c>
    </row>
    <row r="4465" spans="1:10" x14ac:dyDescent="0.3">
      <c r="A4465" s="3">
        <v>273610</v>
      </c>
      <c r="B4465" s="7">
        <v>0.171308022272641</v>
      </c>
      <c r="C4465" s="7">
        <v>9.4796535691965195E-2</v>
      </c>
      <c r="D4465" s="7">
        <v>2.08758216576161E-2</v>
      </c>
      <c r="G4465">
        <v>273610</v>
      </c>
      <c r="H4465" s="9">
        <v>0.171308022272641</v>
      </c>
      <c r="I4465" s="9">
        <v>9.4796535691965195E-2</v>
      </c>
      <c r="J4465" s="9">
        <v>2.08758216576161E-2</v>
      </c>
    </row>
    <row r="4466" spans="1:10" x14ac:dyDescent="0.3">
      <c r="A4466" s="3">
        <v>273612</v>
      </c>
      <c r="B4466" s="7">
        <v>0.75144659012036696</v>
      </c>
      <c r="C4466" s="7">
        <v>0.51258320679773595</v>
      </c>
      <c r="D4466" s="7">
        <v>0.134021551250564</v>
      </c>
      <c r="G4466">
        <v>273612</v>
      </c>
      <c r="H4466" s="9">
        <v>0.75144659012036696</v>
      </c>
      <c r="I4466" s="9">
        <v>0.51258320679773595</v>
      </c>
      <c r="J4466" s="9">
        <v>0.134021551250564</v>
      </c>
    </row>
    <row r="4467" spans="1:10" x14ac:dyDescent="0.3">
      <c r="A4467" s="3">
        <v>273613</v>
      </c>
      <c r="B4467" s="7">
        <v>0.299737873749855</v>
      </c>
      <c r="C4467" s="7">
        <v>0.17583738186800299</v>
      </c>
      <c r="D4467" s="7">
        <v>4.1295538264463902E-2</v>
      </c>
      <c r="G4467">
        <v>273613</v>
      </c>
      <c r="H4467" s="9">
        <v>0.299737873749855</v>
      </c>
      <c r="I4467" s="9">
        <v>0.17583738186800299</v>
      </c>
      <c r="J4467" s="9">
        <v>4.1295538264463902E-2</v>
      </c>
    </row>
    <row r="4468" spans="1:10" x14ac:dyDescent="0.3">
      <c r="A4468" s="3">
        <v>273615</v>
      </c>
      <c r="B4468" s="7">
        <v>0.92213593369500402</v>
      </c>
      <c r="C4468" s="7">
        <v>0.85203232060524903</v>
      </c>
      <c r="D4468" s="7">
        <v>0.79470240278124404</v>
      </c>
      <c r="G4468">
        <v>273615</v>
      </c>
      <c r="H4468" s="9">
        <v>0.92213593369500402</v>
      </c>
      <c r="I4468" s="9">
        <v>0.85203232060524903</v>
      </c>
      <c r="J4468" s="9">
        <v>0.79470240278124404</v>
      </c>
    </row>
    <row r="4469" spans="1:10" x14ac:dyDescent="0.3">
      <c r="A4469" s="3">
        <v>273616</v>
      </c>
      <c r="B4469" s="7">
        <v>0.81145694778847599</v>
      </c>
      <c r="C4469" s="7">
        <v>0.62410560421386296</v>
      </c>
      <c r="D4469" s="7">
        <v>0.23535942535530799</v>
      </c>
      <c r="G4469">
        <v>273616</v>
      </c>
      <c r="H4469" s="9">
        <v>0.81145694778847599</v>
      </c>
      <c r="I4469" s="9">
        <v>0.62410560421386296</v>
      </c>
      <c r="J4469" s="9">
        <v>0.23535942535530799</v>
      </c>
    </row>
    <row r="4470" spans="1:10" x14ac:dyDescent="0.3">
      <c r="A4470" s="3">
        <v>273618</v>
      </c>
      <c r="B4470" s="7">
        <v>0.80825570730581797</v>
      </c>
      <c r="C4470" s="7">
        <v>0.62111754828778099</v>
      </c>
      <c r="D4470" s="7">
        <v>0.23568630537147001</v>
      </c>
      <c r="G4470">
        <v>273618</v>
      </c>
      <c r="H4470" s="9">
        <v>0.80825570730581797</v>
      </c>
      <c r="I4470" s="9">
        <v>0.62111754828778099</v>
      </c>
      <c r="J4470" s="9">
        <v>0.23568630537147001</v>
      </c>
    </row>
    <row r="4471" spans="1:10" x14ac:dyDescent="0.3">
      <c r="A4471" s="3">
        <v>273621</v>
      </c>
      <c r="B4471" s="7">
        <v>0.39784815502933202</v>
      </c>
      <c r="C4471" s="7">
        <v>0.22431790347373401</v>
      </c>
      <c r="D4471" s="7">
        <v>5.1176566392082901E-2</v>
      </c>
      <c r="G4471">
        <v>273621</v>
      </c>
      <c r="H4471" s="9">
        <v>0.39784815502933202</v>
      </c>
      <c r="I4471" s="9">
        <v>0.22431790347373401</v>
      </c>
      <c r="J4471" s="9">
        <v>5.1176566392082901E-2</v>
      </c>
    </row>
    <row r="4472" spans="1:10" x14ac:dyDescent="0.3">
      <c r="A4472" s="3">
        <v>273623</v>
      </c>
      <c r="B4472" s="7">
        <v>0.37851361628179298</v>
      </c>
      <c r="C4472" s="7">
        <v>0.86566066578322798</v>
      </c>
      <c r="D4472" s="7">
        <v>0.54637312986955999</v>
      </c>
      <c r="G4472">
        <v>273623</v>
      </c>
      <c r="H4472" s="9">
        <v>0.37851361628179298</v>
      </c>
      <c r="I4472" s="9">
        <v>0.86566066578322798</v>
      </c>
      <c r="J4472" s="9">
        <v>0.54637312986955999</v>
      </c>
    </row>
    <row r="4473" spans="1:10" x14ac:dyDescent="0.3">
      <c r="A4473" s="3">
        <v>273625</v>
      </c>
      <c r="B4473" s="7">
        <v>0.40841017378279698</v>
      </c>
      <c r="C4473" s="7">
        <v>0.20552829038863701</v>
      </c>
      <c r="D4473" s="7">
        <v>0.829557069577183</v>
      </c>
      <c r="G4473">
        <v>273625</v>
      </c>
      <c r="H4473" s="9">
        <v>0.40841017378279698</v>
      </c>
      <c r="I4473" s="9">
        <v>0.20552829038863701</v>
      </c>
      <c r="J4473" s="9">
        <v>0.829557069577183</v>
      </c>
    </row>
    <row r="4474" spans="1:10" x14ac:dyDescent="0.3">
      <c r="A4474" s="3">
        <v>273627</v>
      </c>
      <c r="B4474" s="7">
        <v>0.35634808888004799</v>
      </c>
      <c r="C4474" s="7">
        <v>0.85194277525348305</v>
      </c>
      <c r="D4474" s="7">
        <v>0.53793094641626704</v>
      </c>
      <c r="G4474">
        <v>273627</v>
      </c>
      <c r="H4474" s="9">
        <v>0.35634808888004799</v>
      </c>
      <c r="I4474" s="9">
        <v>0.85194277525348305</v>
      </c>
      <c r="J4474" s="9">
        <v>0.53793094641626704</v>
      </c>
    </row>
    <row r="4475" spans="1:10" x14ac:dyDescent="0.3">
      <c r="A4475" s="3">
        <v>273631</v>
      </c>
      <c r="B4475" s="7">
        <v>0.889607188683046</v>
      </c>
      <c r="C4475" s="7">
        <v>0.70373709602089496</v>
      </c>
      <c r="D4475" s="7">
        <v>0.23084993588664099</v>
      </c>
      <c r="G4475">
        <v>273631</v>
      </c>
      <c r="H4475" s="9">
        <v>0.889607188683046</v>
      </c>
      <c r="I4475" s="9">
        <v>0.70373709602089496</v>
      </c>
      <c r="J4475" s="9">
        <v>0.23084993588664099</v>
      </c>
    </row>
    <row r="4476" spans="1:10" x14ac:dyDescent="0.3">
      <c r="A4476" s="3">
        <v>273633</v>
      </c>
      <c r="B4476" s="7">
        <v>0.80646623471231904</v>
      </c>
      <c r="C4476" s="7">
        <v>0.62367134167924498</v>
      </c>
      <c r="D4476" s="7">
        <v>0.24377766030383199</v>
      </c>
      <c r="G4476">
        <v>273633</v>
      </c>
      <c r="H4476" s="9">
        <v>0.80646623471231904</v>
      </c>
      <c r="I4476" s="9">
        <v>0.62367134167924498</v>
      </c>
      <c r="J4476" s="9">
        <v>0.24377766030383199</v>
      </c>
    </row>
    <row r="4477" spans="1:10" x14ac:dyDescent="0.3">
      <c r="A4477" s="3">
        <v>273634</v>
      </c>
      <c r="B4477" s="7">
        <v>0.603865311696417</v>
      </c>
      <c r="C4477" s="7">
        <v>0.39225085786868302</v>
      </c>
      <c r="D4477" s="7">
        <v>0.105069011409148</v>
      </c>
      <c r="G4477">
        <v>273634</v>
      </c>
      <c r="H4477" s="9">
        <v>0.603865311696417</v>
      </c>
      <c r="I4477" s="9">
        <v>0.39225085786868302</v>
      </c>
      <c r="J4477" s="9">
        <v>0.105069011409148</v>
      </c>
    </row>
    <row r="4478" spans="1:10" x14ac:dyDescent="0.3">
      <c r="A4478" s="3">
        <v>273635</v>
      </c>
      <c r="B4478" s="7">
        <v>0.56520318313220397</v>
      </c>
      <c r="C4478" s="7">
        <v>0.31996397957169198</v>
      </c>
      <c r="D4478" s="7">
        <v>6.4049197728753504E-2</v>
      </c>
      <c r="G4478">
        <v>273635</v>
      </c>
      <c r="H4478" s="9">
        <v>0.56520318313220397</v>
      </c>
      <c r="I4478" s="9">
        <v>0.31996397957169198</v>
      </c>
      <c r="J4478" s="9">
        <v>6.4049197728753504E-2</v>
      </c>
    </row>
    <row r="4479" spans="1:10" x14ac:dyDescent="0.3">
      <c r="A4479" s="3">
        <v>273637</v>
      </c>
      <c r="B4479" s="7">
        <v>0.10026960397457001</v>
      </c>
      <c r="C4479" s="7">
        <v>6.0565058193325902E-2</v>
      </c>
      <c r="D4479" s="7">
        <v>1.43116579144342E-2</v>
      </c>
      <c r="G4479">
        <v>273637</v>
      </c>
      <c r="H4479" s="9">
        <v>0.10026960397457001</v>
      </c>
      <c r="I4479" s="9">
        <v>6.0565058193325902E-2</v>
      </c>
      <c r="J4479" s="9">
        <v>1.43116579144342E-2</v>
      </c>
    </row>
    <row r="4480" spans="1:10" x14ac:dyDescent="0.3">
      <c r="A4480" s="3">
        <v>273638</v>
      </c>
      <c r="B4480" s="7">
        <v>0.85445346973462899</v>
      </c>
      <c r="C4480" s="7">
        <v>0.68367440024467996</v>
      </c>
      <c r="D4480" s="7">
        <v>0.277243828061014</v>
      </c>
      <c r="G4480">
        <v>273638</v>
      </c>
      <c r="H4480" s="9">
        <v>0.85445346973462899</v>
      </c>
      <c r="I4480" s="9">
        <v>0.68367440024467996</v>
      </c>
      <c r="J4480" s="9">
        <v>0.277243828061014</v>
      </c>
    </row>
    <row r="4481" spans="1:10" x14ac:dyDescent="0.3">
      <c r="A4481" s="3">
        <v>273640</v>
      </c>
      <c r="B4481" s="7">
        <v>0.84899404129382505</v>
      </c>
      <c r="C4481" s="7">
        <v>0.67599915453349402</v>
      </c>
      <c r="D4481" s="7">
        <v>0.27202060178155801</v>
      </c>
      <c r="G4481">
        <v>273640</v>
      </c>
      <c r="H4481" s="9">
        <v>0.84899404129382505</v>
      </c>
      <c r="I4481" s="9">
        <v>0.67599915453349402</v>
      </c>
      <c r="J4481" s="9">
        <v>0.27202060178155801</v>
      </c>
    </row>
    <row r="4482" spans="1:10" x14ac:dyDescent="0.3">
      <c r="A4482" s="3">
        <v>273641</v>
      </c>
      <c r="B4482" s="7">
        <v>0.78970200399534796</v>
      </c>
      <c r="C4482" s="7">
        <v>0.58001528049835205</v>
      </c>
      <c r="D4482" s="7">
        <v>0.18757244172323001</v>
      </c>
      <c r="G4482">
        <v>273641</v>
      </c>
      <c r="H4482" s="9">
        <v>0.78970200399534796</v>
      </c>
      <c r="I4482" s="9">
        <v>0.58001528049835205</v>
      </c>
      <c r="J4482" s="9">
        <v>0.18757244172323001</v>
      </c>
    </row>
    <row r="4483" spans="1:10" x14ac:dyDescent="0.3">
      <c r="A4483" s="3">
        <v>273643</v>
      </c>
      <c r="B4483" s="7">
        <v>0.44140576274148602</v>
      </c>
      <c r="C4483" s="7">
        <v>0.26745649617831102</v>
      </c>
      <c r="D4483" s="7">
        <v>6.5511313579968505E-2</v>
      </c>
      <c r="G4483">
        <v>273643</v>
      </c>
      <c r="H4483" s="9">
        <v>0.44140576274148602</v>
      </c>
      <c r="I4483" s="9">
        <v>0.26745649617831102</v>
      </c>
      <c r="J4483" s="9">
        <v>6.5511313579968505E-2</v>
      </c>
    </row>
    <row r="4484" spans="1:10" x14ac:dyDescent="0.3">
      <c r="A4484" s="3">
        <v>273644</v>
      </c>
      <c r="B4484" s="7">
        <v>0.92860500724964601</v>
      </c>
      <c r="C4484" s="7">
        <v>0.83401727969306505</v>
      </c>
      <c r="D4484" s="7">
        <v>0.50881849886059305</v>
      </c>
      <c r="G4484">
        <v>273644</v>
      </c>
      <c r="H4484" s="9">
        <v>0.92860500724964601</v>
      </c>
      <c r="I4484" s="9">
        <v>0.83401727969306505</v>
      </c>
      <c r="J4484" s="9">
        <v>0.50881849886059305</v>
      </c>
    </row>
    <row r="4485" spans="1:10" x14ac:dyDescent="0.3">
      <c r="A4485" s="3">
        <v>273645</v>
      </c>
      <c r="B4485" s="7">
        <v>0.93653631550912197</v>
      </c>
      <c r="C4485" s="7">
        <v>0.824344940553982</v>
      </c>
      <c r="D4485" s="7">
        <v>0.41746897011093198</v>
      </c>
      <c r="G4485">
        <v>273645</v>
      </c>
      <c r="H4485" s="9">
        <v>0.93653631550912197</v>
      </c>
      <c r="I4485" s="9">
        <v>0.824344940553982</v>
      </c>
      <c r="J4485" s="9">
        <v>0.41746897011093198</v>
      </c>
    </row>
    <row r="4486" spans="1:10" x14ac:dyDescent="0.3">
      <c r="A4486" s="3">
        <v>273646</v>
      </c>
      <c r="B4486" s="7">
        <v>0.82628954889836803</v>
      </c>
      <c r="C4486" s="7">
        <v>0.65645603083844495</v>
      </c>
      <c r="D4486" s="7">
        <v>0.80532336081598599</v>
      </c>
      <c r="G4486">
        <v>273646</v>
      </c>
      <c r="H4486" s="9">
        <v>0.82628954889836803</v>
      </c>
      <c r="I4486" s="9">
        <v>0.65645603083844495</v>
      </c>
      <c r="J4486" s="9">
        <v>0.80532336081598599</v>
      </c>
    </row>
    <row r="4487" spans="1:10" x14ac:dyDescent="0.3">
      <c r="A4487" s="3">
        <v>273647</v>
      </c>
      <c r="B4487" s="7">
        <v>0.96297723184343498</v>
      </c>
      <c r="C4487" s="7">
        <v>0.87361277568271301</v>
      </c>
      <c r="D4487" s="7">
        <v>0.45184860503785201</v>
      </c>
      <c r="G4487">
        <v>273647</v>
      </c>
      <c r="H4487" s="9">
        <v>0.96297723184343498</v>
      </c>
      <c r="I4487" s="9">
        <v>0.87361277568271301</v>
      </c>
      <c r="J4487" s="9">
        <v>0.45184860503785201</v>
      </c>
    </row>
    <row r="4488" spans="1:10" x14ac:dyDescent="0.3">
      <c r="A4488" s="3">
        <v>273648</v>
      </c>
      <c r="B4488" s="7">
        <v>0.64792895279964102</v>
      </c>
      <c r="C4488" s="7">
        <v>0.43661091532859397</v>
      </c>
      <c r="D4488" s="7">
        <v>0.13297175211910101</v>
      </c>
      <c r="G4488">
        <v>273648</v>
      </c>
      <c r="H4488" s="9">
        <v>0.64792895279964102</v>
      </c>
      <c r="I4488" s="9">
        <v>0.43661091532859397</v>
      </c>
      <c r="J4488" s="9">
        <v>0.13297175211910101</v>
      </c>
    </row>
    <row r="4489" spans="1:10" x14ac:dyDescent="0.3">
      <c r="A4489" s="3">
        <v>273649</v>
      </c>
      <c r="B4489" s="7">
        <v>0.26025319968099098</v>
      </c>
      <c r="C4489" s="7">
        <v>0.133977443809144</v>
      </c>
      <c r="D4489" s="7">
        <v>2.5407214034729099E-2</v>
      </c>
      <c r="G4489">
        <v>273649</v>
      </c>
      <c r="H4489" s="9">
        <v>0.26025319968099098</v>
      </c>
      <c r="I4489" s="9">
        <v>0.133977443809144</v>
      </c>
      <c r="J4489" s="9">
        <v>2.5407214034729099E-2</v>
      </c>
    </row>
    <row r="4490" spans="1:10" x14ac:dyDescent="0.3">
      <c r="A4490" s="3">
        <v>273651</v>
      </c>
      <c r="B4490" s="7">
        <v>0.87347927741244802</v>
      </c>
      <c r="C4490" s="7">
        <v>0.69967316556634496</v>
      </c>
      <c r="D4490" s="7">
        <v>0.57864617818206998</v>
      </c>
      <c r="G4490">
        <v>273651</v>
      </c>
      <c r="H4490" s="9">
        <v>0.87347927741244802</v>
      </c>
      <c r="I4490" s="9">
        <v>0.69967316556634496</v>
      </c>
      <c r="J4490" s="9">
        <v>0.57864617818206998</v>
      </c>
    </row>
    <row r="4491" spans="1:10" x14ac:dyDescent="0.3">
      <c r="A4491" s="3">
        <v>273652</v>
      </c>
      <c r="B4491" s="7">
        <v>0.799912819646452</v>
      </c>
      <c r="C4491" s="7">
        <v>0.85123157165601604</v>
      </c>
      <c r="D4491" s="7">
        <v>0.46165323538740899</v>
      </c>
      <c r="G4491">
        <v>273652</v>
      </c>
      <c r="H4491" s="9">
        <v>0.799912819646452</v>
      </c>
      <c r="I4491" s="9">
        <v>0.85123157165601604</v>
      </c>
      <c r="J4491" s="9">
        <v>0.46165323538740899</v>
      </c>
    </row>
    <row r="4492" spans="1:10" x14ac:dyDescent="0.3">
      <c r="A4492" s="3">
        <v>273653</v>
      </c>
      <c r="B4492" s="7">
        <v>0.862214376452895</v>
      </c>
      <c r="C4492" s="7">
        <v>0.701512228305611</v>
      </c>
      <c r="D4492" s="7">
        <v>0.30413557795273899</v>
      </c>
      <c r="G4492">
        <v>273653</v>
      </c>
      <c r="H4492" s="9">
        <v>0.862214376452895</v>
      </c>
      <c r="I4492" s="9">
        <v>0.701512228305611</v>
      </c>
      <c r="J4492" s="9">
        <v>0.30413557795273899</v>
      </c>
    </row>
    <row r="4493" spans="1:10" x14ac:dyDescent="0.3">
      <c r="A4493" s="3">
        <v>273656</v>
      </c>
      <c r="B4493" s="7">
        <v>0.80822921126198299</v>
      </c>
      <c r="C4493" s="7">
        <v>0.60589679011384701</v>
      </c>
      <c r="D4493" s="7">
        <v>0.20554963481920799</v>
      </c>
      <c r="G4493">
        <v>273656</v>
      </c>
      <c r="H4493" s="9">
        <v>0.80822921126198299</v>
      </c>
      <c r="I4493" s="9">
        <v>0.60589679011384701</v>
      </c>
      <c r="J4493" s="9">
        <v>0.20554963481920799</v>
      </c>
    </row>
    <row r="4494" spans="1:10" x14ac:dyDescent="0.3">
      <c r="A4494" s="3">
        <v>273659</v>
      </c>
      <c r="B4494" s="7">
        <v>0.64369384429738696</v>
      </c>
      <c r="C4494" s="7">
        <v>0.84203753155807604</v>
      </c>
      <c r="D4494" s="7">
        <v>0.48436642487852999</v>
      </c>
      <c r="G4494">
        <v>273659</v>
      </c>
      <c r="H4494" s="9">
        <v>0.64369384429738696</v>
      </c>
      <c r="I4494" s="9">
        <v>0.84203753155807604</v>
      </c>
      <c r="J4494" s="9">
        <v>0.48436642487852999</v>
      </c>
    </row>
    <row r="4495" spans="1:10" x14ac:dyDescent="0.3">
      <c r="A4495" s="3">
        <v>273660</v>
      </c>
      <c r="B4495" s="7">
        <v>0.80692289955737595</v>
      </c>
      <c r="C4495" s="7">
        <v>0.61094653042871405</v>
      </c>
      <c r="D4495" s="7">
        <v>0.74873249896578697</v>
      </c>
      <c r="G4495">
        <v>273660</v>
      </c>
      <c r="H4495" s="9">
        <v>0.80692289955737595</v>
      </c>
      <c r="I4495" s="9">
        <v>0.61094653042871405</v>
      </c>
      <c r="J4495" s="9">
        <v>0.74873249896578697</v>
      </c>
    </row>
    <row r="4496" spans="1:10" x14ac:dyDescent="0.3">
      <c r="A4496" s="3">
        <v>273661</v>
      </c>
      <c r="B4496" s="7">
        <v>0.91722103505304498</v>
      </c>
      <c r="C4496" s="7">
        <v>0.78089997731418204</v>
      </c>
      <c r="D4496" s="7">
        <v>0.35020896552491299</v>
      </c>
      <c r="G4496">
        <v>273661</v>
      </c>
      <c r="H4496" s="9">
        <v>0.91722103505304498</v>
      </c>
      <c r="I4496" s="9">
        <v>0.78089997731418204</v>
      </c>
      <c r="J4496" s="9">
        <v>0.35020896552491299</v>
      </c>
    </row>
    <row r="4497" spans="1:10" x14ac:dyDescent="0.3">
      <c r="A4497" s="3">
        <v>273662</v>
      </c>
      <c r="B4497" s="7">
        <v>0.90617398905569901</v>
      </c>
      <c r="C4497" s="7">
        <v>0.73987211728469804</v>
      </c>
      <c r="D4497" s="7">
        <v>0.26721533277055598</v>
      </c>
      <c r="G4497">
        <v>273662</v>
      </c>
      <c r="H4497" s="9">
        <v>0.90617398905569901</v>
      </c>
      <c r="I4497" s="9">
        <v>0.73987211728469804</v>
      </c>
      <c r="J4497" s="9">
        <v>0.26721533277055598</v>
      </c>
    </row>
    <row r="4498" spans="1:10" x14ac:dyDescent="0.3">
      <c r="A4498" s="3">
        <v>273663</v>
      </c>
      <c r="B4498" s="7">
        <v>0.69548240845832299</v>
      </c>
      <c r="C4498" s="7">
        <v>0.47547973825838402</v>
      </c>
      <c r="D4498" s="7">
        <v>0.13896858945545101</v>
      </c>
      <c r="G4498">
        <v>273663</v>
      </c>
      <c r="H4498" s="9">
        <v>0.69548240845832299</v>
      </c>
      <c r="I4498" s="9">
        <v>0.47547973825838402</v>
      </c>
      <c r="J4498" s="9">
        <v>0.13896858945545101</v>
      </c>
    </row>
    <row r="4499" spans="1:10" x14ac:dyDescent="0.3">
      <c r="A4499" s="3">
        <v>273664</v>
      </c>
      <c r="B4499" s="7">
        <v>0.89047980336480004</v>
      </c>
      <c r="C4499" s="7">
        <v>0.75080178285309995</v>
      </c>
      <c r="D4499" s="7">
        <v>0.35764505459352802</v>
      </c>
      <c r="G4499">
        <v>273664</v>
      </c>
      <c r="H4499" s="9">
        <v>0.89047980336480004</v>
      </c>
      <c r="I4499" s="9">
        <v>0.75080178285309995</v>
      </c>
      <c r="J4499" s="9">
        <v>0.35764505459352802</v>
      </c>
    </row>
    <row r="4500" spans="1:10" x14ac:dyDescent="0.3">
      <c r="A4500" s="3">
        <v>273666</v>
      </c>
      <c r="B4500" s="7">
        <v>0.72376057716059305</v>
      </c>
      <c r="C4500" s="7">
        <v>0.48940389951971602</v>
      </c>
      <c r="D4500" s="7">
        <v>0.12990816611668299</v>
      </c>
      <c r="G4500">
        <v>273666</v>
      </c>
      <c r="H4500" s="9">
        <v>0.72376057716059305</v>
      </c>
      <c r="I4500" s="9">
        <v>0.48940389951971602</v>
      </c>
      <c r="J4500" s="9">
        <v>0.12990816611668299</v>
      </c>
    </row>
    <row r="4501" spans="1:10" x14ac:dyDescent="0.3">
      <c r="A4501" s="3">
        <v>273667</v>
      </c>
      <c r="B4501" s="7">
        <v>0.18270128317560699</v>
      </c>
      <c r="C4501" s="7">
        <v>0.85813885577708104</v>
      </c>
      <c r="D4501" s="7">
        <v>0.80501253133800699</v>
      </c>
      <c r="G4501">
        <v>273667</v>
      </c>
      <c r="H4501" s="9">
        <v>0.18270128317560699</v>
      </c>
      <c r="I4501" s="9">
        <v>0.85813885577708104</v>
      </c>
      <c r="J4501" s="9">
        <v>0.80501253133800699</v>
      </c>
    </row>
    <row r="4502" spans="1:10" x14ac:dyDescent="0.3">
      <c r="A4502" s="3">
        <v>273668</v>
      </c>
      <c r="B4502" s="7">
        <v>0.88551378263885805</v>
      </c>
      <c r="C4502" s="7">
        <v>0.76951179231653399</v>
      </c>
      <c r="D4502" s="7">
        <v>0.440294790056667</v>
      </c>
      <c r="G4502">
        <v>273668</v>
      </c>
      <c r="H4502" s="9">
        <v>0.88551378263885805</v>
      </c>
      <c r="I4502" s="9">
        <v>0.76951179231653399</v>
      </c>
      <c r="J4502" s="9">
        <v>0.440294790056667</v>
      </c>
    </row>
    <row r="4503" spans="1:10" x14ac:dyDescent="0.3">
      <c r="A4503" s="3">
        <v>273671</v>
      </c>
      <c r="B4503" s="7">
        <v>0.86415215395871303</v>
      </c>
      <c r="C4503" s="7">
        <v>0.70469638572067295</v>
      </c>
      <c r="D4503" s="7">
        <v>0.30740425041872399</v>
      </c>
      <c r="G4503">
        <v>273671</v>
      </c>
      <c r="H4503" s="9">
        <v>0.86415215395871303</v>
      </c>
      <c r="I4503" s="9">
        <v>0.70469638572067295</v>
      </c>
      <c r="J4503" s="9">
        <v>0.30740425041872399</v>
      </c>
    </row>
    <row r="4504" spans="1:10" x14ac:dyDescent="0.3">
      <c r="A4504" s="3">
        <v>273673</v>
      </c>
      <c r="B4504" s="7">
        <v>0.876127310113476</v>
      </c>
      <c r="C4504" s="7">
        <v>0.69259284185671199</v>
      </c>
      <c r="D4504" s="7">
        <v>0.24423036790472299</v>
      </c>
      <c r="G4504">
        <v>273673</v>
      </c>
      <c r="H4504" s="9">
        <v>0.876127310113476</v>
      </c>
      <c r="I4504" s="9">
        <v>0.69259284185671199</v>
      </c>
      <c r="J4504" s="9">
        <v>0.24423036790472299</v>
      </c>
    </row>
    <row r="4505" spans="1:10" x14ac:dyDescent="0.3">
      <c r="A4505" s="3">
        <v>273674</v>
      </c>
      <c r="B4505" s="7">
        <v>0.88304328373021701</v>
      </c>
      <c r="C4505" s="7">
        <v>0.86247394025337498</v>
      </c>
      <c r="D4505" s="7">
        <v>0.50937388408923601</v>
      </c>
      <c r="G4505">
        <v>273674</v>
      </c>
      <c r="H4505" s="9">
        <v>0.88304328373021701</v>
      </c>
      <c r="I4505" s="9">
        <v>0.86247394025337498</v>
      </c>
      <c r="J4505" s="9">
        <v>0.50937388408923601</v>
      </c>
    </row>
    <row r="4506" spans="1:10" x14ac:dyDescent="0.3">
      <c r="A4506" s="3">
        <v>273675</v>
      </c>
      <c r="B4506" s="7">
        <v>0.50739385047074204</v>
      </c>
      <c r="C4506" s="7">
        <v>0.32755957767268801</v>
      </c>
      <c r="D4506" s="7">
        <v>9.9304615062180301E-2</v>
      </c>
      <c r="G4506">
        <v>273675</v>
      </c>
      <c r="H4506" s="9">
        <v>0.50739385047074204</v>
      </c>
      <c r="I4506" s="9">
        <v>0.32755957767268801</v>
      </c>
      <c r="J4506" s="9">
        <v>9.9304615062180301E-2</v>
      </c>
    </row>
    <row r="4507" spans="1:10" x14ac:dyDescent="0.3">
      <c r="A4507" s="3">
        <v>273676</v>
      </c>
      <c r="B4507" s="7">
        <v>0.80951414478991601</v>
      </c>
      <c r="C4507" s="7">
        <v>0.65655572442604704</v>
      </c>
      <c r="D4507" s="7">
        <v>0.31434744239374501</v>
      </c>
      <c r="G4507">
        <v>273676</v>
      </c>
      <c r="H4507" s="9">
        <v>0.80951414478991601</v>
      </c>
      <c r="I4507" s="9">
        <v>0.65655572442604704</v>
      </c>
      <c r="J4507" s="9">
        <v>0.31434744239374501</v>
      </c>
    </row>
    <row r="4508" spans="1:10" x14ac:dyDescent="0.3">
      <c r="A4508" s="3">
        <v>273677</v>
      </c>
      <c r="B4508" s="7">
        <v>0.35423376441530902</v>
      </c>
      <c r="C4508" s="7">
        <v>0.16979566164604701</v>
      </c>
      <c r="D4508" s="7">
        <v>2.7074224236166199E-2</v>
      </c>
      <c r="G4508">
        <v>273677</v>
      </c>
      <c r="H4508" s="9">
        <v>0.35423376441530902</v>
      </c>
      <c r="I4508" s="9">
        <v>0.16979566164604701</v>
      </c>
      <c r="J4508" s="9">
        <v>2.7074224236166199E-2</v>
      </c>
    </row>
    <row r="4509" spans="1:10" x14ac:dyDescent="0.3">
      <c r="A4509" s="3">
        <v>273679</v>
      </c>
      <c r="B4509" s="7">
        <v>0.92610520352494097</v>
      </c>
      <c r="C4509" s="7">
        <v>0.78615058873520804</v>
      </c>
      <c r="D4509" s="7">
        <v>0.32780439803762101</v>
      </c>
      <c r="G4509">
        <v>273679</v>
      </c>
      <c r="H4509" s="9">
        <v>0.92610520352494097</v>
      </c>
      <c r="I4509" s="9">
        <v>0.78615058873520804</v>
      </c>
      <c r="J4509" s="9">
        <v>0.32780439803762101</v>
      </c>
    </row>
    <row r="4510" spans="1:10" x14ac:dyDescent="0.3">
      <c r="A4510" s="3">
        <v>273681</v>
      </c>
      <c r="B4510" s="7">
        <v>0.39800657583861598</v>
      </c>
      <c r="C4510" s="7">
        <v>0.23480902266100701</v>
      </c>
      <c r="D4510" s="7">
        <v>5.8513087540816598E-2</v>
      </c>
      <c r="G4510">
        <v>273681</v>
      </c>
      <c r="H4510" s="9">
        <v>0.39800657583861598</v>
      </c>
      <c r="I4510" s="9">
        <v>0.23480902266100701</v>
      </c>
      <c r="J4510" s="9">
        <v>5.8513087540816598E-2</v>
      </c>
    </row>
    <row r="4511" spans="1:10" x14ac:dyDescent="0.3">
      <c r="A4511" s="3">
        <v>273682</v>
      </c>
      <c r="B4511" s="7">
        <v>0.95115662930231104</v>
      </c>
      <c r="C4511" s="7">
        <v>0.85476488315138999</v>
      </c>
      <c r="D4511" s="7">
        <v>0.45790383603655099</v>
      </c>
      <c r="G4511">
        <v>273682</v>
      </c>
      <c r="H4511" s="9">
        <v>0.95115662930231104</v>
      </c>
      <c r="I4511" s="9">
        <v>0.85476488315138999</v>
      </c>
      <c r="J4511" s="9">
        <v>0.45790383603655099</v>
      </c>
    </row>
    <row r="4512" spans="1:10" x14ac:dyDescent="0.3">
      <c r="A4512" s="3">
        <v>273683</v>
      </c>
      <c r="B4512" s="7">
        <v>0.92406590254825405</v>
      </c>
      <c r="C4512" s="7">
        <v>0.80352998117133601</v>
      </c>
      <c r="D4512" s="7">
        <v>0.40032748819237501</v>
      </c>
      <c r="G4512">
        <v>273683</v>
      </c>
      <c r="H4512" s="9">
        <v>0.92406590254825405</v>
      </c>
      <c r="I4512" s="9">
        <v>0.80352998117133601</v>
      </c>
      <c r="J4512" s="9">
        <v>0.40032748819237501</v>
      </c>
    </row>
    <row r="4513" spans="1:10" x14ac:dyDescent="0.3">
      <c r="A4513" s="3">
        <v>273684</v>
      </c>
      <c r="B4513" s="7">
        <v>0.92640065340084399</v>
      </c>
      <c r="C4513" s="7">
        <v>0.898183618802745</v>
      </c>
      <c r="D4513" s="7">
        <v>0.50033316133049899</v>
      </c>
      <c r="G4513">
        <v>273684</v>
      </c>
      <c r="H4513" s="9">
        <v>0.92640065340084399</v>
      </c>
      <c r="I4513" s="9">
        <v>0.898183618802745</v>
      </c>
      <c r="J4513" s="9">
        <v>0.50033316133049899</v>
      </c>
    </row>
    <row r="4514" spans="1:10" x14ac:dyDescent="0.3">
      <c r="A4514" s="3">
        <v>273686</v>
      </c>
      <c r="B4514" s="7">
        <v>0.90187030978865801</v>
      </c>
      <c r="C4514" s="7">
        <v>0.78355097357118697</v>
      </c>
      <c r="D4514" s="7">
        <v>0.42787901150841401</v>
      </c>
      <c r="G4514">
        <v>273686</v>
      </c>
      <c r="H4514" s="9">
        <v>0.90187030978865801</v>
      </c>
      <c r="I4514" s="9">
        <v>0.78355097357118697</v>
      </c>
      <c r="J4514" s="9">
        <v>0.42787901150841401</v>
      </c>
    </row>
    <row r="4515" spans="1:10" x14ac:dyDescent="0.3">
      <c r="A4515" s="3">
        <v>273690</v>
      </c>
      <c r="B4515" s="7">
        <v>7.38884479693767E-2</v>
      </c>
      <c r="C4515" s="7">
        <v>4.5554258300057597E-2</v>
      </c>
      <c r="D4515" s="7">
        <v>1.09223348586315E-2</v>
      </c>
      <c r="G4515">
        <v>273690</v>
      </c>
      <c r="H4515" s="9">
        <v>7.38884479693767E-2</v>
      </c>
      <c r="I4515" s="9">
        <v>4.5554258300057597E-2</v>
      </c>
      <c r="J4515" s="9">
        <v>1.09223348586315E-2</v>
      </c>
    </row>
    <row r="4516" spans="1:10" x14ac:dyDescent="0.3">
      <c r="A4516" s="3">
        <v>273692</v>
      </c>
      <c r="B4516" s="7">
        <v>0.88950310137303301</v>
      </c>
      <c r="C4516" s="7">
        <v>0.91827612454344298</v>
      </c>
      <c r="D4516" s="7">
        <v>0.67644117729494702</v>
      </c>
      <c r="G4516">
        <v>273692</v>
      </c>
      <c r="H4516" s="9">
        <v>0.88950310137303301</v>
      </c>
      <c r="I4516" s="9">
        <v>0.91827612454344298</v>
      </c>
      <c r="J4516" s="9">
        <v>0.67644117729494702</v>
      </c>
    </row>
    <row r="4517" spans="1:10" x14ac:dyDescent="0.3">
      <c r="A4517" s="3">
        <v>273693</v>
      </c>
      <c r="B4517" s="7">
        <v>0.937436046622662</v>
      </c>
      <c r="C4517" s="7">
        <v>0.82558170075946502</v>
      </c>
      <c r="D4517" s="7">
        <v>0.42055327482296301</v>
      </c>
      <c r="G4517">
        <v>273693</v>
      </c>
      <c r="H4517" s="9">
        <v>0.937436046622662</v>
      </c>
      <c r="I4517" s="9">
        <v>0.82558170075946502</v>
      </c>
      <c r="J4517" s="9">
        <v>0.42055327482296301</v>
      </c>
    </row>
    <row r="4518" spans="1:10" x14ac:dyDescent="0.3">
      <c r="A4518" s="3">
        <v>273695</v>
      </c>
      <c r="B4518" s="7">
        <v>0.79911862964206204</v>
      </c>
      <c r="C4518" s="7">
        <v>0.61499088112094003</v>
      </c>
      <c r="D4518" s="7">
        <v>0.23987044480837</v>
      </c>
      <c r="G4518">
        <v>273695</v>
      </c>
      <c r="H4518" s="9">
        <v>0.79911862964206204</v>
      </c>
      <c r="I4518" s="9">
        <v>0.61499088112094003</v>
      </c>
      <c r="J4518" s="9">
        <v>0.23987044480837</v>
      </c>
    </row>
    <row r="4519" spans="1:10" x14ac:dyDescent="0.3">
      <c r="A4519" s="3">
        <v>273697</v>
      </c>
      <c r="B4519" s="7">
        <v>0.86975151972972597</v>
      </c>
      <c r="C4519" s="7">
        <v>0.72363847502855005</v>
      </c>
      <c r="D4519" s="7">
        <v>0.34586586227399302</v>
      </c>
      <c r="G4519">
        <v>273697</v>
      </c>
      <c r="H4519" s="9">
        <v>0.86975151972972597</v>
      </c>
      <c r="I4519" s="9">
        <v>0.72363847502855005</v>
      </c>
      <c r="J4519" s="9">
        <v>0.34586586227399302</v>
      </c>
    </row>
    <row r="4520" spans="1:10" x14ac:dyDescent="0.3">
      <c r="A4520" s="3">
        <v>273698</v>
      </c>
      <c r="B4520" s="7">
        <v>0.79037810916132301</v>
      </c>
      <c r="C4520" s="7">
        <v>0.58808468864362096</v>
      </c>
      <c r="D4520" s="7">
        <v>0.838574451775147</v>
      </c>
      <c r="G4520">
        <v>273698</v>
      </c>
      <c r="H4520" s="9">
        <v>0.79037810916132301</v>
      </c>
      <c r="I4520" s="9">
        <v>0.58808468864362096</v>
      </c>
      <c r="J4520" s="9">
        <v>0.838574451775147</v>
      </c>
    </row>
    <row r="4521" spans="1:10" x14ac:dyDescent="0.3">
      <c r="A4521" s="3">
        <v>273699</v>
      </c>
      <c r="B4521" s="7">
        <v>0.74580168712830797</v>
      </c>
      <c r="C4521" s="7">
        <v>0.56107715531909297</v>
      </c>
      <c r="D4521" s="7">
        <v>0.21870221898032199</v>
      </c>
      <c r="G4521">
        <v>273699</v>
      </c>
      <c r="H4521" s="9">
        <v>0.74580168712830797</v>
      </c>
      <c r="I4521" s="9">
        <v>0.56107715531909297</v>
      </c>
      <c r="J4521" s="9">
        <v>0.21870221898032199</v>
      </c>
    </row>
    <row r="4522" spans="1:10" x14ac:dyDescent="0.3">
      <c r="A4522" s="3">
        <v>273702</v>
      </c>
      <c r="B4522" s="7">
        <v>0.88559151770860201</v>
      </c>
      <c r="C4522" s="7">
        <v>0.68873623851114396</v>
      </c>
      <c r="D4522" s="7">
        <v>0.20913236998729001</v>
      </c>
      <c r="G4522">
        <v>273702</v>
      </c>
      <c r="H4522" s="9">
        <v>0.88559151770860201</v>
      </c>
      <c r="I4522" s="9">
        <v>0.68873623851114396</v>
      </c>
      <c r="J4522" s="9">
        <v>0.20913236998729001</v>
      </c>
    </row>
    <row r="4523" spans="1:10" x14ac:dyDescent="0.3">
      <c r="A4523" s="3">
        <v>273703</v>
      </c>
      <c r="B4523" s="7">
        <v>0.75768077275715695</v>
      </c>
      <c r="C4523" s="7">
        <v>0.88340977616893301</v>
      </c>
      <c r="D4523" s="7">
        <v>0.51137207640942905</v>
      </c>
      <c r="G4523">
        <v>273703</v>
      </c>
      <c r="H4523" s="9">
        <v>0.75768077275715695</v>
      </c>
      <c r="I4523" s="9">
        <v>0.88340977616893301</v>
      </c>
      <c r="J4523" s="9">
        <v>0.51137207640942905</v>
      </c>
    </row>
    <row r="4524" spans="1:10" x14ac:dyDescent="0.3">
      <c r="A4524" s="3">
        <v>273705</v>
      </c>
      <c r="B4524" s="7">
        <v>0.76481903432450604</v>
      </c>
      <c r="C4524" s="7">
        <v>0.58305734858844804</v>
      </c>
      <c r="D4524" s="7">
        <v>0.232298922867237</v>
      </c>
      <c r="G4524">
        <v>273705</v>
      </c>
      <c r="H4524" s="9">
        <v>0.76481903432450604</v>
      </c>
      <c r="I4524" s="9">
        <v>0.58305734858844804</v>
      </c>
      <c r="J4524" s="9">
        <v>0.232298922867237</v>
      </c>
    </row>
    <row r="4525" spans="1:10" x14ac:dyDescent="0.3">
      <c r="A4525" s="3">
        <v>273707</v>
      </c>
      <c r="B4525" s="7">
        <v>0.53116787519813002</v>
      </c>
      <c r="C4525" s="7">
        <v>0.82922060862762303</v>
      </c>
      <c r="D4525" s="7">
        <v>0.46933781834506599</v>
      </c>
      <c r="G4525">
        <v>273707</v>
      </c>
      <c r="H4525" s="9">
        <v>0.53116787519813002</v>
      </c>
      <c r="I4525" s="9">
        <v>0.82922060862762303</v>
      </c>
      <c r="J4525" s="9">
        <v>0.46933781834506599</v>
      </c>
    </row>
    <row r="4526" spans="1:10" x14ac:dyDescent="0.3">
      <c r="A4526" s="3">
        <v>273708</v>
      </c>
      <c r="B4526" s="7">
        <v>0.96640361931536001</v>
      </c>
      <c r="C4526" s="7">
        <v>0.86472517542398297</v>
      </c>
      <c r="D4526" s="7">
        <v>0.36672515146016499</v>
      </c>
      <c r="G4526">
        <v>273708</v>
      </c>
      <c r="H4526" s="9">
        <v>0.96640361931536001</v>
      </c>
      <c r="I4526" s="9">
        <v>0.86472517542398297</v>
      </c>
      <c r="J4526" s="9">
        <v>0.36672515146016499</v>
      </c>
    </row>
    <row r="4527" spans="1:10" x14ac:dyDescent="0.3">
      <c r="A4527" s="3">
        <v>273709</v>
      </c>
      <c r="B4527" s="7">
        <v>0.85457946162276799</v>
      </c>
      <c r="C4527" s="7">
        <v>0.86807510905572904</v>
      </c>
      <c r="D4527" s="7">
        <v>0.492178263805642</v>
      </c>
      <c r="G4527">
        <v>273709</v>
      </c>
      <c r="H4527" s="9">
        <v>0.85457946162276799</v>
      </c>
      <c r="I4527" s="9">
        <v>0.86807510905572904</v>
      </c>
      <c r="J4527" s="9">
        <v>0.492178263805642</v>
      </c>
    </row>
    <row r="4528" spans="1:10" x14ac:dyDescent="0.3">
      <c r="A4528" s="3">
        <v>273711</v>
      </c>
      <c r="B4528" s="7">
        <v>0.86352600663085299</v>
      </c>
      <c r="C4528" s="7">
        <v>0.69969045685742004</v>
      </c>
      <c r="D4528" s="7">
        <v>0.29410463872308501</v>
      </c>
      <c r="G4528">
        <v>273711</v>
      </c>
      <c r="H4528" s="9">
        <v>0.86352600663085299</v>
      </c>
      <c r="I4528" s="9">
        <v>0.69969045685742004</v>
      </c>
      <c r="J4528" s="9">
        <v>0.29410463872308501</v>
      </c>
    </row>
    <row r="4529" spans="1:10" x14ac:dyDescent="0.3">
      <c r="A4529" s="3">
        <v>273713</v>
      </c>
      <c r="B4529" s="7">
        <v>0.38597390827855899</v>
      </c>
      <c r="C4529" s="7">
        <v>0.204806430456938</v>
      </c>
      <c r="D4529" s="7">
        <v>4.10120408592115E-2</v>
      </c>
      <c r="G4529">
        <v>273713</v>
      </c>
      <c r="H4529" s="9">
        <v>0.38597390827855899</v>
      </c>
      <c r="I4529" s="9">
        <v>0.204806430456938</v>
      </c>
      <c r="J4529" s="9">
        <v>4.10120408592115E-2</v>
      </c>
    </row>
    <row r="4530" spans="1:10" x14ac:dyDescent="0.3">
      <c r="A4530" s="3">
        <v>273714</v>
      </c>
      <c r="B4530" s="7">
        <v>0.80989788998022605</v>
      </c>
      <c r="C4530" s="7">
        <v>0.59508139994425302</v>
      </c>
      <c r="D4530" s="7">
        <v>0.18429626717551401</v>
      </c>
      <c r="G4530">
        <v>273714</v>
      </c>
      <c r="H4530" s="9">
        <v>0.80989788998022605</v>
      </c>
      <c r="I4530" s="9">
        <v>0.59508139994425302</v>
      </c>
      <c r="J4530" s="9">
        <v>0.18429626717551401</v>
      </c>
    </row>
    <row r="4531" spans="1:10" x14ac:dyDescent="0.3">
      <c r="A4531" s="3">
        <v>273716</v>
      </c>
      <c r="B4531" s="7">
        <v>0.88324856446891697</v>
      </c>
      <c r="C4531" s="7">
        <v>0.879674706771431</v>
      </c>
      <c r="D4531" s="7">
        <v>0.46659512931890501</v>
      </c>
      <c r="G4531">
        <v>273716</v>
      </c>
      <c r="H4531" s="9">
        <v>0.88324856446891697</v>
      </c>
      <c r="I4531" s="9">
        <v>0.879674706771431</v>
      </c>
      <c r="J4531" s="9">
        <v>0.46659512931890501</v>
      </c>
    </row>
    <row r="4532" spans="1:10" x14ac:dyDescent="0.3">
      <c r="A4532" s="3">
        <v>273717</v>
      </c>
      <c r="B4532" s="7">
        <v>0.89399798213577097</v>
      </c>
      <c r="C4532" s="7">
        <v>0.73996247534309001</v>
      </c>
      <c r="D4532" s="7">
        <v>0.31702634666854901</v>
      </c>
      <c r="G4532">
        <v>273717</v>
      </c>
      <c r="H4532" s="9">
        <v>0.89399798213577097</v>
      </c>
      <c r="I4532" s="9">
        <v>0.73996247534309001</v>
      </c>
      <c r="J4532" s="9">
        <v>0.31702634666854901</v>
      </c>
    </row>
    <row r="4533" spans="1:10" x14ac:dyDescent="0.3">
      <c r="A4533" s="3">
        <v>273718</v>
      </c>
      <c r="B4533" s="7">
        <v>0.94633178171783505</v>
      </c>
      <c r="C4533" s="7">
        <v>0.82156552669451499</v>
      </c>
      <c r="D4533" s="7">
        <v>0.34421277999477401</v>
      </c>
      <c r="G4533">
        <v>273718</v>
      </c>
      <c r="H4533" s="9">
        <v>0.94633178171783505</v>
      </c>
      <c r="I4533" s="9">
        <v>0.82156552669451499</v>
      </c>
      <c r="J4533" s="9">
        <v>0.34421277999477401</v>
      </c>
    </row>
    <row r="4534" spans="1:10" x14ac:dyDescent="0.3">
      <c r="A4534" s="3">
        <v>273719</v>
      </c>
      <c r="B4534" s="7">
        <v>0.78609553579852598</v>
      </c>
      <c r="C4534" s="7">
        <v>0.58555143947043897</v>
      </c>
      <c r="D4534" s="7">
        <v>0.204076977122225</v>
      </c>
      <c r="G4534">
        <v>273719</v>
      </c>
      <c r="H4534" s="9">
        <v>0.78609553579852598</v>
      </c>
      <c r="I4534" s="9">
        <v>0.58555143947043897</v>
      </c>
      <c r="J4534" s="9">
        <v>0.204076977122225</v>
      </c>
    </row>
    <row r="4535" spans="1:10" x14ac:dyDescent="0.3">
      <c r="A4535" s="3">
        <v>273721</v>
      </c>
      <c r="B4535" s="7">
        <v>0.21598477147737</v>
      </c>
      <c r="C4535" s="7">
        <v>0.12629166113690399</v>
      </c>
      <c r="D4535" s="7">
        <v>2.9362158356203798E-2</v>
      </c>
      <c r="G4535">
        <v>273721</v>
      </c>
      <c r="H4535" s="9">
        <v>0.21598477147737</v>
      </c>
      <c r="I4535" s="9">
        <v>0.12629166113690399</v>
      </c>
      <c r="J4535" s="9">
        <v>2.9362158356203798E-2</v>
      </c>
    </row>
    <row r="4536" spans="1:10" x14ac:dyDescent="0.3">
      <c r="A4536" s="3">
        <v>273723</v>
      </c>
      <c r="B4536" s="7">
        <v>5.6763386720965599E-2</v>
      </c>
      <c r="C4536" s="7">
        <v>3.5677346421803598E-2</v>
      </c>
      <c r="D4536" s="7">
        <v>8.6806006650988303E-3</v>
      </c>
      <c r="G4536">
        <v>273723</v>
      </c>
      <c r="H4536" s="9">
        <v>5.6763386720965599E-2</v>
      </c>
      <c r="I4536" s="9">
        <v>3.5677346421803598E-2</v>
      </c>
      <c r="J4536" s="9">
        <v>8.6806006650988303E-3</v>
      </c>
    </row>
    <row r="4537" spans="1:10" x14ac:dyDescent="0.3">
      <c r="A4537" s="3">
        <v>273726</v>
      </c>
      <c r="B4537" s="7">
        <v>0.91632438252481496</v>
      </c>
      <c r="C4537" s="7">
        <v>0.72750122280742202</v>
      </c>
      <c r="D4537" s="7">
        <v>0.205466853974413</v>
      </c>
      <c r="G4537">
        <v>273726</v>
      </c>
      <c r="H4537" s="9">
        <v>0.91632438252481496</v>
      </c>
      <c r="I4537" s="9">
        <v>0.72750122280742202</v>
      </c>
      <c r="J4537" s="9">
        <v>0.205466853974413</v>
      </c>
    </row>
    <row r="4538" spans="1:10" x14ac:dyDescent="0.3">
      <c r="A4538" s="3">
        <v>273727</v>
      </c>
      <c r="B4538" s="7">
        <v>0.91619857916723701</v>
      </c>
      <c r="C4538" s="7">
        <v>0.79274978818827802</v>
      </c>
      <c r="D4538" s="7">
        <v>0.39891834715069302</v>
      </c>
      <c r="G4538">
        <v>273727</v>
      </c>
      <c r="H4538" s="9">
        <v>0.91619857916723701</v>
      </c>
      <c r="I4538" s="9">
        <v>0.79274978818827802</v>
      </c>
      <c r="J4538" s="9">
        <v>0.39891834715069302</v>
      </c>
    </row>
    <row r="4539" spans="1:10" x14ac:dyDescent="0.3">
      <c r="A4539" s="3">
        <v>273728</v>
      </c>
      <c r="B4539" s="7">
        <v>0.88768626313102506</v>
      </c>
      <c r="C4539" s="7">
        <v>0.86787013051859796</v>
      </c>
      <c r="D4539" s="7">
        <v>0.451876582225053</v>
      </c>
      <c r="G4539">
        <v>273728</v>
      </c>
      <c r="H4539" s="9">
        <v>0.88768626313102506</v>
      </c>
      <c r="I4539" s="9">
        <v>0.86787013051859796</v>
      </c>
      <c r="J4539" s="9">
        <v>0.451876582225053</v>
      </c>
    </row>
    <row r="4540" spans="1:10" x14ac:dyDescent="0.3">
      <c r="A4540" s="3">
        <v>273729</v>
      </c>
      <c r="B4540" s="7">
        <v>0.75369498100501198</v>
      </c>
      <c r="C4540" s="7">
        <v>0.56052511657597004</v>
      </c>
      <c r="D4540" s="7">
        <v>0.207576590878536</v>
      </c>
      <c r="G4540">
        <v>273729</v>
      </c>
      <c r="H4540" s="9">
        <v>0.75369498100501198</v>
      </c>
      <c r="I4540" s="9">
        <v>0.56052511657597004</v>
      </c>
      <c r="J4540" s="9">
        <v>0.207576590878536</v>
      </c>
    </row>
    <row r="4541" spans="1:10" x14ac:dyDescent="0.3">
      <c r="A4541" s="3">
        <v>273730</v>
      </c>
      <c r="B4541" s="7">
        <v>0.54370302763274403</v>
      </c>
      <c r="C4541" s="7">
        <v>0.32802107245781598</v>
      </c>
      <c r="D4541" s="7">
        <v>7.92641347321765E-2</v>
      </c>
      <c r="G4541">
        <v>273730</v>
      </c>
      <c r="H4541" s="9">
        <v>0.54370302763274403</v>
      </c>
      <c r="I4541" s="9">
        <v>0.32802107245781598</v>
      </c>
      <c r="J4541" s="9">
        <v>7.92641347321765E-2</v>
      </c>
    </row>
    <row r="4542" spans="1:10" x14ac:dyDescent="0.3">
      <c r="A4542" s="3">
        <v>273731</v>
      </c>
      <c r="B4542" s="7">
        <v>0.79100620491973805</v>
      </c>
      <c r="C4542" s="7">
        <v>0.85899890395811596</v>
      </c>
      <c r="D4542" s="7">
        <v>0.53851337316218795</v>
      </c>
      <c r="G4542">
        <v>273731</v>
      </c>
      <c r="H4542" s="9">
        <v>0.79100620491973805</v>
      </c>
      <c r="I4542" s="9">
        <v>0.85899890395811596</v>
      </c>
      <c r="J4542" s="9">
        <v>0.53851337316218795</v>
      </c>
    </row>
    <row r="4543" spans="1:10" x14ac:dyDescent="0.3">
      <c r="A4543" s="3">
        <v>273732</v>
      </c>
      <c r="B4543" s="7">
        <v>0.88377715942357404</v>
      </c>
      <c r="C4543" s="7">
        <v>0.75629975162969598</v>
      </c>
      <c r="D4543" s="7">
        <v>0.40154735600193903</v>
      </c>
      <c r="G4543">
        <v>273732</v>
      </c>
      <c r="H4543" s="9">
        <v>0.88377715942357404</v>
      </c>
      <c r="I4543" s="9">
        <v>0.75629975162969598</v>
      </c>
      <c r="J4543" s="9">
        <v>0.40154735600193903</v>
      </c>
    </row>
    <row r="4544" spans="1:10" x14ac:dyDescent="0.3">
      <c r="A4544" s="3">
        <v>273733</v>
      </c>
      <c r="B4544" s="7">
        <v>0.84518799574266201</v>
      </c>
      <c r="C4544" s="7">
        <v>0.66324300777029399</v>
      </c>
      <c r="D4544" s="7">
        <v>0.25117062472137103</v>
      </c>
      <c r="G4544">
        <v>273733</v>
      </c>
      <c r="H4544" s="9">
        <v>0.84518799574266201</v>
      </c>
      <c r="I4544" s="9">
        <v>0.66324300777029399</v>
      </c>
      <c r="J4544" s="9">
        <v>0.25117062472137103</v>
      </c>
    </row>
    <row r="4545" spans="1:10" x14ac:dyDescent="0.3">
      <c r="A4545" s="3">
        <v>273734</v>
      </c>
      <c r="B4545" s="7">
        <v>0.91705815712755301</v>
      </c>
      <c r="C4545" s="7">
        <v>0.897780495146699</v>
      </c>
      <c r="D4545" s="7">
        <v>0.58365726478539304</v>
      </c>
      <c r="G4545">
        <v>273734</v>
      </c>
      <c r="H4545" s="9">
        <v>0.91705815712755301</v>
      </c>
      <c r="I4545" s="9">
        <v>0.897780495146699</v>
      </c>
      <c r="J4545" s="9">
        <v>0.58365726478539304</v>
      </c>
    </row>
    <row r="4546" spans="1:10" x14ac:dyDescent="0.3">
      <c r="A4546" s="3">
        <v>273737</v>
      </c>
      <c r="B4546" s="7">
        <v>0.93757370536464602</v>
      </c>
      <c r="C4546" s="7">
        <v>0.84074106046660202</v>
      </c>
      <c r="D4546" s="7">
        <v>0.48658837688560003</v>
      </c>
      <c r="G4546">
        <v>273737</v>
      </c>
      <c r="H4546" s="9">
        <v>0.93757370536464602</v>
      </c>
      <c r="I4546" s="9">
        <v>0.84074106046660202</v>
      </c>
      <c r="J4546" s="9">
        <v>0.48658837688560003</v>
      </c>
    </row>
    <row r="4547" spans="1:10" x14ac:dyDescent="0.3">
      <c r="A4547" s="3">
        <v>273739</v>
      </c>
      <c r="B4547" s="7">
        <v>0.81779572655828803</v>
      </c>
      <c r="C4547" s="7">
        <v>0.59668332570064597</v>
      </c>
      <c r="D4547" s="7">
        <v>0.173635324684762</v>
      </c>
      <c r="G4547">
        <v>273739</v>
      </c>
      <c r="H4547" s="9">
        <v>0.81779572655828803</v>
      </c>
      <c r="I4547" s="9">
        <v>0.59668332570064597</v>
      </c>
      <c r="J4547" s="9">
        <v>0.173635324684762</v>
      </c>
    </row>
    <row r="4548" spans="1:10" x14ac:dyDescent="0.3">
      <c r="A4548" s="3">
        <v>273740</v>
      </c>
      <c r="B4548" s="7">
        <v>0.96218163089601305</v>
      </c>
      <c r="C4548" s="7">
        <v>0.86014494710376999</v>
      </c>
      <c r="D4548" s="7">
        <v>0.38857464028541799</v>
      </c>
      <c r="G4548">
        <v>273740</v>
      </c>
      <c r="H4548" s="9">
        <v>0.96218163089601305</v>
      </c>
      <c r="I4548" s="9">
        <v>0.86014494710376999</v>
      </c>
      <c r="J4548" s="9">
        <v>0.38857464028541799</v>
      </c>
    </row>
    <row r="4549" spans="1:10" x14ac:dyDescent="0.3">
      <c r="A4549" s="3">
        <v>273741</v>
      </c>
      <c r="B4549" s="7">
        <v>0.83594391289030301</v>
      </c>
      <c r="C4549" s="7">
        <v>0.65306099122378702</v>
      </c>
      <c r="D4549" s="7">
        <v>0.249074185298369</v>
      </c>
      <c r="G4549">
        <v>273741</v>
      </c>
      <c r="H4549" s="9">
        <v>0.83594391289030301</v>
      </c>
      <c r="I4549" s="9">
        <v>0.65306099122378702</v>
      </c>
      <c r="J4549" s="9">
        <v>0.249074185298369</v>
      </c>
    </row>
    <row r="4550" spans="1:10" x14ac:dyDescent="0.3">
      <c r="A4550" s="3">
        <v>273744</v>
      </c>
      <c r="B4550" s="7">
        <v>0.74857945705219597</v>
      </c>
      <c r="C4550" s="7">
        <v>0.52234501557165303</v>
      </c>
      <c r="D4550" s="7">
        <v>0.15216321097494501</v>
      </c>
      <c r="G4550">
        <v>273744</v>
      </c>
      <c r="H4550" s="9">
        <v>0.74857945705219597</v>
      </c>
      <c r="I4550" s="9">
        <v>0.52234501557165303</v>
      </c>
      <c r="J4550" s="9">
        <v>0.15216321097494501</v>
      </c>
    </row>
    <row r="4551" spans="1:10" x14ac:dyDescent="0.3">
      <c r="A4551" s="3">
        <v>273745</v>
      </c>
      <c r="B4551" s="7">
        <v>0.889241561641541</v>
      </c>
      <c r="C4551" s="7">
        <v>0.88414200025519796</v>
      </c>
      <c r="D4551" s="7">
        <v>0.49387802110551599</v>
      </c>
      <c r="G4551">
        <v>273745</v>
      </c>
      <c r="H4551" s="9">
        <v>0.889241561641541</v>
      </c>
      <c r="I4551" s="9">
        <v>0.88414200025519796</v>
      </c>
      <c r="J4551" s="9">
        <v>0.49387802110551599</v>
      </c>
    </row>
    <row r="4552" spans="1:10" x14ac:dyDescent="0.3">
      <c r="A4552" s="3">
        <v>273747</v>
      </c>
      <c r="B4552" s="7">
        <v>0.89081618715139599</v>
      </c>
      <c r="C4552" s="7">
        <v>0.75231058202210599</v>
      </c>
      <c r="D4552" s="7">
        <v>0.364935114738757</v>
      </c>
      <c r="G4552">
        <v>273747</v>
      </c>
      <c r="H4552" s="9">
        <v>0.89081618715139599</v>
      </c>
      <c r="I4552" s="9">
        <v>0.75231058202210599</v>
      </c>
      <c r="J4552" s="9">
        <v>0.364935114738757</v>
      </c>
    </row>
    <row r="4553" spans="1:10" x14ac:dyDescent="0.3">
      <c r="A4553" s="3">
        <v>273748</v>
      </c>
      <c r="B4553" s="7">
        <v>0.57189086569696201</v>
      </c>
      <c r="C4553" s="7">
        <v>0.90442330209896005</v>
      </c>
      <c r="D4553" s="7">
        <v>0.83820310710325097</v>
      </c>
      <c r="G4553">
        <v>273748</v>
      </c>
      <c r="H4553" s="9">
        <v>0.57189086569696201</v>
      </c>
      <c r="I4553" s="9">
        <v>0.90442330209896005</v>
      </c>
      <c r="J4553" s="9">
        <v>0.83820310710325097</v>
      </c>
    </row>
    <row r="4554" spans="1:10" x14ac:dyDescent="0.3">
      <c r="A4554" s="3">
        <v>273752</v>
      </c>
      <c r="B4554" s="7">
        <v>0.77389799969341899</v>
      </c>
      <c r="C4554" s="7">
        <v>0.606076249683144</v>
      </c>
      <c r="D4554" s="7">
        <v>0.26552819531969601</v>
      </c>
      <c r="G4554">
        <v>273752</v>
      </c>
      <c r="H4554" s="9">
        <v>0.77389799969341899</v>
      </c>
      <c r="I4554" s="9">
        <v>0.606076249683144</v>
      </c>
      <c r="J4554" s="9">
        <v>0.26552819531969601</v>
      </c>
    </row>
    <row r="4555" spans="1:10" x14ac:dyDescent="0.3">
      <c r="A4555" s="3">
        <v>273754</v>
      </c>
      <c r="B4555" s="7">
        <v>0.152469553969169</v>
      </c>
      <c r="C4555" s="7">
        <v>8.3594095895496601E-2</v>
      </c>
      <c r="D4555" s="7">
        <v>1.7707618489070501E-2</v>
      </c>
      <c r="G4555">
        <v>273754</v>
      </c>
      <c r="H4555" s="9">
        <v>0.152469553969169</v>
      </c>
      <c r="I4555" s="9">
        <v>8.3594095895496601E-2</v>
      </c>
      <c r="J4555" s="9">
        <v>1.7707618489070501E-2</v>
      </c>
    </row>
    <row r="4556" spans="1:10" x14ac:dyDescent="0.3">
      <c r="A4556" s="3">
        <v>273756</v>
      </c>
      <c r="B4556" s="7">
        <v>0.15935446217244001</v>
      </c>
      <c r="C4556" s="7">
        <v>8.5286775419301103E-2</v>
      </c>
      <c r="D4556" s="7">
        <v>1.66658110591692E-2</v>
      </c>
      <c r="G4556">
        <v>273756</v>
      </c>
      <c r="H4556" s="9">
        <v>0.15935446217244001</v>
      </c>
      <c r="I4556" s="9">
        <v>8.5286775419301103E-2</v>
      </c>
      <c r="J4556" s="9">
        <v>1.66658110591692E-2</v>
      </c>
    </row>
    <row r="4557" spans="1:10" x14ac:dyDescent="0.3">
      <c r="A4557" s="3">
        <v>273757</v>
      </c>
      <c r="B4557" s="7">
        <v>0.54559993456320299</v>
      </c>
      <c r="C4557" s="7">
        <v>0.29540338402723898</v>
      </c>
      <c r="D4557" s="7">
        <v>5.1496102867775798E-2</v>
      </c>
      <c r="G4557">
        <v>273757</v>
      </c>
      <c r="H4557" s="9">
        <v>0.54559993456320299</v>
      </c>
      <c r="I4557" s="9">
        <v>0.29540338402723898</v>
      </c>
      <c r="J4557" s="9">
        <v>5.1496102867775798E-2</v>
      </c>
    </row>
    <row r="4558" spans="1:10" x14ac:dyDescent="0.3">
      <c r="A4558" s="3">
        <v>273758</v>
      </c>
      <c r="B4558" s="7">
        <v>0.64562172527837602</v>
      </c>
      <c r="C4558" s="7">
        <v>0.39973747059843701</v>
      </c>
      <c r="D4558" s="7">
        <v>9.2113960230141706E-2</v>
      </c>
      <c r="G4558">
        <v>273758</v>
      </c>
      <c r="H4558" s="9">
        <v>0.64562172527837602</v>
      </c>
      <c r="I4558" s="9">
        <v>0.39973747059843701</v>
      </c>
      <c r="J4558" s="9">
        <v>9.2113960230141706E-2</v>
      </c>
    </row>
    <row r="4559" spans="1:10" x14ac:dyDescent="0.3">
      <c r="A4559" s="3">
        <v>273759</v>
      </c>
      <c r="B4559" s="7">
        <v>9.62881284255344E-2</v>
      </c>
      <c r="C4559" s="7">
        <v>5.8309688785323797E-2</v>
      </c>
      <c r="D4559" s="7">
        <v>1.3802818355220001E-2</v>
      </c>
      <c r="G4559">
        <v>273759</v>
      </c>
      <c r="H4559" s="9">
        <v>9.62881284255344E-2</v>
      </c>
      <c r="I4559" s="9">
        <v>5.8309688785323797E-2</v>
      </c>
      <c r="J4559" s="9">
        <v>1.3802818355220001E-2</v>
      </c>
    </row>
    <row r="4560" spans="1:10" x14ac:dyDescent="0.3">
      <c r="A4560" s="3">
        <v>273760</v>
      </c>
      <c r="B4560" s="7">
        <v>0.78157037178146005</v>
      </c>
      <c r="C4560" s="7">
        <v>0.55787544426607005</v>
      </c>
      <c r="D4560" s="7">
        <v>0.16438833589844801</v>
      </c>
      <c r="G4560">
        <v>273760</v>
      </c>
      <c r="H4560" s="9">
        <v>0.78157037178146005</v>
      </c>
      <c r="I4560" s="9">
        <v>0.55787544426607005</v>
      </c>
      <c r="J4560" s="9">
        <v>0.16438833589844801</v>
      </c>
    </row>
    <row r="4561" spans="1:10" x14ac:dyDescent="0.3">
      <c r="A4561" s="3">
        <v>273761</v>
      </c>
      <c r="B4561" s="7">
        <v>0.91580632468151701</v>
      </c>
      <c r="C4561" s="7">
        <v>0.79353907233015997</v>
      </c>
      <c r="D4561" s="7">
        <v>0.40360276314106602</v>
      </c>
      <c r="G4561">
        <v>273761</v>
      </c>
      <c r="H4561" s="9">
        <v>0.91580632468151701</v>
      </c>
      <c r="I4561" s="9">
        <v>0.79353907233015997</v>
      </c>
      <c r="J4561" s="9">
        <v>0.40360276314106602</v>
      </c>
    </row>
    <row r="4562" spans="1:10" x14ac:dyDescent="0.3">
      <c r="A4562" s="3">
        <v>273762</v>
      </c>
      <c r="B4562" s="7">
        <v>0.83916228763615097</v>
      </c>
      <c r="C4562" s="7">
        <v>0.67387475860336599</v>
      </c>
      <c r="D4562" s="7">
        <v>0.29076524432829998</v>
      </c>
      <c r="G4562">
        <v>273762</v>
      </c>
      <c r="H4562" s="9">
        <v>0.83916228763615097</v>
      </c>
      <c r="I4562" s="9">
        <v>0.67387475860336599</v>
      </c>
      <c r="J4562" s="9">
        <v>0.29076524432829998</v>
      </c>
    </row>
    <row r="4563" spans="1:10" x14ac:dyDescent="0.3">
      <c r="A4563" s="3">
        <v>273763</v>
      </c>
      <c r="B4563" s="7">
        <v>0.91825871981421203</v>
      </c>
      <c r="C4563" s="7">
        <v>0.90472341453711902</v>
      </c>
      <c r="D4563" s="7">
        <v>0.578006774033891</v>
      </c>
      <c r="G4563">
        <v>273763</v>
      </c>
      <c r="H4563" s="9">
        <v>0.91825871981421203</v>
      </c>
      <c r="I4563" s="9">
        <v>0.90472341453711902</v>
      </c>
      <c r="J4563" s="9">
        <v>0.578006774033891</v>
      </c>
    </row>
    <row r="4564" spans="1:10" x14ac:dyDescent="0.3">
      <c r="A4564" s="3">
        <v>273764</v>
      </c>
      <c r="B4564" s="7">
        <v>0.64496924811870804</v>
      </c>
      <c r="C4564" s="7">
        <v>0.35768462049057298</v>
      </c>
      <c r="D4564" s="7">
        <v>5.8413065962199001E-2</v>
      </c>
      <c r="G4564">
        <v>273764</v>
      </c>
      <c r="H4564" s="9">
        <v>0.64496924811870804</v>
      </c>
      <c r="I4564" s="9">
        <v>0.35768462049057298</v>
      </c>
      <c r="J4564" s="9">
        <v>5.8413065962199001E-2</v>
      </c>
    </row>
    <row r="4565" spans="1:10" x14ac:dyDescent="0.3">
      <c r="A4565" s="3">
        <v>273767</v>
      </c>
      <c r="B4565" s="7">
        <v>0.939819502717118</v>
      </c>
      <c r="C4565" s="7">
        <v>0.81911368918122995</v>
      </c>
      <c r="D4565" s="7">
        <v>0.37428735334666902</v>
      </c>
      <c r="G4565">
        <v>273767</v>
      </c>
      <c r="H4565" s="9">
        <v>0.939819502717118</v>
      </c>
      <c r="I4565" s="9">
        <v>0.81911368918122995</v>
      </c>
      <c r="J4565" s="9">
        <v>0.37428735334666902</v>
      </c>
    </row>
    <row r="4566" spans="1:10" x14ac:dyDescent="0.3">
      <c r="A4566" s="3">
        <v>273768</v>
      </c>
      <c r="B4566" s="7">
        <v>0.93717873751931602</v>
      </c>
      <c r="C4566" s="7">
        <v>0.83720575195609004</v>
      </c>
      <c r="D4566" s="7">
        <v>0.47281490755588701</v>
      </c>
      <c r="G4566">
        <v>273768</v>
      </c>
      <c r="H4566" s="9">
        <v>0.93717873751931602</v>
      </c>
      <c r="I4566" s="9">
        <v>0.83720575195609004</v>
      </c>
      <c r="J4566" s="9">
        <v>0.47281490755588701</v>
      </c>
    </row>
    <row r="4567" spans="1:10" x14ac:dyDescent="0.3">
      <c r="A4567" s="3">
        <v>273769</v>
      </c>
      <c r="B4567" s="7">
        <v>0.129800566390946</v>
      </c>
      <c r="C4567" s="7">
        <v>6.0517926813284502E-2</v>
      </c>
      <c r="D4567" s="7">
        <v>9.2952953968636794E-3</v>
      </c>
      <c r="G4567">
        <v>273769</v>
      </c>
      <c r="H4567" s="9">
        <v>0.129800566390946</v>
      </c>
      <c r="I4567" s="9">
        <v>6.0517926813284502E-2</v>
      </c>
      <c r="J4567" s="9">
        <v>9.2952953968636794E-3</v>
      </c>
    </row>
    <row r="4568" spans="1:10" x14ac:dyDescent="0.3">
      <c r="A4568" s="3">
        <v>273770</v>
      </c>
      <c r="B4568" s="7">
        <v>0.18920598568814201</v>
      </c>
      <c r="C4568" s="7">
        <v>0.105072230815429</v>
      </c>
      <c r="D4568" s="7">
        <v>2.3487955239722701E-2</v>
      </c>
      <c r="G4568">
        <v>273770</v>
      </c>
      <c r="H4568" s="9">
        <v>0.18920598568814201</v>
      </c>
      <c r="I4568" s="9">
        <v>0.105072230815429</v>
      </c>
      <c r="J4568" s="9">
        <v>2.3487955239722701E-2</v>
      </c>
    </row>
    <row r="4569" spans="1:10" x14ac:dyDescent="0.3">
      <c r="A4569" s="3">
        <v>273771</v>
      </c>
      <c r="B4569" s="7">
        <v>0.40117161315072503</v>
      </c>
      <c r="C4569" s="7">
        <v>0.83182724590716095</v>
      </c>
      <c r="D4569" s="7">
        <v>0.43670339634592298</v>
      </c>
      <c r="G4569">
        <v>273771</v>
      </c>
      <c r="H4569" s="9">
        <v>0.40117161315072503</v>
      </c>
      <c r="I4569" s="9">
        <v>0.83182724590716095</v>
      </c>
      <c r="J4569" s="9">
        <v>0.43670339634592298</v>
      </c>
    </row>
    <row r="4570" spans="1:10" x14ac:dyDescent="0.3">
      <c r="A4570" s="3">
        <v>273774</v>
      </c>
      <c r="B4570" s="7">
        <v>9.7267837402355006E-2</v>
      </c>
      <c r="C4570" s="7">
        <v>5.8864902551414203E-2</v>
      </c>
      <c r="D4570" s="7">
        <v>1.3928080182389301E-2</v>
      </c>
      <c r="G4570">
        <v>273774</v>
      </c>
      <c r="H4570" s="9">
        <v>9.7267837402355006E-2</v>
      </c>
      <c r="I4570" s="9">
        <v>5.8864902551414203E-2</v>
      </c>
      <c r="J4570" s="9">
        <v>1.3928080182389301E-2</v>
      </c>
    </row>
    <row r="4571" spans="1:10" x14ac:dyDescent="0.3">
      <c r="A4571" s="3">
        <v>273775</v>
      </c>
      <c r="B4571" s="7">
        <v>0.75910984565509898</v>
      </c>
      <c r="C4571" s="7">
        <v>0.56988555336436197</v>
      </c>
      <c r="D4571" s="7">
        <v>0.215386988419106</v>
      </c>
      <c r="G4571">
        <v>273775</v>
      </c>
      <c r="H4571" s="9">
        <v>0.75910984565509898</v>
      </c>
      <c r="I4571" s="9">
        <v>0.56988555336436197</v>
      </c>
      <c r="J4571" s="9">
        <v>0.215386988419106</v>
      </c>
    </row>
    <row r="4572" spans="1:10" x14ac:dyDescent="0.3">
      <c r="A4572" s="3">
        <v>273776</v>
      </c>
      <c r="B4572" s="7">
        <v>0.87844025603674303</v>
      </c>
      <c r="C4572" s="7">
        <v>0.73117586451768701</v>
      </c>
      <c r="D4572" s="7">
        <v>0.340486149025024</v>
      </c>
      <c r="G4572">
        <v>273776</v>
      </c>
      <c r="H4572" s="9">
        <v>0.87844025603674303</v>
      </c>
      <c r="I4572" s="9">
        <v>0.73117586451768701</v>
      </c>
      <c r="J4572" s="9">
        <v>0.340486149025024</v>
      </c>
    </row>
    <row r="4573" spans="1:10" x14ac:dyDescent="0.3">
      <c r="A4573" s="3">
        <v>273780</v>
      </c>
      <c r="B4573" s="7">
        <v>0.71707658234191196</v>
      </c>
      <c r="C4573" s="7">
        <v>0.87148824250364199</v>
      </c>
      <c r="D4573" s="7">
        <v>0.44313437213147</v>
      </c>
      <c r="G4573">
        <v>273780</v>
      </c>
      <c r="H4573" s="9">
        <v>0.71707658234191196</v>
      </c>
      <c r="I4573" s="9">
        <v>0.87148824250364199</v>
      </c>
      <c r="J4573" s="9">
        <v>0.44313437213147</v>
      </c>
    </row>
    <row r="4574" spans="1:10" x14ac:dyDescent="0.3">
      <c r="A4574" s="3">
        <v>273781</v>
      </c>
      <c r="B4574" s="7">
        <v>0.75593939723770898</v>
      </c>
      <c r="C4574" s="7">
        <v>0.55693196622362395</v>
      </c>
      <c r="D4574" s="7">
        <v>0.19768190588767601</v>
      </c>
      <c r="G4574">
        <v>273781</v>
      </c>
      <c r="H4574" s="9">
        <v>0.75593939723770898</v>
      </c>
      <c r="I4574" s="9">
        <v>0.55693196622362395</v>
      </c>
      <c r="J4574" s="9">
        <v>0.19768190588767601</v>
      </c>
    </row>
    <row r="4575" spans="1:10" x14ac:dyDescent="0.3">
      <c r="A4575" s="3">
        <v>273783</v>
      </c>
      <c r="B4575" s="7">
        <v>0.83647014885734805</v>
      </c>
      <c r="C4575" s="7">
        <v>0.64596981468121495</v>
      </c>
      <c r="D4575" s="7">
        <v>0.23244507135304501</v>
      </c>
      <c r="G4575">
        <v>273783</v>
      </c>
      <c r="H4575" s="9">
        <v>0.83647014885734805</v>
      </c>
      <c r="I4575" s="9">
        <v>0.64596981468121495</v>
      </c>
      <c r="J4575" s="9">
        <v>0.23244507135304501</v>
      </c>
    </row>
    <row r="4576" spans="1:10" x14ac:dyDescent="0.3">
      <c r="A4576" s="3">
        <v>273784</v>
      </c>
      <c r="B4576" s="7">
        <v>0.86236130546477496</v>
      </c>
      <c r="C4576" s="7">
        <v>0.68231838527795696</v>
      </c>
      <c r="D4576" s="7">
        <v>0.25787991505809998</v>
      </c>
      <c r="G4576">
        <v>273784</v>
      </c>
      <c r="H4576" s="9">
        <v>0.86236130546477496</v>
      </c>
      <c r="I4576" s="9">
        <v>0.68231838527795696</v>
      </c>
      <c r="J4576" s="9">
        <v>0.25787991505809998</v>
      </c>
    </row>
    <row r="4577" spans="1:10" x14ac:dyDescent="0.3">
      <c r="A4577" s="3">
        <v>273785</v>
      </c>
      <c r="B4577" s="7">
        <v>0.90230468172619605</v>
      </c>
      <c r="C4577" s="7">
        <v>0.76998242863917798</v>
      </c>
      <c r="D4577" s="7">
        <v>0.37864020390824499</v>
      </c>
      <c r="G4577">
        <v>273785</v>
      </c>
      <c r="H4577" s="9">
        <v>0.90230468172619605</v>
      </c>
      <c r="I4577" s="9">
        <v>0.76998242863917798</v>
      </c>
      <c r="J4577" s="9">
        <v>0.37864020390824499</v>
      </c>
    </row>
    <row r="4578" spans="1:10" x14ac:dyDescent="0.3">
      <c r="A4578" s="3">
        <v>273787</v>
      </c>
      <c r="B4578" s="7">
        <v>0.92116683796888299</v>
      </c>
      <c r="C4578" s="7">
        <v>0.87767476835518998</v>
      </c>
      <c r="D4578" s="7">
        <v>0.50574846833865095</v>
      </c>
      <c r="G4578">
        <v>273787</v>
      </c>
      <c r="H4578" s="9">
        <v>0.92116683796888299</v>
      </c>
      <c r="I4578" s="9">
        <v>0.87767476835518998</v>
      </c>
      <c r="J4578" s="9">
        <v>0.50574846833865095</v>
      </c>
    </row>
    <row r="4579" spans="1:10" x14ac:dyDescent="0.3">
      <c r="A4579" s="3">
        <v>273790</v>
      </c>
      <c r="B4579" s="7">
        <v>0.89002615790155404</v>
      </c>
      <c r="C4579" s="7">
        <v>0.75452212358845805</v>
      </c>
      <c r="D4579" s="7">
        <v>0.37263198837897998</v>
      </c>
      <c r="G4579">
        <v>273790</v>
      </c>
      <c r="H4579" s="9">
        <v>0.89002615790155404</v>
      </c>
      <c r="I4579" s="9">
        <v>0.75452212358845805</v>
      </c>
      <c r="J4579" s="9">
        <v>0.37263198837897998</v>
      </c>
    </row>
    <row r="4580" spans="1:10" x14ac:dyDescent="0.3">
      <c r="A4580" s="3">
        <v>273791</v>
      </c>
      <c r="B4580" s="7">
        <v>0.87491739400312996</v>
      </c>
      <c r="C4580" s="7">
        <v>0.83740820814750705</v>
      </c>
      <c r="D4580" s="7">
        <v>0.40947435427110401</v>
      </c>
      <c r="G4580">
        <v>273791</v>
      </c>
      <c r="H4580" s="9">
        <v>0.87491739400312996</v>
      </c>
      <c r="I4580" s="9">
        <v>0.83740820814750705</v>
      </c>
      <c r="J4580" s="9">
        <v>0.40947435427110401</v>
      </c>
    </row>
    <row r="4581" spans="1:10" x14ac:dyDescent="0.3">
      <c r="A4581" s="3">
        <v>273793</v>
      </c>
      <c r="B4581" s="7">
        <v>0.86741401140873697</v>
      </c>
      <c r="C4581" s="7">
        <v>0.69506888155631197</v>
      </c>
      <c r="D4581" s="7">
        <v>0.27190406660005201</v>
      </c>
      <c r="G4581">
        <v>273793</v>
      </c>
      <c r="H4581" s="9">
        <v>0.86741401140873697</v>
      </c>
      <c r="I4581" s="9">
        <v>0.69506888155631197</v>
      </c>
      <c r="J4581" s="9">
        <v>0.27190406660005201</v>
      </c>
    </row>
    <row r="4582" spans="1:10" x14ac:dyDescent="0.3">
      <c r="A4582" s="3">
        <v>273794</v>
      </c>
      <c r="B4582" s="7">
        <v>0.14959185906700501</v>
      </c>
      <c r="C4582" s="7">
        <v>8.3239668488198706E-2</v>
      </c>
      <c r="D4582" s="7">
        <v>1.85379242750307E-2</v>
      </c>
      <c r="G4582">
        <v>273794</v>
      </c>
      <c r="H4582" s="9">
        <v>0.14959185906700501</v>
      </c>
      <c r="I4582" s="9">
        <v>8.3239668488198706E-2</v>
      </c>
      <c r="J4582" s="9">
        <v>1.85379242750307E-2</v>
      </c>
    </row>
    <row r="4583" spans="1:10" x14ac:dyDescent="0.3">
      <c r="A4583" s="3">
        <v>273795</v>
      </c>
      <c r="B4583" s="7">
        <v>0.89310085372050096</v>
      </c>
      <c r="C4583" s="7">
        <v>0.72864498397794797</v>
      </c>
      <c r="D4583" s="7">
        <v>0.28265903674008902</v>
      </c>
      <c r="G4583">
        <v>273795</v>
      </c>
      <c r="H4583" s="9">
        <v>0.89310085372050096</v>
      </c>
      <c r="I4583" s="9">
        <v>0.72864498397794797</v>
      </c>
      <c r="J4583" s="9">
        <v>0.28265903674008902</v>
      </c>
    </row>
    <row r="4584" spans="1:10" x14ac:dyDescent="0.3">
      <c r="A4584" s="3">
        <v>273796</v>
      </c>
      <c r="B4584" s="7">
        <v>0.81686119487441</v>
      </c>
      <c r="C4584" s="7">
        <v>0.83078351197099498</v>
      </c>
      <c r="D4584" s="7">
        <v>0.40341523965409998</v>
      </c>
      <c r="G4584">
        <v>273796</v>
      </c>
      <c r="H4584" s="9">
        <v>0.81686119487441</v>
      </c>
      <c r="I4584" s="9">
        <v>0.83078351197099498</v>
      </c>
      <c r="J4584" s="9">
        <v>0.40341523965409998</v>
      </c>
    </row>
    <row r="4585" spans="1:10" x14ac:dyDescent="0.3">
      <c r="A4585" s="3">
        <v>273798</v>
      </c>
      <c r="B4585" s="7">
        <v>0.79978655360239903</v>
      </c>
      <c r="C4585" s="7">
        <v>0.90692403383862896</v>
      </c>
      <c r="D4585" s="7">
        <v>0.54144600079760896</v>
      </c>
      <c r="G4585">
        <v>273798</v>
      </c>
      <c r="H4585" s="9">
        <v>0.79978655360239903</v>
      </c>
      <c r="I4585" s="9">
        <v>0.90692403383862896</v>
      </c>
      <c r="J4585" s="9">
        <v>0.54144600079760896</v>
      </c>
    </row>
    <row r="4586" spans="1:10" x14ac:dyDescent="0.3">
      <c r="A4586" s="3">
        <v>273799</v>
      </c>
      <c r="B4586" s="7">
        <v>0.729043689827377</v>
      </c>
      <c r="C4586" s="7">
        <v>0.50304444086389399</v>
      </c>
      <c r="D4586" s="7">
        <v>0.86835571096063002</v>
      </c>
      <c r="G4586">
        <v>273799</v>
      </c>
      <c r="H4586" s="9">
        <v>0.729043689827377</v>
      </c>
      <c r="I4586" s="9">
        <v>0.50304444086389399</v>
      </c>
      <c r="J4586" s="9">
        <v>0.86835571096063002</v>
      </c>
    </row>
    <row r="4587" spans="1:10" x14ac:dyDescent="0.3">
      <c r="A4587" s="3">
        <v>273801</v>
      </c>
      <c r="B4587" s="7">
        <v>0.19870402715069599</v>
      </c>
      <c r="C4587" s="7">
        <v>0.116348611566335</v>
      </c>
      <c r="D4587" s="7">
        <v>2.7040455241224799E-2</v>
      </c>
      <c r="G4587">
        <v>273801</v>
      </c>
      <c r="H4587" s="9">
        <v>0.19870402715069599</v>
      </c>
      <c r="I4587" s="9">
        <v>0.116348611566335</v>
      </c>
      <c r="J4587" s="9">
        <v>2.7040455241224799E-2</v>
      </c>
    </row>
    <row r="4588" spans="1:10" x14ac:dyDescent="0.3">
      <c r="A4588" s="3">
        <v>273802</v>
      </c>
      <c r="B4588" s="7">
        <v>0.621918447227368</v>
      </c>
      <c r="C4588" s="7">
        <v>0.37080299261515398</v>
      </c>
      <c r="D4588" s="7">
        <v>7.8275637073005999E-2</v>
      </c>
      <c r="G4588">
        <v>273802</v>
      </c>
      <c r="H4588" s="9">
        <v>0.621918447227368</v>
      </c>
      <c r="I4588" s="9">
        <v>0.37080299261515398</v>
      </c>
      <c r="J4588" s="9">
        <v>7.8275637073005999E-2</v>
      </c>
    </row>
    <row r="4589" spans="1:10" x14ac:dyDescent="0.3">
      <c r="A4589" s="3">
        <v>273803</v>
      </c>
      <c r="B4589" s="7">
        <v>0.91712112513329902</v>
      </c>
      <c r="C4589" s="7">
        <v>0.80572399597337796</v>
      </c>
      <c r="D4589" s="7">
        <v>0.44676097302683698</v>
      </c>
      <c r="G4589">
        <v>273803</v>
      </c>
      <c r="H4589" s="9">
        <v>0.91712112513329902</v>
      </c>
      <c r="I4589" s="9">
        <v>0.80572399597337796</v>
      </c>
      <c r="J4589" s="9">
        <v>0.44676097302683698</v>
      </c>
    </row>
    <row r="4590" spans="1:10" x14ac:dyDescent="0.3">
      <c r="A4590" s="3">
        <v>273804</v>
      </c>
      <c r="B4590" s="7">
        <v>0.89975553298145505</v>
      </c>
      <c r="C4590" s="7">
        <v>0.85194400132820802</v>
      </c>
      <c r="D4590" s="7">
        <v>0.51186007025230196</v>
      </c>
      <c r="G4590">
        <v>273804</v>
      </c>
      <c r="H4590" s="9">
        <v>0.89975553298145505</v>
      </c>
      <c r="I4590" s="9">
        <v>0.85194400132820802</v>
      </c>
      <c r="J4590" s="9">
        <v>0.51186007025230196</v>
      </c>
    </row>
    <row r="4591" spans="1:10" x14ac:dyDescent="0.3">
      <c r="A4591" s="3">
        <v>273805</v>
      </c>
      <c r="B4591" s="7">
        <v>0.90733512576210595</v>
      </c>
      <c r="C4591" s="7">
        <v>0.77145410532234204</v>
      </c>
      <c r="D4591" s="7">
        <v>0.36165810587126801</v>
      </c>
      <c r="G4591">
        <v>273805</v>
      </c>
      <c r="H4591" s="9">
        <v>0.90733512576210595</v>
      </c>
      <c r="I4591" s="9">
        <v>0.77145410532234204</v>
      </c>
      <c r="J4591" s="9">
        <v>0.36165810587126801</v>
      </c>
    </row>
    <row r="4592" spans="1:10" x14ac:dyDescent="0.3">
      <c r="A4592" s="3">
        <v>273807</v>
      </c>
      <c r="B4592" s="7">
        <v>0.91444467516115302</v>
      </c>
      <c r="C4592" s="7">
        <v>0.79020318789973698</v>
      </c>
      <c r="D4592" s="7">
        <v>0.39995754884642398</v>
      </c>
      <c r="G4592">
        <v>273807</v>
      </c>
      <c r="H4592" s="9">
        <v>0.91444467516115302</v>
      </c>
      <c r="I4592" s="9">
        <v>0.79020318789973698</v>
      </c>
      <c r="J4592" s="9">
        <v>0.39995754884642398</v>
      </c>
    </row>
    <row r="4593" spans="1:10" x14ac:dyDescent="0.3">
      <c r="A4593" s="3">
        <v>273811</v>
      </c>
      <c r="B4593" s="7">
        <v>0.83221917043760796</v>
      </c>
      <c r="C4593" s="7">
        <v>0.67634834599453897</v>
      </c>
      <c r="D4593" s="7">
        <v>0.31336704411979699</v>
      </c>
      <c r="G4593">
        <v>273811</v>
      </c>
      <c r="H4593" s="9">
        <v>0.83221917043760796</v>
      </c>
      <c r="I4593" s="9">
        <v>0.67634834599453897</v>
      </c>
      <c r="J4593" s="9">
        <v>0.31336704411979699</v>
      </c>
    </row>
    <row r="4594" spans="1:10" x14ac:dyDescent="0.3">
      <c r="A4594" s="3">
        <v>273813</v>
      </c>
      <c r="B4594" s="7">
        <v>0.86413483984847494</v>
      </c>
      <c r="C4594" s="7">
        <v>0.71396619145403595</v>
      </c>
      <c r="D4594" s="7">
        <v>0.33193549156784002</v>
      </c>
      <c r="G4594">
        <v>273813</v>
      </c>
      <c r="H4594" s="9">
        <v>0.86413483984847494</v>
      </c>
      <c r="I4594" s="9">
        <v>0.71396619145403595</v>
      </c>
      <c r="J4594" s="9">
        <v>0.33193549156784002</v>
      </c>
    </row>
    <row r="4595" spans="1:10" x14ac:dyDescent="0.3">
      <c r="A4595" s="3">
        <v>273814</v>
      </c>
      <c r="B4595" s="7">
        <v>0.857731705200793</v>
      </c>
      <c r="C4595" s="7">
        <v>0.67528231188594301</v>
      </c>
      <c r="D4595" s="7">
        <v>0.25235640257570802</v>
      </c>
      <c r="G4595">
        <v>273814</v>
      </c>
      <c r="H4595" s="9">
        <v>0.857731705200793</v>
      </c>
      <c r="I4595" s="9">
        <v>0.67528231188594301</v>
      </c>
      <c r="J4595" s="9">
        <v>0.25235640257570802</v>
      </c>
    </row>
    <row r="4596" spans="1:10" x14ac:dyDescent="0.3">
      <c r="A4596" s="3">
        <v>273815</v>
      </c>
      <c r="B4596" s="7">
        <v>0.90200648955622598</v>
      </c>
      <c r="C4596" s="7">
        <v>0.76692532413675796</v>
      </c>
      <c r="D4596" s="7">
        <v>0.37239426186533597</v>
      </c>
      <c r="G4596">
        <v>273815</v>
      </c>
      <c r="H4596" s="9">
        <v>0.90200648955622598</v>
      </c>
      <c r="I4596" s="9">
        <v>0.76692532413675796</v>
      </c>
      <c r="J4596" s="9">
        <v>0.37239426186533597</v>
      </c>
    </row>
    <row r="4597" spans="1:10" x14ac:dyDescent="0.3">
      <c r="A4597" s="3">
        <v>273817</v>
      </c>
      <c r="B4597" s="7">
        <v>0.75260569928153398</v>
      </c>
      <c r="C4597" s="7">
        <v>0.53842934303399503</v>
      </c>
      <c r="D4597" s="7">
        <v>0.166951671740108</v>
      </c>
      <c r="G4597">
        <v>273817</v>
      </c>
      <c r="H4597" s="9">
        <v>0.75260569928153398</v>
      </c>
      <c r="I4597" s="9">
        <v>0.53842934303399503</v>
      </c>
      <c r="J4597" s="9">
        <v>0.166951671740108</v>
      </c>
    </row>
    <row r="4598" spans="1:10" x14ac:dyDescent="0.3">
      <c r="A4598" s="3">
        <v>273819</v>
      </c>
      <c r="B4598" s="7">
        <v>0.65115902887624799</v>
      </c>
      <c r="C4598" s="7">
        <v>0.426418066484064</v>
      </c>
      <c r="D4598" s="7">
        <v>0.11668094725643501</v>
      </c>
      <c r="G4598">
        <v>273819</v>
      </c>
      <c r="H4598" s="9">
        <v>0.65115902887624799</v>
      </c>
      <c r="I4598" s="9">
        <v>0.426418066484064</v>
      </c>
      <c r="J4598" s="9">
        <v>0.11668094725643501</v>
      </c>
    </row>
    <row r="4599" spans="1:10" x14ac:dyDescent="0.3">
      <c r="A4599" s="3">
        <v>273821</v>
      </c>
      <c r="B4599" s="7">
        <v>0.85050152328645601</v>
      </c>
      <c r="C4599" s="7">
        <v>0.60096028917442101</v>
      </c>
      <c r="D4599" s="7">
        <v>0.13124367606894899</v>
      </c>
      <c r="G4599">
        <v>273821</v>
      </c>
      <c r="H4599" s="9">
        <v>0.85050152328645601</v>
      </c>
      <c r="I4599" s="9">
        <v>0.60096028917442101</v>
      </c>
      <c r="J4599" s="9">
        <v>0.13124367606894899</v>
      </c>
    </row>
    <row r="4600" spans="1:10" x14ac:dyDescent="0.3">
      <c r="A4600" s="3">
        <v>273822</v>
      </c>
      <c r="B4600" s="7">
        <v>0.85983705914104003</v>
      </c>
      <c r="C4600" s="7">
        <v>0.68754767778451398</v>
      </c>
      <c r="D4600" s="7">
        <v>0.27311211425722298</v>
      </c>
      <c r="G4600">
        <v>273822</v>
      </c>
      <c r="H4600" s="9">
        <v>0.85983705914104003</v>
      </c>
      <c r="I4600" s="9">
        <v>0.68754767778451398</v>
      </c>
      <c r="J4600" s="9">
        <v>0.27311211425722298</v>
      </c>
    </row>
    <row r="4601" spans="1:10" x14ac:dyDescent="0.3">
      <c r="A4601" s="3">
        <v>273823</v>
      </c>
      <c r="B4601" s="7">
        <v>0.907639881397582</v>
      </c>
      <c r="C4601" s="7">
        <v>0.739281097367403</v>
      </c>
      <c r="D4601" s="7">
        <v>0.264244157827427</v>
      </c>
      <c r="G4601">
        <v>273823</v>
      </c>
      <c r="H4601" s="9">
        <v>0.907639881397582</v>
      </c>
      <c r="I4601" s="9">
        <v>0.739281097367403</v>
      </c>
      <c r="J4601" s="9">
        <v>0.264244157827427</v>
      </c>
    </row>
    <row r="4602" spans="1:10" x14ac:dyDescent="0.3">
      <c r="A4602" s="3">
        <v>273824</v>
      </c>
      <c r="B4602" s="7">
        <v>0.93671409999270305</v>
      </c>
      <c r="C4602" s="7">
        <v>0.83969821746397399</v>
      </c>
      <c r="D4602" s="7">
        <v>0.48684638911434103</v>
      </c>
      <c r="G4602">
        <v>273824</v>
      </c>
      <c r="H4602" s="9">
        <v>0.93671409999270305</v>
      </c>
      <c r="I4602" s="9">
        <v>0.83969821746397399</v>
      </c>
      <c r="J4602" s="9">
        <v>0.48684638911434103</v>
      </c>
    </row>
    <row r="4603" spans="1:10" x14ac:dyDescent="0.3">
      <c r="A4603" s="3">
        <v>273825</v>
      </c>
      <c r="B4603" s="7">
        <v>0.59741870623509896</v>
      </c>
      <c r="C4603" s="7">
        <v>0.38470901548437297</v>
      </c>
      <c r="D4603" s="7">
        <v>0.107606426227808</v>
      </c>
      <c r="G4603">
        <v>273825</v>
      </c>
      <c r="H4603" s="9">
        <v>0.59741870623509896</v>
      </c>
      <c r="I4603" s="9">
        <v>0.38470901548437297</v>
      </c>
      <c r="J4603" s="9">
        <v>0.107606426227808</v>
      </c>
    </row>
    <row r="4604" spans="1:10" x14ac:dyDescent="0.3">
      <c r="A4604" s="3">
        <v>273828</v>
      </c>
      <c r="B4604" s="7">
        <v>0.32423718152827602</v>
      </c>
      <c r="C4604" s="7">
        <v>0.14410799954407399</v>
      </c>
      <c r="D4604" s="7">
        <v>1.98837495669726E-2</v>
      </c>
      <c r="G4604">
        <v>273828</v>
      </c>
      <c r="H4604" s="9">
        <v>0.32423718152827602</v>
      </c>
      <c r="I4604" s="9">
        <v>0.14410799954407399</v>
      </c>
      <c r="J4604" s="9">
        <v>1.98837495669726E-2</v>
      </c>
    </row>
    <row r="4605" spans="1:10" x14ac:dyDescent="0.3">
      <c r="A4605" s="3">
        <v>273829</v>
      </c>
      <c r="B4605" s="7">
        <v>0.376803395325989</v>
      </c>
      <c r="C4605" s="7">
        <v>0.15624495955634299</v>
      </c>
      <c r="D4605" s="7">
        <v>1.7381719275330599E-2</v>
      </c>
      <c r="G4605">
        <v>273829</v>
      </c>
      <c r="H4605" s="9">
        <v>0.376803395325989</v>
      </c>
      <c r="I4605" s="9">
        <v>0.15624495955634299</v>
      </c>
      <c r="J4605" s="9">
        <v>1.7381719275330599E-2</v>
      </c>
    </row>
    <row r="4606" spans="1:10" x14ac:dyDescent="0.3">
      <c r="A4606" s="3">
        <v>273831</v>
      </c>
      <c r="B4606" s="7">
        <v>0.90619497340112598</v>
      </c>
      <c r="C4606" s="7">
        <v>0.88855566914095896</v>
      </c>
      <c r="D4606" s="7">
        <v>0.56050253434912201</v>
      </c>
      <c r="G4606">
        <v>273831</v>
      </c>
      <c r="H4606" s="9">
        <v>0.90619497340112598</v>
      </c>
      <c r="I4606" s="9">
        <v>0.88855566914095896</v>
      </c>
      <c r="J4606" s="9">
        <v>0.56050253434912201</v>
      </c>
    </row>
    <row r="4607" spans="1:10" x14ac:dyDescent="0.3">
      <c r="A4607" s="3">
        <v>273832</v>
      </c>
      <c r="B4607" s="7">
        <v>0.80666932812716796</v>
      </c>
      <c r="C4607" s="7">
        <v>0.84273533346960305</v>
      </c>
      <c r="D4607" s="7">
        <v>0.46506042176180601</v>
      </c>
      <c r="G4607">
        <v>273832</v>
      </c>
      <c r="H4607" s="9">
        <v>0.80666932812716796</v>
      </c>
      <c r="I4607" s="9">
        <v>0.84273533346960305</v>
      </c>
      <c r="J4607" s="9">
        <v>0.46506042176180601</v>
      </c>
    </row>
    <row r="4608" spans="1:10" x14ac:dyDescent="0.3">
      <c r="A4608" s="3">
        <v>273833</v>
      </c>
      <c r="B4608" s="7">
        <v>0.90464014156636696</v>
      </c>
      <c r="C4608" s="7">
        <v>0.80492633589164797</v>
      </c>
      <c r="D4608" s="7">
        <v>0.49932250044973198</v>
      </c>
      <c r="G4608">
        <v>273833</v>
      </c>
      <c r="H4608" s="9">
        <v>0.90464014156636696</v>
      </c>
      <c r="I4608" s="9">
        <v>0.80492633589164797</v>
      </c>
      <c r="J4608" s="9">
        <v>0.49932250044973198</v>
      </c>
    </row>
    <row r="4609" spans="1:10" x14ac:dyDescent="0.3">
      <c r="A4609" s="3">
        <v>273835</v>
      </c>
      <c r="B4609" s="7">
        <v>0.85059124009107601</v>
      </c>
      <c r="C4609" s="7">
        <v>0.81513866156275605</v>
      </c>
      <c r="D4609" s="7">
        <v>0.37553570492397798</v>
      </c>
      <c r="G4609">
        <v>273835</v>
      </c>
      <c r="H4609" s="9">
        <v>0.85059124009107601</v>
      </c>
      <c r="I4609" s="9">
        <v>0.81513866156275605</v>
      </c>
      <c r="J4609" s="9">
        <v>0.37553570492397798</v>
      </c>
    </row>
    <row r="4610" spans="1:10" x14ac:dyDescent="0.3">
      <c r="A4610" s="3">
        <v>273836</v>
      </c>
      <c r="B4610" s="7">
        <v>0.71668167575867703</v>
      </c>
      <c r="C4610" s="7">
        <v>0.88938784148783701</v>
      </c>
      <c r="D4610" s="7">
        <v>0.514025363892055</v>
      </c>
      <c r="G4610">
        <v>273836</v>
      </c>
      <c r="H4610" s="9">
        <v>0.71668167575867703</v>
      </c>
      <c r="I4610" s="9">
        <v>0.88938784148783701</v>
      </c>
      <c r="J4610" s="9">
        <v>0.514025363892055</v>
      </c>
    </row>
    <row r="4611" spans="1:10" x14ac:dyDescent="0.3">
      <c r="A4611" s="3">
        <v>273837</v>
      </c>
      <c r="B4611" s="7">
        <v>0.84473159635950701</v>
      </c>
      <c r="C4611" s="7">
        <v>0.65187261313211498</v>
      </c>
      <c r="D4611" s="7">
        <v>0.22744636577470301</v>
      </c>
      <c r="G4611">
        <v>273837</v>
      </c>
      <c r="H4611" s="9">
        <v>0.84473159635950701</v>
      </c>
      <c r="I4611" s="9">
        <v>0.65187261313211498</v>
      </c>
      <c r="J4611" s="9">
        <v>0.22744636577470301</v>
      </c>
    </row>
    <row r="4612" spans="1:10" x14ac:dyDescent="0.3">
      <c r="A4612" s="3">
        <v>273839</v>
      </c>
      <c r="B4612" s="7">
        <v>0.89906596296879904</v>
      </c>
      <c r="C4612" s="7">
        <v>0.72273515798862698</v>
      </c>
      <c r="D4612" s="7">
        <v>0.24856903942754999</v>
      </c>
      <c r="G4612">
        <v>273839</v>
      </c>
      <c r="H4612" s="9">
        <v>0.89906596296879904</v>
      </c>
      <c r="I4612" s="9">
        <v>0.72273515798862698</v>
      </c>
      <c r="J4612" s="9">
        <v>0.24856903942754999</v>
      </c>
    </row>
    <row r="4613" spans="1:10" x14ac:dyDescent="0.3">
      <c r="A4613" s="3">
        <v>273840</v>
      </c>
      <c r="B4613" s="7">
        <v>0.35096107891975198</v>
      </c>
      <c r="C4613" s="7">
        <v>0.19276256803470199</v>
      </c>
      <c r="D4613" s="7">
        <v>4.21711207210647E-2</v>
      </c>
      <c r="G4613">
        <v>273840</v>
      </c>
      <c r="H4613" s="9">
        <v>0.35096107891975198</v>
      </c>
      <c r="I4613" s="9">
        <v>0.19276256803470199</v>
      </c>
      <c r="J4613" s="9">
        <v>4.21711207210647E-2</v>
      </c>
    </row>
    <row r="4614" spans="1:10" x14ac:dyDescent="0.3">
      <c r="A4614" s="3">
        <v>273842</v>
      </c>
      <c r="B4614" s="7">
        <v>0.61354234335645497</v>
      </c>
      <c r="C4614" s="7">
        <v>0.41845722435126798</v>
      </c>
      <c r="D4614" s="7">
        <v>0.13629838103717401</v>
      </c>
      <c r="G4614">
        <v>273842</v>
      </c>
      <c r="H4614" s="9">
        <v>0.61354234335645497</v>
      </c>
      <c r="I4614" s="9">
        <v>0.41845722435126798</v>
      </c>
      <c r="J4614" s="9">
        <v>0.13629838103717401</v>
      </c>
    </row>
    <row r="4615" spans="1:10" x14ac:dyDescent="0.3">
      <c r="A4615" s="3">
        <v>273845</v>
      </c>
      <c r="B4615" s="7">
        <v>0.21506194062495301</v>
      </c>
      <c r="C4615" s="7">
        <v>0.112694512006807</v>
      </c>
      <c r="D4615" s="7">
        <v>2.0759580591360901E-2</v>
      </c>
      <c r="G4615">
        <v>273845</v>
      </c>
      <c r="H4615" s="9">
        <v>0.21506194062495301</v>
      </c>
      <c r="I4615" s="9">
        <v>0.112694512006807</v>
      </c>
      <c r="J4615" s="9">
        <v>2.0759580591360901E-2</v>
      </c>
    </row>
    <row r="4616" spans="1:10" x14ac:dyDescent="0.3">
      <c r="A4616" s="3">
        <v>273847</v>
      </c>
      <c r="B4616" s="7">
        <v>0.89183259335378995</v>
      </c>
      <c r="C4616" s="7">
        <v>0.74417008699959997</v>
      </c>
      <c r="D4616" s="7">
        <v>0.33410574493727002</v>
      </c>
      <c r="G4616">
        <v>273847</v>
      </c>
      <c r="H4616" s="9">
        <v>0.89183259335378995</v>
      </c>
      <c r="I4616" s="9">
        <v>0.74417008699959997</v>
      </c>
      <c r="J4616" s="9">
        <v>0.33410574493727002</v>
      </c>
    </row>
    <row r="4617" spans="1:10" x14ac:dyDescent="0.3">
      <c r="A4617" s="3">
        <v>273848</v>
      </c>
      <c r="B4617" s="7">
        <v>0.88836281302908005</v>
      </c>
      <c r="C4617" s="7">
        <v>0.88526566547899699</v>
      </c>
      <c r="D4617" s="7">
        <v>0.47094135397414599</v>
      </c>
      <c r="G4617">
        <v>273848</v>
      </c>
      <c r="H4617" s="9">
        <v>0.88836281302908005</v>
      </c>
      <c r="I4617" s="9">
        <v>0.88526566547899699</v>
      </c>
      <c r="J4617" s="9">
        <v>0.47094135397414599</v>
      </c>
    </row>
    <row r="4618" spans="1:10" x14ac:dyDescent="0.3">
      <c r="A4618" s="3">
        <v>273849</v>
      </c>
      <c r="B4618" s="7">
        <v>0.57596924252948001</v>
      </c>
      <c r="C4618" s="7">
        <v>0.345557809619852</v>
      </c>
      <c r="D4618" s="7">
        <v>7.8398553512301197E-2</v>
      </c>
      <c r="G4618">
        <v>273849</v>
      </c>
      <c r="H4618" s="9">
        <v>0.57596924252948001</v>
      </c>
      <c r="I4618" s="9">
        <v>0.345557809619852</v>
      </c>
      <c r="J4618" s="9">
        <v>7.8398553512301197E-2</v>
      </c>
    </row>
    <row r="4619" spans="1:10" x14ac:dyDescent="0.3">
      <c r="A4619" s="3">
        <v>273850</v>
      </c>
      <c r="B4619" s="7">
        <v>0.47920627847153302</v>
      </c>
      <c r="C4619" s="7">
        <v>0.23793780074639401</v>
      </c>
      <c r="D4619" s="7">
        <v>3.7252968361888399E-2</v>
      </c>
      <c r="G4619">
        <v>273850</v>
      </c>
      <c r="H4619" s="9">
        <v>0.47920627847153302</v>
      </c>
      <c r="I4619" s="9">
        <v>0.23793780074639401</v>
      </c>
      <c r="J4619" s="9">
        <v>3.7252968361888399E-2</v>
      </c>
    </row>
    <row r="4620" spans="1:10" x14ac:dyDescent="0.3">
      <c r="A4620" s="3">
        <v>273851</v>
      </c>
      <c r="B4620" s="7">
        <v>0.72576217145433497</v>
      </c>
      <c r="C4620" s="7">
        <v>0.52613341464222896</v>
      </c>
      <c r="D4620" s="7">
        <v>0.18520264261090999</v>
      </c>
      <c r="G4620">
        <v>273851</v>
      </c>
      <c r="H4620" s="9">
        <v>0.72576217145433497</v>
      </c>
      <c r="I4620" s="9">
        <v>0.52613341464222896</v>
      </c>
      <c r="J4620" s="9">
        <v>0.18520264261090999</v>
      </c>
    </row>
    <row r="4621" spans="1:10" x14ac:dyDescent="0.3">
      <c r="A4621" s="3">
        <v>273853</v>
      </c>
      <c r="B4621" s="7">
        <v>0.70266647965448104</v>
      </c>
      <c r="C4621" s="7">
        <v>0.48465263834125499</v>
      </c>
      <c r="D4621" s="7">
        <v>0.14161997516984201</v>
      </c>
      <c r="G4621">
        <v>273853</v>
      </c>
      <c r="H4621" s="9">
        <v>0.70266647965448104</v>
      </c>
      <c r="I4621" s="9">
        <v>0.48465263834125499</v>
      </c>
      <c r="J4621" s="9">
        <v>0.14161997516984201</v>
      </c>
    </row>
    <row r="4622" spans="1:10" x14ac:dyDescent="0.3">
      <c r="A4622" s="3">
        <v>273856</v>
      </c>
      <c r="B4622" s="7">
        <v>0.87399154040123195</v>
      </c>
      <c r="C4622" s="7">
        <v>0.72410652856351099</v>
      </c>
      <c r="D4622" s="7">
        <v>0.33334094261109198</v>
      </c>
      <c r="G4622">
        <v>273856</v>
      </c>
      <c r="H4622" s="9">
        <v>0.87399154040123195</v>
      </c>
      <c r="I4622" s="9">
        <v>0.72410652856351099</v>
      </c>
      <c r="J4622" s="9">
        <v>0.33334094261109198</v>
      </c>
    </row>
    <row r="4623" spans="1:10" x14ac:dyDescent="0.3">
      <c r="A4623" s="3">
        <v>273857</v>
      </c>
      <c r="B4623" s="7">
        <v>0.85891208229936</v>
      </c>
      <c r="C4623" s="7">
        <v>0.84401967553596102</v>
      </c>
      <c r="D4623" s="7">
        <v>0.49710960492374301</v>
      </c>
      <c r="G4623">
        <v>273857</v>
      </c>
      <c r="H4623" s="9">
        <v>0.85891208229936</v>
      </c>
      <c r="I4623" s="9">
        <v>0.84401967553596102</v>
      </c>
      <c r="J4623" s="9">
        <v>0.49710960492374301</v>
      </c>
    </row>
    <row r="4624" spans="1:10" x14ac:dyDescent="0.3">
      <c r="A4624" s="3">
        <v>273860</v>
      </c>
      <c r="B4624" s="7">
        <v>0.54197239091349803</v>
      </c>
      <c r="C4624" s="7">
        <v>0.35757592819774903</v>
      </c>
      <c r="D4624" s="7">
        <v>0.112569392701516</v>
      </c>
      <c r="G4624">
        <v>273860</v>
      </c>
      <c r="H4624" s="9">
        <v>0.54197239091349803</v>
      </c>
      <c r="I4624" s="9">
        <v>0.35757592819774903</v>
      </c>
      <c r="J4624" s="9">
        <v>0.112569392701516</v>
      </c>
    </row>
    <row r="4625" spans="1:10" x14ac:dyDescent="0.3">
      <c r="A4625" s="3">
        <v>273861</v>
      </c>
      <c r="B4625" s="7">
        <v>0.90980018569538801</v>
      </c>
      <c r="C4625" s="7">
        <v>0.91796190637019504</v>
      </c>
      <c r="D4625" s="7">
        <v>0.59423954124265699</v>
      </c>
      <c r="G4625">
        <v>273861</v>
      </c>
      <c r="H4625" s="9">
        <v>0.90980018569538801</v>
      </c>
      <c r="I4625" s="9">
        <v>0.91796190637019504</v>
      </c>
      <c r="J4625" s="9">
        <v>0.59423954124265699</v>
      </c>
    </row>
    <row r="4626" spans="1:10" x14ac:dyDescent="0.3">
      <c r="A4626" s="3">
        <v>273862</v>
      </c>
      <c r="B4626" s="7">
        <v>0.94181456383874596</v>
      </c>
      <c r="C4626" s="7">
        <v>0.82297850650799098</v>
      </c>
      <c r="D4626" s="7">
        <v>0.37788736109106402</v>
      </c>
      <c r="G4626">
        <v>273862</v>
      </c>
      <c r="H4626" s="9">
        <v>0.94181456383874596</v>
      </c>
      <c r="I4626" s="9">
        <v>0.82297850650799098</v>
      </c>
      <c r="J4626" s="9">
        <v>0.37788736109106402</v>
      </c>
    </row>
    <row r="4627" spans="1:10" x14ac:dyDescent="0.3">
      <c r="A4627" s="3">
        <v>273863</v>
      </c>
      <c r="B4627" s="7"/>
      <c r="C4627" s="7"/>
      <c r="D4627" s="7">
        <v>0.52860503242053503</v>
      </c>
      <c r="G4627">
        <v>273863</v>
      </c>
      <c r="H4627" s="9"/>
      <c r="I4627" s="9"/>
      <c r="J4627" s="9">
        <v>0.52860503242053503</v>
      </c>
    </row>
    <row r="4628" spans="1:10" x14ac:dyDescent="0.3">
      <c r="A4628" s="3">
        <v>273867</v>
      </c>
      <c r="B4628" s="7">
        <v>0.38669401449018198</v>
      </c>
      <c r="C4628" s="7">
        <v>0.23062418410260899</v>
      </c>
      <c r="D4628" s="7">
        <v>5.5383890007550798E-2</v>
      </c>
      <c r="G4628">
        <v>273867</v>
      </c>
      <c r="H4628" s="9">
        <v>0.38669401449018198</v>
      </c>
      <c r="I4628" s="9">
        <v>0.23062418410260899</v>
      </c>
      <c r="J4628" s="9">
        <v>5.5383890007550798E-2</v>
      </c>
    </row>
    <row r="4629" spans="1:10" x14ac:dyDescent="0.3">
      <c r="A4629" s="3">
        <v>273868</v>
      </c>
      <c r="B4629" s="7">
        <v>0.22250127770353101</v>
      </c>
      <c r="C4629" s="7">
        <v>0.116609584110225</v>
      </c>
      <c r="D4629" s="7">
        <v>2.14906591782437E-2</v>
      </c>
      <c r="G4629">
        <v>273868</v>
      </c>
      <c r="H4629" s="9">
        <v>0.22250127770353101</v>
      </c>
      <c r="I4629" s="9">
        <v>0.116609584110225</v>
      </c>
      <c r="J4629" s="9">
        <v>2.14906591782437E-2</v>
      </c>
    </row>
    <row r="4630" spans="1:10" x14ac:dyDescent="0.3">
      <c r="A4630" s="3">
        <v>273871</v>
      </c>
      <c r="B4630" s="7"/>
      <c r="C4630" s="7"/>
      <c r="D4630" s="7">
        <v>0.52860503242053503</v>
      </c>
      <c r="G4630">
        <v>273871</v>
      </c>
      <c r="H4630" s="9"/>
      <c r="I4630" s="9"/>
      <c r="J4630" s="9">
        <v>0.52860503242053503</v>
      </c>
    </row>
    <row r="4631" spans="1:10" x14ac:dyDescent="0.3">
      <c r="A4631" s="3">
        <v>273872</v>
      </c>
      <c r="B4631" s="7">
        <v>0.73384539151485895</v>
      </c>
      <c r="C4631" s="7">
        <v>0.55485434815358303</v>
      </c>
      <c r="D4631" s="7">
        <v>0.22461751914702099</v>
      </c>
      <c r="G4631">
        <v>273872</v>
      </c>
      <c r="H4631" s="9">
        <v>0.73384539151485895</v>
      </c>
      <c r="I4631" s="9">
        <v>0.55485434815358303</v>
      </c>
      <c r="J4631" s="9">
        <v>0.22461751914702099</v>
      </c>
    </row>
    <row r="4632" spans="1:10" x14ac:dyDescent="0.3">
      <c r="A4632" s="3">
        <v>273873</v>
      </c>
      <c r="B4632" s="7">
        <v>0.78271459811026101</v>
      </c>
      <c r="C4632" s="7">
        <v>0.55785338866548195</v>
      </c>
      <c r="D4632" s="7">
        <v>0.16360488635818901</v>
      </c>
      <c r="G4632">
        <v>273873</v>
      </c>
      <c r="H4632" s="9">
        <v>0.78271459811026101</v>
      </c>
      <c r="I4632" s="9">
        <v>0.55785338866548195</v>
      </c>
      <c r="J4632" s="9">
        <v>0.16360488635818901</v>
      </c>
    </row>
    <row r="4633" spans="1:10" x14ac:dyDescent="0.3">
      <c r="A4633" s="3">
        <v>273875</v>
      </c>
      <c r="B4633" s="7">
        <v>0.63376891328418605</v>
      </c>
      <c r="C4633" s="7">
        <v>0.39202375423971603</v>
      </c>
      <c r="D4633" s="7">
        <v>9.2005978161184596E-2</v>
      </c>
      <c r="G4633">
        <v>273875</v>
      </c>
      <c r="H4633" s="9">
        <v>0.63376891328418605</v>
      </c>
      <c r="I4633" s="9">
        <v>0.39202375423971603</v>
      </c>
      <c r="J4633" s="9">
        <v>9.2005978161184596E-2</v>
      </c>
    </row>
    <row r="4634" spans="1:10" x14ac:dyDescent="0.3">
      <c r="A4634" s="3">
        <v>273877</v>
      </c>
      <c r="B4634" s="7"/>
      <c r="C4634" s="7">
        <v>0.84443380194579798</v>
      </c>
      <c r="D4634" s="7">
        <v>0.45310472868928903</v>
      </c>
      <c r="G4634">
        <v>273877</v>
      </c>
      <c r="H4634" s="9"/>
      <c r="I4634" s="9">
        <v>0.84443380194579798</v>
      </c>
      <c r="J4634" s="9">
        <v>0.45310472868928903</v>
      </c>
    </row>
    <row r="4635" spans="1:10" x14ac:dyDescent="0.3">
      <c r="A4635" s="3">
        <v>273878</v>
      </c>
      <c r="B4635" s="7">
        <v>0.90545201162271305</v>
      </c>
      <c r="C4635" s="7">
        <v>0.71927431850375101</v>
      </c>
      <c r="D4635" s="7">
        <v>0.21917478725248901</v>
      </c>
      <c r="G4635">
        <v>273878</v>
      </c>
      <c r="H4635" s="9">
        <v>0.90545201162271305</v>
      </c>
      <c r="I4635" s="9">
        <v>0.71927431850375101</v>
      </c>
      <c r="J4635" s="9">
        <v>0.21917478725248901</v>
      </c>
    </row>
    <row r="4636" spans="1:10" x14ac:dyDescent="0.3">
      <c r="A4636" s="3">
        <v>273879</v>
      </c>
      <c r="B4636" s="7">
        <v>0.10961975696735</v>
      </c>
      <c r="C4636" s="7">
        <v>0.86148380040511496</v>
      </c>
      <c r="D4636" s="7">
        <v>0.51544242032188303</v>
      </c>
      <c r="G4636">
        <v>273879</v>
      </c>
      <c r="H4636" s="9">
        <v>0.10961975696735</v>
      </c>
      <c r="I4636" s="9">
        <v>0.86148380040511496</v>
      </c>
      <c r="J4636" s="9">
        <v>0.51544242032188303</v>
      </c>
    </row>
    <row r="4637" spans="1:10" x14ac:dyDescent="0.3">
      <c r="A4637" s="3">
        <v>273881</v>
      </c>
      <c r="B4637" s="7">
        <v>0.12540964499608101</v>
      </c>
      <c r="C4637" s="7">
        <v>0.84067408872836702</v>
      </c>
      <c r="D4637" s="7">
        <v>0.54153884720239798</v>
      </c>
      <c r="G4637">
        <v>273881</v>
      </c>
      <c r="H4637" s="9">
        <v>0.12540964499608101</v>
      </c>
      <c r="I4637" s="9">
        <v>0.84067408872836702</v>
      </c>
      <c r="J4637" s="9">
        <v>0.54153884720239798</v>
      </c>
    </row>
    <row r="4638" spans="1:10" x14ac:dyDescent="0.3">
      <c r="A4638" s="3">
        <v>273882</v>
      </c>
      <c r="B4638" s="7">
        <v>0.94759853311909703</v>
      </c>
      <c r="C4638" s="7">
        <v>0.83912829965408897</v>
      </c>
      <c r="D4638" s="7">
        <v>0.40951283437203001</v>
      </c>
      <c r="G4638">
        <v>273882</v>
      </c>
      <c r="H4638" s="9">
        <v>0.94759853311909703</v>
      </c>
      <c r="I4638" s="9">
        <v>0.83912829965408897</v>
      </c>
      <c r="J4638" s="9">
        <v>0.40951283437203001</v>
      </c>
    </row>
    <row r="4639" spans="1:10" x14ac:dyDescent="0.3">
      <c r="A4639" s="3">
        <v>273883</v>
      </c>
      <c r="B4639" s="7">
        <v>0.89750129627117703</v>
      </c>
      <c r="C4639" s="7">
        <v>0.79099858886223395</v>
      </c>
      <c r="D4639" s="7">
        <v>0.47410336159997202</v>
      </c>
      <c r="G4639">
        <v>273883</v>
      </c>
      <c r="H4639" s="9">
        <v>0.89750129627117703</v>
      </c>
      <c r="I4639" s="9">
        <v>0.79099858886223395</v>
      </c>
      <c r="J4639" s="9">
        <v>0.47410336159997202</v>
      </c>
    </row>
    <row r="4640" spans="1:10" x14ac:dyDescent="0.3">
      <c r="A4640" s="3">
        <v>273886</v>
      </c>
      <c r="B4640" s="7">
        <v>0.45683326517068801</v>
      </c>
      <c r="C4640" s="7">
        <v>0.26818502775622599</v>
      </c>
      <c r="D4640" s="7">
        <v>6.5586707846021094E-2</v>
      </c>
      <c r="G4640">
        <v>273886</v>
      </c>
      <c r="H4640" s="9">
        <v>0.45683326517068801</v>
      </c>
      <c r="I4640" s="9">
        <v>0.26818502775622599</v>
      </c>
      <c r="J4640" s="9">
        <v>6.5586707846021094E-2</v>
      </c>
    </row>
    <row r="4641" spans="1:10" x14ac:dyDescent="0.3">
      <c r="A4641" s="3">
        <v>273888</v>
      </c>
      <c r="B4641" s="7">
        <v>0.88007256381159704</v>
      </c>
      <c r="C4641" s="7">
        <v>0.74645498957363698</v>
      </c>
      <c r="D4641" s="7">
        <v>0.38195997252622499</v>
      </c>
      <c r="G4641">
        <v>273888</v>
      </c>
      <c r="H4641" s="9">
        <v>0.88007256381159704</v>
      </c>
      <c r="I4641" s="9">
        <v>0.74645498957363698</v>
      </c>
      <c r="J4641" s="9">
        <v>0.38195997252622499</v>
      </c>
    </row>
    <row r="4642" spans="1:10" x14ac:dyDescent="0.3">
      <c r="A4642" s="3">
        <v>273889</v>
      </c>
      <c r="B4642" s="7">
        <v>0.91265513252215502</v>
      </c>
      <c r="C4642" s="7">
        <v>0.80509867940362201</v>
      </c>
      <c r="D4642" s="7">
        <v>0.464274802017208</v>
      </c>
      <c r="G4642">
        <v>273889</v>
      </c>
      <c r="H4642" s="9">
        <v>0.91265513252215502</v>
      </c>
      <c r="I4642" s="9">
        <v>0.80509867940362201</v>
      </c>
      <c r="J4642" s="9">
        <v>0.464274802017208</v>
      </c>
    </row>
    <row r="4643" spans="1:10" x14ac:dyDescent="0.3">
      <c r="A4643" s="3">
        <v>273890</v>
      </c>
      <c r="B4643" s="7">
        <v>0.89263175676401996</v>
      </c>
      <c r="C4643" s="7">
        <v>0.72459475196635503</v>
      </c>
      <c r="D4643" s="7">
        <v>0.27341251811536599</v>
      </c>
      <c r="G4643">
        <v>273890</v>
      </c>
      <c r="H4643" s="9">
        <v>0.89263175676401996</v>
      </c>
      <c r="I4643" s="9">
        <v>0.72459475196635503</v>
      </c>
      <c r="J4643" s="9">
        <v>0.27341251811536599</v>
      </c>
    </row>
    <row r="4644" spans="1:10" x14ac:dyDescent="0.3">
      <c r="A4644" s="3">
        <v>273891</v>
      </c>
      <c r="B4644" s="7">
        <v>0.52210955360620304</v>
      </c>
      <c r="C4644" s="7">
        <v>0.33314866719154901</v>
      </c>
      <c r="D4644" s="7">
        <v>9.5860201705280298E-2</v>
      </c>
      <c r="G4644">
        <v>273891</v>
      </c>
      <c r="H4644" s="9">
        <v>0.52210955360620304</v>
      </c>
      <c r="I4644" s="9">
        <v>0.33314866719154901</v>
      </c>
      <c r="J4644" s="9">
        <v>9.5860201705280298E-2</v>
      </c>
    </row>
    <row r="4645" spans="1:10" x14ac:dyDescent="0.3">
      <c r="A4645" s="3">
        <v>273894</v>
      </c>
      <c r="B4645" s="7">
        <v>0.694944353306156</v>
      </c>
      <c r="C4645" s="7">
        <v>0.44644013198564902</v>
      </c>
      <c r="D4645" s="7">
        <v>0.10486838708436701</v>
      </c>
      <c r="G4645">
        <v>273894</v>
      </c>
      <c r="H4645" s="9">
        <v>0.694944353306156</v>
      </c>
      <c r="I4645" s="9">
        <v>0.44644013198564902</v>
      </c>
      <c r="J4645" s="9">
        <v>0.10486838708436701</v>
      </c>
    </row>
    <row r="4646" spans="1:10" x14ac:dyDescent="0.3">
      <c r="A4646" s="3">
        <v>273896</v>
      </c>
      <c r="B4646" s="7">
        <v>0.89127662908614902</v>
      </c>
      <c r="C4646" s="7">
        <v>0.92066643547509897</v>
      </c>
      <c r="D4646" s="7">
        <v>0.547673869480506</v>
      </c>
      <c r="G4646">
        <v>273896</v>
      </c>
      <c r="H4646" s="9">
        <v>0.89127662908614902</v>
      </c>
      <c r="I4646" s="9">
        <v>0.92066643547509897</v>
      </c>
      <c r="J4646" s="9">
        <v>0.547673869480506</v>
      </c>
    </row>
    <row r="4647" spans="1:10" x14ac:dyDescent="0.3">
      <c r="A4647" s="3">
        <v>273897</v>
      </c>
      <c r="B4647" s="7">
        <v>0.16854816824881</v>
      </c>
      <c r="C4647" s="7">
        <v>8.9507274972670803E-2</v>
      </c>
      <c r="D4647" s="7">
        <v>1.7094239775996899E-2</v>
      </c>
      <c r="G4647">
        <v>273897</v>
      </c>
      <c r="H4647" s="9">
        <v>0.16854816824881</v>
      </c>
      <c r="I4647" s="9">
        <v>8.9507274972670803E-2</v>
      </c>
      <c r="J4647" s="9">
        <v>1.7094239775996899E-2</v>
      </c>
    </row>
    <row r="4648" spans="1:10" x14ac:dyDescent="0.3">
      <c r="A4648" s="3">
        <v>273899</v>
      </c>
      <c r="B4648" s="7">
        <v>0.85033910732864704</v>
      </c>
      <c r="C4648" s="7">
        <v>0.61462943934811998</v>
      </c>
      <c r="D4648" s="7">
        <v>0.15083423345809899</v>
      </c>
      <c r="G4648">
        <v>273899</v>
      </c>
      <c r="H4648" s="9">
        <v>0.85033910732864704</v>
      </c>
      <c r="I4648" s="9">
        <v>0.61462943934811998</v>
      </c>
      <c r="J4648" s="9">
        <v>0.15083423345809899</v>
      </c>
    </row>
    <row r="4649" spans="1:10" x14ac:dyDescent="0.3">
      <c r="A4649" s="3">
        <v>273900</v>
      </c>
      <c r="B4649" s="7">
        <v>0.94773474631396104</v>
      </c>
      <c r="C4649" s="7">
        <v>0.82815074770541697</v>
      </c>
      <c r="D4649" s="7">
        <v>0.35729388734828499</v>
      </c>
      <c r="G4649">
        <v>273900</v>
      </c>
      <c r="H4649" s="9">
        <v>0.94773474631396104</v>
      </c>
      <c r="I4649" s="9">
        <v>0.82815074770541697</v>
      </c>
      <c r="J4649" s="9">
        <v>0.35729388734828499</v>
      </c>
    </row>
    <row r="4650" spans="1:10" x14ac:dyDescent="0.3">
      <c r="A4650" s="3">
        <v>273901</v>
      </c>
      <c r="B4650" s="7">
        <v>0.66000587410645395</v>
      </c>
      <c r="C4650" s="7">
        <v>0.444044604271711</v>
      </c>
      <c r="D4650" s="7">
        <v>0.13198855818439001</v>
      </c>
      <c r="G4650">
        <v>273901</v>
      </c>
      <c r="H4650" s="9">
        <v>0.66000587410645395</v>
      </c>
      <c r="I4650" s="9">
        <v>0.444044604271711</v>
      </c>
      <c r="J4650" s="9">
        <v>0.13198855818439001</v>
      </c>
    </row>
    <row r="4651" spans="1:10" x14ac:dyDescent="0.3">
      <c r="A4651" s="3">
        <v>273903</v>
      </c>
      <c r="B4651" s="7">
        <v>0.85989843835036095</v>
      </c>
      <c r="C4651" s="7">
        <v>0.61248656829404302</v>
      </c>
      <c r="D4651" s="7">
        <v>0.133322598456205</v>
      </c>
      <c r="G4651">
        <v>273903</v>
      </c>
      <c r="H4651" s="9">
        <v>0.85989843835036095</v>
      </c>
      <c r="I4651" s="9">
        <v>0.61248656829404302</v>
      </c>
      <c r="J4651" s="9">
        <v>0.133322598456205</v>
      </c>
    </row>
    <row r="4652" spans="1:10" x14ac:dyDescent="0.3">
      <c r="A4652" s="3">
        <v>273904</v>
      </c>
      <c r="B4652" s="7">
        <v>0.56807649887730904</v>
      </c>
      <c r="C4652" s="7">
        <v>0.36233082806768901</v>
      </c>
      <c r="D4652" s="7">
        <v>9.4716145599193405E-2</v>
      </c>
      <c r="G4652">
        <v>273904</v>
      </c>
      <c r="H4652" s="9">
        <v>0.56807649887730904</v>
      </c>
      <c r="I4652" s="9">
        <v>0.36233082806768901</v>
      </c>
      <c r="J4652" s="9">
        <v>9.4716145599193405E-2</v>
      </c>
    </row>
    <row r="4653" spans="1:10" x14ac:dyDescent="0.3">
      <c r="A4653" s="3">
        <v>273905</v>
      </c>
      <c r="B4653" s="7">
        <v>0.93165001492983202</v>
      </c>
      <c r="C4653" s="7">
        <v>0.82766460223434701</v>
      </c>
      <c r="D4653" s="7">
        <v>0.461910490586039</v>
      </c>
      <c r="G4653">
        <v>273905</v>
      </c>
      <c r="H4653" s="9">
        <v>0.93165001492983202</v>
      </c>
      <c r="I4653" s="9">
        <v>0.82766460223434701</v>
      </c>
      <c r="J4653" s="9">
        <v>0.461910490586039</v>
      </c>
    </row>
    <row r="4654" spans="1:10" x14ac:dyDescent="0.3">
      <c r="A4654" s="3">
        <v>273906</v>
      </c>
      <c r="B4654" s="7">
        <v>0.92580094636031196</v>
      </c>
      <c r="C4654" s="7">
        <v>0.79313223841805103</v>
      </c>
      <c r="D4654" s="7">
        <v>0.35592941924160598</v>
      </c>
      <c r="G4654">
        <v>273906</v>
      </c>
      <c r="H4654" s="9">
        <v>0.92580094636031196</v>
      </c>
      <c r="I4654" s="9">
        <v>0.79313223841805103</v>
      </c>
      <c r="J4654" s="9">
        <v>0.35592941924160598</v>
      </c>
    </row>
    <row r="4655" spans="1:10" x14ac:dyDescent="0.3">
      <c r="A4655" s="3">
        <v>273907</v>
      </c>
      <c r="B4655" s="7">
        <v>0.92868416545313703</v>
      </c>
      <c r="C4655" s="7">
        <v>0.81317371498742597</v>
      </c>
      <c r="D4655" s="7">
        <v>0.42075617716359198</v>
      </c>
      <c r="G4655">
        <v>273907</v>
      </c>
      <c r="H4655" s="9">
        <v>0.92868416545313703</v>
      </c>
      <c r="I4655" s="9">
        <v>0.81317371498742597</v>
      </c>
      <c r="J4655" s="9">
        <v>0.42075617716359198</v>
      </c>
    </row>
    <row r="4656" spans="1:10" x14ac:dyDescent="0.3">
      <c r="A4656" s="3">
        <v>273908</v>
      </c>
      <c r="B4656" s="7">
        <v>0.92590375766163902</v>
      </c>
      <c r="C4656" s="7">
        <v>0.82994723338669396</v>
      </c>
      <c r="D4656" s="7">
        <v>0.50475238795538502</v>
      </c>
      <c r="G4656">
        <v>273908</v>
      </c>
      <c r="H4656" s="9">
        <v>0.92590375766163902</v>
      </c>
      <c r="I4656" s="9">
        <v>0.82994723338669396</v>
      </c>
      <c r="J4656" s="9">
        <v>0.50475238795538502</v>
      </c>
    </row>
    <row r="4657" spans="1:10" x14ac:dyDescent="0.3">
      <c r="A4657" s="3">
        <v>273909</v>
      </c>
      <c r="B4657" s="7">
        <v>0.54265426257541705</v>
      </c>
      <c r="C4657" s="7">
        <v>0.27213866539882198</v>
      </c>
      <c r="D4657" s="7">
        <v>3.84707985305765E-2</v>
      </c>
      <c r="G4657">
        <v>273909</v>
      </c>
      <c r="H4657" s="9">
        <v>0.54265426257541705</v>
      </c>
      <c r="I4657" s="9">
        <v>0.27213866539882198</v>
      </c>
      <c r="J4657" s="9">
        <v>3.84707985305765E-2</v>
      </c>
    </row>
    <row r="4658" spans="1:10" x14ac:dyDescent="0.3">
      <c r="A4658" s="3">
        <v>273910</v>
      </c>
      <c r="B4658" s="7">
        <v>0.79703259744749599</v>
      </c>
      <c r="C4658" s="7">
        <v>0.54877518467366704</v>
      </c>
      <c r="D4658" s="7">
        <v>0.13107661063908299</v>
      </c>
      <c r="G4658">
        <v>273910</v>
      </c>
      <c r="H4658" s="9">
        <v>0.79703259744749599</v>
      </c>
      <c r="I4658" s="9">
        <v>0.54877518467366704</v>
      </c>
      <c r="J4658" s="9">
        <v>0.13107661063908299</v>
      </c>
    </row>
    <row r="4659" spans="1:10" x14ac:dyDescent="0.3">
      <c r="A4659" s="3">
        <v>273911</v>
      </c>
      <c r="B4659" s="7">
        <v>0.46585861031912001</v>
      </c>
      <c r="C4659" s="7">
        <v>0.81663564918656795</v>
      </c>
      <c r="D4659" s="7">
        <v>0.427071419334275</v>
      </c>
      <c r="G4659">
        <v>273911</v>
      </c>
      <c r="H4659" s="9">
        <v>0.46585861031912001</v>
      </c>
      <c r="I4659" s="9">
        <v>0.81663564918656795</v>
      </c>
      <c r="J4659" s="9">
        <v>0.427071419334275</v>
      </c>
    </row>
    <row r="4660" spans="1:10" x14ac:dyDescent="0.3">
      <c r="A4660" s="3">
        <v>273912</v>
      </c>
      <c r="B4660" s="7">
        <v>0.68545603805742406</v>
      </c>
      <c r="C4660" s="7">
        <v>0.45882885289667602</v>
      </c>
      <c r="D4660" s="7">
        <v>0.12992489477827099</v>
      </c>
      <c r="G4660">
        <v>273912</v>
      </c>
      <c r="H4660" s="9">
        <v>0.68545603805742406</v>
      </c>
      <c r="I4660" s="9">
        <v>0.45882885289667602</v>
      </c>
      <c r="J4660" s="9">
        <v>0.12992489477827099</v>
      </c>
    </row>
    <row r="4661" spans="1:10" x14ac:dyDescent="0.3">
      <c r="A4661" s="3">
        <v>273913</v>
      </c>
      <c r="B4661" s="7">
        <v>0.92021557488516903</v>
      </c>
      <c r="C4661" s="7">
        <v>0.90591012388010494</v>
      </c>
      <c r="D4661" s="7">
        <v>0.48335072134065399</v>
      </c>
      <c r="G4661">
        <v>273913</v>
      </c>
      <c r="H4661" s="9">
        <v>0.92021557488516903</v>
      </c>
      <c r="I4661" s="9">
        <v>0.90591012388010494</v>
      </c>
      <c r="J4661" s="9">
        <v>0.48335072134065399</v>
      </c>
    </row>
    <row r="4662" spans="1:10" x14ac:dyDescent="0.3">
      <c r="A4662" s="3">
        <v>273914</v>
      </c>
      <c r="B4662" s="7">
        <v>0.75052617145613798</v>
      </c>
      <c r="C4662" s="7">
        <v>0.52824563661698298</v>
      </c>
      <c r="D4662" s="7">
        <v>0.15738765095113699</v>
      </c>
      <c r="G4662">
        <v>273914</v>
      </c>
      <c r="H4662" s="9">
        <v>0.75052617145613798</v>
      </c>
      <c r="I4662" s="9">
        <v>0.52824563661698298</v>
      </c>
      <c r="J4662" s="9">
        <v>0.15738765095113699</v>
      </c>
    </row>
    <row r="4663" spans="1:10" x14ac:dyDescent="0.3">
      <c r="A4663" s="3">
        <v>273915</v>
      </c>
      <c r="B4663" s="7">
        <v>0.69787770854798303</v>
      </c>
      <c r="C4663" s="7">
        <v>0.46934295700552298</v>
      </c>
      <c r="D4663" s="7">
        <v>0.12827053848164099</v>
      </c>
      <c r="G4663">
        <v>273915</v>
      </c>
      <c r="H4663" s="9">
        <v>0.69787770854798303</v>
      </c>
      <c r="I4663" s="9">
        <v>0.46934295700552298</v>
      </c>
      <c r="J4663" s="9">
        <v>0.12827053848164099</v>
      </c>
    </row>
    <row r="4664" spans="1:10" x14ac:dyDescent="0.3">
      <c r="A4664" s="3">
        <v>273916</v>
      </c>
      <c r="B4664" s="7">
        <v>0.93469628516736603</v>
      </c>
      <c r="C4664" s="7">
        <v>0.82420839964556003</v>
      </c>
      <c r="D4664" s="7">
        <v>0.42744898117581198</v>
      </c>
      <c r="G4664">
        <v>273916</v>
      </c>
      <c r="H4664" s="9">
        <v>0.93469628516736603</v>
      </c>
      <c r="I4664" s="9">
        <v>0.82420839964556003</v>
      </c>
      <c r="J4664" s="9">
        <v>0.42744898117581198</v>
      </c>
    </row>
    <row r="4665" spans="1:10" x14ac:dyDescent="0.3">
      <c r="A4665" s="3">
        <v>273917</v>
      </c>
      <c r="B4665" s="7">
        <v>0.92147440792775803</v>
      </c>
      <c r="C4665" s="7">
        <v>0.77614549691522505</v>
      </c>
      <c r="D4665" s="7">
        <v>0.83463173281658898</v>
      </c>
      <c r="G4665">
        <v>273917</v>
      </c>
      <c r="H4665" s="9">
        <v>0.92147440792775803</v>
      </c>
      <c r="I4665" s="9">
        <v>0.77614549691522505</v>
      </c>
      <c r="J4665" s="9">
        <v>0.83463173281658898</v>
      </c>
    </row>
    <row r="4666" spans="1:10" x14ac:dyDescent="0.3">
      <c r="A4666" s="3">
        <v>273918</v>
      </c>
      <c r="B4666" s="7">
        <v>0.94779201527771295</v>
      </c>
      <c r="C4666" s="7">
        <v>0.870028295200304</v>
      </c>
      <c r="D4666" s="7">
        <v>0.49253532310788001</v>
      </c>
      <c r="G4666">
        <v>273918</v>
      </c>
      <c r="H4666" s="9">
        <v>0.94779201527771295</v>
      </c>
      <c r="I4666" s="9">
        <v>0.870028295200304</v>
      </c>
      <c r="J4666" s="9">
        <v>0.49253532310788001</v>
      </c>
    </row>
    <row r="4667" spans="1:10" x14ac:dyDescent="0.3">
      <c r="A4667" s="3">
        <v>273922</v>
      </c>
      <c r="B4667" s="7">
        <v>0.859998232798869</v>
      </c>
      <c r="C4667" s="7">
        <v>0.66798773973252701</v>
      </c>
      <c r="D4667" s="7">
        <v>0.22756587220705801</v>
      </c>
      <c r="G4667">
        <v>273922</v>
      </c>
      <c r="H4667" s="9">
        <v>0.859998232798869</v>
      </c>
      <c r="I4667" s="9">
        <v>0.66798773973252701</v>
      </c>
      <c r="J4667" s="9">
        <v>0.22756587220705801</v>
      </c>
    </row>
    <row r="4668" spans="1:10" x14ac:dyDescent="0.3">
      <c r="A4668" s="3">
        <v>273924</v>
      </c>
      <c r="B4668" s="7">
        <v>0.94576241504571101</v>
      </c>
      <c r="C4668" s="7">
        <v>0.89421386342790699</v>
      </c>
      <c r="D4668" s="7">
        <v>0.53946755619551801</v>
      </c>
      <c r="G4668">
        <v>273924</v>
      </c>
      <c r="H4668" s="9">
        <v>0.94576241504571101</v>
      </c>
      <c r="I4668" s="9">
        <v>0.89421386342790699</v>
      </c>
      <c r="J4668" s="9">
        <v>0.53946755619551801</v>
      </c>
    </row>
    <row r="4669" spans="1:10" x14ac:dyDescent="0.3">
      <c r="A4669" s="3">
        <v>273927</v>
      </c>
      <c r="B4669" s="7">
        <v>0.80413956319849</v>
      </c>
      <c r="C4669" s="7">
        <v>0.62749032697881502</v>
      </c>
      <c r="D4669" s="7">
        <v>0.25729697945012597</v>
      </c>
      <c r="G4669">
        <v>273927</v>
      </c>
      <c r="H4669" s="9">
        <v>0.80413956319849</v>
      </c>
      <c r="I4669" s="9">
        <v>0.62749032697881502</v>
      </c>
      <c r="J4669" s="9">
        <v>0.25729697945012597</v>
      </c>
    </row>
    <row r="4670" spans="1:10" x14ac:dyDescent="0.3">
      <c r="A4670" s="3">
        <v>273928</v>
      </c>
      <c r="B4670" s="7">
        <v>0.93710688311583801</v>
      </c>
      <c r="C4670" s="7">
        <v>0.83506705783596902</v>
      </c>
      <c r="D4670" s="7">
        <v>0.76329963584627702</v>
      </c>
      <c r="G4670">
        <v>273928</v>
      </c>
      <c r="H4670" s="9">
        <v>0.93710688311583801</v>
      </c>
      <c r="I4670" s="9">
        <v>0.83506705783596902</v>
      </c>
      <c r="J4670" s="9">
        <v>0.76329963584627702</v>
      </c>
    </row>
    <row r="4671" spans="1:10" x14ac:dyDescent="0.3">
      <c r="A4671" s="3">
        <v>273929</v>
      </c>
      <c r="B4671" s="7">
        <v>0.72281726495040899</v>
      </c>
      <c r="C4671" s="7">
        <v>0.47880691482469301</v>
      </c>
      <c r="D4671" s="7">
        <v>0.120555156818252</v>
      </c>
      <c r="G4671">
        <v>273929</v>
      </c>
      <c r="H4671" s="9">
        <v>0.72281726495040899</v>
      </c>
      <c r="I4671" s="9">
        <v>0.47880691482469301</v>
      </c>
      <c r="J4671" s="9">
        <v>0.120555156818252</v>
      </c>
    </row>
    <row r="4672" spans="1:10" x14ac:dyDescent="0.3">
      <c r="A4672" s="3">
        <v>273930</v>
      </c>
      <c r="B4672" s="7">
        <v>0.94725229241474895</v>
      </c>
      <c r="C4672" s="7">
        <v>0.85467102648273097</v>
      </c>
      <c r="D4672" s="7">
        <v>0.488297518123471</v>
      </c>
      <c r="G4672">
        <v>273930</v>
      </c>
      <c r="H4672" s="9">
        <v>0.94725229241474895</v>
      </c>
      <c r="I4672" s="9">
        <v>0.85467102648273097</v>
      </c>
      <c r="J4672" s="9">
        <v>0.488297518123471</v>
      </c>
    </row>
    <row r="4673" spans="1:10" x14ac:dyDescent="0.3">
      <c r="A4673" s="3">
        <v>273931</v>
      </c>
      <c r="B4673" s="7">
        <v>0.91619988458867196</v>
      </c>
      <c r="C4673" s="7">
        <v>0.83575322003752295</v>
      </c>
      <c r="D4673" s="7">
        <v>0.41686590951999197</v>
      </c>
      <c r="G4673">
        <v>273931</v>
      </c>
      <c r="H4673" s="9">
        <v>0.91619988458867196</v>
      </c>
      <c r="I4673" s="9">
        <v>0.83575322003752295</v>
      </c>
      <c r="J4673" s="9">
        <v>0.41686590951999197</v>
      </c>
    </row>
    <row r="4674" spans="1:10" x14ac:dyDescent="0.3">
      <c r="A4674" s="3">
        <v>273933</v>
      </c>
      <c r="B4674" s="7">
        <v>0.88703742976036104</v>
      </c>
      <c r="C4674" s="7">
        <v>0.70868706655511904</v>
      </c>
      <c r="D4674" s="7">
        <v>0.255209994448234</v>
      </c>
      <c r="G4674">
        <v>273933</v>
      </c>
      <c r="H4674" s="9">
        <v>0.88703742976036104</v>
      </c>
      <c r="I4674" s="9">
        <v>0.70868706655511904</v>
      </c>
      <c r="J4674" s="9">
        <v>0.255209994448234</v>
      </c>
    </row>
    <row r="4675" spans="1:10" x14ac:dyDescent="0.3">
      <c r="A4675" s="3">
        <v>273934</v>
      </c>
      <c r="B4675" s="7">
        <v>0.92506517040424197</v>
      </c>
      <c r="C4675" s="7">
        <v>0.80143530484993197</v>
      </c>
      <c r="D4675" s="7">
        <v>0.39318182556060199</v>
      </c>
      <c r="G4675">
        <v>273934</v>
      </c>
      <c r="H4675" s="9">
        <v>0.92506517040424197</v>
      </c>
      <c r="I4675" s="9">
        <v>0.80143530484993197</v>
      </c>
      <c r="J4675" s="9">
        <v>0.39318182556060199</v>
      </c>
    </row>
    <row r="4676" spans="1:10" x14ac:dyDescent="0.3">
      <c r="A4676" s="3">
        <v>273935</v>
      </c>
      <c r="B4676" s="7">
        <v>0.89535600463995801</v>
      </c>
      <c r="C4676" s="7">
        <v>0.71536449673705504</v>
      </c>
      <c r="D4676" s="7">
        <v>0.24120810463259901</v>
      </c>
      <c r="G4676">
        <v>273935</v>
      </c>
      <c r="H4676" s="9">
        <v>0.89535600463995801</v>
      </c>
      <c r="I4676" s="9">
        <v>0.71536449673705504</v>
      </c>
      <c r="J4676" s="9">
        <v>0.24120810463259901</v>
      </c>
    </row>
    <row r="4677" spans="1:10" x14ac:dyDescent="0.3">
      <c r="A4677" s="3">
        <v>273936</v>
      </c>
      <c r="B4677" s="7">
        <v>0.93008641845331297</v>
      </c>
      <c r="C4677" s="7">
        <v>0.80767850372598105</v>
      </c>
      <c r="D4677" s="7">
        <v>0.38574063476332598</v>
      </c>
      <c r="G4677">
        <v>273936</v>
      </c>
      <c r="H4677" s="9">
        <v>0.93008641845331297</v>
      </c>
      <c r="I4677" s="9">
        <v>0.80767850372598105</v>
      </c>
      <c r="J4677" s="9">
        <v>0.38574063476332598</v>
      </c>
    </row>
    <row r="4678" spans="1:10" x14ac:dyDescent="0.3">
      <c r="A4678" s="3">
        <v>273937</v>
      </c>
      <c r="B4678" s="7">
        <v>0.64812262914982099</v>
      </c>
      <c r="C4678" s="7">
        <v>0.45608812547206901</v>
      </c>
      <c r="D4678" s="7">
        <v>0.15891007157463999</v>
      </c>
      <c r="G4678">
        <v>273937</v>
      </c>
      <c r="H4678" s="9">
        <v>0.64812262914982099</v>
      </c>
      <c r="I4678" s="9">
        <v>0.45608812547206901</v>
      </c>
      <c r="J4678" s="9">
        <v>0.15891007157463999</v>
      </c>
    </row>
    <row r="4679" spans="1:10" x14ac:dyDescent="0.3">
      <c r="A4679" s="3">
        <v>273938</v>
      </c>
      <c r="B4679" s="7">
        <v>0.91945196994318201</v>
      </c>
      <c r="C4679" s="7">
        <v>0.77023976974160702</v>
      </c>
      <c r="D4679" s="7">
        <v>0.30820876396513702</v>
      </c>
      <c r="G4679">
        <v>273938</v>
      </c>
      <c r="H4679" s="9">
        <v>0.91945196994318201</v>
      </c>
      <c r="I4679" s="9">
        <v>0.77023976974160702</v>
      </c>
      <c r="J4679" s="9">
        <v>0.30820876396513702</v>
      </c>
    </row>
    <row r="4680" spans="1:10" x14ac:dyDescent="0.3">
      <c r="A4680" s="3">
        <v>273939</v>
      </c>
      <c r="B4680" s="7">
        <v>0.88007723168208396</v>
      </c>
      <c r="C4680" s="7">
        <v>0.75780955347126999</v>
      </c>
      <c r="D4680" s="7">
        <v>0.41888157544408799</v>
      </c>
      <c r="G4680">
        <v>273939</v>
      </c>
      <c r="H4680" s="9">
        <v>0.88007723168208396</v>
      </c>
      <c r="I4680" s="9">
        <v>0.75780955347126999</v>
      </c>
      <c r="J4680" s="9">
        <v>0.41888157544408799</v>
      </c>
    </row>
    <row r="4681" spans="1:10" x14ac:dyDescent="0.3">
      <c r="A4681" s="3">
        <v>273941</v>
      </c>
      <c r="B4681" s="7">
        <v>0.391198279018108</v>
      </c>
      <c r="C4681" s="7">
        <v>0.23357989941644</v>
      </c>
      <c r="D4681" s="7">
        <v>5.6175545515857399E-2</v>
      </c>
      <c r="G4681">
        <v>273941</v>
      </c>
      <c r="H4681" s="9">
        <v>0.391198279018108</v>
      </c>
      <c r="I4681" s="9">
        <v>0.23357989941644</v>
      </c>
      <c r="J4681" s="9">
        <v>5.6175545515857399E-2</v>
      </c>
    </row>
    <row r="4682" spans="1:10" x14ac:dyDescent="0.3">
      <c r="A4682" s="3">
        <v>273945</v>
      </c>
      <c r="B4682" s="7">
        <v>0.93353769091358996</v>
      </c>
      <c r="C4682" s="7">
        <v>0.83509672910732502</v>
      </c>
      <c r="D4682" s="7">
        <v>0.48417157845757097</v>
      </c>
      <c r="G4682">
        <v>273945</v>
      </c>
      <c r="H4682" s="9">
        <v>0.93353769091358996</v>
      </c>
      <c r="I4682" s="9">
        <v>0.83509672910732502</v>
      </c>
      <c r="J4682" s="9">
        <v>0.48417157845757097</v>
      </c>
    </row>
    <row r="4683" spans="1:10" x14ac:dyDescent="0.3">
      <c r="A4683" s="3">
        <v>273946</v>
      </c>
      <c r="B4683" s="7">
        <v>0.52336153818478004</v>
      </c>
      <c r="C4683" s="7">
        <v>0.327058804006638</v>
      </c>
      <c r="D4683" s="7">
        <v>0.78234972754883803</v>
      </c>
      <c r="G4683">
        <v>273946</v>
      </c>
      <c r="H4683" s="9">
        <v>0.52336153818478004</v>
      </c>
      <c r="I4683" s="9">
        <v>0.327058804006638</v>
      </c>
      <c r="J4683" s="9">
        <v>0.78234972754883803</v>
      </c>
    </row>
    <row r="4684" spans="1:10" x14ac:dyDescent="0.3">
      <c r="A4684" s="3">
        <v>273949</v>
      </c>
      <c r="B4684" s="7">
        <v>0.51125028510521597</v>
      </c>
      <c r="C4684" s="7">
        <v>0.31321955736003498</v>
      </c>
      <c r="D4684" s="7">
        <v>8.2735952669605498E-2</v>
      </c>
      <c r="G4684">
        <v>273949</v>
      </c>
      <c r="H4684" s="9">
        <v>0.51125028510521597</v>
      </c>
      <c r="I4684" s="9">
        <v>0.31321955736003498</v>
      </c>
      <c r="J4684" s="9">
        <v>8.2735952669605498E-2</v>
      </c>
    </row>
    <row r="4685" spans="1:10" x14ac:dyDescent="0.3">
      <c r="A4685" s="3">
        <v>273950</v>
      </c>
      <c r="B4685" s="7">
        <v>0.85641787475985698</v>
      </c>
      <c r="C4685" s="7">
        <v>0.67855945638774395</v>
      </c>
      <c r="D4685" s="7">
        <v>0.26005801328091399</v>
      </c>
      <c r="G4685">
        <v>273950</v>
      </c>
      <c r="H4685" s="9">
        <v>0.85641787475985698</v>
      </c>
      <c r="I4685" s="9">
        <v>0.67855945638774395</v>
      </c>
      <c r="J4685" s="9">
        <v>0.26005801328091399</v>
      </c>
    </row>
    <row r="4686" spans="1:10" x14ac:dyDescent="0.3">
      <c r="A4686" s="3">
        <v>273951</v>
      </c>
      <c r="B4686" s="7">
        <v>0.64768308671570496</v>
      </c>
      <c r="C4686" s="7">
        <v>0.43336063081902498</v>
      </c>
      <c r="D4686" s="7">
        <v>0.12874816621276899</v>
      </c>
      <c r="G4686">
        <v>273951</v>
      </c>
      <c r="H4686" s="9">
        <v>0.64768308671570496</v>
      </c>
      <c r="I4686" s="9">
        <v>0.43336063081902498</v>
      </c>
      <c r="J4686" s="9">
        <v>0.12874816621276899</v>
      </c>
    </row>
    <row r="4687" spans="1:10" x14ac:dyDescent="0.3">
      <c r="A4687" s="3">
        <v>273952</v>
      </c>
      <c r="B4687" s="7">
        <v>0.88654667846181301</v>
      </c>
      <c r="C4687" s="7">
        <v>0.758947237251408</v>
      </c>
      <c r="D4687" s="7">
        <v>0.39934355391071302</v>
      </c>
      <c r="G4687">
        <v>273952</v>
      </c>
      <c r="H4687" s="9">
        <v>0.88654667846181301</v>
      </c>
      <c r="I4687" s="9">
        <v>0.758947237251408</v>
      </c>
      <c r="J4687" s="9">
        <v>0.39934355391071302</v>
      </c>
    </row>
    <row r="4688" spans="1:10" x14ac:dyDescent="0.3">
      <c r="A4688" s="3">
        <v>273953</v>
      </c>
      <c r="B4688" s="7">
        <v>0.12626459028784701</v>
      </c>
      <c r="C4688" s="7">
        <v>7.5249576454400002E-2</v>
      </c>
      <c r="D4688" s="7">
        <v>1.7628795924948201E-2</v>
      </c>
      <c r="G4688">
        <v>273953</v>
      </c>
      <c r="H4688" s="9">
        <v>0.12626459028784701</v>
      </c>
      <c r="I4688" s="9">
        <v>7.5249576454400002E-2</v>
      </c>
      <c r="J4688" s="9">
        <v>1.7628795924948201E-2</v>
      </c>
    </row>
    <row r="4689" spans="1:10" x14ac:dyDescent="0.3">
      <c r="A4689" s="3">
        <v>273954</v>
      </c>
      <c r="B4689" s="7">
        <v>0.48906745569716398</v>
      </c>
      <c r="C4689" s="7">
        <v>0.31646433804325302</v>
      </c>
      <c r="D4689" s="7">
        <v>9.3173918064555397E-2</v>
      </c>
      <c r="G4689">
        <v>273954</v>
      </c>
      <c r="H4689" s="9">
        <v>0.48906745569716398</v>
      </c>
      <c r="I4689" s="9">
        <v>0.31646433804325302</v>
      </c>
      <c r="J4689" s="9">
        <v>9.3173918064555397E-2</v>
      </c>
    </row>
    <row r="4690" spans="1:10" x14ac:dyDescent="0.3">
      <c r="A4690" s="3">
        <v>273955</v>
      </c>
      <c r="B4690" s="7">
        <v>0.44622711212668498</v>
      </c>
      <c r="C4690" s="7">
        <v>0.27080585230742499</v>
      </c>
      <c r="D4690" s="7">
        <v>6.6461975182396896E-2</v>
      </c>
      <c r="G4690">
        <v>273955</v>
      </c>
      <c r="H4690" s="9">
        <v>0.44622711212668498</v>
      </c>
      <c r="I4690" s="9">
        <v>0.27080585230742499</v>
      </c>
      <c r="J4690" s="9">
        <v>6.6461975182396896E-2</v>
      </c>
    </row>
    <row r="4691" spans="1:10" x14ac:dyDescent="0.3">
      <c r="A4691" s="3">
        <v>273958</v>
      </c>
      <c r="B4691" s="7">
        <v>0.82627357016143999</v>
      </c>
      <c r="C4691" s="7">
        <v>0.83649425656032805</v>
      </c>
      <c r="D4691" s="7">
        <v>0.43157443521039501</v>
      </c>
      <c r="G4691">
        <v>273958</v>
      </c>
      <c r="H4691" s="9">
        <v>0.82627357016143999</v>
      </c>
      <c r="I4691" s="9">
        <v>0.83649425656032805</v>
      </c>
      <c r="J4691" s="9">
        <v>0.43157443521039501</v>
      </c>
    </row>
    <row r="4692" spans="1:10" x14ac:dyDescent="0.3">
      <c r="A4692" s="3">
        <v>273959</v>
      </c>
      <c r="B4692" s="7">
        <v>0.83364773135408798</v>
      </c>
      <c r="C4692" s="7">
        <v>0.64795179675327996</v>
      </c>
      <c r="D4692" s="7">
        <v>0.24255223042260299</v>
      </c>
      <c r="G4692">
        <v>273959</v>
      </c>
      <c r="H4692" s="9">
        <v>0.83364773135408798</v>
      </c>
      <c r="I4692" s="9">
        <v>0.64795179675327996</v>
      </c>
      <c r="J4692" s="9">
        <v>0.24255223042260299</v>
      </c>
    </row>
    <row r="4693" spans="1:10" x14ac:dyDescent="0.3">
      <c r="A4693" s="3">
        <v>273960</v>
      </c>
      <c r="B4693" s="7">
        <v>0.74553469239589998</v>
      </c>
      <c r="C4693" s="7">
        <v>0.46990482276823597</v>
      </c>
      <c r="D4693" s="7">
        <v>9.1537010449472295E-2</v>
      </c>
      <c r="G4693">
        <v>273960</v>
      </c>
      <c r="H4693" s="9">
        <v>0.74553469239589998</v>
      </c>
      <c r="I4693" s="9">
        <v>0.46990482276823597</v>
      </c>
      <c r="J4693" s="9">
        <v>9.1537010449472295E-2</v>
      </c>
    </row>
    <row r="4694" spans="1:10" x14ac:dyDescent="0.3">
      <c r="A4694" s="3">
        <v>273962</v>
      </c>
      <c r="B4694" s="7">
        <v>0.86625624450465999</v>
      </c>
      <c r="C4694" s="7">
        <v>0.68866870011861203</v>
      </c>
      <c r="D4694" s="7">
        <v>0.25938259926440599</v>
      </c>
      <c r="G4694">
        <v>273962</v>
      </c>
      <c r="H4694" s="9">
        <v>0.86625624450465999</v>
      </c>
      <c r="I4694" s="9">
        <v>0.68866870011861203</v>
      </c>
      <c r="J4694" s="9">
        <v>0.25938259926440599</v>
      </c>
    </row>
    <row r="4695" spans="1:10" x14ac:dyDescent="0.3">
      <c r="A4695" s="3">
        <v>273963</v>
      </c>
      <c r="B4695" s="7">
        <v>0.53896382785695296</v>
      </c>
      <c r="C4695" s="7">
        <v>0.85500882446153204</v>
      </c>
      <c r="D4695" s="7">
        <v>0.55667642070022105</v>
      </c>
      <c r="G4695">
        <v>273963</v>
      </c>
      <c r="H4695" s="9">
        <v>0.53896382785695296</v>
      </c>
      <c r="I4695" s="9">
        <v>0.85500882446153204</v>
      </c>
      <c r="J4695" s="9">
        <v>0.55667642070022105</v>
      </c>
    </row>
    <row r="4696" spans="1:10" x14ac:dyDescent="0.3">
      <c r="A4696" s="3">
        <v>273965</v>
      </c>
      <c r="B4696" s="7">
        <v>0.83940385193883604</v>
      </c>
      <c r="C4696" s="7">
        <v>0.68326473944810096</v>
      </c>
      <c r="D4696" s="7">
        <v>0.70925698157156802</v>
      </c>
      <c r="G4696">
        <v>273965</v>
      </c>
      <c r="H4696" s="9">
        <v>0.83940385193883604</v>
      </c>
      <c r="I4696" s="9">
        <v>0.68326473944810096</v>
      </c>
      <c r="J4696" s="9">
        <v>0.70925698157156802</v>
      </c>
    </row>
    <row r="4697" spans="1:10" x14ac:dyDescent="0.3">
      <c r="A4697" s="3">
        <v>273966</v>
      </c>
      <c r="B4697" s="7">
        <v>0.236145471274854</v>
      </c>
      <c r="C4697" s="7">
        <v>0.13799527147570501</v>
      </c>
      <c r="D4697" s="7">
        <v>3.2123319749435102E-2</v>
      </c>
      <c r="G4697">
        <v>273966</v>
      </c>
      <c r="H4697" s="9">
        <v>0.236145471274854</v>
      </c>
      <c r="I4697" s="9">
        <v>0.13799527147570501</v>
      </c>
      <c r="J4697" s="9">
        <v>3.2123319749435102E-2</v>
      </c>
    </row>
    <row r="4698" spans="1:10" x14ac:dyDescent="0.3">
      <c r="A4698" s="3">
        <v>273968</v>
      </c>
      <c r="B4698" s="7">
        <v>0.92751607893155696</v>
      </c>
      <c r="C4698" s="7">
        <v>0.808037762231409</v>
      </c>
      <c r="D4698" s="7">
        <v>0.40044253895991599</v>
      </c>
      <c r="G4698">
        <v>273968</v>
      </c>
      <c r="H4698" s="9">
        <v>0.92751607893155696</v>
      </c>
      <c r="I4698" s="9">
        <v>0.808037762231409</v>
      </c>
      <c r="J4698" s="9">
        <v>0.40044253895991599</v>
      </c>
    </row>
    <row r="4699" spans="1:10" x14ac:dyDescent="0.3">
      <c r="A4699" s="3">
        <v>273969</v>
      </c>
      <c r="B4699" s="7">
        <v>0.79176040051117502</v>
      </c>
      <c r="C4699" s="7">
        <v>0.60687679947178896</v>
      </c>
      <c r="D4699" s="7">
        <v>0.23632623318346099</v>
      </c>
      <c r="G4699">
        <v>273969</v>
      </c>
      <c r="H4699" s="9">
        <v>0.79176040051117502</v>
      </c>
      <c r="I4699" s="9">
        <v>0.60687679947178896</v>
      </c>
      <c r="J4699" s="9">
        <v>0.23632623318346099</v>
      </c>
    </row>
    <row r="4700" spans="1:10" x14ac:dyDescent="0.3">
      <c r="A4700" s="3">
        <v>273971</v>
      </c>
      <c r="B4700" s="7">
        <v>0.93375210737890701</v>
      </c>
      <c r="C4700" s="7">
        <v>0.82259091051751898</v>
      </c>
      <c r="D4700" s="7">
        <v>0.425962762713051</v>
      </c>
      <c r="G4700">
        <v>273971</v>
      </c>
      <c r="H4700" s="9">
        <v>0.93375210737890701</v>
      </c>
      <c r="I4700" s="9">
        <v>0.82259091051751898</v>
      </c>
      <c r="J4700" s="9">
        <v>0.425962762713051</v>
      </c>
    </row>
    <row r="4701" spans="1:10" x14ac:dyDescent="0.3">
      <c r="A4701" s="3">
        <v>273972</v>
      </c>
      <c r="B4701" s="7">
        <v>0.90487452836139104</v>
      </c>
      <c r="C4701" s="7">
        <v>0.85962583163081896</v>
      </c>
      <c r="D4701" s="7">
        <v>0.53348202988147098</v>
      </c>
      <c r="G4701">
        <v>273972</v>
      </c>
      <c r="H4701" s="9">
        <v>0.90487452836139104</v>
      </c>
      <c r="I4701" s="9">
        <v>0.85962583163081896</v>
      </c>
      <c r="J4701" s="9">
        <v>0.53348202988147098</v>
      </c>
    </row>
    <row r="4702" spans="1:10" x14ac:dyDescent="0.3">
      <c r="A4702" s="3">
        <v>273973</v>
      </c>
      <c r="B4702" s="7">
        <v>0.87762881729129705</v>
      </c>
      <c r="C4702" s="7">
        <v>0.89612857451421501</v>
      </c>
      <c r="D4702" s="7">
        <v>0.75553452163050705</v>
      </c>
      <c r="G4702">
        <v>273973</v>
      </c>
      <c r="H4702" s="9">
        <v>0.87762881729129705</v>
      </c>
      <c r="I4702" s="9">
        <v>0.89612857451421501</v>
      </c>
      <c r="J4702" s="9">
        <v>0.75553452163050705</v>
      </c>
    </row>
    <row r="4703" spans="1:10" x14ac:dyDescent="0.3">
      <c r="A4703" s="3">
        <v>273975</v>
      </c>
      <c r="B4703" s="7">
        <v>0.12163417327100901</v>
      </c>
      <c r="C4703" s="7">
        <v>7.2636673738439198E-2</v>
      </c>
      <c r="D4703" s="7">
        <v>1.70376543283959E-2</v>
      </c>
      <c r="G4703">
        <v>273975</v>
      </c>
      <c r="H4703" s="9">
        <v>0.12163417327100901</v>
      </c>
      <c r="I4703" s="9">
        <v>7.2636673738439198E-2</v>
      </c>
      <c r="J4703" s="9">
        <v>1.70376543283959E-2</v>
      </c>
    </row>
    <row r="4704" spans="1:10" x14ac:dyDescent="0.3">
      <c r="A4704" s="3">
        <v>273976</v>
      </c>
      <c r="B4704" s="7">
        <v>0.76381825990706798</v>
      </c>
      <c r="C4704" s="7">
        <v>0.54722445663306596</v>
      </c>
      <c r="D4704" s="7">
        <v>0.17131662486661001</v>
      </c>
      <c r="G4704">
        <v>273976</v>
      </c>
      <c r="H4704" s="9">
        <v>0.76381825990706798</v>
      </c>
      <c r="I4704" s="9">
        <v>0.54722445663306596</v>
      </c>
      <c r="J4704" s="9">
        <v>0.17131662486661001</v>
      </c>
    </row>
    <row r="4705" spans="1:10" x14ac:dyDescent="0.3">
      <c r="A4705" s="3">
        <v>273977</v>
      </c>
      <c r="B4705" s="7">
        <v>0.88937561617998095</v>
      </c>
      <c r="C4705" s="7">
        <v>0.73289965081729802</v>
      </c>
      <c r="D4705" s="7">
        <v>0.30764520944805501</v>
      </c>
      <c r="G4705">
        <v>273977</v>
      </c>
      <c r="H4705" s="9">
        <v>0.88937561617998095</v>
      </c>
      <c r="I4705" s="9">
        <v>0.73289965081729802</v>
      </c>
      <c r="J4705" s="9">
        <v>0.30764520944805501</v>
      </c>
    </row>
    <row r="4706" spans="1:10" x14ac:dyDescent="0.3">
      <c r="A4706" s="3">
        <v>273980</v>
      </c>
      <c r="B4706" s="7">
        <v>0.82587724406872998</v>
      </c>
      <c r="C4706" s="7">
        <v>0.60970400733211305</v>
      </c>
      <c r="D4706" s="7">
        <v>0.18262637218606401</v>
      </c>
      <c r="G4706">
        <v>273980</v>
      </c>
      <c r="H4706" s="9">
        <v>0.82587724406872998</v>
      </c>
      <c r="I4706" s="9">
        <v>0.60970400733211305</v>
      </c>
      <c r="J4706" s="9">
        <v>0.18262637218606401</v>
      </c>
    </row>
    <row r="4707" spans="1:10" x14ac:dyDescent="0.3">
      <c r="A4707" s="3">
        <v>273982</v>
      </c>
      <c r="B4707" s="7">
        <v>0.881765983587525</v>
      </c>
      <c r="C4707" s="7">
        <v>0.76680405882476799</v>
      </c>
      <c r="D4707" s="7">
        <v>0.44375379896773398</v>
      </c>
      <c r="G4707">
        <v>273982</v>
      </c>
      <c r="H4707" s="9">
        <v>0.881765983587525</v>
      </c>
      <c r="I4707" s="9">
        <v>0.76680405882476799</v>
      </c>
      <c r="J4707" s="9">
        <v>0.44375379896773398</v>
      </c>
    </row>
    <row r="4708" spans="1:10" x14ac:dyDescent="0.3">
      <c r="A4708" s="3">
        <v>273983</v>
      </c>
      <c r="B4708" s="7">
        <v>0.30749106401006399</v>
      </c>
      <c r="C4708" s="7">
        <v>0.87884953251794995</v>
      </c>
      <c r="D4708" s="7">
        <v>0.51434342800592903</v>
      </c>
      <c r="G4708">
        <v>273983</v>
      </c>
      <c r="H4708" s="9">
        <v>0.30749106401006399</v>
      </c>
      <c r="I4708" s="9">
        <v>0.87884953251794995</v>
      </c>
      <c r="J4708" s="9">
        <v>0.51434342800592903</v>
      </c>
    </row>
    <row r="4709" spans="1:10" x14ac:dyDescent="0.3">
      <c r="A4709" s="3">
        <v>273985</v>
      </c>
      <c r="B4709" s="7">
        <v>0.158793270036934</v>
      </c>
      <c r="C4709" s="7">
        <v>8.7664613450133003E-2</v>
      </c>
      <c r="D4709" s="7">
        <v>1.9073266619025701E-2</v>
      </c>
      <c r="G4709">
        <v>273985</v>
      </c>
      <c r="H4709" s="9">
        <v>0.158793270036934</v>
      </c>
      <c r="I4709" s="9">
        <v>8.7664613450133003E-2</v>
      </c>
      <c r="J4709" s="9">
        <v>1.9073266619025701E-2</v>
      </c>
    </row>
    <row r="4710" spans="1:10" x14ac:dyDescent="0.3">
      <c r="A4710" s="3">
        <v>273986</v>
      </c>
      <c r="B4710" s="7">
        <v>0.90093776084304</v>
      </c>
      <c r="C4710" s="7">
        <v>0.73879993987445103</v>
      </c>
      <c r="D4710" s="7">
        <v>0.28793192086203301</v>
      </c>
      <c r="G4710">
        <v>273986</v>
      </c>
      <c r="H4710" s="9">
        <v>0.90093776084304</v>
      </c>
      <c r="I4710" s="9">
        <v>0.73879993987445103</v>
      </c>
      <c r="J4710" s="9">
        <v>0.28793192086203301</v>
      </c>
    </row>
    <row r="4711" spans="1:10" x14ac:dyDescent="0.3">
      <c r="A4711" s="3">
        <v>273987</v>
      </c>
      <c r="B4711" s="7">
        <v>0.889905073298769</v>
      </c>
      <c r="C4711" s="7">
        <v>0.74539715730984102</v>
      </c>
      <c r="D4711" s="7">
        <v>0.34435365258291001</v>
      </c>
      <c r="G4711">
        <v>273987</v>
      </c>
      <c r="H4711" s="9">
        <v>0.889905073298769</v>
      </c>
      <c r="I4711" s="9">
        <v>0.74539715730984102</v>
      </c>
      <c r="J4711" s="9">
        <v>0.34435365258291001</v>
      </c>
    </row>
    <row r="4712" spans="1:10" x14ac:dyDescent="0.3">
      <c r="A4712" s="3">
        <v>273988</v>
      </c>
      <c r="B4712" s="7">
        <v>0.68880544474463601</v>
      </c>
      <c r="C4712" s="7">
        <v>0.43066116754613198</v>
      </c>
      <c r="D4712" s="7">
        <v>9.4117058220158006E-2</v>
      </c>
      <c r="G4712">
        <v>273988</v>
      </c>
      <c r="H4712" s="9">
        <v>0.68880544474463601</v>
      </c>
      <c r="I4712" s="9">
        <v>0.43066116754613198</v>
      </c>
      <c r="J4712" s="9">
        <v>9.4117058220158006E-2</v>
      </c>
    </row>
    <row r="4713" spans="1:10" x14ac:dyDescent="0.3">
      <c r="A4713" s="3">
        <v>273989</v>
      </c>
      <c r="B4713" s="7">
        <v>0.62065696766480905</v>
      </c>
      <c r="C4713" s="7">
        <v>0.39915249671156799</v>
      </c>
      <c r="D4713" s="7">
        <v>0.107495839114504</v>
      </c>
      <c r="G4713">
        <v>273989</v>
      </c>
      <c r="H4713" s="9">
        <v>0.62065696766480905</v>
      </c>
      <c r="I4713" s="9">
        <v>0.39915249671156799</v>
      </c>
      <c r="J4713" s="9">
        <v>0.107495839114504</v>
      </c>
    </row>
    <row r="4714" spans="1:10" x14ac:dyDescent="0.3">
      <c r="A4714" s="3">
        <v>273991</v>
      </c>
      <c r="B4714" s="7">
        <v>0.45036714865448302</v>
      </c>
      <c r="C4714" s="7">
        <v>0.25617147433850801</v>
      </c>
      <c r="D4714" s="7">
        <v>5.42956951937065E-2</v>
      </c>
      <c r="G4714">
        <v>273991</v>
      </c>
      <c r="H4714" s="9">
        <v>0.45036714865448302</v>
      </c>
      <c r="I4714" s="9">
        <v>0.25617147433850801</v>
      </c>
      <c r="J4714" s="9">
        <v>5.42956951937065E-2</v>
      </c>
    </row>
    <row r="4715" spans="1:10" x14ac:dyDescent="0.3">
      <c r="A4715" s="3">
        <v>273992</v>
      </c>
      <c r="B4715" s="7">
        <v>0.92386081452547197</v>
      </c>
      <c r="C4715" s="7">
        <v>0.78523087517132095</v>
      </c>
      <c r="D4715" s="7">
        <v>0.335096643744006</v>
      </c>
      <c r="G4715">
        <v>273992</v>
      </c>
      <c r="H4715" s="9">
        <v>0.92386081452547197</v>
      </c>
      <c r="I4715" s="9">
        <v>0.78523087517132095</v>
      </c>
      <c r="J4715" s="9">
        <v>0.335096643744006</v>
      </c>
    </row>
    <row r="4716" spans="1:10" x14ac:dyDescent="0.3">
      <c r="A4716" s="3">
        <v>273993</v>
      </c>
      <c r="B4716" s="7">
        <v>0.85914944424129203</v>
      </c>
      <c r="C4716" s="7">
        <v>0.67889624585328001</v>
      </c>
      <c r="D4716" s="7">
        <v>0.25417746356808302</v>
      </c>
      <c r="G4716">
        <v>273993</v>
      </c>
      <c r="H4716" s="9">
        <v>0.85914944424129203</v>
      </c>
      <c r="I4716" s="9">
        <v>0.67889624585328001</v>
      </c>
      <c r="J4716" s="9">
        <v>0.25417746356808302</v>
      </c>
    </row>
    <row r="4717" spans="1:10" x14ac:dyDescent="0.3">
      <c r="A4717" s="3">
        <v>273995</v>
      </c>
      <c r="B4717" s="7">
        <v>0.61898396272527301</v>
      </c>
      <c r="C4717" s="7">
        <v>0.39712424035156901</v>
      </c>
      <c r="D4717" s="7">
        <v>0.106330398435658</v>
      </c>
      <c r="G4717">
        <v>273995</v>
      </c>
      <c r="H4717" s="9">
        <v>0.61898396272527301</v>
      </c>
      <c r="I4717" s="9">
        <v>0.39712424035156901</v>
      </c>
      <c r="J4717" s="9">
        <v>0.106330398435658</v>
      </c>
    </row>
    <row r="4718" spans="1:10" x14ac:dyDescent="0.3">
      <c r="A4718" s="3">
        <v>273997</v>
      </c>
      <c r="B4718" s="7">
        <v>0.84856206171177195</v>
      </c>
      <c r="C4718" s="7">
        <v>0.66776074268984198</v>
      </c>
      <c r="D4718" s="7">
        <v>0.25370124221704698</v>
      </c>
      <c r="G4718">
        <v>273997</v>
      </c>
      <c r="H4718" s="9">
        <v>0.84856206171177195</v>
      </c>
      <c r="I4718" s="9">
        <v>0.66776074268984198</v>
      </c>
      <c r="J4718" s="9">
        <v>0.25370124221704698</v>
      </c>
    </row>
    <row r="4719" spans="1:10" x14ac:dyDescent="0.3">
      <c r="A4719" s="3">
        <v>273999</v>
      </c>
      <c r="B4719" s="7">
        <v>0.92145832498173896</v>
      </c>
      <c r="C4719" s="7">
        <v>0.83981685912832005</v>
      </c>
      <c r="D4719" s="7">
        <v>0.39951776888831297</v>
      </c>
      <c r="G4719">
        <v>273999</v>
      </c>
      <c r="H4719" s="9">
        <v>0.92145832498173896</v>
      </c>
      <c r="I4719" s="9">
        <v>0.83981685912832005</v>
      </c>
      <c r="J4719" s="9">
        <v>0.39951776888831297</v>
      </c>
    </row>
    <row r="4720" spans="1:10" x14ac:dyDescent="0.3">
      <c r="A4720" s="3">
        <v>274000</v>
      </c>
      <c r="B4720" s="7">
        <v>0.22032850752786201</v>
      </c>
      <c r="C4720" s="7">
        <v>0.82609610020967605</v>
      </c>
      <c r="D4720" s="7">
        <v>0.49592257232487202</v>
      </c>
      <c r="G4720">
        <v>274000</v>
      </c>
      <c r="H4720" s="9">
        <v>0.22032850752786201</v>
      </c>
      <c r="I4720" s="9">
        <v>0.82609610020967605</v>
      </c>
      <c r="J4720" s="9">
        <v>0.49592257232487202</v>
      </c>
    </row>
    <row r="4721" spans="1:10" x14ac:dyDescent="0.3">
      <c r="A4721" s="3">
        <v>274003</v>
      </c>
      <c r="B4721" s="7">
        <v>0.82315329444168595</v>
      </c>
      <c r="C4721" s="7">
        <v>0.63723683255639196</v>
      </c>
      <c r="D4721" s="7">
        <v>0.24088821791852599</v>
      </c>
      <c r="G4721">
        <v>274003</v>
      </c>
      <c r="H4721" s="9">
        <v>0.82315329444168595</v>
      </c>
      <c r="I4721" s="9">
        <v>0.63723683255639196</v>
      </c>
      <c r="J4721" s="9">
        <v>0.24088821791852599</v>
      </c>
    </row>
    <row r="4722" spans="1:10" x14ac:dyDescent="0.3">
      <c r="A4722" s="3">
        <v>274006</v>
      </c>
      <c r="B4722" s="7">
        <v>0.91004544017179001</v>
      </c>
      <c r="C4722" s="7">
        <v>0.77226777935803603</v>
      </c>
      <c r="D4722" s="7">
        <v>0.35342794846850001</v>
      </c>
      <c r="G4722">
        <v>274006</v>
      </c>
      <c r="H4722" s="9">
        <v>0.91004544017179001</v>
      </c>
      <c r="I4722" s="9">
        <v>0.77226777935803603</v>
      </c>
      <c r="J4722" s="9">
        <v>0.35342794846850001</v>
      </c>
    </row>
    <row r="4723" spans="1:10" x14ac:dyDescent="0.3">
      <c r="A4723" s="3">
        <v>274008</v>
      </c>
      <c r="B4723" s="7">
        <v>0.94338439477288805</v>
      </c>
      <c r="C4723" s="7">
        <v>0.82531907798090098</v>
      </c>
      <c r="D4723" s="7">
        <v>0.37776629907768999</v>
      </c>
      <c r="G4723">
        <v>274008</v>
      </c>
      <c r="H4723" s="9">
        <v>0.94338439477288805</v>
      </c>
      <c r="I4723" s="9">
        <v>0.82531907798090098</v>
      </c>
      <c r="J4723" s="9">
        <v>0.37776629907768999</v>
      </c>
    </row>
    <row r="4724" spans="1:10" x14ac:dyDescent="0.3">
      <c r="A4724" s="3">
        <v>274009</v>
      </c>
      <c r="B4724" s="7">
        <v>0.85257506325369903</v>
      </c>
      <c r="C4724" s="7">
        <v>0.67498584488222602</v>
      </c>
      <c r="D4724" s="7">
        <v>0.26326192255311098</v>
      </c>
      <c r="G4724">
        <v>274009</v>
      </c>
      <c r="H4724" s="9">
        <v>0.85257506325369903</v>
      </c>
      <c r="I4724" s="9">
        <v>0.67498584488222602</v>
      </c>
      <c r="J4724" s="9">
        <v>0.26326192255311098</v>
      </c>
    </row>
    <row r="4725" spans="1:10" x14ac:dyDescent="0.3">
      <c r="A4725" s="3">
        <v>274010</v>
      </c>
      <c r="B4725" s="7">
        <v>0.441732104091282</v>
      </c>
      <c r="C4725" s="7">
        <v>0.22694407937987601</v>
      </c>
      <c r="D4725" s="7">
        <v>4.0195657124860298E-2</v>
      </c>
      <c r="G4725">
        <v>274010</v>
      </c>
      <c r="H4725" s="9">
        <v>0.441732104091282</v>
      </c>
      <c r="I4725" s="9">
        <v>0.22694407937987601</v>
      </c>
      <c r="J4725" s="9">
        <v>4.0195657124860298E-2</v>
      </c>
    </row>
    <row r="4726" spans="1:10" x14ac:dyDescent="0.3">
      <c r="A4726" s="3">
        <v>274013</v>
      </c>
      <c r="B4726" s="7">
        <v>0.86853923505233199</v>
      </c>
      <c r="C4726" s="7">
        <v>0.71621246018142204</v>
      </c>
      <c r="D4726" s="7">
        <v>0.32674802836831002</v>
      </c>
      <c r="G4726">
        <v>274013</v>
      </c>
      <c r="H4726" s="9">
        <v>0.86853923505233199</v>
      </c>
      <c r="I4726" s="9">
        <v>0.71621246018142204</v>
      </c>
      <c r="J4726" s="9">
        <v>0.32674802836831002</v>
      </c>
    </row>
    <row r="4727" spans="1:10" x14ac:dyDescent="0.3">
      <c r="A4727" s="3">
        <v>274014</v>
      </c>
      <c r="B4727" s="7">
        <v>0.61941953842509601</v>
      </c>
      <c r="C4727" s="7">
        <v>0.88772302665273395</v>
      </c>
      <c r="D4727" s="7">
        <v>0.58347015564548399</v>
      </c>
      <c r="G4727">
        <v>274014</v>
      </c>
      <c r="H4727" s="9">
        <v>0.61941953842509601</v>
      </c>
      <c r="I4727" s="9">
        <v>0.88772302665273395</v>
      </c>
      <c r="J4727" s="9">
        <v>0.58347015564548399</v>
      </c>
    </row>
    <row r="4728" spans="1:10" x14ac:dyDescent="0.3">
      <c r="A4728" s="3">
        <v>274016</v>
      </c>
      <c r="B4728" s="7">
        <v>0.92930695808369401</v>
      </c>
      <c r="C4728" s="7">
        <v>0.87375084040453999</v>
      </c>
      <c r="D4728" s="7">
        <v>0.53756563382894795</v>
      </c>
      <c r="G4728">
        <v>274016</v>
      </c>
      <c r="H4728" s="9">
        <v>0.92930695808369401</v>
      </c>
      <c r="I4728" s="9">
        <v>0.87375084040453999</v>
      </c>
      <c r="J4728" s="9">
        <v>0.53756563382894795</v>
      </c>
    </row>
    <row r="4729" spans="1:10" x14ac:dyDescent="0.3">
      <c r="A4729" s="3">
        <v>274017</v>
      </c>
      <c r="B4729" s="7">
        <v>0.87387592403041903</v>
      </c>
      <c r="C4729" s="7">
        <v>0.67083991413808897</v>
      </c>
      <c r="D4729" s="7">
        <v>0.201655588892168</v>
      </c>
      <c r="G4729">
        <v>274017</v>
      </c>
      <c r="H4729" s="9">
        <v>0.87387592403041903</v>
      </c>
      <c r="I4729" s="9">
        <v>0.67083991413808897</v>
      </c>
      <c r="J4729" s="9">
        <v>0.201655588892168</v>
      </c>
    </row>
    <row r="4730" spans="1:10" x14ac:dyDescent="0.3">
      <c r="A4730" s="3">
        <v>274018</v>
      </c>
      <c r="B4730" s="7">
        <v>0.56720961524249502</v>
      </c>
      <c r="C4730" s="7">
        <v>0.32173473157191401</v>
      </c>
      <c r="D4730" s="7">
        <v>6.4601193183645503E-2</v>
      </c>
      <c r="G4730">
        <v>274018</v>
      </c>
      <c r="H4730" s="9">
        <v>0.56720961524249502</v>
      </c>
      <c r="I4730" s="9">
        <v>0.32173473157191401</v>
      </c>
      <c r="J4730" s="9">
        <v>6.4601193183645503E-2</v>
      </c>
    </row>
    <row r="4731" spans="1:10" x14ac:dyDescent="0.3">
      <c r="A4731" s="3">
        <v>274019</v>
      </c>
      <c r="B4731" s="7">
        <v>0.87011212762104095</v>
      </c>
      <c r="C4731" s="7">
        <v>0.69051788087519295</v>
      </c>
      <c r="D4731" s="7">
        <v>0.25326020546543498</v>
      </c>
      <c r="G4731">
        <v>274019</v>
      </c>
      <c r="H4731" s="9">
        <v>0.87011212762104095</v>
      </c>
      <c r="I4731" s="9">
        <v>0.69051788087519295</v>
      </c>
      <c r="J4731" s="9">
        <v>0.25326020546543498</v>
      </c>
    </row>
    <row r="4732" spans="1:10" x14ac:dyDescent="0.3">
      <c r="A4732" s="3">
        <v>274021</v>
      </c>
      <c r="B4732" s="7">
        <v>0.88461629231342198</v>
      </c>
      <c r="C4732" s="7">
        <v>0.75192547217579897</v>
      </c>
      <c r="D4732" s="7">
        <v>0.38291971589893298</v>
      </c>
      <c r="G4732">
        <v>274021</v>
      </c>
      <c r="H4732" s="9">
        <v>0.88461629231342198</v>
      </c>
      <c r="I4732" s="9">
        <v>0.75192547217579897</v>
      </c>
      <c r="J4732" s="9">
        <v>0.38291971589893298</v>
      </c>
    </row>
    <row r="4733" spans="1:10" x14ac:dyDescent="0.3">
      <c r="A4733" s="3">
        <v>274022</v>
      </c>
      <c r="B4733" s="7">
        <v>0.21187713117465201</v>
      </c>
      <c r="C4733" s="7">
        <v>0.85423747835325903</v>
      </c>
      <c r="D4733" s="7">
        <v>0.50474756006574195</v>
      </c>
      <c r="G4733">
        <v>274022</v>
      </c>
      <c r="H4733" s="9">
        <v>0.21187713117465201</v>
      </c>
      <c r="I4733" s="9">
        <v>0.85423747835325903</v>
      </c>
      <c r="J4733" s="9">
        <v>0.50474756006574195</v>
      </c>
    </row>
    <row r="4734" spans="1:10" x14ac:dyDescent="0.3">
      <c r="A4734" s="3">
        <v>274023</v>
      </c>
      <c r="B4734" s="7">
        <v>0.91036293079047503</v>
      </c>
      <c r="C4734" s="7">
        <v>0.77153518518591302</v>
      </c>
      <c r="D4734" s="7">
        <v>0.34787219576043299</v>
      </c>
      <c r="G4734">
        <v>274023</v>
      </c>
      <c r="H4734" s="9">
        <v>0.91036293079047503</v>
      </c>
      <c r="I4734" s="9">
        <v>0.77153518518591302</v>
      </c>
      <c r="J4734" s="9">
        <v>0.34787219576043299</v>
      </c>
    </row>
    <row r="4735" spans="1:10" x14ac:dyDescent="0.3">
      <c r="A4735" s="3">
        <v>274024</v>
      </c>
      <c r="B4735" s="7">
        <v>0.76587894752462404</v>
      </c>
      <c r="C4735" s="7">
        <v>0.55537532899247199</v>
      </c>
      <c r="D4735" s="7">
        <v>0.17946347281649599</v>
      </c>
      <c r="G4735">
        <v>274024</v>
      </c>
      <c r="H4735" s="9">
        <v>0.76587894752462404</v>
      </c>
      <c r="I4735" s="9">
        <v>0.55537532899247199</v>
      </c>
      <c r="J4735" s="9">
        <v>0.17946347281649599</v>
      </c>
    </row>
    <row r="4736" spans="1:10" x14ac:dyDescent="0.3">
      <c r="A4736" s="3">
        <v>274025</v>
      </c>
      <c r="B4736" s="7">
        <v>0.904182363969807</v>
      </c>
      <c r="C4736" s="7">
        <v>0.77276920016743</v>
      </c>
      <c r="D4736" s="7">
        <v>0.37870781641054801</v>
      </c>
      <c r="G4736">
        <v>274025</v>
      </c>
      <c r="H4736" s="9">
        <v>0.904182363969807</v>
      </c>
      <c r="I4736" s="9">
        <v>0.77276920016743</v>
      </c>
      <c r="J4736" s="9">
        <v>0.37870781641054801</v>
      </c>
    </row>
    <row r="4737" spans="1:10" x14ac:dyDescent="0.3">
      <c r="A4737" s="3">
        <v>274027</v>
      </c>
      <c r="B4737" s="7">
        <v>0.87256955890952603</v>
      </c>
      <c r="C4737" s="7">
        <v>0.86091178031678794</v>
      </c>
      <c r="D4737" s="7">
        <v>0.50494668503533602</v>
      </c>
      <c r="G4737">
        <v>274027</v>
      </c>
      <c r="H4737" s="9">
        <v>0.87256955890952603</v>
      </c>
      <c r="I4737" s="9">
        <v>0.86091178031678794</v>
      </c>
      <c r="J4737" s="9">
        <v>0.50494668503533602</v>
      </c>
    </row>
    <row r="4738" spans="1:10" x14ac:dyDescent="0.3">
      <c r="A4738" s="3">
        <v>274028</v>
      </c>
      <c r="B4738" s="7">
        <v>0.81157879354256202</v>
      </c>
      <c r="C4738" s="7">
        <v>0.61412412728341204</v>
      </c>
      <c r="D4738" s="7">
        <v>0.21591477213695001</v>
      </c>
      <c r="G4738">
        <v>274028</v>
      </c>
      <c r="H4738" s="9">
        <v>0.81157879354256202</v>
      </c>
      <c r="I4738" s="9">
        <v>0.61412412728341204</v>
      </c>
      <c r="J4738" s="9">
        <v>0.21591477213695001</v>
      </c>
    </row>
    <row r="4739" spans="1:10" x14ac:dyDescent="0.3">
      <c r="A4739" s="3">
        <v>274029</v>
      </c>
      <c r="B4739" s="7">
        <v>0.79002533038271505</v>
      </c>
      <c r="C4739" s="7">
        <v>0.57982262921430106</v>
      </c>
      <c r="D4739" s="7">
        <v>0.186754562538307</v>
      </c>
      <c r="G4739">
        <v>274029</v>
      </c>
      <c r="H4739" s="9">
        <v>0.79002533038271505</v>
      </c>
      <c r="I4739" s="9">
        <v>0.57982262921430106</v>
      </c>
      <c r="J4739" s="9">
        <v>0.186754562538307</v>
      </c>
    </row>
    <row r="4740" spans="1:10" x14ac:dyDescent="0.3">
      <c r="A4740" s="3">
        <v>274033</v>
      </c>
      <c r="B4740" s="7">
        <v>0.65536914243917099</v>
      </c>
      <c r="C4740" s="7">
        <v>0.42842202618015401</v>
      </c>
      <c r="D4740" s="7">
        <v>0.11567888249455301</v>
      </c>
      <c r="G4740">
        <v>274033</v>
      </c>
      <c r="H4740" s="9">
        <v>0.65536914243917099</v>
      </c>
      <c r="I4740" s="9">
        <v>0.42842202618015401</v>
      </c>
      <c r="J4740" s="9">
        <v>0.11567888249455301</v>
      </c>
    </row>
    <row r="4741" spans="1:10" x14ac:dyDescent="0.3">
      <c r="A4741" s="3">
        <v>274034</v>
      </c>
      <c r="B4741" s="7">
        <v>0.54819376940466602</v>
      </c>
      <c r="C4741" s="7">
        <v>0.32232429284716901</v>
      </c>
      <c r="D4741" s="7">
        <v>7.3140150091217798E-2</v>
      </c>
      <c r="G4741">
        <v>274034</v>
      </c>
      <c r="H4741" s="9">
        <v>0.54819376940466602</v>
      </c>
      <c r="I4741" s="9">
        <v>0.32232429284716901</v>
      </c>
      <c r="J4741" s="9">
        <v>7.3140150091217798E-2</v>
      </c>
    </row>
    <row r="4742" spans="1:10" x14ac:dyDescent="0.3">
      <c r="A4742" s="3">
        <v>274035</v>
      </c>
      <c r="B4742" s="7">
        <v>0.40301075900914801</v>
      </c>
      <c r="C4742" s="7">
        <v>0.21033022605127699</v>
      </c>
      <c r="D4742" s="7">
        <v>3.9378378122348803E-2</v>
      </c>
      <c r="G4742">
        <v>274035</v>
      </c>
      <c r="H4742" s="9">
        <v>0.40301075900914801</v>
      </c>
      <c r="I4742" s="9">
        <v>0.21033022605127699</v>
      </c>
      <c r="J4742" s="9">
        <v>3.9378378122348803E-2</v>
      </c>
    </row>
    <row r="4743" spans="1:10" x14ac:dyDescent="0.3">
      <c r="A4743" s="3">
        <v>274040</v>
      </c>
      <c r="B4743" s="7">
        <v>0.62013012738274997</v>
      </c>
      <c r="C4743" s="7">
        <v>0.42018246718473901</v>
      </c>
      <c r="D4743" s="7">
        <v>0.13270707843819099</v>
      </c>
      <c r="G4743">
        <v>274040</v>
      </c>
      <c r="H4743" s="9">
        <v>0.62013012738274997</v>
      </c>
      <c r="I4743" s="9">
        <v>0.42018246718473901</v>
      </c>
      <c r="J4743" s="9">
        <v>0.13270707843819099</v>
      </c>
    </row>
    <row r="4744" spans="1:10" x14ac:dyDescent="0.3">
      <c r="A4744" s="3">
        <v>274042</v>
      </c>
      <c r="B4744" s="7">
        <v>0.39253804732018099</v>
      </c>
      <c r="C4744" s="7">
        <v>0.20050432091766801</v>
      </c>
      <c r="D4744" s="7">
        <v>3.5556674465391902E-2</v>
      </c>
      <c r="G4744">
        <v>274042</v>
      </c>
      <c r="H4744" s="9">
        <v>0.39253804732018099</v>
      </c>
      <c r="I4744" s="9">
        <v>0.20050432091766801</v>
      </c>
      <c r="J4744" s="9">
        <v>3.5556674465391902E-2</v>
      </c>
    </row>
    <row r="4745" spans="1:10" x14ac:dyDescent="0.3">
      <c r="A4745" s="3">
        <v>274044</v>
      </c>
      <c r="B4745" s="7">
        <v>0.92299010451340702</v>
      </c>
      <c r="C4745" s="7">
        <v>0.84968563905710504</v>
      </c>
      <c r="D4745" s="7">
        <v>0.49505406330030599</v>
      </c>
      <c r="G4745">
        <v>274044</v>
      </c>
      <c r="H4745" s="9">
        <v>0.92299010451340702</v>
      </c>
      <c r="I4745" s="9">
        <v>0.84968563905710504</v>
      </c>
      <c r="J4745" s="9">
        <v>0.49505406330030599</v>
      </c>
    </row>
    <row r="4746" spans="1:10" x14ac:dyDescent="0.3">
      <c r="A4746" s="3">
        <v>274045</v>
      </c>
      <c r="B4746" s="7">
        <v>0.87820691321891098</v>
      </c>
      <c r="C4746" s="7">
        <v>0.69989166241659695</v>
      </c>
      <c r="D4746" s="7">
        <v>0.257809189062711</v>
      </c>
      <c r="G4746">
        <v>274045</v>
      </c>
      <c r="H4746" s="9">
        <v>0.87820691321891098</v>
      </c>
      <c r="I4746" s="9">
        <v>0.69989166241659695</v>
      </c>
      <c r="J4746" s="9">
        <v>0.257809189062711</v>
      </c>
    </row>
    <row r="4747" spans="1:10" x14ac:dyDescent="0.3">
      <c r="A4747" s="3">
        <v>274046</v>
      </c>
      <c r="B4747" s="7">
        <v>0.87769662078310795</v>
      </c>
      <c r="C4747" s="7">
        <v>0.85892451042581797</v>
      </c>
      <c r="D4747" s="7">
        <v>0.51592131202698199</v>
      </c>
      <c r="G4747">
        <v>274046</v>
      </c>
      <c r="H4747" s="9">
        <v>0.87769662078310795</v>
      </c>
      <c r="I4747" s="9">
        <v>0.85892451042581797</v>
      </c>
      <c r="J4747" s="9">
        <v>0.51592131202698199</v>
      </c>
    </row>
    <row r="4748" spans="1:10" x14ac:dyDescent="0.3">
      <c r="A4748" s="3">
        <v>274047</v>
      </c>
      <c r="B4748" s="7">
        <v>0.80475684240248502</v>
      </c>
      <c r="C4748" s="7">
        <v>0.85635575565580202</v>
      </c>
      <c r="D4748" s="7">
        <v>0.46017553315378001</v>
      </c>
      <c r="G4748">
        <v>274047</v>
      </c>
      <c r="H4748" s="9">
        <v>0.80475684240248502</v>
      </c>
      <c r="I4748" s="9">
        <v>0.85635575565580202</v>
      </c>
      <c r="J4748" s="9">
        <v>0.46017553315378001</v>
      </c>
    </row>
    <row r="4749" spans="1:10" x14ac:dyDescent="0.3">
      <c r="A4749" s="3">
        <v>274048</v>
      </c>
      <c r="B4749" s="7">
        <v>0.86526782017919701</v>
      </c>
      <c r="C4749" s="7">
        <v>0.67615389194015796</v>
      </c>
      <c r="D4749" s="7">
        <v>0.80000791425264195</v>
      </c>
      <c r="G4749">
        <v>274048</v>
      </c>
      <c r="H4749" s="9">
        <v>0.86526782017919701</v>
      </c>
      <c r="I4749" s="9">
        <v>0.67615389194015796</v>
      </c>
      <c r="J4749" s="9">
        <v>0.80000791425264195</v>
      </c>
    </row>
    <row r="4750" spans="1:10" x14ac:dyDescent="0.3">
      <c r="A4750" s="3">
        <v>274049</v>
      </c>
      <c r="B4750" s="7">
        <v>0.52699033755886704</v>
      </c>
      <c r="C4750" s="7">
        <v>0.29636736597660202</v>
      </c>
      <c r="D4750" s="7">
        <v>6.0065435924398801E-2</v>
      </c>
      <c r="G4750">
        <v>274049</v>
      </c>
      <c r="H4750" s="9">
        <v>0.52699033755886704</v>
      </c>
      <c r="I4750" s="9">
        <v>0.29636736597660202</v>
      </c>
      <c r="J4750" s="9">
        <v>6.0065435924398801E-2</v>
      </c>
    </row>
    <row r="4751" spans="1:10" x14ac:dyDescent="0.3">
      <c r="A4751" s="3">
        <v>274052</v>
      </c>
      <c r="B4751" s="7">
        <v>0.72562701645369798</v>
      </c>
      <c r="C4751" s="7">
        <v>0.91824881925257495</v>
      </c>
      <c r="D4751" s="7">
        <v>0.65891993135110005</v>
      </c>
      <c r="G4751">
        <v>274052</v>
      </c>
      <c r="H4751" s="9">
        <v>0.72562701645369798</v>
      </c>
      <c r="I4751" s="9">
        <v>0.91824881925257495</v>
      </c>
      <c r="J4751" s="9">
        <v>0.65891993135110005</v>
      </c>
    </row>
    <row r="4752" spans="1:10" x14ac:dyDescent="0.3">
      <c r="A4752" s="3">
        <v>274053</v>
      </c>
      <c r="B4752" s="7">
        <v>0.57613671262065103</v>
      </c>
      <c r="C4752" s="7">
        <v>0.828782157693433</v>
      </c>
      <c r="D4752" s="7">
        <v>0.436269210123582</v>
      </c>
      <c r="G4752">
        <v>274053</v>
      </c>
      <c r="H4752" s="9">
        <v>0.57613671262065103</v>
      </c>
      <c r="I4752" s="9">
        <v>0.828782157693433</v>
      </c>
      <c r="J4752" s="9">
        <v>0.436269210123582</v>
      </c>
    </row>
    <row r="4753" spans="1:10" x14ac:dyDescent="0.3">
      <c r="A4753" s="3">
        <v>274054</v>
      </c>
      <c r="B4753" s="7">
        <v>0.63860949249950805</v>
      </c>
      <c r="C4753" s="7">
        <v>0.42722963061943497</v>
      </c>
      <c r="D4753" s="7">
        <v>0.128599243530027</v>
      </c>
      <c r="G4753">
        <v>274054</v>
      </c>
      <c r="H4753" s="9">
        <v>0.63860949249950805</v>
      </c>
      <c r="I4753" s="9">
        <v>0.42722963061943497</v>
      </c>
      <c r="J4753" s="9">
        <v>0.128599243530027</v>
      </c>
    </row>
    <row r="4754" spans="1:10" x14ac:dyDescent="0.3">
      <c r="A4754" s="3">
        <v>274055</v>
      </c>
      <c r="B4754" s="7">
        <v>0.92419768809644498</v>
      </c>
      <c r="C4754" s="7">
        <v>0.77013767899280605</v>
      </c>
      <c r="D4754" s="7">
        <v>0.28251204783671202</v>
      </c>
      <c r="G4754">
        <v>274055</v>
      </c>
      <c r="H4754" s="9">
        <v>0.92419768809644498</v>
      </c>
      <c r="I4754" s="9">
        <v>0.77013767899280605</v>
      </c>
      <c r="J4754" s="9">
        <v>0.28251204783671202</v>
      </c>
    </row>
    <row r="4755" spans="1:10" x14ac:dyDescent="0.3">
      <c r="A4755" s="3">
        <v>274056</v>
      </c>
      <c r="B4755" s="7">
        <v>0.85558117677294598</v>
      </c>
      <c r="C4755" s="7">
        <v>0.64458523690691505</v>
      </c>
      <c r="D4755" s="7">
        <v>0.19077409748766599</v>
      </c>
      <c r="G4755">
        <v>274056</v>
      </c>
      <c r="H4755" s="9">
        <v>0.85558117677294598</v>
      </c>
      <c r="I4755" s="9">
        <v>0.64458523690691505</v>
      </c>
      <c r="J4755" s="9">
        <v>0.19077409748766599</v>
      </c>
    </row>
    <row r="4756" spans="1:10" x14ac:dyDescent="0.3">
      <c r="A4756" s="3">
        <v>274057</v>
      </c>
      <c r="B4756" s="7">
        <v>0.68183831157174402</v>
      </c>
      <c r="C4756" s="7">
        <v>0.49404240696187501</v>
      </c>
      <c r="D4756" s="7">
        <v>0.18313779887238399</v>
      </c>
      <c r="G4756">
        <v>274057</v>
      </c>
      <c r="H4756" s="9">
        <v>0.68183831157174402</v>
      </c>
      <c r="I4756" s="9">
        <v>0.49404240696187501</v>
      </c>
      <c r="J4756" s="9">
        <v>0.18313779887238399</v>
      </c>
    </row>
    <row r="4757" spans="1:10" x14ac:dyDescent="0.3">
      <c r="A4757" s="3">
        <v>274058</v>
      </c>
      <c r="B4757" s="7">
        <v>0.90669065316032804</v>
      </c>
      <c r="C4757" s="7">
        <v>0.75921590125924698</v>
      </c>
      <c r="D4757" s="7">
        <v>0.32475432509852498</v>
      </c>
      <c r="G4757">
        <v>274058</v>
      </c>
      <c r="H4757" s="9">
        <v>0.90669065316032804</v>
      </c>
      <c r="I4757" s="9">
        <v>0.75921590125924698</v>
      </c>
      <c r="J4757" s="9">
        <v>0.32475432509852498</v>
      </c>
    </row>
    <row r="4758" spans="1:10" x14ac:dyDescent="0.3">
      <c r="A4758" s="3">
        <v>274059</v>
      </c>
      <c r="B4758" s="7">
        <v>0.94425975151576802</v>
      </c>
      <c r="C4758" s="7">
        <v>0.84909686433553899</v>
      </c>
      <c r="D4758" s="7">
        <v>0.48126121751040402</v>
      </c>
      <c r="G4758">
        <v>274059</v>
      </c>
      <c r="H4758" s="9">
        <v>0.94425975151576802</v>
      </c>
      <c r="I4758" s="9">
        <v>0.84909686433553899</v>
      </c>
      <c r="J4758" s="9">
        <v>0.48126121751040402</v>
      </c>
    </row>
    <row r="4759" spans="1:10" x14ac:dyDescent="0.3">
      <c r="A4759" s="3">
        <v>274060</v>
      </c>
      <c r="B4759" s="7">
        <v>0.91767202302695605</v>
      </c>
      <c r="C4759" s="7">
        <v>0.76710249854498402</v>
      </c>
      <c r="D4759" s="7">
        <v>0.30368521488595601</v>
      </c>
      <c r="G4759">
        <v>274060</v>
      </c>
      <c r="H4759" s="9">
        <v>0.91767202302695605</v>
      </c>
      <c r="I4759" s="9">
        <v>0.76710249854498402</v>
      </c>
      <c r="J4759" s="9">
        <v>0.30368521488595601</v>
      </c>
    </row>
    <row r="4760" spans="1:10" x14ac:dyDescent="0.3">
      <c r="A4760" s="3">
        <v>274061</v>
      </c>
      <c r="B4760" s="7">
        <v>0.119586636709947</v>
      </c>
      <c r="C4760" s="7">
        <v>7.1481106468994499E-2</v>
      </c>
      <c r="D4760" s="7">
        <v>1.67763808750339E-2</v>
      </c>
      <c r="G4760">
        <v>274061</v>
      </c>
      <c r="H4760" s="9">
        <v>0.119586636709947</v>
      </c>
      <c r="I4760" s="9">
        <v>7.1481106468994499E-2</v>
      </c>
      <c r="J4760" s="9">
        <v>1.67763808750339E-2</v>
      </c>
    </row>
    <row r="4761" spans="1:10" x14ac:dyDescent="0.3">
      <c r="A4761" s="3">
        <v>274064</v>
      </c>
      <c r="B4761" s="7">
        <v>6.1000655932154202E-2</v>
      </c>
      <c r="C4761" s="7">
        <v>3.8135311281333899E-2</v>
      </c>
      <c r="D4761" s="7">
        <v>9.2400751541965795E-3</v>
      </c>
      <c r="G4761">
        <v>274064</v>
      </c>
      <c r="H4761" s="9">
        <v>6.1000655932154202E-2</v>
      </c>
      <c r="I4761" s="9">
        <v>3.8135311281333899E-2</v>
      </c>
      <c r="J4761" s="9">
        <v>9.2400751541965795E-3</v>
      </c>
    </row>
    <row r="4762" spans="1:10" x14ac:dyDescent="0.3">
      <c r="A4762" s="3">
        <v>274066</v>
      </c>
      <c r="B4762" s="7">
        <v>0.84589590956420502</v>
      </c>
      <c r="C4762" s="7">
        <v>0.65284351976454202</v>
      </c>
      <c r="D4762" s="7">
        <v>0.22693120290113999</v>
      </c>
      <c r="G4762">
        <v>274066</v>
      </c>
      <c r="H4762" s="9">
        <v>0.84589590956420502</v>
      </c>
      <c r="I4762" s="9">
        <v>0.65284351976454202</v>
      </c>
      <c r="J4762" s="9">
        <v>0.22693120290113999</v>
      </c>
    </row>
    <row r="4763" spans="1:10" x14ac:dyDescent="0.3">
      <c r="A4763" s="3">
        <v>274068</v>
      </c>
      <c r="B4763" s="7">
        <v>0.88905155688964599</v>
      </c>
      <c r="C4763" s="7">
        <v>0.71687963320995896</v>
      </c>
      <c r="D4763" s="7">
        <v>0.26731384152730497</v>
      </c>
      <c r="G4763">
        <v>274068</v>
      </c>
      <c r="H4763" s="9">
        <v>0.88905155688964599</v>
      </c>
      <c r="I4763" s="9">
        <v>0.71687963320995896</v>
      </c>
      <c r="J4763" s="9">
        <v>0.26731384152730497</v>
      </c>
    </row>
    <row r="4764" spans="1:10" x14ac:dyDescent="0.3">
      <c r="A4764" s="3">
        <v>274069</v>
      </c>
      <c r="B4764" s="7">
        <v>0.85956072290034102</v>
      </c>
      <c r="C4764" s="7">
        <v>0.71021318871565497</v>
      </c>
      <c r="D4764" s="7">
        <v>0.33428915348232702</v>
      </c>
      <c r="G4764">
        <v>274069</v>
      </c>
      <c r="H4764" s="9">
        <v>0.85956072290034102</v>
      </c>
      <c r="I4764" s="9">
        <v>0.71021318871565497</v>
      </c>
      <c r="J4764" s="9">
        <v>0.33428915348232702</v>
      </c>
    </row>
    <row r="4765" spans="1:10" x14ac:dyDescent="0.3">
      <c r="A4765" s="3">
        <v>274071</v>
      </c>
      <c r="B4765" s="7">
        <v>0.76821732693082301</v>
      </c>
      <c r="C4765" s="7">
        <v>0.55623247111261898</v>
      </c>
      <c r="D4765" s="7">
        <v>0.18009040746353799</v>
      </c>
      <c r="G4765">
        <v>274071</v>
      </c>
      <c r="H4765" s="9">
        <v>0.76821732693082301</v>
      </c>
      <c r="I4765" s="9">
        <v>0.55623247111261898</v>
      </c>
      <c r="J4765" s="9">
        <v>0.18009040746353799</v>
      </c>
    </row>
    <row r="4766" spans="1:10" x14ac:dyDescent="0.3">
      <c r="A4766" s="3">
        <v>274072</v>
      </c>
      <c r="B4766" s="7">
        <v>0.86615950752219495</v>
      </c>
      <c r="C4766" s="7">
        <v>0.635135871540917</v>
      </c>
      <c r="D4766" s="7">
        <v>0.155216683590129</v>
      </c>
      <c r="G4766">
        <v>274072</v>
      </c>
      <c r="H4766" s="9">
        <v>0.86615950752219495</v>
      </c>
      <c r="I4766" s="9">
        <v>0.635135871540917</v>
      </c>
      <c r="J4766" s="9">
        <v>0.155216683590129</v>
      </c>
    </row>
    <row r="4767" spans="1:10" x14ac:dyDescent="0.3">
      <c r="A4767" s="3">
        <v>274073</v>
      </c>
      <c r="B4767" s="7">
        <v>0.92525855883522501</v>
      </c>
      <c r="C4767" s="7">
        <v>0.83680498189216901</v>
      </c>
      <c r="D4767" s="7">
        <v>0.390599568107031</v>
      </c>
      <c r="G4767">
        <v>274073</v>
      </c>
      <c r="H4767" s="9">
        <v>0.92525855883522501</v>
      </c>
      <c r="I4767" s="9">
        <v>0.83680498189216901</v>
      </c>
      <c r="J4767" s="9">
        <v>0.390599568107031</v>
      </c>
    </row>
    <row r="4768" spans="1:10" x14ac:dyDescent="0.3">
      <c r="A4768" s="3">
        <v>274074</v>
      </c>
      <c r="B4768" s="7">
        <v>0.89793494687020803</v>
      </c>
      <c r="C4768" s="7">
        <v>0.77357796859559003</v>
      </c>
      <c r="D4768" s="7">
        <v>0.40770090899768402</v>
      </c>
      <c r="G4768">
        <v>274074</v>
      </c>
      <c r="H4768" s="9">
        <v>0.89793494687020803</v>
      </c>
      <c r="I4768" s="9">
        <v>0.77357796859559003</v>
      </c>
      <c r="J4768" s="9">
        <v>0.40770090899768402</v>
      </c>
    </row>
    <row r="4769" spans="1:10" x14ac:dyDescent="0.3">
      <c r="A4769" s="3">
        <v>274075</v>
      </c>
      <c r="B4769" s="7">
        <v>0.72370807295103401</v>
      </c>
      <c r="C4769" s="7">
        <v>0.52054174207171899</v>
      </c>
      <c r="D4769" s="7">
        <v>0.17838836674807301</v>
      </c>
      <c r="G4769">
        <v>274075</v>
      </c>
      <c r="H4769" s="9">
        <v>0.72370807295103401</v>
      </c>
      <c r="I4769" s="9">
        <v>0.52054174207171899</v>
      </c>
      <c r="J4769" s="9">
        <v>0.17838836674807301</v>
      </c>
    </row>
    <row r="4770" spans="1:10" x14ac:dyDescent="0.3">
      <c r="A4770" s="3">
        <v>274076</v>
      </c>
      <c r="B4770" s="7">
        <v>0.85977199330480703</v>
      </c>
      <c r="C4770" s="7">
        <v>0.71354554561597106</v>
      </c>
      <c r="D4770" s="7">
        <v>0.34318238471976498</v>
      </c>
      <c r="G4770">
        <v>274076</v>
      </c>
      <c r="H4770" s="9">
        <v>0.85977199330480703</v>
      </c>
      <c r="I4770" s="9">
        <v>0.71354554561597106</v>
      </c>
      <c r="J4770" s="9">
        <v>0.34318238471976498</v>
      </c>
    </row>
    <row r="4771" spans="1:10" x14ac:dyDescent="0.3">
      <c r="A4771" s="3">
        <v>274077</v>
      </c>
      <c r="B4771" s="7">
        <v>0.84921715999754099</v>
      </c>
      <c r="C4771" s="7">
        <v>0.62759914600580802</v>
      </c>
      <c r="D4771" s="7">
        <v>0.17316608048264101</v>
      </c>
      <c r="G4771">
        <v>274077</v>
      </c>
      <c r="H4771" s="9">
        <v>0.84921715999754099</v>
      </c>
      <c r="I4771" s="9">
        <v>0.62759914600580802</v>
      </c>
      <c r="J4771" s="9">
        <v>0.17316608048264101</v>
      </c>
    </row>
    <row r="4772" spans="1:10" x14ac:dyDescent="0.3">
      <c r="A4772" s="3">
        <v>274079</v>
      </c>
      <c r="B4772" s="7">
        <v>0.91231265686502105</v>
      </c>
      <c r="C4772" s="7">
        <v>0.79111848922199901</v>
      </c>
      <c r="D4772" s="7">
        <v>0.41010787587758402</v>
      </c>
      <c r="G4772">
        <v>274079</v>
      </c>
      <c r="H4772" s="9">
        <v>0.91231265686502105</v>
      </c>
      <c r="I4772" s="9">
        <v>0.79111848922199901</v>
      </c>
      <c r="J4772" s="9">
        <v>0.41010787587758402</v>
      </c>
    </row>
    <row r="4773" spans="1:10" x14ac:dyDescent="0.3">
      <c r="A4773" s="3">
        <v>274081</v>
      </c>
      <c r="B4773" s="7">
        <v>0.88910205204538695</v>
      </c>
      <c r="C4773" s="7">
        <v>0.71894593981979105</v>
      </c>
      <c r="D4773" s="7">
        <v>0.26970099072200698</v>
      </c>
      <c r="G4773">
        <v>274081</v>
      </c>
      <c r="H4773" s="9">
        <v>0.88910205204538695</v>
      </c>
      <c r="I4773" s="9">
        <v>0.71894593981979105</v>
      </c>
      <c r="J4773" s="9">
        <v>0.26970099072200698</v>
      </c>
    </row>
    <row r="4774" spans="1:10" x14ac:dyDescent="0.3">
      <c r="A4774" s="3">
        <v>274083</v>
      </c>
      <c r="B4774" s="7">
        <v>0.49442104609439602</v>
      </c>
      <c r="C4774" s="7">
        <v>0.280429250206502</v>
      </c>
      <c r="D4774" s="7">
        <v>5.6254899697161499E-2</v>
      </c>
      <c r="G4774">
        <v>274083</v>
      </c>
      <c r="H4774" s="9">
        <v>0.49442104609439602</v>
      </c>
      <c r="I4774" s="9">
        <v>0.280429250206502</v>
      </c>
      <c r="J4774" s="9">
        <v>5.6254899697161499E-2</v>
      </c>
    </row>
    <row r="4775" spans="1:10" x14ac:dyDescent="0.3">
      <c r="A4775" s="3">
        <v>274084</v>
      </c>
      <c r="B4775" s="7">
        <v>0.91085669628050103</v>
      </c>
      <c r="C4775" s="7">
        <v>0.85577274288230099</v>
      </c>
      <c r="D4775" s="7">
        <v>0.49842320529797901</v>
      </c>
      <c r="G4775">
        <v>274084</v>
      </c>
      <c r="H4775" s="9">
        <v>0.91085669628050103</v>
      </c>
      <c r="I4775" s="9">
        <v>0.85577274288230099</v>
      </c>
      <c r="J4775" s="9">
        <v>0.49842320529797901</v>
      </c>
    </row>
    <row r="4776" spans="1:10" x14ac:dyDescent="0.3">
      <c r="A4776" s="3">
        <v>274086</v>
      </c>
      <c r="B4776" s="7">
        <v>0.90628193702673498</v>
      </c>
      <c r="C4776" s="7">
        <v>0.77891411705634195</v>
      </c>
      <c r="D4776" s="7">
        <v>0.39370859551670101</v>
      </c>
      <c r="G4776">
        <v>274086</v>
      </c>
      <c r="H4776" s="9">
        <v>0.90628193702673498</v>
      </c>
      <c r="I4776" s="9">
        <v>0.77891411705634195</v>
      </c>
      <c r="J4776" s="9">
        <v>0.39370859551670101</v>
      </c>
    </row>
    <row r="4777" spans="1:10" x14ac:dyDescent="0.3">
      <c r="A4777" s="3">
        <v>274087</v>
      </c>
      <c r="B4777" s="7">
        <v>0.62175473895594902</v>
      </c>
      <c r="C4777" s="7">
        <v>0.384009945427425</v>
      </c>
      <c r="D4777" s="7">
        <v>9.1551077287779697E-2</v>
      </c>
      <c r="G4777">
        <v>274087</v>
      </c>
      <c r="H4777" s="9">
        <v>0.62175473895594902</v>
      </c>
      <c r="I4777" s="9">
        <v>0.384009945427425</v>
      </c>
      <c r="J4777" s="9">
        <v>9.1551077287779697E-2</v>
      </c>
    </row>
    <row r="4778" spans="1:10" x14ac:dyDescent="0.3">
      <c r="A4778" s="3">
        <v>274090</v>
      </c>
      <c r="B4778" s="7">
        <v>0.92636145146424098</v>
      </c>
      <c r="C4778" s="7">
        <v>0.80694767640943998</v>
      </c>
      <c r="D4778" s="7">
        <v>0.40789781891976701</v>
      </c>
      <c r="G4778">
        <v>274090</v>
      </c>
      <c r="H4778" s="9">
        <v>0.92636145146424098</v>
      </c>
      <c r="I4778" s="9">
        <v>0.80694767640943998</v>
      </c>
      <c r="J4778" s="9">
        <v>0.40789781891976701</v>
      </c>
    </row>
    <row r="4779" spans="1:10" x14ac:dyDescent="0.3">
      <c r="A4779" s="3">
        <v>274091</v>
      </c>
      <c r="B4779" s="7">
        <v>0.50147639575382896</v>
      </c>
      <c r="C4779" s="7">
        <v>0.28431108538689098</v>
      </c>
      <c r="D4779" s="7">
        <v>6.1201712080849902E-2</v>
      </c>
      <c r="G4779">
        <v>274091</v>
      </c>
      <c r="H4779" s="9">
        <v>0.50147639575382896</v>
      </c>
      <c r="I4779" s="9">
        <v>0.28431108538689098</v>
      </c>
      <c r="J4779" s="9">
        <v>6.1201712080849902E-2</v>
      </c>
    </row>
    <row r="4780" spans="1:10" x14ac:dyDescent="0.3">
      <c r="A4780" s="3">
        <v>274092</v>
      </c>
      <c r="B4780" s="7">
        <v>0.105814652495092</v>
      </c>
      <c r="C4780" s="7">
        <v>0.87471216523927997</v>
      </c>
      <c r="D4780" s="7">
        <v>0.53924725111952099</v>
      </c>
      <c r="G4780">
        <v>274092</v>
      </c>
      <c r="H4780" s="9">
        <v>0.105814652495092</v>
      </c>
      <c r="I4780" s="9">
        <v>0.87471216523927997</v>
      </c>
      <c r="J4780" s="9">
        <v>0.53924725111952099</v>
      </c>
    </row>
    <row r="4781" spans="1:10" x14ac:dyDescent="0.3">
      <c r="A4781" s="3">
        <v>274093</v>
      </c>
      <c r="B4781" s="7">
        <v>0.91059928715032801</v>
      </c>
      <c r="C4781" s="7">
        <v>0.76778414488490898</v>
      </c>
      <c r="D4781" s="7">
        <v>0.33466920235651298</v>
      </c>
      <c r="G4781">
        <v>274093</v>
      </c>
      <c r="H4781" s="9">
        <v>0.91059928715032801</v>
      </c>
      <c r="I4781" s="9">
        <v>0.76778414488490898</v>
      </c>
      <c r="J4781" s="9">
        <v>0.33466920235651298</v>
      </c>
    </row>
    <row r="4782" spans="1:10" x14ac:dyDescent="0.3">
      <c r="A4782" s="3">
        <v>274094</v>
      </c>
      <c r="B4782" s="7">
        <v>0.37163432693915399</v>
      </c>
      <c r="C4782" s="7">
        <v>0.20140617238641301</v>
      </c>
      <c r="D4782" s="7">
        <v>3.8942663260074201E-2</v>
      </c>
      <c r="G4782">
        <v>274094</v>
      </c>
      <c r="H4782" s="9">
        <v>0.37163432693915399</v>
      </c>
      <c r="I4782" s="9">
        <v>0.20140617238641301</v>
      </c>
      <c r="J4782" s="9">
        <v>3.8942663260074201E-2</v>
      </c>
    </row>
    <row r="4783" spans="1:10" x14ac:dyDescent="0.3">
      <c r="A4783" s="3">
        <v>274096</v>
      </c>
      <c r="B4783" s="7">
        <v>0.93934833986456301</v>
      </c>
      <c r="C4783" s="7">
        <v>0.851115290420281</v>
      </c>
      <c r="D4783" s="7">
        <v>0.51123142517869002</v>
      </c>
      <c r="G4783">
        <v>274096</v>
      </c>
      <c r="H4783" s="9">
        <v>0.93934833986456301</v>
      </c>
      <c r="I4783" s="9">
        <v>0.851115290420281</v>
      </c>
      <c r="J4783" s="9">
        <v>0.51123142517869002</v>
      </c>
    </row>
    <row r="4784" spans="1:10" x14ac:dyDescent="0.3">
      <c r="A4784" s="3">
        <v>274098</v>
      </c>
      <c r="B4784" s="7">
        <v>0.913661441890954</v>
      </c>
      <c r="C4784" s="7">
        <v>0.78117126889270005</v>
      </c>
      <c r="D4784" s="7">
        <v>0.36859409364672402</v>
      </c>
      <c r="G4784">
        <v>274098</v>
      </c>
      <c r="H4784" s="9">
        <v>0.913661441890954</v>
      </c>
      <c r="I4784" s="9">
        <v>0.78117126889270005</v>
      </c>
      <c r="J4784" s="9">
        <v>0.36859409364672402</v>
      </c>
    </row>
    <row r="4785" spans="1:10" x14ac:dyDescent="0.3">
      <c r="A4785" s="3">
        <v>274099</v>
      </c>
      <c r="B4785" s="7">
        <v>0.73237896342129105</v>
      </c>
      <c r="C4785" s="7">
        <v>0.48935885156898401</v>
      </c>
      <c r="D4785" s="7">
        <v>0.78692329834211105</v>
      </c>
      <c r="G4785">
        <v>274099</v>
      </c>
      <c r="H4785" s="9">
        <v>0.73237896342129105</v>
      </c>
      <c r="I4785" s="9">
        <v>0.48935885156898401</v>
      </c>
      <c r="J4785" s="9">
        <v>0.78692329834211105</v>
      </c>
    </row>
    <row r="4786" spans="1:10" x14ac:dyDescent="0.3">
      <c r="A4786" s="3">
        <v>274101</v>
      </c>
      <c r="B4786" s="7">
        <v>0.91677433068484204</v>
      </c>
      <c r="C4786" s="7">
        <v>0.76899659804576004</v>
      </c>
      <c r="D4786" s="7">
        <v>0.313243580992977</v>
      </c>
      <c r="G4786">
        <v>274101</v>
      </c>
      <c r="H4786" s="9">
        <v>0.91677433068484204</v>
      </c>
      <c r="I4786" s="9">
        <v>0.76899659804576004</v>
      </c>
      <c r="J4786" s="9">
        <v>0.313243580992977</v>
      </c>
    </row>
    <row r="4787" spans="1:10" x14ac:dyDescent="0.3">
      <c r="A4787" s="3">
        <v>274107</v>
      </c>
      <c r="B4787" s="7">
        <v>0.61165554472362305</v>
      </c>
      <c r="C4787" s="7">
        <v>0.34218184193309897</v>
      </c>
      <c r="D4787" s="7">
        <v>6.06024324656525E-2</v>
      </c>
      <c r="G4787">
        <v>274107</v>
      </c>
      <c r="H4787" s="9">
        <v>0.61165554472362305</v>
      </c>
      <c r="I4787" s="9">
        <v>0.34218184193309897</v>
      </c>
      <c r="J4787" s="9">
        <v>6.06024324656525E-2</v>
      </c>
    </row>
    <row r="4788" spans="1:10" x14ac:dyDescent="0.3">
      <c r="A4788" s="3">
        <v>274109</v>
      </c>
      <c r="B4788" s="7">
        <v>0.60023669519849299</v>
      </c>
      <c r="C4788" s="7">
        <v>0.42065994722868399</v>
      </c>
      <c r="D4788" s="7">
        <v>0.14754926240258801</v>
      </c>
      <c r="G4788">
        <v>274109</v>
      </c>
      <c r="H4788" s="9">
        <v>0.60023669519849299</v>
      </c>
      <c r="I4788" s="9">
        <v>0.42065994722868399</v>
      </c>
      <c r="J4788" s="9">
        <v>0.14754926240258801</v>
      </c>
    </row>
    <row r="4789" spans="1:10" x14ac:dyDescent="0.3">
      <c r="A4789" s="3">
        <v>274110</v>
      </c>
      <c r="B4789" s="7">
        <v>0.92663790911199895</v>
      </c>
      <c r="C4789" s="7">
        <v>0.78715947835820199</v>
      </c>
      <c r="D4789" s="7">
        <v>0.32676863031648701</v>
      </c>
      <c r="G4789">
        <v>274110</v>
      </c>
      <c r="H4789" s="9">
        <v>0.92663790911199895</v>
      </c>
      <c r="I4789" s="9">
        <v>0.78715947835820199</v>
      </c>
      <c r="J4789" s="9">
        <v>0.32676863031648701</v>
      </c>
    </row>
    <row r="4790" spans="1:10" x14ac:dyDescent="0.3">
      <c r="A4790" s="3">
        <v>274112</v>
      </c>
      <c r="B4790" s="7">
        <v>0.82694576046984303</v>
      </c>
      <c r="C4790" s="7">
        <v>0.80233418999815198</v>
      </c>
      <c r="D4790" s="7">
        <v>0.43062705579962401</v>
      </c>
      <c r="G4790">
        <v>274112</v>
      </c>
      <c r="H4790" s="9">
        <v>0.82694576046984303</v>
      </c>
      <c r="I4790" s="9">
        <v>0.80233418999815198</v>
      </c>
      <c r="J4790" s="9">
        <v>0.43062705579962401</v>
      </c>
    </row>
    <row r="4791" spans="1:10" x14ac:dyDescent="0.3">
      <c r="A4791" s="3">
        <v>274114</v>
      </c>
      <c r="B4791" s="7">
        <v>0.85582932937246803</v>
      </c>
      <c r="C4791" s="7">
        <v>0.65136061271376</v>
      </c>
      <c r="D4791" s="7">
        <v>0.20297065150326199</v>
      </c>
      <c r="G4791">
        <v>274114</v>
      </c>
      <c r="H4791" s="9">
        <v>0.85582932937246803</v>
      </c>
      <c r="I4791" s="9">
        <v>0.65136061271376</v>
      </c>
      <c r="J4791" s="9">
        <v>0.20297065150326199</v>
      </c>
    </row>
    <row r="4792" spans="1:10" x14ac:dyDescent="0.3">
      <c r="A4792" s="3">
        <v>274115</v>
      </c>
      <c r="B4792" s="7">
        <v>0.48940199505399401</v>
      </c>
      <c r="C4792" s="7">
        <v>0.28800831337368499</v>
      </c>
      <c r="D4792" s="7">
        <v>6.5662523411766094E-2</v>
      </c>
      <c r="G4792">
        <v>274115</v>
      </c>
      <c r="H4792" s="9">
        <v>0.48940199505399401</v>
      </c>
      <c r="I4792" s="9">
        <v>0.28800831337368499</v>
      </c>
      <c r="J4792" s="9">
        <v>6.5662523411766094E-2</v>
      </c>
    </row>
    <row r="4793" spans="1:10" x14ac:dyDescent="0.3">
      <c r="A4793" s="3">
        <v>274116</v>
      </c>
      <c r="B4793" s="7">
        <v>0.56024956921511104</v>
      </c>
      <c r="C4793" s="7">
        <v>0.36869219836339401</v>
      </c>
      <c r="D4793" s="7">
        <v>0.112946847282519</v>
      </c>
      <c r="G4793">
        <v>274116</v>
      </c>
      <c r="H4793" s="9">
        <v>0.56024956921511104</v>
      </c>
      <c r="I4793" s="9">
        <v>0.36869219836339401</v>
      </c>
      <c r="J4793" s="9">
        <v>0.112946847282519</v>
      </c>
    </row>
    <row r="4794" spans="1:10" x14ac:dyDescent="0.3">
      <c r="A4794" s="3">
        <v>274117</v>
      </c>
      <c r="B4794" s="7">
        <v>0.92438430684004502</v>
      </c>
      <c r="C4794" s="7">
        <v>0.79219488778575897</v>
      </c>
      <c r="D4794" s="7">
        <v>0.35929150484117101</v>
      </c>
      <c r="G4794">
        <v>274117</v>
      </c>
      <c r="H4794" s="9">
        <v>0.92438430684004502</v>
      </c>
      <c r="I4794" s="9">
        <v>0.79219488778575897</v>
      </c>
      <c r="J4794" s="9">
        <v>0.35929150484117101</v>
      </c>
    </row>
    <row r="4795" spans="1:10" x14ac:dyDescent="0.3">
      <c r="A4795" s="3">
        <v>274118</v>
      </c>
      <c r="B4795" s="7">
        <v>0.78490947079896101</v>
      </c>
      <c r="C4795" s="7">
        <v>0.58050809963021599</v>
      </c>
      <c r="D4795" s="7">
        <v>0.197573907841567</v>
      </c>
      <c r="G4795">
        <v>274118</v>
      </c>
      <c r="H4795" s="9">
        <v>0.78490947079896101</v>
      </c>
      <c r="I4795" s="9">
        <v>0.58050809963021599</v>
      </c>
      <c r="J4795" s="9">
        <v>0.197573907841567</v>
      </c>
    </row>
    <row r="4796" spans="1:10" x14ac:dyDescent="0.3">
      <c r="A4796" s="3">
        <v>274119</v>
      </c>
      <c r="B4796" s="7">
        <v>0.31315529549723697</v>
      </c>
      <c r="C4796" s="7">
        <v>0.87023476733118799</v>
      </c>
      <c r="D4796" s="7">
        <v>0.47295723124340699</v>
      </c>
      <c r="G4796">
        <v>274119</v>
      </c>
      <c r="H4796" s="9">
        <v>0.31315529549723697</v>
      </c>
      <c r="I4796" s="9">
        <v>0.87023476733118799</v>
      </c>
      <c r="J4796" s="9">
        <v>0.47295723124340699</v>
      </c>
    </row>
    <row r="4797" spans="1:10" x14ac:dyDescent="0.3">
      <c r="A4797" s="3">
        <v>274121</v>
      </c>
      <c r="B4797" s="7">
        <v>0.59633915711825003</v>
      </c>
      <c r="C4797" s="7">
        <v>0.84446430166136499</v>
      </c>
      <c r="D4797" s="7">
        <v>0.53148413218850599</v>
      </c>
      <c r="G4797">
        <v>274121</v>
      </c>
      <c r="H4797" s="9">
        <v>0.59633915711825003</v>
      </c>
      <c r="I4797" s="9">
        <v>0.84446430166136499</v>
      </c>
      <c r="J4797" s="9">
        <v>0.53148413218850599</v>
      </c>
    </row>
    <row r="4798" spans="1:10" x14ac:dyDescent="0.3">
      <c r="A4798" s="3">
        <v>274122</v>
      </c>
      <c r="B4798" s="7">
        <v>0.24882684011408701</v>
      </c>
      <c r="C4798" s="7">
        <v>0.12973549765506001</v>
      </c>
      <c r="D4798" s="7">
        <v>2.5728001859809502E-2</v>
      </c>
      <c r="G4798">
        <v>274122</v>
      </c>
      <c r="H4798" s="9">
        <v>0.24882684011408701</v>
      </c>
      <c r="I4798" s="9">
        <v>0.12973549765506001</v>
      </c>
      <c r="J4798" s="9">
        <v>2.5728001859809502E-2</v>
      </c>
    </row>
    <row r="4799" spans="1:10" x14ac:dyDescent="0.3">
      <c r="A4799" s="3">
        <v>274128</v>
      </c>
      <c r="B4799" s="7">
        <v>0.799634573592375</v>
      </c>
      <c r="C4799" s="7">
        <v>0.58007189297433703</v>
      </c>
      <c r="D4799" s="7">
        <v>0.17498526129286401</v>
      </c>
      <c r="G4799">
        <v>274128</v>
      </c>
      <c r="H4799" s="9">
        <v>0.799634573592375</v>
      </c>
      <c r="I4799" s="9">
        <v>0.58007189297433703</v>
      </c>
      <c r="J4799" s="9">
        <v>0.17498526129286401</v>
      </c>
    </row>
    <row r="4800" spans="1:10" x14ac:dyDescent="0.3">
      <c r="A4800" s="3">
        <v>274129</v>
      </c>
      <c r="B4800" s="7">
        <v>0.83758167163623998</v>
      </c>
      <c r="C4800" s="7">
        <v>0.63376193288680105</v>
      </c>
      <c r="D4800" s="7">
        <v>0.20570775875102201</v>
      </c>
      <c r="G4800">
        <v>274129</v>
      </c>
      <c r="H4800" s="9">
        <v>0.83758167163623998</v>
      </c>
      <c r="I4800" s="9">
        <v>0.63376193288680105</v>
      </c>
      <c r="J4800" s="9">
        <v>0.20570775875102201</v>
      </c>
    </row>
    <row r="4801" spans="1:10" x14ac:dyDescent="0.3">
      <c r="A4801" s="3">
        <v>274130</v>
      </c>
      <c r="B4801" s="7">
        <v>0.91550337765072198</v>
      </c>
      <c r="C4801" s="7">
        <v>0.81057706945428099</v>
      </c>
      <c r="D4801" s="7">
        <v>0.47337376163153699</v>
      </c>
      <c r="G4801">
        <v>274130</v>
      </c>
      <c r="H4801" s="9">
        <v>0.91550337765072198</v>
      </c>
      <c r="I4801" s="9">
        <v>0.81057706945428099</v>
      </c>
      <c r="J4801" s="9">
        <v>0.47337376163153699</v>
      </c>
    </row>
    <row r="4802" spans="1:10" x14ac:dyDescent="0.3">
      <c r="A4802" s="3">
        <v>274134</v>
      </c>
      <c r="B4802" s="7">
        <v>0.85607495405301004</v>
      </c>
      <c r="C4802" s="7">
        <v>0.69807347464507596</v>
      </c>
      <c r="D4802" s="7">
        <v>0.31048046470767099</v>
      </c>
      <c r="G4802">
        <v>274134</v>
      </c>
      <c r="H4802" s="9">
        <v>0.85607495405301004</v>
      </c>
      <c r="I4802" s="9">
        <v>0.69807347464507596</v>
      </c>
      <c r="J4802" s="9">
        <v>0.31048046470767099</v>
      </c>
    </row>
    <row r="4803" spans="1:10" x14ac:dyDescent="0.3">
      <c r="A4803" s="3">
        <v>274136</v>
      </c>
      <c r="B4803" s="7">
        <v>0.87401923801552694</v>
      </c>
      <c r="C4803" s="7">
        <v>0.70885000907834494</v>
      </c>
      <c r="D4803" s="7">
        <v>0.28882473911790701</v>
      </c>
      <c r="G4803">
        <v>274136</v>
      </c>
      <c r="H4803" s="9">
        <v>0.87401923801552694</v>
      </c>
      <c r="I4803" s="9">
        <v>0.70885000907834494</v>
      </c>
      <c r="J4803" s="9">
        <v>0.28882473911790701</v>
      </c>
    </row>
    <row r="4804" spans="1:10" x14ac:dyDescent="0.3">
      <c r="A4804" s="3">
        <v>274138</v>
      </c>
      <c r="B4804" s="7">
        <v>0.61639150238572904</v>
      </c>
      <c r="C4804" s="7">
        <v>0.35324492407883201</v>
      </c>
      <c r="D4804" s="7">
        <v>6.5752286800129803E-2</v>
      </c>
      <c r="G4804">
        <v>274138</v>
      </c>
      <c r="H4804" s="9">
        <v>0.61639150238572904</v>
      </c>
      <c r="I4804" s="9">
        <v>0.35324492407883201</v>
      </c>
      <c r="J4804" s="9">
        <v>6.5752286800129803E-2</v>
      </c>
    </row>
    <row r="4805" spans="1:10" x14ac:dyDescent="0.3">
      <c r="A4805" s="3">
        <v>274139</v>
      </c>
      <c r="B4805" s="7">
        <v>0.38445332163180601</v>
      </c>
      <c r="C4805" s="7">
        <v>0.229158616817764</v>
      </c>
      <c r="D4805" s="7">
        <v>5.4992646969850498E-2</v>
      </c>
      <c r="G4805">
        <v>274139</v>
      </c>
      <c r="H4805" s="9">
        <v>0.38445332163180601</v>
      </c>
      <c r="I4805" s="9">
        <v>0.229158616817764</v>
      </c>
      <c r="J4805" s="9">
        <v>5.4992646969850498E-2</v>
      </c>
    </row>
    <row r="4806" spans="1:10" x14ac:dyDescent="0.3">
      <c r="A4806" s="3">
        <v>274143</v>
      </c>
      <c r="B4806" s="7">
        <v>0.68265662942906202</v>
      </c>
      <c r="C4806" s="7">
        <v>0.48862038969766403</v>
      </c>
      <c r="D4806" s="7">
        <v>0.17299643338415699</v>
      </c>
      <c r="G4806">
        <v>274143</v>
      </c>
      <c r="H4806" s="9">
        <v>0.68265662942906202</v>
      </c>
      <c r="I4806" s="9">
        <v>0.48862038969766403</v>
      </c>
      <c r="J4806" s="9">
        <v>0.17299643338415699</v>
      </c>
    </row>
    <row r="4807" spans="1:10" x14ac:dyDescent="0.3">
      <c r="A4807" s="3">
        <v>274144</v>
      </c>
      <c r="B4807" s="7">
        <v>0.90959921797187404</v>
      </c>
      <c r="C4807" s="7">
        <v>0.780022381252506</v>
      </c>
      <c r="D4807" s="7">
        <v>0.38173970447244099</v>
      </c>
      <c r="G4807">
        <v>274144</v>
      </c>
      <c r="H4807" s="9">
        <v>0.90959921797187404</v>
      </c>
      <c r="I4807" s="9">
        <v>0.780022381252506</v>
      </c>
      <c r="J4807" s="9">
        <v>0.38173970447244099</v>
      </c>
    </row>
    <row r="4808" spans="1:10" x14ac:dyDescent="0.3">
      <c r="A4808" s="3">
        <v>274145</v>
      </c>
      <c r="B4808" s="7">
        <v>0.95357803561030596</v>
      </c>
      <c r="C4808" s="7">
        <v>0.86200839723237599</v>
      </c>
      <c r="D4808" s="7">
        <v>0.47616610099720702</v>
      </c>
      <c r="G4808">
        <v>274145</v>
      </c>
      <c r="H4808" s="9">
        <v>0.95357803561030596</v>
      </c>
      <c r="I4808" s="9">
        <v>0.86200839723237599</v>
      </c>
      <c r="J4808" s="9">
        <v>0.47616610099720702</v>
      </c>
    </row>
    <row r="4809" spans="1:10" x14ac:dyDescent="0.3">
      <c r="A4809" s="3">
        <v>274147</v>
      </c>
      <c r="B4809" s="7">
        <v>0.88353685802498205</v>
      </c>
      <c r="C4809" s="7">
        <v>0.73170727883017395</v>
      </c>
      <c r="D4809" s="7">
        <v>0.32443121392665702</v>
      </c>
      <c r="G4809">
        <v>274147</v>
      </c>
      <c r="H4809" s="9">
        <v>0.88353685802498205</v>
      </c>
      <c r="I4809" s="9">
        <v>0.73170727883017395</v>
      </c>
      <c r="J4809" s="9">
        <v>0.32443121392665702</v>
      </c>
    </row>
    <row r="4810" spans="1:10" x14ac:dyDescent="0.3">
      <c r="A4810" s="3">
        <v>274148</v>
      </c>
      <c r="B4810" s="7">
        <v>0.26917462271064202</v>
      </c>
      <c r="C4810" s="7">
        <v>0.87907286699619702</v>
      </c>
      <c r="D4810" s="7">
        <v>0.552597714583972</v>
      </c>
      <c r="G4810">
        <v>274148</v>
      </c>
      <c r="H4810" s="9">
        <v>0.26917462271064202</v>
      </c>
      <c r="I4810" s="9">
        <v>0.87907286699619702</v>
      </c>
      <c r="J4810" s="9">
        <v>0.552597714583972</v>
      </c>
    </row>
    <row r="4811" spans="1:10" x14ac:dyDescent="0.3">
      <c r="A4811" s="3">
        <v>274149</v>
      </c>
      <c r="B4811" s="7">
        <v>0.88749753413267995</v>
      </c>
      <c r="C4811" s="7">
        <v>0.72903720525287796</v>
      </c>
      <c r="D4811" s="7">
        <v>0.30281765182029102</v>
      </c>
      <c r="G4811">
        <v>274149</v>
      </c>
      <c r="H4811" s="9">
        <v>0.88749753413267995</v>
      </c>
      <c r="I4811" s="9">
        <v>0.72903720525287796</v>
      </c>
      <c r="J4811" s="9">
        <v>0.30281765182029102</v>
      </c>
    </row>
    <row r="4812" spans="1:10" x14ac:dyDescent="0.3">
      <c r="A4812" s="3">
        <v>274150</v>
      </c>
      <c r="B4812" s="7">
        <v>0.79504213270332103</v>
      </c>
      <c r="C4812" s="7">
        <v>0.86436030224968097</v>
      </c>
      <c r="D4812" s="7">
        <v>0.56878998047276896</v>
      </c>
      <c r="G4812">
        <v>274150</v>
      </c>
      <c r="H4812" s="9">
        <v>0.79504213270332103</v>
      </c>
      <c r="I4812" s="9">
        <v>0.86436030224968097</v>
      </c>
      <c r="J4812" s="9">
        <v>0.56878998047276896</v>
      </c>
    </row>
    <row r="4813" spans="1:10" x14ac:dyDescent="0.3">
      <c r="A4813" s="3">
        <v>274152</v>
      </c>
      <c r="B4813" s="7">
        <v>0.92500359426662204</v>
      </c>
      <c r="C4813" s="7">
        <v>0.88812353835965696</v>
      </c>
      <c r="D4813" s="7">
        <v>0.59680796739853603</v>
      </c>
      <c r="G4813">
        <v>274152</v>
      </c>
      <c r="H4813" s="9">
        <v>0.92500359426662204</v>
      </c>
      <c r="I4813" s="9">
        <v>0.88812353835965696</v>
      </c>
      <c r="J4813" s="9">
        <v>0.59680796739853603</v>
      </c>
    </row>
    <row r="4814" spans="1:10" x14ac:dyDescent="0.3">
      <c r="A4814" s="3">
        <v>274153</v>
      </c>
      <c r="B4814" s="7">
        <v>0.94903454516936403</v>
      </c>
      <c r="C4814" s="7">
        <v>0.83400425512844201</v>
      </c>
      <c r="D4814" s="7">
        <v>0.377244862384784</v>
      </c>
      <c r="G4814">
        <v>274153</v>
      </c>
      <c r="H4814" s="9">
        <v>0.94903454516936403</v>
      </c>
      <c r="I4814" s="9">
        <v>0.83400425512844201</v>
      </c>
      <c r="J4814" s="9">
        <v>0.377244862384784</v>
      </c>
    </row>
    <row r="4815" spans="1:10" x14ac:dyDescent="0.3">
      <c r="A4815" s="3">
        <v>274155</v>
      </c>
      <c r="B4815" s="7">
        <v>0.89629719227483295</v>
      </c>
      <c r="C4815" s="7">
        <v>0.74493456002375102</v>
      </c>
      <c r="D4815" s="7">
        <v>0.31794502797789198</v>
      </c>
      <c r="G4815">
        <v>274155</v>
      </c>
      <c r="H4815" s="9">
        <v>0.89629719227483295</v>
      </c>
      <c r="I4815" s="9">
        <v>0.74493456002375102</v>
      </c>
      <c r="J4815" s="9">
        <v>0.31794502797789198</v>
      </c>
    </row>
    <row r="4816" spans="1:10" x14ac:dyDescent="0.3">
      <c r="A4816" s="3">
        <v>274156</v>
      </c>
      <c r="B4816" s="7">
        <v>0.91089950182387502</v>
      </c>
      <c r="C4816" s="7">
        <v>0.86152553019433198</v>
      </c>
      <c r="D4816" s="7">
        <v>0.41595567171523201</v>
      </c>
      <c r="G4816">
        <v>274156</v>
      </c>
      <c r="H4816" s="9">
        <v>0.91089950182387502</v>
      </c>
      <c r="I4816" s="9">
        <v>0.86152553019433198</v>
      </c>
      <c r="J4816" s="9">
        <v>0.41595567171523201</v>
      </c>
    </row>
    <row r="4817" spans="1:10" x14ac:dyDescent="0.3">
      <c r="A4817" s="3">
        <v>274158</v>
      </c>
      <c r="B4817" s="7">
        <v>9.7596706629626995E-2</v>
      </c>
      <c r="C4817" s="7">
        <v>5.9051240217413703E-2</v>
      </c>
      <c r="D4817" s="7">
        <v>1.3970119819674699E-2</v>
      </c>
      <c r="G4817">
        <v>274158</v>
      </c>
      <c r="H4817" s="9">
        <v>9.7596706629626995E-2</v>
      </c>
      <c r="I4817" s="9">
        <v>5.9051240217413703E-2</v>
      </c>
      <c r="J4817" s="9">
        <v>1.3970119819674699E-2</v>
      </c>
    </row>
    <row r="4818" spans="1:10" x14ac:dyDescent="0.3">
      <c r="A4818" s="3">
        <v>274160</v>
      </c>
      <c r="B4818" s="7">
        <v>0.85709029255098501</v>
      </c>
      <c r="C4818" s="7">
        <v>0.713002744535568</v>
      </c>
      <c r="D4818" s="7">
        <v>0.34970363860168502</v>
      </c>
      <c r="G4818">
        <v>274160</v>
      </c>
      <c r="H4818" s="9">
        <v>0.85709029255098501</v>
      </c>
      <c r="I4818" s="9">
        <v>0.713002744535568</v>
      </c>
      <c r="J4818" s="9">
        <v>0.34970363860168502</v>
      </c>
    </row>
    <row r="4819" spans="1:10" x14ac:dyDescent="0.3">
      <c r="A4819" s="3">
        <v>274162</v>
      </c>
      <c r="B4819" s="7">
        <v>0.62427258331858804</v>
      </c>
      <c r="C4819" s="7">
        <v>0.419404295156586</v>
      </c>
      <c r="D4819" s="7">
        <v>0.12789446085877401</v>
      </c>
      <c r="G4819">
        <v>274162</v>
      </c>
      <c r="H4819" s="9">
        <v>0.62427258331858804</v>
      </c>
      <c r="I4819" s="9">
        <v>0.419404295156586</v>
      </c>
      <c r="J4819" s="9">
        <v>0.12789446085877401</v>
      </c>
    </row>
    <row r="4820" spans="1:10" x14ac:dyDescent="0.3">
      <c r="A4820" s="3">
        <v>274163</v>
      </c>
      <c r="B4820" s="7">
        <v>0.81107322902090995</v>
      </c>
      <c r="C4820" s="7">
        <v>0.589076345027151</v>
      </c>
      <c r="D4820" s="7">
        <v>0.17143865121409901</v>
      </c>
      <c r="G4820">
        <v>274163</v>
      </c>
      <c r="H4820" s="9">
        <v>0.81107322902090995</v>
      </c>
      <c r="I4820" s="9">
        <v>0.589076345027151</v>
      </c>
      <c r="J4820" s="9">
        <v>0.17143865121409901</v>
      </c>
    </row>
    <row r="4821" spans="1:10" x14ac:dyDescent="0.3">
      <c r="A4821" s="3">
        <v>274166</v>
      </c>
      <c r="B4821" s="7">
        <v>0.91138815631358705</v>
      </c>
      <c r="C4821" s="7">
        <v>0.74940730942595002</v>
      </c>
      <c r="D4821" s="7">
        <v>0.276552962745098</v>
      </c>
      <c r="G4821">
        <v>274166</v>
      </c>
      <c r="H4821" s="9">
        <v>0.91138815631358705</v>
      </c>
      <c r="I4821" s="9">
        <v>0.74940730942595002</v>
      </c>
      <c r="J4821" s="9">
        <v>0.276552962745098</v>
      </c>
    </row>
    <row r="4822" spans="1:10" x14ac:dyDescent="0.3">
      <c r="A4822" s="3">
        <v>274168</v>
      </c>
      <c r="B4822" s="7">
        <v>0.35572781622973698</v>
      </c>
      <c r="C4822" s="7">
        <v>0.81381079031233206</v>
      </c>
      <c r="D4822" s="7">
        <v>0.41568621913688603</v>
      </c>
      <c r="G4822">
        <v>274168</v>
      </c>
      <c r="H4822" s="9">
        <v>0.35572781622973698</v>
      </c>
      <c r="I4822" s="9">
        <v>0.81381079031233206</v>
      </c>
      <c r="J4822" s="9">
        <v>0.41568621913688603</v>
      </c>
    </row>
    <row r="4823" spans="1:10" x14ac:dyDescent="0.3">
      <c r="A4823" s="3">
        <v>274169</v>
      </c>
      <c r="B4823" s="7">
        <v>0.74241527009630603</v>
      </c>
      <c r="C4823" s="7">
        <v>0.54265836220436503</v>
      </c>
      <c r="D4823" s="7">
        <v>0.19147192937086199</v>
      </c>
      <c r="G4823">
        <v>274169</v>
      </c>
      <c r="H4823" s="9">
        <v>0.74241527009630603</v>
      </c>
      <c r="I4823" s="9">
        <v>0.54265836220436503</v>
      </c>
      <c r="J4823" s="9">
        <v>0.19147192937086199</v>
      </c>
    </row>
    <row r="4824" spans="1:10" x14ac:dyDescent="0.3">
      <c r="A4824" s="3">
        <v>274171</v>
      </c>
      <c r="B4824" s="7">
        <v>0.87983330792729997</v>
      </c>
      <c r="C4824" s="7">
        <v>0.68453113020590595</v>
      </c>
      <c r="D4824" s="7">
        <v>0.21599795700975799</v>
      </c>
      <c r="G4824">
        <v>274171</v>
      </c>
      <c r="H4824" s="9">
        <v>0.87983330792729997</v>
      </c>
      <c r="I4824" s="9">
        <v>0.68453113020590595</v>
      </c>
      <c r="J4824" s="9">
        <v>0.21599795700975799</v>
      </c>
    </row>
    <row r="4825" spans="1:10" x14ac:dyDescent="0.3">
      <c r="A4825" s="3">
        <v>274172</v>
      </c>
      <c r="B4825" s="7">
        <v>0.20555941077534201</v>
      </c>
      <c r="C4825" s="7">
        <v>0.105762257243785</v>
      </c>
      <c r="D4825" s="7">
        <v>2.0390831127369901E-2</v>
      </c>
      <c r="G4825">
        <v>274172</v>
      </c>
      <c r="H4825" s="9">
        <v>0.20555941077534201</v>
      </c>
      <c r="I4825" s="9">
        <v>0.105762257243785</v>
      </c>
      <c r="J4825" s="9">
        <v>2.0390831127369901E-2</v>
      </c>
    </row>
    <row r="4826" spans="1:10" x14ac:dyDescent="0.3">
      <c r="A4826" s="3">
        <v>274175</v>
      </c>
      <c r="B4826" s="7">
        <v>0.93118157912593202</v>
      </c>
      <c r="C4826" s="7">
        <v>0.79331491692185496</v>
      </c>
      <c r="D4826" s="7">
        <v>0.32563076123525497</v>
      </c>
      <c r="G4826">
        <v>274175</v>
      </c>
      <c r="H4826" s="9">
        <v>0.93118157912593202</v>
      </c>
      <c r="I4826" s="9">
        <v>0.79331491692185496</v>
      </c>
      <c r="J4826" s="9">
        <v>0.32563076123525497</v>
      </c>
    </row>
    <row r="4827" spans="1:10" x14ac:dyDescent="0.3">
      <c r="A4827" s="3">
        <v>274176</v>
      </c>
      <c r="B4827" s="7">
        <v>0.88093924769010201</v>
      </c>
      <c r="C4827" s="7">
        <v>0.70825687188112396</v>
      </c>
      <c r="D4827" s="7">
        <v>0.26672978331460601</v>
      </c>
      <c r="G4827">
        <v>274176</v>
      </c>
      <c r="H4827" s="9">
        <v>0.88093924769010201</v>
      </c>
      <c r="I4827" s="9">
        <v>0.70825687188112396</v>
      </c>
      <c r="J4827" s="9">
        <v>0.26672978331460601</v>
      </c>
    </row>
    <row r="4828" spans="1:10" x14ac:dyDescent="0.3">
      <c r="A4828" s="3">
        <v>274177</v>
      </c>
      <c r="B4828" s="7">
        <v>0.83652047478418101</v>
      </c>
      <c r="C4828" s="7">
        <v>0.67370289753865198</v>
      </c>
      <c r="D4828" s="7">
        <v>0.296513379100736</v>
      </c>
      <c r="G4828">
        <v>274177</v>
      </c>
      <c r="H4828" s="9">
        <v>0.83652047478418101</v>
      </c>
      <c r="I4828" s="9">
        <v>0.67370289753865198</v>
      </c>
      <c r="J4828" s="9">
        <v>0.296513379100736</v>
      </c>
    </row>
    <row r="4829" spans="1:10" x14ac:dyDescent="0.3">
      <c r="A4829" s="3">
        <v>274180</v>
      </c>
      <c r="B4829" s="7">
        <v>0.93195858724706804</v>
      </c>
      <c r="C4829" s="7">
        <v>0.820812291270265</v>
      </c>
      <c r="D4829" s="7">
        <v>0.43117108973664098</v>
      </c>
      <c r="G4829">
        <v>274180</v>
      </c>
      <c r="H4829" s="9">
        <v>0.93195858724706804</v>
      </c>
      <c r="I4829" s="9">
        <v>0.820812291270265</v>
      </c>
      <c r="J4829" s="9">
        <v>0.43117108973664098</v>
      </c>
    </row>
    <row r="4830" spans="1:10" x14ac:dyDescent="0.3">
      <c r="A4830" s="3">
        <v>274181</v>
      </c>
      <c r="B4830" s="7">
        <v>0.91751331619716703</v>
      </c>
      <c r="C4830" s="7">
        <v>0.79248780965725696</v>
      </c>
      <c r="D4830" s="7">
        <v>0.39202671327084998</v>
      </c>
      <c r="G4830">
        <v>274181</v>
      </c>
      <c r="H4830" s="9">
        <v>0.91751331619716703</v>
      </c>
      <c r="I4830" s="9">
        <v>0.79248780965725696</v>
      </c>
      <c r="J4830" s="9">
        <v>0.39202671327084998</v>
      </c>
    </row>
    <row r="4831" spans="1:10" x14ac:dyDescent="0.3">
      <c r="A4831" s="3">
        <v>274182</v>
      </c>
      <c r="B4831" s="7">
        <v>0.85439111126057898</v>
      </c>
      <c r="C4831" s="7">
        <v>0.667715625125478</v>
      </c>
      <c r="D4831" s="7">
        <v>0.24063577155489699</v>
      </c>
      <c r="G4831">
        <v>274182</v>
      </c>
      <c r="H4831" s="9">
        <v>0.85439111126057898</v>
      </c>
      <c r="I4831" s="9">
        <v>0.667715625125478</v>
      </c>
      <c r="J4831" s="9">
        <v>0.24063577155489699</v>
      </c>
    </row>
    <row r="4832" spans="1:10" x14ac:dyDescent="0.3">
      <c r="A4832" s="3">
        <v>274183</v>
      </c>
      <c r="B4832" s="7">
        <v>0.25707878471350898</v>
      </c>
      <c r="C4832" s="7">
        <v>0.820754230563841</v>
      </c>
      <c r="D4832" s="7">
        <v>0.48051238935463397</v>
      </c>
      <c r="G4832">
        <v>274183</v>
      </c>
      <c r="H4832" s="9">
        <v>0.25707878471350898</v>
      </c>
      <c r="I4832" s="9">
        <v>0.820754230563841</v>
      </c>
      <c r="J4832" s="9">
        <v>0.48051238935463397</v>
      </c>
    </row>
    <row r="4833" spans="1:10" x14ac:dyDescent="0.3">
      <c r="A4833" s="3">
        <v>274184</v>
      </c>
      <c r="B4833" s="7">
        <v>0.89524719300099598</v>
      </c>
      <c r="C4833" s="7">
        <v>0.70189300405573296</v>
      </c>
      <c r="D4833" s="7">
        <v>0.214897235443676</v>
      </c>
      <c r="G4833">
        <v>274184</v>
      </c>
      <c r="H4833" s="9">
        <v>0.89524719300099598</v>
      </c>
      <c r="I4833" s="9">
        <v>0.70189300405573296</v>
      </c>
      <c r="J4833" s="9">
        <v>0.214897235443676</v>
      </c>
    </row>
    <row r="4834" spans="1:10" x14ac:dyDescent="0.3">
      <c r="A4834" s="3">
        <v>274186</v>
      </c>
      <c r="B4834" s="7">
        <v>0.86108723355667605</v>
      </c>
      <c r="C4834" s="7">
        <v>0.70800093882921</v>
      </c>
      <c r="D4834" s="7">
        <v>0.32383382662112498</v>
      </c>
      <c r="G4834">
        <v>274186</v>
      </c>
      <c r="H4834" s="9">
        <v>0.86108723355667605</v>
      </c>
      <c r="I4834" s="9">
        <v>0.70800093882921</v>
      </c>
      <c r="J4834" s="9">
        <v>0.32383382662112498</v>
      </c>
    </row>
    <row r="4835" spans="1:10" x14ac:dyDescent="0.3">
      <c r="A4835" s="3">
        <v>274187</v>
      </c>
      <c r="B4835" s="7">
        <v>0.88250470320983398</v>
      </c>
      <c r="C4835" s="7">
        <v>0.85677191846123102</v>
      </c>
      <c r="D4835" s="7">
        <v>0.519014871161942</v>
      </c>
      <c r="G4835">
        <v>274187</v>
      </c>
      <c r="H4835" s="9">
        <v>0.88250470320983398</v>
      </c>
      <c r="I4835" s="9">
        <v>0.85677191846123102</v>
      </c>
      <c r="J4835" s="9">
        <v>0.519014871161942</v>
      </c>
    </row>
    <row r="4836" spans="1:10" x14ac:dyDescent="0.3">
      <c r="A4836" s="3">
        <v>274189</v>
      </c>
      <c r="B4836" s="7">
        <v>0.72211236110628296</v>
      </c>
      <c r="C4836" s="7">
        <v>0.46955550742702201</v>
      </c>
      <c r="D4836" s="7">
        <v>0.110195534943791</v>
      </c>
      <c r="G4836">
        <v>274189</v>
      </c>
      <c r="H4836" s="9">
        <v>0.72211236110628296</v>
      </c>
      <c r="I4836" s="9">
        <v>0.46955550742702201</v>
      </c>
      <c r="J4836" s="9">
        <v>0.110195534943791</v>
      </c>
    </row>
    <row r="4837" spans="1:10" x14ac:dyDescent="0.3">
      <c r="A4837" s="3">
        <v>274192</v>
      </c>
      <c r="B4837" s="7">
        <v>0.94673936116567203</v>
      </c>
      <c r="C4837" s="7">
        <v>0.83708419751424901</v>
      </c>
      <c r="D4837" s="7">
        <v>0.40917398039374198</v>
      </c>
      <c r="G4837">
        <v>274192</v>
      </c>
      <c r="H4837" s="9">
        <v>0.94673936116567203</v>
      </c>
      <c r="I4837" s="9">
        <v>0.83708419751424901</v>
      </c>
      <c r="J4837" s="9">
        <v>0.40917398039374198</v>
      </c>
    </row>
    <row r="4838" spans="1:10" x14ac:dyDescent="0.3">
      <c r="A4838" s="3">
        <v>274194</v>
      </c>
      <c r="B4838" s="7">
        <v>0.917380987865549</v>
      </c>
      <c r="C4838" s="7">
        <v>0.78093167314883505</v>
      </c>
      <c r="D4838" s="7">
        <v>0.354729617901408</v>
      </c>
      <c r="G4838">
        <v>274194</v>
      </c>
      <c r="H4838" s="9">
        <v>0.917380987865549</v>
      </c>
      <c r="I4838" s="9">
        <v>0.78093167314883505</v>
      </c>
      <c r="J4838" s="9">
        <v>0.354729617901408</v>
      </c>
    </row>
    <row r="4839" spans="1:10" x14ac:dyDescent="0.3">
      <c r="A4839" s="3">
        <v>274195</v>
      </c>
      <c r="B4839" s="7">
        <v>0.59494024379078503</v>
      </c>
      <c r="C4839" s="7">
        <v>0.38463631522480801</v>
      </c>
      <c r="D4839" s="7">
        <v>0.10237421686091799</v>
      </c>
      <c r="G4839">
        <v>274195</v>
      </c>
      <c r="H4839" s="9">
        <v>0.59494024379078503</v>
      </c>
      <c r="I4839" s="9">
        <v>0.38463631522480801</v>
      </c>
      <c r="J4839" s="9">
        <v>0.10237421686091799</v>
      </c>
    </row>
    <row r="4840" spans="1:10" x14ac:dyDescent="0.3">
      <c r="A4840" s="3">
        <v>274196</v>
      </c>
      <c r="B4840" s="7">
        <v>0.87835674278187703</v>
      </c>
      <c r="C4840" s="7">
        <v>0.73791863569020899</v>
      </c>
      <c r="D4840" s="7">
        <v>0.35945640324933198</v>
      </c>
      <c r="G4840">
        <v>274196</v>
      </c>
      <c r="H4840" s="9">
        <v>0.87835674278187703</v>
      </c>
      <c r="I4840" s="9">
        <v>0.73791863569020899</v>
      </c>
      <c r="J4840" s="9">
        <v>0.35945640324933198</v>
      </c>
    </row>
    <row r="4841" spans="1:10" x14ac:dyDescent="0.3">
      <c r="A4841" s="3">
        <v>274198</v>
      </c>
      <c r="B4841" s="7">
        <v>0.28515097983815402</v>
      </c>
      <c r="C4841" s="7">
        <v>0.16975392982050799</v>
      </c>
      <c r="D4841" s="7">
        <v>4.1993909329615199E-2</v>
      </c>
      <c r="G4841">
        <v>274198</v>
      </c>
      <c r="H4841" s="9">
        <v>0.28515097983815402</v>
      </c>
      <c r="I4841" s="9">
        <v>0.16975392982050799</v>
      </c>
      <c r="J4841" s="9">
        <v>4.1993909329615199E-2</v>
      </c>
    </row>
    <row r="4842" spans="1:10" x14ac:dyDescent="0.3">
      <c r="A4842" s="3">
        <v>274199</v>
      </c>
      <c r="B4842" s="7">
        <v>0.78589488826850895</v>
      </c>
      <c r="C4842" s="7">
        <v>0.59983116125212999</v>
      </c>
      <c r="D4842" s="7">
        <v>0.23220933857717299</v>
      </c>
      <c r="G4842">
        <v>274199</v>
      </c>
      <c r="H4842" s="9">
        <v>0.78589488826850895</v>
      </c>
      <c r="I4842" s="9">
        <v>0.59983116125212999</v>
      </c>
      <c r="J4842" s="9">
        <v>0.23220933857717299</v>
      </c>
    </row>
    <row r="4843" spans="1:10" x14ac:dyDescent="0.3">
      <c r="A4843" s="3">
        <v>274200</v>
      </c>
      <c r="B4843" s="7">
        <v>0.44095452737268998</v>
      </c>
      <c r="C4843" s="7">
        <v>0.26832324783151601</v>
      </c>
      <c r="D4843" s="7">
        <v>7.1338191247112298E-2</v>
      </c>
      <c r="G4843">
        <v>274200</v>
      </c>
      <c r="H4843" s="9">
        <v>0.44095452737268998</v>
      </c>
      <c r="I4843" s="9">
        <v>0.26832324783151601</v>
      </c>
      <c r="J4843" s="9">
        <v>7.1338191247112298E-2</v>
      </c>
    </row>
    <row r="4844" spans="1:10" x14ac:dyDescent="0.3">
      <c r="A4844" s="3">
        <v>274204</v>
      </c>
      <c r="B4844" s="7">
        <v>0.92623249027196397</v>
      </c>
      <c r="C4844" s="7">
        <v>0.82351275184725004</v>
      </c>
      <c r="D4844" s="7">
        <v>0.47558803366469099</v>
      </c>
      <c r="G4844">
        <v>274204</v>
      </c>
      <c r="H4844" s="9">
        <v>0.92623249027196397</v>
      </c>
      <c r="I4844" s="9">
        <v>0.82351275184725004</v>
      </c>
      <c r="J4844" s="9">
        <v>0.47558803366469099</v>
      </c>
    </row>
    <row r="4845" spans="1:10" x14ac:dyDescent="0.3">
      <c r="A4845" s="3">
        <v>274205</v>
      </c>
      <c r="B4845" s="7">
        <v>0.201381560537892</v>
      </c>
      <c r="C4845" s="7">
        <v>0.11788438973682901</v>
      </c>
      <c r="D4845" s="7">
        <v>2.7397701669496399E-2</v>
      </c>
      <c r="G4845">
        <v>274205</v>
      </c>
      <c r="H4845" s="9">
        <v>0.201381560537892</v>
      </c>
      <c r="I4845" s="9">
        <v>0.11788438973682901</v>
      </c>
      <c r="J4845" s="9">
        <v>2.7397701669496399E-2</v>
      </c>
    </row>
    <row r="4846" spans="1:10" x14ac:dyDescent="0.3">
      <c r="A4846" s="3">
        <v>274208</v>
      </c>
      <c r="B4846" s="7">
        <v>0.95336525602437205</v>
      </c>
      <c r="C4846" s="7">
        <v>0.90540486721547198</v>
      </c>
      <c r="D4846" s="7">
        <v>0.51944608044728702</v>
      </c>
      <c r="G4846">
        <v>274208</v>
      </c>
      <c r="H4846" s="9">
        <v>0.95336525602437205</v>
      </c>
      <c r="I4846" s="9">
        <v>0.90540486721547198</v>
      </c>
      <c r="J4846" s="9">
        <v>0.51944608044728702</v>
      </c>
    </row>
    <row r="4847" spans="1:10" x14ac:dyDescent="0.3">
      <c r="A4847" s="3">
        <v>274209</v>
      </c>
      <c r="B4847" s="7">
        <v>0.154281188596505</v>
      </c>
      <c r="C4847" s="7">
        <v>0.85846005372392697</v>
      </c>
      <c r="D4847" s="7">
        <v>0.48427460627213198</v>
      </c>
      <c r="G4847">
        <v>274209</v>
      </c>
      <c r="H4847" s="9">
        <v>0.154281188596505</v>
      </c>
      <c r="I4847" s="9">
        <v>0.85846005372392697</v>
      </c>
      <c r="J4847" s="9">
        <v>0.48427460627213198</v>
      </c>
    </row>
    <row r="4848" spans="1:10" x14ac:dyDescent="0.3">
      <c r="A4848" s="3">
        <v>274210</v>
      </c>
      <c r="B4848" s="7">
        <v>8.3806161731266093E-2</v>
      </c>
      <c r="C4848" s="7">
        <v>4.2429648683689598E-2</v>
      </c>
      <c r="D4848" s="7">
        <v>7.2797470319337903E-3</v>
      </c>
      <c r="G4848">
        <v>274210</v>
      </c>
      <c r="H4848" s="9">
        <v>8.3806161731266093E-2</v>
      </c>
      <c r="I4848" s="9">
        <v>4.2429648683689598E-2</v>
      </c>
      <c r="J4848" s="9">
        <v>7.2797470319337903E-3</v>
      </c>
    </row>
    <row r="4849" spans="1:10" x14ac:dyDescent="0.3">
      <c r="A4849" s="3">
        <v>274211</v>
      </c>
      <c r="B4849" s="7">
        <v>0.81316054622609302</v>
      </c>
      <c r="C4849" s="7">
        <v>0.58362104470836496</v>
      </c>
      <c r="D4849" s="7">
        <v>0.16116056037946899</v>
      </c>
      <c r="G4849">
        <v>274211</v>
      </c>
      <c r="H4849" s="9">
        <v>0.81316054622609302</v>
      </c>
      <c r="I4849" s="9">
        <v>0.58362104470836496</v>
      </c>
      <c r="J4849" s="9">
        <v>0.16116056037946899</v>
      </c>
    </row>
    <row r="4850" spans="1:10" x14ac:dyDescent="0.3">
      <c r="A4850" s="3">
        <v>274213</v>
      </c>
      <c r="B4850" s="7"/>
      <c r="C4850" s="7"/>
      <c r="D4850" s="7">
        <v>0.77717803761119597</v>
      </c>
      <c r="G4850">
        <v>274213</v>
      </c>
      <c r="H4850" s="9"/>
      <c r="I4850" s="9"/>
      <c r="J4850" s="9">
        <v>0.77717803761119597</v>
      </c>
    </row>
    <row r="4851" spans="1:10" x14ac:dyDescent="0.3">
      <c r="A4851" s="3">
        <v>274215</v>
      </c>
      <c r="B4851" s="7">
        <v>0.93956774907076002</v>
      </c>
      <c r="C4851" s="7">
        <v>0.835061235239</v>
      </c>
      <c r="D4851" s="7">
        <v>0.44593375616077902</v>
      </c>
      <c r="G4851">
        <v>274215</v>
      </c>
      <c r="H4851" s="9">
        <v>0.93956774907076002</v>
      </c>
      <c r="I4851" s="9">
        <v>0.835061235239</v>
      </c>
      <c r="J4851" s="9">
        <v>0.44593375616077902</v>
      </c>
    </row>
    <row r="4852" spans="1:10" x14ac:dyDescent="0.3">
      <c r="A4852" s="3">
        <v>274217</v>
      </c>
      <c r="B4852" s="7">
        <v>0.82215633617401795</v>
      </c>
      <c r="C4852" s="7">
        <v>0.64686625144405996</v>
      </c>
      <c r="D4852" s="7">
        <v>0.26428276469474798</v>
      </c>
      <c r="G4852">
        <v>274217</v>
      </c>
      <c r="H4852" s="9">
        <v>0.82215633617401795</v>
      </c>
      <c r="I4852" s="9">
        <v>0.64686625144405996</v>
      </c>
      <c r="J4852" s="9">
        <v>0.26428276469474798</v>
      </c>
    </row>
    <row r="4853" spans="1:10" x14ac:dyDescent="0.3">
      <c r="A4853" s="3">
        <v>274219</v>
      </c>
      <c r="B4853" s="7">
        <v>0.95357220454807801</v>
      </c>
      <c r="C4853" s="7">
        <v>0.86130171610941897</v>
      </c>
      <c r="D4853" s="7">
        <v>0.472558903052685</v>
      </c>
      <c r="G4853">
        <v>274219</v>
      </c>
      <c r="H4853" s="9">
        <v>0.95357220454807801</v>
      </c>
      <c r="I4853" s="9">
        <v>0.86130171610941897</v>
      </c>
      <c r="J4853" s="9">
        <v>0.472558903052685</v>
      </c>
    </row>
    <row r="4854" spans="1:10" x14ac:dyDescent="0.3">
      <c r="A4854" s="3">
        <v>274221</v>
      </c>
      <c r="B4854" s="7">
        <v>0.78535372952773697</v>
      </c>
      <c r="C4854" s="7">
        <v>0.86116985113271305</v>
      </c>
      <c r="D4854" s="7">
        <v>0.78883497902146205</v>
      </c>
      <c r="G4854">
        <v>274221</v>
      </c>
      <c r="H4854" s="9">
        <v>0.78535372952773697</v>
      </c>
      <c r="I4854" s="9">
        <v>0.86116985113271305</v>
      </c>
      <c r="J4854" s="9">
        <v>0.78883497902146205</v>
      </c>
    </row>
    <row r="4855" spans="1:10" x14ac:dyDescent="0.3">
      <c r="A4855" s="3">
        <v>274222</v>
      </c>
      <c r="B4855" s="7">
        <v>0.92170700875564404</v>
      </c>
      <c r="C4855" s="7">
        <v>0.87587269274106005</v>
      </c>
      <c r="D4855" s="7">
        <v>0.51375287422328497</v>
      </c>
      <c r="G4855">
        <v>274222</v>
      </c>
      <c r="H4855" s="9">
        <v>0.92170700875564404</v>
      </c>
      <c r="I4855" s="9">
        <v>0.87587269274106005</v>
      </c>
      <c r="J4855" s="9">
        <v>0.51375287422328497</v>
      </c>
    </row>
    <row r="4856" spans="1:10" x14ac:dyDescent="0.3">
      <c r="A4856" s="3">
        <v>274223</v>
      </c>
      <c r="B4856" s="7">
        <v>0.79047017029231204</v>
      </c>
      <c r="C4856" s="7">
        <v>0.84819181861986404</v>
      </c>
      <c r="D4856" s="7">
        <v>0.47324361531672099</v>
      </c>
      <c r="G4856">
        <v>274223</v>
      </c>
      <c r="H4856" s="9">
        <v>0.79047017029231204</v>
      </c>
      <c r="I4856" s="9">
        <v>0.84819181861986404</v>
      </c>
      <c r="J4856" s="9">
        <v>0.47324361531672099</v>
      </c>
    </row>
    <row r="4857" spans="1:10" x14ac:dyDescent="0.3">
      <c r="A4857" s="3">
        <v>274224</v>
      </c>
      <c r="B4857" s="7">
        <v>0.74959308634438704</v>
      </c>
      <c r="C4857" s="7">
        <v>0.49241564847535102</v>
      </c>
      <c r="D4857" s="7">
        <v>0.112032965247935</v>
      </c>
      <c r="G4857">
        <v>274224</v>
      </c>
      <c r="H4857" s="9">
        <v>0.74959308634438704</v>
      </c>
      <c r="I4857" s="9">
        <v>0.49241564847535102</v>
      </c>
      <c r="J4857" s="9">
        <v>0.112032965247935</v>
      </c>
    </row>
    <row r="4858" spans="1:10" x14ac:dyDescent="0.3">
      <c r="A4858" s="3">
        <v>274225</v>
      </c>
      <c r="B4858" s="7">
        <v>0.55595091540547104</v>
      </c>
      <c r="C4858" s="7">
        <v>0.32312100322498</v>
      </c>
      <c r="D4858" s="7">
        <v>6.5240102500309996E-2</v>
      </c>
      <c r="G4858">
        <v>274225</v>
      </c>
      <c r="H4858" s="9">
        <v>0.55595091540547104</v>
      </c>
      <c r="I4858" s="9">
        <v>0.32312100322498</v>
      </c>
      <c r="J4858" s="9">
        <v>6.5240102500309996E-2</v>
      </c>
    </row>
    <row r="4859" spans="1:10" x14ac:dyDescent="0.3">
      <c r="A4859" s="3">
        <v>274226</v>
      </c>
      <c r="B4859" s="7">
        <v>0.94039355047196704</v>
      </c>
      <c r="C4859" s="7">
        <v>0.90296305923324305</v>
      </c>
      <c r="D4859" s="7">
        <v>0.75943607159801996</v>
      </c>
      <c r="G4859">
        <v>274226</v>
      </c>
      <c r="H4859" s="9">
        <v>0.94039355047196704</v>
      </c>
      <c r="I4859" s="9">
        <v>0.90296305923324305</v>
      </c>
      <c r="J4859" s="9">
        <v>0.75943607159801996</v>
      </c>
    </row>
    <row r="4860" spans="1:10" x14ac:dyDescent="0.3">
      <c r="A4860" s="3">
        <v>274227</v>
      </c>
      <c r="B4860" s="7">
        <v>0.90677854879379105</v>
      </c>
      <c r="C4860" s="7">
        <v>0.88555161094595003</v>
      </c>
      <c r="D4860" s="7">
        <v>0.39299332080939497</v>
      </c>
      <c r="G4860">
        <v>274227</v>
      </c>
      <c r="H4860" s="9">
        <v>0.90677854879379105</v>
      </c>
      <c r="I4860" s="9">
        <v>0.88555161094595003</v>
      </c>
      <c r="J4860" s="9">
        <v>0.39299332080939497</v>
      </c>
    </row>
    <row r="4861" spans="1:10" x14ac:dyDescent="0.3">
      <c r="A4861" s="3">
        <v>274229</v>
      </c>
      <c r="B4861" s="7">
        <v>0.61936041214665705</v>
      </c>
      <c r="C4861" s="7">
        <v>0.40827718664006502</v>
      </c>
      <c r="D4861" s="7">
        <v>0.12000813991572799</v>
      </c>
      <c r="G4861">
        <v>274229</v>
      </c>
      <c r="H4861" s="9">
        <v>0.61936041214665705</v>
      </c>
      <c r="I4861" s="9">
        <v>0.40827718664006502</v>
      </c>
      <c r="J4861" s="9">
        <v>0.12000813991572799</v>
      </c>
    </row>
    <row r="4862" spans="1:10" x14ac:dyDescent="0.3">
      <c r="A4862" s="3">
        <v>274231</v>
      </c>
      <c r="B4862" s="7">
        <v>0.26006335484311</v>
      </c>
      <c r="C4862" s="7">
        <v>0.14203860039091001</v>
      </c>
      <c r="D4862" s="7">
        <v>2.98142484634654E-2</v>
      </c>
      <c r="G4862">
        <v>274231</v>
      </c>
      <c r="H4862" s="9">
        <v>0.26006335484311</v>
      </c>
      <c r="I4862" s="9">
        <v>0.14203860039091001</v>
      </c>
      <c r="J4862" s="9">
        <v>2.98142484634654E-2</v>
      </c>
    </row>
    <row r="4863" spans="1:10" x14ac:dyDescent="0.3">
      <c r="A4863" s="3">
        <v>274232</v>
      </c>
      <c r="B4863" s="7">
        <v>0.61714002249268396</v>
      </c>
      <c r="C4863" s="7">
        <v>0.35530218549352599</v>
      </c>
      <c r="D4863" s="7">
        <v>6.8544397232026794E-2</v>
      </c>
      <c r="G4863">
        <v>274232</v>
      </c>
      <c r="H4863" s="9">
        <v>0.61714002249268396</v>
      </c>
      <c r="I4863" s="9">
        <v>0.35530218549352599</v>
      </c>
      <c r="J4863" s="9">
        <v>6.8544397232026794E-2</v>
      </c>
    </row>
    <row r="4864" spans="1:10" x14ac:dyDescent="0.3">
      <c r="A4864" s="3">
        <v>274234</v>
      </c>
      <c r="B4864" s="7">
        <v>0.75033153079981596</v>
      </c>
      <c r="C4864" s="7">
        <v>0.85989948301832597</v>
      </c>
      <c r="D4864" s="7">
        <v>0.485654932486494</v>
      </c>
      <c r="G4864">
        <v>274234</v>
      </c>
      <c r="H4864" s="9">
        <v>0.75033153079981596</v>
      </c>
      <c r="I4864" s="9">
        <v>0.85989948301832597</v>
      </c>
      <c r="J4864" s="9">
        <v>0.485654932486494</v>
      </c>
    </row>
    <row r="4865" spans="1:10" x14ac:dyDescent="0.3">
      <c r="A4865" s="3">
        <v>274236</v>
      </c>
      <c r="B4865" s="7">
        <v>0.80494385417604197</v>
      </c>
      <c r="C4865" s="7">
        <v>0.58018127737408298</v>
      </c>
      <c r="D4865" s="7">
        <v>0.16616011309076001</v>
      </c>
      <c r="G4865">
        <v>274236</v>
      </c>
      <c r="H4865" s="9">
        <v>0.80494385417604197</v>
      </c>
      <c r="I4865" s="9">
        <v>0.58018127737408298</v>
      </c>
      <c r="J4865" s="9">
        <v>0.16616011309076001</v>
      </c>
    </row>
    <row r="4866" spans="1:10" x14ac:dyDescent="0.3">
      <c r="A4866" s="3">
        <v>274237</v>
      </c>
      <c r="B4866" s="7">
        <v>0.74428571341980998</v>
      </c>
      <c r="C4866" s="7">
        <v>0.47103336966833997</v>
      </c>
      <c r="D4866" s="7">
        <v>9.5675874586195697E-2</v>
      </c>
      <c r="G4866">
        <v>274237</v>
      </c>
      <c r="H4866" s="9">
        <v>0.74428571341980998</v>
      </c>
      <c r="I4866" s="9">
        <v>0.47103336966833997</v>
      </c>
      <c r="J4866" s="9">
        <v>9.5675874586195697E-2</v>
      </c>
    </row>
    <row r="4867" spans="1:10" x14ac:dyDescent="0.3">
      <c r="A4867" s="3">
        <v>274239</v>
      </c>
      <c r="B4867" s="7">
        <v>0.567327333695132</v>
      </c>
      <c r="C4867" s="7">
        <v>0.882958300791712</v>
      </c>
      <c r="D4867" s="7">
        <v>0.54745662833211295</v>
      </c>
      <c r="G4867">
        <v>274239</v>
      </c>
      <c r="H4867" s="9">
        <v>0.567327333695132</v>
      </c>
      <c r="I4867" s="9">
        <v>0.882958300791712</v>
      </c>
      <c r="J4867" s="9">
        <v>0.54745662833211295</v>
      </c>
    </row>
    <row r="4868" spans="1:10" x14ac:dyDescent="0.3">
      <c r="A4868" s="3">
        <v>274243</v>
      </c>
      <c r="B4868" s="7">
        <v>0.513918591469958</v>
      </c>
      <c r="C4868" s="7">
        <v>0.313508084389861</v>
      </c>
      <c r="D4868" s="7">
        <v>0.73590029621007302</v>
      </c>
      <c r="G4868">
        <v>274243</v>
      </c>
      <c r="H4868" s="9">
        <v>0.513918591469958</v>
      </c>
      <c r="I4868" s="9">
        <v>0.313508084389861</v>
      </c>
      <c r="J4868" s="9">
        <v>0.73590029621007302</v>
      </c>
    </row>
    <row r="4869" spans="1:10" x14ac:dyDescent="0.3">
      <c r="A4869" s="3">
        <v>274244</v>
      </c>
      <c r="B4869" s="7">
        <v>0.46775300221682797</v>
      </c>
      <c r="C4869" s="7">
        <v>0.84418076676740705</v>
      </c>
      <c r="D4869" s="7">
        <v>0.52676548485697205</v>
      </c>
      <c r="G4869">
        <v>274244</v>
      </c>
      <c r="H4869" s="9">
        <v>0.46775300221682797</v>
      </c>
      <c r="I4869" s="9">
        <v>0.84418076676740705</v>
      </c>
      <c r="J4869" s="9">
        <v>0.52676548485697205</v>
      </c>
    </row>
    <row r="4870" spans="1:10" x14ac:dyDescent="0.3">
      <c r="A4870" s="3">
        <v>274246</v>
      </c>
      <c r="B4870" s="7">
        <v>0.35643665529968699</v>
      </c>
      <c r="C4870" s="7">
        <v>0.87776724186875599</v>
      </c>
      <c r="D4870" s="7">
        <v>0.47072615055506301</v>
      </c>
      <c r="G4870">
        <v>274246</v>
      </c>
      <c r="H4870" s="9">
        <v>0.35643665529968699</v>
      </c>
      <c r="I4870" s="9">
        <v>0.87776724186875599</v>
      </c>
      <c r="J4870" s="9">
        <v>0.47072615055506301</v>
      </c>
    </row>
    <row r="4871" spans="1:10" x14ac:dyDescent="0.3">
      <c r="A4871" s="3">
        <v>274247</v>
      </c>
      <c r="B4871" s="7">
        <v>0.61084559533535998</v>
      </c>
      <c r="C4871" s="7">
        <v>0.39354936053835099</v>
      </c>
      <c r="D4871" s="7">
        <v>0.108203052550446</v>
      </c>
      <c r="G4871">
        <v>274247</v>
      </c>
      <c r="H4871" s="9">
        <v>0.61084559533535998</v>
      </c>
      <c r="I4871" s="9">
        <v>0.39354936053835099</v>
      </c>
      <c r="J4871" s="9">
        <v>0.108203052550446</v>
      </c>
    </row>
    <row r="4872" spans="1:10" x14ac:dyDescent="0.3">
      <c r="A4872" s="3">
        <v>274248</v>
      </c>
      <c r="B4872" s="7">
        <v>0.73154317472159502</v>
      </c>
      <c r="C4872" s="7">
        <v>0.51505334373586198</v>
      </c>
      <c r="D4872" s="7">
        <v>0.15550604665776999</v>
      </c>
      <c r="G4872">
        <v>274248</v>
      </c>
      <c r="H4872" s="9">
        <v>0.73154317472159502</v>
      </c>
      <c r="I4872" s="9">
        <v>0.51505334373586198</v>
      </c>
      <c r="J4872" s="9">
        <v>0.15550604665776999</v>
      </c>
    </row>
    <row r="4873" spans="1:10" x14ac:dyDescent="0.3">
      <c r="A4873" s="3">
        <v>274250</v>
      </c>
      <c r="B4873" s="7">
        <v>0.10336752139828299</v>
      </c>
      <c r="C4873" s="7">
        <v>6.2318267787847298E-2</v>
      </c>
      <c r="D4873" s="7">
        <v>0.70251019919703805</v>
      </c>
      <c r="G4873">
        <v>274250</v>
      </c>
      <c r="H4873" s="9">
        <v>0.10336752139828299</v>
      </c>
      <c r="I4873" s="9">
        <v>6.2318267787847298E-2</v>
      </c>
      <c r="J4873" s="9">
        <v>0.70251019919703805</v>
      </c>
    </row>
    <row r="4874" spans="1:10" x14ac:dyDescent="0.3">
      <c r="A4874" s="3">
        <v>274251</v>
      </c>
      <c r="B4874" s="7">
        <v>0.88668673502223605</v>
      </c>
      <c r="C4874" s="7">
        <v>0.75492847599548296</v>
      </c>
      <c r="D4874" s="7">
        <v>0.38728503275833998</v>
      </c>
      <c r="G4874">
        <v>274251</v>
      </c>
      <c r="H4874" s="9">
        <v>0.88668673502223605</v>
      </c>
      <c r="I4874" s="9">
        <v>0.75492847599548296</v>
      </c>
      <c r="J4874" s="9">
        <v>0.38728503275833998</v>
      </c>
    </row>
    <row r="4875" spans="1:10" x14ac:dyDescent="0.3">
      <c r="A4875" s="3">
        <v>274255</v>
      </c>
      <c r="B4875" s="7">
        <v>0.62028344180974404</v>
      </c>
      <c r="C4875" s="7">
        <v>0.38820818196643903</v>
      </c>
      <c r="D4875" s="7">
        <v>9.5140623094144297E-2</v>
      </c>
      <c r="G4875">
        <v>274255</v>
      </c>
      <c r="H4875" s="9">
        <v>0.62028344180974404</v>
      </c>
      <c r="I4875" s="9">
        <v>0.38820818196643903</v>
      </c>
      <c r="J4875" s="9">
        <v>9.5140623094144297E-2</v>
      </c>
    </row>
    <row r="4876" spans="1:10" x14ac:dyDescent="0.3">
      <c r="A4876" s="3">
        <v>274258</v>
      </c>
      <c r="B4876" s="7">
        <v>0.83214714385032695</v>
      </c>
      <c r="C4876" s="7">
        <v>0.76634495751211296</v>
      </c>
      <c r="D4876" s="7">
        <v>0.30876797707714199</v>
      </c>
      <c r="G4876">
        <v>274258</v>
      </c>
      <c r="H4876" s="9">
        <v>0.83214714385032695</v>
      </c>
      <c r="I4876" s="9">
        <v>0.76634495751211296</v>
      </c>
      <c r="J4876" s="9">
        <v>0.30876797707714199</v>
      </c>
    </row>
    <row r="4877" spans="1:10" x14ac:dyDescent="0.3">
      <c r="A4877" s="3">
        <v>274259</v>
      </c>
      <c r="B4877" s="7">
        <v>0.92814119316305499</v>
      </c>
      <c r="C4877" s="7">
        <v>0.82407588928455999</v>
      </c>
      <c r="D4877" s="7">
        <v>0.46828980150812599</v>
      </c>
      <c r="G4877">
        <v>274259</v>
      </c>
      <c r="H4877" s="9">
        <v>0.92814119316305499</v>
      </c>
      <c r="I4877" s="9">
        <v>0.82407588928455999</v>
      </c>
      <c r="J4877" s="9">
        <v>0.46828980150812599</v>
      </c>
    </row>
    <row r="4878" spans="1:10" x14ac:dyDescent="0.3">
      <c r="A4878" s="3">
        <v>274260</v>
      </c>
      <c r="B4878" s="7">
        <v>0.86210909797436797</v>
      </c>
      <c r="C4878" s="7">
        <v>0.62788013781315399</v>
      </c>
      <c r="D4878" s="7">
        <v>0.15138862925414501</v>
      </c>
      <c r="G4878">
        <v>274260</v>
      </c>
      <c r="H4878" s="9">
        <v>0.86210909797436797</v>
      </c>
      <c r="I4878" s="9">
        <v>0.62788013781315399</v>
      </c>
      <c r="J4878" s="9">
        <v>0.15138862925414501</v>
      </c>
    </row>
    <row r="4879" spans="1:10" x14ac:dyDescent="0.3">
      <c r="A4879" s="3">
        <v>274261</v>
      </c>
      <c r="B4879" s="7">
        <v>0.79989415606746295</v>
      </c>
      <c r="C4879" s="7">
        <v>0.59690241007301403</v>
      </c>
      <c r="D4879" s="7">
        <v>0.20337858491234601</v>
      </c>
      <c r="G4879">
        <v>274261</v>
      </c>
      <c r="H4879" s="9">
        <v>0.79989415606746295</v>
      </c>
      <c r="I4879" s="9">
        <v>0.59690241007301403</v>
      </c>
      <c r="J4879" s="9">
        <v>0.20337858491234601</v>
      </c>
    </row>
    <row r="4880" spans="1:10" x14ac:dyDescent="0.3">
      <c r="A4880" s="3">
        <v>274263</v>
      </c>
      <c r="B4880" s="7">
        <v>6.8913993769356002E-2</v>
      </c>
      <c r="C4880" s="7">
        <v>4.2699670598155999E-2</v>
      </c>
      <c r="D4880" s="7">
        <v>1.0275995024239501E-2</v>
      </c>
      <c r="G4880">
        <v>274263</v>
      </c>
      <c r="H4880" s="9">
        <v>6.8913993769356002E-2</v>
      </c>
      <c r="I4880" s="9">
        <v>4.2699670598155999E-2</v>
      </c>
      <c r="J4880" s="9">
        <v>1.0275995024239501E-2</v>
      </c>
    </row>
    <row r="4881" spans="1:10" x14ac:dyDescent="0.3">
      <c r="A4881" s="3">
        <v>274264</v>
      </c>
      <c r="B4881" s="7">
        <v>0.87405213942595195</v>
      </c>
      <c r="C4881" s="7">
        <v>0.69911537433369897</v>
      </c>
      <c r="D4881" s="7">
        <v>0.26407148129729602</v>
      </c>
      <c r="G4881">
        <v>274264</v>
      </c>
      <c r="H4881" s="9">
        <v>0.87405213942595195</v>
      </c>
      <c r="I4881" s="9">
        <v>0.69911537433369897</v>
      </c>
      <c r="J4881" s="9">
        <v>0.26407148129729602</v>
      </c>
    </row>
    <row r="4882" spans="1:10" x14ac:dyDescent="0.3">
      <c r="A4882" s="3">
        <v>274265</v>
      </c>
      <c r="B4882" s="7">
        <v>0.92623072245837801</v>
      </c>
      <c r="C4882" s="7">
        <v>0.80900684013827895</v>
      </c>
      <c r="D4882" s="7">
        <v>0.41326291813765997</v>
      </c>
      <c r="G4882">
        <v>274265</v>
      </c>
      <c r="H4882" s="9">
        <v>0.92623072245837801</v>
      </c>
      <c r="I4882" s="9">
        <v>0.80900684013827895</v>
      </c>
      <c r="J4882" s="9">
        <v>0.41326291813765997</v>
      </c>
    </row>
    <row r="4883" spans="1:10" x14ac:dyDescent="0.3">
      <c r="A4883" s="3">
        <v>274266</v>
      </c>
      <c r="B4883" s="7"/>
      <c r="C4883" s="7">
        <v>0.82931911241345102</v>
      </c>
      <c r="D4883" s="7">
        <v>0.37841186864902399</v>
      </c>
      <c r="G4883">
        <v>274266</v>
      </c>
      <c r="H4883" s="9"/>
      <c r="I4883" s="9">
        <v>0.82931911241345102</v>
      </c>
      <c r="J4883" s="9">
        <v>0.37841186864902399</v>
      </c>
    </row>
    <row r="4884" spans="1:10" x14ac:dyDescent="0.3">
      <c r="A4884" s="3">
        <v>274267</v>
      </c>
      <c r="B4884" s="7">
        <v>0.363754303915101</v>
      </c>
      <c r="C4884" s="7">
        <v>0.175851728627756</v>
      </c>
      <c r="D4884" s="7">
        <v>2.8466272055390301E-2</v>
      </c>
      <c r="G4884">
        <v>274267</v>
      </c>
      <c r="H4884" s="9">
        <v>0.363754303915101</v>
      </c>
      <c r="I4884" s="9">
        <v>0.175851728627756</v>
      </c>
      <c r="J4884" s="9">
        <v>2.8466272055390301E-2</v>
      </c>
    </row>
    <row r="4885" spans="1:10" x14ac:dyDescent="0.3">
      <c r="A4885" s="3">
        <v>274268</v>
      </c>
      <c r="B4885" s="7">
        <v>0.92458761841956505</v>
      </c>
      <c r="C4885" s="7">
        <v>0.81539433948984696</v>
      </c>
      <c r="D4885" s="7">
        <v>0.81788246521742103</v>
      </c>
      <c r="G4885">
        <v>274268</v>
      </c>
      <c r="H4885" s="9">
        <v>0.92458761841956505</v>
      </c>
      <c r="I4885" s="9">
        <v>0.81539433948984696</v>
      </c>
      <c r="J4885" s="9">
        <v>0.81788246521742103</v>
      </c>
    </row>
    <row r="4886" spans="1:10" x14ac:dyDescent="0.3">
      <c r="A4886" s="3">
        <v>274269</v>
      </c>
      <c r="B4886" s="7">
        <v>0.23958092486195301</v>
      </c>
      <c r="C4886" s="7">
        <v>0.11736606597556</v>
      </c>
      <c r="D4886" s="7">
        <v>2.0702753587756799E-2</v>
      </c>
      <c r="G4886">
        <v>274269</v>
      </c>
      <c r="H4886" s="9">
        <v>0.23958092486195301</v>
      </c>
      <c r="I4886" s="9">
        <v>0.11736606597556</v>
      </c>
      <c r="J4886" s="9">
        <v>2.0702753587756799E-2</v>
      </c>
    </row>
    <row r="4887" spans="1:10" x14ac:dyDescent="0.3">
      <c r="A4887" s="3">
        <v>274270</v>
      </c>
      <c r="B4887" s="7">
        <v>0.94396641883846499</v>
      </c>
      <c r="C4887" s="7">
        <v>0.79824115578136801</v>
      </c>
      <c r="D4887" s="7">
        <v>0.27359526809375101</v>
      </c>
      <c r="G4887">
        <v>274270</v>
      </c>
      <c r="H4887" s="9">
        <v>0.94396641883846499</v>
      </c>
      <c r="I4887" s="9">
        <v>0.79824115578136801</v>
      </c>
      <c r="J4887" s="9">
        <v>0.27359526809375101</v>
      </c>
    </row>
    <row r="4888" spans="1:10" x14ac:dyDescent="0.3">
      <c r="A4888" s="3">
        <v>274272</v>
      </c>
      <c r="B4888" s="7">
        <v>0.105131185108902</v>
      </c>
      <c r="C4888" s="7">
        <v>6.3315817350252906E-2</v>
      </c>
      <c r="D4888" s="7">
        <v>1.493234481711E-2</v>
      </c>
      <c r="G4888">
        <v>274272</v>
      </c>
      <c r="H4888" s="9">
        <v>0.105131185108902</v>
      </c>
      <c r="I4888" s="9">
        <v>6.3315817350252906E-2</v>
      </c>
      <c r="J4888" s="9">
        <v>1.493234481711E-2</v>
      </c>
    </row>
    <row r="4889" spans="1:10" x14ac:dyDescent="0.3">
      <c r="A4889" s="3">
        <v>274273</v>
      </c>
      <c r="B4889" s="7">
        <v>0.47887066870302297</v>
      </c>
      <c r="C4889" s="7">
        <v>0.31275810505897</v>
      </c>
      <c r="D4889" s="7">
        <v>9.5635929917877102E-2</v>
      </c>
      <c r="G4889">
        <v>274273</v>
      </c>
      <c r="H4889" s="9">
        <v>0.47887066870302297</v>
      </c>
      <c r="I4889" s="9">
        <v>0.31275810505897</v>
      </c>
      <c r="J4889" s="9">
        <v>9.5635929917877102E-2</v>
      </c>
    </row>
    <row r="4890" spans="1:10" x14ac:dyDescent="0.3">
      <c r="A4890" s="3">
        <v>274274</v>
      </c>
      <c r="B4890" s="7">
        <v>0.91855684661549297</v>
      </c>
      <c r="C4890" s="7">
        <v>0.81625475923512303</v>
      </c>
      <c r="D4890" s="7">
        <v>0.482444843420273</v>
      </c>
      <c r="G4890">
        <v>274274</v>
      </c>
      <c r="H4890" s="9">
        <v>0.91855684661549297</v>
      </c>
      <c r="I4890" s="9">
        <v>0.81625475923512303</v>
      </c>
      <c r="J4890" s="9">
        <v>0.482444843420273</v>
      </c>
    </row>
    <row r="4891" spans="1:10" x14ac:dyDescent="0.3">
      <c r="A4891" s="3">
        <v>274275</v>
      </c>
      <c r="B4891" s="7">
        <v>0.36132977608253902</v>
      </c>
      <c r="C4891" s="7">
        <v>0.18364229660126799</v>
      </c>
      <c r="D4891" s="7">
        <v>3.1303904527068098E-2</v>
      </c>
      <c r="G4891">
        <v>274275</v>
      </c>
      <c r="H4891" s="9">
        <v>0.36132977608253902</v>
      </c>
      <c r="I4891" s="9">
        <v>0.18364229660126799</v>
      </c>
      <c r="J4891" s="9">
        <v>3.1303904527068098E-2</v>
      </c>
    </row>
    <row r="4892" spans="1:10" x14ac:dyDescent="0.3">
      <c r="A4892" s="3">
        <v>274277</v>
      </c>
      <c r="B4892" s="7">
        <v>0.72472733999233696</v>
      </c>
      <c r="C4892" s="7">
        <v>0.81945255997685296</v>
      </c>
      <c r="D4892" s="7">
        <v>0.41151056978185502</v>
      </c>
      <c r="G4892">
        <v>274277</v>
      </c>
      <c r="H4892" s="9">
        <v>0.72472733999233696</v>
      </c>
      <c r="I4892" s="9">
        <v>0.81945255997685296</v>
      </c>
      <c r="J4892" s="9">
        <v>0.41151056978185502</v>
      </c>
    </row>
    <row r="4893" spans="1:10" x14ac:dyDescent="0.3">
      <c r="A4893" s="3">
        <v>274278</v>
      </c>
      <c r="B4893" s="7">
        <v>0.757099110060096</v>
      </c>
      <c r="C4893" s="7">
        <v>0.46875430847006999</v>
      </c>
      <c r="D4893" s="7">
        <v>8.5446355385325801E-2</v>
      </c>
      <c r="G4893">
        <v>274278</v>
      </c>
      <c r="H4893" s="9">
        <v>0.757099110060096</v>
      </c>
      <c r="I4893" s="9">
        <v>0.46875430847006999</v>
      </c>
      <c r="J4893" s="9">
        <v>8.5446355385325801E-2</v>
      </c>
    </row>
    <row r="4894" spans="1:10" x14ac:dyDescent="0.3">
      <c r="A4894" s="3">
        <v>274279</v>
      </c>
      <c r="B4894" s="7">
        <v>0.91982275598566099</v>
      </c>
      <c r="C4894" s="7">
        <v>0.77074657143971903</v>
      </c>
      <c r="D4894" s="7">
        <v>0.30595524083959702</v>
      </c>
      <c r="G4894">
        <v>274279</v>
      </c>
      <c r="H4894" s="9">
        <v>0.91982275598566099</v>
      </c>
      <c r="I4894" s="9">
        <v>0.77074657143971903</v>
      </c>
      <c r="J4894" s="9">
        <v>0.30595524083959702</v>
      </c>
    </row>
    <row r="4895" spans="1:10" x14ac:dyDescent="0.3">
      <c r="A4895" s="3">
        <v>274281</v>
      </c>
      <c r="B4895" s="7">
        <v>0.88777295233720899</v>
      </c>
      <c r="C4895" s="7">
        <v>0.88989934633428902</v>
      </c>
      <c r="D4895" s="7">
        <v>0.47876317225848097</v>
      </c>
      <c r="G4895">
        <v>274281</v>
      </c>
      <c r="H4895" s="9">
        <v>0.88777295233720899</v>
      </c>
      <c r="I4895" s="9">
        <v>0.88989934633428902</v>
      </c>
      <c r="J4895" s="9">
        <v>0.47876317225848097</v>
      </c>
    </row>
    <row r="4896" spans="1:10" x14ac:dyDescent="0.3">
      <c r="A4896" s="3">
        <v>274284</v>
      </c>
      <c r="B4896" s="7">
        <v>0.43958680290902002</v>
      </c>
      <c r="C4896" s="7">
        <v>0.24300295273515399</v>
      </c>
      <c r="D4896" s="7">
        <v>4.7379613025557703E-2</v>
      </c>
      <c r="G4896">
        <v>274284</v>
      </c>
      <c r="H4896" s="9">
        <v>0.43958680290902002</v>
      </c>
      <c r="I4896" s="9">
        <v>0.24300295273515399</v>
      </c>
      <c r="J4896" s="9">
        <v>4.7379613025557703E-2</v>
      </c>
    </row>
    <row r="4897" spans="1:10" x14ac:dyDescent="0.3">
      <c r="A4897" s="3">
        <v>274288</v>
      </c>
      <c r="B4897" s="7">
        <v>0.22138798857353501</v>
      </c>
      <c r="C4897" s="7">
        <v>0.125067580039598</v>
      </c>
      <c r="D4897" s="7">
        <v>2.95513464618689E-2</v>
      </c>
      <c r="G4897">
        <v>274288</v>
      </c>
      <c r="H4897" s="9">
        <v>0.22138798857353501</v>
      </c>
      <c r="I4897" s="9">
        <v>0.125067580039598</v>
      </c>
      <c r="J4897" s="9">
        <v>2.95513464618689E-2</v>
      </c>
    </row>
    <row r="4898" spans="1:10" x14ac:dyDescent="0.3">
      <c r="A4898" s="3">
        <v>274292</v>
      </c>
      <c r="B4898" s="7">
        <v>0.70341555947326995</v>
      </c>
      <c r="C4898" s="7">
        <v>0.512420451748964</v>
      </c>
      <c r="D4898" s="7">
        <v>0.82538284925751004</v>
      </c>
      <c r="G4898">
        <v>274292</v>
      </c>
      <c r="H4898" s="9">
        <v>0.70341555947326995</v>
      </c>
      <c r="I4898" s="9">
        <v>0.512420451748964</v>
      </c>
      <c r="J4898" s="9">
        <v>0.82538284925751004</v>
      </c>
    </row>
    <row r="4899" spans="1:10" x14ac:dyDescent="0.3">
      <c r="A4899" s="3">
        <v>274293</v>
      </c>
      <c r="B4899" s="7">
        <v>0.87522405286150795</v>
      </c>
      <c r="C4899" s="7">
        <v>0.704698259704026</v>
      </c>
      <c r="D4899" s="7">
        <v>0.27401188861736397</v>
      </c>
      <c r="G4899">
        <v>274293</v>
      </c>
      <c r="H4899" s="9">
        <v>0.87522405286150795</v>
      </c>
      <c r="I4899" s="9">
        <v>0.704698259704026</v>
      </c>
      <c r="J4899" s="9">
        <v>0.27401188861736397</v>
      </c>
    </row>
    <row r="4900" spans="1:10" x14ac:dyDescent="0.3">
      <c r="A4900" s="3">
        <v>274294</v>
      </c>
      <c r="B4900" s="7">
        <v>0.92917825954641997</v>
      </c>
      <c r="C4900" s="7">
        <v>0.83145087517344796</v>
      </c>
      <c r="D4900" s="7">
        <v>0.49460697383744101</v>
      </c>
      <c r="G4900">
        <v>274294</v>
      </c>
      <c r="H4900" s="9">
        <v>0.92917825954641997</v>
      </c>
      <c r="I4900" s="9">
        <v>0.83145087517344796</v>
      </c>
      <c r="J4900" s="9">
        <v>0.49460697383744101</v>
      </c>
    </row>
    <row r="4901" spans="1:10" x14ac:dyDescent="0.3">
      <c r="A4901" s="3">
        <v>274295</v>
      </c>
      <c r="B4901" s="7">
        <v>0.931589522020981</v>
      </c>
      <c r="C4901" s="7">
        <v>0.83008836327842195</v>
      </c>
      <c r="D4901" s="7">
        <v>0.47278013628270699</v>
      </c>
      <c r="G4901">
        <v>274295</v>
      </c>
      <c r="H4901" s="9">
        <v>0.931589522020981</v>
      </c>
      <c r="I4901" s="9">
        <v>0.83008836327842195</v>
      </c>
      <c r="J4901" s="9">
        <v>0.47278013628270699</v>
      </c>
    </row>
    <row r="4902" spans="1:10" x14ac:dyDescent="0.3">
      <c r="A4902" s="3">
        <v>274296</v>
      </c>
      <c r="B4902" s="7">
        <v>0.78597644242648801</v>
      </c>
      <c r="C4902" s="7">
        <v>0.83754478982494696</v>
      </c>
      <c r="D4902" s="7">
        <v>0.42592507377892502</v>
      </c>
      <c r="G4902">
        <v>274296</v>
      </c>
      <c r="H4902" s="9">
        <v>0.78597644242648801</v>
      </c>
      <c r="I4902" s="9">
        <v>0.83754478982494696</v>
      </c>
      <c r="J4902" s="9">
        <v>0.42592507377892502</v>
      </c>
    </row>
    <row r="4903" spans="1:10" x14ac:dyDescent="0.3">
      <c r="A4903" s="3">
        <v>274299</v>
      </c>
      <c r="B4903" s="7">
        <v>0.67995300935025305</v>
      </c>
      <c r="C4903" s="7">
        <v>0.46193661149229598</v>
      </c>
      <c r="D4903" s="7">
        <v>0.13190351765622399</v>
      </c>
      <c r="G4903">
        <v>274299</v>
      </c>
      <c r="H4903" s="9">
        <v>0.67995300935025305</v>
      </c>
      <c r="I4903" s="9">
        <v>0.46193661149229598</v>
      </c>
      <c r="J4903" s="9">
        <v>0.13190351765622399</v>
      </c>
    </row>
    <row r="4904" spans="1:10" x14ac:dyDescent="0.3">
      <c r="A4904" s="3">
        <v>274301</v>
      </c>
      <c r="B4904" s="7">
        <v>0.15798574046036001</v>
      </c>
      <c r="C4904" s="7">
        <v>0.84161582214222597</v>
      </c>
      <c r="D4904" s="7">
        <v>0.53616449350824902</v>
      </c>
      <c r="G4904">
        <v>274301</v>
      </c>
      <c r="H4904" s="9">
        <v>0.15798574046036001</v>
      </c>
      <c r="I4904" s="9">
        <v>0.84161582214222597</v>
      </c>
      <c r="J4904" s="9">
        <v>0.53616449350824902</v>
      </c>
    </row>
    <row r="4905" spans="1:10" x14ac:dyDescent="0.3">
      <c r="A4905" s="3">
        <v>274302</v>
      </c>
      <c r="B4905" s="7">
        <v>0.79002547143768997</v>
      </c>
      <c r="C4905" s="7">
        <v>0.85477493196354404</v>
      </c>
      <c r="D4905" s="7">
        <v>0.45641170206734599</v>
      </c>
      <c r="G4905">
        <v>274302</v>
      </c>
      <c r="H4905" s="9">
        <v>0.79002547143768997</v>
      </c>
      <c r="I4905" s="9">
        <v>0.85477493196354404</v>
      </c>
      <c r="J4905" s="9">
        <v>0.45641170206734599</v>
      </c>
    </row>
    <row r="4906" spans="1:10" x14ac:dyDescent="0.3">
      <c r="A4906" s="3">
        <v>274303</v>
      </c>
      <c r="B4906" s="7">
        <v>0.79020956123106201</v>
      </c>
      <c r="C4906" s="7">
        <v>0.85036283437044002</v>
      </c>
      <c r="D4906" s="7">
        <v>0.41130325039037702</v>
      </c>
      <c r="G4906">
        <v>274303</v>
      </c>
      <c r="H4906" s="9">
        <v>0.79020956123106201</v>
      </c>
      <c r="I4906" s="9">
        <v>0.85036283437044002</v>
      </c>
      <c r="J4906" s="9">
        <v>0.41130325039037702</v>
      </c>
    </row>
    <row r="4907" spans="1:10" x14ac:dyDescent="0.3">
      <c r="A4907" s="3">
        <v>274304</v>
      </c>
      <c r="B4907" s="7">
        <v>0.71899051438078299</v>
      </c>
      <c r="C4907" s="7">
        <v>0.50161641684746705</v>
      </c>
      <c r="D4907" s="7">
        <v>0.14923667416610001</v>
      </c>
      <c r="G4907">
        <v>274304</v>
      </c>
      <c r="H4907" s="9">
        <v>0.71899051438078299</v>
      </c>
      <c r="I4907" s="9">
        <v>0.50161641684746705</v>
      </c>
      <c r="J4907" s="9">
        <v>0.14923667416610001</v>
      </c>
    </row>
    <row r="4908" spans="1:10" x14ac:dyDescent="0.3">
      <c r="A4908" s="3">
        <v>274305</v>
      </c>
      <c r="B4908" s="7">
        <v>0.63714324107349196</v>
      </c>
      <c r="C4908" s="7">
        <v>0.43966930891039702</v>
      </c>
      <c r="D4908" s="7">
        <v>0.14492626073157899</v>
      </c>
      <c r="G4908">
        <v>274305</v>
      </c>
      <c r="H4908" s="9">
        <v>0.63714324107349196</v>
      </c>
      <c r="I4908" s="9">
        <v>0.43966930891039702</v>
      </c>
      <c r="J4908" s="9">
        <v>0.14492626073157899</v>
      </c>
    </row>
    <row r="4909" spans="1:10" x14ac:dyDescent="0.3">
      <c r="A4909" s="3">
        <v>274306</v>
      </c>
      <c r="B4909" s="7">
        <v>0.926729085201488</v>
      </c>
      <c r="C4909" s="7">
        <v>0.90211379445498496</v>
      </c>
      <c r="D4909" s="7">
        <v>0.52416594413912898</v>
      </c>
      <c r="G4909">
        <v>274306</v>
      </c>
      <c r="H4909" s="9">
        <v>0.926729085201488</v>
      </c>
      <c r="I4909" s="9">
        <v>0.90211379445498496</v>
      </c>
      <c r="J4909" s="9">
        <v>0.52416594413912898</v>
      </c>
    </row>
    <row r="4910" spans="1:10" x14ac:dyDescent="0.3">
      <c r="A4910" s="3">
        <v>274308</v>
      </c>
      <c r="B4910" s="7">
        <v>0.51104807750277803</v>
      </c>
      <c r="C4910" s="7">
        <v>0.28609481563990402</v>
      </c>
      <c r="D4910" s="7">
        <v>5.6450552713193998E-2</v>
      </c>
      <c r="G4910">
        <v>274308</v>
      </c>
      <c r="H4910" s="9">
        <v>0.51104807750277803</v>
      </c>
      <c r="I4910" s="9">
        <v>0.28609481563990402</v>
      </c>
      <c r="J4910" s="9">
        <v>5.6450552713193998E-2</v>
      </c>
    </row>
    <row r="4911" spans="1:10" x14ac:dyDescent="0.3">
      <c r="A4911" s="3">
        <v>274309</v>
      </c>
      <c r="B4911" s="7">
        <v>0.77596797932565298</v>
      </c>
      <c r="C4911" s="7">
        <v>0.59073057931206296</v>
      </c>
      <c r="D4911" s="7">
        <v>0.22940370279390501</v>
      </c>
      <c r="G4911">
        <v>274309</v>
      </c>
      <c r="H4911" s="9">
        <v>0.77596797932565298</v>
      </c>
      <c r="I4911" s="9">
        <v>0.59073057931206296</v>
      </c>
      <c r="J4911" s="9">
        <v>0.22940370279390501</v>
      </c>
    </row>
    <row r="4912" spans="1:10" x14ac:dyDescent="0.3">
      <c r="A4912" s="3">
        <v>274310</v>
      </c>
      <c r="B4912" s="7">
        <v>0.80489236631278704</v>
      </c>
      <c r="C4912" s="7">
        <v>0.58744270356805395</v>
      </c>
      <c r="D4912" s="7">
        <v>0.17921922988038499</v>
      </c>
      <c r="G4912">
        <v>274310</v>
      </c>
      <c r="H4912" s="9">
        <v>0.80489236631278704</v>
      </c>
      <c r="I4912" s="9">
        <v>0.58744270356805395</v>
      </c>
      <c r="J4912" s="9">
        <v>0.17921922988038499</v>
      </c>
    </row>
    <row r="4913" spans="1:10" x14ac:dyDescent="0.3">
      <c r="A4913" s="3">
        <v>274311</v>
      </c>
      <c r="B4913" s="7">
        <v>0.71815916717750805</v>
      </c>
      <c r="C4913" s="7">
        <v>0.51577850789305602</v>
      </c>
      <c r="D4913" s="7">
        <v>0.177453675809601</v>
      </c>
      <c r="G4913">
        <v>274311</v>
      </c>
      <c r="H4913" s="9">
        <v>0.71815916717750805</v>
      </c>
      <c r="I4913" s="9">
        <v>0.51577850789305602</v>
      </c>
      <c r="J4913" s="9">
        <v>0.177453675809601</v>
      </c>
    </row>
    <row r="4914" spans="1:10" x14ac:dyDescent="0.3">
      <c r="A4914" s="3">
        <v>274313</v>
      </c>
      <c r="B4914" s="7">
        <v>0.93389213469979004</v>
      </c>
      <c r="C4914" s="7">
        <v>0.83248744709995603</v>
      </c>
      <c r="D4914" s="7">
        <v>0.47058099311007101</v>
      </c>
      <c r="G4914">
        <v>274313</v>
      </c>
      <c r="H4914" s="9">
        <v>0.93389213469979004</v>
      </c>
      <c r="I4914" s="9">
        <v>0.83248744709995603</v>
      </c>
      <c r="J4914" s="9">
        <v>0.47058099311007101</v>
      </c>
    </row>
    <row r="4915" spans="1:10" x14ac:dyDescent="0.3">
      <c r="A4915" s="3">
        <v>274314</v>
      </c>
      <c r="B4915" s="7">
        <v>0.69646985397527705</v>
      </c>
      <c r="C4915" s="7">
        <v>0.42118165844726901</v>
      </c>
      <c r="D4915" s="7">
        <v>8.2219596439296605E-2</v>
      </c>
      <c r="G4915">
        <v>274314</v>
      </c>
      <c r="H4915" s="9">
        <v>0.69646985397527705</v>
      </c>
      <c r="I4915" s="9">
        <v>0.42118165844726901</v>
      </c>
      <c r="J4915" s="9">
        <v>8.2219596439296605E-2</v>
      </c>
    </row>
    <row r="4916" spans="1:10" x14ac:dyDescent="0.3">
      <c r="A4916" s="3">
        <v>274315</v>
      </c>
      <c r="B4916" s="7">
        <v>0.79450706796027404</v>
      </c>
      <c r="C4916" s="7">
        <v>0.62595251010723696</v>
      </c>
      <c r="D4916" s="7">
        <v>0.27164168939272598</v>
      </c>
      <c r="G4916">
        <v>274315</v>
      </c>
      <c r="H4916" s="9">
        <v>0.79450706796027404</v>
      </c>
      <c r="I4916" s="9">
        <v>0.62595251010723696</v>
      </c>
      <c r="J4916" s="9">
        <v>0.27164168939272598</v>
      </c>
    </row>
    <row r="4917" spans="1:10" x14ac:dyDescent="0.3">
      <c r="A4917" s="3">
        <v>274317</v>
      </c>
      <c r="B4917" s="7">
        <v>0.878466172228756</v>
      </c>
      <c r="C4917" s="7">
        <v>0.71274086076024901</v>
      </c>
      <c r="D4917" s="7">
        <v>0.28743772042339999</v>
      </c>
      <c r="G4917">
        <v>274317</v>
      </c>
      <c r="H4917" s="9">
        <v>0.878466172228756</v>
      </c>
      <c r="I4917" s="9">
        <v>0.71274086076024901</v>
      </c>
      <c r="J4917" s="9">
        <v>0.28743772042339999</v>
      </c>
    </row>
    <row r="4918" spans="1:10" x14ac:dyDescent="0.3">
      <c r="A4918" s="3">
        <v>274318</v>
      </c>
      <c r="B4918" s="7">
        <v>0.68912206113247898</v>
      </c>
      <c r="C4918" s="7">
        <v>0.83207908132853503</v>
      </c>
      <c r="D4918" s="7">
        <v>0.47089236994685901</v>
      </c>
      <c r="G4918">
        <v>274318</v>
      </c>
      <c r="H4918" s="9">
        <v>0.68912206113247898</v>
      </c>
      <c r="I4918" s="9">
        <v>0.83207908132853503</v>
      </c>
      <c r="J4918" s="9">
        <v>0.47089236994685901</v>
      </c>
    </row>
    <row r="4919" spans="1:10" x14ac:dyDescent="0.3">
      <c r="A4919" s="3">
        <v>274319</v>
      </c>
      <c r="B4919" s="7">
        <v>0.78998813882385699</v>
      </c>
      <c r="C4919" s="7">
        <v>0.58055761053722399</v>
      </c>
      <c r="D4919" s="7">
        <v>0.189001991289906</v>
      </c>
      <c r="G4919">
        <v>274319</v>
      </c>
      <c r="H4919" s="9">
        <v>0.78998813882385699</v>
      </c>
      <c r="I4919" s="9">
        <v>0.58055761053722399</v>
      </c>
      <c r="J4919" s="9">
        <v>0.189001991289906</v>
      </c>
    </row>
    <row r="4920" spans="1:10" x14ac:dyDescent="0.3">
      <c r="A4920" s="3">
        <v>274320</v>
      </c>
      <c r="B4920" s="7">
        <v>0.78528115927034903</v>
      </c>
      <c r="C4920" s="7">
        <v>0.58933421288260002</v>
      </c>
      <c r="D4920" s="7">
        <v>0.21142413062974799</v>
      </c>
      <c r="G4920">
        <v>274320</v>
      </c>
      <c r="H4920" s="9">
        <v>0.78528115927034903</v>
      </c>
      <c r="I4920" s="9">
        <v>0.58933421288260002</v>
      </c>
      <c r="J4920" s="9">
        <v>0.21142413062974799</v>
      </c>
    </row>
    <row r="4921" spans="1:10" x14ac:dyDescent="0.3">
      <c r="A4921" s="3">
        <v>274321</v>
      </c>
      <c r="B4921" s="7">
        <v>0.859358953777695</v>
      </c>
      <c r="C4921" s="7">
        <v>0.66316864648037999</v>
      </c>
      <c r="D4921" s="7">
        <v>0.22090669837796401</v>
      </c>
      <c r="G4921">
        <v>274321</v>
      </c>
      <c r="H4921" s="9">
        <v>0.859358953777695</v>
      </c>
      <c r="I4921" s="9">
        <v>0.66316864648037999</v>
      </c>
      <c r="J4921" s="9">
        <v>0.22090669837796401</v>
      </c>
    </row>
    <row r="4922" spans="1:10" x14ac:dyDescent="0.3">
      <c r="A4922" s="3">
        <v>274322</v>
      </c>
      <c r="B4922" s="7">
        <v>0.94382437940058195</v>
      </c>
      <c r="C4922" s="7">
        <v>0.83074912949903601</v>
      </c>
      <c r="D4922" s="7">
        <v>0.39778291810111899</v>
      </c>
      <c r="G4922">
        <v>274322</v>
      </c>
      <c r="H4922" s="9">
        <v>0.94382437940058195</v>
      </c>
      <c r="I4922" s="9">
        <v>0.83074912949903601</v>
      </c>
      <c r="J4922" s="9">
        <v>0.39778291810111899</v>
      </c>
    </row>
    <row r="4923" spans="1:10" x14ac:dyDescent="0.3">
      <c r="A4923" s="3">
        <v>274323</v>
      </c>
      <c r="B4923" s="7">
        <v>0.91589584113903799</v>
      </c>
      <c r="C4923" s="7">
        <v>0.85682897281613202</v>
      </c>
      <c r="D4923" s="7">
        <v>0.45308758730376503</v>
      </c>
      <c r="G4923">
        <v>274323</v>
      </c>
      <c r="H4923" s="9">
        <v>0.91589584113903799</v>
      </c>
      <c r="I4923" s="9">
        <v>0.85682897281613202</v>
      </c>
      <c r="J4923" s="9">
        <v>0.45308758730376503</v>
      </c>
    </row>
    <row r="4924" spans="1:10" x14ac:dyDescent="0.3">
      <c r="A4924" s="3">
        <v>274325</v>
      </c>
      <c r="B4924" s="7">
        <v>0.85597990016221703</v>
      </c>
      <c r="C4924" s="7">
        <v>0.68316693469558998</v>
      </c>
      <c r="D4924" s="7">
        <v>0.27269397930315897</v>
      </c>
      <c r="G4924">
        <v>274325</v>
      </c>
      <c r="H4924" s="9">
        <v>0.85597990016221703</v>
      </c>
      <c r="I4924" s="9">
        <v>0.68316693469558998</v>
      </c>
      <c r="J4924" s="9">
        <v>0.27269397930315897</v>
      </c>
    </row>
    <row r="4925" spans="1:10" x14ac:dyDescent="0.3">
      <c r="A4925" s="3">
        <v>274326</v>
      </c>
      <c r="B4925" s="7">
        <v>0.92183154565357905</v>
      </c>
      <c r="C4925" s="7">
        <v>0.78956552801137803</v>
      </c>
      <c r="D4925" s="7">
        <v>0.84210351207613998</v>
      </c>
      <c r="G4925">
        <v>274326</v>
      </c>
      <c r="H4925" s="9">
        <v>0.92183154565357905</v>
      </c>
      <c r="I4925" s="9">
        <v>0.78956552801137803</v>
      </c>
      <c r="J4925" s="9">
        <v>0.84210351207613998</v>
      </c>
    </row>
    <row r="4926" spans="1:10" x14ac:dyDescent="0.3">
      <c r="A4926" s="3">
        <v>274327</v>
      </c>
      <c r="B4926" s="7">
        <v>0.95255961320010896</v>
      </c>
      <c r="C4926" s="7">
        <v>0.85219783350301503</v>
      </c>
      <c r="D4926" s="7">
        <v>0.43221378292075302</v>
      </c>
      <c r="G4926">
        <v>274327</v>
      </c>
      <c r="H4926" s="9">
        <v>0.95255961320010896</v>
      </c>
      <c r="I4926" s="9">
        <v>0.85219783350301503</v>
      </c>
      <c r="J4926" s="9">
        <v>0.43221378292075302</v>
      </c>
    </row>
    <row r="4927" spans="1:10" x14ac:dyDescent="0.3">
      <c r="A4927" s="3">
        <v>274328</v>
      </c>
      <c r="B4927" s="7">
        <v>0.721582903632356</v>
      </c>
      <c r="C4927" s="7">
        <v>0.49791099900472502</v>
      </c>
      <c r="D4927" s="7">
        <v>0.14726581773637701</v>
      </c>
      <c r="G4927">
        <v>274328</v>
      </c>
      <c r="H4927" s="9">
        <v>0.721582903632356</v>
      </c>
      <c r="I4927" s="9">
        <v>0.49791099900472502</v>
      </c>
      <c r="J4927" s="9">
        <v>0.14726581773637701</v>
      </c>
    </row>
    <row r="4928" spans="1:10" x14ac:dyDescent="0.3">
      <c r="A4928" s="3">
        <v>274329</v>
      </c>
      <c r="B4928" s="7">
        <v>0.58666834001740398</v>
      </c>
      <c r="C4928" s="7">
        <v>0.40591562330306002</v>
      </c>
      <c r="D4928" s="7">
        <v>0.137976979756845</v>
      </c>
      <c r="G4928">
        <v>274329</v>
      </c>
      <c r="H4928" s="9">
        <v>0.58666834001740398</v>
      </c>
      <c r="I4928" s="9">
        <v>0.40591562330306002</v>
      </c>
      <c r="J4928" s="9">
        <v>0.137976979756845</v>
      </c>
    </row>
    <row r="4929" spans="1:10" x14ac:dyDescent="0.3">
      <c r="A4929" s="3">
        <v>274331</v>
      </c>
      <c r="B4929" s="7">
        <v>0.90760762281261897</v>
      </c>
      <c r="C4929" s="7">
        <v>0.88398924113910804</v>
      </c>
      <c r="D4929" s="7">
        <v>0.721359769772417</v>
      </c>
      <c r="G4929">
        <v>274331</v>
      </c>
      <c r="H4929" s="9">
        <v>0.90760762281261897</v>
      </c>
      <c r="I4929" s="9">
        <v>0.88398924113910804</v>
      </c>
      <c r="J4929" s="9">
        <v>0.721359769772417</v>
      </c>
    </row>
    <row r="4930" spans="1:10" x14ac:dyDescent="0.3">
      <c r="A4930" s="3">
        <v>274332</v>
      </c>
      <c r="B4930" s="7">
        <v>0.12842773718782499</v>
      </c>
      <c r="C4930" s="7">
        <v>7.6470149508732002E-2</v>
      </c>
      <c r="D4930" s="7">
        <v>1.7905127414391601E-2</v>
      </c>
      <c r="G4930">
        <v>274332</v>
      </c>
      <c r="H4930" s="9">
        <v>0.12842773718782499</v>
      </c>
      <c r="I4930" s="9">
        <v>7.6470149508732002E-2</v>
      </c>
      <c r="J4930" s="9">
        <v>1.7905127414391601E-2</v>
      </c>
    </row>
    <row r="4931" spans="1:10" x14ac:dyDescent="0.3">
      <c r="A4931" s="3">
        <v>274334</v>
      </c>
      <c r="B4931" s="7">
        <v>0.92343621797254805</v>
      </c>
      <c r="C4931" s="7">
        <v>0.82557800078653698</v>
      </c>
      <c r="D4931" s="7">
        <v>0.498182685240669</v>
      </c>
      <c r="G4931">
        <v>274334</v>
      </c>
      <c r="H4931" s="9">
        <v>0.92343621797254805</v>
      </c>
      <c r="I4931" s="9">
        <v>0.82557800078653698</v>
      </c>
      <c r="J4931" s="9">
        <v>0.498182685240669</v>
      </c>
    </row>
    <row r="4932" spans="1:10" x14ac:dyDescent="0.3">
      <c r="A4932" s="3">
        <v>274335</v>
      </c>
      <c r="B4932" s="7">
        <v>6.2720086026835903E-2</v>
      </c>
      <c r="C4932" s="7">
        <v>3.1457413572931199E-2</v>
      </c>
      <c r="D4932" s="7">
        <v>4.9251691680571004E-3</v>
      </c>
      <c r="G4932">
        <v>274335</v>
      </c>
      <c r="H4932" s="9">
        <v>6.2720086026835903E-2</v>
      </c>
      <c r="I4932" s="9">
        <v>3.1457413572931199E-2</v>
      </c>
      <c r="J4932" s="9">
        <v>4.9251691680571004E-3</v>
      </c>
    </row>
    <row r="4933" spans="1:10" x14ac:dyDescent="0.3">
      <c r="A4933" s="3">
        <v>274336</v>
      </c>
      <c r="B4933" s="7">
        <v>0.24322083638111799</v>
      </c>
      <c r="C4933" s="7">
        <v>0.14213228008537099</v>
      </c>
      <c r="D4933" s="7">
        <v>3.3107222965224198E-2</v>
      </c>
      <c r="G4933">
        <v>274336</v>
      </c>
      <c r="H4933" s="9">
        <v>0.24322083638111799</v>
      </c>
      <c r="I4933" s="9">
        <v>0.14213228008537099</v>
      </c>
      <c r="J4933" s="9">
        <v>3.3107222965224198E-2</v>
      </c>
    </row>
    <row r="4934" spans="1:10" x14ac:dyDescent="0.3">
      <c r="A4934" s="3">
        <v>274338</v>
      </c>
      <c r="B4934" s="7">
        <v>0.83704378876529095</v>
      </c>
      <c r="C4934" s="7">
        <v>0.66230271343182501</v>
      </c>
      <c r="D4934" s="7">
        <v>0.26756858924698901</v>
      </c>
      <c r="G4934">
        <v>274338</v>
      </c>
      <c r="H4934" s="9">
        <v>0.83704378876529095</v>
      </c>
      <c r="I4934" s="9">
        <v>0.66230271343182501</v>
      </c>
      <c r="J4934" s="9">
        <v>0.26756858924698901</v>
      </c>
    </row>
    <row r="4935" spans="1:10" x14ac:dyDescent="0.3">
      <c r="A4935" s="3">
        <v>274339</v>
      </c>
      <c r="B4935" s="7">
        <v>0.93811821025971998</v>
      </c>
      <c r="C4935" s="7">
        <v>0.84020662081460995</v>
      </c>
      <c r="D4935" s="7">
        <v>0.48092034869589501</v>
      </c>
      <c r="G4935">
        <v>274339</v>
      </c>
      <c r="H4935" s="9">
        <v>0.93811821025971998</v>
      </c>
      <c r="I4935" s="9">
        <v>0.84020662081460995</v>
      </c>
      <c r="J4935" s="9">
        <v>0.48092034869589501</v>
      </c>
    </row>
    <row r="4936" spans="1:10" x14ac:dyDescent="0.3">
      <c r="A4936" s="3">
        <v>274340</v>
      </c>
      <c r="B4936" s="7">
        <v>0.13792637226305901</v>
      </c>
      <c r="C4936" s="7">
        <v>8.1830624921643502E-2</v>
      </c>
      <c r="D4936" s="7">
        <v>1.9120356228302202E-2</v>
      </c>
      <c r="G4936">
        <v>274340</v>
      </c>
      <c r="H4936" s="9">
        <v>0.13792637226305901</v>
      </c>
      <c r="I4936" s="9">
        <v>8.1830624921643502E-2</v>
      </c>
      <c r="J4936" s="9">
        <v>1.9120356228302202E-2</v>
      </c>
    </row>
    <row r="4937" spans="1:10" x14ac:dyDescent="0.3">
      <c r="A4937" s="3">
        <v>274343</v>
      </c>
      <c r="B4937" s="7">
        <v>0.53300533885434098</v>
      </c>
      <c r="C4937" s="7">
        <v>0.35030381806396699</v>
      </c>
      <c r="D4937" s="7">
        <v>0.109855426018198</v>
      </c>
      <c r="G4937">
        <v>274343</v>
      </c>
      <c r="H4937" s="9">
        <v>0.53300533885434098</v>
      </c>
      <c r="I4937" s="9">
        <v>0.35030381806396699</v>
      </c>
      <c r="J4937" s="9">
        <v>0.109855426018198</v>
      </c>
    </row>
    <row r="4938" spans="1:10" x14ac:dyDescent="0.3">
      <c r="A4938" s="3">
        <v>274345</v>
      </c>
      <c r="B4938" s="7">
        <v>0.93181209928877295</v>
      </c>
      <c r="C4938" s="7">
        <v>0.81285372563404101</v>
      </c>
      <c r="D4938" s="7">
        <v>0.84917612183383495</v>
      </c>
      <c r="G4938">
        <v>274345</v>
      </c>
      <c r="H4938" s="9">
        <v>0.93181209928877295</v>
      </c>
      <c r="I4938" s="9">
        <v>0.81285372563404101</v>
      </c>
      <c r="J4938" s="9">
        <v>0.84917612183383495</v>
      </c>
    </row>
    <row r="4939" spans="1:10" x14ac:dyDescent="0.3">
      <c r="A4939" s="3">
        <v>274348</v>
      </c>
      <c r="B4939" s="7">
        <v>0.91645627387820205</v>
      </c>
      <c r="C4939" s="7">
        <v>0.76416159461311095</v>
      </c>
      <c r="D4939" s="7">
        <v>0.29818412590475002</v>
      </c>
      <c r="G4939">
        <v>274348</v>
      </c>
      <c r="H4939" s="9">
        <v>0.91645627387820205</v>
      </c>
      <c r="I4939" s="9">
        <v>0.76416159461311095</v>
      </c>
      <c r="J4939" s="9">
        <v>0.29818412590475002</v>
      </c>
    </row>
    <row r="4940" spans="1:10" x14ac:dyDescent="0.3">
      <c r="A4940" s="3">
        <v>274350</v>
      </c>
      <c r="B4940" s="7">
        <v>0.29315056825178998</v>
      </c>
      <c r="C4940" s="7">
        <v>0.15317575797479699</v>
      </c>
      <c r="D4940" s="7">
        <v>2.9896937709334201E-2</v>
      </c>
      <c r="G4940">
        <v>274350</v>
      </c>
      <c r="H4940" s="9">
        <v>0.29315056825178998</v>
      </c>
      <c r="I4940" s="9">
        <v>0.15317575797479699</v>
      </c>
      <c r="J4940" s="9">
        <v>2.9896937709334201E-2</v>
      </c>
    </row>
    <row r="4941" spans="1:10" x14ac:dyDescent="0.3">
      <c r="A4941" s="3">
        <v>274351</v>
      </c>
      <c r="B4941" s="7">
        <v>0.89359370687744499</v>
      </c>
      <c r="C4941" s="7">
        <v>0.76144556576372802</v>
      </c>
      <c r="D4941" s="7">
        <v>0.38257705594368102</v>
      </c>
      <c r="G4941">
        <v>274351</v>
      </c>
      <c r="H4941" s="9">
        <v>0.89359370687744499</v>
      </c>
      <c r="I4941" s="9">
        <v>0.76144556576372802</v>
      </c>
      <c r="J4941" s="9">
        <v>0.38257705594368102</v>
      </c>
    </row>
    <row r="4942" spans="1:10" x14ac:dyDescent="0.3">
      <c r="A4942" s="3">
        <v>274355</v>
      </c>
      <c r="B4942" s="7">
        <v>0.264224858931352</v>
      </c>
      <c r="C4942" s="7">
        <v>0.841196883848088</v>
      </c>
      <c r="D4942" s="7">
        <v>0.50301588129095098</v>
      </c>
      <c r="G4942">
        <v>274355</v>
      </c>
      <c r="H4942" s="9">
        <v>0.264224858931352</v>
      </c>
      <c r="I4942" s="9">
        <v>0.841196883848088</v>
      </c>
      <c r="J4942" s="9">
        <v>0.50301588129095098</v>
      </c>
    </row>
    <row r="4943" spans="1:10" x14ac:dyDescent="0.3">
      <c r="A4943" s="3">
        <v>274356</v>
      </c>
      <c r="B4943" s="7">
        <v>0.85515015350784396</v>
      </c>
      <c r="C4943" s="7">
        <v>0.71314954336116099</v>
      </c>
      <c r="D4943" s="7">
        <v>0.35548321705546299</v>
      </c>
      <c r="G4943">
        <v>274356</v>
      </c>
      <c r="H4943" s="9">
        <v>0.85515015350784396</v>
      </c>
      <c r="I4943" s="9">
        <v>0.71314954336116099</v>
      </c>
      <c r="J4943" s="9">
        <v>0.35548321705546299</v>
      </c>
    </row>
    <row r="4944" spans="1:10" x14ac:dyDescent="0.3">
      <c r="A4944" s="3">
        <v>274357</v>
      </c>
      <c r="B4944" s="7">
        <v>0.91135539042998104</v>
      </c>
      <c r="C4944" s="7">
        <v>0.76753450083779196</v>
      </c>
      <c r="D4944" s="7">
        <v>0.33080954908899002</v>
      </c>
      <c r="G4944">
        <v>274357</v>
      </c>
      <c r="H4944" s="9">
        <v>0.91135539042998104</v>
      </c>
      <c r="I4944" s="9">
        <v>0.76753450083779196</v>
      </c>
      <c r="J4944" s="9">
        <v>0.33080954908899002</v>
      </c>
    </row>
    <row r="4945" spans="1:10" x14ac:dyDescent="0.3">
      <c r="A4945" s="3">
        <v>274358</v>
      </c>
      <c r="B4945" s="7">
        <v>0.54100345345480705</v>
      </c>
      <c r="C4945" s="7">
        <v>0.31691773814074897</v>
      </c>
      <c r="D4945" s="7">
        <v>7.1780695362290606E-2</v>
      </c>
      <c r="G4945">
        <v>274358</v>
      </c>
      <c r="H4945" s="9">
        <v>0.54100345345480705</v>
      </c>
      <c r="I4945" s="9">
        <v>0.31691773814074897</v>
      </c>
      <c r="J4945" s="9">
        <v>7.1780695362290606E-2</v>
      </c>
    </row>
    <row r="4946" spans="1:10" x14ac:dyDescent="0.3">
      <c r="A4946" s="3">
        <v>274359</v>
      </c>
      <c r="B4946" s="7">
        <v>0.90128787458545601</v>
      </c>
      <c r="C4946" s="7">
        <v>0.72199530742135998</v>
      </c>
      <c r="D4946" s="7">
        <v>0.239887879409734</v>
      </c>
      <c r="G4946">
        <v>274359</v>
      </c>
      <c r="H4946" s="9">
        <v>0.90128787458545601</v>
      </c>
      <c r="I4946" s="9">
        <v>0.72199530742135998</v>
      </c>
      <c r="J4946" s="9">
        <v>0.239887879409734</v>
      </c>
    </row>
    <row r="4947" spans="1:10" x14ac:dyDescent="0.3">
      <c r="A4947" s="3">
        <v>274360</v>
      </c>
      <c r="B4947" s="7"/>
      <c r="C4947" s="7">
        <v>0.84483593874412399</v>
      </c>
      <c r="D4947" s="7">
        <v>0.47025309573979501</v>
      </c>
      <c r="G4947">
        <v>274360</v>
      </c>
      <c r="H4947" s="9"/>
      <c r="I4947" s="9">
        <v>0.84483593874412399</v>
      </c>
      <c r="J4947" s="9">
        <v>0.47025309573979501</v>
      </c>
    </row>
    <row r="4948" spans="1:10" x14ac:dyDescent="0.3">
      <c r="A4948" s="3">
        <v>274361</v>
      </c>
      <c r="B4948" s="7">
        <v>0.84321544049236596</v>
      </c>
      <c r="C4948" s="7">
        <v>0.65389094372461298</v>
      </c>
      <c r="D4948" s="7">
        <v>0.236392687648248</v>
      </c>
      <c r="G4948">
        <v>274361</v>
      </c>
      <c r="H4948" s="9">
        <v>0.84321544049236596</v>
      </c>
      <c r="I4948" s="9">
        <v>0.65389094372461298</v>
      </c>
      <c r="J4948" s="9">
        <v>0.236392687648248</v>
      </c>
    </row>
    <row r="4949" spans="1:10" x14ac:dyDescent="0.3">
      <c r="A4949" s="3">
        <v>274362</v>
      </c>
      <c r="B4949" s="7">
        <v>0.95346235205895602</v>
      </c>
      <c r="C4949" s="7">
        <v>0.84756262882912303</v>
      </c>
      <c r="D4949" s="7">
        <v>0.40588647398842997</v>
      </c>
      <c r="G4949">
        <v>274362</v>
      </c>
      <c r="H4949" s="9">
        <v>0.95346235205895602</v>
      </c>
      <c r="I4949" s="9">
        <v>0.84756262882912303</v>
      </c>
      <c r="J4949" s="9">
        <v>0.40588647398842997</v>
      </c>
    </row>
    <row r="4950" spans="1:10" x14ac:dyDescent="0.3">
      <c r="A4950" s="3">
        <v>274363</v>
      </c>
      <c r="B4950" s="7">
        <v>0.69765984328570996</v>
      </c>
      <c r="C4950" s="7">
        <v>0.48028771808524801</v>
      </c>
      <c r="D4950" s="7">
        <v>0.145826789663136</v>
      </c>
      <c r="G4950">
        <v>274363</v>
      </c>
      <c r="H4950" s="9">
        <v>0.69765984328570996</v>
      </c>
      <c r="I4950" s="9">
        <v>0.48028771808524801</v>
      </c>
      <c r="J4950" s="9">
        <v>0.145826789663136</v>
      </c>
    </row>
    <row r="4951" spans="1:10" x14ac:dyDescent="0.3">
      <c r="A4951" s="3">
        <v>274364</v>
      </c>
      <c r="B4951" s="7">
        <v>0.84956574543278895</v>
      </c>
      <c r="C4951" s="7">
        <v>0.87453866361831101</v>
      </c>
      <c r="D4951" s="7">
        <v>0.46284859812962098</v>
      </c>
      <c r="G4951">
        <v>274364</v>
      </c>
      <c r="H4951" s="9">
        <v>0.84956574543278895</v>
      </c>
      <c r="I4951" s="9">
        <v>0.87453866361831101</v>
      </c>
      <c r="J4951" s="9">
        <v>0.46284859812962098</v>
      </c>
    </row>
    <row r="4952" spans="1:10" x14ac:dyDescent="0.3">
      <c r="A4952" s="3">
        <v>274365</v>
      </c>
      <c r="B4952" s="7">
        <v>0.61716853026479701</v>
      </c>
      <c r="C4952" s="7">
        <v>0.38821487907525398</v>
      </c>
      <c r="D4952" s="7">
        <v>9.7313176764294407E-2</v>
      </c>
      <c r="G4952">
        <v>274365</v>
      </c>
      <c r="H4952" s="9">
        <v>0.61716853026479701</v>
      </c>
      <c r="I4952" s="9">
        <v>0.38821487907525398</v>
      </c>
      <c r="J4952" s="9">
        <v>9.7313176764294407E-2</v>
      </c>
    </row>
    <row r="4953" spans="1:10" x14ac:dyDescent="0.3">
      <c r="A4953" s="3">
        <v>274366</v>
      </c>
      <c r="B4953" s="7">
        <v>0.72231254645339904</v>
      </c>
      <c r="C4953" s="7">
        <v>0.50816086218604095</v>
      </c>
      <c r="D4953" s="7">
        <v>0.15822068938259201</v>
      </c>
      <c r="G4953">
        <v>274366</v>
      </c>
      <c r="H4953" s="9">
        <v>0.72231254645339904</v>
      </c>
      <c r="I4953" s="9">
        <v>0.50816086218604095</v>
      </c>
      <c r="J4953" s="9">
        <v>0.15822068938259201</v>
      </c>
    </row>
    <row r="4954" spans="1:10" x14ac:dyDescent="0.3">
      <c r="A4954" s="3">
        <v>274367</v>
      </c>
      <c r="B4954" s="7">
        <v>0.84131211358520597</v>
      </c>
      <c r="C4954" s="7">
        <v>0.573709355426129</v>
      </c>
      <c r="D4954" s="7">
        <v>0.110512665199223</v>
      </c>
      <c r="G4954">
        <v>274367</v>
      </c>
      <c r="H4954" s="9">
        <v>0.84131211358520597</v>
      </c>
      <c r="I4954" s="9">
        <v>0.573709355426129</v>
      </c>
      <c r="J4954" s="9">
        <v>0.110512665199223</v>
      </c>
    </row>
    <row r="4955" spans="1:10" x14ac:dyDescent="0.3">
      <c r="A4955" s="3">
        <v>274369</v>
      </c>
      <c r="B4955" s="7">
        <v>0.54232554786229403</v>
      </c>
      <c r="C4955" s="7">
        <v>0.335562995939229</v>
      </c>
      <c r="D4955" s="7">
        <v>0.707681830070234</v>
      </c>
      <c r="G4955">
        <v>274369</v>
      </c>
      <c r="H4955" s="9">
        <v>0.54232554786229403</v>
      </c>
      <c r="I4955" s="9">
        <v>0.335562995939229</v>
      </c>
      <c r="J4955" s="9">
        <v>0.707681830070234</v>
      </c>
    </row>
    <row r="4956" spans="1:10" x14ac:dyDescent="0.3">
      <c r="A4956" s="3">
        <v>274370</v>
      </c>
      <c r="B4956" s="7">
        <v>0.90542630646786204</v>
      </c>
      <c r="C4956" s="7">
        <v>0.76547627065691903</v>
      </c>
      <c r="D4956" s="7">
        <v>0.35175931027379198</v>
      </c>
      <c r="G4956">
        <v>274370</v>
      </c>
      <c r="H4956" s="9">
        <v>0.90542630646786204</v>
      </c>
      <c r="I4956" s="9">
        <v>0.76547627065691903</v>
      </c>
      <c r="J4956" s="9">
        <v>0.35175931027379198</v>
      </c>
    </row>
    <row r="4957" spans="1:10" x14ac:dyDescent="0.3">
      <c r="A4957" s="3">
        <v>274371</v>
      </c>
      <c r="B4957" s="7">
        <v>0.16677418251235501</v>
      </c>
      <c r="C4957" s="7">
        <v>8.8644775120119507E-2</v>
      </c>
      <c r="D4957" s="7">
        <v>1.6969633931534198E-2</v>
      </c>
      <c r="G4957">
        <v>274371</v>
      </c>
      <c r="H4957" s="9">
        <v>0.16677418251235501</v>
      </c>
      <c r="I4957" s="9">
        <v>8.8644775120119507E-2</v>
      </c>
      <c r="J4957" s="9">
        <v>1.6969633931534198E-2</v>
      </c>
    </row>
    <row r="4958" spans="1:10" x14ac:dyDescent="0.3">
      <c r="A4958" s="3">
        <v>274373</v>
      </c>
      <c r="B4958" s="7">
        <v>6.0008526329006197E-2</v>
      </c>
      <c r="C4958" s="7">
        <v>3.7560744266979702E-2</v>
      </c>
      <c r="D4958" s="7">
        <v>9.1094087164168506E-3</v>
      </c>
      <c r="G4958">
        <v>274373</v>
      </c>
      <c r="H4958" s="9">
        <v>6.0008526329006197E-2</v>
      </c>
      <c r="I4958" s="9">
        <v>3.7560744266979702E-2</v>
      </c>
      <c r="J4958" s="9">
        <v>9.1094087164168506E-3</v>
      </c>
    </row>
    <row r="4959" spans="1:10" x14ac:dyDescent="0.3">
      <c r="A4959" s="3">
        <v>274374</v>
      </c>
      <c r="B4959" s="7">
        <v>5.8282168162474099E-2</v>
      </c>
      <c r="C4959" s="7">
        <v>2.9143846074021599E-2</v>
      </c>
      <c r="D4959" s="7">
        <v>4.43289517416523E-3</v>
      </c>
      <c r="G4959">
        <v>274374</v>
      </c>
      <c r="H4959" s="9">
        <v>5.8282168162474099E-2</v>
      </c>
      <c r="I4959" s="9">
        <v>2.9143846074021599E-2</v>
      </c>
      <c r="J4959" s="9">
        <v>4.43289517416523E-3</v>
      </c>
    </row>
    <row r="4960" spans="1:10" x14ac:dyDescent="0.3">
      <c r="A4960" s="3">
        <v>274375</v>
      </c>
      <c r="B4960" s="7">
        <v>0.12755803652644701</v>
      </c>
      <c r="C4960" s="7">
        <v>0.83020985173641404</v>
      </c>
      <c r="D4960" s="7">
        <v>0.52163698911671597</v>
      </c>
      <c r="G4960">
        <v>274375</v>
      </c>
      <c r="H4960" s="9">
        <v>0.12755803652644701</v>
      </c>
      <c r="I4960" s="9">
        <v>0.83020985173641404</v>
      </c>
      <c r="J4960" s="9">
        <v>0.52163698911671597</v>
      </c>
    </row>
    <row r="4961" spans="1:10" x14ac:dyDescent="0.3">
      <c r="A4961" s="3">
        <v>274376</v>
      </c>
      <c r="B4961" s="7">
        <v>0.90773178675034605</v>
      </c>
      <c r="C4961" s="7">
        <v>0.73867450488893105</v>
      </c>
      <c r="D4961" s="7">
        <v>0.26481042669652399</v>
      </c>
      <c r="G4961">
        <v>274376</v>
      </c>
      <c r="H4961" s="9">
        <v>0.90773178675034605</v>
      </c>
      <c r="I4961" s="9">
        <v>0.73867450488893105</v>
      </c>
      <c r="J4961" s="9">
        <v>0.26481042669652399</v>
      </c>
    </row>
    <row r="4962" spans="1:10" x14ac:dyDescent="0.3">
      <c r="A4962" s="3">
        <v>274377</v>
      </c>
      <c r="B4962" s="7">
        <v>0.17692348523878801</v>
      </c>
      <c r="C4962" s="7">
        <v>8.9874648222797907E-2</v>
      </c>
      <c r="D4962" s="7">
        <v>1.6673827876463099E-2</v>
      </c>
      <c r="G4962">
        <v>274377</v>
      </c>
      <c r="H4962" s="9">
        <v>0.17692348523878801</v>
      </c>
      <c r="I4962" s="9">
        <v>8.9874648222797907E-2</v>
      </c>
      <c r="J4962" s="9">
        <v>1.6673827876463099E-2</v>
      </c>
    </row>
    <row r="4963" spans="1:10" x14ac:dyDescent="0.3">
      <c r="A4963" s="3">
        <v>274380</v>
      </c>
      <c r="B4963" s="7">
        <v>0.91622675038143797</v>
      </c>
      <c r="C4963" s="7">
        <v>0.85894621362344503</v>
      </c>
      <c r="D4963" s="7">
        <v>0.526043514203963</v>
      </c>
      <c r="G4963">
        <v>274380</v>
      </c>
      <c r="H4963" s="9">
        <v>0.91622675038143797</v>
      </c>
      <c r="I4963" s="9">
        <v>0.85894621362344503</v>
      </c>
      <c r="J4963" s="9">
        <v>0.526043514203963</v>
      </c>
    </row>
    <row r="4964" spans="1:10" x14ac:dyDescent="0.3">
      <c r="A4964" s="3">
        <v>274381</v>
      </c>
      <c r="B4964" s="7">
        <v>0.30162887466523502</v>
      </c>
      <c r="C4964" s="7">
        <v>0.17698785367985301</v>
      </c>
      <c r="D4964" s="7">
        <v>4.1580891008971499E-2</v>
      </c>
      <c r="G4964">
        <v>274381</v>
      </c>
      <c r="H4964" s="9">
        <v>0.30162887466523502</v>
      </c>
      <c r="I4964" s="9">
        <v>0.17698785367985301</v>
      </c>
      <c r="J4964" s="9">
        <v>4.1580891008971499E-2</v>
      </c>
    </row>
    <row r="4965" spans="1:10" x14ac:dyDescent="0.3">
      <c r="A4965" s="3">
        <v>274383</v>
      </c>
      <c r="B4965" s="7">
        <v>0.76175607642116705</v>
      </c>
      <c r="C4965" s="7">
        <v>0.55998379107828</v>
      </c>
      <c r="D4965" s="7">
        <v>0.19318621229701499</v>
      </c>
      <c r="G4965">
        <v>274383</v>
      </c>
      <c r="H4965" s="9">
        <v>0.76175607642116705</v>
      </c>
      <c r="I4965" s="9">
        <v>0.55998379107828</v>
      </c>
      <c r="J4965" s="9">
        <v>0.19318621229701499</v>
      </c>
    </row>
    <row r="4966" spans="1:10" x14ac:dyDescent="0.3">
      <c r="A4966" s="3">
        <v>274384</v>
      </c>
      <c r="B4966" s="7">
        <v>0.91178908064692599</v>
      </c>
      <c r="C4966" s="7">
        <v>0.75360990793648697</v>
      </c>
      <c r="D4966" s="7">
        <v>0.28555764956072299</v>
      </c>
      <c r="G4966">
        <v>274384</v>
      </c>
      <c r="H4966" s="9">
        <v>0.91178908064692599</v>
      </c>
      <c r="I4966" s="9">
        <v>0.75360990793648697</v>
      </c>
      <c r="J4966" s="9">
        <v>0.28555764956072299</v>
      </c>
    </row>
    <row r="4967" spans="1:10" x14ac:dyDescent="0.3">
      <c r="A4967" s="3">
        <v>274385</v>
      </c>
      <c r="B4967" s="7">
        <v>0.87209389278697103</v>
      </c>
      <c r="C4967" s="7">
        <v>0.68030174528407705</v>
      </c>
      <c r="D4967" s="7">
        <v>0.22845932004484401</v>
      </c>
      <c r="G4967">
        <v>274385</v>
      </c>
      <c r="H4967" s="9">
        <v>0.87209389278697103</v>
      </c>
      <c r="I4967" s="9">
        <v>0.68030174528407705</v>
      </c>
      <c r="J4967" s="9">
        <v>0.22845932004484401</v>
      </c>
    </row>
    <row r="4968" spans="1:10" x14ac:dyDescent="0.3">
      <c r="A4968" s="3">
        <v>274386</v>
      </c>
      <c r="B4968" s="7">
        <v>0.91106889731410701</v>
      </c>
      <c r="C4968" s="7">
        <v>0.77195945976356695</v>
      </c>
      <c r="D4968" s="7">
        <v>0.35449371037128502</v>
      </c>
      <c r="G4968">
        <v>274386</v>
      </c>
      <c r="H4968" s="9">
        <v>0.91106889731410701</v>
      </c>
      <c r="I4968" s="9">
        <v>0.77195945976356695</v>
      </c>
      <c r="J4968" s="9">
        <v>0.35449371037128502</v>
      </c>
    </row>
    <row r="4969" spans="1:10" x14ac:dyDescent="0.3">
      <c r="A4969" s="3">
        <v>274389</v>
      </c>
      <c r="B4969" s="7">
        <v>0.666204339376265</v>
      </c>
      <c r="C4969" s="7">
        <v>0.45480323956275798</v>
      </c>
      <c r="D4969" s="7">
        <v>0.141108850888783</v>
      </c>
      <c r="G4969">
        <v>274389</v>
      </c>
      <c r="H4969" s="9">
        <v>0.666204339376265</v>
      </c>
      <c r="I4969" s="9">
        <v>0.45480323956275798</v>
      </c>
      <c r="J4969" s="9">
        <v>0.141108850888783</v>
      </c>
    </row>
    <row r="4970" spans="1:10" x14ac:dyDescent="0.3">
      <c r="A4970" s="3">
        <v>274390</v>
      </c>
      <c r="B4970" s="7">
        <v>0.61290154772382399</v>
      </c>
      <c r="C4970" s="7">
        <v>0.35413154128207702</v>
      </c>
      <c r="D4970" s="7">
        <v>6.8241247790975304E-2</v>
      </c>
      <c r="G4970">
        <v>274390</v>
      </c>
      <c r="H4970" s="9">
        <v>0.61290154772382399</v>
      </c>
      <c r="I4970" s="9">
        <v>0.35413154128207702</v>
      </c>
      <c r="J4970" s="9">
        <v>6.8241247790975304E-2</v>
      </c>
    </row>
    <row r="4971" spans="1:10" x14ac:dyDescent="0.3">
      <c r="A4971" s="3">
        <v>274395</v>
      </c>
      <c r="B4971" s="7">
        <v>0.81280574307023501</v>
      </c>
      <c r="C4971" s="7">
        <v>0.58283056173757397</v>
      </c>
      <c r="D4971" s="7">
        <v>0.16046832438834599</v>
      </c>
      <c r="G4971">
        <v>274395</v>
      </c>
      <c r="H4971" s="9">
        <v>0.81280574307023501</v>
      </c>
      <c r="I4971" s="9">
        <v>0.58283056173757397</v>
      </c>
      <c r="J4971" s="9">
        <v>0.16046832438834599</v>
      </c>
    </row>
    <row r="4972" spans="1:10" x14ac:dyDescent="0.3">
      <c r="A4972" s="3">
        <v>274398</v>
      </c>
      <c r="B4972" s="7">
        <v>0.67056012932442699</v>
      </c>
      <c r="C4972" s="7">
        <v>0.86388435258085405</v>
      </c>
      <c r="D4972" s="7">
        <v>0.50314255703388799</v>
      </c>
      <c r="G4972">
        <v>274398</v>
      </c>
      <c r="H4972" s="9">
        <v>0.67056012932442699</v>
      </c>
      <c r="I4972" s="9">
        <v>0.86388435258085405</v>
      </c>
      <c r="J4972" s="9">
        <v>0.50314255703388799</v>
      </c>
    </row>
    <row r="4973" spans="1:10" x14ac:dyDescent="0.3">
      <c r="A4973" s="3">
        <v>274400</v>
      </c>
      <c r="B4973" s="7">
        <v>0.77107770412613796</v>
      </c>
      <c r="C4973" s="7">
        <v>0.54204021227227395</v>
      </c>
      <c r="D4973" s="7">
        <v>0.15171834297382999</v>
      </c>
      <c r="G4973">
        <v>274400</v>
      </c>
      <c r="H4973" s="9">
        <v>0.77107770412613796</v>
      </c>
      <c r="I4973" s="9">
        <v>0.54204021227227395</v>
      </c>
      <c r="J4973" s="9">
        <v>0.15171834297382999</v>
      </c>
    </row>
    <row r="4974" spans="1:10" x14ac:dyDescent="0.3">
      <c r="A4974" s="3">
        <v>274402</v>
      </c>
      <c r="B4974" s="7">
        <v>0.79724159083424895</v>
      </c>
      <c r="C4974" s="7">
        <v>0.84171317165349402</v>
      </c>
      <c r="D4974" s="7">
        <v>0.64667132089491497</v>
      </c>
      <c r="G4974">
        <v>274402</v>
      </c>
      <c r="H4974" s="9">
        <v>0.79724159083424895</v>
      </c>
      <c r="I4974" s="9">
        <v>0.84171317165349402</v>
      </c>
      <c r="J4974" s="9">
        <v>0.64667132089491497</v>
      </c>
    </row>
    <row r="4975" spans="1:10" x14ac:dyDescent="0.3">
      <c r="A4975" s="3">
        <v>274403</v>
      </c>
      <c r="B4975" s="7">
        <v>0.86390419406345298</v>
      </c>
      <c r="C4975" s="7">
        <v>0.69306729520188304</v>
      </c>
      <c r="D4975" s="7">
        <v>0.27813113842722398</v>
      </c>
      <c r="G4975">
        <v>274403</v>
      </c>
      <c r="H4975" s="9">
        <v>0.86390419406345298</v>
      </c>
      <c r="I4975" s="9">
        <v>0.69306729520188304</v>
      </c>
      <c r="J4975" s="9">
        <v>0.27813113842722398</v>
      </c>
    </row>
    <row r="4976" spans="1:10" x14ac:dyDescent="0.3">
      <c r="A4976" s="3">
        <v>274406</v>
      </c>
      <c r="B4976" s="7">
        <v>0.54280366630806698</v>
      </c>
      <c r="C4976" s="7">
        <v>0.329778038273491</v>
      </c>
      <c r="D4976" s="7">
        <v>8.1637805121002993E-2</v>
      </c>
      <c r="G4976">
        <v>274406</v>
      </c>
      <c r="H4976" s="9">
        <v>0.54280366630806698</v>
      </c>
      <c r="I4976" s="9">
        <v>0.329778038273491</v>
      </c>
      <c r="J4976" s="9">
        <v>8.1637805121002993E-2</v>
      </c>
    </row>
    <row r="4977" spans="1:10" x14ac:dyDescent="0.3">
      <c r="A4977" s="3">
        <v>274407</v>
      </c>
      <c r="B4977" s="7">
        <v>0.23382684031374101</v>
      </c>
      <c r="C4977" s="7">
        <v>0.136643046891084</v>
      </c>
      <c r="D4977" s="7">
        <v>3.1802637667459999E-2</v>
      </c>
      <c r="G4977">
        <v>274407</v>
      </c>
      <c r="H4977" s="9">
        <v>0.23382684031374101</v>
      </c>
      <c r="I4977" s="9">
        <v>0.136643046891084</v>
      </c>
      <c r="J4977" s="9">
        <v>3.1802637667459999E-2</v>
      </c>
    </row>
    <row r="4978" spans="1:10" x14ac:dyDescent="0.3">
      <c r="A4978" s="3">
        <v>274408</v>
      </c>
      <c r="B4978" s="7">
        <v>0.68573770401771705</v>
      </c>
      <c r="C4978" s="7">
        <v>0.91160948323281799</v>
      </c>
      <c r="D4978" s="7">
        <v>0.58283305861426604</v>
      </c>
      <c r="G4978">
        <v>274408</v>
      </c>
      <c r="H4978" s="9">
        <v>0.68573770401771705</v>
      </c>
      <c r="I4978" s="9">
        <v>0.91160948323281799</v>
      </c>
      <c r="J4978" s="9">
        <v>0.58283305861426604</v>
      </c>
    </row>
    <row r="4979" spans="1:10" x14ac:dyDescent="0.3">
      <c r="A4979" s="3">
        <v>274410</v>
      </c>
      <c r="B4979" s="7">
        <v>0.179622306359809</v>
      </c>
      <c r="C4979" s="7">
        <v>0.82002373097254899</v>
      </c>
      <c r="D4979" s="7">
        <v>0.49395123837933802</v>
      </c>
      <c r="G4979">
        <v>274410</v>
      </c>
      <c r="H4979" s="9">
        <v>0.179622306359809</v>
      </c>
      <c r="I4979" s="9">
        <v>0.82002373097254899</v>
      </c>
      <c r="J4979" s="9">
        <v>0.49395123837933802</v>
      </c>
    </row>
    <row r="4980" spans="1:10" x14ac:dyDescent="0.3">
      <c r="A4980" s="3">
        <v>274411</v>
      </c>
      <c r="B4980" s="7">
        <v>0.92855183957479903</v>
      </c>
      <c r="C4980" s="7">
        <v>0.85681767187449198</v>
      </c>
      <c r="D4980" s="7">
        <v>0.46262998327814397</v>
      </c>
      <c r="G4980">
        <v>274411</v>
      </c>
      <c r="H4980" s="9">
        <v>0.92855183957479903</v>
      </c>
      <c r="I4980" s="9">
        <v>0.85681767187449198</v>
      </c>
      <c r="J4980" s="9">
        <v>0.46262998327814397</v>
      </c>
    </row>
    <row r="4981" spans="1:10" x14ac:dyDescent="0.3">
      <c r="A4981" s="3">
        <v>274412</v>
      </c>
      <c r="B4981" s="7">
        <v>0.73409673036332102</v>
      </c>
      <c r="C4981" s="7">
        <v>0.48930082798526597</v>
      </c>
      <c r="D4981" s="7">
        <v>0.122871152108622</v>
      </c>
      <c r="G4981">
        <v>274412</v>
      </c>
      <c r="H4981" s="9">
        <v>0.73409673036332102</v>
      </c>
      <c r="I4981" s="9">
        <v>0.48930082798526597</v>
      </c>
      <c r="J4981" s="9">
        <v>0.122871152108622</v>
      </c>
    </row>
    <row r="4982" spans="1:10" x14ac:dyDescent="0.3">
      <c r="A4982" s="3">
        <v>274413</v>
      </c>
      <c r="B4982" s="7">
        <v>0.57834183369891501</v>
      </c>
      <c r="C4982" s="7">
        <v>0.38066391867479998</v>
      </c>
      <c r="D4982" s="7">
        <v>0.114374722929828</v>
      </c>
      <c r="G4982">
        <v>274413</v>
      </c>
      <c r="H4982" s="9">
        <v>0.57834183369891501</v>
      </c>
      <c r="I4982" s="9">
        <v>0.38066391867479998</v>
      </c>
      <c r="J4982" s="9">
        <v>0.114374722929828</v>
      </c>
    </row>
    <row r="4983" spans="1:10" x14ac:dyDescent="0.3">
      <c r="A4983" s="3">
        <v>274414</v>
      </c>
      <c r="B4983" s="7">
        <v>0.75313333968075802</v>
      </c>
      <c r="C4983" s="7">
        <v>0.55566935101924497</v>
      </c>
      <c r="D4983" s="7">
        <v>0.199481498465575</v>
      </c>
      <c r="G4983">
        <v>274414</v>
      </c>
      <c r="H4983" s="9">
        <v>0.75313333968075802</v>
      </c>
      <c r="I4983" s="9">
        <v>0.55566935101924497</v>
      </c>
      <c r="J4983" s="9">
        <v>0.199481498465575</v>
      </c>
    </row>
    <row r="4984" spans="1:10" x14ac:dyDescent="0.3">
      <c r="A4984" s="3">
        <v>274415</v>
      </c>
      <c r="B4984" s="7">
        <v>0.83260931552773798</v>
      </c>
      <c r="C4984" s="7">
        <v>0.64409461569814397</v>
      </c>
      <c r="D4984" s="7">
        <v>0.23642636762156699</v>
      </c>
      <c r="G4984">
        <v>274415</v>
      </c>
      <c r="H4984" s="9">
        <v>0.83260931552773798</v>
      </c>
      <c r="I4984" s="9">
        <v>0.64409461569814397</v>
      </c>
      <c r="J4984" s="9">
        <v>0.23642636762156699</v>
      </c>
    </row>
    <row r="4985" spans="1:10" x14ac:dyDescent="0.3">
      <c r="A4985" s="3">
        <v>274420</v>
      </c>
      <c r="B4985" s="7">
        <v>0.89012952587704097</v>
      </c>
      <c r="C4985" s="7">
        <v>0.74896453565659704</v>
      </c>
      <c r="D4985" s="7">
        <v>0.35462202956845701</v>
      </c>
      <c r="G4985">
        <v>274420</v>
      </c>
      <c r="H4985" s="9">
        <v>0.89012952587704097</v>
      </c>
      <c r="I4985" s="9">
        <v>0.74896453565659704</v>
      </c>
      <c r="J4985" s="9">
        <v>0.35462202956845701</v>
      </c>
    </row>
    <row r="4986" spans="1:10" x14ac:dyDescent="0.3">
      <c r="A4986" s="3">
        <v>274422</v>
      </c>
      <c r="B4986" s="7">
        <v>0.87482475953772598</v>
      </c>
      <c r="C4986" s="7">
        <v>0.71990423688418004</v>
      </c>
      <c r="D4986" s="7">
        <v>0.316458291745711</v>
      </c>
      <c r="G4986">
        <v>274422</v>
      </c>
      <c r="H4986" s="9">
        <v>0.87482475953772598</v>
      </c>
      <c r="I4986" s="9">
        <v>0.71990423688418004</v>
      </c>
      <c r="J4986" s="9">
        <v>0.316458291745711</v>
      </c>
    </row>
    <row r="4987" spans="1:10" x14ac:dyDescent="0.3">
      <c r="A4987" s="3">
        <v>274423</v>
      </c>
      <c r="B4987" s="7">
        <v>0.836042630860795</v>
      </c>
      <c r="C4987" s="7">
        <v>0.68267787970041205</v>
      </c>
      <c r="D4987" s="7">
        <v>0.320745964707564</v>
      </c>
      <c r="G4987">
        <v>274423</v>
      </c>
      <c r="H4987" s="9">
        <v>0.836042630860795</v>
      </c>
      <c r="I4987" s="9">
        <v>0.68267787970041205</v>
      </c>
      <c r="J4987" s="9">
        <v>0.320745964707564</v>
      </c>
    </row>
    <row r="4988" spans="1:10" x14ac:dyDescent="0.3">
      <c r="A4988" s="3">
        <v>274425</v>
      </c>
      <c r="B4988" s="7">
        <v>0.84817454273563597</v>
      </c>
      <c r="C4988" s="7">
        <v>0.80155497092248196</v>
      </c>
      <c r="D4988" s="7">
        <v>0.32444241986975603</v>
      </c>
      <c r="G4988">
        <v>274425</v>
      </c>
      <c r="H4988" s="9">
        <v>0.84817454273563597</v>
      </c>
      <c r="I4988" s="9">
        <v>0.80155497092248196</v>
      </c>
      <c r="J4988" s="9">
        <v>0.32444241986975603</v>
      </c>
    </row>
    <row r="4989" spans="1:10" x14ac:dyDescent="0.3">
      <c r="A4989" s="3">
        <v>274426</v>
      </c>
      <c r="B4989" s="7">
        <v>0.77342187694392095</v>
      </c>
      <c r="C4989" s="7">
        <v>0.89857754322636996</v>
      </c>
      <c r="D4989" s="7">
        <v>0.58464710202820402</v>
      </c>
      <c r="G4989">
        <v>274426</v>
      </c>
      <c r="H4989" s="9">
        <v>0.77342187694392095</v>
      </c>
      <c r="I4989" s="9">
        <v>0.89857754322636996</v>
      </c>
      <c r="J4989" s="9">
        <v>0.58464710202820402</v>
      </c>
    </row>
    <row r="4990" spans="1:10" x14ac:dyDescent="0.3">
      <c r="A4990" s="3">
        <v>274427</v>
      </c>
      <c r="B4990" s="7">
        <v>0.49659028953503698</v>
      </c>
      <c r="C4990" s="7">
        <v>0.26939014081665602</v>
      </c>
      <c r="D4990" s="7">
        <v>5.0799261194148203E-2</v>
      </c>
      <c r="G4990">
        <v>274427</v>
      </c>
      <c r="H4990" s="9">
        <v>0.49659028953503698</v>
      </c>
      <c r="I4990" s="9">
        <v>0.26939014081665602</v>
      </c>
      <c r="J4990" s="9">
        <v>5.0799261194148203E-2</v>
      </c>
    </row>
    <row r="4991" spans="1:10" x14ac:dyDescent="0.3">
      <c r="A4991" s="3">
        <v>274428</v>
      </c>
      <c r="B4991" s="7">
        <v>0.92583238820654101</v>
      </c>
      <c r="C4991" s="7">
        <v>0.895113874046916</v>
      </c>
      <c r="D4991" s="7">
        <v>0.553623199769398</v>
      </c>
      <c r="G4991">
        <v>274428</v>
      </c>
      <c r="H4991" s="9">
        <v>0.92583238820654101</v>
      </c>
      <c r="I4991" s="9">
        <v>0.895113874046916</v>
      </c>
      <c r="J4991" s="9">
        <v>0.553623199769398</v>
      </c>
    </row>
    <row r="4992" spans="1:10" x14ac:dyDescent="0.3">
      <c r="A4992" s="3">
        <v>274429</v>
      </c>
      <c r="B4992" s="7">
        <v>0.90891472003776697</v>
      </c>
      <c r="C4992" s="7">
        <v>0.78413094672749994</v>
      </c>
      <c r="D4992" s="7">
        <v>0.39919074112483899</v>
      </c>
      <c r="G4992">
        <v>274429</v>
      </c>
      <c r="H4992" s="9">
        <v>0.90891472003776697</v>
      </c>
      <c r="I4992" s="9">
        <v>0.78413094672749994</v>
      </c>
      <c r="J4992" s="9">
        <v>0.39919074112483899</v>
      </c>
    </row>
    <row r="4993" spans="1:10" x14ac:dyDescent="0.3">
      <c r="A4993" s="3">
        <v>274431</v>
      </c>
      <c r="B4993" s="7">
        <v>0.90740060697353897</v>
      </c>
      <c r="C4993" s="7">
        <v>0.78900942301146404</v>
      </c>
      <c r="D4993" s="7">
        <v>0.42541775849564301</v>
      </c>
      <c r="G4993">
        <v>274431</v>
      </c>
      <c r="H4993" s="9">
        <v>0.90740060697353897</v>
      </c>
      <c r="I4993" s="9">
        <v>0.78900942301146404</v>
      </c>
      <c r="J4993" s="9">
        <v>0.42541775849564301</v>
      </c>
    </row>
    <row r="4994" spans="1:10" x14ac:dyDescent="0.3">
      <c r="A4994" s="3">
        <v>274432</v>
      </c>
      <c r="B4994" s="7">
        <v>0.78481999210728504</v>
      </c>
      <c r="C4994" s="7">
        <v>0.58537343007987297</v>
      </c>
      <c r="D4994" s="7">
        <v>0.20578331287528301</v>
      </c>
      <c r="G4994">
        <v>274432</v>
      </c>
      <c r="H4994" s="9">
        <v>0.78481999210728504</v>
      </c>
      <c r="I4994" s="9">
        <v>0.58537343007987297</v>
      </c>
      <c r="J4994" s="9">
        <v>0.20578331287528301</v>
      </c>
    </row>
    <row r="4995" spans="1:10" x14ac:dyDescent="0.3">
      <c r="A4995" s="3">
        <v>274433</v>
      </c>
      <c r="B4995" s="7">
        <v>0.93751782052924904</v>
      </c>
      <c r="C4995" s="7">
        <v>0.83198429947782004</v>
      </c>
      <c r="D4995" s="7">
        <v>0.44463230422112998</v>
      </c>
      <c r="G4995">
        <v>274433</v>
      </c>
      <c r="H4995" s="9">
        <v>0.93751782052924904</v>
      </c>
      <c r="I4995" s="9">
        <v>0.83198429947782004</v>
      </c>
      <c r="J4995" s="9">
        <v>0.44463230422112998</v>
      </c>
    </row>
    <row r="4996" spans="1:10" x14ac:dyDescent="0.3">
      <c r="A4996" s="3">
        <v>274435</v>
      </c>
      <c r="B4996" s="7">
        <v>0.88485355432356405</v>
      </c>
      <c r="C4996" s="7">
        <v>0.68886386157794</v>
      </c>
      <c r="D4996" s="7">
        <v>0.21098315646257401</v>
      </c>
      <c r="G4996">
        <v>274435</v>
      </c>
      <c r="H4996" s="9">
        <v>0.88485355432356405</v>
      </c>
      <c r="I4996" s="9">
        <v>0.68886386157794</v>
      </c>
      <c r="J4996" s="9">
        <v>0.21098315646257401</v>
      </c>
    </row>
    <row r="4997" spans="1:10" x14ac:dyDescent="0.3">
      <c r="A4997" s="3">
        <v>274436</v>
      </c>
      <c r="B4997" s="7">
        <v>0.31475815938485902</v>
      </c>
      <c r="C4997" s="7">
        <v>0.18006367089377301</v>
      </c>
      <c r="D4997" s="7">
        <v>4.2890610441108597E-2</v>
      </c>
      <c r="G4997">
        <v>274436</v>
      </c>
      <c r="H4997" s="9">
        <v>0.31475815938485902</v>
      </c>
      <c r="I4997" s="9">
        <v>0.18006367089377301</v>
      </c>
      <c r="J4997" s="9">
        <v>4.2890610441108597E-2</v>
      </c>
    </row>
    <row r="4998" spans="1:10" x14ac:dyDescent="0.3">
      <c r="A4998" s="3">
        <v>274437</v>
      </c>
      <c r="B4998" s="7">
        <v>0.94709393976063405</v>
      </c>
      <c r="C4998" s="7">
        <v>0.84094041972342604</v>
      </c>
      <c r="D4998" s="7">
        <v>0.42408495603743901</v>
      </c>
      <c r="G4998">
        <v>274437</v>
      </c>
      <c r="H4998" s="9">
        <v>0.94709393976063405</v>
      </c>
      <c r="I4998" s="9">
        <v>0.84094041972342604</v>
      </c>
      <c r="J4998" s="9">
        <v>0.42408495603743901</v>
      </c>
    </row>
    <row r="4999" spans="1:10" x14ac:dyDescent="0.3">
      <c r="A4999" s="3">
        <v>274438</v>
      </c>
      <c r="B4999" s="7">
        <v>0.109206497321287</v>
      </c>
      <c r="C4999" s="7">
        <v>4.6407046630705003E-2</v>
      </c>
      <c r="D4999" s="7">
        <v>5.7748241538515196E-3</v>
      </c>
      <c r="G4999">
        <v>274438</v>
      </c>
      <c r="H4999" s="9">
        <v>0.109206497321287</v>
      </c>
      <c r="I4999" s="9">
        <v>4.6407046630705003E-2</v>
      </c>
      <c r="J4999" s="9">
        <v>5.7748241538515196E-3</v>
      </c>
    </row>
    <row r="5000" spans="1:10" x14ac:dyDescent="0.3">
      <c r="A5000" s="3">
        <v>274440</v>
      </c>
      <c r="B5000" s="7">
        <v>0.82538590246217702</v>
      </c>
      <c r="C5000" s="7">
        <v>0.66818867574143603</v>
      </c>
      <c r="D5000" s="7">
        <v>0.30833567076923502</v>
      </c>
      <c r="G5000">
        <v>274440</v>
      </c>
      <c r="H5000" s="9">
        <v>0.82538590246217702</v>
      </c>
      <c r="I5000" s="9">
        <v>0.66818867574143603</v>
      </c>
      <c r="J5000" s="9">
        <v>0.30833567076923502</v>
      </c>
    </row>
    <row r="5001" spans="1:10" x14ac:dyDescent="0.3">
      <c r="A5001" s="3">
        <v>274441</v>
      </c>
      <c r="B5001" s="7">
        <v>0.13592399110358999</v>
      </c>
      <c r="C5001" s="7">
        <v>7.24669550324675E-2</v>
      </c>
      <c r="D5001" s="7">
        <v>1.37467709307472E-2</v>
      </c>
      <c r="G5001">
        <v>274441</v>
      </c>
      <c r="H5001" s="9">
        <v>0.13592399110358999</v>
      </c>
      <c r="I5001" s="9">
        <v>7.24669550324675E-2</v>
      </c>
      <c r="J5001" s="9">
        <v>1.37467709307472E-2</v>
      </c>
    </row>
    <row r="5002" spans="1:10" x14ac:dyDescent="0.3">
      <c r="A5002" s="3">
        <v>274445</v>
      </c>
      <c r="B5002" s="7">
        <v>0.32086837845309202</v>
      </c>
      <c r="C5002" s="7">
        <v>0.86756724285958398</v>
      </c>
      <c r="D5002" s="7">
        <v>0.50695804197849903</v>
      </c>
      <c r="G5002">
        <v>274445</v>
      </c>
      <c r="H5002" s="9">
        <v>0.32086837845309202</v>
      </c>
      <c r="I5002" s="9">
        <v>0.86756724285958398</v>
      </c>
      <c r="J5002" s="9">
        <v>0.50695804197849903</v>
      </c>
    </row>
    <row r="5003" spans="1:10" x14ac:dyDescent="0.3">
      <c r="A5003" s="3">
        <v>274448</v>
      </c>
      <c r="B5003" s="7">
        <v>9.6705736513492596E-2</v>
      </c>
      <c r="C5003" s="7">
        <v>5.2695579299102201E-2</v>
      </c>
      <c r="D5003" s="7">
        <v>1.02978236281757E-2</v>
      </c>
      <c r="G5003">
        <v>274448</v>
      </c>
      <c r="H5003" s="9">
        <v>9.6705736513492596E-2</v>
      </c>
      <c r="I5003" s="9">
        <v>5.2695579299102201E-2</v>
      </c>
      <c r="J5003" s="9">
        <v>1.02978236281757E-2</v>
      </c>
    </row>
    <row r="5004" spans="1:10" x14ac:dyDescent="0.3">
      <c r="A5004" s="3">
        <v>274449</v>
      </c>
      <c r="B5004" s="7">
        <v>0.66506262546851702</v>
      </c>
      <c r="C5004" s="7">
        <v>0.39646577748575501</v>
      </c>
      <c r="D5004" s="7">
        <v>7.9257442848963994E-2</v>
      </c>
      <c r="G5004">
        <v>274449</v>
      </c>
      <c r="H5004" s="9">
        <v>0.66506262546851702</v>
      </c>
      <c r="I5004" s="9">
        <v>0.39646577748575501</v>
      </c>
      <c r="J5004" s="9">
        <v>7.9257442848963994E-2</v>
      </c>
    </row>
    <row r="5005" spans="1:10" x14ac:dyDescent="0.3">
      <c r="A5005" s="3">
        <v>274450</v>
      </c>
      <c r="B5005" s="7">
        <v>0.72148922670672599</v>
      </c>
      <c r="C5005" s="7">
        <v>0.508546286882261</v>
      </c>
      <c r="D5005" s="7">
        <v>0.161769251278232</v>
      </c>
      <c r="G5005">
        <v>274450</v>
      </c>
      <c r="H5005" s="9">
        <v>0.72148922670672599</v>
      </c>
      <c r="I5005" s="9">
        <v>0.508546286882261</v>
      </c>
      <c r="J5005" s="9">
        <v>0.161769251278232</v>
      </c>
    </row>
    <row r="5006" spans="1:10" x14ac:dyDescent="0.3">
      <c r="A5006" s="3">
        <v>274451</v>
      </c>
      <c r="B5006" s="7">
        <v>0.147621443301127</v>
      </c>
      <c r="C5006" s="7">
        <v>8.7306009752868494E-2</v>
      </c>
      <c r="D5006" s="7">
        <v>2.03648385525486E-2</v>
      </c>
      <c r="G5006">
        <v>274451</v>
      </c>
      <c r="H5006" s="9">
        <v>0.147621443301127</v>
      </c>
      <c r="I5006" s="9">
        <v>8.7306009752868494E-2</v>
      </c>
      <c r="J5006" s="9">
        <v>2.03648385525486E-2</v>
      </c>
    </row>
    <row r="5007" spans="1:10" x14ac:dyDescent="0.3">
      <c r="A5007" s="3">
        <v>274452</v>
      </c>
      <c r="B5007" s="7">
        <v>0.84285466298312095</v>
      </c>
      <c r="C5007" s="7">
        <v>0.660054041117488</v>
      </c>
      <c r="D5007" s="7">
        <v>0.24924947849020501</v>
      </c>
      <c r="G5007">
        <v>274452</v>
      </c>
      <c r="H5007" s="9">
        <v>0.84285466298312095</v>
      </c>
      <c r="I5007" s="9">
        <v>0.660054041117488</v>
      </c>
      <c r="J5007" s="9">
        <v>0.24924947849020501</v>
      </c>
    </row>
    <row r="5008" spans="1:10" x14ac:dyDescent="0.3">
      <c r="A5008" s="3">
        <v>274455</v>
      </c>
      <c r="B5008" s="7">
        <v>0.73283810763218504</v>
      </c>
      <c r="C5008" s="7">
        <v>0.45564035097482097</v>
      </c>
      <c r="D5008" s="7">
        <v>8.9381465639731497E-2</v>
      </c>
      <c r="G5008">
        <v>274455</v>
      </c>
      <c r="H5008" s="9">
        <v>0.73283810763218504</v>
      </c>
      <c r="I5008" s="9">
        <v>0.45564035097482097</v>
      </c>
      <c r="J5008" s="9">
        <v>8.9381465639731497E-2</v>
      </c>
    </row>
    <row r="5009" spans="1:10" x14ac:dyDescent="0.3">
      <c r="A5009" s="3">
        <v>274456</v>
      </c>
      <c r="B5009" s="7">
        <v>0.948764814275044</v>
      </c>
      <c r="C5009" s="7">
        <v>0.83293069803015696</v>
      </c>
      <c r="D5009" s="7">
        <v>0.372099797840443</v>
      </c>
      <c r="G5009">
        <v>274456</v>
      </c>
      <c r="H5009" s="9">
        <v>0.948764814275044</v>
      </c>
      <c r="I5009" s="9">
        <v>0.83293069803015696</v>
      </c>
      <c r="J5009" s="9">
        <v>0.372099797840443</v>
      </c>
    </row>
    <row r="5010" spans="1:10" x14ac:dyDescent="0.3">
      <c r="A5010" s="3">
        <v>274457</v>
      </c>
      <c r="B5010" s="7">
        <v>0.83243650076831399</v>
      </c>
      <c r="C5010" s="7">
        <v>0.64825179702124403</v>
      </c>
      <c r="D5010" s="7">
        <v>0.245771823095494</v>
      </c>
      <c r="G5010">
        <v>274457</v>
      </c>
      <c r="H5010" s="9">
        <v>0.83243650076831399</v>
      </c>
      <c r="I5010" s="9">
        <v>0.64825179702124403</v>
      </c>
      <c r="J5010" s="9">
        <v>0.245771823095494</v>
      </c>
    </row>
    <row r="5011" spans="1:10" x14ac:dyDescent="0.3">
      <c r="A5011" s="3">
        <v>274459</v>
      </c>
      <c r="B5011" s="7">
        <v>0.82009978774652104</v>
      </c>
      <c r="C5011" s="7">
        <v>0.61518301463733405</v>
      </c>
      <c r="D5011" s="7">
        <v>0.203034214425767</v>
      </c>
      <c r="G5011">
        <v>274459</v>
      </c>
      <c r="H5011" s="9">
        <v>0.82009978774652104</v>
      </c>
      <c r="I5011" s="9">
        <v>0.61518301463733405</v>
      </c>
      <c r="J5011" s="9">
        <v>0.203034214425767</v>
      </c>
    </row>
    <row r="5012" spans="1:10" x14ac:dyDescent="0.3">
      <c r="A5012" s="3">
        <v>274460</v>
      </c>
      <c r="B5012" s="7">
        <v>0.92535617632728595</v>
      </c>
      <c r="C5012" s="7">
        <v>0.81729486541191498</v>
      </c>
      <c r="D5012" s="7">
        <v>0.454090110301128</v>
      </c>
      <c r="G5012">
        <v>274460</v>
      </c>
      <c r="H5012" s="9">
        <v>0.92535617632728595</v>
      </c>
      <c r="I5012" s="9">
        <v>0.81729486541191498</v>
      </c>
      <c r="J5012" s="9">
        <v>0.454090110301128</v>
      </c>
    </row>
    <row r="5013" spans="1:10" x14ac:dyDescent="0.3">
      <c r="A5013" s="3">
        <v>274461</v>
      </c>
      <c r="B5013" s="7">
        <v>0.91241758452890398</v>
      </c>
      <c r="C5013" s="7">
        <v>0.74024594552103395</v>
      </c>
      <c r="D5013" s="7">
        <v>0.247222264175503</v>
      </c>
      <c r="G5013">
        <v>274461</v>
      </c>
      <c r="H5013" s="9">
        <v>0.91241758452890398</v>
      </c>
      <c r="I5013" s="9">
        <v>0.74024594552103395</v>
      </c>
      <c r="J5013" s="9">
        <v>0.247222264175503</v>
      </c>
    </row>
    <row r="5014" spans="1:10" x14ac:dyDescent="0.3">
      <c r="A5014" s="3">
        <v>274462</v>
      </c>
      <c r="B5014" s="7">
        <v>0.95148693724187905</v>
      </c>
      <c r="C5014" s="7">
        <v>0.82715093743447798</v>
      </c>
      <c r="D5014" s="7">
        <v>0.32793320654962399</v>
      </c>
      <c r="G5014">
        <v>274462</v>
      </c>
      <c r="H5014" s="9">
        <v>0.95148693724187905</v>
      </c>
      <c r="I5014" s="9">
        <v>0.82715093743447798</v>
      </c>
      <c r="J5014" s="9">
        <v>0.32793320654962399</v>
      </c>
    </row>
    <row r="5015" spans="1:10" x14ac:dyDescent="0.3">
      <c r="A5015" s="3">
        <v>274463</v>
      </c>
      <c r="B5015" s="7">
        <v>0.94404383346751097</v>
      </c>
      <c r="C5015" s="7">
        <v>0.84394489226157898</v>
      </c>
      <c r="D5015" s="7">
        <v>0.45823597172374603</v>
      </c>
      <c r="G5015">
        <v>274463</v>
      </c>
      <c r="H5015" s="9">
        <v>0.94404383346751097</v>
      </c>
      <c r="I5015" s="9">
        <v>0.84394489226157898</v>
      </c>
      <c r="J5015" s="9">
        <v>0.45823597172374603</v>
      </c>
    </row>
    <row r="5016" spans="1:10" x14ac:dyDescent="0.3">
      <c r="A5016" s="3">
        <v>274465</v>
      </c>
      <c r="B5016" s="7">
        <v>0.70247976814674096</v>
      </c>
      <c r="C5016" s="7">
        <v>0.46364766673188301</v>
      </c>
      <c r="D5016" s="7">
        <v>0.120440269149132</v>
      </c>
      <c r="G5016">
        <v>274465</v>
      </c>
      <c r="H5016" s="9">
        <v>0.70247976814674096</v>
      </c>
      <c r="I5016" s="9">
        <v>0.46364766673188301</v>
      </c>
      <c r="J5016" s="9">
        <v>0.120440269149132</v>
      </c>
    </row>
    <row r="5017" spans="1:10" x14ac:dyDescent="0.3">
      <c r="A5017" s="3">
        <v>274468</v>
      </c>
      <c r="B5017" s="7">
        <v>0.93638817259250495</v>
      </c>
      <c r="C5017" s="7">
        <v>0.79916459884420599</v>
      </c>
      <c r="D5017" s="7">
        <v>0.31597245927603201</v>
      </c>
      <c r="G5017">
        <v>274468</v>
      </c>
      <c r="H5017" s="9">
        <v>0.93638817259250495</v>
      </c>
      <c r="I5017" s="9">
        <v>0.79916459884420599</v>
      </c>
      <c r="J5017" s="9">
        <v>0.31597245927603201</v>
      </c>
    </row>
    <row r="5018" spans="1:10" x14ac:dyDescent="0.3">
      <c r="A5018" s="3">
        <v>274470</v>
      </c>
      <c r="B5018" s="7">
        <v>0.25038960182345699</v>
      </c>
      <c r="C5018" s="7">
        <v>0.143860767172278</v>
      </c>
      <c r="D5018" s="7">
        <v>3.5666060146562303E-2</v>
      </c>
      <c r="G5018">
        <v>274470</v>
      </c>
      <c r="H5018" s="9">
        <v>0.25038960182345699</v>
      </c>
      <c r="I5018" s="9">
        <v>0.143860767172278</v>
      </c>
      <c r="J5018" s="9">
        <v>3.5666060146562303E-2</v>
      </c>
    </row>
    <row r="5019" spans="1:10" x14ac:dyDescent="0.3">
      <c r="A5019" s="3">
        <v>274471</v>
      </c>
      <c r="B5019" s="7">
        <v>0.79626496776935596</v>
      </c>
      <c r="C5019" s="7">
        <v>0.543451187871133</v>
      </c>
      <c r="D5019" s="7">
        <v>0.12512246449800901</v>
      </c>
      <c r="G5019">
        <v>274471</v>
      </c>
      <c r="H5019" s="9">
        <v>0.79626496776935596</v>
      </c>
      <c r="I5019" s="9">
        <v>0.543451187871133</v>
      </c>
      <c r="J5019" s="9">
        <v>0.12512246449800901</v>
      </c>
    </row>
    <row r="5020" spans="1:10" x14ac:dyDescent="0.3">
      <c r="A5020" s="3">
        <v>274474</v>
      </c>
      <c r="B5020" s="7">
        <v>9.5247696092827405E-2</v>
      </c>
      <c r="C5020" s="7">
        <v>4.75276817659488E-2</v>
      </c>
      <c r="D5020" s="7">
        <v>7.8932681063003905E-3</v>
      </c>
      <c r="G5020">
        <v>274474</v>
      </c>
      <c r="H5020" s="9">
        <v>9.5247696092827405E-2</v>
      </c>
      <c r="I5020" s="9">
        <v>4.75276817659488E-2</v>
      </c>
      <c r="J5020" s="9">
        <v>7.8932681063003905E-3</v>
      </c>
    </row>
    <row r="5021" spans="1:10" x14ac:dyDescent="0.3">
      <c r="A5021" s="3">
        <v>274475</v>
      </c>
      <c r="B5021" s="7">
        <v>0.86184160653579001</v>
      </c>
      <c r="C5021" s="7">
        <v>0.67072051825191903</v>
      </c>
      <c r="D5021" s="7">
        <v>0.22950834445916601</v>
      </c>
      <c r="G5021">
        <v>274475</v>
      </c>
      <c r="H5021" s="9">
        <v>0.86184160653579001</v>
      </c>
      <c r="I5021" s="9">
        <v>0.67072051825191903</v>
      </c>
      <c r="J5021" s="9">
        <v>0.22950834445916601</v>
      </c>
    </row>
    <row r="5022" spans="1:10" x14ac:dyDescent="0.3">
      <c r="A5022" s="3">
        <v>274476</v>
      </c>
      <c r="B5022" s="7">
        <v>0.88095138663485095</v>
      </c>
      <c r="C5022" s="7">
        <v>0.68266411740984501</v>
      </c>
      <c r="D5022" s="7">
        <v>0.209403775627267</v>
      </c>
      <c r="G5022">
        <v>274476</v>
      </c>
      <c r="H5022" s="9">
        <v>0.88095138663485095</v>
      </c>
      <c r="I5022" s="9">
        <v>0.68266411740984501</v>
      </c>
      <c r="J5022" s="9">
        <v>0.209403775627267</v>
      </c>
    </row>
    <row r="5023" spans="1:10" x14ac:dyDescent="0.3">
      <c r="A5023" s="3">
        <v>274477</v>
      </c>
      <c r="B5023" s="7">
        <v>0.19344691477416101</v>
      </c>
      <c r="C5023" s="7">
        <v>0.85570363902198698</v>
      </c>
      <c r="D5023" s="7">
        <v>0.55739026554585902</v>
      </c>
      <c r="G5023">
        <v>274477</v>
      </c>
      <c r="H5023" s="9">
        <v>0.19344691477416101</v>
      </c>
      <c r="I5023" s="9">
        <v>0.85570363902198698</v>
      </c>
      <c r="J5023" s="9">
        <v>0.55739026554585902</v>
      </c>
    </row>
    <row r="5024" spans="1:10" x14ac:dyDescent="0.3">
      <c r="A5024" s="3">
        <v>274478</v>
      </c>
      <c r="B5024" s="7">
        <v>0.49518702345590598</v>
      </c>
      <c r="C5024" s="7">
        <v>0.25910303423355202</v>
      </c>
      <c r="D5024" s="7">
        <v>4.3681019821520797E-2</v>
      </c>
      <c r="G5024">
        <v>274478</v>
      </c>
      <c r="H5024" s="9">
        <v>0.49518702345590598</v>
      </c>
      <c r="I5024" s="9">
        <v>0.25910303423355202</v>
      </c>
      <c r="J5024" s="9">
        <v>4.3681019821520797E-2</v>
      </c>
    </row>
    <row r="5025" spans="1:10" x14ac:dyDescent="0.3">
      <c r="A5025" s="3">
        <v>274479</v>
      </c>
      <c r="B5025" s="7">
        <v>0.72243897166218896</v>
      </c>
      <c r="C5025" s="7">
        <v>0.91776458030101904</v>
      </c>
      <c r="D5025" s="7">
        <v>0.58621109541836502</v>
      </c>
      <c r="G5025">
        <v>274479</v>
      </c>
      <c r="H5025" s="9">
        <v>0.72243897166218896</v>
      </c>
      <c r="I5025" s="9">
        <v>0.91776458030101904</v>
      </c>
      <c r="J5025" s="9">
        <v>0.58621109541836502</v>
      </c>
    </row>
    <row r="5026" spans="1:10" x14ac:dyDescent="0.3">
      <c r="A5026" s="3">
        <v>274480</v>
      </c>
      <c r="B5026" s="7">
        <v>0.43372264973580599</v>
      </c>
      <c r="C5026" s="7">
        <v>0.88995900517428805</v>
      </c>
      <c r="D5026" s="7">
        <v>0.53800208089519996</v>
      </c>
      <c r="G5026">
        <v>274480</v>
      </c>
      <c r="H5026" s="9">
        <v>0.43372264973580599</v>
      </c>
      <c r="I5026" s="9">
        <v>0.88995900517428805</v>
      </c>
      <c r="J5026" s="9">
        <v>0.53800208089519996</v>
      </c>
    </row>
    <row r="5027" spans="1:10" x14ac:dyDescent="0.3">
      <c r="A5027" s="3">
        <v>274481</v>
      </c>
      <c r="B5027" s="7">
        <v>0.91819217734549297</v>
      </c>
      <c r="C5027" s="7">
        <v>0.88732420231004505</v>
      </c>
      <c r="D5027" s="7">
        <v>0.45013307629358101</v>
      </c>
      <c r="G5027">
        <v>274481</v>
      </c>
      <c r="H5027" s="9">
        <v>0.91819217734549297</v>
      </c>
      <c r="I5027" s="9">
        <v>0.88732420231004505</v>
      </c>
      <c r="J5027" s="9">
        <v>0.45013307629358101</v>
      </c>
    </row>
    <row r="5028" spans="1:10" x14ac:dyDescent="0.3">
      <c r="A5028" s="3">
        <v>274482</v>
      </c>
      <c r="B5028" s="7">
        <v>0.61272489961462195</v>
      </c>
      <c r="C5028" s="7">
        <v>0.41511604808577202</v>
      </c>
      <c r="D5028" s="7">
        <v>0.132248773645989</v>
      </c>
      <c r="G5028">
        <v>274482</v>
      </c>
      <c r="H5028" s="9">
        <v>0.61272489961462195</v>
      </c>
      <c r="I5028" s="9">
        <v>0.41511604808577202</v>
      </c>
      <c r="J5028" s="9">
        <v>0.132248773645989</v>
      </c>
    </row>
    <row r="5029" spans="1:10" x14ac:dyDescent="0.3">
      <c r="A5029" s="3">
        <v>274483</v>
      </c>
      <c r="B5029" s="7">
        <v>0.61442350647162602</v>
      </c>
      <c r="C5029" s="7">
        <v>0.36469167621330001</v>
      </c>
      <c r="D5029" s="7">
        <v>7.8341553192812899E-2</v>
      </c>
      <c r="G5029">
        <v>274483</v>
      </c>
      <c r="H5029" s="9">
        <v>0.61442350647162602</v>
      </c>
      <c r="I5029" s="9">
        <v>0.36469167621330001</v>
      </c>
      <c r="J5029" s="9">
        <v>7.8341553192812899E-2</v>
      </c>
    </row>
    <row r="5030" spans="1:10" x14ac:dyDescent="0.3">
      <c r="A5030" s="3">
        <v>274484</v>
      </c>
      <c r="B5030" s="7">
        <v>0.69474176705211799</v>
      </c>
      <c r="C5030" s="7">
        <v>0.47512543989075401</v>
      </c>
      <c r="D5030" s="7">
        <v>0.14144870174902299</v>
      </c>
      <c r="G5030">
        <v>274484</v>
      </c>
      <c r="H5030" s="9">
        <v>0.69474176705211799</v>
      </c>
      <c r="I5030" s="9">
        <v>0.47512543989075401</v>
      </c>
      <c r="J5030" s="9">
        <v>0.14144870174902299</v>
      </c>
    </row>
    <row r="5031" spans="1:10" x14ac:dyDescent="0.3">
      <c r="A5031" s="3">
        <v>274486</v>
      </c>
      <c r="B5031" s="7">
        <v>0.781225790322708</v>
      </c>
      <c r="C5031" s="7">
        <v>0.591313276523456</v>
      </c>
      <c r="D5031" s="7">
        <v>0.22308285320711699</v>
      </c>
      <c r="G5031">
        <v>274486</v>
      </c>
      <c r="H5031" s="9">
        <v>0.781225790322708</v>
      </c>
      <c r="I5031" s="9">
        <v>0.591313276523456</v>
      </c>
      <c r="J5031" s="9">
        <v>0.22308285320711699</v>
      </c>
    </row>
    <row r="5032" spans="1:10" x14ac:dyDescent="0.3">
      <c r="A5032" s="3">
        <v>274487</v>
      </c>
      <c r="B5032" s="7">
        <v>0.79012062014301199</v>
      </c>
      <c r="C5032" s="7">
        <v>0.58013247427028902</v>
      </c>
      <c r="D5032" s="7">
        <v>0.188057293694286</v>
      </c>
      <c r="G5032">
        <v>274487</v>
      </c>
      <c r="H5032" s="9">
        <v>0.79012062014301199</v>
      </c>
      <c r="I5032" s="9">
        <v>0.58013247427028902</v>
      </c>
      <c r="J5032" s="9">
        <v>0.188057293694286</v>
      </c>
    </row>
    <row r="5033" spans="1:10" x14ac:dyDescent="0.3">
      <c r="A5033" s="3">
        <v>274488</v>
      </c>
      <c r="B5033" s="7">
        <v>0.83604562046850395</v>
      </c>
      <c r="C5033" s="7">
        <v>0.68553653447118301</v>
      </c>
      <c r="D5033" s="7">
        <v>0.32834145090758399</v>
      </c>
      <c r="G5033">
        <v>274488</v>
      </c>
      <c r="H5033" s="9">
        <v>0.83604562046850395</v>
      </c>
      <c r="I5033" s="9">
        <v>0.68553653447118301</v>
      </c>
      <c r="J5033" s="9">
        <v>0.32834145090758399</v>
      </c>
    </row>
    <row r="5034" spans="1:10" x14ac:dyDescent="0.3">
      <c r="A5034" s="3">
        <v>274489</v>
      </c>
      <c r="B5034" s="7">
        <v>0.88254242616477896</v>
      </c>
      <c r="C5034" s="7">
        <v>0.71180601370741903</v>
      </c>
      <c r="D5034" s="7">
        <v>0.27103516749679901</v>
      </c>
      <c r="G5034">
        <v>274489</v>
      </c>
      <c r="H5034" s="9">
        <v>0.88254242616477896</v>
      </c>
      <c r="I5034" s="9">
        <v>0.71180601370741903</v>
      </c>
      <c r="J5034" s="9">
        <v>0.27103516749679901</v>
      </c>
    </row>
    <row r="5035" spans="1:10" x14ac:dyDescent="0.3">
      <c r="A5035" s="3">
        <v>274490</v>
      </c>
      <c r="B5035" s="7">
        <v>0.93214063267324598</v>
      </c>
      <c r="C5035" s="7">
        <v>0.80438996977612898</v>
      </c>
      <c r="D5035" s="7">
        <v>0.36545485132089101</v>
      </c>
      <c r="G5035">
        <v>274490</v>
      </c>
      <c r="H5035" s="9">
        <v>0.93214063267324598</v>
      </c>
      <c r="I5035" s="9">
        <v>0.80438996977612898</v>
      </c>
      <c r="J5035" s="9">
        <v>0.36545485132089101</v>
      </c>
    </row>
    <row r="5036" spans="1:10" x14ac:dyDescent="0.3">
      <c r="A5036" s="3">
        <v>274492</v>
      </c>
      <c r="B5036" s="7">
        <v>0.95348152046921697</v>
      </c>
      <c r="C5036" s="7">
        <v>0.85125075570852005</v>
      </c>
      <c r="D5036" s="7">
        <v>0.42054274533924102</v>
      </c>
      <c r="G5036">
        <v>274492</v>
      </c>
      <c r="H5036" s="9">
        <v>0.95348152046921697</v>
      </c>
      <c r="I5036" s="9">
        <v>0.85125075570852005</v>
      </c>
      <c r="J5036" s="9">
        <v>0.42054274533924102</v>
      </c>
    </row>
    <row r="5037" spans="1:10" x14ac:dyDescent="0.3">
      <c r="A5037" s="3">
        <v>274493</v>
      </c>
      <c r="B5037" s="7">
        <v>0.93428968462635897</v>
      </c>
      <c r="C5037" s="7">
        <v>0.819019907126049</v>
      </c>
      <c r="D5037" s="7">
        <v>0.411059027364652</v>
      </c>
      <c r="G5037">
        <v>274493</v>
      </c>
      <c r="H5037" s="9">
        <v>0.93428968462635897</v>
      </c>
      <c r="I5037" s="9">
        <v>0.819019907126049</v>
      </c>
      <c r="J5037" s="9">
        <v>0.411059027364652</v>
      </c>
    </row>
    <row r="5038" spans="1:10" x14ac:dyDescent="0.3">
      <c r="A5038" s="3">
        <v>274494</v>
      </c>
      <c r="B5038" s="7">
        <v>0.684226112564713</v>
      </c>
      <c r="C5038" s="7">
        <v>0.43140558229605003</v>
      </c>
      <c r="D5038" s="7">
        <v>9.9596652827929996E-2</v>
      </c>
      <c r="G5038">
        <v>274494</v>
      </c>
      <c r="H5038" s="9">
        <v>0.684226112564713</v>
      </c>
      <c r="I5038" s="9">
        <v>0.43140558229605003</v>
      </c>
      <c r="J5038" s="9">
        <v>9.9596652827929996E-2</v>
      </c>
    </row>
    <row r="5039" spans="1:10" x14ac:dyDescent="0.3">
      <c r="A5039" s="3">
        <v>274496</v>
      </c>
      <c r="B5039" s="7">
        <v>0.91326692595491699</v>
      </c>
      <c r="C5039" s="7">
        <v>0.79473076886933203</v>
      </c>
      <c r="D5039" s="7">
        <v>0.41939520681697101</v>
      </c>
      <c r="G5039">
        <v>274496</v>
      </c>
      <c r="H5039" s="9">
        <v>0.91326692595491699</v>
      </c>
      <c r="I5039" s="9">
        <v>0.79473076886933203</v>
      </c>
      <c r="J5039" s="9">
        <v>0.41939520681697101</v>
      </c>
    </row>
    <row r="5040" spans="1:10" x14ac:dyDescent="0.3">
      <c r="A5040" s="3">
        <v>274500</v>
      </c>
      <c r="B5040" s="7">
        <v>0.71924476589596198</v>
      </c>
      <c r="C5040" s="7">
        <v>0.48554831952903998</v>
      </c>
      <c r="D5040" s="7">
        <v>0.132620404353605</v>
      </c>
      <c r="G5040">
        <v>274500</v>
      </c>
      <c r="H5040" s="9">
        <v>0.71924476589596198</v>
      </c>
      <c r="I5040" s="9">
        <v>0.48554831952903998</v>
      </c>
      <c r="J5040" s="9">
        <v>0.132620404353605</v>
      </c>
    </row>
    <row r="5041" spans="1:10" x14ac:dyDescent="0.3">
      <c r="A5041" s="3">
        <v>274503</v>
      </c>
      <c r="B5041" s="7">
        <v>0.65994027186280402</v>
      </c>
      <c r="C5041" s="7">
        <v>0.43611090936542202</v>
      </c>
      <c r="D5041" s="7">
        <v>0.121519770747695</v>
      </c>
      <c r="G5041">
        <v>274503</v>
      </c>
      <c r="H5041" s="9">
        <v>0.65994027186280402</v>
      </c>
      <c r="I5041" s="9">
        <v>0.43611090936542202</v>
      </c>
      <c r="J5041" s="9">
        <v>0.121519770747695</v>
      </c>
    </row>
    <row r="5042" spans="1:10" x14ac:dyDescent="0.3">
      <c r="A5042" s="3">
        <v>274505</v>
      </c>
      <c r="B5042" s="7">
        <v>0.179080202399205</v>
      </c>
      <c r="C5042" s="7">
        <v>9.7598430745379897E-2</v>
      </c>
      <c r="D5042" s="7">
        <v>2.0445001864973701E-2</v>
      </c>
      <c r="G5042">
        <v>274505</v>
      </c>
      <c r="H5042" s="9">
        <v>0.179080202399205</v>
      </c>
      <c r="I5042" s="9">
        <v>9.7598430745379897E-2</v>
      </c>
      <c r="J5042" s="9">
        <v>2.0445001864973701E-2</v>
      </c>
    </row>
    <row r="5043" spans="1:10" x14ac:dyDescent="0.3">
      <c r="A5043" s="3">
        <v>274507</v>
      </c>
      <c r="B5043" s="7">
        <v>0.86772056010620102</v>
      </c>
      <c r="C5043" s="7">
        <v>0.64433614442058296</v>
      </c>
      <c r="D5043" s="7">
        <v>0.166656440547094</v>
      </c>
      <c r="G5043">
        <v>274507</v>
      </c>
      <c r="H5043" s="9">
        <v>0.86772056010620102</v>
      </c>
      <c r="I5043" s="9">
        <v>0.64433614442058296</v>
      </c>
      <c r="J5043" s="9">
        <v>0.166656440547094</v>
      </c>
    </row>
    <row r="5044" spans="1:10" x14ac:dyDescent="0.3">
      <c r="A5044" s="3">
        <v>274509</v>
      </c>
      <c r="B5044" s="7">
        <v>0.48122678058679302</v>
      </c>
      <c r="C5044" s="7">
        <v>0.232566283389883</v>
      </c>
      <c r="D5044" s="7">
        <v>3.3497591727441198E-2</v>
      </c>
      <c r="G5044">
        <v>274509</v>
      </c>
      <c r="H5044" s="9">
        <v>0.48122678058679302</v>
      </c>
      <c r="I5044" s="9">
        <v>0.232566283389883</v>
      </c>
      <c r="J5044" s="9">
        <v>3.3497591727441198E-2</v>
      </c>
    </row>
    <row r="5045" spans="1:10" x14ac:dyDescent="0.3">
      <c r="A5045" s="3">
        <v>274510</v>
      </c>
      <c r="B5045" s="7">
        <v>0.88388484525908595</v>
      </c>
      <c r="C5045" s="7">
        <v>0.72624614885636696</v>
      </c>
      <c r="D5045" s="7">
        <v>0.30642176156223899</v>
      </c>
      <c r="G5045">
        <v>274510</v>
      </c>
      <c r="H5045" s="9">
        <v>0.88388484525908595</v>
      </c>
      <c r="I5045" s="9">
        <v>0.72624614885636696</v>
      </c>
      <c r="J5045" s="9">
        <v>0.30642176156223899</v>
      </c>
    </row>
    <row r="5046" spans="1:10" x14ac:dyDescent="0.3">
      <c r="A5046" s="3">
        <v>274511</v>
      </c>
      <c r="B5046" s="7">
        <v>0.53482191600386597</v>
      </c>
      <c r="C5046" s="7">
        <v>0.81139853843475596</v>
      </c>
      <c r="D5046" s="7">
        <v>0.77475550420822603</v>
      </c>
      <c r="G5046">
        <v>274511</v>
      </c>
      <c r="H5046" s="9">
        <v>0.53482191600386597</v>
      </c>
      <c r="I5046" s="9">
        <v>0.81139853843475596</v>
      </c>
      <c r="J5046" s="9">
        <v>0.77475550420822603</v>
      </c>
    </row>
    <row r="5047" spans="1:10" x14ac:dyDescent="0.3">
      <c r="A5047" s="3">
        <v>274512</v>
      </c>
      <c r="B5047" s="7">
        <v>0.92167980728960097</v>
      </c>
      <c r="C5047" s="7">
        <v>0.77877467287505397</v>
      </c>
      <c r="D5047" s="7">
        <v>0.32174262838245998</v>
      </c>
      <c r="G5047">
        <v>274512</v>
      </c>
      <c r="H5047" s="9">
        <v>0.92167980728960097</v>
      </c>
      <c r="I5047" s="9">
        <v>0.77877467287505397</v>
      </c>
      <c r="J5047" s="9">
        <v>0.32174262838245998</v>
      </c>
    </row>
    <row r="5048" spans="1:10" x14ac:dyDescent="0.3">
      <c r="A5048" s="3">
        <v>274515</v>
      </c>
      <c r="B5048" s="7">
        <v>0.35785956357785298</v>
      </c>
      <c r="C5048" s="7">
        <v>0.85657618475069497</v>
      </c>
      <c r="D5048" s="7">
        <v>0.53516684939947901</v>
      </c>
      <c r="G5048">
        <v>274515</v>
      </c>
      <c r="H5048" s="9">
        <v>0.35785956357785298</v>
      </c>
      <c r="I5048" s="9">
        <v>0.85657618475069497</v>
      </c>
      <c r="J5048" s="9">
        <v>0.53516684939947901</v>
      </c>
    </row>
    <row r="5049" spans="1:10" x14ac:dyDescent="0.3">
      <c r="A5049" s="3">
        <v>274517</v>
      </c>
      <c r="B5049" s="7">
        <v>0.70494839064833603</v>
      </c>
      <c r="C5049" s="7">
        <v>0.42410087901176902</v>
      </c>
      <c r="D5049" s="7">
        <v>7.9471425144062996E-2</v>
      </c>
      <c r="G5049">
        <v>274517</v>
      </c>
      <c r="H5049" s="9">
        <v>0.70494839064833603</v>
      </c>
      <c r="I5049" s="9">
        <v>0.42410087901176902</v>
      </c>
      <c r="J5049" s="9">
        <v>7.9471425144062996E-2</v>
      </c>
    </row>
    <row r="5050" spans="1:10" x14ac:dyDescent="0.3">
      <c r="A5050" s="3">
        <v>274518</v>
      </c>
      <c r="B5050" s="7">
        <v>0.90697291832978499</v>
      </c>
      <c r="C5050" s="7">
        <v>0.84938403530637596</v>
      </c>
      <c r="D5050" s="7">
        <v>0.411341840280049</v>
      </c>
      <c r="G5050">
        <v>274518</v>
      </c>
      <c r="H5050" s="9">
        <v>0.90697291832978499</v>
      </c>
      <c r="I5050" s="9">
        <v>0.84938403530637596</v>
      </c>
      <c r="J5050" s="9">
        <v>0.411341840280049</v>
      </c>
    </row>
    <row r="5051" spans="1:10" x14ac:dyDescent="0.3">
      <c r="A5051" s="3">
        <v>274519</v>
      </c>
      <c r="B5051" s="7">
        <v>0.93085116736435802</v>
      </c>
      <c r="C5051" s="7">
        <v>0.813592523161492</v>
      </c>
      <c r="D5051" s="7">
        <v>0.40494986636943597</v>
      </c>
      <c r="G5051">
        <v>274519</v>
      </c>
      <c r="H5051" s="9">
        <v>0.93085116736435802</v>
      </c>
      <c r="I5051" s="9">
        <v>0.813592523161492</v>
      </c>
      <c r="J5051" s="9">
        <v>0.40494986636943597</v>
      </c>
    </row>
    <row r="5052" spans="1:10" x14ac:dyDescent="0.3">
      <c r="A5052" s="3">
        <v>274521</v>
      </c>
      <c r="B5052" s="7">
        <v>0.87513892487154799</v>
      </c>
      <c r="C5052" s="7">
        <v>0.71849217081814598</v>
      </c>
      <c r="D5052" s="7">
        <v>0.794993833643446</v>
      </c>
      <c r="G5052">
        <v>274521</v>
      </c>
      <c r="H5052" s="9">
        <v>0.87513892487154799</v>
      </c>
      <c r="I5052" s="9">
        <v>0.71849217081814598</v>
      </c>
      <c r="J5052" s="9">
        <v>0.794993833643446</v>
      </c>
    </row>
    <row r="5053" spans="1:10" x14ac:dyDescent="0.3">
      <c r="A5053" s="3">
        <v>274522</v>
      </c>
      <c r="B5053" s="7">
        <v>0.163971953193635</v>
      </c>
      <c r="C5053" s="7">
        <v>8.2329778153469396E-2</v>
      </c>
      <c r="D5053" s="7">
        <v>1.46844570067846E-2</v>
      </c>
      <c r="G5053">
        <v>274522</v>
      </c>
      <c r="H5053" s="9">
        <v>0.163971953193635</v>
      </c>
      <c r="I5053" s="9">
        <v>8.2329778153469396E-2</v>
      </c>
      <c r="J5053" s="9">
        <v>1.46844570067846E-2</v>
      </c>
    </row>
    <row r="5054" spans="1:10" x14ac:dyDescent="0.3">
      <c r="A5054" s="3">
        <v>274523</v>
      </c>
      <c r="B5054" s="7">
        <v>0.94333444207295203</v>
      </c>
      <c r="C5054" s="7">
        <v>0.84010477306460596</v>
      </c>
      <c r="D5054" s="7">
        <v>0.445091230534092</v>
      </c>
      <c r="G5054">
        <v>274523</v>
      </c>
      <c r="H5054" s="9">
        <v>0.94333444207295203</v>
      </c>
      <c r="I5054" s="9">
        <v>0.84010477306460596</v>
      </c>
      <c r="J5054" s="9">
        <v>0.445091230534092</v>
      </c>
    </row>
    <row r="5055" spans="1:10" x14ac:dyDescent="0.3">
      <c r="A5055" s="3">
        <v>274524</v>
      </c>
      <c r="B5055" s="7">
        <v>0.77886805188259101</v>
      </c>
      <c r="C5055" s="7">
        <v>0.58476215814822996</v>
      </c>
      <c r="D5055" s="7">
        <v>0.214208975744348</v>
      </c>
      <c r="G5055">
        <v>274524</v>
      </c>
      <c r="H5055" s="9">
        <v>0.77886805188259101</v>
      </c>
      <c r="I5055" s="9">
        <v>0.58476215814822996</v>
      </c>
      <c r="J5055" s="9">
        <v>0.214208975744348</v>
      </c>
    </row>
    <row r="5056" spans="1:10" x14ac:dyDescent="0.3">
      <c r="A5056" s="3">
        <v>274525</v>
      </c>
      <c r="B5056" s="7">
        <v>0.86856843178667598</v>
      </c>
      <c r="C5056" s="7">
        <v>0.89178668452536702</v>
      </c>
      <c r="D5056" s="7">
        <v>0.52517836675338903</v>
      </c>
      <c r="G5056">
        <v>274525</v>
      </c>
      <c r="H5056" s="9">
        <v>0.86856843178667598</v>
      </c>
      <c r="I5056" s="9">
        <v>0.89178668452536702</v>
      </c>
      <c r="J5056" s="9">
        <v>0.52517836675338903</v>
      </c>
    </row>
    <row r="5057" spans="1:10" x14ac:dyDescent="0.3">
      <c r="A5057" s="3">
        <v>274526</v>
      </c>
      <c r="B5057" s="7">
        <v>0.41758455948687601</v>
      </c>
      <c r="C5057" s="7">
        <v>0.250477423763109</v>
      </c>
      <c r="D5057" s="7">
        <v>0.80808079517411302</v>
      </c>
      <c r="G5057">
        <v>274526</v>
      </c>
      <c r="H5057" s="9">
        <v>0.41758455948687601</v>
      </c>
      <c r="I5057" s="9">
        <v>0.250477423763109</v>
      </c>
      <c r="J5057" s="9">
        <v>0.80808079517411302</v>
      </c>
    </row>
    <row r="5058" spans="1:10" x14ac:dyDescent="0.3">
      <c r="A5058" s="3">
        <v>274527</v>
      </c>
      <c r="B5058" s="7">
        <v>0.1002016673078</v>
      </c>
      <c r="C5058" s="7">
        <v>4.6809039565108297E-2</v>
      </c>
      <c r="D5058" s="7">
        <v>7.0787330850876204E-3</v>
      </c>
      <c r="G5058">
        <v>274527</v>
      </c>
      <c r="H5058" s="9">
        <v>0.1002016673078</v>
      </c>
      <c r="I5058" s="9">
        <v>4.6809039565108297E-2</v>
      </c>
      <c r="J5058" s="9">
        <v>7.0787330850876204E-3</v>
      </c>
    </row>
    <row r="5059" spans="1:10" x14ac:dyDescent="0.3">
      <c r="A5059" s="3">
        <v>274529</v>
      </c>
      <c r="B5059" s="7">
        <v>7.8456714514192893E-2</v>
      </c>
      <c r="C5059" s="7">
        <v>4.81674130045011E-2</v>
      </c>
      <c r="D5059" s="7">
        <v>1.15132426963805E-2</v>
      </c>
      <c r="G5059">
        <v>274529</v>
      </c>
      <c r="H5059" s="9">
        <v>7.8456714514192893E-2</v>
      </c>
      <c r="I5059" s="9">
        <v>4.81674130045011E-2</v>
      </c>
      <c r="J5059" s="9">
        <v>1.15132426963805E-2</v>
      </c>
    </row>
    <row r="5060" spans="1:10" x14ac:dyDescent="0.3">
      <c r="A5060" s="3">
        <v>274533</v>
      </c>
      <c r="B5060" s="7">
        <v>0.93406933240538503</v>
      </c>
      <c r="C5060" s="7">
        <v>0.80449537705345397</v>
      </c>
      <c r="D5060" s="7">
        <v>0.35277927317539898</v>
      </c>
      <c r="G5060">
        <v>274533</v>
      </c>
      <c r="H5060" s="9">
        <v>0.93406933240538503</v>
      </c>
      <c r="I5060" s="9">
        <v>0.80449537705345397</v>
      </c>
      <c r="J5060" s="9">
        <v>0.35277927317539898</v>
      </c>
    </row>
    <row r="5061" spans="1:10" x14ac:dyDescent="0.3">
      <c r="A5061" s="3">
        <v>274534</v>
      </c>
      <c r="B5061" s="7">
        <v>0.90455245823555397</v>
      </c>
      <c r="C5061" s="7">
        <v>0.81965899648571405</v>
      </c>
      <c r="D5061" s="7">
        <v>0.43946571908120302</v>
      </c>
      <c r="G5061">
        <v>274534</v>
      </c>
      <c r="H5061" s="9">
        <v>0.90455245823555397</v>
      </c>
      <c r="I5061" s="9">
        <v>0.81965899648571405</v>
      </c>
      <c r="J5061" s="9">
        <v>0.43946571908120302</v>
      </c>
    </row>
    <row r="5062" spans="1:10" x14ac:dyDescent="0.3">
      <c r="A5062" s="3">
        <v>274535</v>
      </c>
      <c r="B5062" s="7">
        <v>0.87496291115496405</v>
      </c>
      <c r="C5062" s="7">
        <v>0.70427977836470501</v>
      </c>
      <c r="D5062" s="7">
        <v>0.27440743667102901</v>
      </c>
      <c r="G5062">
        <v>274535</v>
      </c>
      <c r="H5062" s="9">
        <v>0.87496291115496405</v>
      </c>
      <c r="I5062" s="9">
        <v>0.70427977836470501</v>
      </c>
      <c r="J5062" s="9">
        <v>0.27440743667102901</v>
      </c>
    </row>
    <row r="5063" spans="1:10" x14ac:dyDescent="0.3">
      <c r="A5063" s="3">
        <v>274537</v>
      </c>
      <c r="B5063" s="7">
        <v>0.70218177496046996</v>
      </c>
      <c r="C5063" s="7">
        <v>0.47280736998678402</v>
      </c>
      <c r="D5063" s="7">
        <v>0.130881022613833</v>
      </c>
      <c r="G5063">
        <v>274537</v>
      </c>
      <c r="H5063" s="9">
        <v>0.70218177496046996</v>
      </c>
      <c r="I5063" s="9">
        <v>0.47280736998678402</v>
      </c>
      <c r="J5063" s="9">
        <v>0.130881022613833</v>
      </c>
    </row>
    <row r="5064" spans="1:10" x14ac:dyDescent="0.3">
      <c r="A5064" s="3">
        <v>274539</v>
      </c>
      <c r="B5064" s="7">
        <v>0.886155688767163</v>
      </c>
      <c r="C5064" s="7">
        <v>0.72448686719632205</v>
      </c>
      <c r="D5064" s="7">
        <v>0.296000347074934</v>
      </c>
      <c r="G5064">
        <v>274539</v>
      </c>
      <c r="H5064" s="9">
        <v>0.886155688767163</v>
      </c>
      <c r="I5064" s="9">
        <v>0.72448686719632205</v>
      </c>
      <c r="J5064" s="9">
        <v>0.296000347074934</v>
      </c>
    </row>
    <row r="5065" spans="1:10" x14ac:dyDescent="0.3">
      <c r="A5065" s="3">
        <v>274540</v>
      </c>
      <c r="B5065" s="7">
        <v>0.909642159137665</v>
      </c>
      <c r="C5065" s="7">
        <v>0.79242512387798403</v>
      </c>
      <c r="D5065" s="7">
        <v>0.43156604039360802</v>
      </c>
      <c r="G5065">
        <v>274540</v>
      </c>
      <c r="H5065" s="9">
        <v>0.909642159137665</v>
      </c>
      <c r="I5065" s="9">
        <v>0.79242512387798403</v>
      </c>
      <c r="J5065" s="9">
        <v>0.43156604039360802</v>
      </c>
    </row>
    <row r="5066" spans="1:10" x14ac:dyDescent="0.3">
      <c r="A5066" s="3">
        <v>274541</v>
      </c>
      <c r="B5066" s="7">
        <v>0.83291170871306397</v>
      </c>
      <c r="C5066" s="7">
        <v>0.60628992590867303</v>
      </c>
      <c r="D5066" s="7">
        <v>0.166195684159373</v>
      </c>
      <c r="G5066">
        <v>274541</v>
      </c>
      <c r="H5066" s="9">
        <v>0.83291170871306397</v>
      </c>
      <c r="I5066" s="9">
        <v>0.60628992590867303</v>
      </c>
      <c r="J5066" s="9">
        <v>0.166195684159373</v>
      </c>
    </row>
    <row r="5067" spans="1:10" x14ac:dyDescent="0.3">
      <c r="A5067" s="3">
        <v>274542</v>
      </c>
      <c r="B5067" s="7">
        <v>0.95096898306936894</v>
      </c>
      <c r="C5067" s="7">
        <v>0.84605563299865505</v>
      </c>
      <c r="D5067" s="7">
        <v>0.41487477916512</v>
      </c>
      <c r="G5067">
        <v>274542</v>
      </c>
      <c r="H5067" s="9">
        <v>0.95096898306936894</v>
      </c>
      <c r="I5067" s="9">
        <v>0.84605563299865505</v>
      </c>
      <c r="J5067" s="9">
        <v>0.41487477916512</v>
      </c>
    </row>
    <row r="5068" spans="1:10" x14ac:dyDescent="0.3">
      <c r="A5068" s="3">
        <v>274543</v>
      </c>
      <c r="B5068" s="7">
        <v>0.79290847898703198</v>
      </c>
      <c r="C5068" s="7">
        <v>0.56075442533592001</v>
      </c>
      <c r="D5068" s="7">
        <v>0.15363337536972799</v>
      </c>
      <c r="G5068">
        <v>274543</v>
      </c>
      <c r="H5068" s="9">
        <v>0.79290847898703198</v>
      </c>
      <c r="I5068" s="9">
        <v>0.56075442533592001</v>
      </c>
      <c r="J5068" s="9">
        <v>0.15363337536972799</v>
      </c>
    </row>
    <row r="5069" spans="1:10" x14ac:dyDescent="0.3">
      <c r="A5069" s="3">
        <v>274544</v>
      </c>
      <c r="B5069" s="7">
        <v>0.83393603291989804</v>
      </c>
      <c r="C5069" s="7">
        <v>0.63840385969890201</v>
      </c>
      <c r="D5069" s="7">
        <v>0.22207045685990001</v>
      </c>
      <c r="G5069">
        <v>274544</v>
      </c>
      <c r="H5069" s="9">
        <v>0.83393603291989804</v>
      </c>
      <c r="I5069" s="9">
        <v>0.63840385969890201</v>
      </c>
      <c r="J5069" s="9">
        <v>0.22207045685990001</v>
      </c>
    </row>
    <row r="5070" spans="1:10" x14ac:dyDescent="0.3">
      <c r="A5070" s="3">
        <v>274546</v>
      </c>
      <c r="B5070" s="7">
        <v>0.48877446215208298</v>
      </c>
      <c r="C5070" s="7">
        <v>0.28305779570419198</v>
      </c>
      <c r="D5070" s="7">
        <v>6.40509414982878E-2</v>
      </c>
      <c r="G5070">
        <v>274546</v>
      </c>
      <c r="H5070" s="9">
        <v>0.48877446215208298</v>
      </c>
      <c r="I5070" s="9">
        <v>0.28305779570419198</v>
      </c>
      <c r="J5070" s="9">
        <v>6.40509414982878E-2</v>
      </c>
    </row>
    <row r="5071" spans="1:10" x14ac:dyDescent="0.3">
      <c r="A5071" s="3">
        <v>274548</v>
      </c>
      <c r="B5071" s="7">
        <v>0.90112924838401298</v>
      </c>
      <c r="C5071" s="7">
        <v>0.75182549705331703</v>
      </c>
      <c r="D5071" s="7">
        <v>0.32491414211933201</v>
      </c>
      <c r="G5071">
        <v>274548</v>
      </c>
      <c r="H5071" s="9">
        <v>0.90112924838401298</v>
      </c>
      <c r="I5071" s="9">
        <v>0.75182549705331703</v>
      </c>
      <c r="J5071" s="9">
        <v>0.32491414211933201</v>
      </c>
    </row>
    <row r="5072" spans="1:10" x14ac:dyDescent="0.3">
      <c r="A5072" s="3">
        <v>274549</v>
      </c>
      <c r="B5072" s="7">
        <v>0.79967688977399398</v>
      </c>
      <c r="C5072" s="7">
        <v>0.57576822745490397</v>
      </c>
      <c r="D5072" s="7">
        <v>0.16797624976231099</v>
      </c>
      <c r="G5072">
        <v>274549</v>
      </c>
      <c r="H5072" s="9">
        <v>0.79967688977399398</v>
      </c>
      <c r="I5072" s="9">
        <v>0.57576822745490397</v>
      </c>
      <c r="J5072" s="9">
        <v>0.16797624976231099</v>
      </c>
    </row>
    <row r="5073" spans="1:10" x14ac:dyDescent="0.3">
      <c r="A5073" s="3">
        <v>274550</v>
      </c>
      <c r="B5073" s="7">
        <v>0.84672965027256097</v>
      </c>
      <c r="C5073" s="7">
        <v>0.65642108494193596</v>
      </c>
      <c r="D5073" s="7">
        <v>0.23267043013272601</v>
      </c>
      <c r="G5073">
        <v>274550</v>
      </c>
      <c r="H5073" s="9">
        <v>0.84672965027256097</v>
      </c>
      <c r="I5073" s="9">
        <v>0.65642108494193596</v>
      </c>
      <c r="J5073" s="9">
        <v>0.23267043013272601</v>
      </c>
    </row>
    <row r="5074" spans="1:10" x14ac:dyDescent="0.3">
      <c r="A5074" s="3">
        <v>274551</v>
      </c>
      <c r="B5074" s="7">
        <v>0.92631830585443498</v>
      </c>
      <c r="C5074" s="7">
        <v>0.80175804338738499</v>
      </c>
      <c r="D5074" s="7">
        <v>0.38239295007886798</v>
      </c>
      <c r="G5074">
        <v>274551</v>
      </c>
      <c r="H5074" s="9">
        <v>0.92631830585443498</v>
      </c>
      <c r="I5074" s="9">
        <v>0.80175804338738499</v>
      </c>
      <c r="J5074" s="9">
        <v>0.38239295007886798</v>
      </c>
    </row>
    <row r="5075" spans="1:10" x14ac:dyDescent="0.3">
      <c r="A5075" s="3">
        <v>274552</v>
      </c>
      <c r="B5075" s="7">
        <v>0.85199379572275302</v>
      </c>
      <c r="C5075" s="7">
        <v>0.59443253972545895</v>
      </c>
      <c r="D5075" s="7">
        <v>0.121840663174983</v>
      </c>
      <c r="G5075">
        <v>274552</v>
      </c>
      <c r="H5075" s="9">
        <v>0.85199379572275302</v>
      </c>
      <c r="I5075" s="9">
        <v>0.59443253972545895</v>
      </c>
      <c r="J5075" s="9">
        <v>0.121840663174983</v>
      </c>
    </row>
    <row r="5076" spans="1:10" x14ac:dyDescent="0.3">
      <c r="A5076" s="3">
        <v>274554</v>
      </c>
      <c r="B5076" s="7">
        <v>0.54802884403886298</v>
      </c>
      <c r="C5076" s="7">
        <v>0.88913655658843804</v>
      </c>
      <c r="D5076" s="7">
        <v>0.54053520869139504</v>
      </c>
      <c r="G5076">
        <v>274554</v>
      </c>
      <c r="H5076" s="9">
        <v>0.54802884403886298</v>
      </c>
      <c r="I5076" s="9">
        <v>0.88913655658843804</v>
      </c>
      <c r="J5076" s="9">
        <v>0.54053520869139504</v>
      </c>
    </row>
    <row r="5077" spans="1:10" x14ac:dyDescent="0.3">
      <c r="A5077" s="3">
        <v>274556</v>
      </c>
      <c r="B5077" s="7">
        <v>0.57760858739382104</v>
      </c>
      <c r="C5077" s="7">
        <v>0.83387032409722905</v>
      </c>
      <c r="D5077" s="7">
        <v>0.49874185132445797</v>
      </c>
      <c r="G5077">
        <v>274556</v>
      </c>
      <c r="H5077" s="9">
        <v>0.57760858739382104</v>
      </c>
      <c r="I5077" s="9">
        <v>0.83387032409722905</v>
      </c>
      <c r="J5077" s="9">
        <v>0.49874185132445797</v>
      </c>
    </row>
    <row r="5078" spans="1:10" x14ac:dyDescent="0.3">
      <c r="A5078" s="3">
        <v>274558</v>
      </c>
      <c r="B5078" s="7">
        <v>0.44915097059859199</v>
      </c>
      <c r="C5078" s="7">
        <v>0.26090709041737897</v>
      </c>
      <c r="D5078" s="7">
        <v>5.9294860205753301E-2</v>
      </c>
      <c r="G5078">
        <v>274558</v>
      </c>
      <c r="H5078" s="9">
        <v>0.44915097059859199</v>
      </c>
      <c r="I5078" s="9">
        <v>0.26090709041737897</v>
      </c>
      <c r="J5078" s="9">
        <v>5.9294860205753301E-2</v>
      </c>
    </row>
    <row r="5079" spans="1:10" x14ac:dyDescent="0.3">
      <c r="A5079" s="3">
        <v>274559</v>
      </c>
      <c r="B5079" s="7">
        <v>0.93987790831576601</v>
      </c>
      <c r="C5079" s="7">
        <v>0.84222388977726503</v>
      </c>
      <c r="D5079" s="7">
        <v>0.479641567931478</v>
      </c>
      <c r="G5079">
        <v>274559</v>
      </c>
      <c r="H5079" s="9">
        <v>0.93987790831576601</v>
      </c>
      <c r="I5079" s="9">
        <v>0.84222388977726503</v>
      </c>
      <c r="J5079" s="9">
        <v>0.479641567931478</v>
      </c>
    </row>
    <row r="5080" spans="1:10" x14ac:dyDescent="0.3">
      <c r="A5080" s="3">
        <v>274561</v>
      </c>
      <c r="B5080" s="7">
        <v>0.69182380216897599</v>
      </c>
      <c r="C5080" s="7">
        <v>0.463019235975907</v>
      </c>
      <c r="D5080" s="7">
        <v>0.12558583869951001</v>
      </c>
      <c r="G5080">
        <v>274561</v>
      </c>
      <c r="H5080" s="9">
        <v>0.69182380216897599</v>
      </c>
      <c r="I5080" s="9">
        <v>0.463019235975907</v>
      </c>
      <c r="J5080" s="9">
        <v>0.12558583869951001</v>
      </c>
    </row>
    <row r="5081" spans="1:10" x14ac:dyDescent="0.3">
      <c r="A5081" s="3">
        <v>274562</v>
      </c>
      <c r="B5081" s="7">
        <v>0.18455610830206201</v>
      </c>
      <c r="C5081" s="7">
        <v>0.85597277618819301</v>
      </c>
      <c r="D5081" s="7">
        <v>0.55952009459645602</v>
      </c>
      <c r="G5081">
        <v>274562</v>
      </c>
      <c r="H5081" s="9">
        <v>0.18455610830206201</v>
      </c>
      <c r="I5081" s="9">
        <v>0.85597277618819301</v>
      </c>
      <c r="J5081" s="9">
        <v>0.55952009459645602</v>
      </c>
    </row>
    <row r="5082" spans="1:10" x14ac:dyDescent="0.3">
      <c r="A5082" s="3">
        <v>274565</v>
      </c>
      <c r="B5082" s="7">
        <v>0.230766129677652</v>
      </c>
      <c r="C5082" s="7">
        <v>0.134860607864393</v>
      </c>
      <c r="D5082" s="7">
        <v>3.1380607321667101E-2</v>
      </c>
      <c r="G5082">
        <v>274565</v>
      </c>
      <c r="H5082" s="9">
        <v>0.230766129677652</v>
      </c>
      <c r="I5082" s="9">
        <v>0.134860607864393</v>
      </c>
      <c r="J5082" s="9">
        <v>3.1380607321667101E-2</v>
      </c>
    </row>
    <row r="5083" spans="1:10" x14ac:dyDescent="0.3">
      <c r="A5083" s="3">
        <v>274566</v>
      </c>
      <c r="B5083" s="7">
        <v>0.93018291215343996</v>
      </c>
      <c r="C5083" s="7">
        <v>0.816861016202443</v>
      </c>
      <c r="D5083" s="7">
        <v>0.42439173313976403</v>
      </c>
      <c r="G5083">
        <v>274566</v>
      </c>
      <c r="H5083" s="9">
        <v>0.93018291215343996</v>
      </c>
      <c r="I5083" s="9">
        <v>0.816861016202443</v>
      </c>
      <c r="J5083" s="9">
        <v>0.42439173313976403</v>
      </c>
    </row>
    <row r="5084" spans="1:10" x14ac:dyDescent="0.3">
      <c r="A5084" s="3">
        <v>274567</v>
      </c>
      <c r="B5084" s="7">
        <v>0.61631034903100101</v>
      </c>
      <c r="C5084" s="7">
        <v>0.401310199929515</v>
      </c>
      <c r="D5084" s="7">
        <v>0.113555825601289</v>
      </c>
      <c r="G5084">
        <v>274567</v>
      </c>
      <c r="H5084" s="9">
        <v>0.61631034903100101</v>
      </c>
      <c r="I5084" s="9">
        <v>0.401310199929515</v>
      </c>
      <c r="J5084" s="9">
        <v>0.113555825601289</v>
      </c>
    </row>
    <row r="5085" spans="1:10" x14ac:dyDescent="0.3">
      <c r="A5085" s="3">
        <v>274568</v>
      </c>
      <c r="B5085" s="7">
        <v>0.89659611611568102</v>
      </c>
      <c r="C5085" s="7">
        <v>0.86667776812753605</v>
      </c>
      <c r="D5085" s="7">
        <v>0.42452420963689802</v>
      </c>
      <c r="G5085">
        <v>274568</v>
      </c>
      <c r="H5085" s="9">
        <v>0.89659611611568102</v>
      </c>
      <c r="I5085" s="9">
        <v>0.86667776812753605</v>
      </c>
      <c r="J5085" s="9">
        <v>0.42452420963689802</v>
      </c>
    </row>
    <row r="5086" spans="1:10" x14ac:dyDescent="0.3">
      <c r="A5086" s="3">
        <v>274569</v>
      </c>
      <c r="B5086" s="7">
        <v>0.86710615999261698</v>
      </c>
      <c r="C5086" s="7">
        <v>0.89187826617705102</v>
      </c>
      <c r="D5086" s="7">
        <v>0.48780227249265401</v>
      </c>
      <c r="G5086">
        <v>274569</v>
      </c>
      <c r="H5086" s="9">
        <v>0.86710615999261698</v>
      </c>
      <c r="I5086" s="9">
        <v>0.89187826617705102</v>
      </c>
      <c r="J5086" s="9">
        <v>0.48780227249265401</v>
      </c>
    </row>
    <row r="5087" spans="1:10" x14ac:dyDescent="0.3">
      <c r="A5087" s="3">
        <v>274572</v>
      </c>
      <c r="B5087" s="7">
        <v>0.891876425455563</v>
      </c>
      <c r="C5087" s="7">
        <v>0.77617783632896398</v>
      </c>
      <c r="D5087" s="7">
        <v>0.44115946826775199</v>
      </c>
      <c r="G5087">
        <v>274572</v>
      </c>
      <c r="H5087" s="9">
        <v>0.891876425455563</v>
      </c>
      <c r="I5087" s="9">
        <v>0.77617783632896398</v>
      </c>
      <c r="J5087" s="9">
        <v>0.44115946826775199</v>
      </c>
    </row>
    <row r="5088" spans="1:10" x14ac:dyDescent="0.3">
      <c r="A5088" s="3">
        <v>274573</v>
      </c>
      <c r="B5088" s="7">
        <v>0.890409268848258</v>
      </c>
      <c r="C5088" s="7">
        <v>0.76435739098483002</v>
      </c>
      <c r="D5088" s="7">
        <v>0.40384310251080302</v>
      </c>
      <c r="G5088">
        <v>274573</v>
      </c>
      <c r="H5088" s="9">
        <v>0.890409268848258</v>
      </c>
      <c r="I5088" s="9">
        <v>0.76435739098483002</v>
      </c>
      <c r="J5088" s="9">
        <v>0.40384310251080302</v>
      </c>
    </row>
    <row r="5089" spans="1:10" x14ac:dyDescent="0.3">
      <c r="A5089" s="3">
        <v>274575</v>
      </c>
      <c r="B5089" s="7">
        <v>0.89662661597875803</v>
      </c>
      <c r="C5089" s="7">
        <v>0.75711263660053896</v>
      </c>
      <c r="D5089" s="7">
        <v>0.35569641349076597</v>
      </c>
      <c r="G5089">
        <v>274575</v>
      </c>
      <c r="H5089" s="9">
        <v>0.89662661597875803</v>
      </c>
      <c r="I5089" s="9">
        <v>0.75711263660053896</v>
      </c>
      <c r="J5089" s="9">
        <v>0.35569641349076597</v>
      </c>
    </row>
    <row r="5090" spans="1:10" x14ac:dyDescent="0.3">
      <c r="A5090" s="3">
        <v>274576</v>
      </c>
      <c r="B5090" s="7">
        <v>0.73949118461990304</v>
      </c>
      <c r="C5090" s="7">
        <v>0.49960162461378399</v>
      </c>
      <c r="D5090" s="7">
        <v>0.12931664440224</v>
      </c>
      <c r="G5090">
        <v>274576</v>
      </c>
      <c r="H5090" s="9">
        <v>0.73949118461990304</v>
      </c>
      <c r="I5090" s="9">
        <v>0.49960162461378399</v>
      </c>
      <c r="J5090" s="9">
        <v>0.12931664440224</v>
      </c>
    </row>
    <row r="5091" spans="1:10" x14ac:dyDescent="0.3">
      <c r="A5091" s="3">
        <v>274577</v>
      </c>
      <c r="B5091" s="7">
        <v>0.87363385240233604</v>
      </c>
      <c r="C5091" s="7">
        <v>0.73264536395658397</v>
      </c>
      <c r="D5091" s="7">
        <v>0.35949962066931002</v>
      </c>
      <c r="G5091">
        <v>274577</v>
      </c>
      <c r="H5091" s="9">
        <v>0.87363385240233604</v>
      </c>
      <c r="I5091" s="9">
        <v>0.73264536395658397</v>
      </c>
      <c r="J5091" s="9">
        <v>0.35949962066931002</v>
      </c>
    </row>
    <row r="5092" spans="1:10" x14ac:dyDescent="0.3">
      <c r="A5092" s="3">
        <v>274579</v>
      </c>
      <c r="B5092" s="7">
        <v>0.91225872877540404</v>
      </c>
      <c r="C5092" s="7">
        <v>0.78957999411598101</v>
      </c>
      <c r="D5092" s="7">
        <v>0.40467186301153002</v>
      </c>
      <c r="G5092">
        <v>274579</v>
      </c>
      <c r="H5092" s="9">
        <v>0.91225872877540404</v>
      </c>
      <c r="I5092" s="9">
        <v>0.78957999411598101</v>
      </c>
      <c r="J5092" s="9">
        <v>0.40467186301153002</v>
      </c>
    </row>
    <row r="5093" spans="1:10" x14ac:dyDescent="0.3">
      <c r="A5093" s="3">
        <v>274580</v>
      </c>
      <c r="B5093" s="7">
        <v>0.82724568538169096</v>
      </c>
      <c r="C5093" s="7">
        <v>0.65506529701976002</v>
      </c>
      <c r="D5093" s="7">
        <v>0.27235152135295199</v>
      </c>
      <c r="G5093">
        <v>274580</v>
      </c>
      <c r="H5093" s="9">
        <v>0.82724568538169096</v>
      </c>
      <c r="I5093" s="9">
        <v>0.65506529701976002</v>
      </c>
      <c r="J5093" s="9">
        <v>0.27235152135295199</v>
      </c>
    </row>
    <row r="5094" spans="1:10" x14ac:dyDescent="0.3">
      <c r="A5094" s="3">
        <v>274582</v>
      </c>
      <c r="B5094" s="7">
        <v>4.2400860992434397E-2</v>
      </c>
      <c r="C5094" s="7">
        <v>1.8433140878096201E-2</v>
      </c>
      <c r="D5094" s="7">
        <v>2.1373791941190598E-3</v>
      </c>
      <c r="G5094">
        <v>274582</v>
      </c>
      <c r="H5094" s="9">
        <v>4.2400860992434397E-2</v>
      </c>
      <c r="I5094" s="9">
        <v>1.8433140878096201E-2</v>
      </c>
      <c r="J5094" s="9">
        <v>2.1373791941190598E-3</v>
      </c>
    </row>
    <row r="5095" spans="1:10" x14ac:dyDescent="0.3">
      <c r="A5095" s="3">
        <v>274583</v>
      </c>
      <c r="B5095" s="7">
        <v>0.92799928128255404</v>
      </c>
      <c r="C5095" s="7">
        <v>0.794930136803918</v>
      </c>
      <c r="D5095" s="7">
        <v>0.35177110897769098</v>
      </c>
      <c r="G5095">
        <v>274583</v>
      </c>
      <c r="H5095" s="9">
        <v>0.92799928128255404</v>
      </c>
      <c r="I5095" s="9">
        <v>0.794930136803918</v>
      </c>
      <c r="J5095" s="9">
        <v>0.35177110897769098</v>
      </c>
    </row>
    <row r="5096" spans="1:10" x14ac:dyDescent="0.3">
      <c r="A5096" s="3">
        <v>274587</v>
      </c>
      <c r="B5096" s="7">
        <v>0.87741404799154699</v>
      </c>
      <c r="C5096" s="7">
        <v>0.91049002997561901</v>
      </c>
      <c r="D5096" s="7">
        <v>0.50039958103582505</v>
      </c>
      <c r="G5096">
        <v>274587</v>
      </c>
      <c r="H5096" s="9">
        <v>0.87741404799154699</v>
      </c>
      <c r="I5096" s="9">
        <v>0.91049002997561901</v>
      </c>
      <c r="J5096" s="9">
        <v>0.50039958103582505</v>
      </c>
    </row>
    <row r="5097" spans="1:10" x14ac:dyDescent="0.3">
      <c r="A5097" s="3">
        <v>274589</v>
      </c>
      <c r="B5097" s="7">
        <v>0.76457047947215195</v>
      </c>
      <c r="C5097" s="7">
        <v>0.44900673694607701</v>
      </c>
      <c r="D5097" s="7">
        <v>6.4225805110701098E-2</v>
      </c>
      <c r="G5097">
        <v>274589</v>
      </c>
      <c r="H5097" s="9">
        <v>0.76457047947215195</v>
      </c>
      <c r="I5097" s="9">
        <v>0.44900673694607701</v>
      </c>
      <c r="J5097" s="9">
        <v>6.4225805110701098E-2</v>
      </c>
    </row>
    <row r="5098" spans="1:10" x14ac:dyDescent="0.3">
      <c r="A5098" s="3">
        <v>274590</v>
      </c>
      <c r="B5098" s="7">
        <v>0.92127063895886896</v>
      </c>
      <c r="C5098" s="7">
        <v>0.76033732942218102</v>
      </c>
      <c r="D5098" s="7">
        <v>0.26928987116188102</v>
      </c>
      <c r="G5098">
        <v>274590</v>
      </c>
      <c r="H5098" s="9">
        <v>0.92127063895886896</v>
      </c>
      <c r="I5098" s="9">
        <v>0.76033732942218102</v>
      </c>
      <c r="J5098" s="9">
        <v>0.26928987116188102</v>
      </c>
    </row>
    <row r="5099" spans="1:10" x14ac:dyDescent="0.3">
      <c r="A5099" s="3">
        <v>274591</v>
      </c>
      <c r="B5099" s="7">
        <v>0.83130296154536598</v>
      </c>
      <c r="C5099" s="7">
        <v>0.62827318546552402</v>
      </c>
      <c r="D5099" s="7">
        <v>0.20719783784548501</v>
      </c>
      <c r="G5099">
        <v>274591</v>
      </c>
      <c r="H5099" s="9">
        <v>0.83130296154536598</v>
      </c>
      <c r="I5099" s="9">
        <v>0.62827318546552402</v>
      </c>
      <c r="J5099" s="9">
        <v>0.20719783784548501</v>
      </c>
    </row>
    <row r="5100" spans="1:10" x14ac:dyDescent="0.3">
      <c r="A5100" s="3">
        <v>274592</v>
      </c>
      <c r="B5100" s="7">
        <v>0.93691560836627696</v>
      </c>
      <c r="C5100" s="7">
        <v>0.81885193365436204</v>
      </c>
      <c r="D5100" s="7">
        <v>0.39576291219693199</v>
      </c>
      <c r="G5100">
        <v>274592</v>
      </c>
      <c r="H5100" s="9">
        <v>0.93691560836627696</v>
      </c>
      <c r="I5100" s="9">
        <v>0.81885193365436204</v>
      </c>
      <c r="J5100" s="9">
        <v>0.39576291219693199</v>
      </c>
    </row>
    <row r="5101" spans="1:10" x14ac:dyDescent="0.3">
      <c r="A5101" s="3">
        <v>274593</v>
      </c>
      <c r="B5101" s="7">
        <v>0.658595277216383</v>
      </c>
      <c r="C5101" s="7">
        <v>0.40656951314140699</v>
      </c>
      <c r="D5101" s="7">
        <v>9.1846985461668501E-2</v>
      </c>
      <c r="G5101">
        <v>274593</v>
      </c>
      <c r="H5101" s="9">
        <v>0.658595277216383</v>
      </c>
      <c r="I5101" s="9">
        <v>0.40656951314140699</v>
      </c>
      <c r="J5101" s="9">
        <v>9.1846985461668501E-2</v>
      </c>
    </row>
    <row r="5102" spans="1:10" x14ac:dyDescent="0.3">
      <c r="A5102" s="3">
        <v>274594</v>
      </c>
      <c r="B5102" s="7">
        <v>0.94222771118214099</v>
      </c>
      <c r="C5102" s="7">
        <v>0.887606310791204</v>
      </c>
      <c r="D5102" s="7">
        <v>0.525581269921226</v>
      </c>
      <c r="G5102">
        <v>274594</v>
      </c>
      <c r="H5102" s="9">
        <v>0.94222771118214099</v>
      </c>
      <c r="I5102" s="9">
        <v>0.887606310791204</v>
      </c>
      <c r="J5102" s="9">
        <v>0.525581269921226</v>
      </c>
    </row>
    <row r="5103" spans="1:10" x14ac:dyDescent="0.3">
      <c r="A5103" s="3">
        <v>274596</v>
      </c>
      <c r="B5103" s="7">
        <v>5.8882225959941401E-2</v>
      </c>
      <c r="C5103" s="7">
        <v>0.84137634868143196</v>
      </c>
      <c r="D5103" s="7">
        <v>0.523268466500594</v>
      </c>
      <c r="G5103">
        <v>274596</v>
      </c>
      <c r="H5103" s="9">
        <v>5.8882225959941401E-2</v>
      </c>
      <c r="I5103" s="9">
        <v>0.84137634868143196</v>
      </c>
      <c r="J5103" s="9">
        <v>0.523268466500594</v>
      </c>
    </row>
    <row r="5104" spans="1:10" x14ac:dyDescent="0.3">
      <c r="A5104" s="3">
        <v>274597</v>
      </c>
      <c r="B5104" s="7">
        <v>0.18756072698107201</v>
      </c>
      <c r="C5104" s="7">
        <v>0.11371550718213599</v>
      </c>
      <c r="D5104" s="7">
        <v>2.9758466600630001E-2</v>
      </c>
      <c r="G5104">
        <v>274597</v>
      </c>
      <c r="H5104" s="9">
        <v>0.18756072698107201</v>
      </c>
      <c r="I5104" s="9">
        <v>0.11371550718213599</v>
      </c>
      <c r="J5104" s="9">
        <v>2.9758466600630001E-2</v>
      </c>
    </row>
    <row r="5105" spans="1:10" x14ac:dyDescent="0.3">
      <c r="A5105" s="3">
        <v>274598</v>
      </c>
      <c r="B5105" s="7">
        <v>0.764439016155397</v>
      </c>
      <c r="C5105" s="7">
        <v>0.55476330494731596</v>
      </c>
      <c r="D5105" s="7">
        <v>0.18040279091567701</v>
      </c>
      <c r="G5105">
        <v>274598</v>
      </c>
      <c r="H5105" s="9">
        <v>0.764439016155397</v>
      </c>
      <c r="I5105" s="9">
        <v>0.55476330494731596</v>
      </c>
      <c r="J5105" s="9">
        <v>0.18040279091567701</v>
      </c>
    </row>
    <row r="5106" spans="1:10" x14ac:dyDescent="0.3">
      <c r="A5106" s="3">
        <v>274600</v>
      </c>
      <c r="B5106" s="7">
        <v>0.41532719476382102</v>
      </c>
      <c r="C5106" s="7">
        <v>0.24964021974967701</v>
      </c>
      <c r="D5106" s="7">
        <v>6.0539790253141698E-2</v>
      </c>
      <c r="G5106">
        <v>274600</v>
      </c>
      <c r="H5106" s="9">
        <v>0.41532719476382102</v>
      </c>
      <c r="I5106" s="9">
        <v>0.24964021974967701</v>
      </c>
      <c r="J5106" s="9">
        <v>6.0539790253141698E-2</v>
      </c>
    </row>
    <row r="5107" spans="1:10" x14ac:dyDescent="0.3">
      <c r="A5107" s="3">
        <v>274601</v>
      </c>
      <c r="B5107" s="7">
        <v>0.76659708311885</v>
      </c>
      <c r="C5107" s="7">
        <v>0.561913311893251</v>
      </c>
      <c r="D5107" s="7">
        <v>0.18967193275262101</v>
      </c>
      <c r="G5107">
        <v>274601</v>
      </c>
      <c r="H5107" s="9">
        <v>0.76659708311885</v>
      </c>
      <c r="I5107" s="9">
        <v>0.561913311893251</v>
      </c>
      <c r="J5107" s="9">
        <v>0.18967193275262101</v>
      </c>
    </row>
    <row r="5108" spans="1:10" x14ac:dyDescent="0.3">
      <c r="A5108" s="3">
        <v>274602</v>
      </c>
      <c r="B5108" s="7">
        <v>0.91471368600485603</v>
      </c>
      <c r="C5108" s="7">
        <v>0.79592620358886002</v>
      </c>
      <c r="D5108" s="7">
        <v>0.41744977380253501</v>
      </c>
      <c r="G5108">
        <v>274602</v>
      </c>
      <c r="H5108" s="9">
        <v>0.91471368600485603</v>
      </c>
      <c r="I5108" s="9">
        <v>0.79592620358886002</v>
      </c>
      <c r="J5108" s="9">
        <v>0.41744977380253501</v>
      </c>
    </row>
    <row r="5109" spans="1:10" x14ac:dyDescent="0.3">
      <c r="A5109" s="3">
        <v>274603</v>
      </c>
      <c r="B5109" s="7">
        <v>0.89115813899181995</v>
      </c>
      <c r="C5109" s="7">
        <v>0.72746364625966098</v>
      </c>
      <c r="D5109" s="7">
        <v>0.28859917443081201</v>
      </c>
      <c r="G5109">
        <v>274603</v>
      </c>
      <c r="H5109" s="9">
        <v>0.89115813899181995</v>
      </c>
      <c r="I5109" s="9">
        <v>0.72746364625966098</v>
      </c>
      <c r="J5109" s="9">
        <v>0.28859917443081201</v>
      </c>
    </row>
    <row r="5110" spans="1:10" x14ac:dyDescent="0.3">
      <c r="A5110" s="3">
        <v>274604</v>
      </c>
      <c r="B5110" s="7">
        <v>0.85618852292203895</v>
      </c>
      <c r="C5110" s="7">
        <v>0.66779656730842896</v>
      </c>
      <c r="D5110" s="7">
        <v>0.23592797219834699</v>
      </c>
      <c r="G5110">
        <v>274604</v>
      </c>
      <c r="H5110" s="9">
        <v>0.85618852292203895</v>
      </c>
      <c r="I5110" s="9">
        <v>0.66779656730842896</v>
      </c>
      <c r="J5110" s="9">
        <v>0.23592797219834699</v>
      </c>
    </row>
    <row r="5111" spans="1:10" x14ac:dyDescent="0.3">
      <c r="A5111" s="3">
        <v>274605</v>
      </c>
      <c r="B5111" s="7">
        <v>0.80819638431665897</v>
      </c>
      <c r="C5111" s="7">
        <v>0.60363748254451899</v>
      </c>
      <c r="D5111" s="7">
        <v>0.201886805327437</v>
      </c>
      <c r="G5111">
        <v>274605</v>
      </c>
      <c r="H5111" s="9">
        <v>0.80819638431665897</v>
      </c>
      <c r="I5111" s="9">
        <v>0.60363748254451899</v>
      </c>
      <c r="J5111" s="9">
        <v>0.201886805327437</v>
      </c>
    </row>
    <row r="5112" spans="1:10" x14ac:dyDescent="0.3">
      <c r="A5112" s="3">
        <v>274608</v>
      </c>
      <c r="B5112" s="7">
        <v>0.85848727080038101</v>
      </c>
      <c r="C5112" s="7">
        <v>0.67424467440308999</v>
      </c>
      <c r="D5112" s="7">
        <v>0.24513278454420001</v>
      </c>
      <c r="G5112">
        <v>274608</v>
      </c>
      <c r="H5112" s="9">
        <v>0.85848727080038101</v>
      </c>
      <c r="I5112" s="9">
        <v>0.67424467440308999</v>
      </c>
      <c r="J5112" s="9">
        <v>0.24513278454420001</v>
      </c>
    </row>
    <row r="5113" spans="1:10" x14ac:dyDescent="0.3">
      <c r="A5113" s="3">
        <v>274609</v>
      </c>
      <c r="B5113" s="7">
        <v>0.74247942149996105</v>
      </c>
      <c r="C5113" s="7">
        <v>0.91578871736524703</v>
      </c>
      <c r="D5113" s="7">
        <v>0.55474632714007399</v>
      </c>
      <c r="G5113">
        <v>274609</v>
      </c>
      <c r="H5113" s="9">
        <v>0.74247942149996105</v>
      </c>
      <c r="I5113" s="9">
        <v>0.91578871736524703</v>
      </c>
      <c r="J5113" s="9">
        <v>0.55474632714007399</v>
      </c>
    </row>
    <row r="5114" spans="1:10" x14ac:dyDescent="0.3">
      <c r="A5114" s="3">
        <v>274613</v>
      </c>
      <c r="B5114" s="7">
        <v>0.29879576712882799</v>
      </c>
      <c r="C5114" s="7">
        <v>0.17526481027788801</v>
      </c>
      <c r="D5114" s="7">
        <v>4.11536758180574E-2</v>
      </c>
      <c r="G5114">
        <v>274613</v>
      </c>
      <c r="H5114" s="9">
        <v>0.29879576712882799</v>
      </c>
      <c r="I5114" s="9">
        <v>0.17526481027788801</v>
      </c>
      <c r="J5114" s="9">
        <v>4.11536758180574E-2</v>
      </c>
    </row>
    <row r="5115" spans="1:10" x14ac:dyDescent="0.3">
      <c r="A5115" s="3">
        <v>274615</v>
      </c>
      <c r="B5115" s="7">
        <v>0.90465586417664601</v>
      </c>
      <c r="C5115" s="7">
        <v>0.77810711638148999</v>
      </c>
      <c r="D5115" s="7">
        <v>0.39738254743832502</v>
      </c>
      <c r="G5115">
        <v>274615</v>
      </c>
      <c r="H5115" s="9">
        <v>0.90465586417664601</v>
      </c>
      <c r="I5115" s="9">
        <v>0.77810711638148999</v>
      </c>
      <c r="J5115" s="9">
        <v>0.39738254743832502</v>
      </c>
    </row>
    <row r="5116" spans="1:10" x14ac:dyDescent="0.3">
      <c r="A5116" s="3">
        <v>274616</v>
      </c>
      <c r="B5116" s="7">
        <v>0.78965093559007105</v>
      </c>
      <c r="C5116" s="7">
        <v>0.53385966932625195</v>
      </c>
      <c r="D5116" s="7">
        <v>0.120475898070836</v>
      </c>
      <c r="G5116">
        <v>274616</v>
      </c>
      <c r="H5116" s="9">
        <v>0.78965093559007105</v>
      </c>
      <c r="I5116" s="9">
        <v>0.53385966932625195</v>
      </c>
      <c r="J5116" s="9">
        <v>0.120475898070836</v>
      </c>
    </row>
    <row r="5117" spans="1:10" x14ac:dyDescent="0.3">
      <c r="A5117" s="3">
        <v>274618</v>
      </c>
      <c r="B5117" s="7">
        <v>0.90234919291590798</v>
      </c>
      <c r="C5117" s="7">
        <v>0.882388717570458</v>
      </c>
      <c r="D5117" s="7">
        <v>0.55357320854196901</v>
      </c>
      <c r="G5117">
        <v>274618</v>
      </c>
      <c r="H5117" s="9">
        <v>0.90234919291590798</v>
      </c>
      <c r="I5117" s="9">
        <v>0.882388717570458</v>
      </c>
      <c r="J5117" s="9">
        <v>0.55357320854196901</v>
      </c>
    </row>
    <row r="5118" spans="1:10" x14ac:dyDescent="0.3">
      <c r="A5118" s="3">
        <v>274621</v>
      </c>
      <c r="B5118" s="7">
        <v>0.20032752677080501</v>
      </c>
      <c r="C5118" s="7">
        <v>0.87608323052877202</v>
      </c>
      <c r="D5118" s="7">
        <v>0.55509618035857899</v>
      </c>
      <c r="G5118">
        <v>274621</v>
      </c>
      <c r="H5118" s="9">
        <v>0.20032752677080501</v>
      </c>
      <c r="I5118" s="9">
        <v>0.87608323052877202</v>
      </c>
      <c r="J5118" s="9">
        <v>0.55509618035857899</v>
      </c>
    </row>
    <row r="5119" spans="1:10" x14ac:dyDescent="0.3">
      <c r="A5119" s="3">
        <v>274624</v>
      </c>
      <c r="B5119" s="7">
        <v>0.939682573038917</v>
      </c>
      <c r="C5119" s="7">
        <v>0.83314985026989397</v>
      </c>
      <c r="D5119" s="7">
        <v>0.43674190101114602</v>
      </c>
      <c r="G5119">
        <v>274624</v>
      </c>
      <c r="H5119" s="9">
        <v>0.939682573038917</v>
      </c>
      <c r="I5119" s="9">
        <v>0.83314985026989397</v>
      </c>
      <c r="J5119" s="9">
        <v>0.43674190101114602</v>
      </c>
    </row>
    <row r="5120" spans="1:10" x14ac:dyDescent="0.3">
      <c r="A5120" s="3">
        <v>274625</v>
      </c>
      <c r="B5120" s="7">
        <v>0.63432415529103403</v>
      </c>
      <c r="C5120" s="7">
        <v>0.39826870370981299</v>
      </c>
      <c r="D5120" s="7">
        <v>9.8358429033144096E-2</v>
      </c>
      <c r="G5120">
        <v>274625</v>
      </c>
      <c r="H5120" s="9">
        <v>0.63432415529103403</v>
      </c>
      <c r="I5120" s="9">
        <v>0.39826870370981299</v>
      </c>
      <c r="J5120" s="9">
        <v>9.8358429033144096E-2</v>
      </c>
    </row>
    <row r="5121" spans="1:10" x14ac:dyDescent="0.3">
      <c r="A5121" s="3">
        <v>274626</v>
      </c>
      <c r="B5121" s="7">
        <v>0.16848415466994399</v>
      </c>
      <c r="C5121" s="7">
        <v>9.9117969280358403E-2</v>
      </c>
      <c r="D5121" s="7">
        <v>2.3063095856424201E-2</v>
      </c>
      <c r="G5121">
        <v>274626</v>
      </c>
      <c r="H5121" s="9">
        <v>0.16848415466994399</v>
      </c>
      <c r="I5121" s="9">
        <v>9.9117969280358403E-2</v>
      </c>
      <c r="J5121" s="9">
        <v>2.3063095856424201E-2</v>
      </c>
    </row>
    <row r="5122" spans="1:10" x14ac:dyDescent="0.3">
      <c r="A5122" s="3">
        <v>274627</v>
      </c>
      <c r="B5122" s="7">
        <v>0.83614476497948198</v>
      </c>
      <c r="C5122" s="7">
        <v>0.62058515738666398</v>
      </c>
      <c r="D5122" s="7">
        <v>0.18427137881653599</v>
      </c>
      <c r="G5122">
        <v>274627</v>
      </c>
      <c r="H5122" s="9">
        <v>0.83614476497948198</v>
      </c>
      <c r="I5122" s="9">
        <v>0.62058515738666398</v>
      </c>
      <c r="J5122" s="9">
        <v>0.18427137881653599</v>
      </c>
    </row>
    <row r="5123" spans="1:10" x14ac:dyDescent="0.3">
      <c r="A5123" s="3">
        <v>274628</v>
      </c>
      <c r="B5123" s="7">
        <v>0.79307153181261503</v>
      </c>
      <c r="C5123" s="7">
        <v>0.57258921936997098</v>
      </c>
      <c r="D5123" s="7">
        <v>0.172443414075857</v>
      </c>
      <c r="G5123">
        <v>274628</v>
      </c>
      <c r="H5123" s="9">
        <v>0.79307153181261503</v>
      </c>
      <c r="I5123" s="9">
        <v>0.57258921936997098</v>
      </c>
      <c r="J5123" s="9">
        <v>0.172443414075857</v>
      </c>
    </row>
    <row r="5124" spans="1:10" x14ac:dyDescent="0.3">
      <c r="A5124" s="3">
        <v>274629</v>
      </c>
      <c r="B5124" s="7">
        <v>0.94537894726219096</v>
      </c>
      <c r="C5124" s="7">
        <v>0.85186004805506299</v>
      </c>
      <c r="D5124" s="7">
        <v>0.48721706387138403</v>
      </c>
      <c r="G5124">
        <v>274629</v>
      </c>
      <c r="H5124" s="9">
        <v>0.94537894726219096</v>
      </c>
      <c r="I5124" s="9">
        <v>0.85186004805506299</v>
      </c>
      <c r="J5124" s="9">
        <v>0.48721706387138403</v>
      </c>
    </row>
    <row r="5125" spans="1:10" x14ac:dyDescent="0.3">
      <c r="A5125" s="3">
        <v>274630</v>
      </c>
      <c r="B5125" s="7">
        <v>0.93943884215884299</v>
      </c>
      <c r="C5125" s="7">
        <v>0.82990199582119994</v>
      </c>
      <c r="D5125" s="7">
        <v>0.42402602028280201</v>
      </c>
      <c r="G5125">
        <v>274630</v>
      </c>
      <c r="H5125" s="9">
        <v>0.93943884215884299</v>
      </c>
      <c r="I5125" s="9">
        <v>0.82990199582119994</v>
      </c>
      <c r="J5125" s="9">
        <v>0.42402602028280201</v>
      </c>
    </row>
    <row r="5126" spans="1:10" x14ac:dyDescent="0.3">
      <c r="A5126" s="3">
        <v>274632</v>
      </c>
      <c r="B5126" s="7">
        <v>0.71425488998099995</v>
      </c>
      <c r="C5126" s="7">
        <v>0.47817722425736803</v>
      </c>
      <c r="D5126" s="7">
        <v>0.12633458126215999</v>
      </c>
      <c r="G5126">
        <v>274632</v>
      </c>
      <c r="H5126" s="9">
        <v>0.71425488998099995</v>
      </c>
      <c r="I5126" s="9">
        <v>0.47817722425736803</v>
      </c>
      <c r="J5126" s="9">
        <v>0.12633458126215999</v>
      </c>
    </row>
    <row r="5127" spans="1:10" x14ac:dyDescent="0.3">
      <c r="A5127" s="3">
        <v>274633</v>
      </c>
      <c r="B5127" s="7">
        <v>0.87431793073844</v>
      </c>
      <c r="C5127" s="7">
        <v>0.71900734415772705</v>
      </c>
      <c r="D5127" s="7">
        <v>0.31800077159213602</v>
      </c>
      <c r="G5127">
        <v>274633</v>
      </c>
      <c r="H5127" s="9">
        <v>0.87431793073844</v>
      </c>
      <c r="I5127" s="9">
        <v>0.71900734415772705</v>
      </c>
      <c r="J5127" s="9">
        <v>0.31800077159213602</v>
      </c>
    </row>
    <row r="5128" spans="1:10" x14ac:dyDescent="0.3">
      <c r="A5128" s="3">
        <v>274638</v>
      </c>
      <c r="B5128" s="7">
        <v>0.786628411800532</v>
      </c>
      <c r="C5128" s="7">
        <v>0.88356656564743097</v>
      </c>
      <c r="D5128" s="7">
        <v>0.49203396618176598</v>
      </c>
      <c r="G5128">
        <v>274638</v>
      </c>
      <c r="H5128" s="9">
        <v>0.786628411800532</v>
      </c>
      <c r="I5128" s="9">
        <v>0.88356656564743097</v>
      </c>
      <c r="J5128" s="9">
        <v>0.49203396618176598</v>
      </c>
    </row>
    <row r="5129" spans="1:10" x14ac:dyDescent="0.3">
      <c r="A5129" s="3">
        <v>274640</v>
      </c>
      <c r="B5129" s="7">
        <v>0.38479235456876898</v>
      </c>
      <c r="C5129" s="7">
        <v>0.226440326196785</v>
      </c>
      <c r="D5129" s="7">
        <v>5.6514858814916302E-2</v>
      </c>
      <c r="G5129">
        <v>274640</v>
      </c>
      <c r="H5129" s="9">
        <v>0.38479235456876898</v>
      </c>
      <c r="I5129" s="9">
        <v>0.226440326196785</v>
      </c>
      <c r="J5129" s="9">
        <v>5.6514858814916302E-2</v>
      </c>
    </row>
    <row r="5130" spans="1:10" x14ac:dyDescent="0.3">
      <c r="A5130" s="3">
        <v>274641</v>
      </c>
      <c r="B5130" s="7">
        <v>0.91850312663336897</v>
      </c>
      <c r="C5130" s="7">
        <v>0.78343523239819601</v>
      </c>
      <c r="D5130" s="7">
        <v>0.35542008953563298</v>
      </c>
      <c r="G5130">
        <v>274641</v>
      </c>
      <c r="H5130" s="9">
        <v>0.91850312663336897</v>
      </c>
      <c r="I5130" s="9">
        <v>0.78343523239819601</v>
      </c>
      <c r="J5130" s="9">
        <v>0.35542008953563298</v>
      </c>
    </row>
    <row r="5131" spans="1:10" x14ac:dyDescent="0.3">
      <c r="A5131" s="3">
        <v>274644</v>
      </c>
      <c r="B5131" s="7">
        <v>0.86977537476932698</v>
      </c>
      <c r="C5131" s="7">
        <v>0.87880237106985604</v>
      </c>
      <c r="D5131" s="7">
        <v>0.55343358601389603</v>
      </c>
      <c r="G5131">
        <v>274644</v>
      </c>
      <c r="H5131" s="9">
        <v>0.86977537476932698</v>
      </c>
      <c r="I5131" s="9">
        <v>0.87880237106985604</v>
      </c>
      <c r="J5131" s="9">
        <v>0.55343358601389603</v>
      </c>
    </row>
    <row r="5132" spans="1:10" x14ac:dyDescent="0.3">
      <c r="A5132" s="3">
        <v>274645</v>
      </c>
      <c r="B5132" s="7">
        <v>0.92639382406400606</v>
      </c>
      <c r="C5132" s="7">
        <v>0.81909091560341496</v>
      </c>
      <c r="D5132" s="7">
        <v>0.45631471633231702</v>
      </c>
      <c r="G5132">
        <v>274645</v>
      </c>
      <c r="H5132" s="9">
        <v>0.92639382406400606</v>
      </c>
      <c r="I5132" s="9">
        <v>0.81909091560341496</v>
      </c>
      <c r="J5132" s="9">
        <v>0.45631471633231702</v>
      </c>
    </row>
    <row r="5133" spans="1:10" x14ac:dyDescent="0.3">
      <c r="A5133" s="3">
        <v>274646</v>
      </c>
      <c r="B5133" s="7">
        <v>0.88408118329308205</v>
      </c>
      <c r="C5133" s="7">
        <v>0.74513037078896405</v>
      </c>
      <c r="D5133" s="7">
        <v>0.36308925612958298</v>
      </c>
      <c r="G5133">
        <v>274646</v>
      </c>
      <c r="H5133" s="9">
        <v>0.88408118329308205</v>
      </c>
      <c r="I5133" s="9">
        <v>0.74513037078896405</v>
      </c>
      <c r="J5133" s="9">
        <v>0.36308925612958298</v>
      </c>
    </row>
    <row r="5134" spans="1:10" x14ac:dyDescent="0.3">
      <c r="A5134" s="3">
        <v>274647</v>
      </c>
      <c r="B5134" s="7">
        <v>0.90585193744593895</v>
      </c>
      <c r="C5134" s="7">
        <v>0.78487989279428005</v>
      </c>
      <c r="D5134" s="7">
        <v>0.41669597831944399</v>
      </c>
      <c r="G5134">
        <v>274647</v>
      </c>
      <c r="H5134" s="9">
        <v>0.90585193744593895</v>
      </c>
      <c r="I5134" s="9">
        <v>0.78487989279428005</v>
      </c>
      <c r="J5134" s="9">
        <v>0.41669597831944399</v>
      </c>
    </row>
    <row r="5135" spans="1:10" x14ac:dyDescent="0.3">
      <c r="A5135" s="3">
        <v>274648</v>
      </c>
      <c r="B5135" s="7">
        <v>0.69639044929270799</v>
      </c>
      <c r="C5135" s="7">
        <v>0.510675055630747</v>
      </c>
      <c r="D5135" s="7">
        <v>0.19404724627504</v>
      </c>
      <c r="G5135">
        <v>274648</v>
      </c>
      <c r="H5135" s="9">
        <v>0.69639044929270799</v>
      </c>
      <c r="I5135" s="9">
        <v>0.510675055630747</v>
      </c>
      <c r="J5135" s="9">
        <v>0.19404724627504</v>
      </c>
    </row>
    <row r="5136" spans="1:10" x14ac:dyDescent="0.3">
      <c r="A5136" s="3">
        <v>274649</v>
      </c>
      <c r="B5136" s="7">
        <v>0.78745045537157299</v>
      </c>
      <c r="C5136" s="7">
        <v>0.85083238851684495</v>
      </c>
      <c r="D5136" s="7">
        <v>0.460041960873805</v>
      </c>
      <c r="G5136">
        <v>274649</v>
      </c>
      <c r="H5136" s="9">
        <v>0.78745045537157299</v>
      </c>
      <c r="I5136" s="9">
        <v>0.85083238851684495</v>
      </c>
      <c r="J5136" s="9">
        <v>0.460041960873805</v>
      </c>
    </row>
    <row r="5137" spans="1:10" x14ac:dyDescent="0.3">
      <c r="A5137" s="3">
        <v>274650</v>
      </c>
      <c r="B5137" s="7">
        <v>0.92534894924722999</v>
      </c>
      <c r="C5137" s="7">
        <v>0.80629866549820906</v>
      </c>
      <c r="D5137" s="7">
        <v>0.76151835072773799</v>
      </c>
      <c r="G5137">
        <v>274650</v>
      </c>
      <c r="H5137" s="9">
        <v>0.92534894924722999</v>
      </c>
      <c r="I5137" s="9">
        <v>0.80629866549820906</v>
      </c>
      <c r="J5137" s="9">
        <v>0.76151835072773799</v>
      </c>
    </row>
    <row r="5138" spans="1:10" x14ac:dyDescent="0.3">
      <c r="A5138" s="3">
        <v>274651</v>
      </c>
      <c r="B5138" s="7">
        <v>0.165658037111028</v>
      </c>
      <c r="C5138" s="7">
        <v>9.7514735525352003E-2</v>
      </c>
      <c r="D5138" s="7">
        <v>2.2695647477968001E-2</v>
      </c>
      <c r="G5138">
        <v>274651</v>
      </c>
      <c r="H5138" s="9">
        <v>0.165658037111028</v>
      </c>
      <c r="I5138" s="9">
        <v>9.7514735525352003E-2</v>
      </c>
      <c r="J5138" s="9">
        <v>2.2695647477968001E-2</v>
      </c>
    </row>
    <row r="5139" spans="1:10" x14ac:dyDescent="0.3">
      <c r="A5139" s="3">
        <v>274652</v>
      </c>
      <c r="B5139" s="7">
        <v>0.92432374434445796</v>
      </c>
      <c r="C5139" s="7">
        <v>0.74667765289253796</v>
      </c>
      <c r="D5139" s="7">
        <v>0.88675066923646595</v>
      </c>
      <c r="G5139">
        <v>274652</v>
      </c>
      <c r="H5139" s="9">
        <v>0.92432374434445796</v>
      </c>
      <c r="I5139" s="9">
        <v>0.74667765289253796</v>
      </c>
      <c r="J5139" s="9">
        <v>0.88675066923646595</v>
      </c>
    </row>
    <row r="5140" spans="1:10" x14ac:dyDescent="0.3">
      <c r="A5140" s="3">
        <v>274653</v>
      </c>
      <c r="B5140" s="7">
        <v>0.89044186968628203</v>
      </c>
      <c r="C5140" s="7">
        <v>0.88883433464694395</v>
      </c>
      <c r="D5140" s="7">
        <v>0.51326814059000303</v>
      </c>
      <c r="G5140">
        <v>274653</v>
      </c>
      <c r="H5140" s="9">
        <v>0.89044186968628203</v>
      </c>
      <c r="I5140" s="9">
        <v>0.88883433464694395</v>
      </c>
      <c r="J5140" s="9">
        <v>0.51326814059000303</v>
      </c>
    </row>
    <row r="5141" spans="1:10" x14ac:dyDescent="0.3">
      <c r="A5141" s="3">
        <v>274654</v>
      </c>
      <c r="B5141" s="7">
        <v>0.57093638425069304</v>
      </c>
      <c r="C5141" s="7">
        <v>0.31948859488099102</v>
      </c>
      <c r="D5141" s="7">
        <v>5.7681663212748001E-2</v>
      </c>
      <c r="G5141">
        <v>274654</v>
      </c>
      <c r="H5141" s="9">
        <v>0.57093638425069304</v>
      </c>
      <c r="I5141" s="9">
        <v>0.31948859488099102</v>
      </c>
      <c r="J5141" s="9">
        <v>5.7681663212748001E-2</v>
      </c>
    </row>
    <row r="5142" spans="1:10" x14ac:dyDescent="0.3">
      <c r="A5142" s="3">
        <v>274655</v>
      </c>
      <c r="B5142" s="7">
        <v>0.93221235286425796</v>
      </c>
      <c r="C5142" s="7">
        <v>0.88138369811847594</v>
      </c>
      <c r="D5142" s="7">
        <v>0.46688276534992701</v>
      </c>
      <c r="G5142">
        <v>274655</v>
      </c>
      <c r="H5142" s="9">
        <v>0.93221235286425796</v>
      </c>
      <c r="I5142" s="9">
        <v>0.88138369811847594</v>
      </c>
      <c r="J5142" s="9">
        <v>0.46688276534992701</v>
      </c>
    </row>
    <row r="5143" spans="1:10" x14ac:dyDescent="0.3">
      <c r="A5143" s="3">
        <v>274656</v>
      </c>
      <c r="B5143" s="7">
        <v>0.87031567263401299</v>
      </c>
      <c r="C5143" s="7">
        <v>0.68181850275012701</v>
      </c>
      <c r="D5143" s="7">
        <v>0.233494347135736</v>
      </c>
      <c r="G5143">
        <v>274656</v>
      </c>
      <c r="H5143" s="9">
        <v>0.87031567263401299</v>
      </c>
      <c r="I5143" s="9">
        <v>0.68181850275012701</v>
      </c>
      <c r="J5143" s="9">
        <v>0.233494347135736</v>
      </c>
    </row>
    <row r="5144" spans="1:10" x14ac:dyDescent="0.3">
      <c r="A5144" s="3">
        <v>274657</v>
      </c>
      <c r="B5144" s="7">
        <v>0.93643249275611695</v>
      </c>
      <c r="C5144" s="7">
        <v>0.83256648750648699</v>
      </c>
      <c r="D5144" s="7">
        <v>0.45646613235843098</v>
      </c>
      <c r="G5144">
        <v>274657</v>
      </c>
      <c r="H5144" s="9">
        <v>0.93643249275611695</v>
      </c>
      <c r="I5144" s="9">
        <v>0.83256648750648699</v>
      </c>
      <c r="J5144" s="9">
        <v>0.45646613235843098</v>
      </c>
    </row>
    <row r="5145" spans="1:10" x14ac:dyDescent="0.3">
      <c r="A5145" s="3">
        <v>274661</v>
      </c>
      <c r="B5145" s="7">
        <v>0.66035790939432104</v>
      </c>
      <c r="C5145" s="7">
        <v>0.87378456731923004</v>
      </c>
      <c r="D5145" s="7">
        <v>0.56342203693202297</v>
      </c>
      <c r="G5145">
        <v>274661</v>
      </c>
      <c r="H5145" s="9">
        <v>0.66035790939432104</v>
      </c>
      <c r="I5145" s="9">
        <v>0.87378456731923004</v>
      </c>
      <c r="J5145" s="9">
        <v>0.56342203693202297</v>
      </c>
    </row>
    <row r="5146" spans="1:10" x14ac:dyDescent="0.3">
      <c r="A5146" s="3">
        <v>274662</v>
      </c>
      <c r="B5146" s="7">
        <v>0.40688999818933602</v>
      </c>
      <c r="C5146" s="7">
        <v>0.86237835832486298</v>
      </c>
      <c r="D5146" s="7">
        <v>0.55571457642355204</v>
      </c>
      <c r="G5146">
        <v>274662</v>
      </c>
      <c r="H5146" s="9">
        <v>0.40688999818933602</v>
      </c>
      <c r="I5146" s="9">
        <v>0.86237835832486298</v>
      </c>
      <c r="J5146" s="9">
        <v>0.55571457642355204</v>
      </c>
    </row>
    <row r="5147" spans="1:10" x14ac:dyDescent="0.3">
      <c r="A5147" s="3">
        <v>274663</v>
      </c>
      <c r="B5147" s="7">
        <v>0.93078623485031997</v>
      </c>
      <c r="C5147" s="7">
        <v>0.88336477606991004</v>
      </c>
      <c r="D5147" s="7">
        <v>0.55812421336198403</v>
      </c>
      <c r="G5147">
        <v>274663</v>
      </c>
      <c r="H5147" s="9">
        <v>0.93078623485031997</v>
      </c>
      <c r="I5147" s="9">
        <v>0.88336477606991004</v>
      </c>
      <c r="J5147" s="9">
        <v>0.55812421336198403</v>
      </c>
    </row>
    <row r="5148" spans="1:10" x14ac:dyDescent="0.3">
      <c r="A5148" s="3">
        <v>274665</v>
      </c>
      <c r="B5148" s="7">
        <v>0.90275381158040502</v>
      </c>
      <c r="C5148" s="7">
        <v>0.77521048252460101</v>
      </c>
      <c r="D5148" s="7">
        <v>0.39746976333330603</v>
      </c>
      <c r="G5148">
        <v>274665</v>
      </c>
      <c r="H5148" s="9">
        <v>0.90275381158040502</v>
      </c>
      <c r="I5148" s="9">
        <v>0.77521048252460101</v>
      </c>
      <c r="J5148" s="9">
        <v>0.39746976333330603</v>
      </c>
    </row>
    <row r="5149" spans="1:10" x14ac:dyDescent="0.3">
      <c r="A5149" s="3">
        <v>274666</v>
      </c>
      <c r="B5149" s="7">
        <v>0.33719811519241599</v>
      </c>
      <c r="C5149" s="7">
        <v>0.19894449929397301</v>
      </c>
      <c r="D5149" s="7">
        <v>4.7108775429420199E-2</v>
      </c>
      <c r="G5149">
        <v>274666</v>
      </c>
      <c r="H5149" s="9">
        <v>0.33719811519241599</v>
      </c>
      <c r="I5149" s="9">
        <v>0.19894449929397301</v>
      </c>
      <c r="J5149" s="9">
        <v>4.7108775429420199E-2</v>
      </c>
    </row>
    <row r="5150" spans="1:10" x14ac:dyDescent="0.3">
      <c r="A5150" s="3">
        <v>274668</v>
      </c>
      <c r="B5150" s="7">
        <v>0.879160547758015</v>
      </c>
      <c r="C5150" s="7">
        <v>0.69751599961951105</v>
      </c>
      <c r="D5150" s="7">
        <v>0.246508217842872</v>
      </c>
      <c r="G5150">
        <v>274668</v>
      </c>
      <c r="H5150" s="9">
        <v>0.879160547758015</v>
      </c>
      <c r="I5150" s="9">
        <v>0.69751599961951105</v>
      </c>
      <c r="J5150" s="9">
        <v>0.246508217842872</v>
      </c>
    </row>
    <row r="5151" spans="1:10" x14ac:dyDescent="0.3">
      <c r="A5151" s="3">
        <v>274669</v>
      </c>
      <c r="B5151" s="7">
        <v>0.203646567494977</v>
      </c>
      <c r="C5151" s="7">
        <v>0.108940346211748</v>
      </c>
      <c r="D5151" s="7">
        <v>2.1504053679598501E-2</v>
      </c>
      <c r="G5151">
        <v>274669</v>
      </c>
      <c r="H5151" s="9">
        <v>0.203646567494977</v>
      </c>
      <c r="I5151" s="9">
        <v>0.108940346211748</v>
      </c>
      <c r="J5151" s="9">
        <v>2.1504053679598501E-2</v>
      </c>
    </row>
    <row r="5152" spans="1:10" x14ac:dyDescent="0.3">
      <c r="A5152" s="3">
        <v>274671</v>
      </c>
      <c r="B5152" s="7">
        <v>0.39232906721927002</v>
      </c>
      <c r="C5152" s="7">
        <v>0.23432396272935099</v>
      </c>
      <c r="D5152" s="7">
        <v>5.6375387786478402E-2</v>
      </c>
      <c r="G5152">
        <v>274671</v>
      </c>
      <c r="H5152" s="9">
        <v>0.39232906721927002</v>
      </c>
      <c r="I5152" s="9">
        <v>0.23432396272935099</v>
      </c>
      <c r="J5152" s="9">
        <v>5.6375387786478402E-2</v>
      </c>
    </row>
    <row r="5153" spans="1:10" x14ac:dyDescent="0.3">
      <c r="A5153" s="3">
        <v>274673</v>
      </c>
      <c r="B5153" s="7">
        <v>0.84886799189919404</v>
      </c>
      <c r="C5153" s="7">
        <v>0.624707548230927</v>
      </c>
      <c r="D5153" s="7">
        <v>0.169250446333056</v>
      </c>
      <c r="G5153">
        <v>274673</v>
      </c>
      <c r="H5153" s="9">
        <v>0.84886799189919404</v>
      </c>
      <c r="I5153" s="9">
        <v>0.624707548230927</v>
      </c>
      <c r="J5153" s="9">
        <v>0.169250446333056</v>
      </c>
    </row>
    <row r="5154" spans="1:10" x14ac:dyDescent="0.3">
      <c r="A5154" s="3">
        <v>274675</v>
      </c>
      <c r="B5154" s="7">
        <v>0.66840249393798801</v>
      </c>
      <c r="C5154" s="7">
        <v>0.43847960913850897</v>
      </c>
      <c r="D5154" s="7">
        <v>0.11724827841195599</v>
      </c>
      <c r="G5154">
        <v>274675</v>
      </c>
      <c r="H5154" s="9">
        <v>0.66840249393798801</v>
      </c>
      <c r="I5154" s="9">
        <v>0.43847960913850897</v>
      </c>
      <c r="J5154" s="9">
        <v>0.11724827841195599</v>
      </c>
    </row>
    <row r="5155" spans="1:10" x14ac:dyDescent="0.3">
      <c r="A5155" s="3">
        <v>274678</v>
      </c>
      <c r="B5155" s="7">
        <v>0.81509751584541101</v>
      </c>
      <c r="C5155" s="7">
        <v>0.61503533317016501</v>
      </c>
      <c r="D5155" s="7">
        <v>0.80501253133800699</v>
      </c>
      <c r="G5155">
        <v>274678</v>
      </c>
      <c r="H5155" s="9">
        <v>0.81509751584541101</v>
      </c>
      <c r="I5155" s="9">
        <v>0.61503533317016501</v>
      </c>
      <c r="J5155" s="9">
        <v>0.80501253133800699</v>
      </c>
    </row>
    <row r="5156" spans="1:10" x14ac:dyDescent="0.3">
      <c r="A5156" s="3">
        <v>274679</v>
      </c>
      <c r="B5156" s="7">
        <v>0.84499734519679004</v>
      </c>
      <c r="C5156" s="7">
        <v>0.56914988320861304</v>
      </c>
      <c r="D5156" s="7">
        <v>0.101300146957778</v>
      </c>
      <c r="G5156">
        <v>274679</v>
      </c>
      <c r="H5156" s="9">
        <v>0.84499734519679004</v>
      </c>
      <c r="I5156" s="9">
        <v>0.56914988320861304</v>
      </c>
      <c r="J5156" s="9">
        <v>0.101300146957778</v>
      </c>
    </row>
    <row r="5157" spans="1:10" x14ac:dyDescent="0.3">
      <c r="A5157" s="3">
        <v>274681</v>
      </c>
      <c r="B5157" s="7">
        <v>0.92136892501259704</v>
      </c>
      <c r="C5157" s="7">
        <v>0.82014034910212896</v>
      </c>
      <c r="D5157" s="7">
        <v>0.48526307006118702</v>
      </c>
      <c r="G5157">
        <v>274681</v>
      </c>
      <c r="H5157" s="9">
        <v>0.92136892501259704</v>
      </c>
      <c r="I5157" s="9">
        <v>0.82014034910212896</v>
      </c>
      <c r="J5157" s="9">
        <v>0.48526307006118702</v>
      </c>
    </row>
    <row r="5158" spans="1:10" x14ac:dyDescent="0.3">
      <c r="A5158" s="3">
        <v>274682</v>
      </c>
      <c r="B5158" s="7">
        <v>0.83235837836502602</v>
      </c>
      <c r="C5158" s="7">
        <v>0.64953258584173501</v>
      </c>
      <c r="D5158" s="7">
        <v>0.248714667230964</v>
      </c>
      <c r="G5158">
        <v>274682</v>
      </c>
      <c r="H5158" s="9">
        <v>0.83235837836502602</v>
      </c>
      <c r="I5158" s="9">
        <v>0.64953258584173501</v>
      </c>
      <c r="J5158" s="9">
        <v>0.248714667230964</v>
      </c>
    </row>
    <row r="5159" spans="1:10" x14ac:dyDescent="0.3">
      <c r="A5159" s="3">
        <v>274685</v>
      </c>
      <c r="B5159" s="7">
        <v>0.93460989485369905</v>
      </c>
      <c r="C5159" s="7">
        <v>0.83059278162614703</v>
      </c>
      <c r="D5159" s="7">
        <v>0.45821308531011601</v>
      </c>
      <c r="G5159">
        <v>274685</v>
      </c>
      <c r="H5159" s="9">
        <v>0.93460989485369905</v>
      </c>
      <c r="I5159" s="9">
        <v>0.83059278162614703</v>
      </c>
      <c r="J5159" s="9">
        <v>0.45821308531011601</v>
      </c>
    </row>
    <row r="5160" spans="1:10" x14ac:dyDescent="0.3">
      <c r="A5160" s="3">
        <v>274686</v>
      </c>
      <c r="B5160" s="7">
        <v>8.3885664641632204E-2</v>
      </c>
      <c r="C5160" s="7">
        <v>5.1264001253305103E-2</v>
      </c>
      <c r="D5160" s="7">
        <v>1.22127651912338E-2</v>
      </c>
      <c r="G5160">
        <v>274686</v>
      </c>
      <c r="H5160" s="9">
        <v>8.3885664641632204E-2</v>
      </c>
      <c r="I5160" s="9">
        <v>5.1264001253305103E-2</v>
      </c>
      <c r="J5160" s="9">
        <v>1.22127651912338E-2</v>
      </c>
    </row>
    <row r="5161" spans="1:10" x14ac:dyDescent="0.3">
      <c r="A5161" s="3">
        <v>274687</v>
      </c>
      <c r="B5161" s="7">
        <v>0.39150156964469801</v>
      </c>
      <c r="C5161" s="7">
        <v>0.22814935581471199</v>
      </c>
      <c r="D5161" s="7">
        <v>5.4934035615874698E-2</v>
      </c>
      <c r="G5161">
        <v>274687</v>
      </c>
      <c r="H5161" s="9">
        <v>0.39150156964469801</v>
      </c>
      <c r="I5161" s="9">
        <v>0.22814935581471199</v>
      </c>
      <c r="J5161" s="9">
        <v>5.4934035615874698E-2</v>
      </c>
    </row>
    <row r="5162" spans="1:10" x14ac:dyDescent="0.3">
      <c r="A5162" s="3">
        <v>274688</v>
      </c>
      <c r="B5162" s="7">
        <v>0.92669609196885205</v>
      </c>
      <c r="C5162" s="7">
        <v>0.81828759740469303</v>
      </c>
      <c r="D5162" s="7">
        <v>0.45148770111148501</v>
      </c>
      <c r="G5162">
        <v>274688</v>
      </c>
      <c r="H5162" s="9">
        <v>0.92669609196885205</v>
      </c>
      <c r="I5162" s="9">
        <v>0.81828759740469303</v>
      </c>
      <c r="J5162" s="9">
        <v>0.45148770111148501</v>
      </c>
    </row>
    <row r="5163" spans="1:10" x14ac:dyDescent="0.3">
      <c r="A5163" s="3">
        <v>274689</v>
      </c>
      <c r="B5163" s="7">
        <v>0.86038910032292504</v>
      </c>
      <c r="C5163" s="7">
        <v>0.91049811261115399</v>
      </c>
      <c r="D5163" s="7">
        <v>0.56589714349006803</v>
      </c>
      <c r="G5163">
        <v>274689</v>
      </c>
      <c r="H5163" s="9">
        <v>0.86038910032292504</v>
      </c>
      <c r="I5163" s="9">
        <v>0.91049811261115399</v>
      </c>
      <c r="J5163" s="9">
        <v>0.56589714349006803</v>
      </c>
    </row>
    <row r="5164" spans="1:10" x14ac:dyDescent="0.3">
      <c r="A5164" s="3">
        <v>274692</v>
      </c>
      <c r="B5164" s="7">
        <v>0.62794878280857103</v>
      </c>
      <c r="C5164" s="7">
        <v>0.41334467599186703</v>
      </c>
      <c r="D5164" s="7">
        <v>0.112762729408605</v>
      </c>
      <c r="G5164">
        <v>274692</v>
      </c>
      <c r="H5164" s="9">
        <v>0.62794878280857103</v>
      </c>
      <c r="I5164" s="9">
        <v>0.41334467599186703</v>
      </c>
      <c r="J5164" s="9">
        <v>0.112762729408605</v>
      </c>
    </row>
    <row r="5165" spans="1:10" x14ac:dyDescent="0.3">
      <c r="A5165" s="3">
        <v>274693</v>
      </c>
      <c r="B5165" s="7">
        <v>0.59814111711326301</v>
      </c>
      <c r="C5165" s="7">
        <v>0.38759757448913101</v>
      </c>
      <c r="D5165" s="7">
        <v>0.78155258266250205</v>
      </c>
      <c r="G5165">
        <v>274693</v>
      </c>
      <c r="H5165" s="9">
        <v>0.59814111711326301</v>
      </c>
      <c r="I5165" s="9">
        <v>0.38759757448913101</v>
      </c>
      <c r="J5165" s="9">
        <v>0.78155258266250205</v>
      </c>
    </row>
    <row r="5166" spans="1:10" x14ac:dyDescent="0.3">
      <c r="A5166" s="3">
        <v>274694</v>
      </c>
      <c r="B5166" s="7">
        <v>0.52598101482790005</v>
      </c>
      <c r="C5166" s="7">
        <v>0.33288744007150201</v>
      </c>
      <c r="D5166" s="7">
        <v>9.2876911557133193E-2</v>
      </c>
      <c r="G5166">
        <v>274694</v>
      </c>
      <c r="H5166" s="9">
        <v>0.52598101482790005</v>
      </c>
      <c r="I5166" s="9">
        <v>0.33288744007150201</v>
      </c>
      <c r="J5166" s="9">
        <v>9.2876911557133193E-2</v>
      </c>
    </row>
    <row r="5167" spans="1:10" x14ac:dyDescent="0.3">
      <c r="A5167" s="3">
        <v>274699</v>
      </c>
      <c r="B5167" s="7">
        <v>0.90405945925013198</v>
      </c>
      <c r="C5167" s="7">
        <v>0.77441861910170395</v>
      </c>
      <c r="D5167" s="7">
        <v>0.38486980921122899</v>
      </c>
      <c r="G5167">
        <v>274699</v>
      </c>
      <c r="H5167" s="9">
        <v>0.90405945925013198</v>
      </c>
      <c r="I5167" s="9">
        <v>0.77441861910170395</v>
      </c>
      <c r="J5167" s="9">
        <v>0.38486980921122899</v>
      </c>
    </row>
    <row r="5168" spans="1:10" x14ac:dyDescent="0.3">
      <c r="A5168" s="3">
        <v>274700</v>
      </c>
      <c r="B5168" s="7">
        <v>0.96073783786383504</v>
      </c>
      <c r="C5168" s="7">
        <v>0.86484845558233903</v>
      </c>
      <c r="D5168" s="7">
        <v>0.42561647152528898</v>
      </c>
      <c r="G5168">
        <v>274700</v>
      </c>
      <c r="H5168" s="9">
        <v>0.96073783786383504</v>
      </c>
      <c r="I5168" s="9">
        <v>0.86484845558233903</v>
      </c>
      <c r="J5168" s="9">
        <v>0.42561647152528898</v>
      </c>
    </row>
    <row r="5169" spans="1:10" x14ac:dyDescent="0.3">
      <c r="A5169" s="3">
        <v>274701</v>
      </c>
      <c r="B5169" s="7">
        <v>0.83372365229085998</v>
      </c>
      <c r="C5169" s="7">
        <v>0.63855424127198601</v>
      </c>
      <c r="D5169" s="7">
        <v>0.22261817697859801</v>
      </c>
      <c r="G5169">
        <v>274701</v>
      </c>
      <c r="H5169" s="9">
        <v>0.83372365229085998</v>
      </c>
      <c r="I5169" s="9">
        <v>0.63855424127198601</v>
      </c>
      <c r="J5169" s="9">
        <v>0.22261817697859801</v>
      </c>
    </row>
    <row r="5170" spans="1:10" x14ac:dyDescent="0.3">
      <c r="A5170" s="3">
        <v>274702</v>
      </c>
      <c r="B5170" s="7">
        <v>0.90555658947519302</v>
      </c>
      <c r="C5170" s="7">
        <v>0.75820497074152804</v>
      </c>
      <c r="D5170" s="7">
        <v>0.32425618849899202</v>
      </c>
      <c r="G5170">
        <v>274702</v>
      </c>
      <c r="H5170" s="9">
        <v>0.90555658947519302</v>
      </c>
      <c r="I5170" s="9">
        <v>0.75820497074152804</v>
      </c>
      <c r="J5170" s="9">
        <v>0.32425618849899202</v>
      </c>
    </row>
    <row r="5171" spans="1:10" x14ac:dyDescent="0.3">
      <c r="A5171" s="3">
        <v>274703</v>
      </c>
      <c r="B5171" s="7">
        <v>0.87937094741606003</v>
      </c>
      <c r="C5171" s="7">
        <v>0.71288875620918901</v>
      </c>
      <c r="D5171" s="7">
        <v>0.283124728885292</v>
      </c>
      <c r="G5171">
        <v>274703</v>
      </c>
      <c r="H5171" s="9">
        <v>0.87937094741606003</v>
      </c>
      <c r="I5171" s="9">
        <v>0.71288875620918901</v>
      </c>
      <c r="J5171" s="9">
        <v>0.283124728885292</v>
      </c>
    </row>
    <row r="5172" spans="1:10" x14ac:dyDescent="0.3">
      <c r="A5172" s="3">
        <v>274706</v>
      </c>
      <c r="B5172" s="7">
        <v>0.903188776692468</v>
      </c>
      <c r="C5172" s="7">
        <v>0.89714440300646803</v>
      </c>
      <c r="D5172" s="7">
        <v>0.50798412159786599</v>
      </c>
      <c r="G5172">
        <v>274706</v>
      </c>
      <c r="H5172" s="9">
        <v>0.903188776692468</v>
      </c>
      <c r="I5172" s="9">
        <v>0.89714440300646803</v>
      </c>
      <c r="J5172" s="9">
        <v>0.50798412159786599</v>
      </c>
    </row>
    <row r="5173" spans="1:10" x14ac:dyDescent="0.3">
      <c r="A5173" s="3">
        <v>274707</v>
      </c>
      <c r="B5173" s="7">
        <v>0.91732927975563205</v>
      </c>
      <c r="C5173" s="7">
        <v>0.75862987674152105</v>
      </c>
      <c r="D5173" s="7">
        <v>0.277382964737933</v>
      </c>
      <c r="G5173">
        <v>274707</v>
      </c>
      <c r="H5173" s="9">
        <v>0.91732927975563205</v>
      </c>
      <c r="I5173" s="9">
        <v>0.75862987674152105</v>
      </c>
      <c r="J5173" s="9">
        <v>0.277382964737933</v>
      </c>
    </row>
    <row r="5174" spans="1:10" x14ac:dyDescent="0.3">
      <c r="A5174" s="3">
        <v>274708</v>
      </c>
      <c r="B5174" s="7">
        <v>0.84930646308785296</v>
      </c>
      <c r="C5174" s="7">
        <v>0.65305786953681799</v>
      </c>
      <c r="D5174" s="7">
        <v>0.22020451725658399</v>
      </c>
      <c r="G5174">
        <v>274708</v>
      </c>
      <c r="H5174" s="9">
        <v>0.84930646308785296</v>
      </c>
      <c r="I5174" s="9">
        <v>0.65305786953681799</v>
      </c>
      <c r="J5174" s="9">
        <v>0.22020451725658399</v>
      </c>
    </row>
    <row r="5175" spans="1:10" x14ac:dyDescent="0.3">
      <c r="A5175" s="3">
        <v>274715</v>
      </c>
      <c r="B5175" s="7">
        <v>0.35675822244905098</v>
      </c>
      <c r="C5175" s="7">
        <v>0.877254774610151</v>
      </c>
      <c r="D5175" s="7">
        <v>0.50386411026960098</v>
      </c>
      <c r="G5175">
        <v>274715</v>
      </c>
      <c r="H5175" s="9">
        <v>0.35675822244905098</v>
      </c>
      <c r="I5175" s="9">
        <v>0.877254774610151</v>
      </c>
      <c r="J5175" s="9">
        <v>0.50386411026960098</v>
      </c>
    </row>
    <row r="5176" spans="1:10" x14ac:dyDescent="0.3">
      <c r="A5176" s="3">
        <v>274716</v>
      </c>
      <c r="B5176" s="7">
        <v>0.89391884794965903</v>
      </c>
      <c r="C5176" s="7">
        <v>0.75720381016495197</v>
      </c>
      <c r="D5176" s="7">
        <v>0.36587139789943901</v>
      </c>
      <c r="G5176">
        <v>274716</v>
      </c>
      <c r="H5176" s="9">
        <v>0.89391884794965903</v>
      </c>
      <c r="I5176" s="9">
        <v>0.75720381016495197</v>
      </c>
      <c r="J5176" s="9">
        <v>0.36587139789943901</v>
      </c>
    </row>
    <row r="5177" spans="1:10" x14ac:dyDescent="0.3">
      <c r="A5177" s="3">
        <v>274717</v>
      </c>
      <c r="B5177" s="7">
        <v>0.15638702806841201</v>
      </c>
      <c r="C5177" s="7">
        <v>9.2262836569503098E-2</v>
      </c>
      <c r="D5177" s="7">
        <v>2.14947115515037E-2</v>
      </c>
      <c r="G5177">
        <v>274717</v>
      </c>
      <c r="H5177" s="9">
        <v>0.15638702806841201</v>
      </c>
      <c r="I5177" s="9">
        <v>9.2262836569503098E-2</v>
      </c>
      <c r="J5177" s="9">
        <v>2.14947115515037E-2</v>
      </c>
    </row>
    <row r="5178" spans="1:10" x14ac:dyDescent="0.3">
      <c r="A5178" s="3">
        <v>274718</v>
      </c>
      <c r="B5178" s="7">
        <v>0.53408884730508899</v>
      </c>
      <c r="C5178" s="7">
        <v>0.32548578120002097</v>
      </c>
      <c r="D5178" s="7">
        <v>0.82432535626513304</v>
      </c>
      <c r="G5178">
        <v>274718</v>
      </c>
      <c r="H5178" s="9">
        <v>0.53408884730508899</v>
      </c>
      <c r="I5178" s="9">
        <v>0.32548578120002097</v>
      </c>
      <c r="J5178" s="9">
        <v>0.82432535626513304</v>
      </c>
    </row>
    <row r="5179" spans="1:10" x14ac:dyDescent="0.3">
      <c r="A5179" s="3">
        <v>274719</v>
      </c>
      <c r="B5179" s="7">
        <v>0.861452618986144</v>
      </c>
      <c r="C5179" s="7">
        <v>0.68221221374691299</v>
      </c>
      <c r="D5179" s="7">
        <v>0.25624296039100602</v>
      </c>
      <c r="G5179">
        <v>274719</v>
      </c>
      <c r="H5179" s="9">
        <v>0.861452618986144</v>
      </c>
      <c r="I5179" s="9">
        <v>0.68221221374691299</v>
      </c>
      <c r="J5179" s="9">
        <v>0.25624296039100602</v>
      </c>
    </row>
    <row r="5180" spans="1:10" x14ac:dyDescent="0.3">
      <c r="A5180" s="3">
        <v>274722</v>
      </c>
      <c r="B5180" s="7">
        <v>0.93890128216245095</v>
      </c>
      <c r="C5180" s="7">
        <v>0.83519745414612201</v>
      </c>
      <c r="D5180" s="7">
        <v>0.45363585983530103</v>
      </c>
      <c r="G5180">
        <v>274722</v>
      </c>
      <c r="H5180" s="9">
        <v>0.93890128216245095</v>
      </c>
      <c r="I5180" s="9">
        <v>0.83519745414612201</v>
      </c>
      <c r="J5180" s="9">
        <v>0.45363585983530103</v>
      </c>
    </row>
    <row r="5181" spans="1:10" x14ac:dyDescent="0.3">
      <c r="A5181" s="3">
        <v>274723</v>
      </c>
      <c r="B5181" s="7">
        <v>0.83594247976979696</v>
      </c>
      <c r="C5181" s="7">
        <v>0.65091473251159604</v>
      </c>
      <c r="D5181" s="7">
        <v>0.244132523005125</v>
      </c>
      <c r="G5181">
        <v>274723</v>
      </c>
      <c r="H5181" s="9">
        <v>0.83594247976979696</v>
      </c>
      <c r="I5181" s="9">
        <v>0.65091473251159604</v>
      </c>
      <c r="J5181" s="9">
        <v>0.244132523005125</v>
      </c>
    </row>
    <row r="5182" spans="1:10" x14ac:dyDescent="0.3">
      <c r="A5182" s="3">
        <v>274724</v>
      </c>
      <c r="B5182" s="7">
        <v>0.93542640851296799</v>
      </c>
      <c r="C5182" s="7">
        <v>0.82964245028095596</v>
      </c>
      <c r="D5182" s="7">
        <v>0.44944436177978098</v>
      </c>
      <c r="G5182">
        <v>274724</v>
      </c>
      <c r="H5182" s="9">
        <v>0.93542640851296799</v>
      </c>
      <c r="I5182" s="9">
        <v>0.82964245028095596</v>
      </c>
      <c r="J5182" s="9">
        <v>0.44944436177978098</v>
      </c>
    </row>
    <row r="5183" spans="1:10" x14ac:dyDescent="0.3">
      <c r="A5183" s="3">
        <v>274725</v>
      </c>
      <c r="B5183" s="7">
        <v>0.64300829729389497</v>
      </c>
      <c r="C5183" s="7">
        <v>0.86001335258820999</v>
      </c>
      <c r="D5183" s="7">
        <v>0.55850519884312</v>
      </c>
      <c r="G5183">
        <v>274725</v>
      </c>
      <c r="H5183" s="9">
        <v>0.64300829729389497</v>
      </c>
      <c r="I5183" s="9">
        <v>0.86001335258820999</v>
      </c>
      <c r="J5183" s="9">
        <v>0.55850519884312</v>
      </c>
    </row>
    <row r="5184" spans="1:10" x14ac:dyDescent="0.3">
      <c r="A5184" s="3">
        <v>274727</v>
      </c>
      <c r="B5184" s="7">
        <v>0.87781818061332495</v>
      </c>
      <c r="C5184" s="7">
        <v>0.89135375206247103</v>
      </c>
      <c r="D5184" s="7">
        <v>0.52806834263201297</v>
      </c>
      <c r="G5184">
        <v>274727</v>
      </c>
      <c r="H5184" s="9">
        <v>0.87781818061332495</v>
      </c>
      <c r="I5184" s="9">
        <v>0.89135375206247103</v>
      </c>
      <c r="J5184" s="9">
        <v>0.52806834263201297</v>
      </c>
    </row>
    <row r="5185" spans="1:10" x14ac:dyDescent="0.3">
      <c r="A5185" s="3">
        <v>274728</v>
      </c>
      <c r="B5185" s="7">
        <v>0.88140404379395598</v>
      </c>
      <c r="C5185" s="7">
        <v>0.89689633042194195</v>
      </c>
      <c r="D5185" s="7">
        <v>0.55990655913239795</v>
      </c>
      <c r="G5185">
        <v>274728</v>
      </c>
      <c r="H5185" s="9">
        <v>0.88140404379395598</v>
      </c>
      <c r="I5185" s="9">
        <v>0.89689633042194195</v>
      </c>
      <c r="J5185" s="9">
        <v>0.55990655913239795</v>
      </c>
    </row>
    <row r="5186" spans="1:10" x14ac:dyDescent="0.3">
      <c r="A5186" s="3">
        <v>274729</v>
      </c>
      <c r="B5186" s="7">
        <v>0.46546483878676298</v>
      </c>
      <c r="C5186" s="7">
        <v>0.269955085055051</v>
      </c>
      <c r="D5186" s="7">
        <v>6.0098327313833799E-2</v>
      </c>
      <c r="G5186">
        <v>274729</v>
      </c>
      <c r="H5186" s="9">
        <v>0.46546483878676298</v>
      </c>
      <c r="I5186" s="9">
        <v>0.269955085055051</v>
      </c>
      <c r="J5186" s="9">
        <v>6.0098327313833799E-2</v>
      </c>
    </row>
    <row r="5187" spans="1:10" x14ac:dyDescent="0.3">
      <c r="A5187" s="3">
        <v>274731</v>
      </c>
      <c r="B5187" s="7">
        <v>0.68336611634219901</v>
      </c>
      <c r="C5187" s="7">
        <v>0.458174486966752</v>
      </c>
      <c r="D5187" s="7">
        <v>0.12927546853822799</v>
      </c>
      <c r="G5187">
        <v>274731</v>
      </c>
      <c r="H5187" s="9">
        <v>0.68336611634219901</v>
      </c>
      <c r="I5187" s="9">
        <v>0.458174486966752</v>
      </c>
      <c r="J5187" s="9">
        <v>0.12927546853822799</v>
      </c>
    </row>
    <row r="5188" spans="1:10" x14ac:dyDescent="0.3">
      <c r="A5188" s="3">
        <v>274733</v>
      </c>
      <c r="B5188" s="7"/>
      <c r="C5188" s="7">
        <v>0.77907414446422896</v>
      </c>
      <c r="D5188" s="7">
        <v>0.35186085417330298</v>
      </c>
      <c r="G5188">
        <v>274733</v>
      </c>
      <c r="H5188" s="9"/>
      <c r="I5188" s="9">
        <v>0.77907414446422896</v>
      </c>
      <c r="J5188" s="9">
        <v>0.35186085417330298</v>
      </c>
    </row>
    <row r="5189" spans="1:10" x14ac:dyDescent="0.3">
      <c r="A5189" s="3">
        <v>274734</v>
      </c>
      <c r="B5189" s="7">
        <v>0.65685056754428395</v>
      </c>
      <c r="C5189" s="7">
        <v>0.84901597480871804</v>
      </c>
      <c r="D5189" s="7">
        <v>0.52393164760369804</v>
      </c>
      <c r="G5189">
        <v>274734</v>
      </c>
      <c r="H5189" s="9">
        <v>0.65685056754428395</v>
      </c>
      <c r="I5189" s="9">
        <v>0.84901597480871804</v>
      </c>
      <c r="J5189" s="9">
        <v>0.52393164760369804</v>
      </c>
    </row>
    <row r="5190" spans="1:10" x14ac:dyDescent="0.3">
      <c r="A5190" s="3">
        <v>274736</v>
      </c>
      <c r="B5190" s="7">
        <v>0.75484354633875705</v>
      </c>
      <c r="C5190" s="7">
        <v>0.53629666828750699</v>
      </c>
      <c r="D5190" s="7">
        <v>0.16566088606457999</v>
      </c>
      <c r="G5190">
        <v>274736</v>
      </c>
      <c r="H5190" s="9">
        <v>0.75484354633875705</v>
      </c>
      <c r="I5190" s="9">
        <v>0.53629666828750699</v>
      </c>
      <c r="J5190" s="9">
        <v>0.16566088606457999</v>
      </c>
    </row>
    <row r="5191" spans="1:10" x14ac:dyDescent="0.3">
      <c r="A5191" s="3">
        <v>274737</v>
      </c>
      <c r="B5191" s="7">
        <v>0.655965480724918</v>
      </c>
      <c r="C5191" s="7">
        <v>0.46332724326730501</v>
      </c>
      <c r="D5191" s="7">
        <v>0.161974306709529</v>
      </c>
      <c r="G5191">
        <v>274737</v>
      </c>
      <c r="H5191" s="9">
        <v>0.655965480724918</v>
      </c>
      <c r="I5191" s="9">
        <v>0.46332724326730501</v>
      </c>
      <c r="J5191" s="9">
        <v>0.161974306709529</v>
      </c>
    </row>
    <row r="5192" spans="1:10" x14ac:dyDescent="0.3">
      <c r="A5192" s="3">
        <v>274738</v>
      </c>
      <c r="B5192" s="7">
        <v>9.9931378009963198E-2</v>
      </c>
      <c r="C5192" s="7">
        <v>6.0373562486741902E-2</v>
      </c>
      <c r="D5192" s="7">
        <v>1.42684529109228E-2</v>
      </c>
      <c r="G5192">
        <v>274738</v>
      </c>
      <c r="H5192" s="9">
        <v>9.9931378009963198E-2</v>
      </c>
      <c r="I5192" s="9">
        <v>6.0373562486741902E-2</v>
      </c>
      <c r="J5192" s="9">
        <v>1.42684529109228E-2</v>
      </c>
    </row>
    <row r="5193" spans="1:10" x14ac:dyDescent="0.3">
      <c r="A5193" s="3">
        <v>274739</v>
      </c>
      <c r="B5193" s="7">
        <v>0.194749024103088</v>
      </c>
      <c r="C5193" s="7">
        <v>0.84394484842303996</v>
      </c>
      <c r="D5193" s="7">
        <v>0.533682990561959</v>
      </c>
      <c r="G5193">
        <v>274739</v>
      </c>
      <c r="H5193" s="9">
        <v>0.194749024103088</v>
      </c>
      <c r="I5193" s="9">
        <v>0.84394484842303996</v>
      </c>
      <c r="J5193" s="9">
        <v>0.533682990561959</v>
      </c>
    </row>
    <row r="5194" spans="1:10" x14ac:dyDescent="0.3">
      <c r="A5194" s="3">
        <v>274740</v>
      </c>
      <c r="B5194" s="7">
        <v>0.86387661714866804</v>
      </c>
      <c r="C5194" s="7">
        <v>0.68416171843879303</v>
      </c>
      <c r="D5194" s="7">
        <v>0.25432059408581198</v>
      </c>
      <c r="G5194">
        <v>274740</v>
      </c>
      <c r="H5194" s="9">
        <v>0.86387661714866804</v>
      </c>
      <c r="I5194" s="9">
        <v>0.68416171843879303</v>
      </c>
      <c r="J5194" s="9">
        <v>0.25432059408581198</v>
      </c>
    </row>
    <row r="5195" spans="1:10" x14ac:dyDescent="0.3">
      <c r="A5195" s="3">
        <v>274743</v>
      </c>
      <c r="B5195" s="7">
        <v>0.72300422113710805</v>
      </c>
      <c r="C5195" s="7">
        <v>0.48029169799594101</v>
      </c>
      <c r="D5195" s="7">
        <v>0.118975793656993</v>
      </c>
      <c r="G5195">
        <v>274743</v>
      </c>
      <c r="H5195" s="9">
        <v>0.72300422113710805</v>
      </c>
      <c r="I5195" s="9">
        <v>0.48029169799594101</v>
      </c>
      <c r="J5195" s="9">
        <v>0.118975793656993</v>
      </c>
    </row>
    <row r="5196" spans="1:10" x14ac:dyDescent="0.3">
      <c r="A5196" s="3">
        <v>274744</v>
      </c>
      <c r="B5196" s="7">
        <v>0.70832236075977695</v>
      </c>
      <c r="C5196" s="7">
        <v>0.50150176831530402</v>
      </c>
      <c r="D5196" s="7">
        <v>0.16618165291248599</v>
      </c>
      <c r="G5196">
        <v>274744</v>
      </c>
      <c r="H5196" s="9">
        <v>0.70832236075977695</v>
      </c>
      <c r="I5196" s="9">
        <v>0.50150176831530402</v>
      </c>
      <c r="J5196" s="9">
        <v>0.16618165291248599</v>
      </c>
    </row>
    <row r="5197" spans="1:10" x14ac:dyDescent="0.3">
      <c r="A5197" s="3">
        <v>274747</v>
      </c>
      <c r="B5197" s="7">
        <v>0.73264874787860501</v>
      </c>
      <c r="C5197" s="7">
        <v>0.905667542875082</v>
      </c>
      <c r="D5197" s="7">
        <v>0.53290700469693997</v>
      </c>
      <c r="G5197">
        <v>274747</v>
      </c>
      <c r="H5197" s="9">
        <v>0.73264874787860501</v>
      </c>
      <c r="I5197" s="9">
        <v>0.905667542875082</v>
      </c>
      <c r="J5197" s="9">
        <v>0.53290700469693997</v>
      </c>
    </row>
    <row r="5198" spans="1:10" x14ac:dyDescent="0.3">
      <c r="A5198" s="3">
        <v>274748</v>
      </c>
      <c r="B5198" s="7">
        <v>0.95489089744974798</v>
      </c>
      <c r="C5198" s="7">
        <v>0.83974687803038905</v>
      </c>
      <c r="D5198" s="7">
        <v>0.35732160301796201</v>
      </c>
      <c r="G5198">
        <v>274748</v>
      </c>
      <c r="H5198" s="9">
        <v>0.95489089744974798</v>
      </c>
      <c r="I5198" s="9">
        <v>0.83974687803038905</v>
      </c>
      <c r="J5198" s="9">
        <v>0.35732160301796201</v>
      </c>
    </row>
    <row r="5199" spans="1:10" x14ac:dyDescent="0.3">
      <c r="A5199" s="3">
        <v>274750</v>
      </c>
      <c r="B5199" s="7">
        <v>0.83680011117383601</v>
      </c>
      <c r="C5199" s="7">
        <v>0.63502129262269402</v>
      </c>
      <c r="D5199" s="7">
        <v>0.20959813525269699</v>
      </c>
      <c r="G5199">
        <v>274750</v>
      </c>
      <c r="H5199" s="9">
        <v>0.83680011117383601</v>
      </c>
      <c r="I5199" s="9">
        <v>0.63502129262269402</v>
      </c>
      <c r="J5199" s="9">
        <v>0.20959813525269699</v>
      </c>
    </row>
    <row r="5200" spans="1:10" x14ac:dyDescent="0.3">
      <c r="A5200" s="3">
        <v>274751</v>
      </c>
      <c r="B5200" s="7">
        <v>0.49449797917458199</v>
      </c>
      <c r="C5200" s="7">
        <v>0.88526451660848504</v>
      </c>
      <c r="D5200" s="7">
        <v>0.53652122774257505</v>
      </c>
      <c r="G5200">
        <v>274751</v>
      </c>
      <c r="H5200" s="9">
        <v>0.49449797917458199</v>
      </c>
      <c r="I5200" s="9">
        <v>0.88526451660848504</v>
      </c>
      <c r="J5200" s="9">
        <v>0.53652122774257505</v>
      </c>
    </row>
    <row r="5201" spans="1:10" x14ac:dyDescent="0.3">
      <c r="A5201" s="3">
        <v>274755</v>
      </c>
      <c r="B5201" s="7">
        <v>0.92459912002560096</v>
      </c>
      <c r="C5201" s="7">
        <v>0.78792099144031802</v>
      </c>
      <c r="D5201" s="7">
        <v>0.34336761507962799</v>
      </c>
      <c r="G5201">
        <v>274755</v>
      </c>
      <c r="H5201" s="9">
        <v>0.92459912002560096</v>
      </c>
      <c r="I5201" s="9">
        <v>0.78792099144031802</v>
      </c>
      <c r="J5201" s="9">
        <v>0.34336761507962799</v>
      </c>
    </row>
    <row r="5202" spans="1:10" x14ac:dyDescent="0.3">
      <c r="A5202" s="3">
        <v>274756</v>
      </c>
      <c r="B5202" s="7">
        <v>0.839398433546381</v>
      </c>
      <c r="C5202" s="7">
        <v>0.90244456679511897</v>
      </c>
      <c r="D5202" s="7">
        <v>0.54258886039682097</v>
      </c>
      <c r="G5202">
        <v>274756</v>
      </c>
      <c r="H5202" s="9">
        <v>0.839398433546381</v>
      </c>
      <c r="I5202" s="9">
        <v>0.90244456679511897</v>
      </c>
      <c r="J5202" s="9">
        <v>0.54258886039682097</v>
      </c>
    </row>
    <row r="5203" spans="1:10" x14ac:dyDescent="0.3">
      <c r="A5203" s="3">
        <v>274757</v>
      </c>
      <c r="B5203" s="7">
        <v>0.78923727888703499</v>
      </c>
      <c r="C5203" s="7">
        <v>0.51509130816253301</v>
      </c>
      <c r="D5203" s="7">
        <v>0.10209213240515699</v>
      </c>
      <c r="G5203">
        <v>274757</v>
      </c>
      <c r="H5203" s="9">
        <v>0.78923727888703499</v>
      </c>
      <c r="I5203" s="9">
        <v>0.51509130816253301</v>
      </c>
      <c r="J5203" s="9">
        <v>0.10209213240515699</v>
      </c>
    </row>
    <row r="5204" spans="1:10" x14ac:dyDescent="0.3">
      <c r="A5204" s="3">
        <v>274758</v>
      </c>
      <c r="B5204" s="7">
        <v>0.148892945134247</v>
      </c>
      <c r="C5204" s="7">
        <v>8.0881823987633897E-2</v>
      </c>
      <c r="D5204" s="7">
        <v>1.65558440783862E-2</v>
      </c>
      <c r="G5204">
        <v>274758</v>
      </c>
      <c r="H5204" s="9">
        <v>0.148892945134247</v>
      </c>
      <c r="I5204" s="9">
        <v>8.0881823987633897E-2</v>
      </c>
      <c r="J5204" s="9">
        <v>1.65558440783862E-2</v>
      </c>
    </row>
    <row r="5205" spans="1:10" x14ac:dyDescent="0.3">
      <c r="A5205" s="3">
        <v>274759</v>
      </c>
      <c r="B5205" s="7">
        <v>0.90699743083637796</v>
      </c>
      <c r="C5205" s="7">
        <v>0.78982345604895199</v>
      </c>
      <c r="D5205" s="7">
        <v>0.430092151007959</v>
      </c>
      <c r="G5205">
        <v>274759</v>
      </c>
      <c r="H5205" s="9">
        <v>0.90699743083637796</v>
      </c>
      <c r="I5205" s="9">
        <v>0.78982345604895199</v>
      </c>
      <c r="J5205" s="9">
        <v>0.430092151007959</v>
      </c>
    </row>
    <row r="5206" spans="1:10" x14ac:dyDescent="0.3">
      <c r="A5206" s="3">
        <v>274760</v>
      </c>
      <c r="B5206" s="7">
        <v>0.70372440137509595</v>
      </c>
      <c r="C5206" s="7">
        <v>0.50850734208061499</v>
      </c>
      <c r="D5206" s="7">
        <v>0.18097774386913501</v>
      </c>
      <c r="G5206">
        <v>274760</v>
      </c>
      <c r="H5206" s="9">
        <v>0.70372440137509595</v>
      </c>
      <c r="I5206" s="9">
        <v>0.50850734208061499</v>
      </c>
      <c r="J5206" s="9">
        <v>0.18097774386913501</v>
      </c>
    </row>
    <row r="5207" spans="1:10" x14ac:dyDescent="0.3">
      <c r="A5207" s="3">
        <v>274761</v>
      </c>
      <c r="B5207" s="7">
        <v>0.94748027578885796</v>
      </c>
      <c r="C5207" s="7">
        <v>0.85057648987439305</v>
      </c>
      <c r="D5207" s="7">
        <v>0.46666957057610498</v>
      </c>
      <c r="G5207">
        <v>274761</v>
      </c>
      <c r="H5207" s="9">
        <v>0.94748027578885796</v>
      </c>
      <c r="I5207" s="9">
        <v>0.85057648987439305</v>
      </c>
      <c r="J5207" s="9">
        <v>0.46666957057610498</v>
      </c>
    </row>
    <row r="5208" spans="1:10" x14ac:dyDescent="0.3">
      <c r="A5208" s="3">
        <v>274762</v>
      </c>
      <c r="B5208" s="7">
        <v>0.65231645864927601</v>
      </c>
      <c r="C5208" s="7">
        <v>0.41982305789518698</v>
      </c>
      <c r="D5208" s="7">
        <v>0.10771639015001699</v>
      </c>
      <c r="G5208">
        <v>274762</v>
      </c>
      <c r="H5208" s="9">
        <v>0.65231645864927601</v>
      </c>
      <c r="I5208" s="9">
        <v>0.41982305789518698</v>
      </c>
      <c r="J5208" s="9">
        <v>0.10771639015001699</v>
      </c>
    </row>
    <row r="5209" spans="1:10" x14ac:dyDescent="0.3">
      <c r="A5209" s="3">
        <v>274766</v>
      </c>
      <c r="B5209" s="7">
        <v>0.86005956647545001</v>
      </c>
      <c r="C5209" s="7">
        <v>0.67880669977852903</v>
      </c>
      <c r="D5209" s="7">
        <v>0.255105428862337</v>
      </c>
      <c r="G5209">
        <v>274766</v>
      </c>
      <c r="H5209" s="9">
        <v>0.86005956647545001</v>
      </c>
      <c r="I5209" s="9">
        <v>0.67880669977852903</v>
      </c>
      <c r="J5209" s="9">
        <v>0.255105428862337</v>
      </c>
    </row>
    <row r="5210" spans="1:10" x14ac:dyDescent="0.3">
      <c r="A5210" s="3">
        <v>274767</v>
      </c>
      <c r="B5210" s="7">
        <v>0.92130482582340001</v>
      </c>
      <c r="C5210" s="7">
        <v>0.90498768158638698</v>
      </c>
      <c r="D5210" s="7">
        <v>0.77210394634327395</v>
      </c>
      <c r="G5210">
        <v>274767</v>
      </c>
      <c r="H5210" s="9">
        <v>0.92130482582340001</v>
      </c>
      <c r="I5210" s="9">
        <v>0.90498768158638698</v>
      </c>
      <c r="J5210" s="9">
        <v>0.77210394634327395</v>
      </c>
    </row>
    <row r="5211" spans="1:10" x14ac:dyDescent="0.3">
      <c r="A5211" s="3">
        <v>274769</v>
      </c>
      <c r="B5211" s="7">
        <v>0.88007776913329305</v>
      </c>
      <c r="C5211" s="7">
        <v>0.72207328904256096</v>
      </c>
      <c r="D5211" s="7">
        <v>0.30968236590857101</v>
      </c>
      <c r="G5211">
        <v>274769</v>
      </c>
      <c r="H5211" s="9">
        <v>0.88007776913329305</v>
      </c>
      <c r="I5211" s="9">
        <v>0.72207328904256096</v>
      </c>
      <c r="J5211" s="9">
        <v>0.30968236590857101</v>
      </c>
    </row>
    <row r="5212" spans="1:10" x14ac:dyDescent="0.3">
      <c r="A5212" s="3">
        <v>274770</v>
      </c>
      <c r="B5212" s="7">
        <v>0.81504296917520602</v>
      </c>
      <c r="C5212" s="7">
        <v>0.60386110948237004</v>
      </c>
      <c r="D5212" s="7">
        <v>0.19117956247780199</v>
      </c>
      <c r="G5212">
        <v>274770</v>
      </c>
      <c r="H5212" s="9">
        <v>0.81504296917520602</v>
      </c>
      <c r="I5212" s="9">
        <v>0.60386110948237004</v>
      </c>
      <c r="J5212" s="9">
        <v>0.19117956247780199</v>
      </c>
    </row>
    <row r="5213" spans="1:10" x14ac:dyDescent="0.3">
      <c r="A5213" s="3">
        <v>274772</v>
      </c>
      <c r="B5213" s="7">
        <v>0.92219727763009296</v>
      </c>
      <c r="C5213" s="7">
        <v>0.76284406924844905</v>
      </c>
      <c r="D5213" s="7">
        <v>0.65655737710421003</v>
      </c>
      <c r="G5213">
        <v>274772</v>
      </c>
      <c r="H5213" s="9">
        <v>0.92219727763009296</v>
      </c>
      <c r="I5213" s="9">
        <v>0.76284406924844905</v>
      </c>
      <c r="J5213" s="9">
        <v>0.65655737710421003</v>
      </c>
    </row>
    <row r="5214" spans="1:10" x14ac:dyDescent="0.3">
      <c r="A5214" s="3">
        <v>274773</v>
      </c>
      <c r="B5214" s="7">
        <v>0.77447956041961796</v>
      </c>
      <c r="C5214" s="7">
        <v>0.59126503526923302</v>
      </c>
      <c r="D5214" s="7">
        <v>0.23296978377334701</v>
      </c>
      <c r="G5214">
        <v>274773</v>
      </c>
      <c r="H5214" s="9">
        <v>0.77447956041961796</v>
      </c>
      <c r="I5214" s="9">
        <v>0.59126503526923302</v>
      </c>
      <c r="J5214" s="9">
        <v>0.23296978377334701</v>
      </c>
    </row>
    <row r="5215" spans="1:10" x14ac:dyDescent="0.3">
      <c r="A5215" s="3">
        <v>274778</v>
      </c>
      <c r="B5215" s="7">
        <v>0.92861051588143795</v>
      </c>
      <c r="C5215" s="7">
        <v>0.89915257113969504</v>
      </c>
      <c r="D5215" s="7">
        <v>0.78158987365232502</v>
      </c>
      <c r="G5215">
        <v>274778</v>
      </c>
      <c r="H5215" s="9">
        <v>0.92861051588143795</v>
      </c>
      <c r="I5215" s="9">
        <v>0.89915257113969504</v>
      </c>
      <c r="J5215" s="9">
        <v>0.78158987365232502</v>
      </c>
    </row>
    <row r="5216" spans="1:10" x14ac:dyDescent="0.3">
      <c r="A5216" s="3">
        <v>274780</v>
      </c>
      <c r="B5216" s="7">
        <v>0.92174486619514495</v>
      </c>
      <c r="C5216" s="7">
        <v>0.80015476281692399</v>
      </c>
      <c r="D5216" s="7">
        <v>0.404022550666088</v>
      </c>
      <c r="G5216">
        <v>274780</v>
      </c>
      <c r="H5216" s="9">
        <v>0.92174486619514495</v>
      </c>
      <c r="I5216" s="9">
        <v>0.80015476281692399</v>
      </c>
      <c r="J5216" s="9">
        <v>0.404022550666088</v>
      </c>
    </row>
    <row r="5217" spans="1:10" x14ac:dyDescent="0.3">
      <c r="A5217" s="3">
        <v>274781</v>
      </c>
      <c r="B5217" s="7"/>
      <c r="C5217" s="7"/>
      <c r="D5217" s="7">
        <v>0.741839224860943</v>
      </c>
      <c r="G5217">
        <v>274781</v>
      </c>
      <c r="H5217" s="9"/>
      <c r="I5217" s="9"/>
      <c r="J5217" s="9">
        <v>0.741839224860943</v>
      </c>
    </row>
    <row r="5218" spans="1:10" x14ac:dyDescent="0.3">
      <c r="A5218" s="3">
        <v>274782</v>
      </c>
      <c r="B5218" s="7">
        <v>0.90485092735188499</v>
      </c>
      <c r="C5218" s="7">
        <v>0.77348843575447601</v>
      </c>
      <c r="D5218" s="7">
        <v>0.37850376909755001</v>
      </c>
      <c r="G5218">
        <v>274782</v>
      </c>
      <c r="H5218" s="9">
        <v>0.90485092735188499</v>
      </c>
      <c r="I5218" s="9">
        <v>0.77348843575447601</v>
      </c>
      <c r="J5218" s="9">
        <v>0.37850376909755001</v>
      </c>
    </row>
    <row r="5219" spans="1:10" x14ac:dyDescent="0.3">
      <c r="A5219" s="3">
        <v>274784</v>
      </c>
      <c r="B5219" s="7">
        <v>0.90418095039736301</v>
      </c>
      <c r="C5219" s="7">
        <v>0.75541436814607998</v>
      </c>
      <c r="D5219" s="7">
        <v>0.32805601624728797</v>
      </c>
      <c r="G5219">
        <v>274784</v>
      </c>
      <c r="H5219" s="9">
        <v>0.90418095039736301</v>
      </c>
      <c r="I5219" s="9">
        <v>0.75541436814607998</v>
      </c>
      <c r="J5219" s="9">
        <v>0.32805601624728797</v>
      </c>
    </row>
    <row r="5220" spans="1:10" x14ac:dyDescent="0.3">
      <c r="A5220" s="3">
        <v>274786</v>
      </c>
      <c r="B5220" s="7">
        <v>0.93432909863116098</v>
      </c>
      <c r="C5220" s="7">
        <v>0.81978435265792704</v>
      </c>
      <c r="D5220" s="7">
        <v>0.41396948346816398</v>
      </c>
      <c r="G5220">
        <v>274786</v>
      </c>
      <c r="H5220" s="9">
        <v>0.93432909863116098</v>
      </c>
      <c r="I5220" s="9">
        <v>0.81978435265792704</v>
      </c>
      <c r="J5220" s="9">
        <v>0.41396948346816398</v>
      </c>
    </row>
    <row r="5221" spans="1:10" x14ac:dyDescent="0.3">
      <c r="A5221" s="3">
        <v>274787</v>
      </c>
      <c r="B5221" s="7">
        <v>0.91380326526231503</v>
      </c>
      <c r="C5221" s="7">
        <v>0.75925967251198501</v>
      </c>
      <c r="D5221" s="7">
        <v>0.29418382993429898</v>
      </c>
      <c r="G5221">
        <v>274787</v>
      </c>
      <c r="H5221" s="9">
        <v>0.91380326526231503</v>
      </c>
      <c r="I5221" s="9">
        <v>0.75925967251198501</v>
      </c>
      <c r="J5221" s="9">
        <v>0.29418382993429898</v>
      </c>
    </row>
    <row r="5222" spans="1:10" x14ac:dyDescent="0.3">
      <c r="A5222" s="3">
        <v>274788</v>
      </c>
      <c r="B5222" s="7">
        <v>0.77956332377955995</v>
      </c>
      <c r="C5222" s="7">
        <v>0.55234277387938402</v>
      </c>
      <c r="D5222" s="7">
        <v>0.15936139761351301</v>
      </c>
      <c r="G5222">
        <v>274788</v>
      </c>
      <c r="H5222" s="9">
        <v>0.77956332377955995</v>
      </c>
      <c r="I5222" s="9">
        <v>0.55234277387938402</v>
      </c>
      <c r="J5222" s="9">
        <v>0.15936139761351301</v>
      </c>
    </row>
    <row r="5223" spans="1:10" x14ac:dyDescent="0.3">
      <c r="A5223" s="3">
        <v>274789</v>
      </c>
      <c r="B5223" s="7">
        <v>0.92904508008911402</v>
      </c>
      <c r="C5223" s="7">
        <v>0.77532817871041004</v>
      </c>
      <c r="D5223" s="7">
        <v>0.77842302153041998</v>
      </c>
      <c r="G5223">
        <v>274789</v>
      </c>
      <c r="H5223" s="9">
        <v>0.92904508008911402</v>
      </c>
      <c r="I5223" s="9">
        <v>0.77532817871041004</v>
      </c>
      <c r="J5223" s="9">
        <v>0.77842302153041998</v>
      </c>
    </row>
    <row r="5224" spans="1:10" x14ac:dyDescent="0.3">
      <c r="A5224" s="3">
        <v>274790</v>
      </c>
      <c r="B5224" s="7">
        <v>0.92330942094652901</v>
      </c>
      <c r="C5224" s="7">
        <v>0.85289389083643596</v>
      </c>
      <c r="D5224" s="7">
        <v>0.51298629682654096</v>
      </c>
      <c r="G5224">
        <v>274790</v>
      </c>
      <c r="H5224" s="9">
        <v>0.92330942094652901</v>
      </c>
      <c r="I5224" s="9">
        <v>0.85289389083643596</v>
      </c>
      <c r="J5224" s="9">
        <v>0.51298629682654096</v>
      </c>
    </row>
    <row r="5225" spans="1:10" x14ac:dyDescent="0.3">
      <c r="A5225" s="3">
        <v>274791</v>
      </c>
      <c r="B5225" s="7">
        <v>0.77261817798591104</v>
      </c>
      <c r="C5225" s="7">
        <v>0.55655749548078703</v>
      </c>
      <c r="D5225" s="7">
        <v>0.17450744600661</v>
      </c>
      <c r="G5225">
        <v>274791</v>
      </c>
      <c r="H5225" s="9">
        <v>0.77261817798591104</v>
      </c>
      <c r="I5225" s="9">
        <v>0.55655749548078703</v>
      </c>
      <c r="J5225" s="9">
        <v>0.17450744600661</v>
      </c>
    </row>
    <row r="5226" spans="1:10" x14ac:dyDescent="0.3">
      <c r="A5226" s="3">
        <v>274792</v>
      </c>
      <c r="B5226" s="7">
        <v>0.90075444979979502</v>
      </c>
      <c r="C5226" s="7">
        <v>0.76670080144048003</v>
      </c>
      <c r="D5226" s="7">
        <v>0.77002526772563595</v>
      </c>
      <c r="G5226">
        <v>274792</v>
      </c>
      <c r="H5226" s="9">
        <v>0.90075444979979502</v>
      </c>
      <c r="I5226" s="9">
        <v>0.76670080144048003</v>
      </c>
      <c r="J5226" s="9">
        <v>0.77002526772563595</v>
      </c>
    </row>
    <row r="5227" spans="1:10" x14ac:dyDescent="0.3">
      <c r="A5227" s="3">
        <v>274795</v>
      </c>
      <c r="B5227" s="7">
        <v>0.93839322234534495</v>
      </c>
      <c r="C5227" s="7">
        <v>0.79292559430866005</v>
      </c>
      <c r="D5227" s="7">
        <v>0.28471832960011201</v>
      </c>
      <c r="G5227">
        <v>274795</v>
      </c>
      <c r="H5227" s="9">
        <v>0.93839322234534495</v>
      </c>
      <c r="I5227" s="9">
        <v>0.79292559430866005</v>
      </c>
      <c r="J5227" s="9">
        <v>0.28471832960011201</v>
      </c>
    </row>
    <row r="5228" spans="1:10" x14ac:dyDescent="0.3">
      <c r="A5228" s="3">
        <v>274796</v>
      </c>
      <c r="B5228" s="7">
        <v>0.77717126841753503</v>
      </c>
      <c r="C5228" s="7">
        <v>0.61043918040588496</v>
      </c>
      <c r="D5228" s="7">
        <v>0.26929137587177399</v>
      </c>
      <c r="G5228">
        <v>274796</v>
      </c>
      <c r="H5228" s="9">
        <v>0.77717126841753503</v>
      </c>
      <c r="I5228" s="9">
        <v>0.61043918040588496</v>
      </c>
      <c r="J5228" s="9">
        <v>0.26929137587177399</v>
      </c>
    </row>
    <row r="5229" spans="1:10" x14ac:dyDescent="0.3">
      <c r="A5229" s="3">
        <v>274798</v>
      </c>
      <c r="B5229" s="7">
        <v>0.61409942040842702</v>
      </c>
      <c r="C5229" s="7">
        <v>0.37091827021881202</v>
      </c>
      <c r="D5229" s="7">
        <v>8.3007188143938801E-2</v>
      </c>
      <c r="G5229">
        <v>274798</v>
      </c>
      <c r="H5229" s="9">
        <v>0.61409942040842702</v>
      </c>
      <c r="I5229" s="9">
        <v>0.37091827021881202</v>
      </c>
      <c r="J5229" s="9">
        <v>8.3007188143938801E-2</v>
      </c>
    </row>
    <row r="5230" spans="1:10" x14ac:dyDescent="0.3">
      <c r="A5230" s="3">
        <v>274799</v>
      </c>
      <c r="B5230" s="7">
        <v>6.7559339653544395E-2</v>
      </c>
      <c r="C5230" s="7">
        <v>0.85253872149528498</v>
      </c>
      <c r="D5230" s="7">
        <v>0.58141893443112103</v>
      </c>
      <c r="G5230">
        <v>274799</v>
      </c>
      <c r="H5230" s="9">
        <v>6.7559339653544395E-2</v>
      </c>
      <c r="I5230" s="9">
        <v>0.85253872149528498</v>
      </c>
      <c r="J5230" s="9">
        <v>0.58141893443112103</v>
      </c>
    </row>
    <row r="5231" spans="1:10" x14ac:dyDescent="0.3">
      <c r="A5231" s="3">
        <v>274801</v>
      </c>
      <c r="B5231" s="7">
        <v>0.82426186349963904</v>
      </c>
      <c r="C5231" s="7">
        <v>0.621069754117338</v>
      </c>
      <c r="D5231" s="7">
        <v>0.20629870064576</v>
      </c>
      <c r="G5231">
        <v>274801</v>
      </c>
      <c r="H5231" s="9">
        <v>0.82426186349963904</v>
      </c>
      <c r="I5231" s="9">
        <v>0.621069754117338</v>
      </c>
      <c r="J5231" s="9">
        <v>0.20629870064576</v>
      </c>
    </row>
    <row r="5232" spans="1:10" x14ac:dyDescent="0.3">
      <c r="A5232" s="3">
        <v>274802</v>
      </c>
      <c r="B5232" s="7">
        <v>0.91184723852236105</v>
      </c>
      <c r="C5232" s="7">
        <v>0.778951553651972</v>
      </c>
      <c r="D5232" s="7">
        <v>0.36860560531939401</v>
      </c>
      <c r="G5232">
        <v>274802</v>
      </c>
      <c r="H5232" s="9">
        <v>0.91184723852236105</v>
      </c>
      <c r="I5232" s="9">
        <v>0.778951553651972</v>
      </c>
      <c r="J5232" s="9">
        <v>0.36860560531939401</v>
      </c>
    </row>
    <row r="5233" spans="1:10" x14ac:dyDescent="0.3">
      <c r="A5233" s="3">
        <v>274803</v>
      </c>
      <c r="B5233" s="7">
        <v>0.32585145466804999</v>
      </c>
      <c r="C5233" s="7">
        <v>0.159549129361196</v>
      </c>
      <c r="D5233" s="7">
        <v>2.48707683558313E-2</v>
      </c>
      <c r="G5233">
        <v>274803</v>
      </c>
      <c r="H5233" s="9">
        <v>0.32585145466804999</v>
      </c>
      <c r="I5233" s="9">
        <v>0.159549129361196</v>
      </c>
      <c r="J5233" s="9">
        <v>2.48707683558313E-2</v>
      </c>
    </row>
    <row r="5234" spans="1:10" x14ac:dyDescent="0.3">
      <c r="A5234" s="3">
        <v>274804</v>
      </c>
      <c r="B5234" s="7">
        <v>0.90539204215717095</v>
      </c>
      <c r="C5234" s="7">
        <v>0.75570649258996903</v>
      </c>
      <c r="D5234" s="7">
        <v>0.31888541009094301</v>
      </c>
      <c r="G5234">
        <v>274804</v>
      </c>
      <c r="H5234" s="9">
        <v>0.90539204215717095</v>
      </c>
      <c r="I5234" s="9">
        <v>0.75570649258996903</v>
      </c>
      <c r="J5234" s="9">
        <v>0.31888541009094301</v>
      </c>
    </row>
    <row r="5235" spans="1:10" x14ac:dyDescent="0.3">
      <c r="A5235" s="3">
        <v>274805</v>
      </c>
      <c r="B5235" s="7">
        <v>0.94409007615305796</v>
      </c>
      <c r="C5235" s="7">
        <v>0.82727944925716401</v>
      </c>
      <c r="D5235" s="7">
        <v>0.38143451979349702</v>
      </c>
      <c r="G5235">
        <v>274805</v>
      </c>
      <c r="H5235" s="9">
        <v>0.94409007615305796</v>
      </c>
      <c r="I5235" s="9">
        <v>0.82727944925716401</v>
      </c>
      <c r="J5235" s="9">
        <v>0.38143451979349702</v>
      </c>
    </row>
    <row r="5236" spans="1:10" x14ac:dyDescent="0.3">
      <c r="A5236" s="3">
        <v>274806</v>
      </c>
      <c r="B5236" s="7">
        <v>0.91463059554638104</v>
      </c>
      <c r="C5236" s="7">
        <v>0.78275141478587096</v>
      </c>
      <c r="D5236" s="7">
        <v>0.37266010403854599</v>
      </c>
      <c r="G5236">
        <v>274806</v>
      </c>
      <c r="H5236" s="9">
        <v>0.91463059554638104</v>
      </c>
      <c r="I5236" s="9">
        <v>0.78275141478587096</v>
      </c>
      <c r="J5236" s="9">
        <v>0.37266010403854599</v>
      </c>
    </row>
    <row r="5237" spans="1:10" x14ac:dyDescent="0.3">
      <c r="A5237" s="3">
        <v>274807</v>
      </c>
      <c r="B5237" s="7">
        <v>0.81083629702129301</v>
      </c>
      <c r="C5237" s="7">
        <v>0.65205629949268495</v>
      </c>
      <c r="D5237" s="7">
        <v>0.30021942194020401</v>
      </c>
      <c r="G5237">
        <v>274807</v>
      </c>
      <c r="H5237" s="9">
        <v>0.81083629702129301</v>
      </c>
      <c r="I5237" s="9">
        <v>0.65205629949268495</v>
      </c>
      <c r="J5237" s="9">
        <v>0.30021942194020401</v>
      </c>
    </row>
    <row r="5238" spans="1:10" x14ac:dyDescent="0.3">
      <c r="A5238" s="3">
        <v>274808</v>
      </c>
      <c r="B5238" s="7">
        <v>0.93807755487040501</v>
      </c>
      <c r="C5238" s="7">
        <v>0.83857398924380899</v>
      </c>
      <c r="D5238" s="7">
        <v>0.47371722763424501</v>
      </c>
      <c r="G5238">
        <v>274808</v>
      </c>
      <c r="H5238" s="9">
        <v>0.93807755487040501</v>
      </c>
      <c r="I5238" s="9">
        <v>0.83857398924380899</v>
      </c>
      <c r="J5238" s="9">
        <v>0.47371722763424501</v>
      </c>
    </row>
    <row r="5239" spans="1:10" x14ac:dyDescent="0.3">
      <c r="A5239" s="3">
        <v>274809</v>
      </c>
      <c r="B5239" s="7">
        <v>0.79589323704369896</v>
      </c>
      <c r="C5239" s="7">
        <v>0.57925818798330997</v>
      </c>
      <c r="D5239" s="7">
        <v>0.17859534920790099</v>
      </c>
      <c r="G5239">
        <v>274809</v>
      </c>
      <c r="H5239" s="9">
        <v>0.79589323704369896</v>
      </c>
      <c r="I5239" s="9">
        <v>0.57925818798330997</v>
      </c>
      <c r="J5239" s="9">
        <v>0.17859534920790099</v>
      </c>
    </row>
    <row r="5240" spans="1:10" x14ac:dyDescent="0.3">
      <c r="A5240" s="3">
        <v>274810</v>
      </c>
      <c r="B5240" s="7">
        <v>0.92494255901742595</v>
      </c>
      <c r="C5240" s="7">
        <v>0.82752498688901199</v>
      </c>
      <c r="D5240" s="7">
        <v>0.49909713084569302</v>
      </c>
      <c r="G5240">
        <v>274810</v>
      </c>
      <c r="H5240" s="9">
        <v>0.92494255901742595</v>
      </c>
      <c r="I5240" s="9">
        <v>0.82752498688901199</v>
      </c>
      <c r="J5240" s="9">
        <v>0.49909713084569302</v>
      </c>
    </row>
    <row r="5241" spans="1:10" x14ac:dyDescent="0.3">
      <c r="A5241" s="3">
        <v>274811</v>
      </c>
      <c r="B5241" s="7">
        <v>0.78075600223753405</v>
      </c>
      <c r="C5241" s="7">
        <v>0.90094211883743502</v>
      </c>
      <c r="D5241" s="7">
        <v>0.55973351490335999</v>
      </c>
      <c r="G5241">
        <v>274811</v>
      </c>
      <c r="H5241" s="9">
        <v>0.78075600223753405</v>
      </c>
      <c r="I5241" s="9">
        <v>0.90094211883743502</v>
      </c>
      <c r="J5241" s="9">
        <v>0.55973351490335999</v>
      </c>
    </row>
    <row r="5242" spans="1:10" x14ac:dyDescent="0.3">
      <c r="A5242" s="3">
        <v>274812</v>
      </c>
      <c r="B5242" s="7">
        <v>0.81027684486674001</v>
      </c>
      <c r="C5242" s="7">
        <v>0.61282366071967098</v>
      </c>
      <c r="D5242" s="7">
        <v>0.21475992711959299</v>
      </c>
      <c r="G5242">
        <v>274812</v>
      </c>
      <c r="H5242" s="9">
        <v>0.81027684486674001</v>
      </c>
      <c r="I5242" s="9">
        <v>0.61282366071967098</v>
      </c>
      <c r="J5242" s="9">
        <v>0.21475992711959299</v>
      </c>
    </row>
    <row r="5243" spans="1:10" x14ac:dyDescent="0.3">
      <c r="A5243" s="3">
        <v>274813</v>
      </c>
      <c r="B5243" s="7">
        <v>0.79070614557356</v>
      </c>
      <c r="C5243" s="7">
        <v>0.90108319924216296</v>
      </c>
      <c r="D5243" s="7">
        <v>0.52955356397279596</v>
      </c>
      <c r="G5243">
        <v>274813</v>
      </c>
      <c r="H5243" s="9">
        <v>0.79070614557356</v>
      </c>
      <c r="I5243" s="9">
        <v>0.90108319924216296</v>
      </c>
      <c r="J5243" s="9">
        <v>0.52955356397279596</v>
      </c>
    </row>
    <row r="5244" spans="1:10" x14ac:dyDescent="0.3">
      <c r="A5244" s="3">
        <v>274814</v>
      </c>
      <c r="B5244" s="7">
        <v>0.92754112037732195</v>
      </c>
      <c r="C5244" s="7">
        <v>0.89224311813597301</v>
      </c>
      <c r="D5244" s="7">
        <v>0.857285321637277</v>
      </c>
      <c r="G5244">
        <v>274814</v>
      </c>
      <c r="H5244" s="9">
        <v>0.92754112037732195</v>
      </c>
      <c r="I5244" s="9">
        <v>0.89224311813597301</v>
      </c>
      <c r="J5244" s="9">
        <v>0.857285321637277</v>
      </c>
    </row>
    <row r="5245" spans="1:10" x14ac:dyDescent="0.3">
      <c r="A5245" s="3">
        <v>274815</v>
      </c>
      <c r="B5245" s="7">
        <v>0.879554527982218</v>
      </c>
      <c r="C5245" s="7">
        <v>0.69325909867059698</v>
      </c>
      <c r="D5245" s="7">
        <v>0.23890764930533101</v>
      </c>
      <c r="G5245">
        <v>274815</v>
      </c>
      <c r="H5245" s="9">
        <v>0.879554527982218</v>
      </c>
      <c r="I5245" s="9">
        <v>0.69325909867059698</v>
      </c>
      <c r="J5245" s="9">
        <v>0.23890764930533101</v>
      </c>
    </row>
    <row r="5246" spans="1:10" x14ac:dyDescent="0.3">
      <c r="A5246" s="3">
        <v>274816</v>
      </c>
      <c r="B5246" s="7">
        <v>0.84690451236091702</v>
      </c>
      <c r="C5246" s="7">
        <v>0.68522746609784302</v>
      </c>
      <c r="D5246" s="7">
        <v>0.30048219751851801</v>
      </c>
      <c r="G5246">
        <v>274816</v>
      </c>
      <c r="H5246" s="9">
        <v>0.84690451236091702</v>
      </c>
      <c r="I5246" s="9">
        <v>0.68522746609784302</v>
      </c>
      <c r="J5246" s="9">
        <v>0.30048219751851801</v>
      </c>
    </row>
    <row r="5247" spans="1:10" x14ac:dyDescent="0.3">
      <c r="A5247" s="3">
        <v>274817</v>
      </c>
      <c r="B5247" s="7">
        <v>0.93435460537264203</v>
      </c>
      <c r="C5247" s="7">
        <v>0.87345815076562106</v>
      </c>
      <c r="D5247" s="7">
        <v>0.49695891312567297</v>
      </c>
      <c r="G5247">
        <v>274817</v>
      </c>
      <c r="H5247" s="9">
        <v>0.93435460537264203</v>
      </c>
      <c r="I5247" s="9">
        <v>0.87345815076562106</v>
      </c>
      <c r="J5247" s="9">
        <v>0.49695891312567297</v>
      </c>
    </row>
    <row r="5248" spans="1:10" x14ac:dyDescent="0.3">
      <c r="A5248" s="3">
        <v>274818</v>
      </c>
      <c r="B5248" s="7">
        <v>0.21455395324387799</v>
      </c>
      <c r="C5248" s="7">
        <v>0.81225852671436505</v>
      </c>
      <c r="D5248" s="7">
        <v>0.47281984519397602</v>
      </c>
      <c r="G5248">
        <v>274818</v>
      </c>
      <c r="H5248" s="9">
        <v>0.21455395324387799</v>
      </c>
      <c r="I5248" s="9">
        <v>0.81225852671436505</v>
      </c>
      <c r="J5248" s="9">
        <v>0.47281984519397602</v>
      </c>
    </row>
    <row r="5249" spans="1:10" x14ac:dyDescent="0.3">
      <c r="A5249" s="3">
        <v>274821</v>
      </c>
      <c r="B5249" s="7">
        <v>0.92950641584929505</v>
      </c>
      <c r="C5249" s="7">
        <v>0.83672837933434496</v>
      </c>
      <c r="D5249" s="7">
        <v>0.516159321553463</v>
      </c>
      <c r="G5249">
        <v>274821</v>
      </c>
      <c r="H5249" s="9">
        <v>0.92950641584929505</v>
      </c>
      <c r="I5249" s="9">
        <v>0.83672837933434496</v>
      </c>
      <c r="J5249" s="9">
        <v>0.516159321553463</v>
      </c>
    </row>
    <row r="5250" spans="1:10" x14ac:dyDescent="0.3">
      <c r="A5250" s="3">
        <v>274822</v>
      </c>
      <c r="B5250" s="7">
        <v>0.507196055898813</v>
      </c>
      <c r="C5250" s="7">
        <v>0.28797110434157103</v>
      </c>
      <c r="D5250" s="7">
        <v>6.1811158534679403E-2</v>
      </c>
      <c r="G5250">
        <v>274822</v>
      </c>
      <c r="H5250" s="9">
        <v>0.507196055898813</v>
      </c>
      <c r="I5250" s="9">
        <v>0.28797110434157103</v>
      </c>
      <c r="J5250" s="9">
        <v>6.1811158534679403E-2</v>
      </c>
    </row>
    <row r="5251" spans="1:10" x14ac:dyDescent="0.3">
      <c r="A5251" s="3">
        <v>274824</v>
      </c>
      <c r="B5251" s="7">
        <v>0.944081205008939</v>
      </c>
      <c r="C5251" s="7">
        <v>0.83793601148937003</v>
      </c>
      <c r="D5251" s="7">
        <v>0.43043271688353901</v>
      </c>
      <c r="G5251">
        <v>274824</v>
      </c>
      <c r="H5251" s="9">
        <v>0.944081205008939</v>
      </c>
      <c r="I5251" s="9">
        <v>0.83793601148937003</v>
      </c>
      <c r="J5251" s="9">
        <v>0.43043271688353901</v>
      </c>
    </row>
    <row r="5252" spans="1:10" x14ac:dyDescent="0.3">
      <c r="A5252" s="3">
        <v>274825</v>
      </c>
      <c r="B5252" s="7">
        <v>0.84073063919755198</v>
      </c>
      <c r="C5252" s="7">
        <v>0.64932584192090503</v>
      </c>
      <c r="D5252" s="7">
        <v>0.230555302114687</v>
      </c>
      <c r="G5252">
        <v>274825</v>
      </c>
      <c r="H5252" s="9">
        <v>0.84073063919755198</v>
      </c>
      <c r="I5252" s="9">
        <v>0.64932584192090503</v>
      </c>
      <c r="J5252" s="9">
        <v>0.230555302114687</v>
      </c>
    </row>
    <row r="5253" spans="1:10" x14ac:dyDescent="0.3">
      <c r="A5253" s="3">
        <v>274826</v>
      </c>
      <c r="B5253" s="7">
        <v>8.8477581544344402E-2</v>
      </c>
      <c r="C5253" s="7">
        <v>4.4650653427482902E-2</v>
      </c>
      <c r="D5253" s="7">
        <v>7.6371805391959903E-3</v>
      </c>
      <c r="G5253">
        <v>274826</v>
      </c>
      <c r="H5253" s="9">
        <v>8.8477581544344402E-2</v>
      </c>
      <c r="I5253" s="9">
        <v>4.4650653427482902E-2</v>
      </c>
      <c r="J5253" s="9">
        <v>7.6371805391959903E-3</v>
      </c>
    </row>
    <row r="5254" spans="1:10" x14ac:dyDescent="0.3">
      <c r="A5254" s="3">
        <v>274827</v>
      </c>
      <c r="B5254" s="7">
        <v>5.8648661949404997E-2</v>
      </c>
      <c r="C5254" s="7">
        <v>3.6772287117204497E-2</v>
      </c>
      <c r="D5254" s="7">
        <v>8.9299890403794699E-3</v>
      </c>
      <c r="G5254">
        <v>274827</v>
      </c>
      <c r="H5254" s="9">
        <v>5.8648661949404997E-2</v>
      </c>
      <c r="I5254" s="9">
        <v>3.6772287117204497E-2</v>
      </c>
      <c r="J5254" s="9">
        <v>8.9299890403794699E-3</v>
      </c>
    </row>
    <row r="5255" spans="1:10" x14ac:dyDescent="0.3">
      <c r="A5255" s="3">
        <v>274828</v>
      </c>
      <c r="B5255" s="7">
        <v>0.89172578908686495</v>
      </c>
      <c r="C5255" s="7">
        <v>0.737350456910568</v>
      </c>
      <c r="D5255" s="7">
        <v>0.31436708679011899</v>
      </c>
      <c r="G5255">
        <v>274828</v>
      </c>
      <c r="H5255" s="9">
        <v>0.89172578908686495</v>
      </c>
      <c r="I5255" s="9">
        <v>0.737350456910568</v>
      </c>
      <c r="J5255" s="9">
        <v>0.31436708679011899</v>
      </c>
    </row>
    <row r="5256" spans="1:10" x14ac:dyDescent="0.3">
      <c r="A5256" s="3">
        <v>274829</v>
      </c>
      <c r="B5256" s="7">
        <v>0.81796828800987498</v>
      </c>
      <c r="C5256" s="7">
        <v>0.87690711364756202</v>
      </c>
      <c r="D5256" s="7">
        <v>0.58770838782194801</v>
      </c>
      <c r="G5256">
        <v>274829</v>
      </c>
      <c r="H5256" s="9">
        <v>0.81796828800987498</v>
      </c>
      <c r="I5256" s="9">
        <v>0.87690711364756202</v>
      </c>
      <c r="J5256" s="9">
        <v>0.58770838782194801</v>
      </c>
    </row>
    <row r="5257" spans="1:10" x14ac:dyDescent="0.3">
      <c r="A5257" s="3">
        <v>274830</v>
      </c>
      <c r="B5257" s="7">
        <v>0.52209075548983497</v>
      </c>
      <c r="C5257" s="7">
        <v>0.32608745025090102</v>
      </c>
      <c r="D5257" s="7">
        <v>8.2962650001444399E-2</v>
      </c>
      <c r="G5257">
        <v>274830</v>
      </c>
      <c r="H5257" s="9">
        <v>0.52209075548983497</v>
      </c>
      <c r="I5257" s="9">
        <v>0.32608745025090102</v>
      </c>
      <c r="J5257" s="9">
        <v>8.2962650001444399E-2</v>
      </c>
    </row>
    <row r="5258" spans="1:10" x14ac:dyDescent="0.3">
      <c r="A5258" s="3">
        <v>274832</v>
      </c>
      <c r="B5258" s="7">
        <v>0.82241330810376201</v>
      </c>
      <c r="C5258" s="7">
        <v>0.922305342242286</v>
      </c>
      <c r="D5258" s="7">
        <v>0.71331247884134596</v>
      </c>
      <c r="G5258">
        <v>274832</v>
      </c>
      <c r="H5258" s="9">
        <v>0.82241330810376201</v>
      </c>
      <c r="I5258" s="9">
        <v>0.922305342242286</v>
      </c>
      <c r="J5258" s="9">
        <v>0.71331247884134596</v>
      </c>
    </row>
    <row r="5259" spans="1:10" x14ac:dyDescent="0.3">
      <c r="A5259" s="3">
        <v>274833</v>
      </c>
      <c r="B5259" s="7">
        <v>0.464208834291854</v>
      </c>
      <c r="C5259" s="7">
        <v>0.24712395158763001</v>
      </c>
      <c r="D5259" s="7">
        <v>4.5828566339710997E-2</v>
      </c>
      <c r="G5259">
        <v>274833</v>
      </c>
      <c r="H5259" s="9">
        <v>0.464208834291854</v>
      </c>
      <c r="I5259" s="9">
        <v>0.24712395158763001</v>
      </c>
      <c r="J5259" s="9">
        <v>4.5828566339710997E-2</v>
      </c>
    </row>
    <row r="5260" spans="1:10" x14ac:dyDescent="0.3">
      <c r="A5260" s="3">
        <v>274834</v>
      </c>
      <c r="B5260" s="7">
        <v>0.21607961907499301</v>
      </c>
      <c r="C5260" s="7">
        <v>0.111732932272623</v>
      </c>
      <c r="D5260" s="7">
        <v>2.1834148115646299E-2</v>
      </c>
      <c r="G5260">
        <v>274834</v>
      </c>
      <c r="H5260" s="9">
        <v>0.21607961907499301</v>
      </c>
      <c r="I5260" s="9">
        <v>0.111732932272623</v>
      </c>
      <c r="J5260" s="9">
        <v>2.1834148115646299E-2</v>
      </c>
    </row>
    <row r="5261" spans="1:10" x14ac:dyDescent="0.3">
      <c r="A5261" s="3">
        <v>274835</v>
      </c>
      <c r="B5261" s="7">
        <v>0.801665869284374</v>
      </c>
      <c r="C5261" s="7">
        <v>0.64343626285523803</v>
      </c>
      <c r="D5261" s="7">
        <v>0.29850256414015103</v>
      </c>
      <c r="G5261">
        <v>274835</v>
      </c>
      <c r="H5261" s="9">
        <v>0.801665869284374</v>
      </c>
      <c r="I5261" s="9">
        <v>0.64343626285523803</v>
      </c>
      <c r="J5261" s="9">
        <v>0.29850256414015103</v>
      </c>
    </row>
    <row r="5262" spans="1:10" x14ac:dyDescent="0.3">
      <c r="A5262" s="3">
        <v>274837</v>
      </c>
      <c r="B5262" s="7">
        <v>0.71396843764420004</v>
      </c>
      <c r="C5262" s="7">
        <v>0.85105324973537899</v>
      </c>
      <c r="D5262" s="7">
        <v>0.41139054533839498</v>
      </c>
      <c r="G5262">
        <v>274837</v>
      </c>
      <c r="H5262" s="9">
        <v>0.71396843764420004</v>
      </c>
      <c r="I5262" s="9">
        <v>0.85105324973537899</v>
      </c>
      <c r="J5262" s="9">
        <v>0.41139054533839498</v>
      </c>
    </row>
    <row r="5263" spans="1:10" x14ac:dyDescent="0.3">
      <c r="A5263" s="3">
        <v>274838</v>
      </c>
      <c r="B5263" s="7">
        <v>0.789656774685078</v>
      </c>
      <c r="C5263" s="7">
        <v>0.57898652196614497</v>
      </c>
      <c r="D5263" s="7">
        <v>0.18585336579939599</v>
      </c>
      <c r="G5263">
        <v>274838</v>
      </c>
      <c r="H5263" s="9">
        <v>0.789656774685078</v>
      </c>
      <c r="I5263" s="9">
        <v>0.57898652196614497</v>
      </c>
      <c r="J5263" s="9">
        <v>0.18585336579939599</v>
      </c>
    </row>
    <row r="5264" spans="1:10" x14ac:dyDescent="0.3">
      <c r="A5264" s="3">
        <v>274839</v>
      </c>
      <c r="B5264" s="7">
        <v>0.91503430369250005</v>
      </c>
      <c r="C5264" s="7">
        <v>0.89086346305233099</v>
      </c>
      <c r="D5264" s="7">
        <v>0.54785667103868396</v>
      </c>
      <c r="G5264">
        <v>274839</v>
      </c>
      <c r="H5264" s="9">
        <v>0.91503430369250005</v>
      </c>
      <c r="I5264" s="9">
        <v>0.89086346305233099</v>
      </c>
      <c r="J5264" s="9">
        <v>0.54785667103868396</v>
      </c>
    </row>
    <row r="5265" spans="1:10" x14ac:dyDescent="0.3">
      <c r="A5265" s="3">
        <v>274840</v>
      </c>
      <c r="B5265" s="7">
        <v>0.90268416288950704</v>
      </c>
      <c r="C5265" s="7">
        <v>0.714125400579109</v>
      </c>
      <c r="D5265" s="7">
        <v>0.218954605463341</v>
      </c>
      <c r="G5265">
        <v>274840</v>
      </c>
      <c r="H5265" s="9">
        <v>0.90268416288950704</v>
      </c>
      <c r="I5265" s="9">
        <v>0.714125400579109</v>
      </c>
      <c r="J5265" s="9">
        <v>0.218954605463341</v>
      </c>
    </row>
    <row r="5266" spans="1:10" x14ac:dyDescent="0.3">
      <c r="A5266" s="3">
        <v>274842</v>
      </c>
      <c r="B5266" s="7">
        <v>0.93448972439618405</v>
      </c>
      <c r="C5266" s="7">
        <v>0.83334654041687395</v>
      </c>
      <c r="D5266" s="7">
        <v>0.47101757016666501</v>
      </c>
      <c r="G5266">
        <v>274842</v>
      </c>
      <c r="H5266" s="9">
        <v>0.93448972439618405</v>
      </c>
      <c r="I5266" s="9">
        <v>0.83334654041687395</v>
      </c>
      <c r="J5266" s="9">
        <v>0.47101757016666501</v>
      </c>
    </row>
    <row r="5267" spans="1:10" x14ac:dyDescent="0.3">
      <c r="A5267" s="3">
        <v>274844</v>
      </c>
      <c r="B5267" s="7">
        <v>6.6892726032468805E-2</v>
      </c>
      <c r="C5267" s="7">
        <v>0.88972293792698898</v>
      </c>
      <c r="D5267" s="7">
        <v>0.66081035231608398</v>
      </c>
      <c r="G5267">
        <v>274844</v>
      </c>
      <c r="H5267" s="9">
        <v>6.6892726032468805E-2</v>
      </c>
      <c r="I5267" s="9">
        <v>0.88972293792698898</v>
      </c>
      <c r="J5267" s="9">
        <v>0.66081035231608398</v>
      </c>
    </row>
    <row r="5268" spans="1:10" x14ac:dyDescent="0.3">
      <c r="A5268" s="3">
        <v>274845</v>
      </c>
      <c r="B5268" s="7">
        <v>0.53830873529705103</v>
      </c>
      <c r="C5268" s="7">
        <v>0.32279842585496199</v>
      </c>
      <c r="D5268" s="7">
        <v>7.6991946556987503E-2</v>
      </c>
      <c r="G5268">
        <v>274845</v>
      </c>
      <c r="H5268" s="9">
        <v>0.53830873529705103</v>
      </c>
      <c r="I5268" s="9">
        <v>0.32279842585496199</v>
      </c>
      <c r="J5268" s="9">
        <v>7.6991946556987503E-2</v>
      </c>
    </row>
    <row r="5269" spans="1:10" x14ac:dyDescent="0.3">
      <c r="A5269" s="3">
        <v>274849</v>
      </c>
      <c r="B5269" s="7">
        <v>0.93462342074740201</v>
      </c>
      <c r="C5269" s="7">
        <v>0.83560218149340104</v>
      </c>
      <c r="D5269" s="7">
        <v>0.480319934635277</v>
      </c>
      <c r="G5269">
        <v>274849</v>
      </c>
      <c r="H5269" s="9">
        <v>0.93462342074740201</v>
      </c>
      <c r="I5269" s="9">
        <v>0.83560218149340104</v>
      </c>
      <c r="J5269" s="9">
        <v>0.480319934635277</v>
      </c>
    </row>
    <row r="5270" spans="1:10" x14ac:dyDescent="0.3">
      <c r="A5270" s="3">
        <v>274852</v>
      </c>
      <c r="B5270" s="7">
        <v>0.35621902786394799</v>
      </c>
      <c r="C5270" s="7">
        <v>0.17315853588602101</v>
      </c>
      <c r="D5270" s="7">
        <v>2.74030484299559E-2</v>
      </c>
      <c r="G5270">
        <v>274852</v>
      </c>
      <c r="H5270" s="9">
        <v>0.35621902786394799</v>
      </c>
      <c r="I5270" s="9">
        <v>0.17315853588602101</v>
      </c>
      <c r="J5270" s="9">
        <v>2.74030484299559E-2</v>
      </c>
    </row>
    <row r="5271" spans="1:10" x14ac:dyDescent="0.3">
      <c r="A5271" s="3">
        <v>274853</v>
      </c>
      <c r="B5271" s="7">
        <v>0.93232389009963901</v>
      </c>
      <c r="C5271" s="7">
        <v>0.83270572402177201</v>
      </c>
      <c r="D5271" s="7">
        <v>0.48027028908379299</v>
      </c>
      <c r="G5271">
        <v>274853</v>
      </c>
      <c r="H5271" s="9">
        <v>0.93232389009963901</v>
      </c>
      <c r="I5271" s="9">
        <v>0.83270572402177201</v>
      </c>
      <c r="J5271" s="9">
        <v>0.48027028908379299</v>
      </c>
    </row>
    <row r="5272" spans="1:10" x14ac:dyDescent="0.3">
      <c r="A5272" s="3">
        <v>274854</v>
      </c>
      <c r="B5272" s="7">
        <v>0.92672146606243999</v>
      </c>
      <c r="C5272" s="7">
        <v>0.88514330656144602</v>
      </c>
      <c r="D5272" s="7">
        <v>0.42676140868769302</v>
      </c>
      <c r="G5272">
        <v>274854</v>
      </c>
      <c r="H5272" s="9">
        <v>0.92672146606243999</v>
      </c>
      <c r="I5272" s="9">
        <v>0.88514330656144602</v>
      </c>
      <c r="J5272" s="9">
        <v>0.42676140868769302</v>
      </c>
    </row>
    <row r="5273" spans="1:10" x14ac:dyDescent="0.3">
      <c r="A5273" s="3">
        <v>274858</v>
      </c>
      <c r="B5273" s="7">
        <v>0.12085886732347299</v>
      </c>
      <c r="C5273" s="7">
        <v>6.0994254555754697E-2</v>
      </c>
      <c r="D5273" s="7">
        <v>1.08521277578238E-2</v>
      </c>
      <c r="G5273">
        <v>274858</v>
      </c>
      <c r="H5273" s="9">
        <v>0.12085886732347299</v>
      </c>
      <c r="I5273" s="9">
        <v>6.0994254555754697E-2</v>
      </c>
      <c r="J5273" s="9">
        <v>1.08521277578238E-2</v>
      </c>
    </row>
    <row r="5274" spans="1:10" x14ac:dyDescent="0.3">
      <c r="A5274" s="3">
        <v>274860</v>
      </c>
      <c r="B5274" s="7">
        <v>0.87581628778241505</v>
      </c>
      <c r="C5274" s="7">
        <v>0.71293892260527303</v>
      </c>
      <c r="D5274" s="7">
        <v>0.29557860797128299</v>
      </c>
      <c r="G5274">
        <v>274860</v>
      </c>
      <c r="H5274" s="9">
        <v>0.87581628778241505</v>
      </c>
      <c r="I5274" s="9">
        <v>0.71293892260527303</v>
      </c>
      <c r="J5274" s="9">
        <v>0.29557860797128299</v>
      </c>
    </row>
    <row r="5275" spans="1:10" x14ac:dyDescent="0.3">
      <c r="A5275" s="3">
        <v>274861</v>
      </c>
      <c r="B5275" s="7">
        <v>0.70246295029559003</v>
      </c>
      <c r="C5275" s="7">
        <v>0.47593002655827699</v>
      </c>
      <c r="D5275" s="7">
        <v>0.136442270029731</v>
      </c>
      <c r="G5275">
        <v>274861</v>
      </c>
      <c r="H5275" s="9">
        <v>0.70246295029559003</v>
      </c>
      <c r="I5275" s="9">
        <v>0.47593002655827699</v>
      </c>
      <c r="J5275" s="9">
        <v>0.136442270029731</v>
      </c>
    </row>
    <row r="5276" spans="1:10" x14ac:dyDescent="0.3">
      <c r="A5276" s="3">
        <v>274862</v>
      </c>
      <c r="B5276" s="7">
        <v>0.932476142614722</v>
      </c>
      <c r="C5276" s="7">
        <v>0.83134695139871595</v>
      </c>
      <c r="D5276" s="7">
        <v>0.47343373471808398</v>
      </c>
      <c r="G5276">
        <v>274862</v>
      </c>
      <c r="H5276" s="9">
        <v>0.932476142614722</v>
      </c>
      <c r="I5276" s="9">
        <v>0.83134695139871595</v>
      </c>
      <c r="J5276" s="9">
        <v>0.47343373471808398</v>
      </c>
    </row>
    <row r="5277" spans="1:10" x14ac:dyDescent="0.3">
      <c r="A5277" s="3">
        <v>274863</v>
      </c>
      <c r="B5277" s="7">
        <v>0.89327360039360904</v>
      </c>
      <c r="C5277" s="7">
        <v>0.76124837366322495</v>
      </c>
      <c r="D5277" s="7">
        <v>0.38308106083132298</v>
      </c>
      <c r="G5277">
        <v>274863</v>
      </c>
      <c r="H5277" s="9">
        <v>0.89327360039360904</v>
      </c>
      <c r="I5277" s="9">
        <v>0.76124837366322495</v>
      </c>
      <c r="J5277" s="9">
        <v>0.38308106083132298</v>
      </c>
    </row>
    <row r="5278" spans="1:10" x14ac:dyDescent="0.3">
      <c r="A5278" s="3">
        <v>274864</v>
      </c>
      <c r="B5278" s="7">
        <v>0.84518264766067697</v>
      </c>
      <c r="C5278" s="7">
        <v>0.69926373314269596</v>
      </c>
      <c r="D5278" s="7">
        <v>0.342757600181188</v>
      </c>
      <c r="G5278">
        <v>274864</v>
      </c>
      <c r="H5278" s="9">
        <v>0.84518264766067697</v>
      </c>
      <c r="I5278" s="9">
        <v>0.69926373314269596</v>
      </c>
      <c r="J5278" s="9">
        <v>0.342757600181188</v>
      </c>
    </row>
    <row r="5279" spans="1:10" x14ac:dyDescent="0.3">
      <c r="A5279" s="3">
        <v>274865</v>
      </c>
      <c r="B5279" s="7">
        <v>0.89899426643216596</v>
      </c>
      <c r="C5279" s="7">
        <v>0.87061289580546797</v>
      </c>
      <c r="D5279" s="7">
        <v>0.75475342412317603</v>
      </c>
      <c r="G5279">
        <v>274865</v>
      </c>
      <c r="H5279" s="9">
        <v>0.89899426643216596</v>
      </c>
      <c r="I5279" s="9">
        <v>0.87061289580546797</v>
      </c>
      <c r="J5279" s="9">
        <v>0.75475342412317603</v>
      </c>
    </row>
    <row r="5280" spans="1:10" x14ac:dyDescent="0.3">
      <c r="A5280" s="3">
        <v>274866</v>
      </c>
      <c r="B5280" s="7">
        <v>0.260467800023441</v>
      </c>
      <c r="C5280" s="7">
        <v>0.15238427615005001</v>
      </c>
      <c r="D5280" s="7">
        <v>3.5640279880075197E-2</v>
      </c>
      <c r="G5280">
        <v>274866</v>
      </c>
      <c r="H5280" s="9">
        <v>0.260467800023441</v>
      </c>
      <c r="I5280" s="9">
        <v>0.15238427615005001</v>
      </c>
      <c r="J5280" s="9">
        <v>3.5640279880075197E-2</v>
      </c>
    </row>
    <row r="5281" spans="1:10" x14ac:dyDescent="0.3">
      <c r="A5281" s="3">
        <v>274868</v>
      </c>
      <c r="B5281" s="7">
        <v>0.67443560652106305</v>
      </c>
      <c r="C5281" s="7">
        <v>0.88096372274633805</v>
      </c>
      <c r="D5281" s="7">
        <v>0.54339060740320699</v>
      </c>
      <c r="G5281">
        <v>274868</v>
      </c>
      <c r="H5281" s="9">
        <v>0.67443560652106305</v>
      </c>
      <c r="I5281" s="9">
        <v>0.88096372274633805</v>
      </c>
      <c r="J5281" s="9">
        <v>0.54339060740320699</v>
      </c>
    </row>
    <row r="5282" spans="1:10" x14ac:dyDescent="0.3">
      <c r="A5282" s="3">
        <v>274869</v>
      </c>
      <c r="B5282" s="7">
        <v>0.57120316249193503</v>
      </c>
      <c r="C5282" s="7">
        <v>0.36082477347082598</v>
      </c>
      <c r="D5282" s="7">
        <v>9.7971758560429695E-2</v>
      </c>
      <c r="G5282">
        <v>274869</v>
      </c>
      <c r="H5282" s="9">
        <v>0.57120316249193503</v>
      </c>
      <c r="I5282" s="9">
        <v>0.36082477347082598</v>
      </c>
      <c r="J5282" s="9">
        <v>9.7971758560429695E-2</v>
      </c>
    </row>
    <row r="5283" spans="1:10" x14ac:dyDescent="0.3">
      <c r="A5283" s="3">
        <v>274870</v>
      </c>
      <c r="B5283" s="7">
        <v>0.85773930396013998</v>
      </c>
      <c r="C5283" s="7">
        <v>0.79501757245757099</v>
      </c>
      <c r="D5283" s="7">
        <v>0.32026400154694501</v>
      </c>
      <c r="G5283">
        <v>274870</v>
      </c>
      <c r="H5283" s="9">
        <v>0.85773930396013998</v>
      </c>
      <c r="I5283" s="9">
        <v>0.79501757245757099</v>
      </c>
      <c r="J5283" s="9">
        <v>0.32026400154694501</v>
      </c>
    </row>
    <row r="5284" spans="1:10" x14ac:dyDescent="0.3">
      <c r="A5284" s="3">
        <v>274873</v>
      </c>
      <c r="B5284" s="7">
        <v>0.116383149914565</v>
      </c>
      <c r="C5284" s="7">
        <v>6.9672823161692099E-2</v>
      </c>
      <c r="D5284" s="7">
        <v>1.63677054277186E-2</v>
      </c>
      <c r="G5284">
        <v>274873</v>
      </c>
      <c r="H5284" s="9">
        <v>0.116383149914565</v>
      </c>
      <c r="I5284" s="9">
        <v>6.9672823161692099E-2</v>
      </c>
      <c r="J5284" s="9">
        <v>1.63677054277186E-2</v>
      </c>
    </row>
    <row r="5285" spans="1:10" x14ac:dyDescent="0.3">
      <c r="A5285" s="3">
        <v>274875</v>
      </c>
      <c r="B5285" s="7">
        <v>0.79574239569343896</v>
      </c>
      <c r="C5285" s="7">
        <v>0.56214318403416197</v>
      </c>
      <c r="D5285" s="7">
        <v>0.152631214068145</v>
      </c>
      <c r="G5285">
        <v>274875</v>
      </c>
      <c r="H5285" s="9">
        <v>0.79574239569343896</v>
      </c>
      <c r="I5285" s="9">
        <v>0.56214318403416197</v>
      </c>
      <c r="J5285" s="9">
        <v>0.152631214068145</v>
      </c>
    </row>
    <row r="5286" spans="1:10" x14ac:dyDescent="0.3">
      <c r="A5286" s="3">
        <v>274876</v>
      </c>
      <c r="B5286" s="7">
        <v>0.79955096675073301</v>
      </c>
      <c r="C5286" s="7">
        <v>0.575503580293515</v>
      </c>
      <c r="D5286" s="7">
        <v>0.167738480585017</v>
      </c>
      <c r="G5286">
        <v>274876</v>
      </c>
      <c r="H5286" s="9">
        <v>0.79955096675073301</v>
      </c>
      <c r="I5286" s="9">
        <v>0.575503580293515</v>
      </c>
      <c r="J5286" s="9">
        <v>0.167738480585017</v>
      </c>
    </row>
    <row r="5287" spans="1:10" x14ac:dyDescent="0.3">
      <c r="A5287" s="3">
        <v>274877</v>
      </c>
      <c r="B5287" s="7">
        <v>0.90733305647558204</v>
      </c>
      <c r="C5287" s="7">
        <v>0.76864581749802896</v>
      </c>
      <c r="D5287" s="7">
        <v>0.35234540183377</v>
      </c>
      <c r="G5287">
        <v>274877</v>
      </c>
      <c r="H5287" s="9">
        <v>0.90733305647558204</v>
      </c>
      <c r="I5287" s="9">
        <v>0.76864581749802896</v>
      </c>
      <c r="J5287" s="9">
        <v>0.35234540183377</v>
      </c>
    </row>
    <row r="5288" spans="1:10" x14ac:dyDescent="0.3">
      <c r="A5288" s="3">
        <v>274878</v>
      </c>
      <c r="B5288" s="7">
        <v>0.83340384016956004</v>
      </c>
      <c r="C5288" s="7">
        <v>0.66854774131036698</v>
      </c>
      <c r="D5288" s="7">
        <v>0.29097818082382998</v>
      </c>
      <c r="G5288">
        <v>274878</v>
      </c>
      <c r="H5288" s="9">
        <v>0.83340384016956004</v>
      </c>
      <c r="I5288" s="9">
        <v>0.66854774131036698</v>
      </c>
      <c r="J5288" s="9">
        <v>0.29097818082382998</v>
      </c>
    </row>
    <row r="5289" spans="1:10" x14ac:dyDescent="0.3">
      <c r="A5289" s="3">
        <v>274880</v>
      </c>
      <c r="B5289" s="7">
        <v>0.53530057025012701</v>
      </c>
      <c r="C5289" s="7">
        <v>0.31177157262105698</v>
      </c>
      <c r="D5289" s="7">
        <v>0.82278327027131504</v>
      </c>
      <c r="G5289">
        <v>274880</v>
      </c>
      <c r="H5289" s="9">
        <v>0.53530057025012701</v>
      </c>
      <c r="I5289" s="9">
        <v>0.31177157262105698</v>
      </c>
      <c r="J5289" s="9">
        <v>0.82278327027131504</v>
      </c>
    </row>
    <row r="5290" spans="1:10" x14ac:dyDescent="0.3">
      <c r="A5290" s="3">
        <v>274881</v>
      </c>
      <c r="B5290" s="7">
        <v>0.71125947492410602</v>
      </c>
      <c r="C5290" s="7">
        <v>0.49995144712577</v>
      </c>
      <c r="D5290" s="7">
        <v>0.160332918154211</v>
      </c>
      <c r="G5290">
        <v>274881</v>
      </c>
      <c r="H5290" s="9">
        <v>0.71125947492410602</v>
      </c>
      <c r="I5290" s="9">
        <v>0.49995144712577</v>
      </c>
      <c r="J5290" s="9">
        <v>0.160332918154211</v>
      </c>
    </row>
    <row r="5291" spans="1:10" x14ac:dyDescent="0.3">
      <c r="A5291" s="3">
        <v>274883</v>
      </c>
      <c r="B5291" s="7">
        <v>0.13745854460115101</v>
      </c>
      <c r="C5291" s="7">
        <v>8.1566546727352904E-2</v>
      </c>
      <c r="D5291" s="7">
        <v>1.9060421165482299E-2</v>
      </c>
      <c r="G5291">
        <v>274883</v>
      </c>
      <c r="H5291" s="9">
        <v>0.13745854460115101</v>
      </c>
      <c r="I5291" s="9">
        <v>8.1566546727352904E-2</v>
      </c>
      <c r="J5291" s="9">
        <v>1.9060421165482299E-2</v>
      </c>
    </row>
    <row r="5292" spans="1:10" x14ac:dyDescent="0.3">
      <c r="A5292" s="3">
        <v>274884</v>
      </c>
      <c r="B5292" s="7">
        <v>0.89241238750553498</v>
      </c>
      <c r="C5292" s="7">
        <v>0.70221952231283602</v>
      </c>
      <c r="D5292" s="7">
        <v>0.21930739904343199</v>
      </c>
      <c r="G5292">
        <v>274884</v>
      </c>
      <c r="H5292" s="9">
        <v>0.89241238750553498</v>
      </c>
      <c r="I5292" s="9">
        <v>0.70221952231283602</v>
      </c>
      <c r="J5292" s="9">
        <v>0.21930739904343199</v>
      </c>
    </row>
    <row r="5293" spans="1:10" x14ac:dyDescent="0.3">
      <c r="A5293" s="3">
        <v>274885</v>
      </c>
      <c r="B5293" s="7">
        <v>0.18705666255007</v>
      </c>
      <c r="C5293" s="7">
        <v>0.10968654336521</v>
      </c>
      <c r="D5293" s="7">
        <v>2.5496170246505901E-2</v>
      </c>
      <c r="G5293">
        <v>274885</v>
      </c>
      <c r="H5293" s="9">
        <v>0.18705666255007</v>
      </c>
      <c r="I5293" s="9">
        <v>0.10968654336521</v>
      </c>
      <c r="J5293" s="9">
        <v>2.5496170246505901E-2</v>
      </c>
    </row>
    <row r="5294" spans="1:10" x14ac:dyDescent="0.3">
      <c r="A5294" s="3">
        <v>274886</v>
      </c>
      <c r="B5294" s="7">
        <v>0.87885400740545805</v>
      </c>
      <c r="C5294" s="7">
        <v>0.71005778229753702</v>
      </c>
      <c r="D5294" s="7">
        <v>0.27936768974904602</v>
      </c>
      <c r="G5294">
        <v>274886</v>
      </c>
      <c r="H5294" s="9">
        <v>0.87885400740545805</v>
      </c>
      <c r="I5294" s="9">
        <v>0.71005778229753702</v>
      </c>
      <c r="J5294" s="9">
        <v>0.27936768974904602</v>
      </c>
    </row>
    <row r="5295" spans="1:10" x14ac:dyDescent="0.3">
      <c r="A5295" s="3">
        <v>274894</v>
      </c>
      <c r="B5295" s="7">
        <v>0.91614181839662001</v>
      </c>
      <c r="C5295" s="7">
        <v>0.79241615918511299</v>
      </c>
      <c r="D5295" s="7">
        <v>0.39794281176754798</v>
      </c>
      <c r="G5295">
        <v>274894</v>
      </c>
      <c r="H5295" s="9">
        <v>0.91614181839662001</v>
      </c>
      <c r="I5295" s="9">
        <v>0.79241615918511299</v>
      </c>
      <c r="J5295" s="9">
        <v>0.39794281176754798</v>
      </c>
    </row>
    <row r="5296" spans="1:10" x14ac:dyDescent="0.3">
      <c r="A5296" s="3">
        <v>274895</v>
      </c>
      <c r="B5296" s="7"/>
      <c r="C5296" s="7"/>
      <c r="D5296" s="7">
        <v>0.61645461683096203</v>
      </c>
      <c r="G5296">
        <v>274895</v>
      </c>
      <c r="H5296" s="9"/>
      <c r="I5296" s="9"/>
      <c r="J5296" s="9">
        <v>0.61645461683096203</v>
      </c>
    </row>
    <row r="5297" spans="1:10" x14ac:dyDescent="0.3">
      <c r="A5297" s="3">
        <v>274896</v>
      </c>
      <c r="B5297" s="7">
        <v>0.95244259510796803</v>
      </c>
      <c r="C5297" s="7">
        <v>0.84279337704681301</v>
      </c>
      <c r="D5297" s="7">
        <v>0.38694960702961501</v>
      </c>
      <c r="G5297">
        <v>274896</v>
      </c>
      <c r="H5297" s="9">
        <v>0.95244259510796803</v>
      </c>
      <c r="I5297" s="9">
        <v>0.84279337704681301</v>
      </c>
      <c r="J5297" s="9">
        <v>0.38694960702961501</v>
      </c>
    </row>
    <row r="5298" spans="1:10" x14ac:dyDescent="0.3">
      <c r="A5298" s="3">
        <v>274897</v>
      </c>
      <c r="B5298" s="7">
        <v>0.63284482872562497</v>
      </c>
      <c r="C5298" s="7">
        <v>0.43974411622237503</v>
      </c>
      <c r="D5298" s="7">
        <v>0.825949470620299</v>
      </c>
      <c r="G5298">
        <v>274897</v>
      </c>
      <c r="H5298" s="9">
        <v>0.63284482872562497</v>
      </c>
      <c r="I5298" s="9">
        <v>0.43974411622237503</v>
      </c>
      <c r="J5298" s="9">
        <v>0.825949470620299</v>
      </c>
    </row>
    <row r="5299" spans="1:10" x14ac:dyDescent="0.3">
      <c r="A5299" s="3">
        <v>274899</v>
      </c>
      <c r="B5299" s="7">
        <v>0.889311813462069</v>
      </c>
      <c r="C5299" s="7">
        <v>0.76202156047982905</v>
      </c>
      <c r="D5299" s="7">
        <v>0.39988105356083797</v>
      </c>
      <c r="G5299">
        <v>274899</v>
      </c>
      <c r="H5299" s="9">
        <v>0.889311813462069</v>
      </c>
      <c r="I5299" s="9">
        <v>0.76202156047982905</v>
      </c>
      <c r="J5299" s="9">
        <v>0.39988105356083797</v>
      </c>
    </row>
    <row r="5300" spans="1:10" x14ac:dyDescent="0.3">
      <c r="A5300" s="3">
        <v>274900</v>
      </c>
      <c r="B5300" s="7">
        <v>0.93212153502571304</v>
      </c>
      <c r="C5300" s="7">
        <v>0.78816863427902994</v>
      </c>
      <c r="D5300" s="7">
        <v>0.30219128677749901</v>
      </c>
      <c r="G5300">
        <v>274900</v>
      </c>
      <c r="H5300" s="9">
        <v>0.93212153502571304</v>
      </c>
      <c r="I5300" s="9">
        <v>0.78816863427902994</v>
      </c>
      <c r="J5300" s="9">
        <v>0.30219128677749901</v>
      </c>
    </row>
    <row r="5301" spans="1:10" x14ac:dyDescent="0.3">
      <c r="A5301" s="3">
        <v>274901</v>
      </c>
      <c r="B5301" s="7">
        <v>0.56716926088394404</v>
      </c>
      <c r="C5301" s="7">
        <v>0.306806401443801</v>
      </c>
      <c r="D5301" s="7">
        <v>4.9671651122804202E-2</v>
      </c>
      <c r="G5301">
        <v>274901</v>
      </c>
      <c r="H5301" s="9">
        <v>0.56716926088394404</v>
      </c>
      <c r="I5301" s="9">
        <v>0.306806401443801</v>
      </c>
      <c r="J5301" s="9">
        <v>4.9671651122804202E-2</v>
      </c>
    </row>
    <row r="5302" spans="1:10" x14ac:dyDescent="0.3">
      <c r="A5302" s="3">
        <v>274902</v>
      </c>
      <c r="B5302" s="7">
        <v>0.95519863823468398</v>
      </c>
      <c r="C5302" s="7">
        <v>0.85678853380355302</v>
      </c>
      <c r="D5302" s="7">
        <v>0.43413257972653302</v>
      </c>
      <c r="G5302">
        <v>274902</v>
      </c>
      <c r="H5302" s="9">
        <v>0.95519863823468398</v>
      </c>
      <c r="I5302" s="9">
        <v>0.85678853380355302</v>
      </c>
      <c r="J5302" s="9">
        <v>0.43413257972653302</v>
      </c>
    </row>
    <row r="5303" spans="1:10" x14ac:dyDescent="0.3">
      <c r="A5303" s="3">
        <v>274904</v>
      </c>
      <c r="B5303" s="7">
        <v>0.14182531055949099</v>
      </c>
      <c r="C5303" s="7">
        <v>7.7489365539710794E-2</v>
      </c>
      <c r="D5303" s="7">
        <v>1.61164982784745E-2</v>
      </c>
      <c r="G5303">
        <v>274904</v>
      </c>
      <c r="H5303" s="9">
        <v>0.14182531055949099</v>
      </c>
      <c r="I5303" s="9">
        <v>7.7489365539710794E-2</v>
      </c>
      <c r="J5303" s="9">
        <v>1.61164982784745E-2</v>
      </c>
    </row>
    <row r="5304" spans="1:10" x14ac:dyDescent="0.3">
      <c r="A5304" s="3">
        <v>274909</v>
      </c>
      <c r="B5304" s="7">
        <v>0.85262470196506002</v>
      </c>
      <c r="C5304" s="7">
        <v>0.69716336349818098</v>
      </c>
      <c r="D5304" s="7">
        <v>0.31719721034238502</v>
      </c>
      <c r="G5304">
        <v>274909</v>
      </c>
      <c r="H5304" s="9">
        <v>0.85262470196506002</v>
      </c>
      <c r="I5304" s="9">
        <v>0.69716336349818098</v>
      </c>
      <c r="J5304" s="9">
        <v>0.31719721034238502</v>
      </c>
    </row>
    <row r="5305" spans="1:10" x14ac:dyDescent="0.3">
      <c r="A5305" s="3">
        <v>274913</v>
      </c>
      <c r="B5305" s="7">
        <v>0.93312587504018996</v>
      </c>
      <c r="C5305" s="7">
        <v>0.82155867185609699</v>
      </c>
      <c r="D5305" s="7">
        <v>0.42513744476242099</v>
      </c>
      <c r="G5305">
        <v>274913</v>
      </c>
      <c r="H5305" s="9">
        <v>0.93312587504018996</v>
      </c>
      <c r="I5305" s="9">
        <v>0.82155867185609699</v>
      </c>
      <c r="J5305" s="9">
        <v>0.42513744476242099</v>
      </c>
    </row>
    <row r="5306" spans="1:10" x14ac:dyDescent="0.3">
      <c r="A5306" s="3">
        <v>274914</v>
      </c>
      <c r="B5306" s="7">
        <v>0.74831737341281102</v>
      </c>
      <c r="C5306" s="7">
        <v>0.53721574307089803</v>
      </c>
      <c r="D5306" s="7">
        <v>0.17430519530431199</v>
      </c>
      <c r="G5306">
        <v>274914</v>
      </c>
      <c r="H5306" s="9">
        <v>0.74831737341281102</v>
      </c>
      <c r="I5306" s="9">
        <v>0.53721574307089803</v>
      </c>
      <c r="J5306" s="9">
        <v>0.17430519530431199</v>
      </c>
    </row>
    <row r="5307" spans="1:10" x14ac:dyDescent="0.3">
      <c r="A5307" s="3">
        <v>274915</v>
      </c>
      <c r="B5307" s="7">
        <v>0.31806614111652398</v>
      </c>
      <c r="C5307" s="7">
        <v>0.187057798679992</v>
      </c>
      <c r="D5307" s="7">
        <v>4.4096442140615699E-2</v>
      </c>
      <c r="G5307">
        <v>274915</v>
      </c>
      <c r="H5307" s="9">
        <v>0.31806614111652398</v>
      </c>
      <c r="I5307" s="9">
        <v>0.187057798679992</v>
      </c>
      <c r="J5307" s="9">
        <v>4.4096442140615699E-2</v>
      </c>
    </row>
    <row r="5308" spans="1:10" x14ac:dyDescent="0.3">
      <c r="A5308" s="3">
        <v>274917</v>
      </c>
      <c r="B5308" s="7">
        <v>0.87904118551397203</v>
      </c>
      <c r="C5308" s="7">
        <v>0.71225122842722299</v>
      </c>
      <c r="D5308" s="7">
        <v>0.70215813777154501</v>
      </c>
      <c r="G5308">
        <v>274917</v>
      </c>
      <c r="H5308" s="9">
        <v>0.87904118551397203</v>
      </c>
      <c r="I5308" s="9">
        <v>0.71225122842722299</v>
      </c>
      <c r="J5308" s="9">
        <v>0.70215813777154501</v>
      </c>
    </row>
    <row r="5309" spans="1:10" x14ac:dyDescent="0.3">
      <c r="A5309" s="3">
        <v>274918</v>
      </c>
      <c r="B5309" s="7">
        <v>0.71899051438078299</v>
      </c>
      <c r="C5309" s="7">
        <v>0.50161641684746705</v>
      </c>
      <c r="D5309" s="7">
        <v>0.14923667416610001</v>
      </c>
      <c r="G5309">
        <v>274918</v>
      </c>
      <c r="H5309" s="9">
        <v>0.71899051438078299</v>
      </c>
      <c r="I5309" s="9">
        <v>0.50161641684746705</v>
      </c>
      <c r="J5309" s="9">
        <v>0.14923667416610001</v>
      </c>
    </row>
    <row r="5310" spans="1:10" x14ac:dyDescent="0.3">
      <c r="A5310" s="3">
        <v>274919</v>
      </c>
      <c r="B5310" s="7">
        <v>0.169054897967849</v>
      </c>
      <c r="C5310" s="7">
        <v>9.9441889128275396E-2</v>
      </c>
      <c r="D5310" s="7">
        <v>2.3137385557591501E-2</v>
      </c>
      <c r="G5310">
        <v>274919</v>
      </c>
      <c r="H5310" s="9">
        <v>0.169054897967849</v>
      </c>
      <c r="I5310" s="9">
        <v>9.9441889128275396E-2</v>
      </c>
      <c r="J5310" s="9">
        <v>2.3137385557591501E-2</v>
      </c>
    </row>
    <row r="5311" spans="1:10" x14ac:dyDescent="0.3">
      <c r="A5311" s="3">
        <v>274921</v>
      </c>
      <c r="B5311" s="7">
        <v>6.4934831969764698E-2</v>
      </c>
      <c r="C5311" s="7">
        <v>4.04084184696024E-2</v>
      </c>
      <c r="D5311" s="7">
        <v>9.7564076792233997E-3</v>
      </c>
      <c r="G5311">
        <v>274921</v>
      </c>
      <c r="H5311" s="9">
        <v>6.4934831969764698E-2</v>
      </c>
      <c r="I5311" s="9">
        <v>4.04084184696024E-2</v>
      </c>
      <c r="J5311" s="9">
        <v>9.7564076792233997E-3</v>
      </c>
    </row>
    <row r="5312" spans="1:10" x14ac:dyDescent="0.3">
      <c r="A5312" s="3">
        <v>274923</v>
      </c>
      <c r="B5312" s="7">
        <v>0.95654823271863199</v>
      </c>
      <c r="C5312" s="7">
        <v>0.927652136374575</v>
      </c>
      <c r="D5312" s="7">
        <v>0.57676048388304102</v>
      </c>
      <c r="G5312">
        <v>274923</v>
      </c>
      <c r="H5312" s="9">
        <v>0.95654823271863199</v>
      </c>
      <c r="I5312" s="9">
        <v>0.927652136374575</v>
      </c>
      <c r="J5312" s="9">
        <v>0.57676048388304102</v>
      </c>
    </row>
    <row r="5313" spans="1:10" x14ac:dyDescent="0.3">
      <c r="A5313" s="3">
        <v>274924</v>
      </c>
      <c r="B5313" s="7">
        <v>0.86321054357399496</v>
      </c>
      <c r="C5313" s="7">
        <v>0.69951605916555504</v>
      </c>
      <c r="D5313" s="7">
        <v>0.29450766077659302</v>
      </c>
      <c r="G5313">
        <v>274924</v>
      </c>
      <c r="H5313" s="9">
        <v>0.86321054357399496</v>
      </c>
      <c r="I5313" s="9">
        <v>0.69951605916555504</v>
      </c>
      <c r="J5313" s="9">
        <v>0.29450766077659302</v>
      </c>
    </row>
    <row r="5314" spans="1:10" x14ac:dyDescent="0.3">
      <c r="A5314" s="3">
        <v>274925</v>
      </c>
      <c r="B5314" s="7">
        <v>0.87677303077360402</v>
      </c>
      <c r="C5314" s="7">
        <v>0.644629127327631</v>
      </c>
      <c r="D5314" s="7">
        <v>0.15007298091266</v>
      </c>
      <c r="G5314">
        <v>274925</v>
      </c>
      <c r="H5314" s="9">
        <v>0.87677303077360402</v>
      </c>
      <c r="I5314" s="9">
        <v>0.644629127327631</v>
      </c>
      <c r="J5314" s="9">
        <v>0.15007298091266</v>
      </c>
    </row>
    <row r="5315" spans="1:10" x14ac:dyDescent="0.3">
      <c r="A5315" s="3">
        <v>274926</v>
      </c>
      <c r="B5315" s="7">
        <v>0.91105950868343699</v>
      </c>
      <c r="C5315" s="7">
        <v>0.76196887524252099</v>
      </c>
      <c r="D5315" s="7">
        <v>0.314538352535364</v>
      </c>
      <c r="G5315">
        <v>274926</v>
      </c>
      <c r="H5315" s="9">
        <v>0.91105950868343699</v>
      </c>
      <c r="I5315" s="9">
        <v>0.76196887524252099</v>
      </c>
      <c r="J5315" s="9">
        <v>0.314538352535364</v>
      </c>
    </row>
    <row r="5316" spans="1:10" x14ac:dyDescent="0.3">
      <c r="A5316" s="3">
        <v>274927</v>
      </c>
      <c r="B5316" s="7">
        <v>0.55182281597291105</v>
      </c>
      <c r="C5316" s="7">
        <v>0.92763737039413596</v>
      </c>
      <c r="D5316" s="7">
        <v>0.682623976627037</v>
      </c>
      <c r="G5316">
        <v>274927</v>
      </c>
      <c r="H5316" s="9">
        <v>0.55182281597291105</v>
      </c>
      <c r="I5316" s="9">
        <v>0.92763737039413596</v>
      </c>
      <c r="J5316" s="9">
        <v>0.682623976627037</v>
      </c>
    </row>
    <row r="5317" spans="1:10" x14ac:dyDescent="0.3">
      <c r="A5317" s="3">
        <v>274929</v>
      </c>
      <c r="B5317" s="7">
        <v>0.91711445014798298</v>
      </c>
      <c r="C5317" s="7">
        <v>0.85582589615650895</v>
      </c>
      <c r="D5317" s="7">
        <v>0.52253829332678203</v>
      </c>
      <c r="G5317">
        <v>274929</v>
      </c>
      <c r="H5317" s="9">
        <v>0.91711445014798298</v>
      </c>
      <c r="I5317" s="9">
        <v>0.85582589615650895</v>
      </c>
      <c r="J5317" s="9">
        <v>0.52253829332678203</v>
      </c>
    </row>
    <row r="5318" spans="1:10" x14ac:dyDescent="0.3">
      <c r="A5318" s="3">
        <v>274930</v>
      </c>
      <c r="B5318" s="7">
        <v>0.76428058043591796</v>
      </c>
      <c r="C5318" s="7">
        <v>0.55107779912403498</v>
      </c>
      <c r="D5318" s="7">
        <v>0.17697312171271601</v>
      </c>
      <c r="G5318">
        <v>274930</v>
      </c>
      <c r="H5318" s="9">
        <v>0.76428058043591796</v>
      </c>
      <c r="I5318" s="9">
        <v>0.55107779912403498</v>
      </c>
      <c r="J5318" s="9">
        <v>0.17697312171271601</v>
      </c>
    </row>
    <row r="5319" spans="1:10" x14ac:dyDescent="0.3">
      <c r="A5319" s="3">
        <v>274931</v>
      </c>
      <c r="B5319" s="7">
        <v>5.7697706616762601E-2</v>
      </c>
      <c r="C5319" s="7">
        <v>3.6220260465126199E-2</v>
      </c>
      <c r="D5319" s="7">
        <v>8.8042909877420108E-3</v>
      </c>
      <c r="G5319">
        <v>274931</v>
      </c>
      <c r="H5319" s="9">
        <v>5.7697706616762601E-2</v>
      </c>
      <c r="I5319" s="9">
        <v>3.6220260465126199E-2</v>
      </c>
      <c r="J5319" s="9">
        <v>8.8042909877420108E-3</v>
      </c>
    </row>
    <row r="5320" spans="1:10" x14ac:dyDescent="0.3">
      <c r="A5320" s="3">
        <v>274933</v>
      </c>
      <c r="B5320" s="7">
        <v>0.14269248963014899</v>
      </c>
      <c r="C5320" s="7">
        <v>8.4521605148746196E-2</v>
      </c>
      <c r="D5320" s="7">
        <v>1.97315405698688E-2</v>
      </c>
      <c r="G5320">
        <v>274933</v>
      </c>
      <c r="H5320" s="9">
        <v>0.14269248963014899</v>
      </c>
      <c r="I5320" s="9">
        <v>8.4521605148746196E-2</v>
      </c>
      <c r="J5320" s="9">
        <v>1.97315405698688E-2</v>
      </c>
    </row>
    <row r="5321" spans="1:10" x14ac:dyDescent="0.3">
      <c r="A5321" s="3">
        <v>274934</v>
      </c>
      <c r="B5321" s="7">
        <v>0.89431193264063402</v>
      </c>
      <c r="C5321" s="7">
        <v>0.86390596695805399</v>
      </c>
      <c r="D5321" s="7">
        <v>0.42546460468277703</v>
      </c>
      <c r="G5321">
        <v>274934</v>
      </c>
      <c r="H5321" s="9">
        <v>0.89431193264063402</v>
      </c>
      <c r="I5321" s="9">
        <v>0.86390596695805399</v>
      </c>
      <c r="J5321" s="9">
        <v>0.42546460468277703</v>
      </c>
    </row>
    <row r="5322" spans="1:10" x14ac:dyDescent="0.3">
      <c r="A5322" s="3">
        <v>274935</v>
      </c>
      <c r="B5322" s="7">
        <v>5.7321999246674499E-2</v>
      </c>
      <c r="C5322" s="7">
        <v>3.6002010357406397E-2</v>
      </c>
      <c r="D5322" s="7">
        <v>8.7545759447623297E-3</v>
      </c>
      <c r="G5322">
        <v>274935</v>
      </c>
      <c r="H5322" s="9">
        <v>5.7321999246674499E-2</v>
      </c>
      <c r="I5322" s="9">
        <v>3.6002010357406397E-2</v>
      </c>
      <c r="J5322" s="9">
        <v>8.7545759447623297E-3</v>
      </c>
    </row>
    <row r="5323" spans="1:10" x14ac:dyDescent="0.3">
      <c r="A5323" s="3">
        <v>274937</v>
      </c>
      <c r="B5323" s="7">
        <v>0.64589934792536197</v>
      </c>
      <c r="C5323" s="7">
        <v>0.41477918626207</v>
      </c>
      <c r="D5323" s="7">
        <v>0.106746236601459</v>
      </c>
      <c r="G5323">
        <v>274937</v>
      </c>
      <c r="H5323" s="9">
        <v>0.64589934792536197</v>
      </c>
      <c r="I5323" s="9">
        <v>0.41477918626207</v>
      </c>
      <c r="J5323" s="9">
        <v>0.106746236601459</v>
      </c>
    </row>
    <row r="5324" spans="1:10" x14ac:dyDescent="0.3">
      <c r="A5324" s="3">
        <v>274938</v>
      </c>
      <c r="B5324" s="7">
        <v>0.62165052160539103</v>
      </c>
      <c r="C5324" s="7">
        <v>0.41613904796909001</v>
      </c>
      <c r="D5324" s="7">
        <v>0.12572786683788501</v>
      </c>
      <c r="G5324">
        <v>274938</v>
      </c>
      <c r="H5324" s="9">
        <v>0.62165052160539103</v>
      </c>
      <c r="I5324" s="9">
        <v>0.41613904796909001</v>
      </c>
      <c r="J5324" s="9">
        <v>0.12572786683788501</v>
      </c>
    </row>
    <row r="5325" spans="1:10" x14ac:dyDescent="0.3">
      <c r="A5325" s="3">
        <v>274939</v>
      </c>
      <c r="B5325" s="7">
        <v>0.89167828288746798</v>
      </c>
      <c r="C5325" s="7">
        <v>0.745956022209873</v>
      </c>
      <c r="D5325" s="7">
        <v>0.33838477575317599</v>
      </c>
      <c r="G5325">
        <v>274939</v>
      </c>
      <c r="H5325" s="9">
        <v>0.89167828288746798</v>
      </c>
      <c r="I5325" s="9">
        <v>0.745956022209873</v>
      </c>
      <c r="J5325" s="9">
        <v>0.33838477575317599</v>
      </c>
    </row>
    <row r="5326" spans="1:10" x14ac:dyDescent="0.3">
      <c r="A5326" s="3">
        <v>274940</v>
      </c>
      <c r="B5326" s="7">
        <v>0.82216168944746104</v>
      </c>
      <c r="C5326" s="7">
        <v>0.67151671634530297</v>
      </c>
      <c r="D5326" s="7">
        <v>0.32435939911561001</v>
      </c>
      <c r="G5326">
        <v>274940</v>
      </c>
      <c r="H5326" s="9">
        <v>0.82216168944746104</v>
      </c>
      <c r="I5326" s="9">
        <v>0.67151671634530297</v>
      </c>
      <c r="J5326" s="9">
        <v>0.32435939911561001</v>
      </c>
    </row>
    <row r="5327" spans="1:10" x14ac:dyDescent="0.3">
      <c r="A5327" s="3">
        <v>274941</v>
      </c>
      <c r="B5327" s="7">
        <v>0.85970379865290603</v>
      </c>
      <c r="C5327" s="7">
        <v>0.85030810648451405</v>
      </c>
      <c r="D5327" s="7">
        <v>0.37229463764284698</v>
      </c>
      <c r="G5327">
        <v>274941</v>
      </c>
      <c r="H5327" s="9">
        <v>0.85970379865290603</v>
      </c>
      <c r="I5327" s="9">
        <v>0.85030810648451405</v>
      </c>
      <c r="J5327" s="9">
        <v>0.37229463764284698</v>
      </c>
    </row>
    <row r="5328" spans="1:10" x14ac:dyDescent="0.3">
      <c r="A5328" s="3">
        <v>274942</v>
      </c>
      <c r="B5328" s="7">
        <v>0.34088633476479102</v>
      </c>
      <c r="C5328" s="7">
        <v>0.18254905594086901</v>
      </c>
      <c r="D5328" s="7">
        <v>3.7223706942566E-2</v>
      </c>
      <c r="G5328">
        <v>274942</v>
      </c>
      <c r="H5328" s="9">
        <v>0.34088633476479102</v>
      </c>
      <c r="I5328" s="9">
        <v>0.18254905594086901</v>
      </c>
      <c r="J5328" s="9">
        <v>3.7223706942566E-2</v>
      </c>
    </row>
    <row r="5329" spans="1:10" x14ac:dyDescent="0.3">
      <c r="A5329" s="3">
        <v>274943</v>
      </c>
      <c r="B5329" s="7">
        <v>0.95171550514708403</v>
      </c>
      <c r="C5329" s="7">
        <v>0.84579543135420998</v>
      </c>
      <c r="D5329" s="7">
        <v>0.410697698571448</v>
      </c>
      <c r="G5329">
        <v>274943</v>
      </c>
      <c r="H5329" s="9">
        <v>0.95171550514708403</v>
      </c>
      <c r="I5329" s="9">
        <v>0.84579543135420998</v>
      </c>
      <c r="J5329" s="9">
        <v>0.410697698571448</v>
      </c>
    </row>
    <row r="5330" spans="1:10" x14ac:dyDescent="0.3">
      <c r="A5330" s="3">
        <v>274944</v>
      </c>
      <c r="B5330" s="7">
        <v>0.59432442429804999</v>
      </c>
      <c r="C5330" s="7">
        <v>0.38287400721447501</v>
      </c>
      <c r="D5330" s="7">
        <v>0.104831505061631</v>
      </c>
      <c r="G5330">
        <v>274944</v>
      </c>
      <c r="H5330" s="9">
        <v>0.59432442429804999</v>
      </c>
      <c r="I5330" s="9">
        <v>0.38287400721447501</v>
      </c>
      <c r="J5330" s="9">
        <v>0.104831505061631</v>
      </c>
    </row>
    <row r="5331" spans="1:10" x14ac:dyDescent="0.3">
      <c r="A5331" s="3">
        <v>274945</v>
      </c>
      <c r="B5331" s="7"/>
      <c r="C5331" s="7">
        <v>0.75669011325400204</v>
      </c>
      <c r="D5331" s="7">
        <v>0.32654376340453301</v>
      </c>
      <c r="G5331">
        <v>274945</v>
      </c>
      <c r="H5331" s="9"/>
      <c r="I5331" s="9">
        <v>0.75669011325400204</v>
      </c>
      <c r="J5331" s="9">
        <v>0.32654376340453301</v>
      </c>
    </row>
    <row r="5332" spans="1:10" x14ac:dyDescent="0.3">
      <c r="A5332" s="3">
        <v>274946</v>
      </c>
      <c r="B5332" s="7">
        <v>0.14028935563112599</v>
      </c>
      <c r="C5332" s="7">
        <v>8.31646301374529E-2</v>
      </c>
      <c r="D5332" s="7">
        <v>1.9423237902434401E-2</v>
      </c>
      <c r="G5332">
        <v>274946</v>
      </c>
      <c r="H5332" s="9">
        <v>0.14028935563112599</v>
      </c>
      <c r="I5332" s="9">
        <v>8.31646301374529E-2</v>
      </c>
      <c r="J5332" s="9">
        <v>1.9423237902434401E-2</v>
      </c>
    </row>
    <row r="5333" spans="1:10" x14ac:dyDescent="0.3">
      <c r="A5333" s="3">
        <v>274948</v>
      </c>
      <c r="B5333" s="7">
        <v>0.90249176016480903</v>
      </c>
      <c r="C5333" s="7">
        <v>0.70342205353052001</v>
      </c>
      <c r="D5333" s="7">
        <v>0.85749150708245703</v>
      </c>
      <c r="G5333">
        <v>274948</v>
      </c>
      <c r="H5333" s="9">
        <v>0.90249176016480903</v>
      </c>
      <c r="I5333" s="9">
        <v>0.70342205353052001</v>
      </c>
      <c r="J5333" s="9">
        <v>0.85749150708245703</v>
      </c>
    </row>
    <row r="5334" spans="1:10" x14ac:dyDescent="0.3">
      <c r="A5334" s="3">
        <v>274952</v>
      </c>
      <c r="B5334" s="7">
        <v>0.93858701388751098</v>
      </c>
      <c r="C5334" s="7">
        <v>0.90704649941650095</v>
      </c>
      <c r="D5334" s="7">
        <v>0.53551836830503396</v>
      </c>
      <c r="G5334">
        <v>274952</v>
      </c>
      <c r="H5334" s="9">
        <v>0.93858701388751098</v>
      </c>
      <c r="I5334" s="9">
        <v>0.90704649941650095</v>
      </c>
      <c r="J5334" s="9">
        <v>0.53551836830503396</v>
      </c>
    </row>
    <row r="5335" spans="1:10" x14ac:dyDescent="0.3">
      <c r="A5335" s="3">
        <v>274954</v>
      </c>
      <c r="B5335" s="7">
        <v>0.34872944897975799</v>
      </c>
      <c r="C5335" s="7">
        <v>0.18832712783758199</v>
      </c>
      <c r="D5335" s="7">
        <v>3.6559708714213497E-2</v>
      </c>
      <c r="G5335">
        <v>274954</v>
      </c>
      <c r="H5335" s="9">
        <v>0.34872944897975799</v>
      </c>
      <c r="I5335" s="9">
        <v>0.18832712783758199</v>
      </c>
      <c r="J5335" s="9">
        <v>3.6559708714213497E-2</v>
      </c>
    </row>
    <row r="5336" spans="1:10" x14ac:dyDescent="0.3">
      <c r="A5336" s="3">
        <v>274955</v>
      </c>
      <c r="B5336" s="7">
        <v>0.94978873586076995</v>
      </c>
      <c r="C5336" s="7">
        <v>0.90462912362030901</v>
      </c>
      <c r="D5336" s="7">
        <v>0.51942751738079695</v>
      </c>
      <c r="G5336">
        <v>274955</v>
      </c>
      <c r="H5336" s="9">
        <v>0.94978873586076995</v>
      </c>
      <c r="I5336" s="9">
        <v>0.90462912362030901</v>
      </c>
      <c r="J5336" s="9">
        <v>0.51942751738079695</v>
      </c>
    </row>
    <row r="5337" spans="1:10" x14ac:dyDescent="0.3">
      <c r="A5337" s="3">
        <v>274956</v>
      </c>
      <c r="B5337" s="7">
        <v>0.95418442918185997</v>
      </c>
      <c r="C5337" s="7">
        <v>0.85580670676912196</v>
      </c>
      <c r="D5337" s="7">
        <v>0.43732823422936301</v>
      </c>
      <c r="G5337">
        <v>274956</v>
      </c>
      <c r="H5337" s="9">
        <v>0.95418442918185997</v>
      </c>
      <c r="I5337" s="9">
        <v>0.85580670676912196</v>
      </c>
      <c r="J5337" s="9">
        <v>0.43732823422936301</v>
      </c>
    </row>
    <row r="5338" spans="1:10" x14ac:dyDescent="0.3">
      <c r="A5338" s="3">
        <v>274959</v>
      </c>
      <c r="B5338" s="7">
        <v>0.25923624803172202</v>
      </c>
      <c r="C5338" s="7">
        <v>0.12850065823245299</v>
      </c>
      <c r="D5338" s="7">
        <v>2.16502828268758E-2</v>
      </c>
      <c r="G5338">
        <v>274959</v>
      </c>
      <c r="H5338" s="9">
        <v>0.25923624803172202</v>
      </c>
      <c r="I5338" s="9">
        <v>0.12850065823245299</v>
      </c>
      <c r="J5338" s="9">
        <v>2.16502828268758E-2</v>
      </c>
    </row>
    <row r="5339" spans="1:10" x14ac:dyDescent="0.3">
      <c r="A5339" s="3">
        <v>274960</v>
      </c>
      <c r="B5339" s="7">
        <v>0.18678568891706501</v>
      </c>
      <c r="C5339" s="7">
        <v>7.7172042785415396E-2</v>
      </c>
      <c r="D5339" s="7">
        <v>9.5821047839518593E-3</v>
      </c>
      <c r="G5339">
        <v>274960</v>
      </c>
      <c r="H5339" s="9">
        <v>0.18678568891706501</v>
      </c>
      <c r="I5339" s="9">
        <v>7.7172042785415396E-2</v>
      </c>
      <c r="J5339" s="9">
        <v>9.5821047839518593E-3</v>
      </c>
    </row>
    <row r="5340" spans="1:10" x14ac:dyDescent="0.3">
      <c r="A5340" s="3">
        <v>274961</v>
      </c>
      <c r="B5340" s="7">
        <v>0.687488942908137</v>
      </c>
      <c r="C5340" s="7">
        <v>0.47543993445891197</v>
      </c>
      <c r="D5340" s="7">
        <v>0.149427022377779</v>
      </c>
      <c r="G5340">
        <v>274961</v>
      </c>
      <c r="H5340" s="9">
        <v>0.687488942908137</v>
      </c>
      <c r="I5340" s="9">
        <v>0.47543993445891197</v>
      </c>
      <c r="J5340" s="9">
        <v>0.149427022377779</v>
      </c>
    </row>
    <row r="5341" spans="1:10" x14ac:dyDescent="0.3">
      <c r="A5341" s="3">
        <v>274963</v>
      </c>
      <c r="B5341" s="7">
        <v>0.22353471213249701</v>
      </c>
      <c r="C5341" s="7">
        <v>0.116774064696453</v>
      </c>
      <c r="D5341" s="7">
        <v>0.69870443682706995</v>
      </c>
      <c r="G5341">
        <v>274963</v>
      </c>
      <c r="H5341" s="9">
        <v>0.22353471213249701</v>
      </c>
      <c r="I5341" s="9">
        <v>0.116774064696453</v>
      </c>
      <c r="J5341" s="9">
        <v>0.69870443682706995</v>
      </c>
    </row>
    <row r="5342" spans="1:10" x14ac:dyDescent="0.3">
      <c r="A5342" s="3">
        <v>274964</v>
      </c>
      <c r="B5342" s="7">
        <v>0.65696986956959502</v>
      </c>
      <c r="C5342" s="7">
        <v>0.43408639884457001</v>
      </c>
      <c r="D5342" s="7">
        <v>0.11899740198809899</v>
      </c>
      <c r="G5342">
        <v>274964</v>
      </c>
      <c r="H5342" s="9">
        <v>0.65696986956959502</v>
      </c>
      <c r="I5342" s="9">
        <v>0.43408639884457001</v>
      </c>
      <c r="J5342" s="9">
        <v>0.11899740198809899</v>
      </c>
    </row>
    <row r="5343" spans="1:10" x14ac:dyDescent="0.3">
      <c r="A5343" s="3">
        <v>274966</v>
      </c>
      <c r="B5343" s="7">
        <v>0.94181520018379195</v>
      </c>
      <c r="C5343" s="7">
        <v>0.81724919002865704</v>
      </c>
      <c r="D5343" s="7">
        <v>0.35301645135649301</v>
      </c>
      <c r="G5343">
        <v>274966</v>
      </c>
      <c r="H5343" s="9">
        <v>0.94181520018379195</v>
      </c>
      <c r="I5343" s="9">
        <v>0.81724919002865704</v>
      </c>
      <c r="J5343" s="9">
        <v>0.35301645135649301</v>
      </c>
    </row>
    <row r="5344" spans="1:10" x14ac:dyDescent="0.3">
      <c r="A5344" s="3">
        <v>274968</v>
      </c>
      <c r="B5344" s="7">
        <v>0.76420615979769302</v>
      </c>
      <c r="C5344" s="7">
        <v>0.52143402737175204</v>
      </c>
      <c r="D5344" s="7">
        <v>0.13080345895689899</v>
      </c>
      <c r="G5344">
        <v>274968</v>
      </c>
      <c r="H5344" s="9">
        <v>0.76420615979769302</v>
      </c>
      <c r="I5344" s="9">
        <v>0.52143402737175204</v>
      </c>
      <c r="J5344" s="9">
        <v>0.13080345895689899</v>
      </c>
    </row>
    <row r="5345" spans="1:10" x14ac:dyDescent="0.3">
      <c r="A5345" s="3">
        <v>274969</v>
      </c>
      <c r="B5345" s="7">
        <v>0.92135975910833501</v>
      </c>
      <c r="C5345" s="7">
        <v>0.80893557127139704</v>
      </c>
      <c r="D5345" s="7">
        <v>0.43975295365369399</v>
      </c>
      <c r="G5345">
        <v>274969</v>
      </c>
      <c r="H5345" s="9">
        <v>0.92135975910833501</v>
      </c>
      <c r="I5345" s="9">
        <v>0.80893557127139704</v>
      </c>
      <c r="J5345" s="9">
        <v>0.43975295365369399</v>
      </c>
    </row>
    <row r="5346" spans="1:10" x14ac:dyDescent="0.3">
      <c r="A5346" s="3">
        <v>274970</v>
      </c>
      <c r="B5346" s="7">
        <v>0.89114540211339099</v>
      </c>
      <c r="C5346" s="7">
        <v>0.72461075346696002</v>
      </c>
      <c r="D5346" s="7">
        <v>0.28357275280336097</v>
      </c>
      <c r="G5346">
        <v>274970</v>
      </c>
      <c r="H5346" s="9">
        <v>0.89114540211339099</v>
      </c>
      <c r="I5346" s="9">
        <v>0.72461075346696002</v>
      </c>
      <c r="J5346" s="9">
        <v>0.28357275280336097</v>
      </c>
    </row>
    <row r="5347" spans="1:10" x14ac:dyDescent="0.3">
      <c r="A5347" s="3">
        <v>274972</v>
      </c>
      <c r="B5347" s="7">
        <v>0.960218450775017</v>
      </c>
      <c r="C5347" s="7">
        <v>0.85406876203730198</v>
      </c>
      <c r="D5347" s="7">
        <v>0.37462470758463501</v>
      </c>
      <c r="G5347">
        <v>274972</v>
      </c>
      <c r="H5347" s="9">
        <v>0.960218450775017</v>
      </c>
      <c r="I5347" s="9">
        <v>0.85406876203730198</v>
      </c>
      <c r="J5347" s="9">
        <v>0.37462470758463501</v>
      </c>
    </row>
    <row r="5348" spans="1:10" x14ac:dyDescent="0.3">
      <c r="A5348" s="3">
        <v>274975</v>
      </c>
      <c r="B5348" s="7">
        <v>0.132866394737396</v>
      </c>
      <c r="C5348" s="7">
        <v>0.83039175613959404</v>
      </c>
      <c r="D5348" s="7">
        <v>0.52071437022905398</v>
      </c>
      <c r="G5348">
        <v>274975</v>
      </c>
      <c r="H5348" s="9">
        <v>0.132866394737396</v>
      </c>
      <c r="I5348" s="9">
        <v>0.83039175613959404</v>
      </c>
      <c r="J5348" s="9">
        <v>0.52071437022905398</v>
      </c>
    </row>
    <row r="5349" spans="1:10" x14ac:dyDescent="0.3">
      <c r="A5349" s="3">
        <v>274976</v>
      </c>
      <c r="B5349" s="7">
        <v>0.92739658394028102</v>
      </c>
      <c r="C5349" s="7">
        <v>0.81970948208713501</v>
      </c>
      <c r="D5349" s="7">
        <v>0.45382357621840302</v>
      </c>
      <c r="G5349">
        <v>274976</v>
      </c>
      <c r="H5349" s="9">
        <v>0.92739658394028102</v>
      </c>
      <c r="I5349" s="9">
        <v>0.81970948208713501</v>
      </c>
      <c r="J5349" s="9">
        <v>0.45382357621840302</v>
      </c>
    </row>
    <row r="5350" spans="1:10" x14ac:dyDescent="0.3">
      <c r="A5350" s="3">
        <v>274977</v>
      </c>
      <c r="B5350" s="7">
        <v>0.83646198113446302</v>
      </c>
      <c r="C5350" s="7">
        <v>0.64426361131245402</v>
      </c>
      <c r="D5350" s="7">
        <v>0.22958631587284201</v>
      </c>
      <c r="G5350">
        <v>274977</v>
      </c>
      <c r="H5350" s="9">
        <v>0.83646198113446302</v>
      </c>
      <c r="I5350" s="9">
        <v>0.64426361131245402</v>
      </c>
      <c r="J5350" s="9">
        <v>0.22958631587284201</v>
      </c>
    </row>
    <row r="5351" spans="1:10" x14ac:dyDescent="0.3">
      <c r="A5351" s="3">
        <v>274978</v>
      </c>
      <c r="B5351" s="7">
        <v>0.67699989706794805</v>
      </c>
      <c r="C5351" s="7">
        <v>0.848369786193926</v>
      </c>
      <c r="D5351" s="7">
        <v>0.45591683869621502</v>
      </c>
      <c r="G5351">
        <v>274978</v>
      </c>
      <c r="H5351" s="9">
        <v>0.67699989706794805</v>
      </c>
      <c r="I5351" s="9">
        <v>0.848369786193926</v>
      </c>
      <c r="J5351" s="9">
        <v>0.45591683869621502</v>
      </c>
    </row>
    <row r="5352" spans="1:10" x14ac:dyDescent="0.3">
      <c r="A5352" s="3">
        <v>274979</v>
      </c>
      <c r="B5352" s="7">
        <v>0.36176003237594001</v>
      </c>
      <c r="C5352" s="7">
        <v>0.19879478453920699</v>
      </c>
      <c r="D5352" s="7">
        <v>4.0484653997193303E-2</v>
      </c>
      <c r="G5352">
        <v>274979</v>
      </c>
      <c r="H5352" s="9">
        <v>0.36176003237594001</v>
      </c>
      <c r="I5352" s="9">
        <v>0.19879478453920699</v>
      </c>
      <c r="J5352" s="9">
        <v>4.0484653997193303E-2</v>
      </c>
    </row>
    <row r="5353" spans="1:10" x14ac:dyDescent="0.3">
      <c r="A5353" s="3">
        <v>274981</v>
      </c>
      <c r="B5353" s="7">
        <v>0.90213564083025899</v>
      </c>
      <c r="C5353" s="7">
        <v>0.73284953371005002</v>
      </c>
      <c r="D5353" s="7">
        <v>0.26801296946166397</v>
      </c>
      <c r="G5353">
        <v>274981</v>
      </c>
      <c r="H5353" s="9">
        <v>0.90213564083025899</v>
      </c>
      <c r="I5353" s="9">
        <v>0.73284953371005002</v>
      </c>
      <c r="J5353" s="9">
        <v>0.26801296946166397</v>
      </c>
    </row>
    <row r="5354" spans="1:10" x14ac:dyDescent="0.3">
      <c r="A5354" s="3">
        <v>274982</v>
      </c>
      <c r="B5354" s="7">
        <v>0.19409695983737901</v>
      </c>
      <c r="C5354" s="7">
        <v>0.86199036194275103</v>
      </c>
      <c r="D5354" s="7">
        <v>0.570371089787993</v>
      </c>
      <c r="G5354">
        <v>274982</v>
      </c>
      <c r="H5354" s="9">
        <v>0.19409695983737901</v>
      </c>
      <c r="I5354" s="9">
        <v>0.86199036194275103</v>
      </c>
      <c r="J5354" s="9">
        <v>0.570371089787993</v>
      </c>
    </row>
    <row r="5355" spans="1:10" x14ac:dyDescent="0.3">
      <c r="A5355" s="3">
        <v>274983</v>
      </c>
      <c r="B5355" s="7">
        <v>0.75490448538532595</v>
      </c>
      <c r="C5355" s="7">
        <v>0.53931609010162795</v>
      </c>
      <c r="D5355" s="7">
        <v>0.170368432722031</v>
      </c>
      <c r="G5355">
        <v>274983</v>
      </c>
      <c r="H5355" s="9">
        <v>0.75490448538532595</v>
      </c>
      <c r="I5355" s="9">
        <v>0.53931609010162795</v>
      </c>
      <c r="J5355" s="9">
        <v>0.170368432722031</v>
      </c>
    </row>
    <row r="5356" spans="1:10" x14ac:dyDescent="0.3">
      <c r="A5356" s="3">
        <v>274984</v>
      </c>
      <c r="B5356" s="7">
        <v>0.57339232570636001</v>
      </c>
      <c r="C5356" s="7">
        <v>0.89230816239701205</v>
      </c>
      <c r="D5356" s="7">
        <v>0.50082368358419604</v>
      </c>
      <c r="G5356">
        <v>274984</v>
      </c>
      <c r="H5356" s="9">
        <v>0.57339232570636001</v>
      </c>
      <c r="I5356" s="9">
        <v>0.89230816239701205</v>
      </c>
      <c r="J5356" s="9">
        <v>0.50082368358419604</v>
      </c>
    </row>
    <row r="5357" spans="1:10" x14ac:dyDescent="0.3">
      <c r="A5357" s="3">
        <v>274986</v>
      </c>
      <c r="B5357" s="7">
        <v>0.71861141685792895</v>
      </c>
      <c r="C5357" s="7">
        <v>0.84644053239681605</v>
      </c>
      <c r="D5357" s="7">
        <v>0.470855946816161</v>
      </c>
      <c r="G5357">
        <v>274986</v>
      </c>
      <c r="H5357" s="9">
        <v>0.71861141685792895</v>
      </c>
      <c r="I5357" s="9">
        <v>0.84644053239681605</v>
      </c>
      <c r="J5357" s="9">
        <v>0.470855946816161</v>
      </c>
    </row>
    <row r="5358" spans="1:10" x14ac:dyDescent="0.3">
      <c r="A5358" s="3">
        <v>274987</v>
      </c>
      <c r="B5358" s="7">
        <v>0.66979793385178099</v>
      </c>
      <c r="C5358" s="7">
        <v>0.88429793158441194</v>
      </c>
      <c r="D5358" s="7">
        <v>0.53900133165249198</v>
      </c>
      <c r="G5358">
        <v>274987</v>
      </c>
      <c r="H5358" s="9">
        <v>0.66979793385178099</v>
      </c>
      <c r="I5358" s="9">
        <v>0.88429793158441194</v>
      </c>
      <c r="J5358" s="9">
        <v>0.53900133165249198</v>
      </c>
    </row>
    <row r="5359" spans="1:10" x14ac:dyDescent="0.3">
      <c r="A5359" s="3">
        <v>274988</v>
      </c>
      <c r="B5359" s="7">
        <v>0.89121152194995701</v>
      </c>
      <c r="C5359" s="7">
        <v>0.85014208622944298</v>
      </c>
      <c r="D5359" s="7">
        <v>0.49152362072827199</v>
      </c>
      <c r="G5359">
        <v>274988</v>
      </c>
      <c r="H5359" s="9">
        <v>0.89121152194995701</v>
      </c>
      <c r="I5359" s="9">
        <v>0.85014208622944298</v>
      </c>
      <c r="J5359" s="9">
        <v>0.49152362072827199</v>
      </c>
    </row>
    <row r="5360" spans="1:10" x14ac:dyDescent="0.3">
      <c r="A5360" s="3">
        <v>274990</v>
      </c>
      <c r="B5360" s="7">
        <v>0.81552303982188101</v>
      </c>
      <c r="C5360" s="7">
        <v>0.64551982696997401</v>
      </c>
      <c r="D5360" s="7">
        <v>0.27519894537346501</v>
      </c>
      <c r="G5360">
        <v>274990</v>
      </c>
      <c r="H5360" s="9">
        <v>0.81552303982188101</v>
      </c>
      <c r="I5360" s="9">
        <v>0.64551982696997401</v>
      </c>
      <c r="J5360" s="9">
        <v>0.27519894537346501</v>
      </c>
    </row>
    <row r="5361" spans="1:10" x14ac:dyDescent="0.3">
      <c r="A5361" s="3">
        <v>274991</v>
      </c>
      <c r="B5361" s="7">
        <v>0.63409960232342499</v>
      </c>
      <c r="C5361" s="7">
        <v>0.89251904025959805</v>
      </c>
      <c r="D5361" s="7">
        <v>0.55261639162257403</v>
      </c>
      <c r="G5361">
        <v>274991</v>
      </c>
      <c r="H5361" s="9">
        <v>0.63409960232342499</v>
      </c>
      <c r="I5361" s="9">
        <v>0.89251904025959805</v>
      </c>
      <c r="J5361" s="9">
        <v>0.55261639162257403</v>
      </c>
    </row>
    <row r="5362" spans="1:10" x14ac:dyDescent="0.3">
      <c r="A5362" s="3">
        <v>274993</v>
      </c>
      <c r="B5362" s="7">
        <v>0.87824381055350298</v>
      </c>
      <c r="C5362" s="7">
        <v>0.73380253499500003</v>
      </c>
      <c r="D5362" s="7">
        <v>0.34732958136570802</v>
      </c>
      <c r="G5362">
        <v>274993</v>
      </c>
      <c r="H5362" s="9">
        <v>0.87824381055350298</v>
      </c>
      <c r="I5362" s="9">
        <v>0.73380253499500003</v>
      </c>
      <c r="J5362" s="9">
        <v>0.34732958136570802</v>
      </c>
    </row>
    <row r="5363" spans="1:10" x14ac:dyDescent="0.3">
      <c r="A5363" s="3">
        <v>274994</v>
      </c>
      <c r="B5363" s="7">
        <v>7.4134677203669105E-2</v>
      </c>
      <c r="C5363" s="7">
        <v>4.5695300011400403E-2</v>
      </c>
      <c r="D5363" s="7">
        <v>1.095424527218E-2</v>
      </c>
      <c r="G5363">
        <v>274994</v>
      </c>
      <c r="H5363" s="9">
        <v>7.4134677203669105E-2</v>
      </c>
      <c r="I5363" s="9">
        <v>4.5695300011400403E-2</v>
      </c>
      <c r="J5363" s="9">
        <v>1.095424527218E-2</v>
      </c>
    </row>
    <row r="5364" spans="1:10" x14ac:dyDescent="0.3">
      <c r="A5364" s="3">
        <v>274999</v>
      </c>
      <c r="B5364" s="7">
        <v>7.1949683499180406E-2</v>
      </c>
      <c r="C5364" s="7">
        <v>0.85314030320109502</v>
      </c>
      <c r="D5364" s="7">
        <v>0.58100374093239804</v>
      </c>
      <c r="G5364">
        <v>274999</v>
      </c>
      <c r="H5364" s="9">
        <v>7.1949683499180406E-2</v>
      </c>
      <c r="I5364" s="9">
        <v>0.85314030320109502</v>
      </c>
      <c r="J5364" s="9">
        <v>0.58100374093239804</v>
      </c>
    </row>
    <row r="5365" spans="1:10" x14ac:dyDescent="0.3">
      <c r="A5365" s="3">
        <v>275000</v>
      </c>
      <c r="B5365" s="7">
        <v>0.83206119075401097</v>
      </c>
      <c r="C5365" s="7">
        <v>0.64798786912008</v>
      </c>
      <c r="D5365" s="7">
        <v>0.24593939065419901</v>
      </c>
      <c r="G5365">
        <v>275000</v>
      </c>
      <c r="H5365" s="9">
        <v>0.83206119075401097</v>
      </c>
      <c r="I5365" s="9">
        <v>0.64798786912008</v>
      </c>
      <c r="J5365" s="9">
        <v>0.24593939065419901</v>
      </c>
    </row>
    <row r="5366" spans="1:10" x14ac:dyDescent="0.3">
      <c r="A5366" s="3">
        <v>275002</v>
      </c>
      <c r="B5366" s="7">
        <v>0.90364101501268301</v>
      </c>
      <c r="C5366" s="7">
        <v>0.75566017826310194</v>
      </c>
      <c r="D5366" s="7">
        <v>0.32366146498369502</v>
      </c>
      <c r="G5366">
        <v>275002</v>
      </c>
      <c r="H5366" s="9">
        <v>0.90364101501268301</v>
      </c>
      <c r="I5366" s="9">
        <v>0.75566017826310194</v>
      </c>
      <c r="J5366" s="9">
        <v>0.32366146498369502</v>
      </c>
    </row>
    <row r="5367" spans="1:10" x14ac:dyDescent="0.3">
      <c r="A5367" s="3">
        <v>275006</v>
      </c>
      <c r="B5367" s="7">
        <v>0.78377453795655205</v>
      </c>
      <c r="C5367" s="7">
        <v>0.56537314112222503</v>
      </c>
      <c r="D5367" s="7">
        <v>0.17330043949413301</v>
      </c>
      <c r="G5367">
        <v>275006</v>
      </c>
      <c r="H5367" s="9">
        <v>0.78377453795655205</v>
      </c>
      <c r="I5367" s="9">
        <v>0.56537314112222503</v>
      </c>
      <c r="J5367" s="9">
        <v>0.17330043949413301</v>
      </c>
    </row>
    <row r="5368" spans="1:10" x14ac:dyDescent="0.3">
      <c r="A5368" s="3">
        <v>275007</v>
      </c>
      <c r="B5368" s="7">
        <v>0.92139975863825996</v>
      </c>
      <c r="C5368" s="7">
        <v>0.81714371276992803</v>
      </c>
      <c r="D5368" s="7">
        <v>0.47270670436637902</v>
      </c>
      <c r="G5368">
        <v>275007</v>
      </c>
      <c r="H5368" s="9">
        <v>0.92139975863825996</v>
      </c>
      <c r="I5368" s="9">
        <v>0.81714371276992803</v>
      </c>
      <c r="J5368" s="9">
        <v>0.47270670436637902</v>
      </c>
    </row>
    <row r="5369" spans="1:10" x14ac:dyDescent="0.3">
      <c r="A5369" s="3">
        <v>275008</v>
      </c>
      <c r="B5369" s="7">
        <v>0.65269637310253203</v>
      </c>
      <c r="C5369" s="7">
        <v>0.41715274336107599</v>
      </c>
      <c r="D5369" s="7">
        <v>0.106155281710968</v>
      </c>
      <c r="G5369">
        <v>275008</v>
      </c>
      <c r="H5369" s="9">
        <v>0.65269637310253203</v>
      </c>
      <c r="I5369" s="9">
        <v>0.41715274336107599</v>
      </c>
      <c r="J5369" s="9">
        <v>0.106155281710968</v>
      </c>
    </row>
    <row r="5370" spans="1:10" x14ac:dyDescent="0.3">
      <c r="A5370" s="3">
        <v>275009</v>
      </c>
      <c r="B5370" s="7">
        <v>0.88226525511623999</v>
      </c>
      <c r="C5370" s="7">
        <v>0.718306279735761</v>
      </c>
      <c r="D5370" s="7">
        <v>0.29106887203439202</v>
      </c>
      <c r="G5370">
        <v>275009</v>
      </c>
      <c r="H5370" s="9">
        <v>0.88226525511623999</v>
      </c>
      <c r="I5370" s="9">
        <v>0.718306279735761</v>
      </c>
      <c r="J5370" s="9">
        <v>0.29106887203439202</v>
      </c>
    </row>
    <row r="5371" spans="1:10" x14ac:dyDescent="0.3">
      <c r="A5371" s="3">
        <v>275010</v>
      </c>
      <c r="B5371" s="7">
        <v>9.9258471517238003E-2</v>
      </c>
      <c r="C5371" s="7">
        <v>5.9992526776059499E-2</v>
      </c>
      <c r="D5371" s="7">
        <v>0.678894580531619</v>
      </c>
      <c r="G5371">
        <v>275010</v>
      </c>
      <c r="H5371" s="9">
        <v>9.9258471517238003E-2</v>
      </c>
      <c r="I5371" s="9">
        <v>5.9992526776059499E-2</v>
      </c>
      <c r="J5371" s="9">
        <v>0.678894580531619</v>
      </c>
    </row>
    <row r="5372" spans="1:10" x14ac:dyDescent="0.3">
      <c r="A5372" s="3">
        <v>275011</v>
      </c>
      <c r="B5372" s="7">
        <v>0.56230619538509996</v>
      </c>
      <c r="C5372" s="7">
        <v>0.33386203114197499</v>
      </c>
      <c r="D5372" s="7">
        <v>7.6619579331726903E-2</v>
      </c>
      <c r="G5372">
        <v>275011</v>
      </c>
      <c r="H5372" s="9">
        <v>0.56230619538509996</v>
      </c>
      <c r="I5372" s="9">
        <v>0.33386203114197499</v>
      </c>
      <c r="J5372" s="9">
        <v>7.6619579331726903E-2</v>
      </c>
    </row>
    <row r="5373" spans="1:10" x14ac:dyDescent="0.3">
      <c r="A5373" s="3">
        <v>275012</v>
      </c>
      <c r="B5373" s="7">
        <v>0.82470778917700804</v>
      </c>
      <c r="C5373" s="7">
        <v>0.64325532649570505</v>
      </c>
      <c r="D5373" s="7">
        <v>0.25033114577044002</v>
      </c>
      <c r="G5373">
        <v>275012</v>
      </c>
      <c r="H5373" s="9">
        <v>0.82470778917700804</v>
      </c>
      <c r="I5373" s="9">
        <v>0.64325532649570505</v>
      </c>
      <c r="J5373" s="9">
        <v>0.25033114577044002</v>
      </c>
    </row>
    <row r="5374" spans="1:10" x14ac:dyDescent="0.3">
      <c r="A5374" s="3">
        <v>275014</v>
      </c>
      <c r="B5374" s="7">
        <v>0.81231186972531</v>
      </c>
      <c r="C5374" s="7">
        <v>0.61135259982803702</v>
      </c>
      <c r="D5374" s="7">
        <v>0.20789293962126901</v>
      </c>
      <c r="G5374">
        <v>275014</v>
      </c>
      <c r="H5374" s="9">
        <v>0.81231186972531</v>
      </c>
      <c r="I5374" s="9">
        <v>0.61135259982803702</v>
      </c>
      <c r="J5374" s="9">
        <v>0.20789293962126901</v>
      </c>
    </row>
    <row r="5375" spans="1:10" x14ac:dyDescent="0.3">
      <c r="A5375" s="3">
        <v>275016</v>
      </c>
      <c r="B5375" s="7">
        <v>0.89709504047884103</v>
      </c>
      <c r="C5375" s="7">
        <v>0.74269679688286305</v>
      </c>
      <c r="D5375" s="7">
        <v>0.30995147038165799</v>
      </c>
      <c r="G5375">
        <v>275016</v>
      </c>
      <c r="H5375" s="9">
        <v>0.89709504047884103</v>
      </c>
      <c r="I5375" s="9">
        <v>0.74269679688286305</v>
      </c>
      <c r="J5375" s="9">
        <v>0.30995147038165799</v>
      </c>
    </row>
    <row r="5376" spans="1:10" x14ac:dyDescent="0.3">
      <c r="A5376" s="3">
        <v>275017</v>
      </c>
      <c r="B5376" s="7">
        <v>0.735141222064986</v>
      </c>
      <c r="C5376" s="7">
        <v>0.45133904750484199</v>
      </c>
      <c r="D5376" s="7">
        <v>8.4673579569250701E-2</v>
      </c>
      <c r="G5376">
        <v>275017</v>
      </c>
      <c r="H5376" s="9">
        <v>0.735141222064986</v>
      </c>
      <c r="I5376" s="9">
        <v>0.45133904750484199</v>
      </c>
      <c r="J5376" s="9">
        <v>8.4673579569250701E-2</v>
      </c>
    </row>
    <row r="5377" spans="1:10" x14ac:dyDescent="0.3">
      <c r="A5377" s="3">
        <v>275018</v>
      </c>
      <c r="B5377" s="7">
        <v>0.95198089689202203</v>
      </c>
      <c r="C5377" s="7">
        <v>0.85712185957828102</v>
      </c>
      <c r="D5377" s="7">
        <v>0.46349239478885101</v>
      </c>
      <c r="G5377">
        <v>275018</v>
      </c>
      <c r="H5377" s="9">
        <v>0.95198089689202203</v>
      </c>
      <c r="I5377" s="9">
        <v>0.85712185957828102</v>
      </c>
      <c r="J5377" s="9">
        <v>0.46349239478885101</v>
      </c>
    </row>
    <row r="5378" spans="1:10" x14ac:dyDescent="0.3">
      <c r="A5378" s="3">
        <v>275019</v>
      </c>
      <c r="B5378" s="7">
        <v>0.30352891721967901</v>
      </c>
      <c r="C5378" s="7">
        <v>0.17814545580468699</v>
      </c>
      <c r="D5378" s="7">
        <v>4.1868428978134101E-2</v>
      </c>
      <c r="G5378">
        <v>275019</v>
      </c>
      <c r="H5378" s="9">
        <v>0.30352891721967901</v>
      </c>
      <c r="I5378" s="9">
        <v>0.17814545580468699</v>
      </c>
      <c r="J5378" s="9">
        <v>4.1868428978134101E-2</v>
      </c>
    </row>
    <row r="5379" spans="1:10" x14ac:dyDescent="0.3">
      <c r="A5379" s="3">
        <v>275020</v>
      </c>
      <c r="B5379" s="7">
        <v>0.88034799908836503</v>
      </c>
      <c r="C5379" s="7">
        <v>0.86961486133588195</v>
      </c>
      <c r="D5379" s="7">
        <v>0.44151850424063499</v>
      </c>
      <c r="G5379">
        <v>275020</v>
      </c>
      <c r="H5379" s="9">
        <v>0.88034799908836503</v>
      </c>
      <c r="I5379" s="9">
        <v>0.86961486133588195</v>
      </c>
      <c r="J5379" s="9">
        <v>0.44151850424063499</v>
      </c>
    </row>
    <row r="5380" spans="1:10" x14ac:dyDescent="0.3">
      <c r="A5380" s="3">
        <v>275022</v>
      </c>
      <c r="B5380" s="7">
        <v>0.32773098294032199</v>
      </c>
      <c r="C5380" s="7">
        <v>0.87727329069415405</v>
      </c>
      <c r="D5380" s="7">
        <v>0.55858825327679695</v>
      </c>
      <c r="G5380">
        <v>275022</v>
      </c>
      <c r="H5380" s="9">
        <v>0.32773098294032199</v>
      </c>
      <c r="I5380" s="9">
        <v>0.87727329069415405</v>
      </c>
      <c r="J5380" s="9">
        <v>0.55858825327679695</v>
      </c>
    </row>
    <row r="5381" spans="1:10" x14ac:dyDescent="0.3">
      <c r="A5381" s="3">
        <v>275023</v>
      </c>
      <c r="B5381" s="7">
        <v>0.919390723118928</v>
      </c>
      <c r="C5381" s="7">
        <v>0.89812073192402098</v>
      </c>
      <c r="D5381" s="7">
        <v>0.57190776900360896</v>
      </c>
      <c r="G5381">
        <v>275023</v>
      </c>
      <c r="H5381" s="9">
        <v>0.919390723118928</v>
      </c>
      <c r="I5381" s="9">
        <v>0.89812073192402098</v>
      </c>
      <c r="J5381" s="9">
        <v>0.57190776900360896</v>
      </c>
    </row>
    <row r="5382" spans="1:10" x14ac:dyDescent="0.3">
      <c r="A5382" s="3">
        <v>275024</v>
      </c>
      <c r="B5382" s="7">
        <v>0.85559568039298795</v>
      </c>
      <c r="C5382" s="7">
        <v>0.65935596175776001</v>
      </c>
      <c r="D5382" s="7">
        <v>0.220137019030404</v>
      </c>
      <c r="G5382">
        <v>275024</v>
      </c>
      <c r="H5382" s="9">
        <v>0.85559568039298795</v>
      </c>
      <c r="I5382" s="9">
        <v>0.65935596175776001</v>
      </c>
      <c r="J5382" s="9">
        <v>0.220137019030404</v>
      </c>
    </row>
    <row r="5383" spans="1:10" x14ac:dyDescent="0.3">
      <c r="A5383" s="3">
        <v>275025</v>
      </c>
      <c r="B5383" s="7">
        <v>0.81599329091067696</v>
      </c>
      <c r="C5383" s="7">
        <v>0.85364305001002905</v>
      </c>
      <c r="D5383" s="7">
        <v>0.514968748617601</v>
      </c>
      <c r="G5383">
        <v>275025</v>
      </c>
      <c r="H5383" s="9">
        <v>0.81599329091067696</v>
      </c>
      <c r="I5383" s="9">
        <v>0.85364305001002905</v>
      </c>
      <c r="J5383" s="9">
        <v>0.514968748617601</v>
      </c>
    </row>
    <row r="5384" spans="1:10" x14ac:dyDescent="0.3">
      <c r="A5384" s="3">
        <v>275026</v>
      </c>
      <c r="B5384" s="7">
        <v>0.10838438208842401</v>
      </c>
      <c r="C5384" s="7">
        <v>6.5154930283619406E-2</v>
      </c>
      <c r="D5384" s="7">
        <v>1.5347431201854301E-2</v>
      </c>
      <c r="G5384">
        <v>275026</v>
      </c>
      <c r="H5384" s="9">
        <v>0.10838438208842401</v>
      </c>
      <c r="I5384" s="9">
        <v>6.5154930283619406E-2</v>
      </c>
      <c r="J5384" s="9">
        <v>1.5347431201854301E-2</v>
      </c>
    </row>
    <row r="5385" spans="1:10" x14ac:dyDescent="0.3">
      <c r="A5385" s="3">
        <v>275028</v>
      </c>
      <c r="B5385" s="7">
        <v>0.57826176737665103</v>
      </c>
      <c r="C5385" s="7">
        <v>0.34435970197587601</v>
      </c>
      <c r="D5385" s="7">
        <v>7.7910934072372803E-2</v>
      </c>
      <c r="G5385">
        <v>275028</v>
      </c>
      <c r="H5385" s="9">
        <v>0.57826176737665103</v>
      </c>
      <c r="I5385" s="9">
        <v>0.34435970197587601</v>
      </c>
      <c r="J5385" s="9">
        <v>7.7910934072372803E-2</v>
      </c>
    </row>
    <row r="5386" spans="1:10" x14ac:dyDescent="0.3">
      <c r="A5386" s="3">
        <v>275030</v>
      </c>
      <c r="B5386" s="7">
        <v>0.43797702882560502</v>
      </c>
      <c r="C5386" s="7">
        <v>0.200429947787056</v>
      </c>
      <c r="D5386" s="7">
        <v>2.7050010489618002E-2</v>
      </c>
      <c r="G5386">
        <v>275030</v>
      </c>
      <c r="H5386" s="9">
        <v>0.43797702882560502</v>
      </c>
      <c r="I5386" s="9">
        <v>0.200429947787056</v>
      </c>
      <c r="J5386" s="9">
        <v>2.7050010489618002E-2</v>
      </c>
    </row>
    <row r="5387" spans="1:10" x14ac:dyDescent="0.3">
      <c r="A5387" s="3">
        <v>275031</v>
      </c>
      <c r="B5387" s="7">
        <v>0.59889216227069997</v>
      </c>
      <c r="C5387" s="7">
        <v>0.34335870748673097</v>
      </c>
      <c r="D5387" s="7">
        <v>6.7593149968517702E-2</v>
      </c>
      <c r="G5387">
        <v>275031</v>
      </c>
      <c r="H5387" s="9">
        <v>0.59889216227069997</v>
      </c>
      <c r="I5387" s="9">
        <v>0.34335870748673097</v>
      </c>
      <c r="J5387" s="9">
        <v>6.7593149968517702E-2</v>
      </c>
    </row>
    <row r="5388" spans="1:10" x14ac:dyDescent="0.3">
      <c r="A5388" s="3">
        <v>275033</v>
      </c>
      <c r="B5388" s="7">
        <v>0.464503694834355</v>
      </c>
      <c r="C5388" s="7">
        <v>0.81381814722769596</v>
      </c>
      <c r="D5388" s="7">
        <v>0.43989552064522802</v>
      </c>
      <c r="G5388">
        <v>275033</v>
      </c>
      <c r="H5388" s="9">
        <v>0.464503694834355</v>
      </c>
      <c r="I5388" s="9">
        <v>0.81381814722769596</v>
      </c>
      <c r="J5388" s="9">
        <v>0.43989552064522802</v>
      </c>
    </row>
    <row r="5389" spans="1:10" x14ac:dyDescent="0.3">
      <c r="A5389" s="3">
        <v>275034</v>
      </c>
      <c r="B5389" s="7">
        <v>0.86480816624088697</v>
      </c>
      <c r="C5389" s="7">
        <v>0.686086210867624</v>
      </c>
      <c r="D5389" s="7">
        <v>0.256477406843095</v>
      </c>
      <c r="G5389">
        <v>275034</v>
      </c>
      <c r="H5389" s="9">
        <v>0.86480816624088697</v>
      </c>
      <c r="I5389" s="9">
        <v>0.686086210867624</v>
      </c>
      <c r="J5389" s="9">
        <v>0.256477406843095</v>
      </c>
    </row>
    <row r="5390" spans="1:10" x14ac:dyDescent="0.3">
      <c r="A5390" s="3">
        <v>275035</v>
      </c>
      <c r="B5390" s="7">
        <v>0.77844097734976403</v>
      </c>
      <c r="C5390" s="7">
        <v>0.56310376945449503</v>
      </c>
      <c r="D5390" s="7">
        <v>0.17619015389180201</v>
      </c>
      <c r="G5390">
        <v>275035</v>
      </c>
      <c r="H5390" s="9">
        <v>0.77844097734976403</v>
      </c>
      <c r="I5390" s="9">
        <v>0.56310376945449503</v>
      </c>
      <c r="J5390" s="9">
        <v>0.17619015389180201</v>
      </c>
    </row>
    <row r="5391" spans="1:10" x14ac:dyDescent="0.3">
      <c r="A5391" s="3">
        <v>275036</v>
      </c>
      <c r="B5391" s="7">
        <v>0.78005970304415995</v>
      </c>
      <c r="C5391" s="7">
        <v>0.60643519630179699</v>
      </c>
      <c r="D5391" s="7">
        <v>0.25517864547265801</v>
      </c>
      <c r="G5391">
        <v>275036</v>
      </c>
      <c r="H5391" s="9">
        <v>0.78005970304415995</v>
      </c>
      <c r="I5391" s="9">
        <v>0.60643519630179699</v>
      </c>
      <c r="J5391" s="9">
        <v>0.25517864547265801</v>
      </c>
    </row>
    <row r="5392" spans="1:10" x14ac:dyDescent="0.3">
      <c r="A5392" s="3">
        <v>275037</v>
      </c>
      <c r="B5392" s="7">
        <v>0.18705666255007</v>
      </c>
      <c r="C5392" s="7">
        <v>0.88966952119184195</v>
      </c>
      <c r="D5392" s="7">
        <v>0.63414496540561005</v>
      </c>
      <c r="G5392">
        <v>275037</v>
      </c>
      <c r="H5392" s="9">
        <v>0.18705666255007</v>
      </c>
      <c r="I5392" s="9">
        <v>0.88966952119184195</v>
      </c>
      <c r="J5392" s="9">
        <v>0.63414496540561005</v>
      </c>
    </row>
    <row r="5393" spans="1:10" x14ac:dyDescent="0.3">
      <c r="A5393" s="3">
        <v>275038</v>
      </c>
      <c r="B5393" s="7">
        <v>0.49303296982961198</v>
      </c>
      <c r="C5393" s="7">
        <v>0.25385714757598599</v>
      </c>
      <c r="D5393" s="7">
        <v>4.0797806914177497E-2</v>
      </c>
      <c r="G5393">
        <v>275038</v>
      </c>
      <c r="H5393" s="9">
        <v>0.49303296982961198</v>
      </c>
      <c r="I5393" s="9">
        <v>0.25385714757598599</v>
      </c>
      <c r="J5393" s="9">
        <v>4.0797806914177497E-2</v>
      </c>
    </row>
    <row r="5394" spans="1:10" x14ac:dyDescent="0.3">
      <c r="A5394" s="3">
        <v>275039</v>
      </c>
      <c r="B5394" s="7">
        <v>0.65472175199983695</v>
      </c>
      <c r="C5394" s="7">
        <v>0.41571428695526003</v>
      </c>
      <c r="D5394" s="7">
        <v>9.8799105952861593E-2</v>
      </c>
      <c r="G5394">
        <v>275039</v>
      </c>
      <c r="H5394" s="9">
        <v>0.65472175199983695</v>
      </c>
      <c r="I5394" s="9">
        <v>0.41571428695526003</v>
      </c>
      <c r="J5394" s="9">
        <v>9.8799105952861593E-2</v>
      </c>
    </row>
    <row r="5395" spans="1:10" x14ac:dyDescent="0.3">
      <c r="A5395" s="3">
        <v>275040</v>
      </c>
      <c r="B5395" s="7">
        <v>0.91742311648409702</v>
      </c>
      <c r="C5395" s="7">
        <v>0.73906630154082298</v>
      </c>
      <c r="D5395" s="7">
        <v>0.22595973894256</v>
      </c>
      <c r="G5395">
        <v>275040</v>
      </c>
      <c r="H5395" s="9">
        <v>0.91742311648409702</v>
      </c>
      <c r="I5395" s="9">
        <v>0.73906630154082298</v>
      </c>
      <c r="J5395" s="9">
        <v>0.22595973894256</v>
      </c>
    </row>
    <row r="5396" spans="1:10" x14ac:dyDescent="0.3">
      <c r="A5396" s="3">
        <v>275041</v>
      </c>
      <c r="B5396" s="7">
        <v>0.77490060503736502</v>
      </c>
      <c r="C5396" s="7">
        <v>0.60480433424745506</v>
      </c>
      <c r="D5396" s="7">
        <v>0.260901333913788</v>
      </c>
      <c r="G5396">
        <v>275041</v>
      </c>
      <c r="H5396" s="9">
        <v>0.77490060503736502</v>
      </c>
      <c r="I5396" s="9">
        <v>0.60480433424745506</v>
      </c>
      <c r="J5396" s="9">
        <v>0.260901333913788</v>
      </c>
    </row>
    <row r="5397" spans="1:10" x14ac:dyDescent="0.3">
      <c r="A5397" s="3">
        <v>275042</v>
      </c>
      <c r="B5397" s="7">
        <v>0.82879030888137595</v>
      </c>
      <c r="C5397" s="7">
        <v>0.63906532737444399</v>
      </c>
      <c r="D5397" s="7">
        <v>0.233474660923122</v>
      </c>
      <c r="G5397">
        <v>275042</v>
      </c>
      <c r="H5397" s="9">
        <v>0.82879030888137595</v>
      </c>
      <c r="I5397" s="9">
        <v>0.63906532737444399</v>
      </c>
      <c r="J5397" s="9">
        <v>0.233474660923122</v>
      </c>
    </row>
    <row r="5398" spans="1:10" x14ac:dyDescent="0.3">
      <c r="A5398" s="3">
        <v>275043</v>
      </c>
      <c r="B5398" s="7">
        <v>0.87622424869574</v>
      </c>
      <c r="C5398" s="7">
        <v>0.83926645982057002</v>
      </c>
      <c r="D5398" s="7">
        <v>0.48106700953620801</v>
      </c>
      <c r="G5398">
        <v>275043</v>
      </c>
      <c r="H5398" s="9">
        <v>0.87622424869574</v>
      </c>
      <c r="I5398" s="9">
        <v>0.83926645982057002</v>
      </c>
      <c r="J5398" s="9">
        <v>0.48106700953620801</v>
      </c>
    </row>
    <row r="5399" spans="1:10" x14ac:dyDescent="0.3">
      <c r="A5399" s="3">
        <v>275044</v>
      </c>
      <c r="B5399" s="7">
        <v>0.93927426872680098</v>
      </c>
      <c r="C5399" s="7">
        <v>0.83461070957841399</v>
      </c>
      <c r="D5399" s="7">
        <v>0.445712448142076</v>
      </c>
      <c r="G5399">
        <v>275044</v>
      </c>
      <c r="H5399" s="9">
        <v>0.93927426872680098</v>
      </c>
      <c r="I5399" s="9">
        <v>0.83461070957841399</v>
      </c>
      <c r="J5399" s="9">
        <v>0.445712448142076</v>
      </c>
    </row>
    <row r="5400" spans="1:10" x14ac:dyDescent="0.3">
      <c r="A5400" s="3">
        <v>275045</v>
      </c>
      <c r="B5400" s="7">
        <v>0.29403443523509998</v>
      </c>
      <c r="C5400" s="7">
        <v>0.142240507107326</v>
      </c>
      <c r="D5400" s="7">
        <v>2.1793801356878799E-2</v>
      </c>
      <c r="G5400">
        <v>275045</v>
      </c>
      <c r="H5400" s="9">
        <v>0.29403443523509998</v>
      </c>
      <c r="I5400" s="9">
        <v>0.142240507107326</v>
      </c>
      <c r="J5400" s="9">
        <v>2.1793801356878799E-2</v>
      </c>
    </row>
    <row r="5401" spans="1:10" x14ac:dyDescent="0.3">
      <c r="A5401" s="3">
        <v>275046</v>
      </c>
      <c r="B5401" s="7">
        <v>0.89618379510011403</v>
      </c>
      <c r="C5401" s="7">
        <v>0.77156512841949199</v>
      </c>
      <c r="D5401" s="7">
        <v>0.40732650522452901</v>
      </c>
      <c r="G5401">
        <v>275046</v>
      </c>
      <c r="H5401" s="9">
        <v>0.89618379510011403</v>
      </c>
      <c r="I5401" s="9">
        <v>0.77156512841949199</v>
      </c>
      <c r="J5401" s="9">
        <v>0.40732650522452901</v>
      </c>
    </row>
    <row r="5402" spans="1:10" x14ac:dyDescent="0.3">
      <c r="A5402" s="3">
        <v>275047</v>
      </c>
      <c r="B5402" s="7">
        <v>0.27158856348352101</v>
      </c>
      <c r="C5402" s="7">
        <v>0.158893729723458</v>
      </c>
      <c r="D5402" s="7">
        <v>3.71391942470327E-2</v>
      </c>
      <c r="G5402">
        <v>275047</v>
      </c>
      <c r="H5402" s="9">
        <v>0.27158856348352101</v>
      </c>
      <c r="I5402" s="9">
        <v>0.158893729723458</v>
      </c>
      <c r="J5402" s="9">
        <v>3.71391942470327E-2</v>
      </c>
    </row>
    <row r="5403" spans="1:10" x14ac:dyDescent="0.3">
      <c r="A5403" s="3">
        <v>275048</v>
      </c>
      <c r="B5403" s="7">
        <v>0.94950877806608003</v>
      </c>
      <c r="C5403" s="7">
        <v>0.84533255377690097</v>
      </c>
      <c r="D5403" s="7">
        <v>0.42453230841544698</v>
      </c>
      <c r="G5403">
        <v>275048</v>
      </c>
      <c r="H5403" s="9">
        <v>0.94950877806608003</v>
      </c>
      <c r="I5403" s="9">
        <v>0.84533255377690097</v>
      </c>
      <c r="J5403" s="9">
        <v>0.42453230841544698</v>
      </c>
    </row>
    <row r="5404" spans="1:10" x14ac:dyDescent="0.3">
      <c r="A5404" s="3">
        <v>275049</v>
      </c>
      <c r="B5404" s="7">
        <v>0.85713286943478895</v>
      </c>
      <c r="C5404" s="7">
        <v>0.68948181861751301</v>
      </c>
      <c r="D5404" s="7">
        <v>0.28542619270962</v>
      </c>
      <c r="G5404">
        <v>275049</v>
      </c>
      <c r="H5404" s="9">
        <v>0.85713286943478895</v>
      </c>
      <c r="I5404" s="9">
        <v>0.68948181861751301</v>
      </c>
      <c r="J5404" s="9">
        <v>0.28542619270962</v>
      </c>
    </row>
    <row r="5405" spans="1:10" x14ac:dyDescent="0.3">
      <c r="A5405" s="3">
        <v>275051</v>
      </c>
      <c r="B5405" s="7">
        <v>0.84925756951684495</v>
      </c>
      <c r="C5405" s="7">
        <v>0.67464867400742001</v>
      </c>
      <c r="D5405" s="7">
        <v>0.26814580394543702</v>
      </c>
      <c r="G5405">
        <v>275051</v>
      </c>
      <c r="H5405" s="9">
        <v>0.84925756951684495</v>
      </c>
      <c r="I5405" s="9">
        <v>0.67464867400742001</v>
      </c>
      <c r="J5405" s="9">
        <v>0.26814580394543702</v>
      </c>
    </row>
    <row r="5406" spans="1:10" x14ac:dyDescent="0.3">
      <c r="A5406" s="3">
        <v>275052</v>
      </c>
      <c r="B5406" s="7">
        <v>0.64259760879887295</v>
      </c>
      <c r="C5406" s="7">
        <v>0.39470487085336903</v>
      </c>
      <c r="D5406" s="7">
        <v>9.0410923973393495E-2</v>
      </c>
      <c r="G5406">
        <v>275052</v>
      </c>
      <c r="H5406" s="9">
        <v>0.64259760879887295</v>
      </c>
      <c r="I5406" s="9">
        <v>0.39470487085336903</v>
      </c>
      <c r="J5406" s="9">
        <v>9.0410923973393495E-2</v>
      </c>
    </row>
    <row r="5407" spans="1:10" x14ac:dyDescent="0.3">
      <c r="A5407" s="3">
        <v>275053</v>
      </c>
      <c r="B5407" s="7">
        <v>0.91410620287607203</v>
      </c>
      <c r="C5407" s="7">
        <v>0.80808501238319697</v>
      </c>
      <c r="D5407" s="7">
        <v>0.47241180076606798</v>
      </c>
      <c r="G5407">
        <v>275053</v>
      </c>
      <c r="H5407" s="9">
        <v>0.91410620287607203</v>
      </c>
      <c r="I5407" s="9">
        <v>0.80808501238319697</v>
      </c>
      <c r="J5407" s="9">
        <v>0.47241180076606798</v>
      </c>
    </row>
    <row r="5408" spans="1:10" x14ac:dyDescent="0.3">
      <c r="A5408" s="3">
        <v>275054</v>
      </c>
      <c r="B5408" s="7">
        <v>9.9594335150137894E-2</v>
      </c>
      <c r="C5408" s="7">
        <v>6.0182719438527398E-2</v>
      </c>
      <c r="D5408" s="7">
        <v>1.4225395515404299E-2</v>
      </c>
      <c r="G5408">
        <v>275054</v>
      </c>
      <c r="H5408" s="9">
        <v>9.9594335150137894E-2</v>
      </c>
      <c r="I5408" s="9">
        <v>6.0182719438527398E-2</v>
      </c>
      <c r="J5408" s="9">
        <v>1.4225395515404299E-2</v>
      </c>
    </row>
    <row r="5409" spans="1:10" x14ac:dyDescent="0.3">
      <c r="A5409" s="3">
        <v>275056</v>
      </c>
      <c r="B5409" s="7">
        <v>0.61015604564595705</v>
      </c>
      <c r="C5409" s="7">
        <v>0.365349903671149</v>
      </c>
      <c r="D5409" s="7">
        <v>0.70289939018285896</v>
      </c>
      <c r="G5409">
        <v>275056</v>
      </c>
      <c r="H5409" s="9">
        <v>0.61015604564595705</v>
      </c>
      <c r="I5409" s="9">
        <v>0.365349903671149</v>
      </c>
      <c r="J5409" s="9">
        <v>0.70289939018285896</v>
      </c>
    </row>
    <row r="5410" spans="1:10" x14ac:dyDescent="0.3">
      <c r="A5410" s="3">
        <v>275057</v>
      </c>
      <c r="B5410" s="7">
        <v>0.75058169838925404</v>
      </c>
      <c r="C5410" s="7">
        <v>0.50730213885992903</v>
      </c>
      <c r="D5410" s="7">
        <v>0.12921804867667899</v>
      </c>
      <c r="G5410">
        <v>275057</v>
      </c>
      <c r="H5410" s="9">
        <v>0.75058169838925404</v>
      </c>
      <c r="I5410" s="9">
        <v>0.50730213885992903</v>
      </c>
      <c r="J5410" s="9">
        <v>0.12921804867667899</v>
      </c>
    </row>
    <row r="5411" spans="1:10" x14ac:dyDescent="0.3">
      <c r="A5411" s="3">
        <v>275058</v>
      </c>
      <c r="B5411" s="7"/>
      <c r="C5411" s="7">
        <v>0.77808150632041895</v>
      </c>
      <c r="D5411" s="7">
        <v>0.35068132393951601</v>
      </c>
      <c r="G5411">
        <v>275058</v>
      </c>
      <c r="H5411" s="9"/>
      <c r="I5411" s="9">
        <v>0.77808150632041895</v>
      </c>
      <c r="J5411" s="9">
        <v>0.35068132393951601</v>
      </c>
    </row>
    <row r="5412" spans="1:10" x14ac:dyDescent="0.3">
      <c r="A5412" s="3">
        <v>275060</v>
      </c>
      <c r="B5412" s="7">
        <v>0.832820389792709</v>
      </c>
      <c r="C5412" s="7">
        <v>0.85674663339837698</v>
      </c>
      <c r="D5412" s="7">
        <v>0.49258972996344103</v>
      </c>
      <c r="G5412">
        <v>275060</v>
      </c>
      <c r="H5412" s="9">
        <v>0.832820389792709</v>
      </c>
      <c r="I5412" s="9">
        <v>0.85674663339837698</v>
      </c>
      <c r="J5412" s="9">
        <v>0.49258972996344103</v>
      </c>
    </row>
    <row r="5413" spans="1:10" x14ac:dyDescent="0.3">
      <c r="A5413" s="3">
        <v>275061</v>
      </c>
      <c r="B5413" s="7">
        <v>0.58087959183806104</v>
      </c>
      <c r="C5413" s="7">
        <v>0.37284979091578802</v>
      </c>
      <c r="D5413" s="7">
        <v>9.8284853084213197E-2</v>
      </c>
      <c r="G5413">
        <v>275061</v>
      </c>
      <c r="H5413" s="9">
        <v>0.58087959183806104</v>
      </c>
      <c r="I5413" s="9">
        <v>0.37284979091578802</v>
      </c>
      <c r="J5413" s="9">
        <v>9.8284853084213197E-2</v>
      </c>
    </row>
    <row r="5414" spans="1:10" x14ac:dyDescent="0.3">
      <c r="A5414" s="3">
        <v>275062</v>
      </c>
      <c r="B5414" s="7">
        <v>0.89025982079308896</v>
      </c>
      <c r="C5414" s="7">
        <v>0.73401843818845502</v>
      </c>
      <c r="D5414" s="7">
        <v>0.30679174238972401</v>
      </c>
      <c r="G5414">
        <v>275062</v>
      </c>
      <c r="H5414" s="9">
        <v>0.89025982079308896</v>
      </c>
      <c r="I5414" s="9">
        <v>0.73401843818845502</v>
      </c>
      <c r="J5414" s="9">
        <v>0.30679174238972401</v>
      </c>
    </row>
    <row r="5415" spans="1:10" x14ac:dyDescent="0.3">
      <c r="A5415" s="3">
        <v>275063</v>
      </c>
      <c r="B5415" s="7">
        <v>0.77849030814041298</v>
      </c>
      <c r="C5415" s="7">
        <v>0.57078642434274596</v>
      </c>
      <c r="D5415" s="7">
        <v>0.19012439637926901</v>
      </c>
      <c r="G5415">
        <v>275063</v>
      </c>
      <c r="H5415" s="9">
        <v>0.77849030814041298</v>
      </c>
      <c r="I5415" s="9">
        <v>0.57078642434274596</v>
      </c>
      <c r="J5415" s="9">
        <v>0.19012439637926901</v>
      </c>
    </row>
    <row r="5416" spans="1:10" x14ac:dyDescent="0.3">
      <c r="A5416" s="3">
        <v>275064</v>
      </c>
      <c r="B5416" s="7">
        <v>0.913357927685023</v>
      </c>
      <c r="C5416" s="7">
        <v>0.88193408005803298</v>
      </c>
      <c r="D5416" s="7">
        <v>0.52855364991195197</v>
      </c>
      <c r="G5416">
        <v>275064</v>
      </c>
      <c r="H5416" s="9">
        <v>0.913357927685023</v>
      </c>
      <c r="I5416" s="9">
        <v>0.88193408005803298</v>
      </c>
      <c r="J5416" s="9">
        <v>0.52855364991195197</v>
      </c>
    </row>
    <row r="5417" spans="1:10" x14ac:dyDescent="0.3">
      <c r="A5417" s="3">
        <v>275066</v>
      </c>
      <c r="B5417" s="7">
        <v>0.84922167206327803</v>
      </c>
      <c r="C5417" s="7">
        <v>0.623932779929813</v>
      </c>
      <c r="D5417" s="7">
        <v>0.16696787902619201</v>
      </c>
      <c r="G5417">
        <v>275066</v>
      </c>
      <c r="H5417" s="9">
        <v>0.84922167206327803</v>
      </c>
      <c r="I5417" s="9">
        <v>0.623932779929813</v>
      </c>
      <c r="J5417" s="9">
        <v>0.16696787902619201</v>
      </c>
    </row>
    <row r="5418" spans="1:10" x14ac:dyDescent="0.3">
      <c r="A5418" s="3">
        <v>275068</v>
      </c>
      <c r="B5418" s="7">
        <v>0.88493676147687494</v>
      </c>
      <c r="C5418" s="7">
        <v>0.83136331299500799</v>
      </c>
      <c r="D5418" s="7">
        <v>0.43191027970638302</v>
      </c>
      <c r="G5418">
        <v>275068</v>
      </c>
      <c r="H5418" s="9">
        <v>0.88493676147687494</v>
      </c>
      <c r="I5418" s="9">
        <v>0.83136331299500799</v>
      </c>
      <c r="J5418" s="9">
        <v>0.43191027970638302</v>
      </c>
    </row>
    <row r="5419" spans="1:10" x14ac:dyDescent="0.3">
      <c r="A5419" s="3">
        <v>275069</v>
      </c>
      <c r="B5419" s="7">
        <v>0.830717005149195</v>
      </c>
      <c r="C5419" s="7">
        <v>0.86631412225666904</v>
      </c>
      <c r="D5419" s="7">
        <v>0.57734878423510305</v>
      </c>
      <c r="G5419">
        <v>275069</v>
      </c>
      <c r="H5419" s="9">
        <v>0.830717005149195</v>
      </c>
      <c r="I5419" s="9">
        <v>0.86631412225666904</v>
      </c>
      <c r="J5419" s="9">
        <v>0.57734878423510305</v>
      </c>
    </row>
    <row r="5420" spans="1:10" x14ac:dyDescent="0.3">
      <c r="A5420" s="3">
        <v>275070</v>
      </c>
      <c r="B5420" s="7">
        <v>0.89001607779718195</v>
      </c>
      <c r="C5420" s="7">
        <v>0.778101964391681</v>
      </c>
      <c r="D5420" s="7">
        <v>0.45467552021218599</v>
      </c>
      <c r="G5420">
        <v>275070</v>
      </c>
      <c r="H5420" s="9">
        <v>0.89001607779718195</v>
      </c>
      <c r="I5420" s="9">
        <v>0.778101964391681</v>
      </c>
      <c r="J5420" s="9">
        <v>0.45467552021218599</v>
      </c>
    </row>
    <row r="5421" spans="1:10" x14ac:dyDescent="0.3">
      <c r="A5421" s="3">
        <v>275072</v>
      </c>
      <c r="B5421" s="7">
        <v>0.87594698137257898</v>
      </c>
      <c r="C5421" s="7">
        <v>0.73911088032269701</v>
      </c>
      <c r="D5421" s="7">
        <v>0.37085893934812902</v>
      </c>
      <c r="G5421">
        <v>275072</v>
      </c>
      <c r="H5421" s="9">
        <v>0.87594698137257898</v>
      </c>
      <c r="I5421" s="9">
        <v>0.73911088032269701</v>
      </c>
      <c r="J5421" s="9">
        <v>0.37085893934812902</v>
      </c>
    </row>
    <row r="5422" spans="1:10" x14ac:dyDescent="0.3">
      <c r="A5422" s="3">
        <v>275073</v>
      </c>
      <c r="B5422" s="7">
        <v>0.93429237283822697</v>
      </c>
      <c r="C5422" s="7">
        <v>0.85832857822027098</v>
      </c>
      <c r="D5422" s="7">
        <v>0.44260018028296999</v>
      </c>
      <c r="G5422">
        <v>275073</v>
      </c>
      <c r="H5422" s="9">
        <v>0.93429237283822697</v>
      </c>
      <c r="I5422" s="9">
        <v>0.85832857822027098</v>
      </c>
      <c r="J5422" s="9">
        <v>0.44260018028296999</v>
      </c>
    </row>
    <row r="5423" spans="1:10" x14ac:dyDescent="0.3">
      <c r="A5423" s="3">
        <v>275074</v>
      </c>
      <c r="B5423" s="7">
        <v>0.900424145793155</v>
      </c>
      <c r="C5423" s="7">
        <v>0.73774902934753295</v>
      </c>
      <c r="D5423" s="7">
        <v>0.28988020726951602</v>
      </c>
      <c r="G5423">
        <v>275074</v>
      </c>
      <c r="H5423" s="9">
        <v>0.900424145793155</v>
      </c>
      <c r="I5423" s="9">
        <v>0.73774902934753295</v>
      </c>
      <c r="J5423" s="9">
        <v>0.28988020726951602</v>
      </c>
    </row>
    <row r="5424" spans="1:10" x14ac:dyDescent="0.3">
      <c r="A5424" s="3">
        <v>275075</v>
      </c>
      <c r="B5424" s="7"/>
      <c r="C5424" s="7">
        <v>0.82972752035035002</v>
      </c>
      <c r="D5424" s="7">
        <v>0.32938292025849197</v>
      </c>
      <c r="G5424">
        <v>275075</v>
      </c>
      <c r="H5424" s="9"/>
      <c r="I5424" s="9">
        <v>0.82972752035035002</v>
      </c>
      <c r="J5424" s="9">
        <v>0.32938292025849197</v>
      </c>
    </row>
    <row r="5425" spans="1:10" x14ac:dyDescent="0.3">
      <c r="A5425" s="3">
        <v>275076</v>
      </c>
      <c r="B5425" s="7">
        <v>0.51390127869293101</v>
      </c>
      <c r="C5425" s="7">
        <v>0.25826996863361101</v>
      </c>
      <c r="D5425" s="7">
        <v>3.9722157163657797E-2</v>
      </c>
      <c r="G5425">
        <v>275076</v>
      </c>
      <c r="H5425" s="9">
        <v>0.51390127869293101</v>
      </c>
      <c r="I5425" s="9">
        <v>0.25826996863361101</v>
      </c>
      <c r="J5425" s="9">
        <v>3.9722157163657797E-2</v>
      </c>
    </row>
    <row r="5426" spans="1:10" x14ac:dyDescent="0.3">
      <c r="A5426" s="3">
        <v>275077</v>
      </c>
      <c r="B5426" s="7">
        <v>0.72022088668570605</v>
      </c>
      <c r="C5426" s="7">
        <v>0.529638421572732</v>
      </c>
      <c r="D5426" s="7">
        <v>0.196587623128956</v>
      </c>
      <c r="G5426">
        <v>275077</v>
      </c>
      <c r="H5426" s="9">
        <v>0.72022088668570605</v>
      </c>
      <c r="I5426" s="9">
        <v>0.529638421572732</v>
      </c>
      <c r="J5426" s="9">
        <v>0.196587623128956</v>
      </c>
    </row>
    <row r="5427" spans="1:10" x14ac:dyDescent="0.3">
      <c r="A5427" s="3">
        <v>275079</v>
      </c>
      <c r="B5427" s="7">
        <v>0.90730558389443305</v>
      </c>
      <c r="C5427" s="7">
        <v>0.77739416261528804</v>
      </c>
      <c r="D5427" s="7">
        <v>0.387420444057824</v>
      </c>
      <c r="G5427">
        <v>275079</v>
      </c>
      <c r="H5427" s="9">
        <v>0.90730558389443305</v>
      </c>
      <c r="I5427" s="9">
        <v>0.77739416261528804</v>
      </c>
      <c r="J5427" s="9">
        <v>0.387420444057824</v>
      </c>
    </row>
    <row r="5428" spans="1:10" x14ac:dyDescent="0.3">
      <c r="A5428" s="3">
        <v>275081</v>
      </c>
      <c r="B5428" s="7">
        <v>0.91213756565543402</v>
      </c>
      <c r="C5428" s="7">
        <v>0.76508461205266698</v>
      </c>
      <c r="D5428" s="7">
        <v>0.31851450688588501</v>
      </c>
      <c r="G5428">
        <v>275081</v>
      </c>
      <c r="H5428" s="9">
        <v>0.91213756565543402</v>
      </c>
      <c r="I5428" s="9">
        <v>0.76508461205266698</v>
      </c>
      <c r="J5428" s="9">
        <v>0.31851450688588501</v>
      </c>
    </row>
    <row r="5429" spans="1:10" x14ac:dyDescent="0.3">
      <c r="A5429" s="3">
        <v>275082</v>
      </c>
      <c r="B5429" s="7">
        <v>0.41766559217266203</v>
      </c>
      <c r="C5429" s="7">
        <v>0.83770005065459596</v>
      </c>
      <c r="D5429" s="7">
        <v>0.69136596485361601</v>
      </c>
      <c r="G5429">
        <v>275082</v>
      </c>
      <c r="H5429" s="9">
        <v>0.41766559217266203</v>
      </c>
      <c r="I5429" s="9">
        <v>0.83770005065459596</v>
      </c>
      <c r="J5429" s="9">
        <v>0.69136596485361601</v>
      </c>
    </row>
    <row r="5430" spans="1:10" x14ac:dyDescent="0.3">
      <c r="A5430" s="3">
        <v>275083</v>
      </c>
      <c r="B5430" s="7">
        <v>0.82453259697008896</v>
      </c>
      <c r="C5430" s="7">
        <v>0.63081711499516901</v>
      </c>
      <c r="D5430" s="7">
        <v>0.22497393953537601</v>
      </c>
      <c r="G5430">
        <v>275083</v>
      </c>
      <c r="H5430" s="9">
        <v>0.82453259697008896</v>
      </c>
      <c r="I5430" s="9">
        <v>0.63081711499516901</v>
      </c>
      <c r="J5430" s="9">
        <v>0.22497393953537601</v>
      </c>
    </row>
    <row r="5431" spans="1:10" x14ac:dyDescent="0.3">
      <c r="A5431" s="3">
        <v>275084</v>
      </c>
      <c r="B5431" s="7">
        <v>0.74747920653742805</v>
      </c>
      <c r="C5431" s="7">
        <v>0.52842421741906398</v>
      </c>
      <c r="D5431" s="7">
        <v>0.16265455597335299</v>
      </c>
      <c r="G5431">
        <v>275084</v>
      </c>
      <c r="H5431" s="9">
        <v>0.74747920653742805</v>
      </c>
      <c r="I5431" s="9">
        <v>0.52842421741906398</v>
      </c>
      <c r="J5431" s="9">
        <v>0.16265455597335299</v>
      </c>
    </row>
    <row r="5432" spans="1:10" x14ac:dyDescent="0.3">
      <c r="A5432" s="3">
        <v>275086</v>
      </c>
      <c r="B5432" s="7">
        <v>0.53927026521077404</v>
      </c>
      <c r="C5432" s="7">
        <v>0.28735927347352502</v>
      </c>
      <c r="D5432" s="7">
        <v>4.9500801047193302E-2</v>
      </c>
      <c r="G5432">
        <v>275086</v>
      </c>
      <c r="H5432" s="9">
        <v>0.53927026521077404</v>
      </c>
      <c r="I5432" s="9">
        <v>0.28735927347352502</v>
      </c>
      <c r="J5432" s="9">
        <v>4.9500801047193302E-2</v>
      </c>
    </row>
    <row r="5433" spans="1:10" x14ac:dyDescent="0.3">
      <c r="A5433" s="3">
        <v>275088</v>
      </c>
      <c r="B5433" s="7">
        <v>0.82044575806729403</v>
      </c>
      <c r="C5433" s="7">
        <v>0.907614820944186</v>
      </c>
      <c r="D5433" s="7">
        <v>0.53830336177626303</v>
      </c>
      <c r="G5433">
        <v>275088</v>
      </c>
      <c r="H5433" s="9">
        <v>0.82044575806729403</v>
      </c>
      <c r="I5433" s="9">
        <v>0.907614820944186</v>
      </c>
      <c r="J5433" s="9">
        <v>0.53830336177626303</v>
      </c>
    </row>
    <row r="5434" spans="1:10" x14ac:dyDescent="0.3">
      <c r="A5434" s="3">
        <v>275089</v>
      </c>
      <c r="B5434" s="7">
        <v>0.78583188216019495</v>
      </c>
      <c r="C5434" s="7">
        <v>0.50569015021739205</v>
      </c>
      <c r="D5434" s="7">
        <v>9.6380884401573996E-2</v>
      </c>
      <c r="G5434">
        <v>275089</v>
      </c>
      <c r="H5434" s="9">
        <v>0.78583188216019495</v>
      </c>
      <c r="I5434" s="9">
        <v>0.50569015021739205</v>
      </c>
      <c r="J5434" s="9">
        <v>9.6380884401573996E-2</v>
      </c>
    </row>
    <row r="5435" spans="1:10" x14ac:dyDescent="0.3">
      <c r="A5435" s="3">
        <v>275090</v>
      </c>
      <c r="B5435" s="7">
        <v>0.93044862970101705</v>
      </c>
      <c r="C5435" s="7">
        <v>0.82884358574821104</v>
      </c>
      <c r="D5435" s="7">
        <v>0.47353743654514502</v>
      </c>
      <c r="G5435">
        <v>275090</v>
      </c>
      <c r="H5435" s="9">
        <v>0.93044862970101705</v>
      </c>
      <c r="I5435" s="9">
        <v>0.82884358574821104</v>
      </c>
      <c r="J5435" s="9">
        <v>0.47353743654514502</v>
      </c>
    </row>
    <row r="5436" spans="1:10" x14ac:dyDescent="0.3">
      <c r="A5436" s="3">
        <v>275091</v>
      </c>
      <c r="B5436" s="7">
        <v>0.90128618837668995</v>
      </c>
      <c r="C5436" s="7">
        <v>0.74925252256730501</v>
      </c>
      <c r="D5436" s="7">
        <v>0.314495501770023</v>
      </c>
      <c r="G5436">
        <v>275091</v>
      </c>
      <c r="H5436" s="9">
        <v>0.90128618837668995</v>
      </c>
      <c r="I5436" s="9">
        <v>0.74925252256730501</v>
      </c>
      <c r="J5436" s="9">
        <v>0.314495501770023</v>
      </c>
    </row>
    <row r="5437" spans="1:10" x14ac:dyDescent="0.3">
      <c r="A5437" s="3">
        <v>275092</v>
      </c>
      <c r="B5437" s="7">
        <v>0.72386311713974505</v>
      </c>
      <c r="C5437" s="7">
        <v>0.92410128120369295</v>
      </c>
      <c r="D5437" s="7">
        <v>0.63104454243593899</v>
      </c>
      <c r="G5437">
        <v>275092</v>
      </c>
      <c r="H5437" s="9">
        <v>0.72386311713974505</v>
      </c>
      <c r="I5437" s="9">
        <v>0.92410128120369295</v>
      </c>
      <c r="J5437" s="9">
        <v>0.63104454243593899</v>
      </c>
    </row>
    <row r="5438" spans="1:10" x14ac:dyDescent="0.3">
      <c r="A5438" s="3">
        <v>275093</v>
      </c>
      <c r="B5438" s="7">
        <v>0.89944287468880002</v>
      </c>
      <c r="C5438" s="7">
        <v>0.75782280629768894</v>
      </c>
      <c r="D5438" s="7">
        <v>0.34957377536138401</v>
      </c>
      <c r="G5438">
        <v>275093</v>
      </c>
      <c r="H5438" s="9">
        <v>0.89944287468880002</v>
      </c>
      <c r="I5438" s="9">
        <v>0.75782280629768894</v>
      </c>
      <c r="J5438" s="9">
        <v>0.34957377536138401</v>
      </c>
    </row>
    <row r="5439" spans="1:10" x14ac:dyDescent="0.3">
      <c r="A5439" s="3">
        <v>275094</v>
      </c>
      <c r="B5439" s="7">
        <v>0.154279875973831</v>
      </c>
      <c r="C5439" s="7">
        <v>9.1070580258617501E-2</v>
      </c>
      <c r="D5439" s="7">
        <v>2.1222641186594199E-2</v>
      </c>
      <c r="G5439">
        <v>275094</v>
      </c>
      <c r="H5439" s="9">
        <v>0.154279875973831</v>
      </c>
      <c r="I5439" s="9">
        <v>9.1070580258617501E-2</v>
      </c>
      <c r="J5439" s="9">
        <v>2.1222641186594199E-2</v>
      </c>
    </row>
    <row r="5440" spans="1:10" x14ac:dyDescent="0.3">
      <c r="A5440" s="3">
        <v>275096</v>
      </c>
      <c r="B5440" s="7">
        <v>0.91812806485720899</v>
      </c>
      <c r="C5440" s="7">
        <v>0.76386140965892801</v>
      </c>
      <c r="D5440" s="7">
        <v>0.28935144260399298</v>
      </c>
      <c r="G5440">
        <v>275096</v>
      </c>
      <c r="H5440" s="9">
        <v>0.91812806485720899</v>
      </c>
      <c r="I5440" s="9">
        <v>0.76386140965892801</v>
      </c>
      <c r="J5440" s="9">
        <v>0.28935144260399298</v>
      </c>
    </row>
    <row r="5441" spans="1:10" x14ac:dyDescent="0.3">
      <c r="A5441" s="3">
        <v>275098</v>
      </c>
      <c r="B5441" s="7">
        <v>0.72650399021932899</v>
      </c>
      <c r="C5441" s="7">
        <v>0.51700584249734605</v>
      </c>
      <c r="D5441" s="7">
        <v>0.16910899253589101</v>
      </c>
      <c r="G5441">
        <v>275098</v>
      </c>
      <c r="H5441" s="9">
        <v>0.72650399021932899</v>
      </c>
      <c r="I5441" s="9">
        <v>0.51700584249734605</v>
      </c>
      <c r="J5441" s="9">
        <v>0.16910899253589101</v>
      </c>
    </row>
    <row r="5442" spans="1:10" x14ac:dyDescent="0.3">
      <c r="A5442" s="3">
        <v>275102</v>
      </c>
      <c r="B5442" s="7">
        <v>0.53737366355066396</v>
      </c>
      <c r="C5442" s="7">
        <v>0.33787907161647701</v>
      </c>
      <c r="D5442" s="7">
        <v>8.6698312378688094E-2</v>
      </c>
      <c r="G5442">
        <v>275102</v>
      </c>
      <c r="H5442" s="9">
        <v>0.53737366355066396</v>
      </c>
      <c r="I5442" s="9">
        <v>0.33787907161647701</v>
      </c>
      <c r="J5442" s="9">
        <v>8.6698312378688094E-2</v>
      </c>
    </row>
    <row r="5443" spans="1:10" x14ac:dyDescent="0.3">
      <c r="A5443" s="3">
        <v>275104</v>
      </c>
      <c r="B5443" s="7">
        <v>0.321887312797697</v>
      </c>
      <c r="C5443" s="7">
        <v>0.18507730877702699</v>
      </c>
      <c r="D5443" s="7">
        <v>0.71858070655836104</v>
      </c>
      <c r="G5443">
        <v>275104</v>
      </c>
      <c r="H5443" s="9">
        <v>0.321887312797697</v>
      </c>
      <c r="I5443" s="9">
        <v>0.18507730877702699</v>
      </c>
      <c r="J5443" s="9">
        <v>0.71858070655836104</v>
      </c>
    </row>
    <row r="5444" spans="1:10" x14ac:dyDescent="0.3">
      <c r="A5444" s="3">
        <v>275107</v>
      </c>
      <c r="B5444" s="7">
        <v>0.52770687804347205</v>
      </c>
      <c r="C5444" s="7">
        <v>0.34464190068936601</v>
      </c>
      <c r="D5444" s="7">
        <v>0.106421807693115</v>
      </c>
      <c r="G5444">
        <v>275107</v>
      </c>
      <c r="H5444" s="9">
        <v>0.52770687804347205</v>
      </c>
      <c r="I5444" s="9">
        <v>0.34464190068936601</v>
      </c>
      <c r="J5444" s="9">
        <v>0.106421807693115</v>
      </c>
    </row>
    <row r="5445" spans="1:10" x14ac:dyDescent="0.3">
      <c r="A5445" s="3">
        <v>275108</v>
      </c>
      <c r="B5445" s="7">
        <v>0.79213078377943202</v>
      </c>
      <c r="C5445" s="7">
        <v>0.88657251647191304</v>
      </c>
      <c r="D5445" s="7">
        <v>0.54940194336541903</v>
      </c>
      <c r="G5445">
        <v>275108</v>
      </c>
      <c r="H5445" s="9">
        <v>0.79213078377943202</v>
      </c>
      <c r="I5445" s="9">
        <v>0.88657251647191304</v>
      </c>
      <c r="J5445" s="9">
        <v>0.54940194336541903</v>
      </c>
    </row>
    <row r="5446" spans="1:10" x14ac:dyDescent="0.3">
      <c r="A5446" s="3">
        <v>275111</v>
      </c>
      <c r="B5446" s="7">
        <v>0.71925735670945801</v>
      </c>
      <c r="C5446" s="7">
        <v>0.51274641508580598</v>
      </c>
      <c r="D5446" s="7">
        <v>0.171112025069698</v>
      </c>
      <c r="G5446">
        <v>275111</v>
      </c>
      <c r="H5446" s="9">
        <v>0.71925735670945801</v>
      </c>
      <c r="I5446" s="9">
        <v>0.51274641508580598</v>
      </c>
      <c r="J5446" s="9">
        <v>0.171112025069698</v>
      </c>
    </row>
    <row r="5447" spans="1:10" x14ac:dyDescent="0.3">
      <c r="A5447" s="3">
        <v>275114</v>
      </c>
      <c r="B5447" s="7">
        <v>0.91006843467000698</v>
      </c>
      <c r="C5447" s="7">
        <v>0.79163466845520702</v>
      </c>
      <c r="D5447" s="7">
        <v>0.423954696441671</v>
      </c>
      <c r="G5447">
        <v>275114</v>
      </c>
      <c r="H5447" s="9">
        <v>0.91006843467000698</v>
      </c>
      <c r="I5447" s="9">
        <v>0.79163466845520702</v>
      </c>
      <c r="J5447" s="9">
        <v>0.423954696441671</v>
      </c>
    </row>
    <row r="5448" spans="1:10" x14ac:dyDescent="0.3">
      <c r="A5448" s="3">
        <v>275116</v>
      </c>
      <c r="B5448" s="7">
        <v>0.90389870171754905</v>
      </c>
      <c r="C5448" s="7">
        <v>0.78595897327852604</v>
      </c>
      <c r="D5448" s="7">
        <v>0.42853478539324102</v>
      </c>
      <c r="G5448">
        <v>275116</v>
      </c>
      <c r="H5448" s="9">
        <v>0.90389870171754905</v>
      </c>
      <c r="I5448" s="9">
        <v>0.78595897327852604</v>
      </c>
      <c r="J5448" s="9">
        <v>0.42853478539324102</v>
      </c>
    </row>
    <row r="5449" spans="1:10" x14ac:dyDescent="0.3">
      <c r="A5449" s="3">
        <v>275117</v>
      </c>
      <c r="B5449" s="7">
        <v>0.71819358462502703</v>
      </c>
      <c r="C5449" s="7">
        <v>0.89911262409824</v>
      </c>
      <c r="D5449" s="7">
        <v>0.52566757485930105</v>
      </c>
      <c r="G5449">
        <v>275117</v>
      </c>
      <c r="H5449" s="9">
        <v>0.71819358462502703</v>
      </c>
      <c r="I5449" s="9">
        <v>0.89911262409824</v>
      </c>
      <c r="J5449" s="9">
        <v>0.52566757485930105</v>
      </c>
    </row>
    <row r="5450" spans="1:10" x14ac:dyDescent="0.3">
      <c r="A5450" s="3">
        <v>275119</v>
      </c>
      <c r="B5450" s="7">
        <v>0.75279956968414996</v>
      </c>
      <c r="C5450" s="7">
        <v>0.51656965197282301</v>
      </c>
      <c r="D5450" s="7">
        <v>0.140195739967689</v>
      </c>
      <c r="G5450">
        <v>275119</v>
      </c>
      <c r="H5450" s="9">
        <v>0.75279956968414996</v>
      </c>
      <c r="I5450" s="9">
        <v>0.51656965197282301</v>
      </c>
      <c r="J5450" s="9">
        <v>0.140195739967689</v>
      </c>
    </row>
    <row r="5451" spans="1:10" x14ac:dyDescent="0.3">
      <c r="A5451" s="3">
        <v>275120</v>
      </c>
      <c r="B5451" s="7">
        <v>0.603865311696417</v>
      </c>
      <c r="C5451" s="7">
        <v>0.39225085786868302</v>
      </c>
      <c r="D5451" s="7">
        <v>0.105069011409148</v>
      </c>
      <c r="G5451">
        <v>275120</v>
      </c>
      <c r="H5451" s="9">
        <v>0.603865311696417</v>
      </c>
      <c r="I5451" s="9">
        <v>0.39225085786868302</v>
      </c>
      <c r="J5451" s="9">
        <v>0.105069011409148</v>
      </c>
    </row>
    <row r="5452" spans="1:10" x14ac:dyDescent="0.3">
      <c r="A5452" s="3">
        <v>275122</v>
      </c>
      <c r="B5452" s="7">
        <v>0.83664174524295398</v>
      </c>
      <c r="C5452" s="7">
        <v>0.63361009670661905</v>
      </c>
      <c r="D5452" s="7">
        <v>0.20723148938580099</v>
      </c>
      <c r="G5452">
        <v>275122</v>
      </c>
      <c r="H5452" s="9">
        <v>0.83664174524295398</v>
      </c>
      <c r="I5452" s="9">
        <v>0.63361009670661905</v>
      </c>
      <c r="J5452" s="9">
        <v>0.20723148938580099</v>
      </c>
    </row>
    <row r="5453" spans="1:10" x14ac:dyDescent="0.3">
      <c r="A5453" s="3">
        <v>275123</v>
      </c>
      <c r="B5453" s="7">
        <v>0.79828742057417301</v>
      </c>
      <c r="C5453" s="7">
        <v>0.56819312870744898</v>
      </c>
      <c r="D5453" s="7">
        <v>0.15820126719993399</v>
      </c>
      <c r="G5453">
        <v>275123</v>
      </c>
      <c r="H5453" s="9">
        <v>0.79828742057417301</v>
      </c>
      <c r="I5453" s="9">
        <v>0.56819312870744898</v>
      </c>
      <c r="J5453" s="9">
        <v>0.15820126719993399</v>
      </c>
    </row>
    <row r="5454" spans="1:10" x14ac:dyDescent="0.3">
      <c r="A5454" s="3">
        <v>275125</v>
      </c>
      <c r="B5454" s="7">
        <v>0.310650033523304</v>
      </c>
      <c r="C5454" s="7">
        <v>0.15889404255892201</v>
      </c>
      <c r="D5454" s="7">
        <v>2.8706514932711501E-2</v>
      </c>
      <c r="G5454">
        <v>275125</v>
      </c>
      <c r="H5454" s="9">
        <v>0.310650033523304</v>
      </c>
      <c r="I5454" s="9">
        <v>0.15889404255892201</v>
      </c>
      <c r="J5454" s="9">
        <v>2.8706514932711501E-2</v>
      </c>
    </row>
    <row r="5455" spans="1:10" x14ac:dyDescent="0.3">
      <c r="A5455" s="3">
        <v>275126</v>
      </c>
      <c r="B5455" s="7">
        <v>0.352856255032025</v>
      </c>
      <c r="C5455" s="7">
        <v>0.20881524610522001</v>
      </c>
      <c r="D5455" s="7">
        <v>4.96473823105303E-2</v>
      </c>
      <c r="G5455">
        <v>275126</v>
      </c>
      <c r="H5455" s="9">
        <v>0.352856255032025</v>
      </c>
      <c r="I5455" s="9">
        <v>0.20881524610522001</v>
      </c>
      <c r="J5455" s="9">
        <v>4.96473823105303E-2</v>
      </c>
    </row>
    <row r="5456" spans="1:10" x14ac:dyDescent="0.3">
      <c r="A5456" s="3">
        <v>275127</v>
      </c>
      <c r="B5456" s="7">
        <v>9.21600763704572E-2</v>
      </c>
      <c r="C5456" s="7">
        <v>5.5968327407168297E-2</v>
      </c>
      <c r="D5456" s="7">
        <v>1.3274560111885301E-2</v>
      </c>
      <c r="G5456">
        <v>275127</v>
      </c>
      <c r="H5456" s="9">
        <v>9.21600763704572E-2</v>
      </c>
      <c r="I5456" s="9">
        <v>5.5968327407168297E-2</v>
      </c>
      <c r="J5456" s="9">
        <v>1.3274560111885301E-2</v>
      </c>
    </row>
    <row r="5457" spans="1:10" x14ac:dyDescent="0.3">
      <c r="A5457" s="3">
        <v>275129</v>
      </c>
      <c r="B5457" s="7">
        <v>0.90756977827713703</v>
      </c>
      <c r="C5457" s="7">
        <v>0.75517765830158401</v>
      </c>
      <c r="D5457" s="7">
        <v>0.31521688425876998</v>
      </c>
      <c r="G5457">
        <v>275129</v>
      </c>
      <c r="H5457" s="9">
        <v>0.90756977827713703</v>
      </c>
      <c r="I5457" s="9">
        <v>0.75517765830158401</v>
      </c>
      <c r="J5457" s="9">
        <v>0.31521688425876998</v>
      </c>
    </row>
    <row r="5458" spans="1:10" x14ac:dyDescent="0.3">
      <c r="A5458" s="3">
        <v>275130</v>
      </c>
      <c r="B5458" s="7">
        <v>0.90719078893169403</v>
      </c>
      <c r="C5458" s="7">
        <v>0.79241599638632698</v>
      </c>
      <c r="D5458" s="7">
        <v>0.43894295445924097</v>
      </c>
      <c r="G5458">
        <v>275130</v>
      </c>
      <c r="H5458" s="9">
        <v>0.90719078893169403</v>
      </c>
      <c r="I5458" s="9">
        <v>0.79241599638632698</v>
      </c>
      <c r="J5458" s="9">
        <v>0.43894295445924097</v>
      </c>
    </row>
    <row r="5459" spans="1:10" x14ac:dyDescent="0.3">
      <c r="A5459" s="3">
        <v>275131</v>
      </c>
      <c r="B5459" s="7">
        <v>0.74474454931898604</v>
      </c>
      <c r="C5459" s="7">
        <v>0.90757906284414702</v>
      </c>
      <c r="D5459" s="7">
        <v>0.50721813635136803</v>
      </c>
      <c r="G5459">
        <v>275131</v>
      </c>
      <c r="H5459" s="9">
        <v>0.74474454931898604</v>
      </c>
      <c r="I5459" s="9">
        <v>0.90757906284414702</v>
      </c>
      <c r="J5459" s="9">
        <v>0.50721813635136803</v>
      </c>
    </row>
    <row r="5460" spans="1:10" x14ac:dyDescent="0.3">
      <c r="A5460" s="3">
        <v>275134</v>
      </c>
      <c r="B5460" s="7">
        <v>0.608479410729034</v>
      </c>
      <c r="C5460" s="7">
        <v>0.41971892796411803</v>
      </c>
      <c r="D5460" s="7">
        <v>0.70060219629305098</v>
      </c>
      <c r="G5460">
        <v>275134</v>
      </c>
      <c r="H5460" s="9">
        <v>0.608479410729034</v>
      </c>
      <c r="I5460" s="9">
        <v>0.41971892796411803</v>
      </c>
      <c r="J5460" s="9">
        <v>0.70060219629305098</v>
      </c>
    </row>
    <row r="5461" spans="1:10" x14ac:dyDescent="0.3">
      <c r="A5461" s="3">
        <v>275136</v>
      </c>
      <c r="B5461" s="7">
        <v>0.472466682321104</v>
      </c>
      <c r="C5461" s="7">
        <v>0.88890415369059905</v>
      </c>
      <c r="D5461" s="7">
        <v>0.57455066665139998</v>
      </c>
      <c r="G5461">
        <v>275136</v>
      </c>
      <c r="H5461" s="9">
        <v>0.472466682321104</v>
      </c>
      <c r="I5461" s="9">
        <v>0.88890415369059905</v>
      </c>
      <c r="J5461" s="9">
        <v>0.57455066665139998</v>
      </c>
    </row>
    <row r="5462" spans="1:10" x14ac:dyDescent="0.3">
      <c r="A5462" s="3">
        <v>275137</v>
      </c>
      <c r="B5462" s="7">
        <v>0.94741011337230197</v>
      </c>
      <c r="C5462" s="7">
        <v>0.84244065610951802</v>
      </c>
      <c r="D5462" s="7">
        <v>0.42878942390119801</v>
      </c>
      <c r="G5462">
        <v>275137</v>
      </c>
      <c r="H5462" s="9">
        <v>0.94741011337230197</v>
      </c>
      <c r="I5462" s="9">
        <v>0.84244065610951802</v>
      </c>
      <c r="J5462" s="9">
        <v>0.42878942390119801</v>
      </c>
    </row>
    <row r="5463" spans="1:10" x14ac:dyDescent="0.3">
      <c r="A5463" s="3">
        <v>275138</v>
      </c>
      <c r="B5463" s="7">
        <v>0.44238122228529603</v>
      </c>
      <c r="C5463" s="7">
        <v>0.23514932824479801</v>
      </c>
      <c r="D5463" s="7">
        <v>4.4566826218179097E-2</v>
      </c>
      <c r="G5463">
        <v>275138</v>
      </c>
      <c r="H5463" s="9">
        <v>0.44238122228529603</v>
      </c>
      <c r="I5463" s="9">
        <v>0.23514932824479801</v>
      </c>
      <c r="J5463" s="9">
        <v>4.4566826218179097E-2</v>
      </c>
    </row>
    <row r="5464" spans="1:10" x14ac:dyDescent="0.3">
      <c r="A5464" s="3">
        <v>275139</v>
      </c>
      <c r="B5464" s="7">
        <v>0.944088033765621</v>
      </c>
      <c r="C5464" s="7">
        <v>0.904627388288612</v>
      </c>
      <c r="D5464" s="7">
        <v>0.55625943135797296</v>
      </c>
      <c r="G5464">
        <v>275139</v>
      </c>
      <c r="H5464" s="9">
        <v>0.944088033765621</v>
      </c>
      <c r="I5464" s="9">
        <v>0.904627388288612</v>
      </c>
      <c r="J5464" s="9">
        <v>0.55625943135797296</v>
      </c>
    </row>
    <row r="5465" spans="1:10" x14ac:dyDescent="0.3">
      <c r="A5465" s="3">
        <v>275141</v>
      </c>
      <c r="B5465" s="7">
        <v>0.86816340790562596</v>
      </c>
      <c r="C5465" s="7">
        <v>0.69239875648338201</v>
      </c>
      <c r="D5465" s="7">
        <v>0.26428889174477899</v>
      </c>
      <c r="G5465">
        <v>275141</v>
      </c>
      <c r="H5465" s="9">
        <v>0.86816340790562596</v>
      </c>
      <c r="I5465" s="9">
        <v>0.69239875648338201</v>
      </c>
      <c r="J5465" s="9">
        <v>0.26428889174477899</v>
      </c>
    </row>
    <row r="5466" spans="1:10" x14ac:dyDescent="0.3">
      <c r="A5466" s="3">
        <v>275142</v>
      </c>
      <c r="B5466" s="7">
        <v>0.82600066844919096</v>
      </c>
      <c r="C5466" s="7">
        <v>0.66560023490118803</v>
      </c>
      <c r="D5466" s="7">
        <v>0.30040779047529298</v>
      </c>
      <c r="G5466">
        <v>275142</v>
      </c>
      <c r="H5466" s="9">
        <v>0.82600066844919096</v>
      </c>
      <c r="I5466" s="9">
        <v>0.66560023490118803</v>
      </c>
      <c r="J5466" s="9">
        <v>0.30040779047529298</v>
      </c>
    </row>
    <row r="5467" spans="1:10" x14ac:dyDescent="0.3">
      <c r="A5467" s="3">
        <v>275143</v>
      </c>
      <c r="B5467" s="7">
        <v>0.73449317634782796</v>
      </c>
      <c r="C5467" s="7">
        <v>0.545055992225144</v>
      </c>
      <c r="D5467" s="7">
        <v>0.20496196348512799</v>
      </c>
      <c r="G5467">
        <v>275143</v>
      </c>
      <c r="H5467" s="9">
        <v>0.73449317634782796</v>
      </c>
      <c r="I5467" s="9">
        <v>0.545055992225144</v>
      </c>
      <c r="J5467" s="9">
        <v>0.20496196348512799</v>
      </c>
    </row>
    <row r="5468" spans="1:10" x14ac:dyDescent="0.3">
      <c r="A5468" s="3">
        <v>275144</v>
      </c>
      <c r="B5468" s="7">
        <v>0.75466615375358204</v>
      </c>
      <c r="C5468" s="7">
        <v>0.534989998929296</v>
      </c>
      <c r="D5468" s="7">
        <v>0.163845877996742</v>
      </c>
      <c r="G5468">
        <v>275144</v>
      </c>
      <c r="H5468" s="9">
        <v>0.75466615375358204</v>
      </c>
      <c r="I5468" s="9">
        <v>0.534989998929296</v>
      </c>
      <c r="J5468" s="9">
        <v>0.163845877996742</v>
      </c>
    </row>
    <row r="5469" spans="1:10" x14ac:dyDescent="0.3">
      <c r="A5469" s="3">
        <v>275145</v>
      </c>
      <c r="B5469" s="7">
        <v>0.33822695996184599</v>
      </c>
      <c r="C5469" s="7">
        <v>0.199589036085417</v>
      </c>
      <c r="D5469" s="7">
        <v>4.72734918419817E-2</v>
      </c>
      <c r="G5469">
        <v>275145</v>
      </c>
      <c r="H5469" s="9">
        <v>0.33822695996184599</v>
      </c>
      <c r="I5469" s="9">
        <v>0.199589036085417</v>
      </c>
      <c r="J5469" s="9">
        <v>4.72734918419817E-2</v>
      </c>
    </row>
    <row r="5470" spans="1:10" x14ac:dyDescent="0.3">
      <c r="A5470" s="3">
        <v>275148</v>
      </c>
      <c r="B5470" s="7">
        <v>0.91958883040264405</v>
      </c>
      <c r="C5470" s="7">
        <v>0.80219971116803002</v>
      </c>
      <c r="D5470" s="7">
        <v>0.41900010728514198</v>
      </c>
      <c r="G5470">
        <v>275148</v>
      </c>
      <c r="H5470" s="9">
        <v>0.91958883040264405</v>
      </c>
      <c r="I5470" s="9">
        <v>0.80219971116803002</v>
      </c>
      <c r="J5470" s="9">
        <v>0.41900010728514198</v>
      </c>
    </row>
    <row r="5471" spans="1:10" x14ac:dyDescent="0.3">
      <c r="A5471" s="3">
        <v>275149</v>
      </c>
      <c r="B5471" s="7">
        <v>0.77876742131716903</v>
      </c>
      <c r="C5471" s="7">
        <v>0.88798483986686805</v>
      </c>
      <c r="D5471" s="7">
        <v>0.57548173691018301</v>
      </c>
      <c r="G5471">
        <v>275149</v>
      </c>
      <c r="H5471" s="9">
        <v>0.77876742131716903</v>
      </c>
      <c r="I5471" s="9">
        <v>0.88798483986686805</v>
      </c>
      <c r="J5471" s="9">
        <v>0.57548173691018301</v>
      </c>
    </row>
    <row r="5472" spans="1:10" x14ac:dyDescent="0.3">
      <c r="A5472" s="3">
        <v>275150</v>
      </c>
      <c r="B5472" s="7">
        <v>0.223454449350586</v>
      </c>
      <c r="C5472" s="7">
        <v>0.114749697484872</v>
      </c>
      <c r="D5472" s="7">
        <v>2.1896112718890401E-2</v>
      </c>
      <c r="G5472">
        <v>275150</v>
      </c>
      <c r="H5472" s="9">
        <v>0.223454449350586</v>
      </c>
      <c r="I5472" s="9">
        <v>0.114749697484872</v>
      </c>
      <c r="J5472" s="9">
        <v>2.1896112718890401E-2</v>
      </c>
    </row>
    <row r="5473" spans="1:10" x14ac:dyDescent="0.3">
      <c r="A5473" s="3">
        <v>275151</v>
      </c>
      <c r="B5473" s="7">
        <v>0.83983766953171302</v>
      </c>
      <c r="C5473" s="7">
        <v>0.65230267120710195</v>
      </c>
      <c r="D5473" s="7">
        <v>0.23880087460232</v>
      </c>
      <c r="G5473">
        <v>275151</v>
      </c>
      <c r="H5473" s="9">
        <v>0.83983766953171302</v>
      </c>
      <c r="I5473" s="9">
        <v>0.65230267120710195</v>
      </c>
      <c r="J5473" s="9">
        <v>0.23880087460232</v>
      </c>
    </row>
    <row r="5474" spans="1:10" x14ac:dyDescent="0.3">
      <c r="A5474" s="3">
        <v>275152</v>
      </c>
      <c r="B5474" s="7">
        <v>0.911921111671123</v>
      </c>
      <c r="C5474" s="7">
        <v>0.801973430467536</v>
      </c>
      <c r="D5474" s="7">
        <v>0.45526602974251101</v>
      </c>
      <c r="G5474">
        <v>275152</v>
      </c>
      <c r="H5474" s="9">
        <v>0.911921111671123</v>
      </c>
      <c r="I5474" s="9">
        <v>0.801973430467536</v>
      </c>
      <c r="J5474" s="9">
        <v>0.45526602974251101</v>
      </c>
    </row>
    <row r="5475" spans="1:10" x14ac:dyDescent="0.3">
      <c r="A5475" s="3">
        <v>275153</v>
      </c>
      <c r="B5475" s="7">
        <v>0.81357753569397295</v>
      </c>
      <c r="C5475" s="7">
        <v>0.60694323508515802</v>
      </c>
      <c r="D5475" s="7">
        <v>0.19879844999867999</v>
      </c>
      <c r="G5475">
        <v>275153</v>
      </c>
      <c r="H5475" s="9">
        <v>0.81357753569397295</v>
      </c>
      <c r="I5475" s="9">
        <v>0.60694323508515802</v>
      </c>
      <c r="J5475" s="9">
        <v>0.19879844999867999</v>
      </c>
    </row>
    <row r="5476" spans="1:10" x14ac:dyDescent="0.3">
      <c r="A5476" s="3">
        <v>275154</v>
      </c>
      <c r="B5476" s="7">
        <v>0.78893339963360998</v>
      </c>
      <c r="C5476" s="7">
        <v>0.59129037477303903</v>
      </c>
      <c r="D5476" s="7">
        <v>0.210251599227958</v>
      </c>
      <c r="G5476">
        <v>275154</v>
      </c>
      <c r="H5476" s="9">
        <v>0.78893339963360998</v>
      </c>
      <c r="I5476" s="9">
        <v>0.59129037477303903</v>
      </c>
      <c r="J5476" s="9">
        <v>0.210251599227958</v>
      </c>
    </row>
    <row r="5477" spans="1:10" x14ac:dyDescent="0.3">
      <c r="A5477" s="3">
        <v>275156</v>
      </c>
      <c r="B5477" s="7">
        <v>0.72386806929422498</v>
      </c>
      <c r="C5477" s="7">
        <v>0.50819177298376095</v>
      </c>
      <c r="D5477" s="7">
        <v>0.158444249780617</v>
      </c>
      <c r="G5477">
        <v>275156</v>
      </c>
      <c r="H5477" s="9">
        <v>0.72386806929422498</v>
      </c>
      <c r="I5477" s="9">
        <v>0.50819177298376095</v>
      </c>
      <c r="J5477" s="9">
        <v>0.158444249780617</v>
      </c>
    </row>
    <row r="5478" spans="1:10" x14ac:dyDescent="0.3">
      <c r="A5478" s="3">
        <v>275157</v>
      </c>
      <c r="B5478" s="7">
        <v>0.85935219004742003</v>
      </c>
      <c r="C5478" s="7">
        <v>0.70729846083321202</v>
      </c>
      <c r="D5478" s="7">
        <v>0.82531247064894497</v>
      </c>
      <c r="G5478">
        <v>275157</v>
      </c>
      <c r="H5478" s="9">
        <v>0.85935219004742003</v>
      </c>
      <c r="I5478" s="9">
        <v>0.70729846083321202</v>
      </c>
      <c r="J5478" s="9">
        <v>0.82531247064894497</v>
      </c>
    </row>
    <row r="5479" spans="1:10" x14ac:dyDescent="0.3">
      <c r="A5479" s="3">
        <v>275159</v>
      </c>
      <c r="B5479" s="7">
        <v>0.90140269253911998</v>
      </c>
      <c r="C5479" s="7">
        <v>0.83234933104549502</v>
      </c>
      <c r="D5479" s="7">
        <v>0.35846063008885198</v>
      </c>
      <c r="G5479">
        <v>275159</v>
      </c>
      <c r="H5479" s="9">
        <v>0.90140269253911998</v>
      </c>
      <c r="I5479" s="9">
        <v>0.83234933104549502</v>
      </c>
      <c r="J5479" s="9">
        <v>0.35846063008885198</v>
      </c>
    </row>
    <row r="5480" spans="1:10" x14ac:dyDescent="0.3">
      <c r="A5480" s="3">
        <v>275160</v>
      </c>
      <c r="B5480" s="7">
        <v>0.83230848899686805</v>
      </c>
      <c r="C5480" s="7">
        <v>0.62647899685541397</v>
      </c>
      <c r="D5480" s="7">
        <v>0.20183174254112601</v>
      </c>
      <c r="G5480">
        <v>275160</v>
      </c>
      <c r="H5480" s="9">
        <v>0.83230848899686805</v>
      </c>
      <c r="I5480" s="9">
        <v>0.62647899685541397</v>
      </c>
      <c r="J5480" s="9">
        <v>0.20183174254112601</v>
      </c>
    </row>
    <row r="5481" spans="1:10" x14ac:dyDescent="0.3">
      <c r="A5481" s="3">
        <v>275162</v>
      </c>
      <c r="B5481" s="7">
        <v>0.761339108576083</v>
      </c>
      <c r="C5481" s="7">
        <v>0.54012576263365897</v>
      </c>
      <c r="D5481" s="7">
        <v>0.163338136228208</v>
      </c>
      <c r="G5481">
        <v>275162</v>
      </c>
      <c r="H5481" s="9">
        <v>0.761339108576083</v>
      </c>
      <c r="I5481" s="9">
        <v>0.54012576263365897</v>
      </c>
      <c r="J5481" s="9">
        <v>0.163338136228208</v>
      </c>
    </row>
    <row r="5482" spans="1:10" x14ac:dyDescent="0.3">
      <c r="A5482" s="3">
        <v>275163</v>
      </c>
      <c r="B5482" s="7">
        <v>0.94570152139032804</v>
      </c>
      <c r="C5482" s="7">
        <v>0.844393548498514</v>
      </c>
      <c r="D5482" s="7">
        <v>0.82526467077604904</v>
      </c>
      <c r="G5482">
        <v>275163</v>
      </c>
      <c r="H5482" s="9">
        <v>0.94570152139032804</v>
      </c>
      <c r="I5482" s="9">
        <v>0.844393548498514</v>
      </c>
      <c r="J5482" s="9">
        <v>0.82526467077604904</v>
      </c>
    </row>
    <row r="5483" spans="1:10" x14ac:dyDescent="0.3">
      <c r="A5483" s="3">
        <v>275165</v>
      </c>
      <c r="B5483" s="7">
        <v>0.915616928976827</v>
      </c>
      <c r="C5483" s="7">
        <v>0.76283353870644</v>
      </c>
      <c r="D5483" s="7">
        <v>0.301167984497963</v>
      </c>
      <c r="G5483">
        <v>275165</v>
      </c>
      <c r="H5483" s="9">
        <v>0.915616928976827</v>
      </c>
      <c r="I5483" s="9">
        <v>0.76283353870644</v>
      </c>
      <c r="J5483" s="9">
        <v>0.301167984497963</v>
      </c>
    </row>
    <row r="5484" spans="1:10" x14ac:dyDescent="0.3">
      <c r="A5484" s="3">
        <v>275166</v>
      </c>
      <c r="B5484" s="7">
        <v>8.2280110040309704E-2</v>
      </c>
      <c r="C5484" s="7">
        <v>4.6056341948666299E-2</v>
      </c>
      <c r="D5484" s="7">
        <v>9.6999609722947504E-3</v>
      </c>
      <c r="G5484">
        <v>275166</v>
      </c>
      <c r="H5484" s="9">
        <v>8.2280110040309704E-2</v>
      </c>
      <c r="I5484" s="9">
        <v>4.6056341948666299E-2</v>
      </c>
      <c r="J5484" s="9">
        <v>9.6999609722947504E-3</v>
      </c>
    </row>
    <row r="5485" spans="1:10" x14ac:dyDescent="0.3">
      <c r="A5485" s="3">
        <v>275167</v>
      </c>
      <c r="B5485" s="7">
        <v>0.93253994644080895</v>
      </c>
      <c r="C5485" s="7">
        <v>0.83216598518654195</v>
      </c>
      <c r="D5485" s="7">
        <v>0.476691081172468</v>
      </c>
      <c r="G5485">
        <v>275167</v>
      </c>
      <c r="H5485" s="9">
        <v>0.93253994644080895</v>
      </c>
      <c r="I5485" s="9">
        <v>0.83216598518654195</v>
      </c>
      <c r="J5485" s="9">
        <v>0.476691081172468</v>
      </c>
    </row>
    <row r="5486" spans="1:10" x14ac:dyDescent="0.3">
      <c r="A5486" s="3">
        <v>275168</v>
      </c>
      <c r="B5486" s="7">
        <v>0.66103331437328094</v>
      </c>
      <c r="C5486" s="7">
        <v>0.45153462878054001</v>
      </c>
      <c r="D5486" s="7">
        <v>0.14151531688582</v>
      </c>
      <c r="G5486">
        <v>275168</v>
      </c>
      <c r="H5486" s="9">
        <v>0.66103331437328094</v>
      </c>
      <c r="I5486" s="9">
        <v>0.45153462878054001</v>
      </c>
      <c r="J5486" s="9">
        <v>0.14151531688582</v>
      </c>
    </row>
    <row r="5487" spans="1:10" x14ac:dyDescent="0.3">
      <c r="A5487" s="3">
        <v>275170</v>
      </c>
      <c r="B5487" s="7">
        <v>0.94729332895931595</v>
      </c>
      <c r="C5487" s="7">
        <v>0.842868533711159</v>
      </c>
      <c r="D5487" s="7">
        <v>0.42864189707598299</v>
      </c>
      <c r="G5487">
        <v>275170</v>
      </c>
      <c r="H5487" s="9">
        <v>0.94729332895931595</v>
      </c>
      <c r="I5487" s="9">
        <v>0.842868533711159</v>
      </c>
      <c r="J5487" s="9">
        <v>0.42864189707598299</v>
      </c>
    </row>
    <row r="5488" spans="1:10" x14ac:dyDescent="0.3">
      <c r="A5488" s="3">
        <v>275171</v>
      </c>
      <c r="B5488" s="7">
        <v>0.31215286334356601</v>
      </c>
      <c r="C5488" s="7">
        <v>0.17595185992409801</v>
      </c>
      <c r="D5488" s="7">
        <v>4.00343493182184E-2</v>
      </c>
      <c r="G5488">
        <v>275171</v>
      </c>
      <c r="H5488" s="9">
        <v>0.31215286334356601</v>
      </c>
      <c r="I5488" s="9">
        <v>0.17595185992409801</v>
      </c>
      <c r="J5488" s="9">
        <v>4.00343493182184E-2</v>
      </c>
    </row>
    <row r="5489" spans="1:10" x14ac:dyDescent="0.3">
      <c r="A5489" s="3">
        <v>275172</v>
      </c>
      <c r="B5489" s="7">
        <v>0.93703171072390801</v>
      </c>
      <c r="C5489" s="7">
        <v>0.84089611679698395</v>
      </c>
      <c r="D5489" s="7">
        <v>0.49048147614175402</v>
      </c>
      <c r="G5489">
        <v>275172</v>
      </c>
      <c r="H5489" s="9">
        <v>0.93703171072390801</v>
      </c>
      <c r="I5489" s="9">
        <v>0.84089611679698395</v>
      </c>
      <c r="J5489" s="9">
        <v>0.49048147614175402</v>
      </c>
    </row>
    <row r="5490" spans="1:10" x14ac:dyDescent="0.3">
      <c r="A5490" s="3">
        <v>275173</v>
      </c>
      <c r="B5490" s="7">
        <v>0.71235768578716196</v>
      </c>
      <c r="C5490" s="7">
        <v>0.44541866655078499</v>
      </c>
      <c r="D5490" s="7">
        <v>9.4389876759909702E-2</v>
      </c>
      <c r="G5490">
        <v>275173</v>
      </c>
      <c r="H5490" s="9">
        <v>0.71235768578716196</v>
      </c>
      <c r="I5490" s="9">
        <v>0.44541866655078499</v>
      </c>
      <c r="J5490" s="9">
        <v>9.4389876759909702E-2</v>
      </c>
    </row>
    <row r="5491" spans="1:10" x14ac:dyDescent="0.3">
      <c r="A5491" s="3">
        <v>275174</v>
      </c>
      <c r="B5491" s="7">
        <v>0.91111618005377404</v>
      </c>
      <c r="C5491" s="7">
        <v>0.78759748316619504</v>
      </c>
      <c r="D5491" s="7">
        <v>0.40236701966987798</v>
      </c>
      <c r="G5491">
        <v>275174</v>
      </c>
      <c r="H5491" s="9">
        <v>0.91111618005377404</v>
      </c>
      <c r="I5491" s="9">
        <v>0.78759748316619504</v>
      </c>
      <c r="J5491" s="9">
        <v>0.40236701966987798</v>
      </c>
    </row>
    <row r="5492" spans="1:10" x14ac:dyDescent="0.3">
      <c r="A5492" s="3">
        <v>275175</v>
      </c>
      <c r="B5492" s="7">
        <v>0.900256088288657</v>
      </c>
      <c r="C5492" s="7">
        <v>0.78493791937076696</v>
      </c>
      <c r="D5492" s="7">
        <v>0.44136997466899602</v>
      </c>
      <c r="G5492">
        <v>275175</v>
      </c>
      <c r="H5492" s="9">
        <v>0.900256088288657</v>
      </c>
      <c r="I5492" s="9">
        <v>0.78493791937076696</v>
      </c>
      <c r="J5492" s="9">
        <v>0.44136997466899602</v>
      </c>
    </row>
    <row r="5493" spans="1:10" x14ac:dyDescent="0.3">
      <c r="A5493" s="3">
        <v>275177</v>
      </c>
      <c r="B5493" s="7">
        <v>0.58986441876386198</v>
      </c>
      <c r="C5493" s="7">
        <v>0.369545337006358</v>
      </c>
      <c r="D5493" s="7">
        <v>9.5149185144121295E-2</v>
      </c>
      <c r="G5493">
        <v>275177</v>
      </c>
      <c r="H5493" s="9">
        <v>0.58986441876386198</v>
      </c>
      <c r="I5493" s="9">
        <v>0.369545337006358</v>
      </c>
      <c r="J5493" s="9">
        <v>9.5149185144121295E-2</v>
      </c>
    </row>
    <row r="5494" spans="1:10" x14ac:dyDescent="0.3">
      <c r="A5494" s="3">
        <v>275178</v>
      </c>
      <c r="B5494" s="7">
        <v>0.90435422829567003</v>
      </c>
      <c r="C5494" s="7">
        <v>0.77240629215354595</v>
      </c>
      <c r="D5494" s="7">
        <v>0.37678441115157402</v>
      </c>
      <c r="G5494">
        <v>275178</v>
      </c>
      <c r="H5494" s="9">
        <v>0.90435422829567003</v>
      </c>
      <c r="I5494" s="9">
        <v>0.77240629215354595</v>
      </c>
      <c r="J5494" s="9">
        <v>0.37678441115157402</v>
      </c>
    </row>
    <row r="5495" spans="1:10" x14ac:dyDescent="0.3">
      <c r="A5495" s="3">
        <v>275179</v>
      </c>
      <c r="B5495" s="7">
        <v>0.85405744100683301</v>
      </c>
      <c r="C5495" s="7">
        <v>0.667576167263494</v>
      </c>
      <c r="D5495" s="7">
        <v>0.240604655941318</v>
      </c>
      <c r="G5495">
        <v>275179</v>
      </c>
      <c r="H5495" s="9">
        <v>0.85405744100683301</v>
      </c>
      <c r="I5495" s="9">
        <v>0.667576167263494</v>
      </c>
      <c r="J5495" s="9">
        <v>0.240604655941318</v>
      </c>
    </row>
    <row r="5496" spans="1:10" x14ac:dyDescent="0.3">
      <c r="A5496" s="3">
        <v>275181</v>
      </c>
      <c r="B5496" s="7">
        <v>0.86405537856973003</v>
      </c>
      <c r="C5496" s="7">
        <v>0.94105120534671904</v>
      </c>
      <c r="D5496" s="7">
        <v>0.63324600348328597</v>
      </c>
      <c r="G5496">
        <v>275181</v>
      </c>
      <c r="H5496" s="9">
        <v>0.86405537856973003</v>
      </c>
      <c r="I5496" s="9">
        <v>0.94105120534671904</v>
      </c>
      <c r="J5496" s="9">
        <v>0.63324600348328597</v>
      </c>
    </row>
    <row r="5497" spans="1:10" x14ac:dyDescent="0.3">
      <c r="A5497" s="3">
        <v>275183</v>
      </c>
      <c r="B5497" s="7">
        <v>0.88432495053048199</v>
      </c>
      <c r="C5497" s="7">
        <v>0.74802803857159395</v>
      </c>
      <c r="D5497" s="7">
        <v>0.37140574652448599</v>
      </c>
      <c r="G5497">
        <v>275183</v>
      </c>
      <c r="H5497" s="9">
        <v>0.88432495053048199</v>
      </c>
      <c r="I5497" s="9">
        <v>0.74802803857159395</v>
      </c>
      <c r="J5497" s="9">
        <v>0.37140574652448599</v>
      </c>
    </row>
    <row r="5498" spans="1:10" x14ac:dyDescent="0.3">
      <c r="A5498" s="3">
        <v>275184</v>
      </c>
      <c r="B5498" s="7">
        <v>0.83005800949178399</v>
      </c>
      <c r="C5498" s="7">
        <v>0.64602492674180001</v>
      </c>
      <c r="D5498" s="7">
        <v>0.24582393916973599</v>
      </c>
      <c r="G5498">
        <v>275184</v>
      </c>
      <c r="H5498" s="9">
        <v>0.83005800949178399</v>
      </c>
      <c r="I5498" s="9">
        <v>0.64602492674180001</v>
      </c>
      <c r="J5498" s="9">
        <v>0.24582393916973599</v>
      </c>
    </row>
    <row r="5499" spans="1:10" x14ac:dyDescent="0.3">
      <c r="A5499" s="3">
        <v>275186</v>
      </c>
      <c r="B5499" s="7">
        <v>0.928952701834869</v>
      </c>
      <c r="C5499" s="7">
        <v>0.79797274361095005</v>
      </c>
      <c r="D5499" s="7">
        <v>0.36176355186987302</v>
      </c>
      <c r="G5499">
        <v>275186</v>
      </c>
      <c r="H5499" s="9">
        <v>0.928952701834869</v>
      </c>
      <c r="I5499" s="9">
        <v>0.79797274361095005</v>
      </c>
      <c r="J5499" s="9">
        <v>0.36176355186987302</v>
      </c>
    </row>
    <row r="5500" spans="1:10" x14ac:dyDescent="0.3">
      <c r="A5500" s="3">
        <v>275187</v>
      </c>
      <c r="B5500" s="7">
        <v>0.81841393441747601</v>
      </c>
      <c r="C5500" s="7">
        <v>0.62502884878427001</v>
      </c>
      <c r="D5500" s="7">
        <v>0.224965823980951</v>
      </c>
      <c r="G5500">
        <v>275187</v>
      </c>
      <c r="H5500" s="9">
        <v>0.81841393441747601</v>
      </c>
      <c r="I5500" s="9">
        <v>0.62502884878427001</v>
      </c>
      <c r="J5500" s="9">
        <v>0.224965823980951</v>
      </c>
    </row>
    <row r="5501" spans="1:10" x14ac:dyDescent="0.3">
      <c r="A5501" s="3">
        <v>275188</v>
      </c>
      <c r="B5501" s="7">
        <v>0.93277331569337896</v>
      </c>
      <c r="C5501" s="7">
        <v>0.86881870801670602</v>
      </c>
      <c r="D5501" s="7">
        <v>0.50761318410823397</v>
      </c>
      <c r="G5501">
        <v>275188</v>
      </c>
      <c r="H5501" s="9">
        <v>0.93277331569337896</v>
      </c>
      <c r="I5501" s="9">
        <v>0.86881870801670602</v>
      </c>
      <c r="J5501" s="9">
        <v>0.50761318410823397</v>
      </c>
    </row>
    <row r="5502" spans="1:10" x14ac:dyDescent="0.3">
      <c r="A5502" s="3">
        <v>275190</v>
      </c>
      <c r="B5502" s="7">
        <v>0.52687120031355195</v>
      </c>
      <c r="C5502" s="7">
        <v>0.29720309482531398</v>
      </c>
      <c r="D5502" s="7">
        <v>5.8862050925896699E-2</v>
      </c>
      <c r="G5502">
        <v>275190</v>
      </c>
      <c r="H5502" s="9">
        <v>0.52687120031355195</v>
      </c>
      <c r="I5502" s="9">
        <v>0.29720309482531398</v>
      </c>
      <c r="J5502" s="9">
        <v>5.8862050925896699E-2</v>
      </c>
    </row>
    <row r="5503" spans="1:10" x14ac:dyDescent="0.3">
      <c r="A5503" s="3">
        <v>275192</v>
      </c>
      <c r="B5503" s="7">
        <v>0.67125329666726097</v>
      </c>
      <c r="C5503" s="7">
        <v>0.43975710083888703</v>
      </c>
      <c r="D5503" s="7">
        <v>0.116416563322986</v>
      </c>
      <c r="G5503">
        <v>275192</v>
      </c>
      <c r="H5503" s="9">
        <v>0.67125329666726097</v>
      </c>
      <c r="I5503" s="9">
        <v>0.43975710083888703</v>
      </c>
      <c r="J5503" s="9">
        <v>0.116416563322986</v>
      </c>
    </row>
    <row r="5504" spans="1:10" x14ac:dyDescent="0.3">
      <c r="A5504" s="3">
        <v>275194</v>
      </c>
      <c r="B5504" s="7">
        <v>0.79601122756547404</v>
      </c>
      <c r="C5504" s="7">
        <v>0.86948694852999298</v>
      </c>
      <c r="D5504" s="7">
        <v>0.49980083808358999</v>
      </c>
      <c r="G5504">
        <v>275194</v>
      </c>
      <c r="H5504" s="9">
        <v>0.79601122756547404</v>
      </c>
      <c r="I5504" s="9">
        <v>0.86948694852999298</v>
      </c>
      <c r="J5504" s="9">
        <v>0.49980083808358999</v>
      </c>
    </row>
    <row r="5505" spans="1:10" x14ac:dyDescent="0.3">
      <c r="A5505" s="3">
        <v>275196</v>
      </c>
      <c r="B5505" s="7">
        <v>0.905268207162232</v>
      </c>
      <c r="C5505" s="7">
        <v>0.89223818125848997</v>
      </c>
      <c r="D5505" s="7">
        <v>0.57485410225046496</v>
      </c>
      <c r="G5505">
        <v>275196</v>
      </c>
      <c r="H5505" s="9">
        <v>0.905268207162232</v>
      </c>
      <c r="I5505" s="9">
        <v>0.89223818125848997</v>
      </c>
      <c r="J5505" s="9">
        <v>0.57485410225046496</v>
      </c>
    </row>
    <row r="5506" spans="1:10" x14ac:dyDescent="0.3">
      <c r="A5506" s="3">
        <v>275197</v>
      </c>
      <c r="B5506" s="7">
        <v>0.12697665984627801</v>
      </c>
      <c r="C5506" s="7">
        <v>0.85615042175618605</v>
      </c>
      <c r="D5506" s="7">
        <v>0.53713042367590202</v>
      </c>
      <c r="G5506">
        <v>275197</v>
      </c>
      <c r="H5506" s="9">
        <v>0.12697665984627801</v>
      </c>
      <c r="I5506" s="9">
        <v>0.85615042175618605</v>
      </c>
      <c r="J5506" s="9">
        <v>0.53713042367590202</v>
      </c>
    </row>
    <row r="5507" spans="1:10" x14ac:dyDescent="0.3">
      <c r="A5507" s="3">
        <v>275200</v>
      </c>
      <c r="B5507" s="7">
        <v>0.66107387477931001</v>
      </c>
      <c r="C5507" s="7">
        <v>0.44722298088945101</v>
      </c>
      <c r="D5507" s="7">
        <v>0.13537159791763201</v>
      </c>
      <c r="G5507">
        <v>275200</v>
      </c>
      <c r="H5507" s="9">
        <v>0.66107387477931001</v>
      </c>
      <c r="I5507" s="9">
        <v>0.44722298088945101</v>
      </c>
      <c r="J5507" s="9">
        <v>0.13537159791763201</v>
      </c>
    </row>
    <row r="5508" spans="1:10" x14ac:dyDescent="0.3">
      <c r="A5508" s="3">
        <v>275202</v>
      </c>
      <c r="B5508" s="7">
        <v>0.90609139564706398</v>
      </c>
      <c r="C5508" s="7">
        <v>0.80144270592016997</v>
      </c>
      <c r="D5508" s="7">
        <v>0.48002876202543798</v>
      </c>
      <c r="G5508">
        <v>275202</v>
      </c>
      <c r="H5508" s="9">
        <v>0.90609139564706398</v>
      </c>
      <c r="I5508" s="9">
        <v>0.80144270592016997</v>
      </c>
      <c r="J5508" s="9">
        <v>0.48002876202543798</v>
      </c>
    </row>
    <row r="5509" spans="1:10" x14ac:dyDescent="0.3">
      <c r="A5509" s="3">
        <v>275204</v>
      </c>
      <c r="B5509" s="7">
        <v>0.814669582479294</v>
      </c>
      <c r="C5509" s="7">
        <v>0.88853452013844803</v>
      </c>
      <c r="D5509" s="7">
        <v>0.74034066093461004</v>
      </c>
      <c r="G5509">
        <v>275204</v>
      </c>
      <c r="H5509" s="9">
        <v>0.814669582479294</v>
      </c>
      <c r="I5509" s="9">
        <v>0.88853452013844803</v>
      </c>
      <c r="J5509" s="9">
        <v>0.74034066093461004</v>
      </c>
    </row>
    <row r="5510" spans="1:10" x14ac:dyDescent="0.3">
      <c r="A5510" s="3">
        <v>275205</v>
      </c>
      <c r="B5510" s="7">
        <v>0.1114180440718</v>
      </c>
      <c r="C5510" s="7">
        <v>6.1227197220761198E-2</v>
      </c>
      <c r="D5510" s="7">
        <v>1.2635122676499E-2</v>
      </c>
      <c r="G5510">
        <v>275205</v>
      </c>
      <c r="H5510" s="9">
        <v>0.1114180440718</v>
      </c>
      <c r="I5510" s="9">
        <v>6.1227197220761198E-2</v>
      </c>
      <c r="J5510" s="9">
        <v>1.2635122676499E-2</v>
      </c>
    </row>
    <row r="5511" spans="1:10" x14ac:dyDescent="0.3">
      <c r="A5511" s="3">
        <v>275206</v>
      </c>
      <c r="B5511" s="7">
        <v>0.86770118160521204</v>
      </c>
      <c r="C5511" s="7">
        <v>0.83465797611280601</v>
      </c>
      <c r="D5511" s="7">
        <v>0.38349438919970402</v>
      </c>
      <c r="G5511">
        <v>275206</v>
      </c>
      <c r="H5511" s="9">
        <v>0.86770118160521204</v>
      </c>
      <c r="I5511" s="9">
        <v>0.83465797611280601</v>
      </c>
      <c r="J5511" s="9">
        <v>0.38349438919970402</v>
      </c>
    </row>
    <row r="5512" spans="1:10" x14ac:dyDescent="0.3">
      <c r="A5512" s="3">
        <v>275208</v>
      </c>
      <c r="B5512" s="7">
        <v>0.59398023309549697</v>
      </c>
      <c r="C5512" s="7">
        <v>0.36139146373907499</v>
      </c>
      <c r="D5512" s="7">
        <v>8.3701529042654405E-2</v>
      </c>
      <c r="G5512">
        <v>275208</v>
      </c>
      <c r="H5512" s="9">
        <v>0.59398023309549697</v>
      </c>
      <c r="I5512" s="9">
        <v>0.36139146373907499</v>
      </c>
      <c r="J5512" s="9">
        <v>8.3701529042654405E-2</v>
      </c>
    </row>
    <row r="5513" spans="1:10" x14ac:dyDescent="0.3">
      <c r="A5513" s="3">
        <v>275210</v>
      </c>
      <c r="B5513" s="7">
        <v>0.57796182742191804</v>
      </c>
      <c r="C5513" s="7">
        <v>0.87356734776990497</v>
      </c>
      <c r="D5513" s="7">
        <v>0.54218059593669499</v>
      </c>
      <c r="G5513">
        <v>275210</v>
      </c>
      <c r="H5513" s="9">
        <v>0.57796182742191804</v>
      </c>
      <c r="I5513" s="9">
        <v>0.87356734776990497</v>
      </c>
      <c r="J5513" s="9">
        <v>0.54218059593669499</v>
      </c>
    </row>
    <row r="5514" spans="1:10" x14ac:dyDescent="0.3">
      <c r="A5514" s="3">
        <v>275211</v>
      </c>
      <c r="B5514" s="7">
        <v>0.710106077184816</v>
      </c>
      <c r="C5514" s="7">
        <v>0.52877152636563696</v>
      </c>
      <c r="D5514" s="7">
        <v>0.20881704997105799</v>
      </c>
      <c r="G5514">
        <v>275211</v>
      </c>
      <c r="H5514" s="9">
        <v>0.710106077184816</v>
      </c>
      <c r="I5514" s="9">
        <v>0.52877152636563696</v>
      </c>
      <c r="J5514" s="9">
        <v>0.20881704997105799</v>
      </c>
    </row>
    <row r="5515" spans="1:10" x14ac:dyDescent="0.3">
      <c r="A5515" s="3">
        <v>275214</v>
      </c>
      <c r="B5515" s="7">
        <v>0.89940509996352902</v>
      </c>
      <c r="C5515" s="7">
        <v>0.72079008284923296</v>
      </c>
      <c r="D5515" s="7">
        <v>0.24415326702255399</v>
      </c>
      <c r="G5515">
        <v>275214</v>
      </c>
      <c r="H5515" s="9">
        <v>0.89940509996352902</v>
      </c>
      <c r="I5515" s="9">
        <v>0.72079008284923296</v>
      </c>
      <c r="J5515" s="9">
        <v>0.24415326702255399</v>
      </c>
    </row>
    <row r="5516" spans="1:10" x14ac:dyDescent="0.3">
      <c r="A5516" s="3">
        <v>275215</v>
      </c>
      <c r="B5516" s="7">
        <v>0.65660935617585903</v>
      </c>
      <c r="C5516" s="7">
        <v>0.87170933577695997</v>
      </c>
      <c r="D5516" s="7">
        <v>0.534381513898745</v>
      </c>
      <c r="G5516">
        <v>275215</v>
      </c>
      <c r="H5516" s="9">
        <v>0.65660935617585903</v>
      </c>
      <c r="I5516" s="9">
        <v>0.87170933577695997</v>
      </c>
      <c r="J5516" s="9">
        <v>0.534381513898745</v>
      </c>
    </row>
    <row r="5517" spans="1:10" x14ac:dyDescent="0.3">
      <c r="A5517" s="3">
        <v>275216</v>
      </c>
      <c r="B5517" s="7">
        <v>0.90871700574758396</v>
      </c>
      <c r="C5517" s="7">
        <v>0.75677586940604302</v>
      </c>
      <c r="D5517" s="7">
        <v>0.30656363745583898</v>
      </c>
      <c r="G5517">
        <v>275216</v>
      </c>
      <c r="H5517" s="9">
        <v>0.90871700574758396</v>
      </c>
      <c r="I5517" s="9">
        <v>0.75677586940604302</v>
      </c>
      <c r="J5517" s="9">
        <v>0.30656363745583898</v>
      </c>
    </row>
    <row r="5518" spans="1:10" x14ac:dyDescent="0.3">
      <c r="A5518" s="3">
        <v>275218</v>
      </c>
      <c r="B5518" s="7">
        <v>0.85283088487228997</v>
      </c>
      <c r="C5518" s="7">
        <v>0.69040571937598705</v>
      </c>
      <c r="D5518" s="7">
        <v>0.29880836329945798</v>
      </c>
      <c r="G5518">
        <v>275218</v>
      </c>
      <c r="H5518" s="9">
        <v>0.85283088487228997</v>
      </c>
      <c r="I5518" s="9">
        <v>0.69040571937598705</v>
      </c>
      <c r="J5518" s="9">
        <v>0.29880836329945798</v>
      </c>
    </row>
    <row r="5519" spans="1:10" x14ac:dyDescent="0.3">
      <c r="A5519" s="3">
        <v>275220</v>
      </c>
      <c r="B5519" s="7">
        <v>0.85399361681137098</v>
      </c>
      <c r="C5519" s="7">
        <v>0.68372647290751498</v>
      </c>
      <c r="D5519" s="7">
        <v>0.278990524706757</v>
      </c>
      <c r="G5519">
        <v>275220</v>
      </c>
      <c r="H5519" s="9">
        <v>0.85399361681137098</v>
      </c>
      <c r="I5519" s="9">
        <v>0.68372647290751498</v>
      </c>
      <c r="J5519" s="9">
        <v>0.278990524706757</v>
      </c>
    </row>
    <row r="5520" spans="1:10" x14ac:dyDescent="0.3">
      <c r="A5520" s="3">
        <v>275221</v>
      </c>
      <c r="B5520" s="7">
        <v>0.180539339441499</v>
      </c>
      <c r="C5520" s="7">
        <v>8.7082752265468202E-2</v>
      </c>
      <c r="D5520" s="7">
        <v>1.36507843042475E-2</v>
      </c>
      <c r="G5520">
        <v>275221</v>
      </c>
      <c r="H5520" s="9">
        <v>0.180539339441499</v>
      </c>
      <c r="I5520" s="9">
        <v>8.7082752265468202E-2</v>
      </c>
      <c r="J5520" s="9">
        <v>1.36507843042475E-2</v>
      </c>
    </row>
    <row r="5521" spans="1:10" x14ac:dyDescent="0.3">
      <c r="A5521" s="3">
        <v>275222</v>
      </c>
      <c r="B5521" s="7">
        <v>0.86773294742669904</v>
      </c>
      <c r="C5521" s="7">
        <v>0.68729510980444897</v>
      </c>
      <c r="D5521" s="7">
        <v>0.25465113495977498</v>
      </c>
      <c r="G5521">
        <v>275222</v>
      </c>
      <c r="H5521" s="9">
        <v>0.86773294742669904</v>
      </c>
      <c r="I5521" s="9">
        <v>0.68729510980444897</v>
      </c>
      <c r="J5521" s="9">
        <v>0.25465113495977498</v>
      </c>
    </row>
    <row r="5522" spans="1:10" x14ac:dyDescent="0.3">
      <c r="A5522" s="3">
        <v>275224</v>
      </c>
      <c r="B5522" s="7">
        <v>0.70744582456049698</v>
      </c>
      <c r="C5522" s="7">
        <v>0.86722294432571201</v>
      </c>
      <c r="D5522" s="7">
        <v>0.493625115892046</v>
      </c>
      <c r="G5522">
        <v>275224</v>
      </c>
      <c r="H5522" s="9">
        <v>0.70744582456049698</v>
      </c>
      <c r="I5522" s="9">
        <v>0.86722294432571201</v>
      </c>
      <c r="J5522" s="9">
        <v>0.493625115892046</v>
      </c>
    </row>
    <row r="5523" spans="1:10" x14ac:dyDescent="0.3">
      <c r="A5523" s="3">
        <v>275225</v>
      </c>
      <c r="B5523" s="7">
        <v>0.948831083503339</v>
      </c>
      <c r="C5523" s="7">
        <v>0.93094593984426499</v>
      </c>
      <c r="D5523" s="7">
        <v>0.63699356799718398</v>
      </c>
      <c r="G5523">
        <v>275225</v>
      </c>
      <c r="H5523" s="9">
        <v>0.948831083503339</v>
      </c>
      <c r="I5523" s="9">
        <v>0.93094593984426499</v>
      </c>
      <c r="J5523" s="9">
        <v>0.63699356799718398</v>
      </c>
    </row>
    <row r="5524" spans="1:10" x14ac:dyDescent="0.3">
      <c r="A5524" s="3">
        <v>275226</v>
      </c>
      <c r="B5524" s="7">
        <v>0.92401001356277401</v>
      </c>
      <c r="C5524" s="7">
        <v>0.80022881335492302</v>
      </c>
      <c r="D5524" s="7">
        <v>0.38803003162896199</v>
      </c>
      <c r="G5524">
        <v>275226</v>
      </c>
      <c r="H5524" s="9">
        <v>0.92401001356277401</v>
      </c>
      <c r="I5524" s="9">
        <v>0.80022881335492302</v>
      </c>
      <c r="J5524" s="9">
        <v>0.38803003162896199</v>
      </c>
    </row>
    <row r="5525" spans="1:10" x14ac:dyDescent="0.3">
      <c r="A5525" s="3">
        <v>275227</v>
      </c>
      <c r="B5525" s="7">
        <v>0.95126199897351305</v>
      </c>
      <c r="C5525" s="7">
        <v>0.85809295940100305</v>
      </c>
      <c r="D5525" s="7">
        <v>0.78852915618778197</v>
      </c>
      <c r="G5525">
        <v>275227</v>
      </c>
      <c r="H5525" s="9">
        <v>0.95126199897351305</v>
      </c>
      <c r="I5525" s="9">
        <v>0.85809295940100305</v>
      </c>
      <c r="J5525" s="9">
        <v>0.78852915618778197</v>
      </c>
    </row>
    <row r="5526" spans="1:10" x14ac:dyDescent="0.3">
      <c r="A5526" s="3">
        <v>275228</v>
      </c>
      <c r="B5526" s="7">
        <v>0.59136218795893902</v>
      </c>
      <c r="C5526" s="7">
        <v>0.367002116907231</v>
      </c>
      <c r="D5526" s="7">
        <v>8.8601148723393794E-2</v>
      </c>
      <c r="G5526">
        <v>275228</v>
      </c>
      <c r="H5526" s="9">
        <v>0.59136218795893902</v>
      </c>
      <c r="I5526" s="9">
        <v>0.367002116907231</v>
      </c>
      <c r="J5526" s="9">
        <v>8.8601148723393794E-2</v>
      </c>
    </row>
    <row r="5527" spans="1:10" x14ac:dyDescent="0.3">
      <c r="A5527" s="3">
        <v>275229</v>
      </c>
      <c r="B5527" s="7">
        <v>0.87851330922381199</v>
      </c>
      <c r="C5527" s="7">
        <v>0.72424783430809303</v>
      </c>
      <c r="D5527" s="7">
        <v>0.31865507911306601</v>
      </c>
      <c r="G5527">
        <v>275229</v>
      </c>
      <c r="H5527" s="9">
        <v>0.87851330922381199</v>
      </c>
      <c r="I5527" s="9">
        <v>0.72424783430809303</v>
      </c>
      <c r="J5527" s="9">
        <v>0.31865507911306601</v>
      </c>
    </row>
    <row r="5528" spans="1:10" x14ac:dyDescent="0.3">
      <c r="A5528" s="3">
        <v>275230</v>
      </c>
      <c r="B5528" s="7">
        <v>0.92697035685802198</v>
      </c>
      <c r="C5528" s="7">
        <v>0.80170768719064001</v>
      </c>
      <c r="D5528" s="7">
        <v>0.38152658834993602</v>
      </c>
      <c r="G5528">
        <v>275230</v>
      </c>
      <c r="H5528" s="9">
        <v>0.92697035685802198</v>
      </c>
      <c r="I5528" s="9">
        <v>0.80170768719064001</v>
      </c>
      <c r="J5528" s="9">
        <v>0.38152658834993602</v>
      </c>
    </row>
    <row r="5529" spans="1:10" x14ac:dyDescent="0.3">
      <c r="A5529" s="3">
        <v>275231</v>
      </c>
      <c r="B5529" s="7">
        <v>0.89002976040868598</v>
      </c>
      <c r="C5529" s="7">
        <v>0.86405094996040199</v>
      </c>
      <c r="D5529" s="7">
        <v>0.49987810573123598</v>
      </c>
      <c r="G5529">
        <v>275231</v>
      </c>
      <c r="H5529" s="9">
        <v>0.89002976040868598</v>
      </c>
      <c r="I5529" s="9">
        <v>0.86405094996040199</v>
      </c>
      <c r="J5529" s="9">
        <v>0.49987810573123598</v>
      </c>
    </row>
    <row r="5530" spans="1:10" x14ac:dyDescent="0.3">
      <c r="A5530" s="3">
        <v>275232</v>
      </c>
      <c r="B5530" s="7">
        <v>0.78044346455918401</v>
      </c>
      <c r="C5530" s="7">
        <v>0.595463372953279</v>
      </c>
      <c r="D5530" s="7">
        <v>0.231463908799111</v>
      </c>
      <c r="G5530">
        <v>275232</v>
      </c>
      <c r="H5530" s="9">
        <v>0.78044346455918401</v>
      </c>
      <c r="I5530" s="9">
        <v>0.595463372953279</v>
      </c>
      <c r="J5530" s="9">
        <v>0.231463908799111</v>
      </c>
    </row>
    <row r="5531" spans="1:10" x14ac:dyDescent="0.3">
      <c r="A5531" s="3">
        <v>275233</v>
      </c>
      <c r="B5531" s="7">
        <v>0.91488070202681504</v>
      </c>
      <c r="C5531" s="7">
        <v>0.88370182974669298</v>
      </c>
      <c r="D5531" s="7">
        <v>0.555553767248258</v>
      </c>
      <c r="G5531">
        <v>275233</v>
      </c>
      <c r="H5531" s="9">
        <v>0.91488070202681504</v>
      </c>
      <c r="I5531" s="9">
        <v>0.88370182974669298</v>
      </c>
      <c r="J5531" s="9">
        <v>0.555553767248258</v>
      </c>
    </row>
    <row r="5532" spans="1:10" x14ac:dyDescent="0.3">
      <c r="A5532" s="3">
        <v>275236</v>
      </c>
      <c r="B5532" s="7">
        <v>0.72702921708235702</v>
      </c>
      <c r="C5532" s="7">
        <v>0.54419726486208297</v>
      </c>
      <c r="D5532" s="7">
        <v>0.21403480000077599</v>
      </c>
      <c r="G5532">
        <v>275236</v>
      </c>
      <c r="H5532" s="9">
        <v>0.72702921708235702</v>
      </c>
      <c r="I5532" s="9">
        <v>0.54419726486208297</v>
      </c>
      <c r="J5532" s="9">
        <v>0.21403480000077599</v>
      </c>
    </row>
    <row r="5533" spans="1:10" x14ac:dyDescent="0.3">
      <c r="A5533" s="3">
        <v>275237</v>
      </c>
      <c r="B5533" s="7">
        <v>0.27304295556522701</v>
      </c>
      <c r="C5533" s="7">
        <v>0.160914474071749</v>
      </c>
      <c r="D5533" s="7">
        <v>3.8545448363835402E-2</v>
      </c>
      <c r="G5533">
        <v>275237</v>
      </c>
      <c r="H5533" s="9">
        <v>0.27304295556522701</v>
      </c>
      <c r="I5533" s="9">
        <v>0.160914474071749</v>
      </c>
      <c r="J5533" s="9">
        <v>3.8545448363835402E-2</v>
      </c>
    </row>
    <row r="5534" spans="1:10" x14ac:dyDescent="0.3">
      <c r="A5534" s="3">
        <v>275241</v>
      </c>
      <c r="B5534" s="7">
        <v>0.79365221467083902</v>
      </c>
      <c r="C5534" s="7">
        <v>0.59487545022706401</v>
      </c>
      <c r="D5534" s="7">
        <v>0.20926717556373101</v>
      </c>
      <c r="G5534">
        <v>275241</v>
      </c>
      <c r="H5534" s="9">
        <v>0.79365221467083902</v>
      </c>
      <c r="I5534" s="9">
        <v>0.59487545022706401</v>
      </c>
      <c r="J5534" s="9">
        <v>0.20926717556373101</v>
      </c>
    </row>
    <row r="5535" spans="1:10" x14ac:dyDescent="0.3">
      <c r="A5535" s="3">
        <v>275242</v>
      </c>
      <c r="B5535" s="7">
        <v>9.7596706629626995E-2</v>
      </c>
      <c r="C5535" s="7">
        <v>5.9051240217413703E-2</v>
      </c>
      <c r="D5535" s="7">
        <v>1.3970119819674699E-2</v>
      </c>
      <c r="G5535">
        <v>275242</v>
      </c>
      <c r="H5535" s="9">
        <v>9.7596706629626995E-2</v>
      </c>
      <c r="I5535" s="9">
        <v>5.9051240217413703E-2</v>
      </c>
      <c r="J5535" s="9">
        <v>1.3970119819674699E-2</v>
      </c>
    </row>
    <row r="5536" spans="1:10" x14ac:dyDescent="0.3">
      <c r="A5536" s="3">
        <v>275243</v>
      </c>
      <c r="B5536" s="7">
        <v>0.38324368011100302</v>
      </c>
      <c r="C5536" s="7">
        <v>0.22833978164174201</v>
      </c>
      <c r="D5536" s="7">
        <v>5.9331220988141899E-2</v>
      </c>
      <c r="G5536">
        <v>275243</v>
      </c>
      <c r="H5536" s="9">
        <v>0.38324368011100302</v>
      </c>
      <c r="I5536" s="9">
        <v>0.22833978164174201</v>
      </c>
      <c r="J5536" s="9">
        <v>5.9331220988141899E-2</v>
      </c>
    </row>
    <row r="5537" spans="1:10" x14ac:dyDescent="0.3">
      <c r="A5537" s="3">
        <v>275244</v>
      </c>
      <c r="B5537" s="7">
        <v>0.91853986745396599</v>
      </c>
      <c r="C5537" s="7">
        <v>0.81609979863400905</v>
      </c>
      <c r="D5537" s="7">
        <v>0.48188782228314497</v>
      </c>
      <c r="G5537">
        <v>275244</v>
      </c>
      <c r="H5537" s="9">
        <v>0.91853986745396599</v>
      </c>
      <c r="I5537" s="9">
        <v>0.81609979863400905</v>
      </c>
      <c r="J5537" s="9">
        <v>0.48188782228314497</v>
      </c>
    </row>
    <row r="5538" spans="1:10" x14ac:dyDescent="0.3">
      <c r="A5538" s="3">
        <v>275245</v>
      </c>
      <c r="B5538" s="7">
        <v>0.87304627739201701</v>
      </c>
      <c r="C5538" s="7">
        <v>0.728845044445523</v>
      </c>
      <c r="D5538" s="7">
        <v>0.34870268653671499</v>
      </c>
      <c r="G5538">
        <v>275245</v>
      </c>
      <c r="H5538" s="9">
        <v>0.87304627739201701</v>
      </c>
      <c r="I5538" s="9">
        <v>0.728845044445523</v>
      </c>
      <c r="J5538" s="9">
        <v>0.34870268653671499</v>
      </c>
    </row>
    <row r="5539" spans="1:10" x14ac:dyDescent="0.3">
      <c r="A5539" s="3">
        <v>275246</v>
      </c>
      <c r="B5539" s="7">
        <v>0.627733201133306</v>
      </c>
      <c r="C5539" s="7">
        <v>0.86832876656645996</v>
      </c>
      <c r="D5539" s="7">
        <v>0.856719247186567</v>
      </c>
      <c r="G5539">
        <v>275246</v>
      </c>
      <c r="H5539" s="9">
        <v>0.627733201133306</v>
      </c>
      <c r="I5539" s="9">
        <v>0.86832876656645996</v>
      </c>
      <c r="J5539" s="9">
        <v>0.856719247186567</v>
      </c>
    </row>
    <row r="5540" spans="1:10" x14ac:dyDescent="0.3">
      <c r="A5540" s="3">
        <v>275247</v>
      </c>
      <c r="B5540" s="7">
        <v>0.90153625964752004</v>
      </c>
      <c r="C5540" s="7">
        <v>0.76399117959196505</v>
      </c>
      <c r="D5540" s="7">
        <v>0.36167506892480999</v>
      </c>
      <c r="G5540">
        <v>275247</v>
      </c>
      <c r="H5540" s="9">
        <v>0.90153625964752004</v>
      </c>
      <c r="I5540" s="9">
        <v>0.76399117959196505</v>
      </c>
      <c r="J5540" s="9">
        <v>0.36167506892480999</v>
      </c>
    </row>
    <row r="5541" spans="1:10" x14ac:dyDescent="0.3">
      <c r="A5541" s="3">
        <v>275249</v>
      </c>
      <c r="B5541" s="7">
        <v>0.857056828289957</v>
      </c>
      <c r="C5541" s="7">
        <v>0.68652027951862804</v>
      </c>
      <c r="D5541" s="7">
        <v>0.27767962095345999</v>
      </c>
      <c r="G5541">
        <v>275249</v>
      </c>
      <c r="H5541" s="9">
        <v>0.857056828289957</v>
      </c>
      <c r="I5541" s="9">
        <v>0.68652027951862804</v>
      </c>
      <c r="J5541" s="9">
        <v>0.27767962095345999</v>
      </c>
    </row>
    <row r="5542" spans="1:10" x14ac:dyDescent="0.3">
      <c r="A5542" s="3">
        <v>275250</v>
      </c>
      <c r="B5542" s="7">
        <v>0.89739426319131999</v>
      </c>
      <c r="C5542" s="7">
        <v>0.70522839357681699</v>
      </c>
      <c r="D5542" s="7">
        <v>0.21246449497843201</v>
      </c>
      <c r="G5542">
        <v>275250</v>
      </c>
      <c r="H5542" s="9">
        <v>0.89739426319131999</v>
      </c>
      <c r="I5542" s="9">
        <v>0.70522839357681699</v>
      </c>
      <c r="J5542" s="9">
        <v>0.21246449497843201</v>
      </c>
    </row>
    <row r="5543" spans="1:10" x14ac:dyDescent="0.3">
      <c r="A5543" s="3">
        <v>275251</v>
      </c>
      <c r="B5543" s="7">
        <v>0.17756443563156901</v>
      </c>
      <c r="C5543" s="7">
        <v>9.3373986905762305E-2</v>
      </c>
      <c r="D5543" s="7">
        <v>1.7295349407531801E-2</v>
      </c>
      <c r="G5543">
        <v>275251</v>
      </c>
      <c r="H5543" s="9">
        <v>0.17756443563156901</v>
      </c>
      <c r="I5543" s="9">
        <v>9.3373986905762305E-2</v>
      </c>
      <c r="J5543" s="9">
        <v>1.7295349407531801E-2</v>
      </c>
    </row>
    <row r="5544" spans="1:10" x14ac:dyDescent="0.3">
      <c r="A5544" s="3">
        <v>275252</v>
      </c>
      <c r="B5544" s="7">
        <v>0.96147666472284199</v>
      </c>
      <c r="C5544" s="7">
        <v>0.88945479401691796</v>
      </c>
      <c r="D5544" s="7">
        <v>0.41956548333086002</v>
      </c>
      <c r="G5544">
        <v>275252</v>
      </c>
      <c r="H5544" s="9">
        <v>0.96147666472284199</v>
      </c>
      <c r="I5544" s="9">
        <v>0.88945479401691796</v>
      </c>
      <c r="J5544" s="9">
        <v>0.41956548333086002</v>
      </c>
    </row>
    <row r="5545" spans="1:10" x14ac:dyDescent="0.3">
      <c r="A5545" s="3">
        <v>275255</v>
      </c>
      <c r="B5545" s="7">
        <v>0.66162718897198503</v>
      </c>
      <c r="C5545" s="7">
        <v>0.44430110454618699</v>
      </c>
      <c r="D5545" s="7">
        <v>0.12471194789359701</v>
      </c>
      <c r="G5545">
        <v>275255</v>
      </c>
      <c r="H5545" s="9">
        <v>0.66162718897198503</v>
      </c>
      <c r="I5545" s="9">
        <v>0.44430110454618699</v>
      </c>
      <c r="J5545" s="9">
        <v>0.12471194789359701</v>
      </c>
    </row>
    <row r="5546" spans="1:10" x14ac:dyDescent="0.3">
      <c r="A5546" s="3">
        <v>275257</v>
      </c>
      <c r="B5546" s="7">
        <v>0.78548426966378204</v>
      </c>
      <c r="C5546" s="7">
        <v>0.57405654014561003</v>
      </c>
      <c r="D5546" s="7">
        <v>0.18533884847424201</v>
      </c>
      <c r="G5546">
        <v>275257</v>
      </c>
      <c r="H5546" s="9">
        <v>0.78548426966378204</v>
      </c>
      <c r="I5546" s="9">
        <v>0.57405654014561003</v>
      </c>
      <c r="J5546" s="9">
        <v>0.18533884847424201</v>
      </c>
    </row>
    <row r="5547" spans="1:10" x14ac:dyDescent="0.3">
      <c r="A5547" s="3">
        <v>275261</v>
      </c>
      <c r="B5547" s="7">
        <v>0.86140678752550703</v>
      </c>
      <c r="C5547" s="7">
        <v>0.70970677930871295</v>
      </c>
      <c r="D5547" s="7">
        <v>0.327686307750989</v>
      </c>
      <c r="G5547">
        <v>275261</v>
      </c>
      <c r="H5547" s="9">
        <v>0.86140678752550703</v>
      </c>
      <c r="I5547" s="9">
        <v>0.70970677930871295</v>
      </c>
      <c r="J5547" s="9">
        <v>0.327686307750989</v>
      </c>
    </row>
    <row r="5548" spans="1:10" x14ac:dyDescent="0.3">
      <c r="A5548" s="3">
        <v>275262</v>
      </c>
      <c r="B5548" s="7">
        <v>0.27193314129581098</v>
      </c>
      <c r="C5548" s="7">
        <v>0.15171742451359499</v>
      </c>
      <c r="D5548" s="7">
        <v>3.3989622288889902E-2</v>
      </c>
      <c r="G5548">
        <v>275262</v>
      </c>
      <c r="H5548" s="9">
        <v>0.27193314129581098</v>
      </c>
      <c r="I5548" s="9">
        <v>0.15171742451359499</v>
      </c>
      <c r="J5548" s="9">
        <v>3.3989622288889902E-2</v>
      </c>
    </row>
    <row r="5549" spans="1:10" x14ac:dyDescent="0.3">
      <c r="A5549" s="3">
        <v>275264</v>
      </c>
      <c r="B5549" s="7">
        <v>0.108970784089114</v>
      </c>
      <c r="C5549" s="7">
        <v>5.9631427846054401E-2</v>
      </c>
      <c r="D5549" s="7">
        <v>1.20762304254838E-2</v>
      </c>
      <c r="G5549">
        <v>275264</v>
      </c>
      <c r="H5549" s="9">
        <v>0.108970784089114</v>
      </c>
      <c r="I5549" s="9">
        <v>5.9631427846054401E-2</v>
      </c>
      <c r="J5549" s="9">
        <v>1.20762304254838E-2</v>
      </c>
    </row>
    <row r="5550" spans="1:10" x14ac:dyDescent="0.3">
      <c r="A5550" s="3">
        <v>275265</v>
      </c>
      <c r="B5550" s="7">
        <v>0.74278653264890904</v>
      </c>
      <c r="C5550" s="7">
        <v>0.52275711120886503</v>
      </c>
      <c r="D5550" s="7">
        <v>0.15836937689793401</v>
      </c>
      <c r="G5550">
        <v>275265</v>
      </c>
      <c r="H5550" s="9">
        <v>0.74278653264890904</v>
      </c>
      <c r="I5550" s="9">
        <v>0.52275711120886503</v>
      </c>
      <c r="J5550" s="9">
        <v>0.15836937689793401</v>
      </c>
    </row>
  </sheetData>
  <conditionalFormatting sqref="H45:J45">
    <cfRule type="iconSet" priority="1">
      <iconSet iconSet="3Arrows">
        <cfvo type="percent" val="0"/>
        <cfvo type="percent" val="50"/>
        <cfvo type="percent" val="90"/>
      </iconSet>
    </cfRule>
  </conditionalFormatting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8"/>
  <sheetViews>
    <sheetView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20.77734375" bestFit="1" customWidth="1"/>
  </cols>
  <sheetData>
    <row r="3" spans="1:2" x14ac:dyDescent="0.3">
      <c r="A3" s="2" t="s">
        <v>10</v>
      </c>
      <c r="B3" t="s">
        <v>15</v>
      </c>
    </row>
    <row r="4" spans="1:2" x14ac:dyDescent="0.3">
      <c r="A4" s="3" t="s">
        <v>11</v>
      </c>
      <c r="B4" s="5">
        <v>3734.746437347238</v>
      </c>
    </row>
    <row r="5" spans="1:2" x14ac:dyDescent="0.3">
      <c r="A5" s="4" t="s">
        <v>12</v>
      </c>
      <c r="B5" s="5">
        <v>3734.746437347238</v>
      </c>
    </row>
    <row r="6" spans="1:2" x14ac:dyDescent="0.3">
      <c r="A6" s="3" t="s">
        <v>13</v>
      </c>
      <c r="B6" s="5">
        <v>4271.0887767505319</v>
      </c>
    </row>
    <row r="7" spans="1:2" x14ac:dyDescent="0.3">
      <c r="A7" s="4" t="s">
        <v>14</v>
      </c>
      <c r="B7" s="5">
        <v>2952.8976916681145</v>
      </c>
    </row>
    <row r="8" spans="1:2" x14ac:dyDescent="0.3">
      <c r="A8" s="4" t="s">
        <v>12</v>
      </c>
      <c r="B8" s="5">
        <v>1318.1910850824179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J16466"/>
  <sheetViews>
    <sheetView workbookViewId="0">
      <selection activeCell="I4" sqref="I4:I11008"/>
    </sheetView>
  </sheetViews>
  <sheetFormatPr defaultRowHeight="14.4" x14ac:dyDescent="0.3"/>
  <cols>
    <col min="10" max="10" width="9.5546875" bestFit="1" customWidth="1"/>
  </cols>
  <sheetData>
    <row r="1" spans="1:10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hidden="1" x14ac:dyDescent="0.3">
      <c r="A2">
        <v>266783</v>
      </c>
      <c r="B2">
        <v>710</v>
      </c>
      <c r="C2">
        <v>1166</v>
      </c>
      <c r="D2">
        <v>4</v>
      </c>
      <c r="E2">
        <v>3697.8824999999902</v>
      </c>
      <c r="F2" s="6">
        <v>0.26481567889547403</v>
      </c>
      <c r="G2">
        <v>0.34504297331877298</v>
      </c>
      <c r="H2">
        <v>3957.9501580789702</v>
      </c>
      <c r="I2">
        <v>1013.0062482537101</v>
      </c>
      <c r="J2" s="1">
        <v>41975</v>
      </c>
    </row>
    <row r="3" spans="1:10" hidden="1" x14ac:dyDescent="0.3">
      <c r="A3">
        <v>266784</v>
      </c>
      <c r="B3">
        <v>150</v>
      </c>
      <c r="C3">
        <v>964</v>
      </c>
      <c r="D3">
        <v>3</v>
      </c>
      <c r="E3">
        <v>1898.0216666666599</v>
      </c>
      <c r="F3" s="6">
        <v>3.0991480295552602E-2</v>
      </c>
      <c r="G3">
        <v>4.0997679082963E-2</v>
      </c>
      <c r="H3">
        <v>2080.7991932220302</v>
      </c>
      <c r="I3">
        <v>62.329696545529401</v>
      </c>
      <c r="J3" s="1">
        <v>41975</v>
      </c>
    </row>
    <row r="4" spans="1:10" x14ac:dyDescent="0.3">
      <c r="A4">
        <v>266785</v>
      </c>
      <c r="B4">
        <v>701</v>
      </c>
      <c r="C4">
        <v>1358</v>
      </c>
      <c r="D4">
        <v>7</v>
      </c>
      <c r="E4">
        <v>5038.8</v>
      </c>
      <c r="F4" s="6">
        <v>9.1979688807590596E-2</v>
      </c>
      <c r="G4">
        <v>9.9653620943333701E-2</v>
      </c>
      <c r="H4">
        <v>5235.2289113874804</v>
      </c>
      <c r="I4">
        <v>465.37947311313502</v>
      </c>
      <c r="J4" s="1">
        <v>41975</v>
      </c>
    </row>
    <row r="5" spans="1:10" hidden="1" x14ac:dyDescent="0.3">
      <c r="A5">
        <v>266788</v>
      </c>
      <c r="B5">
        <v>811</v>
      </c>
      <c r="C5">
        <v>1176</v>
      </c>
      <c r="D5">
        <v>4</v>
      </c>
      <c r="E5">
        <v>1523.2424999999901</v>
      </c>
      <c r="F5" s="6">
        <v>0.35854997709398601</v>
      </c>
      <c r="G5">
        <v>0.46918345722404198</v>
      </c>
      <c r="H5">
        <v>1630.84626763959</v>
      </c>
      <c r="I5">
        <v>565.14474223596005</v>
      </c>
      <c r="J5" s="1">
        <v>41975</v>
      </c>
    </row>
    <row r="6" spans="1:10" hidden="1" x14ac:dyDescent="0.3">
      <c r="A6">
        <v>266794</v>
      </c>
      <c r="B6">
        <v>1355</v>
      </c>
      <c r="C6">
        <v>1355</v>
      </c>
      <c r="D6">
        <v>11</v>
      </c>
      <c r="E6">
        <v>2568.5222727272699</v>
      </c>
      <c r="F6" s="6">
        <v>1.0965311464015099</v>
      </c>
      <c r="G6">
        <v>0.906374440340315</v>
      </c>
      <c r="H6">
        <v>2631.4904744832802</v>
      </c>
      <c r="I6">
        <v>2788.7150505838499</v>
      </c>
      <c r="J6" s="1">
        <v>41975</v>
      </c>
    </row>
    <row r="7" spans="1:10" hidden="1" x14ac:dyDescent="0.3">
      <c r="A7">
        <v>266799</v>
      </c>
      <c r="B7">
        <v>667</v>
      </c>
      <c r="C7">
        <v>759</v>
      </c>
      <c r="D7">
        <v>3</v>
      </c>
      <c r="E7">
        <v>3319.42</v>
      </c>
      <c r="F7" s="6">
        <v>0.625196343001997</v>
      </c>
      <c r="G7">
        <v>0.74718448679045302</v>
      </c>
      <c r="H7">
        <v>3638.2492648315601</v>
      </c>
      <c r="I7">
        <v>2198.6833431571099</v>
      </c>
      <c r="J7" s="1">
        <v>41975</v>
      </c>
    </row>
    <row r="8" spans="1:10" hidden="1" x14ac:dyDescent="0.3">
      <c r="A8">
        <v>266803</v>
      </c>
      <c r="B8">
        <v>0</v>
      </c>
      <c r="C8">
        <v>1030</v>
      </c>
      <c r="D8">
        <v>1</v>
      </c>
      <c r="E8">
        <v>3984.63</v>
      </c>
      <c r="F8" s="6">
        <v>1.5540504937128099E-2</v>
      </c>
      <c r="G8">
        <v>2.73078968115168E-2</v>
      </c>
      <c r="H8">
        <v>5403.8124472033196</v>
      </c>
      <c r="I8">
        <v>81.166447226202195</v>
      </c>
      <c r="J8" s="1">
        <v>41975</v>
      </c>
    </row>
    <row r="9" spans="1:10" hidden="1" x14ac:dyDescent="0.3">
      <c r="A9">
        <v>266804</v>
      </c>
      <c r="B9">
        <v>0</v>
      </c>
      <c r="C9">
        <v>483</v>
      </c>
      <c r="D9">
        <v>1</v>
      </c>
      <c r="E9">
        <v>1588.99</v>
      </c>
      <c r="F9" s="6">
        <v>0.14704528317784299</v>
      </c>
      <c r="G9">
        <v>0.19377214999690801</v>
      </c>
      <c r="H9">
        <v>2157.3960314881501</v>
      </c>
      <c r="I9">
        <v>306.68053688501499</v>
      </c>
      <c r="J9" s="1">
        <v>41975</v>
      </c>
    </row>
    <row r="10" spans="1:10" hidden="1" x14ac:dyDescent="0.3">
      <c r="A10">
        <v>266805</v>
      </c>
      <c r="B10">
        <v>0</v>
      </c>
      <c r="C10">
        <v>340</v>
      </c>
      <c r="D10">
        <v>1</v>
      </c>
      <c r="E10">
        <v>4623.32</v>
      </c>
      <c r="F10" s="6">
        <v>0.269613423378678</v>
      </c>
      <c r="G10">
        <v>0.32430882825126101</v>
      </c>
      <c r="H10">
        <v>6269.3238347878996</v>
      </c>
      <c r="I10">
        <v>1634.1947396774999</v>
      </c>
      <c r="J10" s="1">
        <v>41975</v>
      </c>
    </row>
    <row r="11" spans="1:10" hidden="1" x14ac:dyDescent="0.3">
      <c r="A11">
        <v>266806</v>
      </c>
      <c r="B11">
        <v>665</v>
      </c>
      <c r="C11">
        <v>1034</v>
      </c>
      <c r="D11">
        <v>6</v>
      </c>
      <c r="E11">
        <v>3371.5391666666601</v>
      </c>
      <c r="F11" s="6">
        <v>0.37511863643438598</v>
      </c>
      <c r="G11">
        <v>0.38379243977177901</v>
      </c>
      <c r="H11">
        <v>3526.0533366755299</v>
      </c>
      <c r="I11">
        <v>1278.4187610388301</v>
      </c>
      <c r="J11" s="1">
        <v>41975</v>
      </c>
    </row>
    <row r="12" spans="1:10" hidden="1" x14ac:dyDescent="0.3">
      <c r="A12">
        <v>266807</v>
      </c>
      <c r="B12">
        <v>425</v>
      </c>
      <c r="C12">
        <v>1132</v>
      </c>
      <c r="D12">
        <v>4</v>
      </c>
      <c r="E12">
        <v>1454.18</v>
      </c>
      <c r="F12" s="6">
        <v>7.2883816605612495E-2</v>
      </c>
      <c r="G12">
        <v>9.3575935454291798E-2</v>
      </c>
      <c r="H12">
        <v>1556.9417995743099</v>
      </c>
      <c r="I12">
        <v>109.674470416007</v>
      </c>
      <c r="J12" s="1">
        <v>41975</v>
      </c>
    </row>
    <row r="13" spans="1:10" hidden="1" x14ac:dyDescent="0.3">
      <c r="A13">
        <v>266809</v>
      </c>
      <c r="B13">
        <v>769</v>
      </c>
      <c r="C13">
        <v>1273</v>
      </c>
      <c r="D13">
        <v>5</v>
      </c>
      <c r="E13">
        <v>2999.1909999999998</v>
      </c>
      <c r="F13" s="6">
        <v>0.22986696750591801</v>
      </c>
      <c r="G13">
        <v>0.28464241948159003</v>
      </c>
      <c r="H13">
        <v>3165.7218546385002</v>
      </c>
      <c r="I13">
        <v>703.29323621989704</v>
      </c>
      <c r="J13" s="1">
        <v>41975</v>
      </c>
    </row>
    <row r="14" spans="1:10" hidden="1" x14ac:dyDescent="0.3">
      <c r="A14">
        <v>266810</v>
      </c>
      <c r="B14">
        <v>734</v>
      </c>
      <c r="C14">
        <v>1378</v>
      </c>
      <c r="D14">
        <v>5</v>
      </c>
      <c r="E14">
        <v>3969.3809999999999</v>
      </c>
      <c r="F14" s="6">
        <v>0.12724404311141099</v>
      </c>
      <c r="G14">
        <v>0.164365146909739</v>
      </c>
      <c r="H14">
        <v>4189.5753594705802</v>
      </c>
      <c r="I14">
        <v>515.20972804048301</v>
      </c>
      <c r="J14" s="1">
        <v>41975</v>
      </c>
    </row>
    <row r="15" spans="1:10" hidden="1" x14ac:dyDescent="0.3">
      <c r="A15">
        <v>266812</v>
      </c>
      <c r="B15">
        <v>119</v>
      </c>
      <c r="C15">
        <v>1295</v>
      </c>
      <c r="D15">
        <v>2</v>
      </c>
      <c r="E15">
        <v>628.1925</v>
      </c>
      <c r="F15" s="6">
        <v>8.5981428433681995E-3</v>
      </c>
      <c r="G15">
        <v>1.48042832247133E-2</v>
      </c>
      <c r="H15">
        <v>724.65952051404099</v>
      </c>
      <c r="I15">
        <v>6.0217249873518197</v>
      </c>
      <c r="J15" s="1">
        <v>41975</v>
      </c>
    </row>
    <row r="16" spans="1:10" hidden="1" x14ac:dyDescent="0.3">
      <c r="A16">
        <v>266813</v>
      </c>
      <c r="B16">
        <v>0</v>
      </c>
      <c r="C16">
        <v>316</v>
      </c>
      <c r="D16">
        <v>1</v>
      </c>
      <c r="E16">
        <v>1037.595</v>
      </c>
      <c r="F16" s="6">
        <v>0.29728534823674202</v>
      </c>
      <c r="G16">
        <v>0.35186085417330298</v>
      </c>
      <c r="H16">
        <v>1410.1811830371</v>
      </c>
      <c r="I16">
        <v>405.31887962466197</v>
      </c>
      <c r="J16" s="1">
        <v>41975</v>
      </c>
    </row>
    <row r="17" spans="1:10" hidden="1" x14ac:dyDescent="0.3">
      <c r="A17">
        <v>266814</v>
      </c>
      <c r="B17">
        <v>509</v>
      </c>
      <c r="C17">
        <v>1056</v>
      </c>
      <c r="D17">
        <v>5</v>
      </c>
      <c r="E17">
        <v>2433.43099999999</v>
      </c>
      <c r="F17" s="6">
        <v>0.15515629819166299</v>
      </c>
      <c r="G17">
        <v>0.17499235952420999</v>
      </c>
      <c r="H17">
        <v>2568.6683301806102</v>
      </c>
      <c r="I17">
        <v>385.20291804715202</v>
      </c>
      <c r="J17" s="1">
        <v>41975</v>
      </c>
    </row>
    <row r="18" spans="1:10" hidden="1" x14ac:dyDescent="0.3">
      <c r="A18">
        <v>266815</v>
      </c>
      <c r="B18">
        <v>312</v>
      </c>
      <c r="C18">
        <v>975</v>
      </c>
      <c r="D18">
        <v>3</v>
      </c>
      <c r="E18">
        <v>2533.02833333333</v>
      </c>
      <c r="F18" s="6">
        <v>8.6131032719735906E-2</v>
      </c>
      <c r="G18">
        <v>0.1145304928693</v>
      </c>
      <c r="H18">
        <v>2776.5866831040798</v>
      </c>
      <c r="I18">
        <v>231.14894070374501</v>
      </c>
      <c r="J18" s="1">
        <v>41975</v>
      </c>
    </row>
    <row r="19" spans="1:10" hidden="1" x14ac:dyDescent="0.3">
      <c r="A19">
        <v>266816</v>
      </c>
      <c r="B19">
        <v>966</v>
      </c>
      <c r="C19">
        <v>1325</v>
      </c>
      <c r="D19">
        <v>5</v>
      </c>
      <c r="E19">
        <v>2240.27699999999</v>
      </c>
      <c r="F19" s="6">
        <v>0.390224571905679</v>
      </c>
      <c r="G19">
        <v>0.49353943385629001</v>
      </c>
      <c r="H19">
        <v>2364.8305253461599</v>
      </c>
      <c r="I19">
        <v>891.85946516037404</v>
      </c>
      <c r="J19" s="1">
        <v>41975</v>
      </c>
    </row>
    <row r="20" spans="1:10" hidden="1" x14ac:dyDescent="0.3">
      <c r="A20">
        <v>266817</v>
      </c>
      <c r="B20">
        <v>310</v>
      </c>
      <c r="C20">
        <v>1050</v>
      </c>
      <c r="D20">
        <v>3</v>
      </c>
      <c r="E20">
        <v>1034.28</v>
      </c>
      <c r="F20" s="6">
        <v>6.1104905454153299E-2</v>
      </c>
      <c r="G20">
        <v>8.4108388183838395E-2</v>
      </c>
      <c r="H20">
        <v>1134.38291493119</v>
      </c>
      <c r="I20">
        <v>66.995698864366204</v>
      </c>
      <c r="J20" s="1">
        <v>41975</v>
      </c>
    </row>
    <row r="21" spans="1:10" hidden="1" x14ac:dyDescent="0.3">
      <c r="A21">
        <v>266818</v>
      </c>
      <c r="B21">
        <v>697</v>
      </c>
      <c r="C21">
        <v>1238</v>
      </c>
      <c r="D21">
        <v>4</v>
      </c>
      <c r="E21">
        <v>2135.9650000000001</v>
      </c>
      <c r="F21" s="6">
        <v>0.19482511768079799</v>
      </c>
      <c r="G21">
        <v>0.26170764207593</v>
      </c>
      <c r="H21">
        <v>2286.52670831471</v>
      </c>
      <c r="I21">
        <v>430.53785522753299</v>
      </c>
      <c r="J21" s="1">
        <v>41975</v>
      </c>
    </row>
    <row r="22" spans="1:10" hidden="1" x14ac:dyDescent="0.3">
      <c r="A22">
        <v>266819</v>
      </c>
      <c r="B22">
        <v>824</v>
      </c>
      <c r="C22">
        <v>1396</v>
      </c>
      <c r="D22">
        <v>3</v>
      </c>
      <c r="E22">
        <v>2478.1466666666602</v>
      </c>
      <c r="F22" s="6">
        <v>0.18778372683021699</v>
      </c>
      <c r="G22">
        <v>0.29896104684644498</v>
      </c>
      <c r="H22">
        <v>2716.4519174472198</v>
      </c>
      <c r="I22">
        <v>492.98460591363198</v>
      </c>
      <c r="J22" s="1">
        <v>41975</v>
      </c>
    </row>
    <row r="23" spans="1:10" hidden="1" x14ac:dyDescent="0.3">
      <c r="A23">
        <v>266820</v>
      </c>
      <c r="B23">
        <v>1119</v>
      </c>
      <c r="C23">
        <v>1422</v>
      </c>
      <c r="D23">
        <v>4</v>
      </c>
      <c r="E23">
        <v>2023.8074999999999</v>
      </c>
      <c r="F23" s="6">
        <v>0.40816746998617498</v>
      </c>
      <c r="G23">
        <v>0.59036650477271702</v>
      </c>
      <c r="H23">
        <v>2166.5058521767</v>
      </c>
      <c r="I23">
        <v>854.61403157641803</v>
      </c>
      <c r="J23" s="1">
        <v>41975</v>
      </c>
    </row>
    <row r="24" spans="1:10" hidden="1" x14ac:dyDescent="0.3">
      <c r="A24">
        <v>266821</v>
      </c>
      <c r="B24">
        <v>242</v>
      </c>
      <c r="C24">
        <v>1050</v>
      </c>
      <c r="D24">
        <v>3</v>
      </c>
      <c r="E24">
        <v>727.82666666666603</v>
      </c>
      <c r="F24" s="6">
        <v>3.9508916159402101E-2</v>
      </c>
      <c r="G24">
        <v>5.4382397490999698E-2</v>
      </c>
      <c r="H24">
        <v>798.59684092779196</v>
      </c>
      <c r="I24">
        <v>30.495367557737001</v>
      </c>
      <c r="J24" s="1">
        <v>41975</v>
      </c>
    </row>
    <row r="25" spans="1:10" hidden="1" x14ac:dyDescent="0.3">
      <c r="A25">
        <v>266822</v>
      </c>
      <c r="B25">
        <v>952</v>
      </c>
      <c r="C25">
        <v>1367</v>
      </c>
      <c r="D25">
        <v>8</v>
      </c>
      <c r="E25">
        <v>3454.5062499999999</v>
      </c>
      <c r="F25" s="6">
        <v>0.351048251013236</v>
      </c>
      <c r="G25">
        <v>0.35430903676465902</v>
      </c>
      <c r="H25">
        <v>3571.8935236677899</v>
      </c>
      <c r="I25">
        <v>1211.83777233154</v>
      </c>
      <c r="J25" s="1">
        <v>41975</v>
      </c>
    </row>
    <row r="26" spans="1:10" hidden="1" x14ac:dyDescent="0.3">
      <c r="A26">
        <v>266823</v>
      </c>
      <c r="B26">
        <v>461</v>
      </c>
      <c r="C26">
        <v>918</v>
      </c>
      <c r="D26">
        <v>3</v>
      </c>
      <c r="E26">
        <v>2994.55</v>
      </c>
      <c r="F26" s="6">
        <v>0.23279790761997601</v>
      </c>
      <c r="G26">
        <v>0.301288101837206</v>
      </c>
      <c r="H26">
        <v>3282.2837392654501</v>
      </c>
      <c r="I26">
        <v>738.55728006577601</v>
      </c>
      <c r="J26" s="1">
        <v>41975</v>
      </c>
    </row>
    <row r="27" spans="1:10" hidden="1" x14ac:dyDescent="0.3">
      <c r="A27">
        <v>266824</v>
      </c>
      <c r="B27">
        <v>486</v>
      </c>
      <c r="C27">
        <v>1117</v>
      </c>
      <c r="D27">
        <v>4</v>
      </c>
      <c r="E27">
        <v>1517.7175</v>
      </c>
      <c r="F27" s="6">
        <v>0.112045946080533</v>
      </c>
      <c r="G27">
        <v>0.14291473848967501</v>
      </c>
      <c r="H27">
        <v>1624.9339101943699</v>
      </c>
      <c r="I27">
        <v>175.96880835661401</v>
      </c>
      <c r="J27" s="1">
        <v>41975</v>
      </c>
    </row>
    <row r="28" spans="1:10" hidden="1" x14ac:dyDescent="0.3">
      <c r="A28">
        <v>266825</v>
      </c>
      <c r="B28">
        <v>743</v>
      </c>
      <c r="C28">
        <v>1083</v>
      </c>
      <c r="D28">
        <v>3</v>
      </c>
      <c r="E28">
        <v>4014.09666666666</v>
      </c>
      <c r="F28" s="6">
        <v>0.355134669574032</v>
      </c>
      <c r="G28">
        <v>0.49613090082438399</v>
      </c>
      <c r="H28">
        <v>4399.4181777767699</v>
      </c>
      <c r="I28">
        <v>1510.0640407286501</v>
      </c>
      <c r="J28" s="1">
        <v>41975</v>
      </c>
    </row>
    <row r="29" spans="1:10" hidden="1" x14ac:dyDescent="0.3">
      <c r="A29">
        <v>266827</v>
      </c>
      <c r="B29">
        <v>1202</v>
      </c>
      <c r="C29">
        <v>1233</v>
      </c>
      <c r="D29">
        <v>6</v>
      </c>
      <c r="E29">
        <v>2088.4499999999998</v>
      </c>
      <c r="F29" s="6">
        <v>0.76019182309479905</v>
      </c>
      <c r="G29">
        <v>0.84830605011071103</v>
      </c>
      <c r="H29">
        <v>2184.3621575000402</v>
      </c>
      <c r="I29">
        <v>1604.8699069736199</v>
      </c>
      <c r="J29" s="1">
        <v>41975</v>
      </c>
    </row>
    <row r="30" spans="1:10" hidden="1" x14ac:dyDescent="0.3">
      <c r="A30">
        <v>266829</v>
      </c>
      <c r="B30">
        <v>734</v>
      </c>
      <c r="C30">
        <v>1278</v>
      </c>
      <c r="D30">
        <v>3</v>
      </c>
      <c r="E30">
        <v>3057.1666666666601</v>
      </c>
      <c r="F30" s="6">
        <v>0.19692119962562599</v>
      </c>
      <c r="G30">
        <v>0.29903009184738899</v>
      </c>
      <c r="H30">
        <v>3350.89387457865</v>
      </c>
      <c r="I30">
        <v>637.73196010495599</v>
      </c>
      <c r="J30" s="1">
        <v>41975</v>
      </c>
    </row>
    <row r="31" spans="1:10" hidden="1" x14ac:dyDescent="0.3">
      <c r="A31">
        <v>266830</v>
      </c>
      <c r="B31">
        <v>636</v>
      </c>
      <c r="C31">
        <v>1220</v>
      </c>
      <c r="D31">
        <v>3</v>
      </c>
      <c r="E31">
        <v>4354.4366666666601</v>
      </c>
      <c r="F31" s="6">
        <v>0.163879388660534</v>
      </c>
      <c r="G31">
        <v>0.242932745658446</v>
      </c>
      <c r="H31">
        <v>4772.3344426555504</v>
      </c>
      <c r="I31">
        <v>755.86877340918602</v>
      </c>
      <c r="J31" s="1">
        <v>41975</v>
      </c>
    </row>
    <row r="32" spans="1:10" hidden="1" x14ac:dyDescent="0.3">
      <c r="A32">
        <v>266831</v>
      </c>
      <c r="B32">
        <v>882</v>
      </c>
      <c r="C32">
        <v>1186</v>
      </c>
      <c r="D32">
        <v>2</v>
      </c>
      <c r="E32">
        <v>830.95999999999901</v>
      </c>
      <c r="F32" s="6">
        <v>0.34076742262356102</v>
      </c>
      <c r="G32">
        <v>0.56066679366980998</v>
      </c>
      <c r="H32">
        <v>958.00271741650795</v>
      </c>
      <c r="I32">
        <v>315.51404051783101</v>
      </c>
      <c r="J32" s="1">
        <v>41975</v>
      </c>
    </row>
    <row r="33" spans="1:10" hidden="1" x14ac:dyDescent="0.3">
      <c r="A33">
        <v>266833</v>
      </c>
      <c r="B33">
        <v>94</v>
      </c>
      <c r="C33">
        <v>1148</v>
      </c>
      <c r="D33">
        <v>2</v>
      </c>
      <c r="E33">
        <v>1160.25</v>
      </c>
      <c r="F33" s="6">
        <v>1.2820226428511401E-2</v>
      </c>
      <c r="G33">
        <v>2.0751308922240801E-2</v>
      </c>
      <c r="H33">
        <v>1336.9469826859099</v>
      </c>
      <c r="I33">
        <v>16.565634557441399</v>
      </c>
      <c r="J33" s="1">
        <v>41975</v>
      </c>
    </row>
    <row r="34" spans="1:10" hidden="1" x14ac:dyDescent="0.3">
      <c r="A34">
        <v>266835</v>
      </c>
      <c r="B34">
        <v>689</v>
      </c>
      <c r="C34">
        <v>1340</v>
      </c>
      <c r="D34">
        <v>3</v>
      </c>
      <c r="E34">
        <v>2507.2449999999999</v>
      </c>
      <c r="F34" s="6">
        <v>0.13526674569303701</v>
      </c>
      <c r="G34">
        <v>0.21063165551605201</v>
      </c>
      <c r="H34">
        <v>2748.33545091629</v>
      </c>
      <c r="I34">
        <v>359.28538718253998</v>
      </c>
      <c r="J34" s="1">
        <v>41975</v>
      </c>
    </row>
    <row r="35" spans="1:10" hidden="1" x14ac:dyDescent="0.3">
      <c r="A35">
        <v>266836</v>
      </c>
      <c r="B35">
        <v>589</v>
      </c>
      <c r="C35">
        <v>1349</v>
      </c>
      <c r="D35">
        <v>4</v>
      </c>
      <c r="E35">
        <v>2770.51125</v>
      </c>
      <c r="F35" s="6">
        <v>7.3742537112451295E-2</v>
      </c>
      <c r="G35">
        <v>0.103643996691155</v>
      </c>
      <c r="H35">
        <v>2965.5609608984601</v>
      </c>
      <c r="I35">
        <v>211.35067877914801</v>
      </c>
      <c r="J35" s="1">
        <v>41975</v>
      </c>
    </row>
    <row r="36" spans="1:10" hidden="1" x14ac:dyDescent="0.3">
      <c r="A36">
        <v>266838</v>
      </c>
      <c r="B36">
        <v>0</v>
      </c>
      <c r="C36">
        <v>847</v>
      </c>
      <c r="D36">
        <v>1</v>
      </c>
      <c r="E36">
        <v>2844.27</v>
      </c>
      <c r="F36" s="6">
        <v>3.1600459405635599E-2</v>
      </c>
      <c r="G36">
        <v>5.0883268728686898E-2</v>
      </c>
      <c r="H36">
        <v>3858.4703157374202</v>
      </c>
      <c r="I36">
        <v>117.85426732080499</v>
      </c>
      <c r="J36" s="1">
        <v>41975</v>
      </c>
    </row>
    <row r="37" spans="1:10" hidden="1" x14ac:dyDescent="0.3">
      <c r="A37">
        <v>266841</v>
      </c>
      <c r="B37">
        <v>1062</v>
      </c>
      <c r="C37">
        <v>1338</v>
      </c>
      <c r="D37">
        <v>7</v>
      </c>
      <c r="E37">
        <v>3848.5571428571402</v>
      </c>
      <c r="F37" s="6">
        <v>0.54979687951268896</v>
      </c>
      <c r="G37">
        <v>0.59093688515033704</v>
      </c>
      <c r="H37">
        <v>3998.6925486926302</v>
      </c>
      <c r="I37">
        <v>2124.7208167737899</v>
      </c>
      <c r="J37" s="1">
        <v>41975</v>
      </c>
    </row>
    <row r="38" spans="1:10" hidden="1" x14ac:dyDescent="0.3">
      <c r="A38">
        <v>266842</v>
      </c>
      <c r="B38">
        <v>693</v>
      </c>
      <c r="C38">
        <v>1140</v>
      </c>
      <c r="D38">
        <v>3</v>
      </c>
      <c r="E38">
        <v>1752.53</v>
      </c>
      <c r="F38" s="6">
        <v>0.26181831348298401</v>
      </c>
      <c r="G38">
        <v>0.37506503054684998</v>
      </c>
      <c r="H38">
        <v>1921.3815258766599</v>
      </c>
      <c r="I38">
        <v>486.19876419142099</v>
      </c>
      <c r="J38" s="1">
        <v>41975</v>
      </c>
    </row>
    <row r="39" spans="1:10" hidden="1" x14ac:dyDescent="0.3">
      <c r="A39">
        <v>266843</v>
      </c>
      <c r="B39">
        <v>1201</v>
      </c>
      <c r="C39">
        <v>1292</v>
      </c>
      <c r="D39">
        <v>6</v>
      </c>
      <c r="E39">
        <v>2062.6666666666601</v>
      </c>
      <c r="F39" s="6">
        <v>0.70266378574135102</v>
      </c>
      <c r="G39">
        <v>0.80343946530957699</v>
      </c>
      <c r="H39">
        <v>2157.4012324125401</v>
      </c>
      <c r="I39">
        <v>1465.0897824899</v>
      </c>
      <c r="J39" s="1">
        <v>41975</v>
      </c>
    </row>
    <row r="40" spans="1:10" hidden="1" x14ac:dyDescent="0.3">
      <c r="A40">
        <v>266844</v>
      </c>
      <c r="B40">
        <v>393</v>
      </c>
      <c r="C40">
        <v>991</v>
      </c>
      <c r="D40">
        <v>2</v>
      </c>
      <c r="E40">
        <v>4779.6774999999998</v>
      </c>
      <c r="F40" s="6">
        <v>0.133632718028033</v>
      </c>
      <c r="G40">
        <v>0.20157878879390201</v>
      </c>
      <c r="H40">
        <v>5502.1548380212198</v>
      </c>
      <c r="I40">
        <v>710.66232707822303</v>
      </c>
      <c r="J40" s="1">
        <v>41975</v>
      </c>
    </row>
    <row r="41" spans="1:10" hidden="1" x14ac:dyDescent="0.3">
      <c r="A41">
        <v>266845</v>
      </c>
      <c r="B41">
        <v>190</v>
      </c>
      <c r="C41">
        <v>1380</v>
      </c>
      <c r="D41">
        <v>2</v>
      </c>
      <c r="E41">
        <v>3181.2950000000001</v>
      </c>
      <c r="F41" s="6">
        <v>1.0050195163124E-2</v>
      </c>
      <c r="G41">
        <v>1.79039187615079E-2</v>
      </c>
      <c r="H41">
        <v>3662.74920140314</v>
      </c>
      <c r="I41">
        <v>35.575874320474398</v>
      </c>
      <c r="J41" s="1">
        <v>41975</v>
      </c>
    </row>
    <row r="42" spans="1:10" hidden="1" x14ac:dyDescent="0.3">
      <c r="A42">
        <v>266846</v>
      </c>
      <c r="B42">
        <v>591</v>
      </c>
      <c r="C42">
        <v>989</v>
      </c>
      <c r="D42">
        <v>5</v>
      </c>
      <c r="E42">
        <v>4427.2929999999997</v>
      </c>
      <c r="F42" s="6">
        <v>0.31935869206942902</v>
      </c>
      <c r="G42">
        <v>0.349296430649437</v>
      </c>
      <c r="H42">
        <v>4672.8155558286899</v>
      </c>
      <c r="I42">
        <v>1442.37529754349</v>
      </c>
      <c r="J42" s="1">
        <v>41975</v>
      </c>
    </row>
    <row r="43" spans="1:10" hidden="1" x14ac:dyDescent="0.3">
      <c r="A43">
        <v>266847</v>
      </c>
      <c r="B43">
        <v>293</v>
      </c>
      <c r="C43">
        <v>712</v>
      </c>
      <c r="D43">
        <v>2</v>
      </c>
      <c r="E43">
        <v>1620.4824999999901</v>
      </c>
      <c r="F43" s="6">
        <v>0.240275188100396</v>
      </c>
      <c r="G43">
        <v>0.31539302489790799</v>
      </c>
      <c r="H43">
        <v>1866.5788165271999</v>
      </c>
      <c r="I43">
        <v>433.52673566214798</v>
      </c>
      <c r="J43" s="1">
        <v>41975</v>
      </c>
    </row>
    <row r="44" spans="1:10" hidden="1" x14ac:dyDescent="0.3">
      <c r="A44">
        <v>266848</v>
      </c>
      <c r="B44">
        <v>0</v>
      </c>
      <c r="C44">
        <v>1087</v>
      </c>
      <c r="D44">
        <v>1</v>
      </c>
      <c r="E44">
        <v>1255.28</v>
      </c>
      <c r="F44" s="6">
        <v>1.25877613509944E-2</v>
      </c>
      <c r="G44">
        <v>2.2695647477968001E-2</v>
      </c>
      <c r="H44">
        <v>1705.17381859793</v>
      </c>
      <c r="I44">
        <v>20.745370575422498</v>
      </c>
      <c r="J44" s="1">
        <v>41975</v>
      </c>
    </row>
    <row r="45" spans="1:10" hidden="1" x14ac:dyDescent="0.3">
      <c r="A45">
        <v>266849</v>
      </c>
      <c r="B45">
        <v>4</v>
      </c>
      <c r="C45">
        <v>1385</v>
      </c>
      <c r="D45">
        <v>2</v>
      </c>
      <c r="E45">
        <v>6356.5124999999998</v>
      </c>
      <c r="F45" s="6">
        <v>2.6670383776898699E-3</v>
      </c>
      <c r="G45">
        <v>4.7605531813103598E-3</v>
      </c>
      <c r="H45">
        <v>7316.7637861401399</v>
      </c>
      <c r="I45">
        <v>18.859133310712501</v>
      </c>
      <c r="J45" s="1">
        <v>41975</v>
      </c>
    </row>
    <row r="46" spans="1:10" hidden="1" x14ac:dyDescent="0.3">
      <c r="A46">
        <v>266851</v>
      </c>
      <c r="B46">
        <v>758</v>
      </c>
      <c r="C46">
        <v>1300</v>
      </c>
      <c r="D46">
        <v>2</v>
      </c>
      <c r="E46">
        <v>3309.4749999999999</v>
      </c>
      <c r="F46" s="6">
        <v>0.19374894389497199</v>
      </c>
      <c r="G46">
        <v>0.33427678552957302</v>
      </c>
      <c r="H46">
        <v>3810.2577073469301</v>
      </c>
      <c r="I46">
        <v>713.46955461889195</v>
      </c>
      <c r="J46" s="1">
        <v>41975</v>
      </c>
    </row>
    <row r="47" spans="1:10" hidden="1" x14ac:dyDescent="0.3">
      <c r="A47">
        <v>266852</v>
      </c>
      <c r="B47">
        <v>378</v>
      </c>
      <c r="C47">
        <v>1078</v>
      </c>
      <c r="D47">
        <v>4</v>
      </c>
      <c r="E47">
        <v>2019.94</v>
      </c>
      <c r="F47" s="6">
        <v>6.9663858514772595E-2</v>
      </c>
      <c r="G47">
        <v>8.7334078973500096E-2</v>
      </c>
      <c r="H47">
        <v>2162.3672019650498</v>
      </c>
      <c r="I47">
        <v>145.594698763954</v>
      </c>
      <c r="J47" s="1">
        <v>41975</v>
      </c>
    </row>
    <row r="48" spans="1:10" hidden="1" x14ac:dyDescent="0.3">
      <c r="A48">
        <v>266853</v>
      </c>
      <c r="B48">
        <v>782</v>
      </c>
      <c r="C48">
        <v>1092</v>
      </c>
      <c r="D48">
        <v>4</v>
      </c>
      <c r="E48">
        <v>2205.58</v>
      </c>
      <c r="F48" s="6">
        <v>0.41715695229088101</v>
      </c>
      <c r="G48">
        <v>0.52624094672921695</v>
      </c>
      <c r="H48">
        <v>2361.0224121245101</v>
      </c>
      <c r="I48">
        <v>951.93317657770797</v>
      </c>
      <c r="J48" s="1">
        <v>41975</v>
      </c>
    </row>
    <row r="49" spans="1:10" hidden="1" x14ac:dyDescent="0.3">
      <c r="A49">
        <v>266854</v>
      </c>
      <c r="B49">
        <v>720</v>
      </c>
      <c r="C49">
        <v>1205</v>
      </c>
      <c r="D49">
        <v>5</v>
      </c>
      <c r="E49">
        <v>2426.1379999999999</v>
      </c>
      <c r="F49" s="6">
        <v>0.240808620393518</v>
      </c>
      <c r="G49">
        <v>0.28985718579418002</v>
      </c>
      <c r="H49">
        <v>2560.9719370918901</v>
      </c>
      <c r="I49">
        <v>596.03436510027905</v>
      </c>
      <c r="J49" s="1">
        <v>41975</v>
      </c>
    </row>
    <row r="50" spans="1:10" hidden="1" x14ac:dyDescent="0.3">
      <c r="A50">
        <v>266855</v>
      </c>
      <c r="B50">
        <v>902</v>
      </c>
      <c r="C50">
        <v>1282</v>
      </c>
      <c r="D50">
        <v>4</v>
      </c>
      <c r="E50">
        <v>3218.8649999999998</v>
      </c>
      <c r="F50" s="6">
        <v>0.34544499456386701</v>
      </c>
      <c r="G50">
        <v>0.47255044986143202</v>
      </c>
      <c r="H50">
        <v>3445.3487675782198</v>
      </c>
      <c r="I50">
        <v>1150.2641023450899</v>
      </c>
      <c r="J50" s="1">
        <v>41975</v>
      </c>
    </row>
    <row r="51" spans="1:10" hidden="1" x14ac:dyDescent="0.3">
      <c r="A51">
        <v>266856</v>
      </c>
      <c r="B51">
        <v>469</v>
      </c>
      <c r="C51">
        <v>1388</v>
      </c>
      <c r="D51">
        <v>4</v>
      </c>
      <c r="E51">
        <v>2655.5912499999999</v>
      </c>
      <c r="F51" s="6">
        <v>3.0549235052717599E-2</v>
      </c>
      <c r="G51">
        <v>4.3603977264161597E-2</v>
      </c>
      <c r="H51">
        <v>2842.5839260378398</v>
      </c>
      <c r="I51">
        <v>83.924465996955504</v>
      </c>
      <c r="J51" s="1">
        <v>41975</v>
      </c>
    </row>
    <row r="52" spans="1:10" hidden="1" x14ac:dyDescent="0.3">
      <c r="A52">
        <v>266857</v>
      </c>
      <c r="B52">
        <v>925</v>
      </c>
      <c r="C52">
        <v>1263</v>
      </c>
      <c r="D52">
        <v>5</v>
      </c>
      <c r="E52">
        <v>3009.136</v>
      </c>
      <c r="F52" s="6">
        <v>0.41334377716887899</v>
      </c>
      <c r="G52">
        <v>0.50973654429953197</v>
      </c>
      <c r="H52">
        <v>3176.2169361231099</v>
      </c>
      <c r="I52">
        <v>1268.84838859104</v>
      </c>
      <c r="J52" s="1">
        <v>41975</v>
      </c>
    </row>
    <row r="53" spans="1:10" hidden="1" x14ac:dyDescent="0.3">
      <c r="A53">
        <v>266858</v>
      </c>
      <c r="B53">
        <v>510</v>
      </c>
      <c r="C53">
        <v>1176</v>
      </c>
      <c r="D53">
        <v>2</v>
      </c>
      <c r="E53">
        <v>3205.605</v>
      </c>
      <c r="F53" s="6">
        <v>0.11659627858025901</v>
      </c>
      <c r="G53">
        <v>0.19101833461471401</v>
      </c>
      <c r="H53">
        <v>3690.7249525304101</v>
      </c>
      <c r="I53">
        <v>415.90234762117501</v>
      </c>
      <c r="J53" s="1">
        <v>41975</v>
      </c>
    </row>
    <row r="54" spans="1:10" hidden="1" x14ac:dyDescent="0.3">
      <c r="A54">
        <v>266860</v>
      </c>
      <c r="B54">
        <v>401</v>
      </c>
      <c r="C54">
        <v>1006</v>
      </c>
      <c r="D54">
        <v>2</v>
      </c>
      <c r="E54">
        <v>5014.49</v>
      </c>
      <c r="F54" s="6">
        <v>0.13121470986258499</v>
      </c>
      <c r="G54">
        <v>0.19931268637934399</v>
      </c>
      <c r="H54">
        <v>5772.37516140964</v>
      </c>
      <c r="I54">
        <v>732.07027056562799</v>
      </c>
      <c r="J54" s="1">
        <v>41975</v>
      </c>
    </row>
    <row r="55" spans="1:10" hidden="1" x14ac:dyDescent="0.3">
      <c r="A55">
        <v>266861</v>
      </c>
      <c r="B55">
        <v>0</v>
      </c>
      <c r="C55">
        <v>562</v>
      </c>
      <c r="D55">
        <v>1</v>
      </c>
      <c r="E55">
        <v>5502.9</v>
      </c>
      <c r="F55" s="6">
        <v>0.104466989523606</v>
      </c>
      <c r="G55">
        <v>0.14429456290774401</v>
      </c>
      <c r="H55">
        <v>7461.2737733991898</v>
      </c>
      <c r="I55">
        <v>753.49415859981002</v>
      </c>
      <c r="J55" s="1">
        <v>41975</v>
      </c>
    </row>
    <row r="56" spans="1:10" hidden="1" x14ac:dyDescent="0.3">
      <c r="A56">
        <v>266862</v>
      </c>
      <c r="B56">
        <v>782</v>
      </c>
      <c r="C56">
        <v>1277</v>
      </c>
      <c r="D56">
        <v>4</v>
      </c>
      <c r="E56">
        <v>3187.6487499999998</v>
      </c>
      <c r="F56" s="6">
        <v>0.23857615412923999</v>
      </c>
      <c r="G56">
        <v>0.32569120743930302</v>
      </c>
      <c r="H56">
        <v>3411.9439480127198</v>
      </c>
      <c r="I56">
        <v>786.71043632916997</v>
      </c>
      <c r="J56" s="1">
        <v>41975</v>
      </c>
    </row>
    <row r="57" spans="1:10" hidden="1" x14ac:dyDescent="0.3">
      <c r="A57">
        <v>266863</v>
      </c>
      <c r="B57">
        <v>1118</v>
      </c>
      <c r="C57">
        <v>1403</v>
      </c>
      <c r="D57">
        <v>4</v>
      </c>
      <c r="E57">
        <v>1385.94625</v>
      </c>
      <c r="F57" s="6">
        <v>0.42337574950413298</v>
      </c>
      <c r="G57">
        <v>0.60785677237958902</v>
      </c>
      <c r="H57">
        <v>1483.92418512582</v>
      </c>
      <c r="I57">
        <v>607.17128637350697</v>
      </c>
      <c r="J57" s="1">
        <v>41975</v>
      </c>
    </row>
    <row r="58" spans="1:10" hidden="1" x14ac:dyDescent="0.3">
      <c r="A58">
        <v>266864</v>
      </c>
      <c r="B58">
        <v>821</v>
      </c>
      <c r="C58">
        <v>1368</v>
      </c>
      <c r="D58">
        <v>5</v>
      </c>
      <c r="E58">
        <v>3966.2869999999898</v>
      </c>
      <c r="F58" s="6">
        <v>0.201183341542023</v>
      </c>
      <c r="G58">
        <v>0.25885096354163301</v>
      </c>
      <c r="H58">
        <v>4186.3102230086997</v>
      </c>
      <c r="I58">
        <v>813.95609184901105</v>
      </c>
      <c r="J58" s="1">
        <v>41975</v>
      </c>
    </row>
    <row r="59" spans="1:10" hidden="1" x14ac:dyDescent="0.3">
      <c r="A59">
        <v>266865</v>
      </c>
      <c r="B59">
        <v>626</v>
      </c>
      <c r="C59">
        <v>1380</v>
      </c>
      <c r="D59">
        <v>5</v>
      </c>
      <c r="E59">
        <v>3676.114</v>
      </c>
      <c r="F59" s="6">
        <v>6.8649863080719603E-2</v>
      </c>
      <c r="G59">
        <v>8.8747072735172794E-2</v>
      </c>
      <c r="H59">
        <v>3880.0870676910399</v>
      </c>
      <c r="I59">
        <v>257.429043124668</v>
      </c>
      <c r="J59" s="1">
        <v>41975</v>
      </c>
    </row>
    <row r="60" spans="1:10" hidden="1" x14ac:dyDescent="0.3">
      <c r="A60">
        <v>266866</v>
      </c>
      <c r="B60">
        <v>761</v>
      </c>
      <c r="C60">
        <v>1407</v>
      </c>
      <c r="D60">
        <v>2</v>
      </c>
      <c r="E60">
        <v>1409.98</v>
      </c>
      <c r="F60" s="6">
        <v>0.14584832789178301</v>
      </c>
      <c r="G60">
        <v>0.26258492151651203</v>
      </c>
      <c r="H60">
        <v>1624.3342442660501</v>
      </c>
      <c r="I60">
        <v>228.95399381825999</v>
      </c>
      <c r="J60" s="1">
        <v>41975</v>
      </c>
    </row>
    <row r="61" spans="1:10" hidden="1" x14ac:dyDescent="0.3">
      <c r="A61">
        <v>266867</v>
      </c>
      <c r="B61">
        <v>808</v>
      </c>
      <c r="C61">
        <v>1425</v>
      </c>
      <c r="D61">
        <v>4</v>
      </c>
      <c r="E61">
        <v>2917.2</v>
      </c>
      <c r="F61" s="6">
        <v>0.1592434455698</v>
      </c>
      <c r="G61">
        <v>0.23059466628471301</v>
      </c>
      <c r="H61">
        <v>3122.5340510690999</v>
      </c>
      <c r="I61">
        <v>480.55182936956101</v>
      </c>
      <c r="J61" s="1">
        <v>41975</v>
      </c>
    </row>
    <row r="62" spans="1:10" hidden="1" x14ac:dyDescent="0.3">
      <c r="A62">
        <v>266870</v>
      </c>
      <c r="B62">
        <v>344</v>
      </c>
      <c r="C62">
        <v>978</v>
      </c>
      <c r="D62">
        <v>3</v>
      </c>
      <c r="E62">
        <v>1785.68</v>
      </c>
      <c r="F62" s="6">
        <v>0.10230505713167901</v>
      </c>
      <c r="G62">
        <v>0.136228730956655</v>
      </c>
      <c r="H62">
        <v>1957.70453868953</v>
      </c>
      <c r="I62">
        <v>193.58194942845</v>
      </c>
      <c r="J62" s="1">
        <v>41975</v>
      </c>
    </row>
    <row r="63" spans="1:10" hidden="1" x14ac:dyDescent="0.3">
      <c r="A63">
        <v>266872</v>
      </c>
      <c r="B63">
        <v>288</v>
      </c>
      <c r="C63">
        <v>1389</v>
      </c>
      <c r="D63">
        <v>2</v>
      </c>
      <c r="E63">
        <v>1939.8274999999901</v>
      </c>
      <c r="F63" s="6">
        <v>1.7758077876580399E-2</v>
      </c>
      <c r="G63">
        <v>3.1747281676883003E-2</v>
      </c>
      <c r="H63">
        <v>2234.07845633544</v>
      </c>
      <c r="I63">
        <v>38.341352626024502</v>
      </c>
      <c r="J63" s="1">
        <v>41975</v>
      </c>
    </row>
    <row r="64" spans="1:10" hidden="1" x14ac:dyDescent="0.3">
      <c r="A64">
        <v>266875</v>
      </c>
      <c r="B64">
        <v>426</v>
      </c>
      <c r="C64">
        <v>1129</v>
      </c>
      <c r="D64">
        <v>2</v>
      </c>
      <c r="E64">
        <v>2673.5475000000001</v>
      </c>
      <c r="F64" s="6">
        <v>9.4670608104065496E-2</v>
      </c>
      <c r="G64">
        <v>0.15197511685176901</v>
      </c>
      <c r="H64">
        <v>3078.4374903585399</v>
      </c>
      <c r="I64">
        <v>281.673450758949</v>
      </c>
      <c r="J64" s="1">
        <v>41975</v>
      </c>
    </row>
    <row r="65" spans="1:10" hidden="1" x14ac:dyDescent="0.3">
      <c r="A65">
        <v>266878</v>
      </c>
      <c r="B65">
        <v>944</v>
      </c>
      <c r="C65">
        <v>1317</v>
      </c>
      <c r="D65">
        <v>4</v>
      </c>
      <c r="E65">
        <v>3249.5287499999999</v>
      </c>
      <c r="F65" s="6">
        <v>0.35220779658144702</v>
      </c>
      <c r="G65">
        <v>0.48870812858445101</v>
      </c>
      <c r="H65">
        <v>3478.1623513992099</v>
      </c>
      <c r="I65">
        <v>1183.94277233142</v>
      </c>
      <c r="J65" s="1">
        <v>41975</v>
      </c>
    </row>
    <row r="66" spans="1:10" hidden="1" x14ac:dyDescent="0.3">
      <c r="A66">
        <v>266881</v>
      </c>
      <c r="B66">
        <v>182</v>
      </c>
      <c r="C66">
        <v>1169</v>
      </c>
      <c r="D66">
        <v>2</v>
      </c>
      <c r="E66">
        <v>2078.5050000000001</v>
      </c>
      <c r="F66" s="6">
        <v>2.1186330327186399E-2</v>
      </c>
      <c r="G66">
        <v>3.4605241428465001E-2</v>
      </c>
      <c r="H66">
        <v>2393.6674002660102</v>
      </c>
      <c r="I66">
        <v>49.013457220053503</v>
      </c>
      <c r="J66" s="1">
        <v>41975</v>
      </c>
    </row>
    <row r="67" spans="1:10" hidden="1" x14ac:dyDescent="0.3">
      <c r="A67">
        <v>266882</v>
      </c>
      <c r="B67">
        <v>0</v>
      </c>
      <c r="C67">
        <v>338</v>
      </c>
      <c r="D67">
        <v>1</v>
      </c>
      <c r="E67">
        <v>2302.8200000000002</v>
      </c>
      <c r="F67" s="6">
        <v>0.27183463893522097</v>
      </c>
      <c r="G67">
        <v>0.32654376340453301</v>
      </c>
      <c r="H67">
        <v>3124.73228820032</v>
      </c>
      <c r="I67">
        <v>821.22046796501195</v>
      </c>
      <c r="J67" s="1">
        <v>41975</v>
      </c>
    </row>
    <row r="68" spans="1:10" hidden="1" x14ac:dyDescent="0.3">
      <c r="A68">
        <v>266883</v>
      </c>
      <c r="B68">
        <v>850</v>
      </c>
      <c r="C68">
        <v>1283</v>
      </c>
      <c r="D68">
        <v>6</v>
      </c>
      <c r="E68">
        <v>4054.9816666666602</v>
      </c>
      <c r="F68" s="6">
        <v>0.311910220882746</v>
      </c>
      <c r="G68">
        <v>0.355335368792423</v>
      </c>
      <c r="H68">
        <v>4240.7104295304498</v>
      </c>
      <c r="I68">
        <v>1278.3650947117801</v>
      </c>
      <c r="J68" s="1">
        <v>41975</v>
      </c>
    </row>
    <row r="69" spans="1:10" hidden="1" x14ac:dyDescent="0.3">
      <c r="A69">
        <v>266885</v>
      </c>
      <c r="B69">
        <v>531</v>
      </c>
      <c r="C69">
        <v>1262</v>
      </c>
      <c r="D69">
        <v>4</v>
      </c>
      <c r="E69">
        <v>1139.53125</v>
      </c>
      <c r="F69" s="6">
        <v>7.6871205726581002E-2</v>
      </c>
      <c r="G69">
        <v>0.10429436806030799</v>
      </c>
      <c r="H69">
        <v>1220.2330430689201</v>
      </c>
      <c r="I69">
        <v>90.655474546089195</v>
      </c>
      <c r="J69" s="1">
        <v>41975</v>
      </c>
    </row>
    <row r="70" spans="1:10" hidden="1" x14ac:dyDescent="0.3">
      <c r="A70">
        <v>266886</v>
      </c>
      <c r="B70">
        <v>0</v>
      </c>
      <c r="C70">
        <v>584</v>
      </c>
      <c r="D70">
        <v>1</v>
      </c>
      <c r="E70">
        <v>2143.6999999999998</v>
      </c>
      <c r="F70" s="6">
        <v>9.4997319574554401E-2</v>
      </c>
      <c r="G70">
        <v>0.13289375311246701</v>
      </c>
      <c r="H70">
        <v>2909.1031535771799</v>
      </c>
      <c r="I70">
        <v>267.14912111018202</v>
      </c>
      <c r="J70" s="1">
        <v>41975</v>
      </c>
    </row>
    <row r="71" spans="1:10" hidden="1" x14ac:dyDescent="0.3">
      <c r="A71">
        <v>266887</v>
      </c>
      <c r="B71">
        <v>548</v>
      </c>
      <c r="C71">
        <v>1075</v>
      </c>
      <c r="D71">
        <v>4</v>
      </c>
      <c r="E71">
        <v>2068.2837500000001</v>
      </c>
      <c r="F71" s="6">
        <v>0.18569908833811</v>
      </c>
      <c r="G71">
        <v>0.232489476150716</v>
      </c>
      <c r="H71">
        <v>2214.1003296107401</v>
      </c>
      <c r="I71">
        <v>397.38917431932401</v>
      </c>
      <c r="J71" s="1">
        <v>41975</v>
      </c>
    </row>
    <row r="72" spans="1:10" hidden="1" x14ac:dyDescent="0.3">
      <c r="A72">
        <v>266888</v>
      </c>
      <c r="B72">
        <v>964</v>
      </c>
      <c r="C72">
        <v>1333</v>
      </c>
      <c r="D72">
        <v>4</v>
      </c>
      <c r="E72">
        <v>2690.9512500000001</v>
      </c>
      <c r="F72" s="6">
        <v>0.35582005904533998</v>
      </c>
      <c r="G72">
        <v>0.49690997663386899</v>
      </c>
      <c r="H72">
        <v>2880.4230136872602</v>
      </c>
      <c r="I72">
        <v>990.52854284389502</v>
      </c>
      <c r="J72" s="1">
        <v>41975</v>
      </c>
    </row>
    <row r="73" spans="1:10" hidden="1" x14ac:dyDescent="0.3">
      <c r="A73">
        <v>266889</v>
      </c>
      <c r="B73">
        <v>0</v>
      </c>
      <c r="C73">
        <v>555</v>
      </c>
      <c r="D73">
        <v>1</v>
      </c>
      <c r="E73">
        <v>2532.66</v>
      </c>
      <c r="F73" s="6">
        <v>0.107677912246481</v>
      </c>
      <c r="G73">
        <v>0.14812404493037201</v>
      </c>
      <c r="H73">
        <v>3436.1965937670898</v>
      </c>
      <c r="I73">
        <v>357.67940915961299</v>
      </c>
      <c r="J73" s="1">
        <v>41975</v>
      </c>
    </row>
    <row r="74" spans="1:10" hidden="1" x14ac:dyDescent="0.3">
      <c r="A74">
        <v>266891</v>
      </c>
      <c r="B74">
        <v>433</v>
      </c>
      <c r="C74">
        <v>859</v>
      </c>
      <c r="D74">
        <v>2</v>
      </c>
      <c r="E74">
        <v>3016.65</v>
      </c>
      <c r="F74" s="6">
        <v>0.24739904012509301</v>
      </c>
      <c r="G74">
        <v>0.35027006422296197</v>
      </c>
      <c r="H74">
        <v>3473.2770687684401</v>
      </c>
      <c r="I74">
        <v>830.56556156945305</v>
      </c>
      <c r="J74" s="1">
        <v>41975</v>
      </c>
    </row>
    <row r="75" spans="1:10" hidden="1" x14ac:dyDescent="0.3">
      <c r="A75">
        <v>266892</v>
      </c>
      <c r="B75">
        <v>671</v>
      </c>
      <c r="C75">
        <v>1302</v>
      </c>
      <c r="D75">
        <v>3</v>
      </c>
      <c r="E75">
        <v>1279.5899999999999</v>
      </c>
      <c r="F75" s="6">
        <v>0.14289280186926701</v>
      </c>
      <c r="G75">
        <v>0.21912335088690099</v>
      </c>
      <c r="H75">
        <v>1403.1732097464101</v>
      </c>
      <c r="I75">
        <v>193.77788407260701</v>
      </c>
      <c r="J75" s="1">
        <v>41975</v>
      </c>
    </row>
    <row r="76" spans="1:10" hidden="1" x14ac:dyDescent="0.3">
      <c r="A76">
        <v>266894</v>
      </c>
      <c r="B76">
        <v>782</v>
      </c>
      <c r="C76">
        <v>1178</v>
      </c>
      <c r="D76">
        <v>2</v>
      </c>
      <c r="E76">
        <v>5751.5249999999996</v>
      </c>
      <c r="F76" s="6">
        <v>0.28134895582642799</v>
      </c>
      <c r="G76">
        <v>0.46132563552330802</v>
      </c>
      <c r="H76">
        <v>6620.5490705864504</v>
      </c>
      <c r="I76">
        <v>1800.25527836781</v>
      </c>
      <c r="J76" s="1">
        <v>41975</v>
      </c>
    </row>
    <row r="77" spans="1:10" hidden="1" x14ac:dyDescent="0.3">
      <c r="A77">
        <v>266895</v>
      </c>
      <c r="B77">
        <v>878</v>
      </c>
      <c r="C77">
        <v>1302</v>
      </c>
      <c r="D77">
        <v>6</v>
      </c>
      <c r="E77">
        <v>3352.3858333333301</v>
      </c>
      <c r="F77" s="6">
        <v>0.32548134840284199</v>
      </c>
      <c r="G77">
        <v>0.37367927286584002</v>
      </c>
      <c r="H77">
        <v>3506.0252208962502</v>
      </c>
      <c r="I77">
        <v>1102.8739008083101</v>
      </c>
      <c r="J77" s="1">
        <v>41975</v>
      </c>
    </row>
    <row r="78" spans="1:10" hidden="1" x14ac:dyDescent="0.3">
      <c r="A78">
        <v>266896</v>
      </c>
      <c r="B78">
        <v>735</v>
      </c>
      <c r="C78">
        <v>1242</v>
      </c>
      <c r="D78">
        <v>4</v>
      </c>
      <c r="E78">
        <v>3113.61375</v>
      </c>
      <c r="F78" s="6">
        <v>0.224481750619443</v>
      </c>
      <c r="G78">
        <v>0.30204833732198699</v>
      </c>
      <c r="H78">
        <v>3332.7183582467401</v>
      </c>
      <c r="I78">
        <v>723.05168391882296</v>
      </c>
      <c r="J78" s="1">
        <v>41975</v>
      </c>
    </row>
    <row r="79" spans="1:10" hidden="1" x14ac:dyDescent="0.3">
      <c r="A79">
        <v>266897</v>
      </c>
      <c r="B79">
        <v>0</v>
      </c>
      <c r="C79">
        <v>1039</v>
      </c>
      <c r="D79">
        <v>1</v>
      </c>
      <c r="E79">
        <v>540.34500000000003</v>
      </c>
      <c r="F79" s="6">
        <v>1.5027077281204899E-2</v>
      </c>
      <c r="G79">
        <v>2.65143332389467E-2</v>
      </c>
      <c r="H79">
        <v>736.34013733976496</v>
      </c>
      <c r="I79">
        <v>10.6945617182469</v>
      </c>
      <c r="J79" s="1">
        <v>41975</v>
      </c>
    </row>
    <row r="80" spans="1:10" hidden="1" x14ac:dyDescent="0.3">
      <c r="A80">
        <v>266900</v>
      </c>
      <c r="B80">
        <v>1247</v>
      </c>
      <c r="C80">
        <v>1430</v>
      </c>
      <c r="D80">
        <v>4</v>
      </c>
      <c r="E80">
        <v>2832.9437499999999</v>
      </c>
      <c r="F80" s="6">
        <v>0.49135559810753998</v>
      </c>
      <c r="G80">
        <v>0.71289065245791705</v>
      </c>
      <c r="H80">
        <v>3032.3706000294701</v>
      </c>
      <c r="I80">
        <v>1439.9559650880699</v>
      </c>
      <c r="J80" s="1">
        <v>41975</v>
      </c>
    </row>
    <row r="81" spans="1:10" hidden="1" x14ac:dyDescent="0.3">
      <c r="A81">
        <v>266901</v>
      </c>
      <c r="B81">
        <v>795</v>
      </c>
      <c r="C81">
        <v>1169</v>
      </c>
      <c r="D81">
        <v>4</v>
      </c>
      <c r="E81">
        <v>2081.8200000000002</v>
      </c>
      <c r="F81" s="6">
        <v>0.34907639561716802</v>
      </c>
      <c r="G81">
        <v>0.45541765863752198</v>
      </c>
      <c r="H81">
        <v>2228.5856053515299</v>
      </c>
      <c r="I81">
        <v>751.87833231387799</v>
      </c>
      <c r="J81" s="1">
        <v>41975</v>
      </c>
    </row>
    <row r="82" spans="1:10" hidden="1" x14ac:dyDescent="0.3">
      <c r="A82">
        <v>266902</v>
      </c>
      <c r="B82">
        <v>199</v>
      </c>
      <c r="C82">
        <v>1208</v>
      </c>
      <c r="D82">
        <v>3</v>
      </c>
      <c r="E82">
        <v>1745.9</v>
      </c>
      <c r="F82" s="6">
        <v>1.4535188132626799E-2</v>
      </c>
      <c r="G82">
        <v>2.1438098417217E-2</v>
      </c>
      <c r="H82">
        <v>1914.1169233140899</v>
      </c>
      <c r="I82">
        <v>26.8894321834027</v>
      </c>
      <c r="J82" s="1">
        <v>41975</v>
      </c>
    </row>
    <row r="83" spans="1:10" hidden="1" x14ac:dyDescent="0.3">
      <c r="A83">
        <v>266903</v>
      </c>
      <c r="B83">
        <v>398</v>
      </c>
      <c r="C83">
        <v>922</v>
      </c>
      <c r="D83">
        <v>2</v>
      </c>
      <c r="E83">
        <v>4269.72</v>
      </c>
      <c r="F83" s="6">
        <v>0.17466499539621599</v>
      </c>
      <c r="G83">
        <v>0.255015615072055</v>
      </c>
      <c r="H83">
        <v>4915.29987687415</v>
      </c>
      <c r="I83">
        <v>829.81847462526002</v>
      </c>
      <c r="J83" s="1">
        <v>41975</v>
      </c>
    </row>
    <row r="84" spans="1:10" hidden="1" x14ac:dyDescent="0.3">
      <c r="A84">
        <v>266904</v>
      </c>
      <c r="B84">
        <v>417</v>
      </c>
      <c r="C84">
        <v>1369</v>
      </c>
      <c r="D84">
        <v>5</v>
      </c>
      <c r="E84">
        <v>3033.4459999999999</v>
      </c>
      <c r="F84" s="6">
        <v>1.7654011647452901E-2</v>
      </c>
      <c r="G84">
        <v>2.2723380087916498E-2</v>
      </c>
      <c r="H84">
        <v>3201.87157975216</v>
      </c>
      <c r="I84">
        <v>54.629191573902197</v>
      </c>
      <c r="J84" s="1">
        <v>41975</v>
      </c>
    </row>
    <row r="85" spans="1:10" hidden="1" x14ac:dyDescent="0.3">
      <c r="A85">
        <v>266906</v>
      </c>
      <c r="B85">
        <v>928</v>
      </c>
      <c r="C85">
        <v>1327</v>
      </c>
      <c r="D85">
        <v>5</v>
      </c>
      <c r="E85">
        <v>1606.4490000000001</v>
      </c>
      <c r="F85" s="6">
        <v>0.34665663027085802</v>
      </c>
      <c r="G85">
        <v>0.43878941585384001</v>
      </c>
      <c r="H85">
        <v>1695.94399872693</v>
      </c>
      <c r="I85">
        <v>568.18872098773204</v>
      </c>
      <c r="J85" s="1">
        <v>41975</v>
      </c>
    </row>
    <row r="86" spans="1:10" hidden="1" x14ac:dyDescent="0.3">
      <c r="A86">
        <v>266907</v>
      </c>
      <c r="B86">
        <v>412</v>
      </c>
      <c r="C86">
        <v>1185</v>
      </c>
      <c r="D86">
        <v>2</v>
      </c>
      <c r="E86">
        <v>2703.3825000000002</v>
      </c>
      <c r="F86" s="6">
        <v>7.2486380331340597E-2</v>
      </c>
      <c r="G86">
        <v>0.11921142953616901</v>
      </c>
      <c r="H86">
        <v>3112.7713667420098</v>
      </c>
      <c r="I86">
        <v>218.070855775929</v>
      </c>
      <c r="J86" s="1">
        <v>41975</v>
      </c>
    </row>
    <row r="87" spans="1:10" hidden="1" x14ac:dyDescent="0.3">
      <c r="A87">
        <v>266910</v>
      </c>
      <c r="B87">
        <v>929</v>
      </c>
      <c r="C87">
        <v>1338</v>
      </c>
      <c r="D87">
        <v>6</v>
      </c>
      <c r="E87">
        <v>1801.8866666666599</v>
      </c>
      <c r="F87" s="6">
        <v>0.347857238396796</v>
      </c>
      <c r="G87">
        <v>0.40520738122156003</v>
      </c>
      <c r="H87">
        <v>1884.71073295618</v>
      </c>
      <c r="I87">
        <v>633.61701488098595</v>
      </c>
      <c r="J87" s="1">
        <v>41975</v>
      </c>
    </row>
    <row r="88" spans="1:10" hidden="1" x14ac:dyDescent="0.3">
      <c r="A88">
        <v>266911</v>
      </c>
      <c r="B88">
        <v>1106</v>
      </c>
      <c r="C88">
        <v>1229</v>
      </c>
      <c r="D88">
        <v>3</v>
      </c>
      <c r="E88">
        <v>5477.8533333333298</v>
      </c>
      <c r="F88" s="6">
        <v>0.49855671204204799</v>
      </c>
      <c r="G88">
        <v>0.74185003191175902</v>
      </c>
      <c r="H88">
        <v>6003.28098798053</v>
      </c>
      <c r="I88">
        <v>2892.6338248788602</v>
      </c>
      <c r="J88" s="1">
        <v>41975</v>
      </c>
    </row>
    <row r="89" spans="1:10" hidden="1" x14ac:dyDescent="0.3">
      <c r="A89">
        <v>266915</v>
      </c>
      <c r="B89">
        <v>242</v>
      </c>
      <c r="C89">
        <v>1180</v>
      </c>
      <c r="D89">
        <v>4</v>
      </c>
      <c r="E89">
        <v>2933.4987499999902</v>
      </c>
      <c r="F89" s="6">
        <v>1.6171081685245899E-2</v>
      </c>
      <c r="G89">
        <v>2.1197040420723099E-2</v>
      </c>
      <c r="H89">
        <v>3139.9755055325099</v>
      </c>
      <c r="I89">
        <v>49.075173794813601</v>
      </c>
      <c r="J89" s="1">
        <v>41975</v>
      </c>
    </row>
    <row r="90" spans="1:10" hidden="1" x14ac:dyDescent="0.3">
      <c r="A90">
        <v>266916</v>
      </c>
      <c r="B90">
        <v>730</v>
      </c>
      <c r="C90">
        <v>1253</v>
      </c>
      <c r="D90">
        <v>5</v>
      </c>
      <c r="E90">
        <v>5436.3789999999899</v>
      </c>
      <c r="F90" s="6">
        <v>0.208500064631712</v>
      </c>
      <c r="G90">
        <v>0.25606160869519801</v>
      </c>
      <c r="H90">
        <v>5737.71649046725</v>
      </c>
      <c r="I90">
        <v>1156.2041168220101</v>
      </c>
      <c r="J90" s="1">
        <v>41975</v>
      </c>
    </row>
    <row r="91" spans="1:10" hidden="1" x14ac:dyDescent="0.3">
      <c r="A91">
        <v>266917</v>
      </c>
      <c r="B91">
        <v>830</v>
      </c>
      <c r="C91">
        <v>1170</v>
      </c>
      <c r="D91">
        <v>4</v>
      </c>
      <c r="E91">
        <v>3807.83</v>
      </c>
      <c r="F91" s="6">
        <v>0.38425220832632401</v>
      </c>
      <c r="G91">
        <v>0.50152458244256604</v>
      </c>
      <c r="H91">
        <v>4075.6060712388899</v>
      </c>
      <c r="I91">
        <v>1513.5829394530899</v>
      </c>
      <c r="J91" s="1">
        <v>41975</v>
      </c>
    </row>
    <row r="92" spans="1:10" hidden="1" x14ac:dyDescent="0.3">
      <c r="A92">
        <v>266918</v>
      </c>
      <c r="B92">
        <v>329</v>
      </c>
      <c r="C92">
        <v>632</v>
      </c>
      <c r="D92">
        <v>3</v>
      </c>
      <c r="E92">
        <v>4112.4416666666602</v>
      </c>
      <c r="F92" s="6">
        <v>0.39237966949493203</v>
      </c>
      <c r="G92">
        <v>0.43788433923976799</v>
      </c>
      <c r="H92">
        <v>4507.17644912162</v>
      </c>
      <c r="I92">
        <v>1709.57418426251</v>
      </c>
      <c r="J92" s="1">
        <v>41975</v>
      </c>
    </row>
    <row r="93" spans="1:10" hidden="1" x14ac:dyDescent="0.3">
      <c r="A93">
        <v>266919</v>
      </c>
      <c r="B93">
        <v>361</v>
      </c>
      <c r="C93">
        <v>779</v>
      </c>
      <c r="D93">
        <v>5</v>
      </c>
      <c r="E93">
        <v>2771.34</v>
      </c>
      <c r="F93" s="6">
        <v>0.25334174111634999</v>
      </c>
      <c r="G93">
        <v>0.25001022649768301</v>
      </c>
      <c r="H93">
        <v>2925.2678766243998</v>
      </c>
      <c r="I93">
        <v>716.34925070225802</v>
      </c>
      <c r="J93" s="1">
        <v>41975</v>
      </c>
    </row>
    <row r="94" spans="1:10" hidden="1" x14ac:dyDescent="0.3">
      <c r="A94">
        <v>266920</v>
      </c>
      <c r="B94">
        <v>519</v>
      </c>
      <c r="C94">
        <v>1033</v>
      </c>
      <c r="D94">
        <v>5</v>
      </c>
      <c r="E94">
        <v>3905.9540000000002</v>
      </c>
      <c r="F94" s="6">
        <v>0.18330214792014299</v>
      </c>
      <c r="G94">
        <v>0.20459067136176501</v>
      </c>
      <c r="H94">
        <v>4122.6400620020604</v>
      </c>
      <c r="I94">
        <v>730.39543315863295</v>
      </c>
      <c r="J94" s="1">
        <v>41975</v>
      </c>
    </row>
    <row r="95" spans="1:10" hidden="1" x14ac:dyDescent="0.3">
      <c r="A95">
        <v>266921</v>
      </c>
      <c r="B95">
        <v>404</v>
      </c>
      <c r="C95">
        <v>1033</v>
      </c>
      <c r="D95">
        <v>3</v>
      </c>
      <c r="E95">
        <v>1917.175</v>
      </c>
      <c r="F95" s="6">
        <v>0.112588097089405</v>
      </c>
      <c r="G95">
        <v>0.153780220193174</v>
      </c>
      <c r="H95">
        <v>2101.7858228472401</v>
      </c>
      <c r="I95">
        <v>228.71480468899699</v>
      </c>
      <c r="J95" s="1">
        <v>41975</v>
      </c>
    </row>
    <row r="96" spans="1:10" hidden="1" x14ac:dyDescent="0.3">
      <c r="A96">
        <v>266922</v>
      </c>
      <c r="B96">
        <v>314</v>
      </c>
      <c r="C96">
        <v>1182</v>
      </c>
      <c r="D96">
        <v>2</v>
      </c>
      <c r="E96">
        <v>2402.27</v>
      </c>
      <c r="F96" s="6">
        <v>4.4077654547304702E-2</v>
      </c>
      <c r="G96">
        <v>7.2397510877659901E-2</v>
      </c>
      <c r="H96">
        <v>2766.25354027922</v>
      </c>
      <c r="I96">
        <v>117.843270494679</v>
      </c>
      <c r="J96" s="1">
        <v>41975</v>
      </c>
    </row>
    <row r="97" spans="1:10" hidden="1" x14ac:dyDescent="0.3">
      <c r="A97">
        <v>266923</v>
      </c>
      <c r="B97">
        <v>482</v>
      </c>
      <c r="C97">
        <v>830</v>
      </c>
      <c r="D97">
        <v>5</v>
      </c>
      <c r="E97">
        <v>2183.259</v>
      </c>
      <c r="F97" s="6">
        <v>0.37583220752554602</v>
      </c>
      <c r="G97">
        <v>0.380646789400301</v>
      </c>
      <c r="H97">
        <v>2304.6587248343799</v>
      </c>
      <c r="I97">
        <v>837.22994361708095</v>
      </c>
      <c r="J97" s="1">
        <v>41975</v>
      </c>
    </row>
    <row r="98" spans="1:10" hidden="1" x14ac:dyDescent="0.3">
      <c r="A98">
        <v>266927</v>
      </c>
      <c r="B98">
        <v>141</v>
      </c>
      <c r="C98">
        <v>1270</v>
      </c>
      <c r="D98">
        <v>1</v>
      </c>
      <c r="E98">
        <v>934.83</v>
      </c>
      <c r="F98" s="6">
        <v>1.5884536841180599E-2</v>
      </c>
      <c r="G98">
        <v>3.09745775992082E-2</v>
      </c>
      <c r="H98">
        <v>1270.9207002596499</v>
      </c>
      <c r="I98">
        <v>19.510866176143299</v>
      </c>
      <c r="J98" s="1">
        <v>41975</v>
      </c>
    </row>
    <row r="99" spans="1:10" hidden="1" x14ac:dyDescent="0.3">
      <c r="A99">
        <v>266929</v>
      </c>
      <c r="B99">
        <v>0</v>
      </c>
      <c r="C99">
        <v>793</v>
      </c>
      <c r="D99">
        <v>1</v>
      </c>
      <c r="E99">
        <v>3752.58</v>
      </c>
      <c r="F99" s="6">
        <v>3.9335886600557902E-2</v>
      </c>
      <c r="G99">
        <v>6.1632533931250198E-2</v>
      </c>
      <c r="H99">
        <v>5089.3532925445597</v>
      </c>
      <c r="I99">
        <v>193.507051632833</v>
      </c>
      <c r="J99" s="1">
        <v>41975</v>
      </c>
    </row>
    <row r="100" spans="1:10" hidden="1" x14ac:dyDescent="0.3">
      <c r="A100">
        <v>266930</v>
      </c>
      <c r="B100">
        <v>368</v>
      </c>
      <c r="C100">
        <v>1324</v>
      </c>
      <c r="D100">
        <v>2</v>
      </c>
      <c r="E100">
        <v>3555.89</v>
      </c>
      <c r="F100" s="6">
        <v>3.5108823921405997E-2</v>
      </c>
      <c r="G100">
        <v>6.1164884004251602E-2</v>
      </c>
      <c r="H100">
        <v>4093.8300937733602</v>
      </c>
      <c r="I100">
        <v>138.90741804838399</v>
      </c>
      <c r="J100" s="1">
        <v>41975</v>
      </c>
    </row>
    <row r="101" spans="1:10" hidden="1" x14ac:dyDescent="0.3">
      <c r="A101">
        <v>266931</v>
      </c>
      <c r="B101">
        <v>805</v>
      </c>
      <c r="C101">
        <v>1197</v>
      </c>
      <c r="D101">
        <v>4</v>
      </c>
      <c r="E101">
        <v>4142.9212499999903</v>
      </c>
      <c r="F101" s="6">
        <v>0.33153427272743202</v>
      </c>
      <c r="G101">
        <v>0.43773262819521802</v>
      </c>
      <c r="H101">
        <v>4434.1905502915997</v>
      </c>
      <c r="I101">
        <v>1420.81452856496</v>
      </c>
      <c r="J101" s="1">
        <v>41975</v>
      </c>
    </row>
    <row r="102" spans="1:10" hidden="1" x14ac:dyDescent="0.3">
      <c r="A102">
        <v>266934</v>
      </c>
      <c r="B102">
        <v>450</v>
      </c>
      <c r="C102">
        <v>814</v>
      </c>
      <c r="D102">
        <v>2</v>
      </c>
      <c r="E102">
        <v>2361.3850000000002</v>
      </c>
      <c r="F102" s="6">
        <v>0.30147705102758598</v>
      </c>
      <c r="G102">
        <v>0.41731233981871202</v>
      </c>
      <c r="H102">
        <v>2719.2034133833499</v>
      </c>
      <c r="I102">
        <v>792.39081795806101</v>
      </c>
      <c r="J102" s="1">
        <v>41975</v>
      </c>
    </row>
    <row r="103" spans="1:10" hidden="1" x14ac:dyDescent="0.3">
      <c r="A103">
        <v>266935</v>
      </c>
      <c r="B103">
        <v>881</v>
      </c>
      <c r="C103">
        <v>1284</v>
      </c>
      <c r="D103">
        <v>3</v>
      </c>
      <c r="E103">
        <v>1021.38833333333</v>
      </c>
      <c r="F103" s="6">
        <v>0.30265324887262801</v>
      </c>
      <c r="G103">
        <v>0.46071850050667901</v>
      </c>
      <c r="H103">
        <v>1120.2572988372999</v>
      </c>
      <c r="I103">
        <v>327.67819146778299</v>
      </c>
      <c r="J103" s="1">
        <v>41975</v>
      </c>
    </row>
    <row r="104" spans="1:10" hidden="1" x14ac:dyDescent="0.3">
      <c r="A104">
        <v>266936</v>
      </c>
      <c r="B104">
        <v>68</v>
      </c>
      <c r="C104">
        <v>839</v>
      </c>
      <c r="D104">
        <v>3</v>
      </c>
      <c r="E104">
        <v>5030.3283333333302</v>
      </c>
      <c r="F104" s="6">
        <v>3.08602368421283E-2</v>
      </c>
      <c r="G104">
        <v>3.8420210047269997E-2</v>
      </c>
      <c r="H104">
        <v>5512.9203150068097</v>
      </c>
      <c r="I104">
        <v>164.445420159246</v>
      </c>
      <c r="J104" s="1">
        <v>41975</v>
      </c>
    </row>
    <row r="105" spans="1:10" hidden="1" x14ac:dyDescent="0.3">
      <c r="A105">
        <v>266937</v>
      </c>
      <c r="B105">
        <v>773</v>
      </c>
      <c r="C105">
        <v>1201</v>
      </c>
      <c r="D105">
        <v>5</v>
      </c>
      <c r="E105">
        <v>1703.4679999999901</v>
      </c>
      <c r="F105" s="6">
        <v>0.304692073462483</v>
      </c>
      <c r="G105">
        <v>0.366132288574748</v>
      </c>
      <c r="H105">
        <v>1798.32934921013</v>
      </c>
      <c r="I105">
        <v>529.57232870086204</v>
      </c>
      <c r="J105" s="1">
        <v>41975</v>
      </c>
    </row>
    <row r="106" spans="1:10" hidden="1" x14ac:dyDescent="0.3">
      <c r="A106">
        <v>266939</v>
      </c>
      <c r="B106">
        <v>583</v>
      </c>
      <c r="C106">
        <v>1082</v>
      </c>
      <c r="D106">
        <v>6</v>
      </c>
      <c r="E106">
        <v>4083.8958333333298</v>
      </c>
      <c r="F106" s="6">
        <v>0.19795438011674901</v>
      </c>
      <c r="G106">
        <v>0.20696215006546201</v>
      </c>
      <c r="H106">
        <v>4270.9451812357102</v>
      </c>
      <c r="I106">
        <v>817.144080745564</v>
      </c>
      <c r="J106" s="1">
        <v>41975</v>
      </c>
    </row>
    <row r="107" spans="1:10" hidden="1" x14ac:dyDescent="0.3">
      <c r="A107">
        <v>266940</v>
      </c>
      <c r="B107">
        <v>23</v>
      </c>
      <c r="C107">
        <v>429</v>
      </c>
      <c r="D107">
        <v>2</v>
      </c>
      <c r="E107">
        <v>2561.9425000000001</v>
      </c>
      <c r="F107" s="6">
        <v>0.210167300586725</v>
      </c>
      <c r="G107">
        <v>0.23412071833265699</v>
      </c>
      <c r="H107">
        <v>2950.0033601833402</v>
      </c>
      <c r="I107">
        <v>599.38766966224205</v>
      </c>
      <c r="J107" s="1">
        <v>41975</v>
      </c>
    </row>
    <row r="108" spans="1:10" hidden="1" x14ac:dyDescent="0.3">
      <c r="A108">
        <v>266941</v>
      </c>
      <c r="B108">
        <v>0</v>
      </c>
      <c r="C108">
        <v>1259</v>
      </c>
      <c r="D108">
        <v>1</v>
      </c>
      <c r="E108">
        <v>4038.7750000000001</v>
      </c>
      <c r="F108" s="6">
        <v>6.8590202617953297E-3</v>
      </c>
      <c r="G108">
        <v>1.33143720231247E-2</v>
      </c>
      <c r="H108">
        <v>5477.1862499570298</v>
      </c>
      <c r="I108">
        <v>36.308163135494198</v>
      </c>
      <c r="J108" s="1">
        <v>41975</v>
      </c>
    </row>
    <row r="109" spans="1:10" hidden="1" x14ac:dyDescent="0.3">
      <c r="A109">
        <v>266942</v>
      </c>
      <c r="B109">
        <v>734</v>
      </c>
      <c r="C109">
        <v>1145</v>
      </c>
      <c r="D109">
        <v>4</v>
      </c>
      <c r="E109">
        <v>4553.9812499999998</v>
      </c>
      <c r="F109" s="6">
        <v>0.30922427321020401</v>
      </c>
      <c r="G109">
        <v>0.39926706105669901</v>
      </c>
      <c r="H109">
        <v>4874.0699442161203</v>
      </c>
      <c r="I109">
        <v>1456.68574471701</v>
      </c>
      <c r="J109" s="1">
        <v>41975</v>
      </c>
    </row>
    <row r="110" spans="1:10" hidden="1" x14ac:dyDescent="0.3">
      <c r="A110">
        <v>266943</v>
      </c>
      <c r="B110">
        <v>28</v>
      </c>
      <c r="C110">
        <v>862</v>
      </c>
      <c r="D110">
        <v>2</v>
      </c>
      <c r="E110">
        <v>1100.58</v>
      </c>
      <c r="F110" s="6">
        <v>2.7159825402033499E-2</v>
      </c>
      <c r="G110">
        <v>3.8510343155549E-2</v>
      </c>
      <c r="H110">
        <v>1268.27922991897</v>
      </c>
      <c r="I110">
        <v>33.294912591101898</v>
      </c>
      <c r="J110" s="1">
        <v>41975</v>
      </c>
    </row>
    <row r="111" spans="1:10" hidden="1" x14ac:dyDescent="0.3">
      <c r="A111">
        <v>266944</v>
      </c>
      <c r="B111">
        <v>910</v>
      </c>
      <c r="C111">
        <v>1325</v>
      </c>
      <c r="D111">
        <v>2</v>
      </c>
      <c r="E111">
        <v>7684.7224999999999</v>
      </c>
      <c r="F111" s="6">
        <v>0.269085854590145</v>
      </c>
      <c r="G111">
        <v>0.46897711199004199</v>
      </c>
      <c r="H111">
        <v>8845.2570977301293</v>
      </c>
      <c r="I111">
        <v>2300.2793073154999</v>
      </c>
      <c r="J111" s="1">
        <v>41975</v>
      </c>
    </row>
    <row r="112" spans="1:10" hidden="1" x14ac:dyDescent="0.3">
      <c r="A112">
        <v>266945</v>
      </c>
      <c r="B112">
        <v>818</v>
      </c>
      <c r="C112">
        <v>1382</v>
      </c>
      <c r="D112">
        <v>7</v>
      </c>
      <c r="E112">
        <v>2747.50357142857</v>
      </c>
      <c r="F112" s="6">
        <v>0.16937000851454401</v>
      </c>
      <c r="G112">
        <v>0.185249187445265</v>
      </c>
      <c r="H112">
        <v>2854.8144147673502</v>
      </c>
      <c r="I112">
        <v>467.29557786735103</v>
      </c>
      <c r="J112" s="1">
        <v>41975</v>
      </c>
    </row>
    <row r="113" spans="1:10" hidden="1" x14ac:dyDescent="0.3">
      <c r="A113">
        <v>266950</v>
      </c>
      <c r="B113">
        <v>955</v>
      </c>
      <c r="C113">
        <v>1381</v>
      </c>
      <c r="D113">
        <v>5</v>
      </c>
      <c r="E113">
        <v>3680.5339999999901</v>
      </c>
      <c r="F113" s="6">
        <v>0.320742295983174</v>
      </c>
      <c r="G113">
        <v>0.414802666068528</v>
      </c>
      <c r="H113">
        <v>3884.7515483508701</v>
      </c>
      <c r="I113">
        <v>1204.1921234792801</v>
      </c>
      <c r="J113" s="1">
        <v>41975</v>
      </c>
    </row>
    <row r="114" spans="1:10" hidden="1" x14ac:dyDescent="0.3">
      <c r="A114">
        <v>266952</v>
      </c>
      <c r="B114">
        <v>1037</v>
      </c>
      <c r="C114">
        <v>1426</v>
      </c>
      <c r="D114">
        <v>6</v>
      </c>
      <c r="E114">
        <v>4276.7183333333296</v>
      </c>
      <c r="F114" s="6">
        <v>0.37787829829298097</v>
      </c>
      <c r="G114">
        <v>0.45568197583431103</v>
      </c>
      <c r="H114">
        <v>4472.5743852829</v>
      </c>
      <c r="I114">
        <v>1633.3609055172799</v>
      </c>
      <c r="J114" s="1">
        <v>41975</v>
      </c>
    </row>
    <row r="115" spans="1:10" hidden="1" x14ac:dyDescent="0.3">
      <c r="A115">
        <v>266953</v>
      </c>
      <c r="B115">
        <v>928</v>
      </c>
      <c r="C115">
        <v>1352</v>
      </c>
      <c r="D115">
        <v>5</v>
      </c>
      <c r="E115">
        <v>6015.8409999999903</v>
      </c>
      <c r="F115" s="6">
        <v>0.32110617503823302</v>
      </c>
      <c r="G115">
        <v>0.41053392943470002</v>
      </c>
      <c r="H115">
        <v>6349.2299049706098</v>
      </c>
      <c r="I115">
        <v>1970.37469999315</v>
      </c>
      <c r="J115" s="1">
        <v>41975</v>
      </c>
    </row>
    <row r="116" spans="1:10" hidden="1" x14ac:dyDescent="0.3">
      <c r="A116">
        <v>266956</v>
      </c>
      <c r="B116">
        <v>170</v>
      </c>
      <c r="C116">
        <v>654</v>
      </c>
      <c r="D116">
        <v>2</v>
      </c>
      <c r="E116">
        <v>3214.4450000000002</v>
      </c>
      <c r="F116" s="6">
        <v>0.170489041578652</v>
      </c>
      <c r="G116">
        <v>0.216848567938731</v>
      </c>
      <c r="H116">
        <v>3700.89795294033</v>
      </c>
      <c r="I116">
        <v>609.92276614780599</v>
      </c>
      <c r="J116" s="1">
        <v>41975</v>
      </c>
    </row>
    <row r="117" spans="1:10" hidden="1" x14ac:dyDescent="0.3">
      <c r="A117">
        <v>266957</v>
      </c>
      <c r="B117">
        <v>273</v>
      </c>
      <c r="C117">
        <v>664</v>
      </c>
      <c r="D117">
        <v>3</v>
      </c>
      <c r="E117">
        <v>6540.4949999999999</v>
      </c>
      <c r="F117" s="6">
        <v>0.27313048431437897</v>
      </c>
      <c r="G117">
        <v>0.310252885903813</v>
      </c>
      <c r="H117">
        <v>7167.6353431485704</v>
      </c>
      <c r="I117">
        <v>1892.41700193824</v>
      </c>
      <c r="J117" s="1">
        <v>41975</v>
      </c>
    </row>
    <row r="118" spans="1:10" hidden="1" x14ac:dyDescent="0.3">
      <c r="A118">
        <v>266958</v>
      </c>
      <c r="B118">
        <v>948</v>
      </c>
      <c r="C118">
        <v>1323</v>
      </c>
      <c r="D118">
        <v>3</v>
      </c>
      <c r="E118">
        <v>3716.4833333333299</v>
      </c>
      <c r="F118" s="6">
        <v>0.32358053297103201</v>
      </c>
      <c r="G118">
        <v>0.50043844905896695</v>
      </c>
      <c r="H118">
        <v>4073.3182405234702</v>
      </c>
      <c r="I118">
        <v>1273.8291589248399</v>
      </c>
      <c r="J118" s="1">
        <v>41975</v>
      </c>
    </row>
    <row r="119" spans="1:10" hidden="1" x14ac:dyDescent="0.3">
      <c r="A119">
        <v>266959</v>
      </c>
      <c r="B119">
        <v>247</v>
      </c>
      <c r="C119">
        <v>778</v>
      </c>
      <c r="D119">
        <v>3</v>
      </c>
      <c r="E119">
        <v>2605.22166666666</v>
      </c>
      <c r="F119" s="6">
        <v>0.143368810629771</v>
      </c>
      <c r="G119">
        <v>0.173040480773546</v>
      </c>
      <c r="H119">
        <v>2855.6901332298798</v>
      </c>
      <c r="I119">
        <v>395.74586367716</v>
      </c>
      <c r="J119" s="1">
        <v>41975</v>
      </c>
    </row>
    <row r="120" spans="1:10" hidden="1" x14ac:dyDescent="0.3">
      <c r="A120">
        <v>266960</v>
      </c>
      <c r="B120">
        <v>610</v>
      </c>
      <c r="C120">
        <v>1348</v>
      </c>
      <c r="D120">
        <v>4</v>
      </c>
      <c r="E120">
        <v>2136.7937499999998</v>
      </c>
      <c r="F120" s="6">
        <v>8.3026434466902999E-2</v>
      </c>
      <c r="G120">
        <v>0.11664585480954</v>
      </c>
      <c r="H120">
        <v>2287.4135619314902</v>
      </c>
      <c r="I120">
        <v>183.54387364071701</v>
      </c>
      <c r="J120" s="1">
        <v>41975</v>
      </c>
    </row>
    <row r="121" spans="1:10" hidden="1" x14ac:dyDescent="0.3">
      <c r="A121">
        <v>266964</v>
      </c>
      <c r="B121">
        <v>339</v>
      </c>
      <c r="C121">
        <v>914</v>
      </c>
      <c r="D121">
        <v>2</v>
      </c>
      <c r="E121">
        <v>3159.1950000000002</v>
      </c>
      <c r="F121" s="6">
        <v>0.13866567947460101</v>
      </c>
      <c r="G121">
        <v>0.201677062688535</v>
      </c>
      <c r="H121">
        <v>3637.3167003783501</v>
      </c>
      <c r="I121">
        <v>487.50429976181402</v>
      </c>
      <c r="J121" s="1">
        <v>41975</v>
      </c>
    </row>
    <row r="122" spans="1:10" hidden="1" x14ac:dyDescent="0.3">
      <c r="A122">
        <v>266966</v>
      </c>
      <c r="B122">
        <v>1268</v>
      </c>
      <c r="C122">
        <v>1360</v>
      </c>
      <c r="D122">
        <v>7</v>
      </c>
      <c r="E122">
        <v>3968.2128571428502</v>
      </c>
      <c r="F122" s="6">
        <v>0.74938214470395303</v>
      </c>
      <c r="G122">
        <v>0.81254833839099305</v>
      </c>
      <c r="H122">
        <v>4123.0021724224298</v>
      </c>
      <c r="I122">
        <v>2986.0448080781498</v>
      </c>
      <c r="J122" s="1">
        <v>41975</v>
      </c>
    </row>
    <row r="123" spans="1:10" hidden="1" x14ac:dyDescent="0.3">
      <c r="A123">
        <v>266972</v>
      </c>
      <c r="B123">
        <v>687</v>
      </c>
      <c r="C123">
        <v>1047</v>
      </c>
      <c r="D123">
        <v>4</v>
      </c>
      <c r="E123">
        <v>3280.1925000000001</v>
      </c>
      <c r="F123" s="6">
        <v>0.36043274173459799</v>
      </c>
      <c r="G123">
        <v>0.44559595859355899</v>
      </c>
      <c r="H123">
        <v>3510.97593522019</v>
      </c>
      <c r="I123">
        <v>1223.1073515979799</v>
      </c>
      <c r="J123" s="1">
        <v>41975</v>
      </c>
    </row>
    <row r="124" spans="1:10" hidden="1" x14ac:dyDescent="0.3">
      <c r="A124">
        <v>266974</v>
      </c>
      <c r="B124">
        <v>685</v>
      </c>
      <c r="C124">
        <v>991</v>
      </c>
      <c r="D124">
        <v>3</v>
      </c>
      <c r="E124">
        <v>2183.48</v>
      </c>
      <c r="F124" s="6">
        <v>0.38909633785929598</v>
      </c>
      <c r="G124">
        <v>0.521270077925435</v>
      </c>
      <c r="H124">
        <v>2393.5806924439498</v>
      </c>
      <c r="I124">
        <v>900.16904189642298</v>
      </c>
      <c r="J124" s="1">
        <v>41975</v>
      </c>
    </row>
    <row r="125" spans="1:10" hidden="1" x14ac:dyDescent="0.3">
      <c r="A125">
        <v>266975</v>
      </c>
      <c r="B125">
        <v>1015</v>
      </c>
      <c r="C125">
        <v>1332</v>
      </c>
      <c r="D125">
        <v>4</v>
      </c>
      <c r="E125">
        <v>7085.8125</v>
      </c>
      <c r="F125" s="6">
        <v>0.40158437507057398</v>
      </c>
      <c r="G125">
        <v>0.56059578677459398</v>
      </c>
      <c r="H125">
        <v>7583.4077434891096</v>
      </c>
      <c r="I125">
        <v>2943.2124300138398</v>
      </c>
      <c r="J125" s="1">
        <v>41975</v>
      </c>
    </row>
    <row r="126" spans="1:10" hidden="1" x14ac:dyDescent="0.3">
      <c r="A126">
        <v>266976</v>
      </c>
      <c r="B126">
        <v>313</v>
      </c>
      <c r="C126">
        <v>820</v>
      </c>
      <c r="D126">
        <v>2</v>
      </c>
      <c r="E126">
        <v>539.24</v>
      </c>
      <c r="F126" s="6">
        <v>0.17528506383367401</v>
      </c>
      <c r="G126">
        <v>0.24337229591331699</v>
      </c>
      <c r="H126">
        <v>622.29370388925304</v>
      </c>
      <c r="I126">
        <v>105.434524856298</v>
      </c>
      <c r="J126" s="1">
        <v>41975</v>
      </c>
    </row>
    <row r="127" spans="1:10" hidden="1" x14ac:dyDescent="0.3">
      <c r="A127">
        <v>266978</v>
      </c>
      <c r="B127">
        <v>318</v>
      </c>
      <c r="C127">
        <v>713</v>
      </c>
      <c r="D127">
        <v>2</v>
      </c>
      <c r="E127">
        <v>410.50749999999999</v>
      </c>
      <c r="F127" s="6">
        <v>0.26455749281225999</v>
      </c>
      <c r="G127">
        <v>0.34745246418845499</v>
      </c>
      <c r="H127">
        <v>474.14938541983901</v>
      </c>
      <c r="I127">
        <v>121.25389762952</v>
      </c>
      <c r="J127" s="1">
        <v>41975</v>
      </c>
    </row>
    <row r="128" spans="1:10" hidden="1" x14ac:dyDescent="0.3">
      <c r="A128">
        <v>266980</v>
      </c>
      <c r="B128">
        <v>0</v>
      </c>
      <c r="C128">
        <v>418</v>
      </c>
      <c r="D128">
        <v>1</v>
      </c>
      <c r="E128">
        <v>4836.585</v>
      </c>
      <c r="F128" s="6">
        <v>0.194414930290111</v>
      </c>
      <c r="G128">
        <v>0.24604062113556599</v>
      </c>
      <c r="H128">
        <v>6558.3267721647599</v>
      </c>
      <c r="I128">
        <v>1232.66079708031</v>
      </c>
      <c r="J128" s="1">
        <v>41975</v>
      </c>
    </row>
    <row r="129" spans="1:10" hidden="1" x14ac:dyDescent="0.3">
      <c r="A129">
        <v>266982</v>
      </c>
      <c r="B129">
        <v>0</v>
      </c>
      <c r="C129">
        <v>801</v>
      </c>
      <c r="D129">
        <v>1</v>
      </c>
      <c r="E129">
        <v>116.02500000000001</v>
      </c>
      <c r="F129" s="6">
        <v>3.8070327209349303E-2</v>
      </c>
      <c r="G129">
        <v>5.9894286159121402E-2</v>
      </c>
      <c r="H129">
        <v>161.32911167803701</v>
      </c>
      <c r="I129">
        <v>5.9366755569522498</v>
      </c>
      <c r="J129" s="1">
        <v>41975</v>
      </c>
    </row>
    <row r="130" spans="1:10" hidden="1" x14ac:dyDescent="0.3">
      <c r="A130">
        <v>266986</v>
      </c>
      <c r="B130">
        <v>780</v>
      </c>
      <c r="C130">
        <v>1338</v>
      </c>
      <c r="D130">
        <v>5</v>
      </c>
      <c r="E130">
        <v>1894.854</v>
      </c>
      <c r="F130" s="6">
        <v>0.187750806644229</v>
      </c>
      <c r="G130">
        <v>0.23870145082674199</v>
      </c>
      <c r="H130">
        <v>2000.30136178066</v>
      </c>
      <c r="I130">
        <v>362.95913855876199</v>
      </c>
      <c r="J130" s="1">
        <v>41975</v>
      </c>
    </row>
    <row r="131" spans="1:10" hidden="1" x14ac:dyDescent="0.3">
      <c r="A131">
        <v>266987</v>
      </c>
      <c r="B131">
        <v>978</v>
      </c>
      <c r="C131">
        <v>1299</v>
      </c>
      <c r="D131">
        <v>5</v>
      </c>
      <c r="E131">
        <v>4942.665</v>
      </c>
      <c r="F131" s="6">
        <v>0.43173405894573202</v>
      </c>
      <c r="G131">
        <v>0.54032585916734499</v>
      </c>
      <c r="H131">
        <v>5216.6940007645499</v>
      </c>
      <c r="I131">
        <v>2176.6875835931</v>
      </c>
      <c r="J131" s="1">
        <v>41975</v>
      </c>
    </row>
    <row r="132" spans="1:10" hidden="1" x14ac:dyDescent="0.3">
      <c r="A132">
        <v>266989</v>
      </c>
      <c r="B132">
        <v>0</v>
      </c>
      <c r="C132">
        <v>376</v>
      </c>
      <c r="D132">
        <v>1</v>
      </c>
      <c r="E132">
        <v>404.43</v>
      </c>
      <c r="F132" s="6">
        <v>0.23220010433889601</v>
      </c>
      <c r="G132">
        <v>0.28602289434956202</v>
      </c>
      <c r="H132">
        <v>552.15691818249297</v>
      </c>
      <c r="I132">
        <v>123.952904875846</v>
      </c>
      <c r="J132" s="1">
        <v>41975</v>
      </c>
    </row>
    <row r="133" spans="1:10" hidden="1" x14ac:dyDescent="0.3">
      <c r="A133">
        <v>266990</v>
      </c>
      <c r="B133">
        <v>641</v>
      </c>
      <c r="C133">
        <v>1194</v>
      </c>
      <c r="D133">
        <v>2</v>
      </c>
      <c r="E133">
        <v>2011.6524999999999</v>
      </c>
      <c r="F133" s="6">
        <v>0.18041256200970299</v>
      </c>
      <c r="G133">
        <v>0.29784681751893899</v>
      </c>
      <c r="H133">
        <v>2316.73408466602</v>
      </c>
      <c r="I133">
        <v>403.95775653347101</v>
      </c>
      <c r="J133" s="1">
        <v>41975</v>
      </c>
    </row>
    <row r="134" spans="1:10" hidden="1" x14ac:dyDescent="0.3">
      <c r="A134">
        <v>266991</v>
      </c>
      <c r="B134">
        <v>0</v>
      </c>
      <c r="C134">
        <v>804</v>
      </c>
      <c r="D134">
        <v>1</v>
      </c>
      <c r="E134">
        <v>1034.28</v>
      </c>
      <c r="F134" s="6">
        <v>3.76071839226675E-2</v>
      </c>
      <c r="G134">
        <v>5.9256277203880103E-2</v>
      </c>
      <c r="H134">
        <v>1405.6889093991199</v>
      </c>
      <c r="I134">
        <v>51.0979544313224</v>
      </c>
      <c r="J134" s="1">
        <v>41975</v>
      </c>
    </row>
    <row r="135" spans="1:10" hidden="1" x14ac:dyDescent="0.3">
      <c r="A135">
        <v>266992</v>
      </c>
      <c r="B135">
        <v>632</v>
      </c>
      <c r="C135">
        <v>1294</v>
      </c>
      <c r="D135">
        <v>5</v>
      </c>
      <c r="E135">
        <v>1742.80599999999</v>
      </c>
      <c r="F135" s="6">
        <v>0.10499947452498801</v>
      </c>
      <c r="G135">
        <v>0.13114224248287601</v>
      </c>
      <c r="H135">
        <v>1839.8432270825999</v>
      </c>
      <c r="I135">
        <v>186.703682394428</v>
      </c>
      <c r="J135" s="1">
        <v>41975</v>
      </c>
    </row>
    <row r="136" spans="1:10" hidden="1" x14ac:dyDescent="0.3">
      <c r="A136">
        <v>266993</v>
      </c>
      <c r="B136">
        <v>235</v>
      </c>
      <c r="C136">
        <v>542</v>
      </c>
      <c r="D136">
        <v>2</v>
      </c>
      <c r="E136">
        <v>3643.1849999999999</v>
      </c>
      <c r="F136" s="6">
        <v>0.35360573393745998</v>
      </c>
      <c r="G136">
        <v>0.421958136959109</v>
      </c>
      <c r="H136">
        <v>4194.2884728212903</v>
      </c>
      <c r="I136">
        <v>1433.74370176602</v>
      </c>
      <c r="J136" s="1">
        <v>41975</v>
      </c>
    </row>
    <row r="137" spans="1:10" hidden="1" x14ac:dyDescent="0.3">
      <c r="A137">
        <v>266997</v>
      </c>
      <c r="B137">
        <v>860</v>
      </c>
      <c r="C137">
        <v>1319</v>
      </c>
      <c r="D137">
        <v>3</v>
      </c>
      <c r="E137">
        <v>4277.8233333333301</v>
      </c>
      <c r="F137" s="6">
        <v>0.26131144647013499</v>
      </c>
      <c r="G137">
        <v>0.40348396441589301</v>
      </c>
      <c r="H137">
        <v>4688.3879241547002</v>
      </c>
      <c r="I137">
        <v>1184.0303389457799</v>
      </c>
      <c r="J137" s="1">
        <v>41975</v>
      </c>
    </row>
    <row r="138" spans="1:10" hidden="1" x14ac:dyDescent="0.3">
      <c r="A138">
        <v>266998</v>
      </c>
      <c r="B138">
        <v>286</v>
      </c>
      <c r="C138">
        <v>1159</v>
      </c>
      <c r="D138">
        <v>4</v>
      </c>
      <c r="E138">
        <v>2222.7075</v>
      </c>
      <c r="F138" s="6">
        <v>2.4922370390941199E-2</v>
      </c>
      <c r="G138">
        <v>3.2374987731291702E-2</v>
      </c>
      <c r="H138">
        <v>2379.3507202046899</v>
      </c>
      <c r="I138">
        <v>57.312152679274703</v>
      </c>
      <c r="J138" s="1">
        <v>41975</v>
      </c>
    </row>
    <row r="139" spans="1:10" hidden="1" x14ac:dyDescent="0.3">
      <c r="A139">
        <v>266999</v>
      </c>
      <c r="B139">
        <v>428</v>
      </c>
      <c r="C139">
        <v>1062</v>
      </c>
      <c r="D139">
        <v>3</v>
      </c>
      <c r="E139">
        <v>3286.27</v>
      </c>
      <c r="F139" s="6">
        <v>0.113389154974992</v>
      </c>
      <c r="G139">
        <v>0.15692337214534299</v>
      </c>
      <c r="H139">
        <v>3601.9262520186899</v>
      </c>
      <c r="I139">
        <v>394.74441239061503</v>
      </c>
      <c r="J139" s="1">
        <v>41975</v>
      </c>
    </row>
    <row r="140" spans="1:10" hidden="1" x14ac:dyDescent="0.3">
      <c r="A140">
        <v>267000</v>
      </c>
      <c r="B140">
        <v>582</v>
      </c>
      <c r="C140">
        <v>1115</v>
      </c>
      <c r="D140">
        <v>8</v>
      </c>
      <c r="E140">
        <v>3327.8456249999999</v>
      </c>
      <c r="F140" s="6">
        <v>0.138357746395294</v>
      </c>
      <c r="G140">
        <v>0.12572226491003499</v>
      </c>
      <c r="H140">
        <v>3440.94318958549</v>
      </c>
      <c r="I140">
        <v>460.13737649273401</v>
      </c>
      <c r="J140" s="1">
        <v>41975</v>
      </c>
    </row>
    <row r="141" spans="1:10" hidden="1" x14ac:dyDescent="0.3">
      <c r="A141">
        <v>267001</v>
      </c>
      <c r="B141">
        <v>283</v>
      </c>
      <c r="C141">
        <v>601</v>
      </c>
      <c r="D141">
        <v>3</v>
      </c>
      <c r="E141">
        <v>4728.6633333333302</v>
      </c>
      <c r="F141" s="6">
        <v>0.36809086943289798</v>
      </c>
      <c r="G141">
        <v>0.40366698771531101</v>
      </c>
      <c r="H141">
        <v>5182.3808984097104</v>
      </c>
      <c r="I141">
        <v>1844.02763704115</v>
      </c>
      <c r="J141" s="1">
        <v>41975</v>
      </c>
    </row>
    <row r="142" spans="1:10" hidden="1" x14ac:dyDescent="0.3">
      <c r="A142">
        <v>267002</v>
      </c>
      <c r="B142">
        <v>742</v>
      </c>
      <c r="C142">
        <v>1368</v>
      </c>
      <c r="D142">
        <v>6</v>
      </c>
      <c r="E142">
        <v>762.44999999999902</v>
      </c>
      <c r="F142" s="6">
        <v>0.127027990624206</v>
      </c>
      <c r="G142">
        <v>0.14974748251224301</v>
      </c>
      <c r="H142">
        <v>797.80029585750594</v>
      </c>
      <c r="I142">
        <v>97.942628700447102</v>
      </c>
      <c r="J142" s="1">
        <v>41975</v>
      </c>
    </row>
    <row r="143" spans="1:10" hidden="1" x14ac:dyDescent="0.3">
      <c r="A143">
        <v>267004</v>
      </c>
      <c r="B143">
        <v>210</v>
      </c>
      <c r="C143">
        <v>486</v>
      </c>
      <c r="D143">
        <v>3</v>
      </c>
      <c r="E143">
        <v>2608.53666666666</v>
      </c>
      <c r="F143" s="6">
        <v>0.427605685620217</v>
      </c>
      <c r="G143">
        <v>0.43828447139133803</v>
      </c>
      <c r="H143">
        <v>2859.3224345111698</v>
      </c>
      <c r="I143">
        <v>1181.99214933605</v>
      </c>
      <c r="J143" s="1">
        <v>41975</v>
      </c>
    </row>
    <row r="144" spans="1:10" hidden="1" x14ac:dyDescent="0.3">
      <c r="A144">
        <v>267005</v>
      </c>
      <c r="B144">
        <v>559</v>
      </c>
      <c r="C144">
        <v>1139</v>
      </c>
      <c r="D144">
        <v>4</v>
      </c>
      <c r="E144">
        <v>2285.14</v>
      </c>
      <c r="F144" s="6">
        <v>0.15073891807200401</v>
      </c>
      <c r="G144">
        <v>0.19412573071434</v>
      </c>
      <c r="H144">
        <v>2446.1603593356999</v>
      </c>
      <c r="I144">
        <v>356.378548993398</v>
      </c>
      <c r="J144" s="1">
        <v>41975</v>
      </c>
    </row>
    <row r="145" spans="1:10" hidden="1" x14ac:dyDescent="0.3">
      <c r="A145">
        <v>267008</v>
      </c>
      <c r="B145">
        <v>399</v>
      </c>
      <c r="C145">
        <v>1057</v>
      </c>
      <c r="D145">
        <v>2</v>
      </c>
      <c r="E145">
        <v>3887.39</v>
      </c>
      <c r="F145" s="6">
        <v>0.108168355205152</v>
      </c>
      <c r="G145">
        <v>0.16817735424894301</v>
      </c>
      <c r="H145">
        <v>4475.3176091452397</v>
      </c>
      <c r="I145">
        <v>467.878657002956</v>
      </c>
      <c r="J145" s="1">
        <v>41975</v>
      </c>
    </row>
    <row r="146" spans="1:10" hidden="1" x14ac:dyDescent="0.3">
      <c r="A146">
        <v>267010</v>
      </c>
      <c r="B146">
        <v>379</v>
      </c>
      <c r="C146">
        <v>798</v>
      </c>
      <c r="D146">
        <v>3</v>
      </c>
      <c r="E146">
        <v>3249.4366666666601</v>
      </c>
      <c r="F146" s="6">
        <v>0.25792138310246898</v>
      </c>
      <c r="G146">
        <v>0.31451557541879699</v>
      </c>
      <c r="H146">
        <v>3561.5673488932798</v>
      </c>
      <c r="I146">
        <v>887.92410488067799</v>
      </c>
      <c r="J146" s="1">
        <v>41975</v>
      </c>
    </row>
    <row r="147" spans="1:10" hidden="1" x14ac:dyDescent="0.3">
      <c r="A147">
        <v>267012</v>
      </c>
      <c r="B147">
        <v>0</v>
      </c>
      <c r="C147">
        <v>770</v>
      </c>
      <c r="D147">
        <v>1</v>
      </c>
      <c r="E147">
        <v>3673.02</v>
      </c>
      <c r="F147" s="6">
        <v>4.32349850085538E-2</v>
      </c>
      <c r="G147">
        <v>6.6942903766029405E-2</v>
      </c>
      <c r="H147">
        <v>4981.5387252329901</v>
      </c>
      <c r="I147">
        <v>208.184238176832</v>
      </c>
      <c r="J147" s="1">
        <v>41975</v>
      </c>
    </row>
    <row r="148" spans="1:10" hidden="1" x14ac:dyDescent="0.3">
      <c r="A148">
        <v>267014</v>
      </c>
      <c r="B148">
        <v>1055</v>
      </c>
      <c r="C148">
        <v>1406</v>
      </c>
      <c r="D148">
        <v>8</v>
      </c>
      <c r="E148">
        <v>4951.78125</v>
      </c>
      <c r="F148" s="6">
        <v>0.459333664873875</v>
      </c>
      <c r="G148">
        <v>0.47075238237592198</v>
      </c>
      <c r="H148">
        <v>5119.8778436809598</v>
      </c>
      <c r="I148">
        <v>2272.81087324705</v>
      </c>
      <c r="J148" s="1">
        <v>41975</v>
      </c>
    </row>
    <row r="149" spans="1:10" hidden="1" x14ac:dyDescent="0.3">
      <c r="A149">
        <v>267015</v>
      </c>
      <c r="B149">
        <v>493</v>
      </c>
      <c r="C149">
        <v>1020</v>
      </c>
      <c r="D149">
        <v>3</v>
      </c>
      <c r="E149">
        <v>3421.08</v>
      </c>
      <c r="F149" s="6">
        <v>0.18283680474186201</v>
      </c>
      <c r="G149">
        <v>0.248249416904186</v>
      </c>
      <c r="H149">
        <v>3749.6398374576902</v>
      </c>
      <c r="I149">
        <v>662.62558687158696</v>
      </c>
      <c r="J149" s="1">
        <v>41975</v>
      </c>
    </row>
    <row r="150" spans="1:10" hidden="1" x14ac:dyDescent="0.3">
      <c r="A150">
        <v>267016</v>
      </c>
      <c r="B150">
        <v>857</v>
      </c>
      <c r="C150">
        <v>1257</v>
      </c>
      <c r="D150">
        <v>6</v>
      </c>
      <c r="E150">
        <v>2121.2316666666602</v>
      </c>
      <c r="F150" s="6">
        <v>0.35268891370904099</v>
      </c>
      <c r="G150">
        <v>0.39751590516894297</v>
      </c>
      <c r="H150">
        <v>2218.64104796842</v>
      </c>
      <c r="I150">
        <v>756.25501557718997</v>
      </c>
      <c r="J150" s="1">
        <v>41975</v>
      </c>
    </row>
    <row r="151" spans="1:10" hidden="1" x14ac:dyDescent="0.3">
      <c r="A151">
        <v>267017</v>
      </c>
      <c r="B151">
        <v>645</v>
      </c>
      <c r="C151">
        <v>1142</v>
      </c>
      <c r="D151">
        <v>5</v>
      </c>
      <c r="E151">
        <v>3260.41299999999</v>
      </c>
      <c r="F151" s="6">
        <v>0.219046394686919</v>
      </c>
      <c r="G151">
        <v>0.25663865726618801</v>
      </c>
      <c r="H151">
        <v>3441.3926616342901</v>
      </c>
      <c r="I151">
        <v>728.57116157889402</v>
      </c>
      <c r="J151" s="1">
        <v>41975</v>
      </c>
    </row>
    <row r="152" spans="1:10" hidden="1" x14ac:dyDescent="0.3">
      <c r="A152">
        <v>267018</v>
      </c>
      <c r="B152">
        <v>793</v>
      </c>
      <c r="C152">
        <v>1348</v>
      </c>
      <c r="D152">
        <v>2</v>
      </c>
      <c r="E152">
        <v>1133.73</v>
      </c>
      <c r="F152" s="6">
        <v>0.18905306242488701</v>
      </c>
      <c r="G152">
        <v>0.33254312888094301</v>
      </c>
      <c r="H152">
        <v>1306.4279814561501</v>
      </c>
      <c r="I152">
        <v>238.69656667880599</v>
      </c>
      <c r="J152" s="1">
        <v>41975</v>
      </c>
    </row>
    <row r="153" spans="1:10" hidden="1" x14ac:dyDescent="0.3">
      <c r="A153">
        <v>267019</v>
      </c>
      <c r="B153">
        <v>766</v>
      </c>
      <c r="C153">
        <v>1147</v>
      </c>
      <c r="D153">
        <v>4</v>
      </c>
      <c r="E153">
        <v>3482.1312499999999</v>
      </c>
      <c r="F153" s="6">
        <v>0.34100844960232501</v>
      </c>
      <c r="G153">
        <v>0.44068857255240601</v>
      </c>
      <c r="H153">
        <v>3727.0725998430498</v>
      </c>
      <c r="I153">
        <v>1228.3815793220101</v>
      </c>
      <c r="J153" s="1">
        <v>41975</v>
      </c>
    </row>
    <row r="154" spans="1:10" hidden="1" x14ac:dyDescent="0.3">
      <c r="A154">
        <v>267020</v>
      </c>
      <c r="B154">
        <v>811</v>
      </c>
      <c r="C154">
        <v>1314</v>
      </c>
      <c r="D154">
        <v>8</v>
      </c>
      <c r="E154">
        <v>2632.9387499999998</v>
      </c>
      <c r="F154" s="6">
        <v>0.21332918271600401</v>
      </c>
      <c r="G154">
        <v>0.21079663673027599</v>
      </c>
      <c r="H154">
        <v>2722.50138940226</v>
      </c>
      <c r="I154">
        <v>561.31006335790198</v>
      </c>
      <c r="J154" s="1">
        <v>41975</v>
      </c>
    </row>
    <row r="155" spans="1:10" hidden="1" x14ac:dyDescent="0.3">
      <c r="A155">
        <v>267021</v>
      </c>
      <c r="B155">
        <v>684</v>
      </c>
      <c r="C155">
        <v>1180</v>
      </c>
      <c r="D155">
        <v>3</v>
      </c>
      <c r="E155">
        <v>2751.0816666666601</v>
      </c>
      <c r="F155" s="6">
        <v>0.22445616866805099</v>
      </c>
      <c r="G155">
        <v>0.327136675842366</v>
      </c>
      <c r="H155">
        <v>3015.5113896065</v>
      </c>
      <c r="I155">
        <v>654.16627102690995</v>
      </c>
      <c r="J155" s="1">
        <v>41975</v>
      </c>
    </row>
    <row r="156" spans="1:10" hidden="1" x14ac:dyDescent="0.3">
      <c r="A156">
        <v>267022</v>
      </c>
      <c r="B156">
        <v>0</v>
      </c>
      <c r="C156">
        <v>503</v>
      </c>
      <c r="D156">
        <v>1</v>
      </c>
      <c r="E156">
        <v>575.70500000000004</v>
      </c>
      <c r="F156" s="6">
        <v>0.13486178873971399</v>
      </c>
      <c r="G156">
        <v>0.17988426029669599</v>
      </c>
      <c r="H156">
        <v>784.25772281157595</v>
      </c>
      <c r="I156">
        <v>102.24648630002299</v>
      </c>
      <c r="J156" s="1">
        <v>41975</v>
      </c>
    </row>
    <row r="157" spans="1:10" hidden="1" x14ac:dyDescent="0.3">
      <c r="A157">
        <v>267023</v>
      </c>
      <c r="B157">
        <v>859</v>
      </c>
      <c r="C157">
        <v>1389</v>
      </c>
      <c r="D157">
        <v>5</v>
      </c>
      <c r="E157">
        <v>2997.8649999999998</v>
      </c>
      <c r="F157" s="6">
        <v>0.21894608749553601</v>
      </c>
      <c r="G157">
        <v>0.284045311951244</v>
      </c>
      <c r="H157">
        <v>3164.3225104405501</v>
      </c>
      <c r="I157">
        <v>669.56611257182499</v>
      </c>
      <c r="J157" s="1">
        <v>41975</v>
      </c>
    </row>
    <row r="158" spans="1:10" hidden="1" x14ac:dyDescent="0.3">
      <c r="A158">
        <v>267024</v>
      </c>
      <c r="B158">
        <v>715</v>
      </c>
      <c r="C158">
        <v>1272</v>
      </c>
      <c r="D158">
        <v>8</v>
      </c>
      <c r="E158">
        <v>2643.0218749999999</v>
      </c>
      <c r="F158" s="6">
        <v>0.14392546912153001</v>
      </c>
      <c r="G158">
        <v>0.13980341188120099</v>
      </c>
      <c r="H158">
        <v>2732.9260070554801</v>
      </c>
      <c r="I158">
        <v>380.14941697385598</v>
      </c>
      <c r="J158" s="1">
        <v>41975</v>
      </c>
    </row>
    <row r="159" spans="1:10" hidden="1" x14ac:dyDescent="0.3">
      <c r="A159">
        <v>267025</v>
      </c>
      <c r="B159">
        <v>1290</v>
      </c>
      <c r="C159">
        <v>1290</v>
      </c>
      <c r="D159">
        <v>8</v>
      </c>
      <c r="E159">
        <v>3087.9224999999901</v>
      </c>
      <c r="F159" s="6">
        <v>0.90619176616886399</v>
      </c>
      <c r="G159">
        <v>0.88675066923646595</v>
      </c>
      <c r="H159">
        <v>3192.8944106313502</v>
      </c>
      <c r="I159">
        <v>2796.3503713960499</v>
      </c>
      <c r="J159" s="1">
        <v>41975</v>
      </c>
    </row>
    <row r="160" spans="1:10" hidden="1" x14ac:dyDescent="0.3">
      <c r="A160">
        <v>267028</v>
      </c>
      <c r="B160">
        <v>735</v>
      </c>
      <c r="C160">
        <v>1336</v>
      </c>
      <c r="D160">
        <v>4</v>
      </c>
      <c r="E160">
        <v>4490.1674999999996</v>
      </c>
      <c r="F160" s="6">
        <v>0.160345473209066</v>
      </c>
      <c r="G160">
        <v>0.22419523196810101</v>
      </c>
      <c r="H160">
        <v>4805.7822157238097</v>
      </c>
      <c r="I160">
        <v>744.73332329461903</v>
      </c>
      <c r="J160" s="1">
        <v>41975</v>
      </c>
    </row>
    <row r="161" spans="1:10" hidden="1" x14ac:dyDescent="0.3">
      <c r="A161">
        <v>267030</v>
      </c>
      <c r="B161">
        <v>457</v>
      </c>
      <c r="C161">
        <v>1358</v>
      </c>
      <c r="D161">
        <v>3</v>
      </c>
      <c r="E161">
        <v>1115.68166666666</v>
      </c>
      <c r="F161" s="6">
        <v>4.0531811031192799E-2</v>
      </c>
      <c r="G161">
        <v>6.3569000953010296E-2</v>
      </c>
      <c r="H161">
        <v>1223.57609083834</v>
      </c>
      <c r="I161">
        <v>47.929622044358503</v>
      </c>
      <c r="J161" s="1">
        <v>41975</v>
      </c>
    </row>
    <row r="162" spans="1:10" hidden="1" x14ac:dyDescent="0.3">
      <c r="A162">
        <v>267032</v>
      </c>
      <c r="B162">
        <v>759</v>
      </c>
      <c r="C162">
        <v>1122</v>
      </c>
      <c r="D162">
        <v>5</v>
      </c>
      <c r="E162">
        <v>2322.489</v>
      </c>
      <c r="F162" s="6">
        <v>0.37929778428538902</v>
      </c>
      <c r="G162">
        <v>0.440530989991194</v>
      </c>
      <c r="H162">
        <v>2451.5898656189402</v>
      </c>
      <c r="I162">
        <v>898.73598136816702</v>
      </c>
      <c r="J162" s="1">
        <v>41975</v>
      </c>
    </row>
    <row r="163" spans="1:10" hidden="1" x14ac:dyDescent="0.3">
      <c r="A163">
        <v>267033</v>
      </c>
      <c r="B163">
        <v>467</v>
      </c>
      <c r="C163">
        <v>1023</v>
      </c>
      <c r="D163">
        <v>2</v>
      </c>
      <c r="E163">
        <v>2796.2024999999999</v>
      </c>
      <c r="F163" s="6">
        <v>0.16346328283099601</v>
      </c>
      <c r="G163">
        <v>0.25024794540892398</v>
      </c>
      <c r="H163">
        <v>3219.5878710461402</v>
      </c>
      <c r="I163">
        <v>508.66748511450601</v>
      </c>
      <c r="J163" s="1">
        <v>41975</v>
      </c>
    </row>
    <row r="164" spans="1:10" hidden="1" x14ac:dyDescent="0.3">
      <c r="A164">
        <v>267034</v>
      </c>
      <c r="B164">
        <v>612</v>
      </c>
      <c r="C164">
        <v>1235</v>
      </c>
      <c r="D164">
        <v>2</v>
      </c>
      <c r="E164">
        <v>4710.0625</v>
      </c>
      <c r="F164" s="6">
        <v>0.14401047389241001</v>
      </c>
      <c r="G164">
        <v>0.241893484205051</v>
      </c>
      <c r="H164">
        <v>5422.0424597931296</v>
      </c>
      <c r="I164">
        <v>754.64989445787103</v>
      </c>
      <c r="J164" s="1">
        <v>41975</v>
      </c>
    </row>
    <row r="165" spans="1:10" hidden="1" x14ac:dyDescent="0.3">
      <c r="A165">
        <v>267037</v>
      </c>
      <c r="B165">
        <v>276</v>
      </c>
      <c r="C165">
        <v>1136</v>
      </c>
      <c r="D165">
        <v>4</v>
      </c>
      <c r="E165">
        <v>2605.86625</v>
      </c>
      <c r="F165" s="6">
        <v>2.58884367105559E-2</v>
      </c>
      <c r="G165">
        <v>3.3296327019959902E-2</v>
      </c>
      <c r="H165">
        <v>2789.3727090308398</v>
      </c>
      <c r="I165">
        <v>69.793336958045899</v>
      </c>
      <c r="J165" s="1">
        <v>41975</v>
      </c>
    </row>
    <row r="166" spans="1:10" hidden="1" x14ac:dyDescent="0.3">
      <c r="A166">
        <v>267042</v>
      </c>
      <c r="B166">
        <v>767</v>
      </c>
      <c r="C166">
        <v>1265</v>
      </c>
      <c r="D166">
        <v>5</v>
      </c>
      <c r="E166">
        <v>1659.489</v>
      </c>
      <c r="F166" s="6">
        <v>0.23492961784262401</v>
      </c>
      <c r="G166">
        <v>0.289954909669626</v>
      </c>
      <c r="H166">
        <v>1751.91776664485</v>
      </c>
      <c r="I166">
        <v>397.77679999498099</v>
      </c>
      <c r="J166" s="1">
        <v>41975</v>
      </c>
    </row>
    <row r="167" spans="1:10" hidden="1" x14ac:dyDescent="0.3">
      <c r="A167">
        <v>267043</v>
      </c>
      <c r="B167">
        <v>870</v>
      </c>
      <c r="C167">
        <v>1346</v>
      </c>
      <c r="D167">
        <v>3</v>
      </c>
      <c r="E167">
        <v>3489.59</v>
      </c>
      <c r="F167" s="6">
        <v>0.25005425099593998</v>
      </c>
      <c r="G167">
        <v>0.39030872178127801</v>
      </c>
      <c r="H167">
        <v>3824.70739727095</v>
      </c>
      <c r="I167">
        <v>924.29507923330004</v>
      </c>
      <c r="J167" s="1">
        <v>41975</v>
      </c>
    </row>
    <row r="168" spans="1:10" hidden="1" x14ac:dyDescent="0.3">
      <c r="A168">
        <v>267044</v>
      </c>
      <c r="B168">
        <v>0</v>
      </c>
      <c r="C168">
        <v>1197</v>
      </c>
      <c r="D168">
        <v>1</v>
      </c>
      <c r="E168">
        <v>5337.15</v>
      </c>
      <c r="F168" s="6">
        <v>8.4958313240401998E-3</v>
      </c>
      <c r="G168">
        <v>1.60685786756283E-2</v>
      </c>
      <c r="H168">
        <v>7236.6600915000799</v>
      </c>
      <c r="I168">
        <v>59.4203742585185</v>
      </c>
      <c r="J168" s="1">
        <v>41975</v>
      </c>
    </row>
    <row r="169" spans="1:10" hidden="1" x14ac:dyDescent="0.3">
      <c r="A169">
        <v>267045</v>
      </c>
      <c r="B169">
        <v>1146</v>
      </c>
      <c r="C169">
        <v>1421</v>
      </c>
      <c r="D169">
        <v>9</v>
      </c>
      <c r="E169">
        <v>2898.6605555555502</v>
      </c>
      <c r="F169" s="6">
        <v>0.61008722950363803</v>
      </c>
      <c r="G169">
        <v>0.586803815551041</v>
      </c>
      <c r="H169">
        <v>2985.9428042619002</v>
      </c>
      <c r="I169">
        <v>1760.5477386119001</v>
      </c>
      <c r="J169" s="1">
        <v>41975</v>
      </c>
    </row>
    <row r="170" spans="1:10" hidden="1" x14ac:dyDescent="0.3">
      <c r="A170">
        <v>267046</v>
      </c>
      <c r="B170">
        <v>808</v>
      </c>
      <c r="C170">
        <v>1196</v>
      </c>
      <c r="D170">
        <v>2</v>
      </c>
      <c r="E170">
        <v>2342.6</v>
      </c>
      <c r="F170" s="6">
        <v>0.28655708930780299</v>
      </c>
      <c r="G170">
        <v>0.47348520906677499</v>
      </c>
      <c r="H170">
        <v>2697.5857875122801</v>
      </c>
      <c r="I170">
        <v>747.10078007503705</v>
      </c>
      <c r="J170" s="1">
        <v>41975</v>
      </c>
    </row>
    <row r="171" spans="1:10" hidden="1" x14ac:dyDescent="0.3">
      <c r="A171">
        <v>267048</v>
      </c>
      <c r="B171">
        <v>690</v>
      </c>
      <c r="C171">
        <v>1321</v>
      </c>
      <c r="D171">
        <v>5</v>
      </c>
      <c r="E171">
        <v>3533.79</v>
      </c>
      <c r="F171" s="6">
        <v>0.128574393246012</v>
      </c>
      <c r="G171">
        <v>0.16235367041406901</v>
      </c>
      <c r="H171">
        <v>3729.89079044461</v>
      </c>
      <c r="I171">
        <v>463.48191393732799</v>
      </c>
      <c r="J171" s="1">
        <v>41975</v>
      </c>
    </row>
    <row r="172" spans="1:10" hidden="1" x14ac:dyDescent="0.3">
      <c r="A172">
        <v>267049</v>
      </c>
      <c r="B172">
        <v>202</v>
      </c>
      <c r="C172">
        <v>639</v>
      </c>
      <c r="D172">
        <v>5</v>
      </c>
      <c r="E172">
        <v>2236.962</v>
      </c>
      <c r="F172" s="6">
        <v>0.19131629442810599</v>
      </c>
      <c r="G172">
        <v>0.175165666253494</v>
      </c>
      <c r="H172">
        <v>2361.3321648512901</v>
      </c>
      <c r="I172">
        <v>436.70352005902498</v>
      </c>
      <c r="J172" s="1">
        <v>41975</v>
      </c>
    </row>
    <row r="173" spans="1:10" hidden="1" x14ac:dyDescent="0.3">
      <c r="A173">
        <v>267051</v>
      </c>
      <c r="B173">
        <v>723</v>
      </c>
      <c r="C173">
        <v>1379</v>
      </c>
      <c r="D173">
        <v>4</v>
      </c>
      <c r="E173">
        <v>1396.9962499999999</v>
      </c>
      <c r="F173" s="6">
        <v>0.12943866996827899</v>
      </c>
      <c r="G173">
        <v>0.18409961368246799</v>
      </c>
      <c r="H173">
        <v>1495.74890001627</v>
      </c>
      <c r="I173">
        <v>187.11066523833099</v>
      </c>
      <c r="J173" s="1">
        <v>41975</v>
      </c>
    </row>
    <row r="174" spans="1:10" hidden="1" x14ac:dyDescent="0.3">
      <c r="A174">
        <v>267053</v>
      </c>
      <c r="B174">
        <v>880</v>
      </c>
      <c r="C174">
        <v>1258</v>
      </c>
      <c r="D174">
        <v>6</v>
      </c>
      <c r="E174">
        <v>2019.0191666666601</v>
      </c>
      <c r="F174" s="6">
        <v>0.38264359945255599</v>
      </c>
      <c r="G174">
        <v>0.43145626026357697</v>
      </c>
      <c r="H174">
        <v>2111.7602378001402</v>
      </c>
      <c r="I174">
        <v>780.95924581977204</v>
      </c>
      <c r="J174" s="1">
        <v>41975</v>
      </c>
    </row>
    <row r="175" spans="1:10" hidden="1" x14ac:dyDescent="0.3">
      <c r="A175">
        <v>267056</v>
      </c>
      <c r="B175">
        <v>503</v>
      </c>
      <c r="C175">
        <v>1226</v>
      </c>
      <c r="D175">
        <v>3</v>
      </c>
      <c r="E175">
        <v>2517.9266666666599</v>
      </c>
      <c r="F175" s="6">
        <v>8.7005793230123696E-2</v>
      </c>
      <c r="G175">
        <v>0.12930157099930101</v>
      </c>
      <c r="H175">
        <v>2760.03953282266</v>
      </c>
      <c r="I175">
        <v>232.088712603641</v>
      </c>
      <c r="J175" s="1">
        <v>41975</v>
      </c>
    </row>
    <row r="176" spans="1:10" hidden="1" x14ac:dyDescent="0.3">
      <c r="A176">
        <v>267058</v>
      </c>
      <c r="B176">
        <v>815</v>
      </c>
      <c r="C176">
        <v>1101</v>
      </c>
      <c r="D176">
        <v>6</v>
      </c>
      <c r="E176">
        <v>3256.9875000000002</v>
      </c>
      <c r="F176" s="6">
        <v>0.51214620121636001</v>
      </c>
      <c r="G176">
        <v>0.53998826217093399</v>
      </c>
      <c r="H176">
        <v>3406.2697980725202</v>
      </c>
      <c r="I176">
        <v>1686.0878077406501</v>
      </c>
      <c r="J176" s="1">
        <v>41975</v>
      </c>
    </row>
    <row r="177" spans="1:10" hidden="1" x14ac:dyDescent="0.3">
      <c r="A177">
        <v>267061</v>
      </c>
      <c r="B177">
        <v>307</v>
      </c>
      <c r="C177">
        <v>652</v>
      </c>
      <c r="D177">
        <v>2</v>
      </c>
      <c r="E177">
        <v>4435.4699999999903</v>
      </c>
      <c r="F177" s="6">
        <v>0.313619477580798</v>
      </c>
      <c r="G177">
        <v>0.39845887247488598</v>
      </c>
      <c r="H177">
        <v>5106.0436345600901</v>
      </c>
      <c r="I177">
        <v>1547.9580710314799</v>
      </c>
      <c r="J177" s="1">
        <v>41975</v>
      </c>
    </row>
    <row r="178" spans="1:10" hidden="1" x14ac:dyDescent="0.3">
      <c r="A178">
        <v>267066</v>
      </c>
      <c r="B178">
        <v>290</v>
      </c>
      <c r="C178">
        <v>1426</v>
      </c>
      <c r="D178">
        <v>3</v>
      </c>
      <c r="E178">
        <v>2748.5033333333299</v>
      </c>
      <c r="F178" s="6">
        <v>1.10422632595938E-2</v>
      </c>
      <c r="G178">
        <v>1.7786235481473501E-2</v>
      </c>
      <c r="H178">
        <v>3012.68626638772</v>
      </c>
      <c r="I178">
        <v>32.150119896731702</v>
      </c>
      <c r="J178" s="1">
        <v>41975</v>
      </c>
    </row>
    <row r="179" spans="1:10" hidden="1" x14ac:dyDescent="0.3">
      <c r="A179">
        <v>267067</v>
      </c>
      <c r="B179">
        <v>1030</v>
      </c>
      <c r="C179">
        <v>1121</v>
      </c>
      <c r="D179">
        <v>5</v>
      </c>
      <c r="E179">
        <v>3194.9969999999998</v>
      </c>
      <c r="F179" s="6">
        <v>0.67893832890712802</v>
      </c>
      <c r="G179">
        <v>0.78819944498702299</v>
      </c>
      <c r="H179">
        <v>3372.3583478688502</v>
      </c>
      <c r="I179">
        <v>2212.9325117727099</v>
      </c>
      <c r="J179" s="1">
        <v>41975</v>
      </c>
    </row>
    <row r="180" spans="1:10" hidden="1" x14ac:dyDescent="0.3">
      <c r="A180">
        <v>267068</v>
      </c>
      <c r="B180">
        <v>720</v>
      </c>
      <c r="C180">
        <v>1299</v>
      </c>
      <c r="D180">
        <v>6</v>
      </c>
      <c r="E180">
        <v>3113.89</v>
      </c>
      <c r="F180" s="6">
        <v>0.154348067005771</v>
      </c>
      <c r="G180">
        <v>0.17698834115283299</v>
      </c>
      <c r="H180">
        <v>3256.63666383693</v>
      </c>
      <c r="I180">
        <v>485.79778198135</v>
      </c>
      <c r="J180" s="1">
        <v>41975</v>
      </c>
    </row>
    <row r="181" spans="1:10" hidden="1" x14ac:dyDescent="0.3">
      <c r="A181">
        <v>267072</v>
      </c>
      <c r="B181">
        <v>591</v>
      </c>
      <c r="C181">
        <v>880</v>
      </c>
      <c r="D181">
        <v>4</v>
      </c>
      <c r="E181">
        <v>2694.2662500000001</v>
      </c>
      <c r="F181" s="6">
        <v>0.44695998392216502</v>
      </c>
      <c r="G181">
        <v>0.51074442435610701</v>
      </c>
      <c r="H181">
        <v>2883.97042815439</v>
      </c>
      <c r="I181">
        <v>1245.9339529830399</v>
      </c>
      <c r="J181" s="1">
        <v>41975</v>
      </c>
    </row>
    <row r="182" spans="1:10" hidden="1" x14ac:dyDescent="0.3">
      <c r="A182">
        <v>267073</v>
      </c>
      <c r="B182">
        <v>823</v>
      </c>
      <c r="C182">
        <v>1263</v>
      </c>
      <c r="D182">
        <v>5</v>
      </c>
      <c r="E182">
        <v>3067.259</v>
      </c>
      <c r="F182" s="6">
        <v>0.29683633729658998</v>
      </c>
      <c r="G182">
        <v>0.36605928806392601</v>
      </c>
      <c r="H182">
        <v>3237.5548567998399</v>
      </c>
      <c r="I182">
        <v>928.80035232755495</v>
      </c>
      <c r="J182" s="1">
        <v>41975</v>
      </c>
    </row>
    <row r="183" spans="1:10" hidden="1" x14ac:dyDescent="0.3">
      <c r="A183">
        <v>267075</v>
      </c>
      <c r="B183">
        <v>1037</v>
      </c>
      <c r="C183">
        <v>1350</v>
      </c>
      <c r="D183">
        <v>6</v>
      </c>
      <c r="E183">
        <v>2657.1566666666599</v>
      </c>
      <c r="F183" s="6">
        <v>0.46942811211361901</v>
      </c>
      <c r="G183">
        <v>0.54944768950327905</v>
      </c>
      <c r="H183">
        <v>2779.0431337156101</v>
      </c>
      <c r="I183">
        <v>1260.7944151987199</v>
      </c>
      <c r="J183" s="1">
        <v>41975</v>
      </c>
    </row>
    <row r="184" spans="1:10" hidden="1" x14ac:dyDescent="0.3">
      <c r="A184">
        <v>267076</v>
      </c>
      <c r="B184">
        <v>406</v>
      </c>
      <c r="C184">
        <v>1108</v>
      </c>
      <c r="D184">
        <v>3</v>
      </c>
      <c r="E184">
        <v>1049.0133333333299</v>
      </c>
      <c r="F184" s="6">
        <v>8.3444545245094606E-2</v>
      </c>
      <c r="G184">
        <v>0.11787374595104801</v>
      </c>
      <c r="H184">
        <v>1150.5264761813501</v>
      </c>
      <c r="I184">
        <v>92.789445514745793</v>
      </c>
      <c r="J184" s="1">
        <v>41975</v>
      </c>
    </row>
    <row r="185" spans="1:10" hidden="1" x14ac:dyDescent="0.3">
      <c r="A185">
        <v>267078</v>
      </c>
      <c r="B185">
        <v>0</v>
      </c>
      <c r="C185">
        <v>371</v>
      </c>
      <c r="D185">
        <v>1</v>
      </c>
      <c r="E185">
        <v>1949.22</v>
      </c>
      <c r="F185" s="6">
        <v>0.23711040751840501</v>
      </c>
      <c r="G185">
        <v>0.29111871139720802</v>
      </c>
      <c r="H185">
        <v>2645.5564334822202</v>
      </c>
      <c r="I185">
        <v>606.45804541370899</v>
      </c>
      <c r="J185" s="1">
        <v>41975</v>
      </c>
    </row>
    <row r="186" spans="1:10" hidden="1" x14ac:dyDescent="0.3">
      <c r="A186">
        <v>267081</v>
      </c>
      <c r="B186">
        <v>489</v>
      </c>
      <c r="C186">
        <v>1309</v>
      </c>
      <c r="D186">
        <v>3</v>
      </c>
      <c r="E186">
        <v>3008.5466666666598</v>
      </c>
      <c r="F186" s="6">
        <v>5.8550808375373298E-2</v>
      </c>
      <c r="G186">
        <v>9.0041907024313597E-2</v>
      </c>
      <c r="H186">
        <v>3297.6201224531101</v>
      </c>
      <c r="I186">
        <v>186.60160891453501</v>
      </c>
      <c r="J186" s="1">
        <v>41975</v>
      </c>
    </row>
    <row r="187" spans="1:10" hidden="1" x14ac:dyDescent="0.3">
      <c r="A187">
        <v>267083</v>
      </c>
      <c r="B187">
        <v>428</v>
      </c>
      <c r="C187">
        <v>1304</v>
      </c>
      <c r="D187">
        <v>2</v>
      </c>
      <c r="E187">
        <v>4300.66</v>
      </c>
      <c r="F187" s="6">
        <v>5.1396549351215098E-2</v>
      </c>
      <c r="G187">
        <v>8.8819199907957003E-2</v>
      </c>
      <c r="H187">
        <v>4950.9053783088502</v>
      </c>
      <c r="I187">
        <v>245.92344571921899</v>
      </c>
      <c r="J187" s="1">
        <v>41975</v>
      </c>
    </row>
    <row r="188" spans="1:10" hidden="1" x14ac:dyDescent="0.3">
      <c r="A188">
        <v>267084</v>
      </c>
      <c r="B188">
        <v>694</v>
      </c>
      <c r="C188">
        <v>1060</v>
      </c>
      <c r="D188">
        <v>5</v>
      </c>
      <c r="E188">
        <v>3240.3020000000001</v>
      </c>
      <c r="F188" s="6">
        <v>0.37130488171392101</v>
      </c>
      <c r="G188">
        <v>0.419530558140012</v>
      </c>
      <c r="H188">
        <v>3420.16927463208</v>
      </c>
      <c r="I188">
        <v>1227.4106344429399</v>
      </c>
      <c r="J188" s="1">
        <v>41975</v>
      </c>
    </row>
    <row r="189" spans="1:10" hidden="1" x14ac:dyDescent="0.3">
      <c r="A189">
        <v>267085</v>
      </c>
      <c r="B189">
        <v>617</v>
      </c>
      <c r="C189">
        <v>1156</v>
      </c>
      <c r="D189">
        <v>2</v>
      </c>
      <c r="E189">
        <v>2202.2649999999999</v>
      </c>
      <c r="F189" s="6">
        <v>0.18619920736710299</v>
      </c>
      <c r="G189">
        <v>0.30243454790616198</v>
      </c>
      <c r="H189">
        <v>2536.0894060048499</v>
      </c>
      <c r="I189">
        <v>456.39372280404001</v>
      </c>
      <c r="J189" s="1">
        <v>41975</v>
      </c>
    </row>
    <row r="190" spans="1:10" hidden="1" x14ac:dyDescent="0.3">
      <c r="A190">
        <v>267088</v>
      </c>
      <c r="B190">
        <v>725</v>
      </c>
      <c r="C190">
        <v>1276</v>
      </c>
      <c r="D190">
        <v>3</v>
      </c>
      <c r="E190">
        <v>3637.66</v>
      </c>
      <c r="F190" s="6">
        <v>0.19185848944460099</v>
      </c>
      <c r="G190">
        <v>0.29110314278941701</v>
      </c>
      <c r="H190">
        <v>3986.9501878350902</v>
      </c>
      <c r="I190">
        <v>739.27679413581905</v>
      </c>
      <c r="J190" s="1">
        <v>41975</v>
      </c>
    </row>
    <row r="191" spans="1:10" hidden="1" x14ac:dyDescent="0.3">
      <c r="A191">
        <v>267090</v>
      </c>
      <c r="B191">
        <v>844</v>
      </c>
      <c r="C191">
        <v>1182</v>
      </c>
      <c r="D191">
        <v>2</v>
      </c>
      <c r="E191">
        <v>3308.9224999999901</v>
      </c>
      <c r="F191" s="6">
        <v>0.31938584411898302</v>
      </c>
      <c r="G191">
        <v>0.52459098291990702</v>
      </c>
      <c r="H191">
        <v>3809.62189482131</v>
      </c>
      <c r="I191">
        <v>1175.95814567651</v>
      </c>
      <c r="J191" s="1">
        <v>41975</v>
      </c>
    </row>
    <row r="192" spans="1:10" hidden="1" x14ac:dyDescent="0.3">
      <c r="A192">
        <v>267091</v>
      </c>
      <c r="B192">
        <v>0</v>
      </c>
      <c r="C192">
        <v>693</v>
      </c>
      <c r="D192">
        <v>1</v>
      </c>
      <c r="E192">
        <v>2481.83</v>
      </c>
      <c r="F192" s="6">
        <v>5.96255507516113E-2</v>
      </c>
      <c r="G192">
        <v>8.8632888850189606E-2</v>
      </c>
      <c r="H192">
        <v>3367.31506465137</v>
      </c>
      <c r="I192">
        <v>194.07897944877701</v>
      </c>
      <c r="J192" s="1">
        <v>41975</v>
      </c>
    </row>
    <row r="193" spans="1:10" hidden="1" x14ac:dyDescent="0.3">
      <c r="A193">
        <v>267092</v>
      </c>
      <c r="B193">
        <v>127</v>
      </c>
      <c r="C193">
        <v>781</v>
      </c>
      <c r="D193">
        <v>2</v>
      </c>
      <c r="E193">
        <v>1523.7950000000001</v>
      </c>
      <c r="F193" s="6">
        <v>7.6343515978870499E-2</v>
      </c>
      <c r="G193">
        <v>0.103908389753451</v>
      </c>
      <c r="H193">
        <v>1755.31162454373</v>
      </c>
      <c r="I193">
        <v>129.53144499085701</v>
      </c>
      <c r="J193" s="1">
        <v>41975</v>
      </c>
    </row>
    <row r="194" spans="1:10" hidden="1" x14ac:dyDescent="0.3">
      <c r="A194">
        <v>267093</v>
      </c>
      <c r="B194">
        <v>969</v>
      </c>
      <c r="C194">
        <v>1403</v>
      </c>
      <c r="D194">
        <v>3</v>
      </c>
      <c r="E194">
        <v>4631.4233333333304</v>
      </c>
      <c r="F194" s="6">
        <v>0.28151992694769301</v>
      </c>
      <c r="G194">
        <v>0.44942159130759801</v>
      </c>
      <c r="H194">
        <v>5075.8333941586297</v>
      </c>
      <c r="I194">
        <v>1380.98583755809</v>
      </c>
      <c r="J194" s="1">
        <v>41975</v>
      </c>
    </row>
    <row r="195" spans="1:10" hidden="1" x14ac:dyDescent="0.3">
      <c r="A195">
        <v>267094</v>
      </c>
      <c r="B195">
        <v>1097</v>
      </c>
      <c r="C195">
        <v>1407</v>
      </c>
      <c r="D195">
        <v>3</v>
      </c>
      <c r="E195">
        <v>1154.7249999999999</v>
      </c>
      <c r="F195" s="6">
        <v>0.36513850413367299</v>
      </c>
      <c r="G195">
        <v>0.58382125764605897</v>
      </c>
      <c r="H195">
        <v>1266.3565281512799</v>
      </c>
      <c r="I195">
        <v>446.87491530683701</v>
      </c>
      <c r="J195" s="1">
        <v>41975</v>
      </c>
    </row>
    <row r="196" spans="1:10" hidden="1" x14ac:dyDescent="0.3">
      <c r="A196">
        <v>267097</v>
      </c>
      <c r="B196">
        <v>862</v>
      </c>
      <c r="C196">
        <v>1149</v>
      </c>
      <c r="D196">
        <v>4</v>
      </c>
      <c r="E196">
        <v>3166.1012499999902</v>
      </c>
      <c r="F196" s="6">
        <v>0.438772417506755</v>
      </c>
      <c r="G196">
        <v>0.56752158504009198</v>
      </c>
      <c r="H196">
        <v>3388.8857539763499</v>
      </c>
      <c r="I196">
        <v>1437.13086497922</v>
      </c>
      <c r="J196" s="1">
        <v>41975</v>
      </c>
    </row>
    <row r="197" spans="1:10" hidden="1" x14ac:dyDescent="0.3">
      <c r="A197">
        <v>267098</v>
      </c>
      <c r="B197">
        <v>0</v>
      </c>
      <c r="C197">
        <v>287</v>
      </c>
      <c r="D197">
        <v>1</v>
      </c>
      <c r="E197">
        <v>120.44499999999999</v>
      </c>
      <c r="F197" s="6">
        <v>0.33372331028438401</v>
      </c>
      <c r="G197">
        <v>0.38721058896875998</v>
      </c>
      <c r="H197">
        <v>167.31880986201401</v>
      </c>
      <c r="I197">
        <v>53.986885745073501</v>
      </c>
      <c r="J197" s="1">
        <v>41975</v>
      </c>
    </row>
    <row r="198" spans="1:10" hidden="1" x14ac:dyDescent="0.3">
      <c r="A198">
        <v>267099</v>
      </c>
      <c r="B198">
        <v>529</v>
      </c>
      <c r="C198">
        <v>986</v>
      </c>
      <c r="D198">
        <v>6</v>
      </c>
      <c r="E198">
        <v>1987.3425</v>
      </c>
      <c r="F198" s="6">
        <v>0.23226509912846099</v>
      </c>
      <c r="G198">
        <v>0.23243721463522601</v>
      </c>
      <c r="H198">
        <v>2078.6368155497898</v>
      </c>
      <c r="I198">
        <v>466.64278843016399</v>
      </c>
      <c r="J198" s="1">
        <v>41975</v>
      </c>
    </row>
    <row r="199" spans="1:10" hidden="1" x14ac:dyDescent="0.3">
      <c r="A199">
        <v>267100</v>
      </c>
      <c r="B199">
        <v>817</v>
      </c>
      <c r="C199">
        <v>1327</v>
      </c>
      <c r="D199">
        <v>3</v>
      </c>
      <c r="E199">
        <v>3331.2066666666601</v>
      </c>
      <c r="F199" s="6">
        <v>0.22466435853820399</v>
      </c>
      <c r="G199">
        <v>0.34801805309106398</v>
      </c>
      <c r="H199">
        <v>3651.16411383169</v>
      </c>
      <c r="I199">
        <v>792.76705431452103</v>
      </c>
      <c r="J199" s="1">
        <v>41975</v>
      </c>
    </row>
    <row r="200" spans="1:10" hidden="1" x14ac:dyDescent="0.3">
      <c r="A200">
        <v>267101</v>
      </c>
      <c r="B200">
        <v>0</v>
      </c>
      <c r="C200">
        <v>1329</v>
      </c>
      <c r="D200">
        <v>1</v>
      </c>
      <c r="E200">
        <v>5967</v>
      </c>
      <c r="F200" s="6">
        <v>5.4207408982881299E-3</v>
      </c>
      <c r="G200">
        <v>1.08272349079641E-2</v>
      </c>
      <c r="H200">
        <v>8090.1920827167096</v>
      </c>
      <c r="I200">
        <v>42.383329508659898</v>
      </c>
      <c r="J200" s="1">
        <v>41975</v>
      </c>
    </row>
    <row r="201" spans="1:10" hidden="1" x14ac:dyDescent="0.3">
      <c r="A201">
        <v>267102</v>
      </c>
      <c r="B201">
        <v>699</v>
      </c>
      <c r="C201">
        <v>1362</v>
      </c>
      <c r="D201">
        <v>3</v>
      </c>
      <c r="E201">
        <v>3093.2633333333301</v>
      </c>
      <c r="F201" s="6">
        <v>0.13086376592873999</v>
      </c>
      <c r="G201">
        <v>0.20556935790918199</v>
      </c>
      <c r="H201">
        <v>3390.44559964155</v>
      </c>
      <c r="I201">
        <v>428.79806806059202</v>
      </c>
      <c r="J201" s="1">
        <v>41975</v>
      </c>
    </row>
    <row r="202" spans="1:10" hidden="1" x14ac:dyDescent="0.3">
      <c r="A202">
        <v>267103</v>
      </c>
      <c r="B202">
        <v>750</v>
      </c>
      <c r="C202">
        <v>1179</v>
      </c>
      <c r="D202">
        <v>7</v>
      </c>
      <c r="E202">
        <v>2708.6707142857099</v>
      </c>
      <c r="F202" s="6">
        <v>0.30222517146195998</v>
      </c>
      <c r="G202">
        <v>0.30416900194048102</v>
      </c>
      <c r="H202">
        <v>2814.4711859579402</v>
      </c>
      <c r="I202">
        <v>822.10251883240505</v>
      </c>
      <c r="J202" s="1">
        <v>41975</v>
      </c>
    </row>
    <row r="203" spans="1:10" hidden="1" x14ac:dyDescent="0.3">
      <c r="A203">
        <v>267104</v>
      </c>
      <c r="B203">
        <v>488</v>
      </c>
      <c r="C203">
        <v>1011</v>
      </c>
      <c r="D203">
        <v>2</v>
      </c>
      <c r="E203">
        <v>5323.89</v>
      </c>
      <c r="F203" s="6">
        <v>0.184552608510164</v>
      </c>
      <c r="G203">
        <v>0.28097957354298903</v>
      </c>
      <c r="H203">
        <v>6128.43017575673</v>
      </c>
      <c r="I203">
        <v>1093.16186005131</v>
      </c>
      <c r="J203" s="1">
        <v>41975</v>
      </c>
    </row>
    <row r="204" spans="1:10" hidden="1" x14ac:dyDescent="0.3">
      <c r="A204">
        <v>267105</v>
      </c>
      <c r="B204">
        <v>545</v>
      </c>
      <c r="C204">
        <v>862</v>
      </c>
      <c r="D204">
        <v>5</v>
      </c>
      <c r="E204">
        <v>3623.5160000000001</v>
      </c>
      <c r="F204" s="6">
        <v>0.43132301850677102</v>
      </c>
      <c r="G204">
        <v>0.44387419172810599</v>
      </c>
      <c r="H204">
        <v>3824.5797478391</v>
      </c>
      <c r="I204">
        <v>1594.5036286207301</v>
      </c>
      <c r="J204" s="1">
        <v>41975</v>
      </c>
    </row>
    <row r="205" spans="1:10" hidden="1" x14ac:dyDescent="0.3">
      <c r="A205">
        <v>267106</v>
      </c>
      <c r="B205">
        <v>947</v>
      </c>
      <c r="C205">
        <v>1101</v>
      </c>
      <c r="D205">
        <v>3</v>
      </c>
      <c r="E205">
        <v>5527.5783333333302</v>
      </c>
      <c r="F205" s="6">
        <v>0.50264948783658303</v>
      </c>
      <c r="G205">
        <v>0.70785009680538902</v>
      </c>
      <c r="H205">
        <v>6057.7655071998297</v>
      </c>
      <c r="I205">
        <v>2942.9477831787799</v>
      </c>
      <c r="J205" s="1">
        <v>41975</v>
      </c>
    </row>
    <row r="206" spans="1:10" hidden="1" x14ac:dyDescent="0.3">
      <c r="A206">
        <v>267107</v>
      </c>
      <c r="B206">
        <v>261</v>
      </c>
      <c r="C206">
        <v>928</v>
      </c>
      <c r="D206">
        <v>3</v>
      </c>
      <c r="E206">
        <v>2040.56666666666</v>
      </c>
      <c r="F206" s="6">
        <v>7.8040570054732E-2</v>
      </c>
      <c r="G206">
        <v>0.10148676961229</v>
      </c>
      <c r="H206">
        <v>2236.9881483173599</v>
      </c>
      <c r="I206">
        <v>168.73752503082699</v>
      </c>
      <c r="J206" s="1">
        <v>41975</v>
      </c>
    </row>
    <row r="207" spans="1:10" hidden="1" x14ac:dyDescent="0.3">
      <c r="A207">
        <v>267108</v>
      </c>
      <c r="B207">
        <v>555</v>
      </c>
      <c r="C207">
        <v>1061</v>
      </c>
      <c r="D207">
        <v>3</v>
      </c>
      <c r="E207">
        <v>4745.6066666666602</v>
      </c>
      <c r="F207" s="6">
        <v>0.20492565748439701</v>
      </c>
      <c r="G207">
        <v>0.28347637058815001</v>
      </c>
      <c r="H207">
        <v>5200.9459938474001</v>
      </c>
      <c r="I207">
        <v>1030.12152624345</v>
      </c>
      <c r="J207" s="1">
        <v>41975</v>
      </c>
    </row>
    <row r="208" spans="1:10" hidden="1" x14ac:dyDescent="0.3">
      <c r="A208">
        <v>267110</v>
      </c>
      <c r="B208">
        <v>592</v>
      </c>
      <c r="C208">
        <v>1339</v>
      </c>
      <c r="D208">
        <v>5</v>
      </c>
      <c r="E208">
        <v>3174.002</v>
      </c>
      <c r="F208" s="6">
        <v>6.7289613856008901E-2</v>
      </c>
      <c r="G208">
        <v>8.5584496884857295E-2</v>
      </c>
      <c r="H208">
        <v>3350.2020647346699</v>
      </c>
      <c r="I208">
        <v>217.87100271726399</v>
      </c>
      <c r="J208" s="1">
        <v>41975</v>
      </c>
    </row>
    <row r="209" spans="1:10" hidden="1" x14ac:dyDescent="0.3">
      <c r="A209">
        <v>267112</v>
      </c>
      <c r="B209">
        <v>761</v>
      </c>
      <c r="C209">
        <v>1241</v>
      </c>
      <c r="D209">
        <v>4</v>
      </c>
      <c r="E209">
        <v>3705.3412499999999</v>
      </c>
      <c r="F209" s="6">
        <v>0.24879887283072899</v>
      </c>
      <c r="G209">
        <v>0.33462851231616297</v>
      </c>
      <c r="H209">
        <v>3965.9318406300199</v>
      </c>
      <c r="I209">
        <v>953.63778279648795</v>
      </c>
      <c r="J209" s="1">
        <v>41975</v>
      </c>
    </row>
    <row r="210" spans="1:10" hidden="1" x14ac:dyDescent="0.3">
      <c r="A210">
        <v>267113</v>
      </c>
      <c r="B210">
        <v>647</v>
      </c>
      <c r="C210">
        <v>1220</v>
      </c>
      <c r="D210">
        <v>3</v>
      </c>
      <c r="E210">
        <v>1962.8483333333299</v>
      </c>
      <c r="F210" s="6">
        <v>0.171315168556195</v>
      </c>
      <c r="G210">
        <v>0.253955452302214</v>
      </c>
      <c r="H210">
        <v>2151.8308627227502</v>
      </c>
      <c r="I210">
        <v>356.28303867861302</v>
      </c>
      <c r="J210" s="1">
        <v>41975</v>
      </c>
    </row>
    <row r="211" spans="1:10" hidden="1" x14ac:dyDescent="0.3">
      <c r="A211">
        <v>267116</v>
      </c>
      <c r="B211">
        <v>628</v>
      </c>
      <c r="C211">
        <v>1393</v>
      </c>
      <c r="D211">
        <v>2</v>
      </c>
      <c r="E211">
        <v>3601.1950000000002</v>
      </c>
      <c r="F211" s="6">
        <v>9.3712867564799698E-2</v>
      </c>
      <c r="G211">
        <v>0.167799699244463</v>
      </c>
      <c r="H211">
        <v>4145.9667208741903</v>
      </c>
      <c r="I211">
        <v>375.48942978257998</v>
      </c>
      <c r="J211" s="1">
        <v>41975</v>
      </c>
    </row>
    <row r="212" spans="1:10" hidden="1" x14ac:dyDescent="0.3">
      <c r="A212">
        <v>267117</v>
      </c>
      <c r="B212">
        <v>715</v>
      </c>
      <c r="C212">
        <v>1278</v>
      </c>
      <c r="D212">
        <v>5</v>
      </c>
      <c r="E212">
        <v>4383.9769999999999</v>
      </c>
      <c r="F212" s="6">
        <v>0.175332125922947</v>
      </c>
      <c r="G212">
        <v>0.21755854342102501</v>
      </c>
      <c r="H212">
        <v>4627.1036453623801</v>
      </c>
      <c r="I212">
        <v>784.07448885805002</v>
      </c>
      <c r="J212" s="1">
        <v>41975</v>
      </c>
    </row>
    <row r="213" spans="1:10" hidden="1" x14ac:dyDescent="0.3">
      <c r="A213">
        <v>267119</v>
      </c>
      <c r="B213">
        <v>780</v>
      </c>
      <c r="C213">
        <v>1352</v>
      </c>
      <c r="D213">
        <v>3</v>
      </c>
      <c r="E213">
        <v>1316.42333333333</v>
      </c>
      <c r="F213" s="6">
        <v>0.18425317634178601</v>
      </c>
      <c r="G213">
        <v>0.28828889878872099</v>
      </c>
      <c r="H213">
        <v>1443.5321128718199</v>
      </c>
      <c r="I213">
        <v>257.05084133455603</v>
      </c>
      <c r="J213" s="1">
        <v>41975</v>
      </c>
    </row>
    <row r="214" spans="1:10" hidden="1" x14ac:dyDescent="0.3">
      <c r="A214">
        <v>267122</v>
      </c>
      <c r="B214">
        <v>667</v>
      </c>
      <c r="C214">
        <v>1329</v>
      </c>
      <c r="D214">
        <v>3</v>
      </c>
      <c r="E214">
        <v>3730.1116666666599</v>
      </c>
      <c r="F214" s="6">
        <v>0.12811056178852201</v>
      </c>
      <c r="G214">
        <v>0.198610297301235</v>
      </c>
      <c r="H214">
        <v>4088.2510346798699</v>
      </c>
      <c r="I214">
        <v>506.1769345715</v>
      </c>
      <c r="J214" s="1">
        <v>41975</v>
      </c>
    </row>
    <row r="215" spans="1:10" hidden="1" x14ac:dyDescent="0.3">
      <c r="A215">
        <v>267124</v>
      </c>
      <c r="B215">
        <v>574</v>
      </c>
      <c r="C215">
        <v>1430</v>
      </c>
      <c r="D215">
        <v>3</v>
      </c>
      <c r="E215">
        <v>2743.34666666666</v>
      </c>
      <c r="F215" s="6">
        <v>5.7722207343718197E-2</v>
      </c>
      <c r="G215">
        <v>9.3119433575090005E-2</v>
      </c>
      <c r="H215">
        <v>3007.0360199501602</v>
      </c>
      <c r="I215">
        <v>167.74585057166399</v>
      </c>
      <c r="J215" s="1">
        <v>41975</v>
      </c>
    </row>
    <row r="216" spans="1:10" hidden="1" x14ac:dyDescent="0.3">
      <c r="A216">
        <v>267125</v>
      </c>
      <c r="B216">
        <v>570</v>
      </c>
      <c r="C216">
        <v>1226</v>
      </c>
      <c r="D216">
        <v>7</v>
      </c>
      <c r="E216">
        <v>2560.6007142857102</v>
      </c>
      <c r="F216" s="6">
        <v>7.4847239620237094E-2</v>
      </c>
      <c r="G216">
        <v>7.6841893763076499E-2</v>
      </c>
      <c r="H216">
        <v>2660.6421265139402</v>
      </c>
      <c r="I216">
        <v>192.46667314339601</v>
      </c>
      <c r="J216" s="1">
        <v>41975</v>
      </c>
    </row>
    <row r="217" spans="1:10" hidden="1" x14ac:dyDescent="0.3">
      <c r="A217">
        <v>267126</v>
      </c>
      <c r="B217">
        <v>882</v>
      </c>
      <c r="C217">
        <v>1286</v>
      </c>
      <c r="D217">
        <v>6</v>
      </c>
      <c r="E217">
        <v>3386.2725</v>
      </c>
      <c r="F217" s="6">
        <v>0.349948836907512</v>
      </c>
      <c r="G217">
        <v>0.39915933601030901</v>
      </c>
      <c r="H217">
        <v>3541.4595795826699</v>
      </c>
      <c r="I217">
        <v>1197.7693928490401</v>
      </c>
      <c r="J217" s="1">
        <v>41975</v>
      </c>
    </row>
    <row r="218" spans="1:10" hidden="1" x14ac:dyDescent="0.3">
      <c r="A218">
        <v>267129</v>
      </c>
      <c r="B218">
        <v>576</v>
      </c>
      <c r="C218">
        <v>1184</v>
      </c>
      <c r="D218">
        <v>3</v>
      </c>
      <c r="E218">
        <v>2093.6066666666602</v>
      </c>
      <c r="F218" s="6">
        <v>0.14425400452743301</v>
      </c>
      <c r="G218">
        <v>0.210604487229372</v>
      </c>
      <c r="H218">
        <v>2295.1049688179501</v>
      </c>
      <c r="I218">
        <v>319.98204568517798</v>
      </c>
      <c r="J218" s="1">
        <v>41975</v>
      </c>
    </row>
    <row r="219" spans="1:10" hidden="1" x14ac:dyDescent="0.3">
      <c r="A219">
        <v>267134</v>
      </c>
      <c r="B219">
        <v>987</v>
      </c>
      <c r="C219">
        <v>1325</v>
      </c>
      <c r="D219">
        <v>8</v>
      </c>
      <c r="E219">
        <v>2713.05125</v>
      </c>
      <c r="F219" s="6">
        <v>0.47653203419011297</v>
      </c>
      <c r="G219">
        <v>0.47296768433738301</v>
      </c>
      <c r="H219">
        <v>2805.3271187018599</v>
      </c>
      <c r="I219">
        <v>1291.9893820294301</v>
      </c>
      <c r="J219" s="1">
        <v>41975</v>
      </c>
    </row>
    <row r="220" spans="1:10" hidden="1" x14ac:dyDescent="0.3">
      <c r="A220">
        <v>267135</v>
      </c>
      <c r="B220">
        <v>945</v>
      </c>
      <c r="C220">
        <v>1347</v>
      </c>
      <c r="D220">
        <v>3</v>
      </c>
      <c r="E220">
        <v>2433.9466666666599</v>
      </c>
      <c r="F220" s="6">
        <v>0.30376720378480798</v>
      </c>
      <c r="G220">
        <v>0.47433833397672498</v>
      </c>
      <c r="H220">
        <v>2668.0212336967302</v>
      </c>
      <c r="I220">
        <v>783.26415159198405</v>
      </c>
      <c r="J220" s="1">
        <v>41975</v>
      </c>
    </row>
    <row r="221" spans="1:10" hidden="1" x14ac:dyDescent="0.3">
      <c r="A221">
        <v>267139</v>
      </c>
      <c r="B221">
        <v>541</v>
      </c>
      <c r="C221">
        <v>888</v>
      </c>
      <c r="D221">
        <v>3</v>
      </c>
      <c r="E221">
        <v>1171.6683333333301</v>
      </c>
      <c r="F221" s="6">
        <v>0.34655937019050698</v>
      </c>
      <c r="G221">
        <v>0.44203986679950302</v>
      </c>
      <c r="H221">
        <v>1284.9216235889701</v>
      </c>
      <c r="I221">
        <v>430.41525216297202</v>
      </c>
      <c r="J221" s="1">
        <v>41975</v>
      </c>
    </row>
    <row r="222" spans="1:10" hidden="1" x14ac:dyDescent="0.3">
      <c r="A222">
        <v>267140</v>
      </c>
      <c r="B222">
        <v>0</v>
      </c>
      <c r="C222">
        <v>1163</v>
      </c>
      <c r="D222">
        <v>1</v>
      </c>
      <c r="E222">
        <v>5900.7</v>
      </c>
      <c r="F222" s="6">
        <v>9.5756966054961305E-3</v>
      </c>
      <c r="G222">
        <v>1.7849472158696499E-2</v>
      </c>
      <c r="H222">
        <v>8000.3466099570596</v>
      </c>
      <c r="I222">
        <v>74.041346083708603</v>
      </c>
      <c r="J222" s="1">
        <v>41975</v>
      </c>
    </row>
    <row r="223" spans="1:10" hidden="1" x14ac:dyDescent="0.3">
      <c r="A223">
        <v>267143</v>
      </c>
      <c r="B223">
        <v>1177</v>
      </c>
      <c r="C223">
        <v>1178</v>
      </c>
      <c r="D223">
        <v>6</v>
      </c>
      <c r="E223">
        <v>3740.05666666666</v>
      </c>
      <c r="F223" s="6">
        <v>0.79589233210456201</v>
      </c>
      <c r="G223">
        <v>0.86773450508699901</v>
      </c>
      <c r="H223">
        <v>3911.4019873903499</v>
      </c>
      <c r="I223">
        <v>3008.7415615045002</v>
      </c>
      <c r="J223" s="1">
        <v>41975</v>
      </c>
    </row>
    <row r="224" spans="1:10" hidden="1" x14ac:dyDescent="0.3">
      <c r="A224">
        <v>267145</v>
      </c>
      <c r="B224">
        <v>121</v>
      </c>
      <c r="C224">
        <v>1063</v>
      </c>
      <c r="D224">
        <v>1</v>
      </c>
      <c r="E224">
        <v>1487.33</v>
      </c>
      <c r="F224" s="6">
        <v>2.9021044874326801E-2</v>
      </c>
      <c r="G224">
        <v>5.1765279349319897E-2</v>
      </c>
      <c r="H224">
        <v>2019.6329732566901</v>
      </c>
      <c r="I224">
        <v>56.649030687464098</v>
      </c>
      <c r="J224" s="1">
        <v>41975</v>
      </c>
    </row>
    <row r="225" spans="1:10" hidden="1" x14ac:dyDescent="0.3">
      <c r="A225">
        <v>267146</v>
      </c>
      <c r="B225">
        <v>219</v>
      </c>
      <c r="C225">
        <v>808</v>
      </c>
      <c r="D225">
        <v>3</v>
      </c>
      <c r="E225">
        <v>3313.895</v>
      </c>
      <c r="F225" s="6">
        <v>0.105134896963404</v>
      </c>
      <c r="G225">
        <v>0.12885922131381</v>
      </c>
      <c r="H225">
        <v>3632.19542936275</v>
      </c>
      <c r="I225">
        <v>369.11510692886401</v>
      </c>
      <c r="J225" s="1">
        <v>41975</v>
      </c>
    </row>
    <row r="226" spans="1:10" hidden="1" x14ac:dyDescent="0.3">
      <c r="A226">
        <v>267147</v>
      </c>
      <c r="B226">
        <v>338</v>
      </c>
      <c r="C226">
        <v>954</v>
      </c>
      <c r="D226">
        <v>2</v>
      </c>
      <c r="E226">
        <v>2414.9775</v>
      </c>
      <c r="F226" s="6">
        <v>0.11871147025992899</v>
      </c>
      <c r="G226">
        <v>0.17598809292546699</v>
      </c>
      <c r="H226">
        <v>2780.8772283684698</v>
      </c>
      <c r="I226">
        <v>319.07825566707101</v>
      </c>
      <c r="J226" s="1">
        <v>41975</v>
      </c>
    </row>
    <row r="227" spans="1:10" hidden="1" x14ac:dyDescent="0.3">
      <c r="A227">
        <v>267148</v>
      </c>
      <c r="B227">
        <v>687</v>
      </c>
      <c r="C227">
        <v>1026</v>
      </c>
      <c r="D227">
        <v>5</v>
      </c>
      <c r="E227">
        <v>1637.61</v>
      </c>
      <c r="F227" s="6">
        <v>0.40696636603014402</v>
      </c>
      <c r="G227">
        <v>0.45278103145249299</v>
      </c>
      <c r="H227">
        <v>1728.8285873787099</v>
      </c>
      <c r="I227">
        <v>680.02744276854605</v>
      </c>
      <c r="J227" s="1">
        <v>41975</v>
      </c>
    </row>
    <row r="228" spans="1:10" hidden="1" x14ac:dyDescent="0.3">
      <c r="A228">
        <v>267149</v>
      </c>
      <c r="B228">
        <v>361</v>
      </c>
      <c r="C228">
        <v>1255</v>
      </c>
      <c r="D228">
        <v>2</v>
      </c>
      <c r="E228">
        <v>5251.5124999999998</v>
      </c>
      <c r="F228" s="6">
        <v>4.3379888639148802E-2</v>
      </c>
      <c r="G228">
        <v>7.3473785303242597E-2</v>
      </c>
      <c r="H228">
        <v>6045.1387349005299</v>
      </c>
      <c r="I228">
        <v>253.443468833688</v>
      </c>
      <c r="J228" s="1">
        <v>41975</v>
      </c>
    </row>
    <row r="229" spans="1:10" hidden="1" x14ac:dyDescent="0.3">
      <c r="A229">
        <v>267151</v>
      </c>
      <c r="B229">
        <v>632</v>
      </c>
      <c r="C229">
        <v>1155</v>
      </c>
      <c r="D229">
        <v>6</v>
      </c>
      <c r="E229">
        <v>5412.29</v>
      </c>
      <c r="F229" s="6">
        <v>0.184512988765233</v>
      </c>
      <c r="G229">
        <v>0.19918953860366501</v>
      </c>
      <c r="H229">
        <v>5660.0105573506598</v>
      </c>
      <c r="I229">
        <v>1009.35733573024</v>
      </c>
      <c r="J229" s="1">
        <v>41975</v>
      </c>
    </row>
    <row r="230" spans="1:10" hidden="1" x14ac:dyDescent="0.3">
      <c r="A230">
        <v>267152</v>
      </c>
      <c r="B230">
        <v>801</v>
      </c>
      <c r="C230">
        <v>1208</v>
      </c>
      <c r="D230">
        <v>7</v>
      </c>
      <c r="E230">
        <v>2369.4357142857102</v>
      </c>
      <c r="F230" s="6">
        <v>0.34110051918682099</v>
      </c>
      <c r="G230">
        <v>0.34754958981018602</v>
      </c>
      <c r="H230">
        <v>2462.0419229034001</v>
      </c>
      <c r="I230">
        <v>811.65804613911803</v>
      </c>
      <c r="J230" s="1">
        <v>41975</v>
      </c>
    </row>
    <row r="231" spans="1:10" hidden="1" x14ac:dyDescent="0.3">
      <c r="A231">
        <v>267155</v>
      </c>
      <c r="B231">
        <v>0</v>
      </c>
      <c r="C231">
        <v>380</v>
      </c>
      <c r="D231">
        <v>1</v>
      </c>
      <c r="E231">
        <v>6060.9250000000002</v>
      </c>
      <c r="F231" s="6">
        <v>0.228336709978291</v>
      </c>
      <c r="G231">
        <v>0.28199791612845299</v>
      </c>
      <c r="H231">
        <v>8217.4731691262004</v>
      </c>
      <c r="I231">
        <v>1814.0312046576901</v>
      </c>
      <c r="J231" s="1">
        <v>41975</v>
      </c>
    </row>
    <row r="232" spans="1:10" hidden="1" x14ac:dyDescent="0.3">
      <c r="A232">
        <v>267156</v>
      </c>
      <c r="B232">
        <v>879</v>
      </c>
      <c r="C232">
        <v>1264</v>
      </c>
      <c r="D232">
        <v>3</v>
      </c>
      <c r="E232">
        <v>3720.5349999999999</v>
      </c>
      <c r="F232" s="6">
        <v>0.31642743992540001</v>
      </c>
      <c r="G232">
        <v>0.47774323900648802</v>
      </c>
      <c r="H232">
        <v>4077.7577198672602</v>
      </c>
      <c r="I232">
        <v>1247.04478855908</v>
      </c>
      <c r="J232" s="1">
        <v>41975</v>
      </c>
    </row>
    <row r="233" spans="1:10" hidden="1" x14ac:dyDescent="0.3">
      <c r="A233">
        <v>267157</v>
      </c>
      <c r="B233">
        <v>313</v>
      </c>
      <c r="C233">
        <v>1364</v>
      </c>
      <c r="D233">
        <v>3</v>
      </c>
      <c r="E233">
        <v>2130.0716666666599</v>
      </c>
      <c r="F233" s="6">
        <v>1.6475676688206299E-2</v>
      </c>
      <c r="G233">
        <v>2.5901601064081799E-2</v>
      </c>
      <c r="H233">
        <v>2335.0602829121099</v>
      </c>
      <c r="I233">
        <v>37.180719537555298</v>
      </c>
      <c r="J233" s="1">
        <v>41975</v>
      </c>
    </row>
    <row r="234" spans="1:10" hidden="1" x14ac:dyDescent="0.3">
      <c r="A234">
        <v>267158</v>
      </c>
      <c r="B234">
        <v>695</v>
      </c>
      <c r="C234">
        <v>1319</v>
      </c>
      <c r="D234">
        <v>7</v>
      </c>
      <c r="E234">
        <v>2155.0657142857099</v>
      </c>
      <c r="F234" s="6">
        <v>0.10858668193697101</v>
      </c>
      <c r="G234">
        <v>0.115824492859141</v>
      </c>
      <c r="H234">
        <v>2239.33418012626</v>
      </c>
      <c r="I234">
        <v>235.00601011032299</v>
      </c>
      <c r="J234" s="1">
        <v>41975</v>
      </c>
    </row>
    <row r="235" spans="1:10" hidden="1" x14ac:dyDescent="0.3">
      <c r="A235">
        <v>267160</v>
      </c>
      <c r="B235">
        <v>377</v>
      </c>
      <c r="C235">
        <v>955</v>
      </c>
      <c r="D235">
        <v>5</v>
      </c>
      <c r="E235">
        <v>3010.01999999999</v>
      </c>
      <c r="F235" s="6">
        <v>0.111537290044947</v>
      </c>
      <c r="G235">
        <v>0.120062901856291</v>
      </c>
      <c r="H235">
        <v>3177.1498322550701</v>
      </c>
      <c r="I235">
        <v>342.51795976586499</v>
      </c>
      <c r="J235" s="1">
        <v>41975</v>
      </c>
    </row>
    <row r="236" spans="1:10" hidden="1" x14ac:dyDescent="0.3">
      <c r="A236">
        <v>267161</v>
      </c>
      <c r="B236">
        <v>0</v>
      </c>
      <c r="C236">
        <v>1378</v>
      </c>
      <c r="D236">
        <v>1</v>
      </c>
      <c r="E236">
        <v>3690.7</v>
      </c>
      <c r="F236" s="6">
        <v>4.6150961225475302E-3</v>
      </c>
      <c r="G236">
        <v>9.3996957236162099E-3</v>
      </c>
      <c r="H236">
        <v>5005.49751796889</v>
      </c>
      <c r="I236">
        <v>22.3254828848514</v>
      </c>
      <c r="J236" s="1">
        <v>41975</v>
      </c>
    </row>
    <row r="237" spans="1:10" hidden="1" x14ac:dyDescent="0.3">
      <c r="A237">
        <v>267162</v>
      </c>
      <c r="B237">
        <v>247</v>
      </c>
      <c r="C237">
        <v>711</v>
      </c>
      <c r="D237">
        <v>3</v>
      </c>
      <c r="E237">
        <v>1418.0833333333301</v>
      </c>
      <c r="F237" s="6">
        <v>0.19477947787547301</v>
      </c>
      <c r="G237">
        <v>0.22695819708683601</v>
      </c>
      <c r="H237">
        <v>1554.9226854979499</v>
      </c>
      <c r="I237">
        <v>292.761625698768</v>
      </c>
      <c r="J237" s="1">
        <v>41975</v>
      </c>
    </row>
    <row r="238" spans="1:10" hidden="1" x14ac:dyDescent="0.3">
      <c r="A238">
        <v>267163</v>
      </c>
      <c r="B238">
        <v>745</v>
      </c>
      <c r="C238">
        <v>1245</v>
      </c>
      <c r="D238">
        <v>8</v>
      </c>
      <c r="E238">
        <v>2779.9037499999999</v>
      </c>
      <c r="F238" s="6">
        <v>0.20372809555107599</v>
      </c>
      <c r="G238">
        <v>0.19569709829182699</v>
      </c>
      <c r="H238">
        <v>2874.4437617725498</v>
      </c>
      <c r="I238">
        <v>565.97392518467495</v>
      </c>
      <c r="J238" s="1">
        <v>41975</v>
      </c>
    </row>
    <row r="239" spans="1:10" hidden="1" x14ac:dyDescent="0.3">
      <c r="A239">
        <v>267164</v>
      </c>
      <c r="B239">
        <v>1002</v>
      </c>
      <c r="C239">
        <v>1315</v>
      </c>
      <c r="D239">
        <v>5</v>
      </c>
      <c r="E239">
        <v>3362.9569999999999</v>
      </c>
      <c r="F239" s="6">
        <v>0.43981854904526002</v>
      </c>
      <c r="G239">
        <v>0.55402533326278103</v>
      </c>
      <c r="H239">
        <v>3549.6086129422802</v>
      </c>
      <c r="I239">
        <v>1508.81783287793</v>
      </c>
      <c r="J239" s="1">
        <v>41975</v>
      </c>
    </row>
    <row r="240" spans="1:10" hidden="1" x14ac:dyDescent="0.3">
      <c r="A240">
        <v>267165</v>
      </c>
      <c r="B240">
        <v>769</v>
      </c>
      <c r="C240">
        <v>1330</v>
      </c>
      <c r="D240">
        <v>5</v>
      </c>
      <c r="E240">
        <v>4370.7169999999996</v>
      </c>
      <c r="F240" s="6">
        <v>0.18411142313514101</v>
      </c>
      <c r="G240">
        <v>0.23332480967677399</v>
      </c>
      <c r="H240">
        <v>4613.1102033829002</v>
      </c>
      <c r="I240">
        <v>820.83497774273997</v>
      </c>
      <c r="J240" s="1">
        <v>41975</v>
      </c>
    </row>
    <row r="241" spans="1:10" hidden="1" x14ac:dyDescent="0.3">
      <c r="A241">
        <v>267166</v>
      </c>
      <c r="B241">
        <v>0</v>
      </c>
      <c r="C241">
        <v>1218</v>
      </c>
      <c r="D241">
        <v>1</v>
      </c>
      <c r="E241">
        <v>3769.1550000000002</v>
      </c>
      <c r="F241" s="6">
        <v>7.8970503152173792E-3</v>
      </c>
      <c r="G241">
        <v>1.50692789895108E-2</v>
      </c>
      <c r="H241">
        <v>5111.8146607344697</v>
      </c>
      <c r="I241">
        <v>39.0147691429204</v>
      </c>
      <c r="J241" s="1">
        <v>41975</v>
      </c>
    </row>
    <row r="242" spans="1:10" hidden="1" x14ac:dyDescent="0.3">
      <c r="A242">
        <v>267167</v>
      </c>
      <c r="B242">
        <v>887</v>
      </c>
      <c r="C242">
        <v>1242</v>
      </c>
      <c r="D242">
        <v>5</v>
      </c>
      <c r="E242">
        <v>2437.8510000000001</v>
      </c>
      <c r="F242" s="6">
        <v>0.39354639088953702</v>
      </c>
      <c r="G242">
        <v>0.48111609644529202</v>
      </c>
      <c r="H242">
        <v>2573.3328108404398</v>
      </c>
      <c r="I242">
        <v>978.77372152560201</v>
      </c>
      <c r="J242" s="1">
        <v>41975</v>
      </c>
    </row>
    <row r="243" spans="1:10" hidden="1" x14ac:dyDescent="0.3">
      <c r="A243">
        <v>267169</v>
      </c>
      <c r="B243">
        <v>696</v>
      </c>
      <c r="C243">
        <v>1213</v>
      </c>
      <c r="D243">
        <v>6</v>
      </c>
      <c r="E243">
        <v>1602.25</v>
      </c>
      <c r="F243" s="6">
        <v>0.20093181763602599</v>
      </c>
      <c r="G243">
        <v>0.222348206005337</v>
      </c>
      <c r="H243">
        <v>1675.95614156444</v>
      </c>
      <c r="I243">
        <v>325.46594169822998</v>
      </c>
      <c r="J243" s="1">
        <v>41975</v>
      </c>
    </row>
    <row r="244" spans="1:10" hidden="1" x14ac:dyDescent="0.3">
      <c r="A244">
        <v>267170</v>
      </c>
      <c r="B244">
        <v>619</v>
      </c>
      <c r="C244">
        <v>1334</v>
      </c>
      <c r="D244">
        <v>2</v>
      </c>
      <c r="E244">
        <v>4645.9724999999999</v>
      </c>
      <c r="F244" s="6">
        <v>0.108742813197984</v>
      </c>
      <c r="G244">
        <v>0.19020955271246001</v>
      </c>
      <c r="H244">
        <v>5348.2882068212302</v>
      </c>
      <c r="I244">
        <v>562.07428929676405</v>
      </c>
      <c r="J244" s="1">
        <v>41975</v>
      </c>
    </row>
    <row r="245" spans="1:10" hidden="1" x14ac:dyDescent="0.3">
      <c r="A245">
        <v>267172</v>
      </c>
      <c r="B245">
        <v>453</v>
      </c>
      <c r="C245">
        <v>1080</v>
      </c>
      <c r="D245">
        <v>8</v>
      </c>
      <c r="E245">
        <v>2358.484375</v>
      </c>
      <c r="F245" s="6">
        <v>5.9538920454649001E-2</v>
      </c>
      <c r="G245">
        <v>5.3269511672435099E-2</v>
      </c>
      <c r="H245">
        <v>2438.7518650603602</v>
      </c>
      <c r="I245">
        <v>140.33933031340101</v>
      </c>
      <c r="J245" s="1">
        <v>41975</v>
      </c>
    </row>
    <row r="246" spans="1:10" hidden="1" x14ac:dyDescent="0.3">
      <c r="A246">
        <v>267173</v>
      </c>
      <c r="B246">
        <v>806</v>
      </c>
      <c r="C246">
        <v>1282</v>
      </c>
      <c r="D246">
        <v>4</v>
      </c>
      <c r="E246">
        <v>1148.6475</v>
      </c>
      <c r="F246" s="6">
        <v>0.25601657643150699</v>
      </c>
      <c r="G246">
        <v>0.35021711203959999</v>
      </c>
      <c r="H246">
        <v>1229.98843285354</v>
      </c>
      <c r="I246">
        <v>304.33687980123602</v>
      </c>
      <c r="J246" s="1">
        <v>41975</v>
      </c>
    </row>
    <row r="247" spans="1:10" hidden="1" x14ac:dyDescent="0.3">
      <c r="A247">
        <v>267174</v>
      </c>
      <c r="B247">
        <v>634</v>
      </c>
      <c r="C247">
        <v>945</v>
      </c>
      <c r="D247">
        <v>4</v>
      </c>
      <c r="E247">
        <v>3865.5662499999999</v>
      </c>
      <c r="F247" s="6">
        <v>0.41781126519296502</v>
      </c>
      <c r="G247">
        <v>0.49265323569800001</v>
      </c>
      <c r="H247">
        <v>4137.3902065414604</v>
      </c>
      <c r="I247">
        <v>1670.8319445074501</v>
      </c>
      <c r="J247" s="1">
        <v>41975</v>
      </c>
    </row>
    <row r="248" spans="1:10" hidden="1" x14ac:dyDescent="0.3">
      <c r="A248">
        <v>267176</v>
      </c>
      <c r="B248">
        <v>718</v>
      </c>
      <c r="C248">
        <v>1353</v>
      </c>
      <c r="D248">
        <v>5</v>
      </c>
      <c r="E248">
        <v>1299.701</v>
      </c>
      <c r="F248" s="6">
        <v>0.130060787568644</v>
      </c>
      <c r="G248">
        <v>0.16634878302464601</v>
      </c>
      <c r="H248">
        <v>1372.22904093491</v>
      </c>
      <c r="I248">
        <v>172.48526473803</v>
      </c>
      <c r="J248" s="1">
        <v>41975</v>
      </c>
    </row>
    <row r="249" spans="1:10" hidden="1" x14ac:dyDescent="0.3">
      <c r="A249">
        <v>267177</v>
      </c>
      <c r="B249">
        <v>691</v>
      </c>
      <c r="C249">
        <v>1111</v>
      </c>
      <c r="D249">
        <v>3</v>
      </c>
      <c r="E249">
        <v>5495.5333333333301</v>
      </c>
      <c r="F249" s="6">
        <v>0.28364768373347599</v>
      </c>
      <c r="G249">
        <v>0.401210888775555</v>
      </c>
      <c r="H249">
        <v>6022.6532614807202</v>
      </c>
      <c r="I249">
        <v>1651.0900188829801</v>
      </c>
      <c r="J249" s="1">
        <v>41975</v>
      </c>
    </row>
    <row r="250" spans="1:10" hidden="1" x14ac:dyDescent="0.3">
      <c r="A250">
        <v>267178</v>
      </c>
      <c r="B250">
        <v>510</v>
      </c>
      <c r="C250">
        <v>871</v>
      </c>
      <c r="D250">
        <v>2</v>
      </c>
      <c r="E250">
        <v>2143.6999999999998</v>
      </c>
      <c r="F250" s="6">
        <v>0.30578623050770198</v>
      </c>
      <c r="G250">
        <v>0.43551067995596998</v>
      </c>
      <c r="H250">
        <v>2468.6932782891499</v>
      </c>
      <c r="I250">
        <v>729.65863707871301</v>
      </c>
      <c r="J250" s="1">
        <v>41975</v>
      </c>
    </row>
    <row r="251" spans="1:10" hidden="1" x14ac:dyDescent="0.3">
      <c r="A251">
        <v>267179</v>
      </c>
      <c r="B251">
        <v>0</v>
      </c>
      <c r="C251">
        <v>772</v>
      </c>
      <c r="D251">
        <v>1</v>
      </c>
      <c r="E251">
        <v>2552.5500000000002</v>
      </c>
      <c r="F251" s="6">
        <v>4.2879882538069097E-2</v>
      </c>
      <c r="G251">
        <v>6.6461975182396896E-2</v>
      </c>
      <c r="H251">
        <v>3463.1502355949901</v>
      </c>
      <c r="I251">
        <v>143.54022076623801</v>
      </c>
      <c r="J251" s="1">
        <v>41975</v>
      </c>
    </row>
    <row r="252" spans="1:10" hidden="1" x14ac:dyDescent="0.3">
      <c r="A252">
        <v>267180</v>
      </c>
      <c r="B252">
        <v>379</v>
      </c>
      <c r="C252">
        <v>793</v>
      </c>
      <c r="D252">
        <v>4</v>
      </c>
      <c r="E252">
        <v>1046.9875</v>
      </c>
      <c r="F252" s="6">
        <v>0.26582236412930699</v>
      </c>
      <c r="G252">
        <v>0.29079826724333302</v>
      </c>
      <c r="H252">
        <v>1121.20105586145</v>
      </c>
      <c r="I252">
        <v>288.08737489039999</v>
      </c>
      <c r="J252" s="1">
        <v>41975</v>
      </c>
    </row>
    <row r="253" spans="1:10" hidden="1" x14ac:dyDescent="0.3">
      <c r="A253">
        <v>267181</v>
      </c>
      <c r="B253">
        <v>187</v>
      </c>
      <c r="C253">
        <v>1223</v>
      </c>
      <c r="D253">
        <v>2</v>
      </c>
      <c r="E253">
        <v>1261.3575000000001</v>
      </c>
      <c r="F253" s="6">
        <v>1.7733561420645898E-2</v>
      </c>
      <c r="G253">
        <v>2.9637610559624501E-2</v>
      </c>
      <c r="H253">
        <v>1453.3006748743301</v>
      </c>
      <c r="I253">
        <v>24.9081373520632</v>
      </c>
      <c r="J253" s="1">
        <v>41975</v>
      </c>
    </row>
    <row r="254" spans="1:10" hidden="1" x14ac:dyDescent="0.3">
      <c r="A254">
        <v>267182</v>
      </c>
      <c r="B254">
        <v>614</v>
      </c>
      <c r="C254">
        <v>1088</v>
      </c>
      <c r="D254">
        <v>4</v>
      </c>
      <c r="E254">
        <v>1016.87625</v>
      </c>
      <c r="F254" s="6">
        <v>0.238327480950043</v>
      </c>
      <c r="G254">
        <v>0.30011452664349902</v>
      </c>
      <c r="H254">
        <v>1088.9787077849901</v>
      </c>
      <c r="I254">
        <v>250.842354596783</v>
      </c>
      <c r="J254" s="1">
        <v>41975</v>
      </c>
    </row>
    <row r="255" spans="1:10" hidden="1" x14ac:dyDescent="0.3">
      <c r="A255">
        <v>267183</v>
      </c>
      <c r="B255">
        <v>449</v>
      </c>
      <c r="C255">
        <v>890</v>
      </c>
      <c r="D255">
        <v>5</v>
      </c>
      <c r="E255">
        <v>2527.7979999999998</v>
      </c>
      <c r="F255" s="6">
        <v>0.24336963728087099</v>
      </c>
      <c r="G255">
        <v>0.25392013724332602</v>
      </c>
      <c r="H255">
        <v>2668.25499226792</v>
      </c>
      <c r="I255">
        <v>627.66607398032397</v>
      </c>
      <c r="J255" s="1">
        <v>41975</v>
      </c>
    </row>
    <row r="256" spans="1:10" hidden="1" x14ac:dyDescent="0.3">
      <c r="A256">
        <v>267188</v>
      </c>
      <c r="B256">
        <v>396</v>
      </c>
      <c r="C256">
        <v>743</v>
      </c>
      <c r="D256">
        <v>4</v>
      </c>
      <c r="E256">
        <v>1164.1175000000001</v>
      </c>
      <c r="F256" s="6">
        <v>0.35543010236285399</v>
      </c>
      <c r="G256">
        <v>0.37886677412471298</v>
      </c>
      <c r="H256">
        <v>1246.5430337001601</v>
      </c>
      <c r="I256">
        <v>428.27143903840602</v>
      </c>
      <c r="J256" s="1">
        <v>41975</v>
      </c>
    </row>
    <row r="257" spans="1:10" hidden="1" x14ac:dyDescent="0.3">
      <c r="A257">
        <v>267189</v>
      </c>
      <c r="B257">
        <v>602</v>
      </c>
      <c r="C257">
        <v>969</v>
      </c>
      <c r="D257">
        <v>4</v>
      </c>
      <c r="E257">
        <v>1536.2262499999999</v>
      </c>
      <c r="F257" s="6">
        <v>0.347942166626591</v>
      </c>
      <c r="G257">
        <v>0.41494759030447098</v>
      </c>
      <c r="H257">
        <v>1644.7403076358601</v>
      </c>
      <c r="I257">
        <v>553.12999274307401</v>
      </c>
      <c r="J257" s="1">
        <v>41975</v>
      </c>
    </row>
    <row r="258" spans="1:10" hidden="1" x14ac:dyDescent="0.3">
      <c r="A258">
        <v>267191</v>
      </c>
      <c r="B258">
        <v>509</v>
      </c>
      <c r="C258">
        <v>1017</v>
      </c>
      <c r="D258">
        <v>3</v>
      </c>
      <c r="E258">
        <v>875.52833333333297</v>
      </c>
      <c r="F258" s="6">
        <v>0.19819946857986201</v>
      </c>
      <c r="G258">
        <v>0.26873779146978499</v>
      </c>
      <c r="H258">
        <v>960.43604246068196</v>
      </c>
      <c r="I258">
        <v>183.98666661301201</v>
      </c>
      <c r="J258" s="1">
        <v>41975</v>
      </c>
    </row>
    <row r="259" spans="1:10" hidden="1" x14ac:dyDescent="0.3">
      <c r="A259">
        <v>267192</v>
      </c>
      <c r="B259">
        <v>450</v>
      </c>
      <c r="C259">
        <v>1045</v>
      </c>
      <c r="D259">
        <v>2</v>
      </c>
      <c r="E259">
        <v>3652.0249999999901</v>
      </c>
      <c r="F259" s="6">
        <v>0.141442481141655</v>
      </c>
      <c r="G259">
        <v>0.21871990470125499</v>
      </c>
      <c r="H259">
        <v>4204.4614732312102</v>
      </c>
      <c r="I259">
        <v>574.77901398693803</v>
      </c>
      <c r="J259" s="1">
        <v>41975</v>
      </c>
    </row>
    <row r="260" spans="1:10" hidden="1" x14ac:dyDescent="0.3">
      <c r="A260">
        <v>267193</v>
      </c>
      <c r="B260">
        <v>373</v>
      </c>
      <c r="C260">
        <v>798</v>
      </c>
      <c r="D260">
        <v>2</v>
      </c>
      <c r="E260">
        <v>2601.17</v>
      </c>
      <c r="F260" s="6">
        <v>0.24321717770923501</v>
      </c>
      <c r="G260">
        <v>0.33393616145344801</v>
      </c>
      <c r="H260">
        <v>2995.1460495023498</v>
      </c>
      <c r="I260">
        <v>704.13883341082601</v>
      </c>
      <c r="J260" s="1">
        <v>41975</v>
      </c>
    </row>
    <row r="261" spans="1:10" hidden="1" x14ac:dyDescent="0.3">
      <c r="A261">
        <v>267196</v>
      </c>
      <c r="B261">
        <v>248</v>
      </c>
      <c r="C261">
        <v>946</v>
      </c>
      <c r="D261">
        <v>2</v>
      </c>
      <c r="E261">
        <v>1654.7375</v>
      </c>
      <c r="F261" s="6">
        <v>7.6914897330948001E-2</v>
      </c>
      <c r="G261">
        <v>0.113593403257439</v>
      </c>
      <c r="H261">
        <v>1905.9991931156301</v>
      </c>
      <c r="I261">
        <v>141.695806386562</v>
      </c>
      <c r="J261" s="1">
        <v>41975</v>
      </c>
    </row>
    <row r="262" spans="1:10" hidden="1" x14ac:dyDescent="0.3">
      <c r="A262">
        <v>267199</v>
      </c>
      <c r="B262">
        <v>879</v>
      </c>
      <c r="C262">
        <v>1249</v>
      </c>
      <c r="D262">
        <v>4</v>
      </c>
      <c r="E262">
        <v>2112.2075</v>
      </c>
      <c r="F262" s="6">
        <v>0.35457778913138199</v>
      </c>
      <c r="G262">
        <v>0.478487893063619</v>
      </c>
      <c r="H262">
        <v>2261.1035713002502</v>
      </c>
      <c r="I262">
        <v>774.85586205311404</v>
      </c>
      <c r="J262" s="1">
        <v>41975</v>
      </c>
    </row>
    <row r="263" spans="1:10" hidden="1" x14ac:dyDescent="0.3">
      <c r="A263">
        <v>267203</v>
      </c>
      <c r="B263">
        <v>379</v>
      </c>
      <c r="C263">
        <v>717</v>
      </c>
      <c r="D263">
        <v>6</v>
      </c>
      <c r="E263">
        <v>1420.10916666666</v>
      </c>
      <c r="F263" s="6">
        <v>0.38099439563392801</v>
      </c>
      <c r="G263">
        <v>0.33348511932590402</v>
      </c>
      <c r="H263">
        <v>1485.4964636249299</v>
      </c>
      <c r="I263">
        <v>547.08411715373404</v>
      </c>
      <c r="J263" s="1">
        <v>41975</v>
      </c>
    </row>
    <row r="264" spans="1:10" hidden="1" x14ac:dyDescent="0.3">
      <c r="A264">
        <v>267205</v>
      </c>
      <c r="B264">
        <v>422</v>
      </c>
      <c r="C264">
        <v>1107</v>
      </c>
      <c r="D264">
        <v>4</v>
      </c>
      <c r="E264">
        <v>5465.05375</v>
      </c>
      <c r="F264" s="6">
        <v>8.0302938267387602E-2</v>
      </c>
      <c r="G264">
        <v>0.101976563800087</v>
      </c>
      <c r="H264">
        <v>5849.0176869332299</v>
      </c>
      <c r="I264">
        <v>453.96191106360999</v>
      </c>
      <c r="J264" s="1">
        <v>41975</v>
      </c>
    </row>
    <row r="265" spans="1:10" hidden="1" x14ac:dyDescent="0.3">
      <c r="A265">
        <v>267207</v>
      </c>
      <c r="B265">
        <v>331</v>
      </c>
      <c r="C265">
        <v>1060</v>
      </c>
      <c r="D265">
        <v>2</v>
      </c>
      <c r="E265">
        <v>7543.2825000000003</v>
      </c>
      <c r="F265" s="6">
        <v>7.6642862879425303E-2</v>
      </c>
      <c r="G265">
        <v>0.119323703128815</v>
      </c>
      <c r="H265">
        <v>8682.4890911714701</v>
      </c>
      <c r="I265">
        <v>643.16845524177597</v>
      </c>
      <c r="J265" s="1">
        <v>41975</v>
      </c>
    </row>
    <row r="266" spans="1:10" hidden="1" x14ac:dyDescent="0.3">
      <c r="A266">
        <v>267208</v>
      </c>
      <c r="B266">
        <v>776</v>
      </c>
      <c r="C266">
        <v>1156</v>
      </c>
      <c r="D266">
        <v>4</v>
      </c>
      <c r="E266">
        <v>3236.82125</v>
      </c>
      <c r="F266" s="6">
        <v>0.34239638389079102</v>
      </c>
      <c r="G266">
        <v>0.44420876887820798</v>
      </c>
      <c r="H266">
        <v>3464.5639292751998</v>
      </c>
      <c r="I266">
        <v>1146.5077836333501</v>
      </c>
      <c r="J266" s="1">
        <v>41975</v>
      </c>
    </row>
    <row r="267" spans="1:10" hidden="1" x14ac:dyDescent="0.3">
      <c r="A267">
        <v>267209</v>
      </c>
      <c r="B267">
        <v>0</v>
      </c>
      <c r="C267">
        <v>1107</v>
      </c>
      <c r="D267">
        <v>1</v>
      </c>
      <c r="E267">
        <v>7276.4250000000002</v>
      </c>
      <c r="F267" s="6">
        <v>1.17040213296426E-2</v>
      </c>
      <c r="G267">
        <v>2.1290293451406001E-2</v>
      </c>
      <c r="H267">
        <v>9864.6401697196907</v>
      </c>
      <c r="I267">
        <v>111.588126956975</v>
      </c>
      <c r="J267" s="1">
        <v>41975</v>
      </c>
    </row>
    <row r="268" spans="1:10" hidden="1" x14ac:dyDescent="0.3">
      <c r="A268">
        <v>267210</v>
      </c>
      <c r="B268">
        <v>393</v>
      </c>
      <c r="C268">
        <v>1320</v>
      </c>
      <c r="D268">
        <v>4</v>
      </c>
      <c r="E268">
        <v>3234.6112499999999</v>
      </c>
      <c r="F268" s="6">
        <v>2.5030928858149101E-2</v>
      </c>
      <c r="G268">
        <v>3.4773893301385903E-2</v>
      </c>
      <c r="H268">
        <v>3462.19898629711</v>
      </c>
      <c r="I268">
        <v>83.754969429305106</v>
      </c>
      <c r="J268" s="1">
        <v>41975</v>
      </c>
    </row>
    <row r="269" spans="1:10" hidden="1" x14ac:dyDescent="0.3">
      <c r="A269">
        <v>267211</v>
      </c>
      <c r="B269">
        <v>866</v>
      </c>
      <c r="C269">
        <v>1241</v>
      </c>
      <c r="D269">
        <v>7</v>
      </c>
      <c r="E269">
        <v>3175.61214285714</v>
      </c>
      <c r="F269" s="6">
        <v>0.39622147065871399</v>
      </c>
      <c r="G269">
        <v>0.40933725373672603</v>
      </c>
      <c r="H269">
        <v>3299.57391286131</v>
      </c>
      <c r="I269">
        <v>1263.53571905125</v>
      </c>
      <c r="J269" s="1">
        <v>41975</v>
      </c>
    </row>
    <row r="270" spans="1:10" hidden="1" x14ac:dyDescent="0.3">
      <c r="A270">
        <v>267212</v>
      </c>
      <c r="B270">
        <v>0</v>
      </c>
      <c r="C270">
        <v>429</v>
      </c>
      <c r="D270">
        <v>1</v>
      </c>
      <c r="E270">
        <v>1345.89</v>
      </c>
      <c r="F270" s="6">
        <v>0.185495843552059</v>
      </c>
      <c r="G270">
        <v>0.236392687648248</v>
      </c>
      <c r="H270">
        <v>1827.96263136945</v>
      </c>
      <c r="I270">
        <v>327.80809039203501</v>
      </c>
      <c r="J270" s="1">
        <v>41975</v>
      </c>
    </row>
    <row r="271" spans="1:10" hidden="1" x14ac:dyDescent="0.3">
      <c r="A271">
        <v>267214</v>
      </c>
      <c r="B271">
        <v>778</v>
      </c>
      <c r="C271">
        <v>1357</v>
      </c>
      <c r="D271">
        <v>6</v>
      </c>
      <c r="E271">
        <v>3240.2283333333298</v>
      </c>
      <c r="F271" s="6">
        <v>0.16312585861623199</v>
      </c>
      <c r="G271">
        <v>0.19146498701818801</v>
      </c>
      <c r="H271">
        <v>3388.7451967656498</v>
      </c>
      <c r="I271">
        <v>534.24557386486003</v>
      </c>
      <c r="J271" s="1">
        <v>41975</v>
      </c>
    </row>
    <row r="272" spans="1:10" hidden="1" x14ac:dyDescent="0.3">
      <c r="A272">
        <v>267215</v>
      </c>
      <c r="B272">
        <v>586</v>
      </c>
      <c r="C272">
        <v>1105</v>
      </c>
      <c r="D272">
        <v>2</v>
      </c>
      <c r="E272">
        <v>5537.7075000000004</v>
      </c>
      <c r="F272" s="6">
        <v>0.195264914937018</v>
      </c>
      <c r="G272">
        <v>0.31017068054603403</v>
      </c>
      <c r="H272">
        <v>6374.4896231715902</v>
      </c>
      <c r="I272">
        <v>1203.02012539268</v>
      </c>
      <c r="J272" s="1">
        <v>41975</v>
      </c>
    </row>
    <row r="273" spans="1:10" hidden="1" x14ac:dyDescent="0.3">
      <c r="A273">
        <v>267216</v>
      </c>
      <c r="B273">
        <v>775</v>
      </c>
      <c r="C273">
        <v>1182</v>
      </c>
      <c r="D273">
        <v>4</v>
      </c>
      <c r="E273">
        <v>2656.42</v>
      </c>
      <c r="F273" s="6">
        <v>0.31557347793410301</v>
      </c>
      <c r="G273">
        <v>0.41400707151183902</v>
      </c>
      <c r="H273">
        <v>2843.4707796546199</v>
      </c>
      <c r="I273">
        <v>867.25248922901801</v>
      </c>
      <c r="J273" s="1">
        <v>41975</v>
      </c>
    </row>
    <row r="274" spans="1:10" hidden="1" x14ac:dyDescent="0.3">
      <c r="A274">
        <v>267217</v>
      </c>
      <c r="B274">
        <v>913</v>
      </c>
      <c r="C274">
        <v>1430</v>
      </c>
      <c r="D274">
        <v>6</v>
      </c>
      <c r="E274">
        <v>3149.0658333333299</v>
      </c>
      <c r="F274" s="6">
        <v>0.23288007457291601</v>
      </c>
      <c r="G274">
        <v>0.28126348875209101</v>
      </c>
      <c r="H274">
        <v>3293.41906877773</v>
      </c>
      <c r="I274">
        <v>741.22761426074203</v>
      </c>
      <c r="J274" s="1">
        <v>41975</v>
      </c>
    </row>
    <row r="275" spans="1:10" hidden="1" x14ac:dyDescent="0.3">
      <c r="A275">
        <v>267220</v>
      </c>
      <c r="B275">
        <v>228</v>
      </c>
      <c r="C275">
        <v>1196</v>
      </c>
      <c r="D275">
        <v>4</v>
      </c>
      <c r="E275">
        <v>3323.8399999999901</v>
      </c>
      <c r="F275" s="6">
        <v>1.3429417110333901E-2</v>
      </c>
      <c r="G275">
        <v>1.7723656339962E-2</v>
      </c>
      <c r="H275">
        <v>3557.6835590374399</v>
      </c>
      <c r="I275">
        <v>46.176307104687901</v>
      </c>
      <c r="J275" s="1">
        <v>41975</v>
      </c>
    </row>
    <row r="276" spans="1:10" hidden="1" x14ac:dyDescent="0.3">
      <c r="A276">
        <v>267222</v>
      </c>
      <c r="B276">
        <v>0</v>
      </c>
      <c r="C276">
        <v>1152</v>
      </c>
      <c r="D276">
        <v>1</v>
      </c>
      <c r="E276">
        <v>132.6</v>
      </c>
      <c r="F276" s="6">
        <v>9.9571749087594506E-3</v>
      </c>
      <c r="G276">
        <v>1.8472585934620998E-2</v>
      </c>
      <c r="H276">
        <v>183.79047986794899</v>
      </c>
      <c r="I276">
        <v>1.76870549959359</v>
      </c>
      <c r="J276" s="1">
        <v>41975</v>
      </c>
    </row>
    <row r="277" spans="1:10" hidden="1" x14ac:dyDescent="0.3">
      <c r="A277">
        <v>267224</v>
      </c>
      <c r="B277">
        <v>441</v>
      </c>
      <c r="C277">
        <v>1003</v>
      </c>
      <c r="D277">
        <v>5</v>
      </c>
      <c r="E277">
        <v>3262.8440000000001</v>
      </c>
      <c r="F277" s="6">
        <v>0.132776160353547</v>
      </c>
      <c r="G277">
        <v>0.14616919001223599</v>
      </c>
      <c r="H277">
        <v>3443.9581259971901</v>
      </c>
      <c r="I277">
        <v>441.97426841717498</v>
      </c>
      <c r="J277" s="1">
        <v>41975</v>
      </c>
    </row>
    <row r="278" spans="1:10" hidden="1" x14ac:dyDescent="0.3">
      <c r="A278">
        <v>267226</v>
      </c>
      <c r="B278">
        <v>925</v>
      </c>
      <c r="C278">
        <v>1309</v>
      </c>
      <c r="D278">
        <v>6</v>
      </c>
      <c r="E278">
        <v>2179.06</v>
      </c>
      <c r="F278" s="6">
        <v>0.37796032973986998</v>
      </c>
      <c r="G278">
        <v>0.43516301136290703</v>
      </c>
      <c r="H278">
        <v>2279.1105513789398</v>
      </c>
      <c r="I278">
        <v>832.52179651247104</v>
      </c>
      <c r="J278" s="1">
        <v>41975</v>
      </c>
    </row>
    <row r="279" spans="1:10" hidden="1" x14ac:dyDescent="0.3">
      <c r="A279">
        <v>267227</v>
      </c>
      <c r="B279">
        <v>744</v>
      </c>
      <c r="C279">
        <v>1279</v>
      </c>
      <c r="D279">
        <v>3</v>
      </c>
      <c r="E279">
        <v>2516.8216666666599</v>
      </c>
      <c r="F279" s="6">
        <v>0.20336061466629199</v>
      </c>
      <c r="G279">
        <v>0.308935226373382</v>
      </c>
      <c r="H279">
        <v>2758.8287657289002</v>
      </c>
      <c r="I279">
        <v>542.22123748099102</v>
      </c>
      <c r="J279" s="1">
        <v>41975</v>
      </c>
    </row>
    <row r="280" spans="1:10" hidden="1" x14ac:dyDescent="0.3">
      <c r="A280">
        <v>267228</v>
      </c>
      <c r="B280">
        <v>412</v>
      </c>
      <c r="C280">
        <v>1317</v>
      </c>
      <c r="D280">
        <v>4</v>
      </c>
      <c r="E280">
        <v>2089.8312500000002</v>
      </c>
      <c r="F280" s="6">
        <v>2.8820762932582199E-2</v>
      </c>
      <c r="G280">
        <v>3.9990429666429197E-2</v>
      </c>
      <c r="H280">
        <v>2237.1585236471101</v>
      </c>
      <c r="I280">
        <v>62.313784418874299</v>
      </c>
      <c r="J280" s="1">
        <v>41975</v>
      </c>
    </row>
    <row r="281" spans="1:10" hidden="1" x14ac:dyDescent="0.3">
      <c r="A281">
        <v>267230</v>
      </c>
      <c r="B281">
        <v>631</v>
      </c>
      <c r="C281">
        <v>1039</v>
      </c>
      <c r="D281">
        <v>3</v>
      </c>
      <c r="E281">
        <v>1552.5249999999901</v>
      </c>
      <c r="F281" s="6">
        <v>0.29086863138401398</v>
      </c>
      <c r="G281">
        <v>0.39837497715773401</v>
      </c>
      <c r="H281">
        <v>1702.23268190569</v>
      </c>
      <c r="I281">
        <v>478.55116919474301</v>
      </c>
      <c r="J281" s="1">
        <v>41975</v>
      </c>
    </row>
    <row r="282" spans="1:10" hidden="1" x14ac:dyDescent="0.3">
      <c r="A282">
        <v>267231</v>
      </c>
      <c r="B282">
        <v>810</v>
      </c>
      <c r="C282">
        <v>1294</v>
      </c>
      <c r="D282">
        <v>5</v>
      </c>
      <c r="E282">
        <v>3588.377</v>
      </c>
      <c r="F282" s="6">
        <v>0.25275019777016</v>
      </c>
      <c r="G282">
        <v>0.315679939099894</v>
      </c>
      <c r="H282">
        <v>3787.4971265934701</v>
      </c>
      <c r="I282">
        <v>925.18536826368802</v>
      </c>
      <c r="J282" s="1">
        <v>41975</v>
      </c>
    </row>
    <row r="283" spans="1:10" hidden="1" x14ac:dyDescent="0.3">
      <c r="A283">
        <v>267232</v>
      </c>
      <c r="B283">
        <v>232</v>
      </c>
      <c r="C283">
        <v>1098</v>
      </c>
      <c r="D283">
        <v>3</v>
      </c>
      <c r="E283">
        <v>3231.7566666666598</v>
      </c>
      <c r="F283" s="6">
        <v>2.9750010833427099E-2</v>
      </c>
      <c r="G283">
        <v>4.1839481935223903E-2</v>
      </c>
      <c r="H283">
        <v>3542.1950753930901</v>
      </c>
      <c r="I283">
        <v>101.85088817615799</v>
      </c>
      <c r="J283" s="1">
        <v>41975</v>
      </c>
    </row>
    <row r="284" spans="1:10" hidden="1" x14ac:dyDescent="0.3">
      <c r="A284">
        <v>267233</v>
      </c>
      <c r="B284">
        <v>667</v>
      </c>
      <c r="C284">
        <v>1290</v>
      </c>
      <c r="D284">
        <v>6</v>
      </c>
      <c r="E284">
        <v>1596.1724999999999</v>
      </c>
      <c r="F284" s="6">
        <v>0.117985632240446</v>
      </c>
      <c r="G284">
        <v>0.134797049335903</v>
      </c>
      <c r="H284">
        <v>1669.6010663652501</v>
      </c>
      <c r="I284">
        <v>190.382835272504</v>
      </c>
      <c r="J284" s="1">
        <v>41975</v>
      </c>
    </row>
    <row r="285" spans="1:10" hidden="1" x14ac:dyDescent="0.3">
      <c r="A285">
        <v>267234</v>
      </c>
      <c r="B285">
        <v>461</v>
      </c>
      <c r="C285">
        <v>825</v>
      </c>
      <c r="D285">
        <v>4</v>
      </c>
      <c r="E285">
        <v>2805.3187499999999</v>
      </c>
      <c r="F285" s="6">
        <v>0.33952128636506401</v>
      </c>
      <c r="G285">
        <v>0.37750978874094099</v>
      </c>
      <c r="H285">
        <v>3002.8088128033601</v>
      </c>
      <c r="I285">
        <v>985.45941428895799</v>
      </c>
      <c r="J285" s="1">
        <v>41975</v>
      </c>
    </row>
    <row r="286" spans="1:10" hidden="1" x14ac:dyDescent="0.3">
      <c r="A286">
        <v>267235</v>
      </c>
      <c r="B286">
        <v>910</v>
      </c>
      <c r="C286">
        <v>1370</v>
      </c>
      <c r="D286">
        <v>4</v>
      </c>
      <c r="E286">
        <v>3186.2674999999999</v>
      </c>
      <c r="F286" s="6">
        <v>0.27627671638310503</v>
      </c>
      <c r="G286">
        <v>0.39155315776037802</v>
      </c>
      <c r="H286">
        <v>3410.4658586514101</v>
      </c>
      <c r="I286">
        <v>910.61471816743301</v>
      </c>
      <c r="J286" s="1">
        <v>41975</v>
      </c>
    </row>
    <row r="287" spans="1:10" hidden="1" x14ac:dyDescent="0.3">
      <c r="A287">
        <v>267236</v>
      </c>
      <c r="B287">
        <v>893</v>
      </c>
      <c r="C287">
        <v>1334</v>
      </c>
      <c r="D287">
        <v>5</v>
      </c>
      <c r="E287">
        <v>2570.23</v>
      </c>
      <c r="F287" s="6">
        <v>0.30178747073294099</v>
      </c>
      <c r="G287">
        <v>0.38307029867636</v>
      </c>
      <c r="H287">
        <v>2713.03400660226</v>
      </c>
      <c r="I287">
        <v>791.29301788154999</v>
      </c>
      <c r="J287" s="1">
        <v>41975</v>
      </c>
    </row>
    <row r="288" spans="1:10" hidden="1" x14ac:dyDescent="0.3">
      <c r="A288">
        <v>267237</v>
      </c>
      <c r="B288">
        <v>761</v>
      </c>
      <c r="C288">
        <v>1159</v>
      </c>
      <c r="D288">
        <v>3</v>
      </c>
      <c r="E288">
        <v>2955.1383333333301</v>
      </c>
      <c r="F288" s="6">
        <v>0.30457363725276898</v>
      </c>
      <c r="G288">
        <v>0.43991956731791898</v>
      </c>
      <c r="H288">
        <v>3239.0997129212701</v>
      </c>
      <c r="I288">
        <v>953.48671429965304</v>
      </c>
      <c r="J288" s="1">
        <v>41975</v>
      </c>
    </row>
    <row r="289" spans="1:10" hidden="1" x14ac:dyDescent="0.3">
      <c r="A289">
        <v>267239</v>
      </c>
      <c r="B289">
        <v>146</v>
      </c>
      <c r="C289">
        <v>816</v>
      </c>
      <c r="D289">
        <v>3</v>
      </c>
      <c r="E289">
        <v>2089.5549999999998</v>
      </c>
      <c r="F289" s="6">
        <v>6.2124456743084998E-2</v>
      </c>
      <c r="G289">
        <v>7.6452934088948293E-2</v>
      </c>
      <c r="H289">
        <v>2290.66548947416</v>
      </c>
      <c r="I289">
        <v>137.552571800507</v>
      </c>
      <c r="J289" s="1">
        <v>41975</v>
      </c>
    </row>
    <row r="290" spans="1:10" hidden="1" x14ac:dyDescent="0.3">
      <c r="A290">
        <v>267240</v>
      </c>
      <c r="B290">
        <v>787</v>
      </c>
      <c r="C290">
        <v>1298</v>
      </c>
      <c r="D290">
        <v>4</v>
      </c>
      <c r="E290">
        <v>1476.5562499999901</v>
      </c>
      <c r="F290" s="6">
        <v>0.22663558469207601</v>
      </c>
      <c r="G290">
        <v>0.312057087645363</v>
      </c>
      <c r="H290">
        <v>1580.8868472274601</v>
      </c>
      <c r="I290">
        <v>346.26828043862298</v>
      </c>
      <c r="J290" s="1">
        <v>41975</v>
      </c>
    </row>
    <row r="291" spans="1:10" hidden="1" x14ac:dyDescent="0.3">
      <c r="A291">
        <v>267241</v>
      </c>
      <c r="B291">
        <v>455</v>
      </c>
      <c r="C291">
        <v>898</v>
      </c>
      <c r="D291">
        <v>2</v>
      </c>
      <c r="E291">
        <v>1468.5450000000001</v>
      </c>
      <c r="F291" s="6">
        <v>0.23586505217088999</v>
      </c>
      <c r="G291">
        <v>0.340396345436763</v>
      </c>
      <c r="H291">
        <v>1691.7303719817501</v>
      </c>
      <c r="I291">
        <v>385.67848465515902</v>
      </c>
      <c r="J291" s="1">
        <v>41975</v>
      </c>
    </row>
    <row r="292" spans="1:10" hidden="1" x14ac:dyDescent="0.3">
      <c r="A292">
        <v>267242</v>
      </c>
      <c r="B292">
        <v>0</v>
      </c>
      <c r="C292">
        <v>805</v>
      </c>
      <c r="D292">
        <v>1</v>
      </c>
      <c r="E292">
        <v>1131.52</v>
      </c>
      <c r="F292" s="6">
        <v>3.74541641672562E-2</v>
      </c>
      <c r="G292">
        <v>5.9045257556230003E-2</v>
      </c>
      <c r="H292">
        <v>1537.4622694466</v>
      </c>
      <c r="I292">
        <v>55.660601938580299</v>
      </c>
      <c r="J292" s="1">
        <v>41975</v>
      </c>
    </row>
    <row r="293" spans="1:10" hidden="1" x14ac:dyDescent="0.3">
      <c r="A293">
        <v>267243</v>
      </c>
      <c r="B293">
        <v>567</v>
      </c>
      <c r="C293">
        <v>689</v>
      </c>
      <c r="D293">
        <v>3</v>
      </c>
      <c r="E293">
        <v>5524.2633333333297</v>
      </c>
      <c r="F293" s="6">
        <v>0.61682608945936601</v>
      </c>
      <c r="G293">
        <v>0.71027224556852697</v>
      </c>
      <c r="H293">
        <v>6054.1332059185397</v>
      </c>
      <c r="I293">
        <v>3609.7808307877499</v>
      </c>
      <c r="J293" s="1">
        <v>41975</v>
      </c>
    </row>
    <row r="294" spans="1:10" hidden="1" x14ac:dyDescent="0.3">
      <c r="A294">
        <v>267244</v>
      </c>
      <c r="B294">
        <v>659</v>
      </c>
      <c r="C294">
        <v>1401</v>
      </c>
      <c r="D294">
        <v>3</v>
      </c>
      <c r="E294">
        <v>1720.11666666666</v>
      </c>
      <c r="F294" s="6">
        <v>9.6291035310213297E-2</v>
      </c>
      <c r="G294">
        <v>0.15360010453668499</v>
      </c>
      <c r="H294">
        <v>1885.8656911262999</v>
      </c>
      <c r="I294">
        <v>175.496931801161</v>
      </c>
      <c r="J294" s="1">
        <v>41975</v>
      </c>
    </row>
    <row r="295" spans="1:10" hidden="1" x14ac:dyDescent="0.3">
      <c r="A295">
        <v>267245</v>
      </c>
      <c r="B295">
        <v>692</v>
      </c>
      <c r="C295">
        <v>1186</v>
      </c>
      <c r="D295">
        <v>5</v>
      </c>
      <c r="E295">
        <v>2431</v>
      </c>
      <c r="F295" s="6">
        <v>0.22862305717537501</v>
      </c>
      <c r="G295">
        <v>0.27297877396579001</v>
      </c>
      <c r="H295">
        <v>2566.1028658177001</v>
      </c>
      <c r="I295">
        <v>567.00993284328899</v>
      </c>
      <c r="J295" s="1">
        <v>41975</v>
      </c>
    </row>
    <row r="296" spans="1:10" hidden="1" x14ac:dyDescent="0.3">
      <c r="A296">
        <v>267246</v>
      </c>
      <c r="B296">
        <v>707</v>
      </c>
      <c r="C296">
        <v>1145</v>
      </c>
      <c r="D296">
        <v>3</v>
      </c>
      <c r="E296">
        <v>5269.0083333333296</v>
      </c>
      <c r="F296" s="6">
        <v>0.269788166913915</v>
      </c>
      <c r="G296">
        <v>0.38732269436974398</v>
      </c>
      <c r="H296">
        <v>5774.4460072594602</v>
      </c>
      <c r="I296">
        <v>1505.6806133523701</v>
      </c>
      <c r="J296" s="1">
        <v>41975</v>
      </c>
    </row>
    <row r="297" spans="1:10" hidden="1" x14ac:dyDescent="0.3">
      <c r="A297">
        <v>267247</v>
      </c>
      <c r="B297">
        <v>911</v>
      </c>
      <c r="C297">
        <v>1268</v>
      </c>
      <c r="D297">
        <v>5</v>
      </c>
      <c r="E297">
        <v>2927.145</v>
      </c>
      <c r="F297" s="6">
        <v>0.39170989188305699</v>
      </c>
      <c r="G297">
        <v>0.48405439933098299</v>
      </c>
      <c r="H297">
        <v>3089.6908198833098</v>
      </c>
      <c r="I297">
        <v>1169.68038223233</v>
      </c>
      <c r="J297" s="1">
        <v>41975</v>
      </c>
    </row>
    <row r="298" spans="1:10" hidden="1" x14ac:dyDescent="0.3">
      <c r="A298">
        <v>267248</v>
      </c>
      <c r="B298">
        <v>928</v>
      </c>
      <c r="C298">
        <v>1378</v>
      </c>
      <c r="D298">
        <v>5</v>
      </c>
      <c r="E298">
        <v>2069.665</v>
      </c>
      <c r="F298" s="6">
        <v>0.29577938044187102</v>
      </c>
      <c r="G298">
        <v>0.38206756191040703</v>
      </c>
      <c r="H298">
        <v>2184.7815718768202</v>
      </c>
      <c r="I298">
        <v>624.52885205163705</v>
      </c>
      <c r="J298" s="1">
        <v>41975</v>
      </c>
    </row>
    <row r="299" spans="1:10" hidden="1" x14ac:dyDescent="0.3">
      <c r="A299">
        <v>267251</v>
      </c>
      <c r="B299">
        <v>498</v>
      </c>
      <c r="C299">
        <v>1042</v>
      </c>
      <c r="D299">
        <v>4</v>
      </c>
      <c r="E299">
        <v>3303.95</v>
      </c>
      <c r="F299" s="6">
        <v>0.16581234645059301</v>
      </c>
      <c r="G299">
        <v>0.204526039726041</v>
      </c>
      <c r="H299">
        <v>3536.3990722346398</v>
      </c>
      <c r="I299">
        <v>566.74964993711899</v>
      </c>
      <c r="J299" s="1">
        <v>41975</v>
      </c>
    </row>
    <row r="300" spans="1:10" hidden="1" x14ac:dyDescent="0.3">
      <c r="A300">
        <v>267252</v>
      </c>
      <c r="B300">
        <v>722</v>
      </c>
      <c r="C300">
        <v>1386</v>
      </c>
      <c r="D300">
        <v>6</v>
      </c>
      <c r="E300">
        <v>2137.80666666666</v>
      </c>
      <c r="F300" s="6">
        <v>0.10380073103908299</v>
      </c>
      <c r="G300">
        <v>0.123237061723207</v>
      </c>
      <c r="H300">
        <v>2235.9730712389501</v>
      </c>
      <c r="I300">
        <v>224.307286132916</v>
      </c>
      <c r="J300" s="1">
        <v>41975</v>
      </c>
    </row>
    <row r="301" spans="1:10" hidden="1" x14ac:dyDescent="0.3">
      <c r="A301">
        <v>267254</v>
      </c>
      <c r="B301">
        <v>0</v>
      </c>
      <c r="C301">
        <v>586</v>
      </c>
      <c r="D301">
        <v>1</v>
      </c>
      <c r="E301">
        <v>787.86500000000001</v>
      </c>
      <c r="F301" s="6">
        <v>9.4181282756473E-2</v>
      </c>
      <c r="G301">
        <v>0.13190351765622399</v>
      </c>
      <c r="H301">
        <v>1071.7632356424399</v>
      </c>
      <c r="I301">
        <v>97.576744729899104</v>
      </c>
      <c r="J301" s="1">
        <v>41975</v>
      </c>
    </row>
    <row r="302" spans="1:10" hidden="1" x14ac:dyDescent="0.3">
      <c r="A302">
        <v>267255</v>
      </c>
      <c r="B302">
        <v>0</v>
      </c>
      <c r="C302">
        <v>1235</v>
      </c>
      <c r="D302">
        <v>1</v>
      </c>
      <c r="E302">
        <v>4254.25</v>
      </c>
      <c r="F302" s="6">
        <v>7.4467326782199899E-3</v>
      </c>
      <c r="G302">
        <v>1.43116579144342E-2</v>
      </c>
      <c r="H302">
        <v>5769.1840364258796</v>
      </c>
      <c r="I302">
        <v>41.520958480433599</v>
      </c>
      <c r="J302" s="1">
        <v>41975</v>
      </c>
    </row>
    <row r="303" spans="1:10" hidden="1" x14ac:dyDescent="0.3">
      <c r="A303">
        <v>267256</v>
      </c>
      <c r="B303">
        <v>826</v>
      </c>
      <c r="C303">
        <v>1235</v>
      </c>
      <c r="D303">
        <v>5</v>
      </c>
      <c r="E303">
        <v>4219.1109999999999</v>
      </c>
      <c r="F303" s="6">
        <v>0.32988378454078598</v>
      </c>
      <c r="G303">
        <v>0.40211236782208798</v>
      </c>
      <c r="H303">
        <v>4453.1185167508202</v>
      </c>
      <c r="I303">
        <v>1419.76474006998</v>
      </c>
      <c r="J303" s="1">
        <v>41975</v>
      </c>
    </row>
    <row r="304" spans="1:10" hidden="1" x14ac:dyDescent="0.3">
      <c r="A304">
        <v>267257</v>
      </c>
      <c r="B304">
        <v>435</v>
      </c>
      <c r="C304">
        <v>1138</v>
      </c>
      <c r="D304">
        <v>5</v>
      </c>
      <c r="E304">
        <v>2544.8150000000001</v>
      </c>
      <c r="F304" s="6">
        <v>6.3954370667798799E-2</v>
      </c>
      <c r="G304">
        <v>7.4799875722595902E-2</v>
      </c>
      <c r="H304">
        <v>2686.21324280825</v>
      </c>
      <c r="I304">
        <v>166.040038226631</v>
      </c>
      <c r="J304" s="1">
        <v>41975</v>
      </c>
    </row>
    <row r="305" spans="1:10" hidden="1" x14ac:dyDescent="0.3">
      <c r="A305">
        <v>267258</v>
      </c>
      <c r="B305">
        <v>768</v>
      </c>
      <c r="C305">
        <v>1147</v>
      </c>
      <c r="D305">
        <v>2</v>
      </c>
      <c r="E305">
        <v>1340.9175</v>
      </c>
      <c r="F305" s="6">
        <v>0.29293504727660002</v>
      </c>
      <c r="G305">
        <v>0.47395029312429499</v>
      </c>
      <c r="H305">
        <v>1544.8576785635801</v>
      </c>
      <c r="I305">
        <v>437.37919535443899</v>
      </c>
      <c r="J305" s="1">
        <v>41975</v>
      </c>
    </row>
    <row r="306" spans="1:10" hidden="1" x14ac:dyDescent="0.3">
      <c r="A306">
        <v>267260</v>
      </c>
      <c r="B306">
        <v>588</v>
      </c>
      <c r="C306">
        <v>1403</v>
      </c>
      <c r="D306">
        <v>5</v>
      </c>
      <c r="E306">
        <v>2846.922</v>
      </c>
      <c r="F306" s="6">
        <v>4.8813754074612498E-2</v>
      </c>
      <c r="G306">
        <v>6.3675350429594393E-2</v>
      </c>
      <c r="H306">
        <v>3005.0304959074501</v>
      </c>
      <c r="I306">
        <v>141.763785868323</v>
      </c>
      <c r="J306" s="1">
        <v>41975</v>
      </c>
    </row>
    <row r="307" spans="1:10" hidden="1" x14ac:dyDescent="0.3">
      <c r="A307">
        <v>267261</v>
      </c>
      <c r="B307">
        <v>927</v>
      </c>
      <c r="C307">
        <v>1287</v>
      </c>
      <c r="D307">
        <v>5</v>
      </c>
      <c r="E307">
        <v>1348.1</v>
      </c>
      <c r="F307" s="6">
        <v>0.38862838880186601</v>
      </c>
      <c r="G307">
        <v>0.48400452673299399</v>
      </c>
      <c r="H307">
        <v>1423.3051041600199</v>
      </c>
      <c r="I307">
        <v>534.586750831004</v>
      </c>
      <c r="J307" s="1">
        <v>41975</v>
      </c>
    </row>
    <row r="308" spans="1:10" hidden="1" x14ac:dyDescent="0.3">
      <c r="A308">
        <v>267263</v>
      </c>
      <c r="B308">
        <v>713</v>
      </c>
      <c r="C308">
        <v>989</v>
      </c>
      <c r="D308">
        <v>2</v>
      </c>
      <c r="E308">
        <v>909.41499999999996</v>
      </c>
      <c r="F308" s="6">
        <v>0.37266718502509699</v>
      </c>
      <c r="G308">
        <v>0.56162815457010795</v>
      </c>
      <c r="H308">
        <v>1048.2880960545201</v>
      </c>
      <c r="I308">
        <v>377.58936888181199</v>
      </c>
      <c r="J308" s="1">
        <v>41975</v>
      </c>
    </row>
    <row r="309" spans="1:10" hidden="1" x14ac:dyDescent="0.3">
      <c r="A309">
        <v>267264</v>
      </c>
      <c r="B309">
        <v>962</v>
      </c>
      <c r="C309">
        <v>1345</v>
      </c>
      <c r="D309">
        <v>3</v>
      </c>
      <c r="E309">
        <v>1929.33</v>
      </c>
      <c r="F309" s="6">
        <v>0.317512256699365</v>
      </c>
      <c r="G309">
        <v>0.49540582992250198</v>
      </c>
      <c r="H309">
        <v>2115.1042608786302</v>
      </c>
      <c r="I309">
        <v>649.03864445430202</v>
      </c>
      <c r="J309" s="1">
        <v>41975</v>
      </c>
    </row>
    <row r="310" spans="1:10" hidden="1" x14ac:dyDescent="0.3">
      <c r="A310">
        <v>267265</v>
      </c>
      <c r="B310">
        <v>1053</v>
      </c>
      <c r="C310">
        <v>1145</v>
      </c>
      <c r="D310">
        <v>6</v>
      </c>
      <c r="E310">
        <v>3902.86</v>
      </c>
      <c r="F310" s="6">
        <v>0.74167956985936601</v>
      </c>
      <c r="G310">
        <v>0.79721610775894902</v>
      </c>
      <c r="H310">
        <v>4081.6409715142399</v>
      </c>
      <c r="I310">
        <v>2925.8566412538898</v>
      </c>
      <c r="J310" s="1">
        <v>41975</v>
      </c>
    </row>
    <row r="311" spans="1:10" hidden="1" x14ac:dyDescent="0.3">
      <c r="A311">
        <v>267266</v>
      </c>
      <c r="B311">
        <v>1028</v>
      </c>
      <c r="C311">
        <v>1387</v>
      </c>
      <c r="D311">
        <v>8</v>
      </c>
      <c r="E311">
        <v>3620.2562499999999</v>
      </c>
      <c r="F311" s="6">
        <v>0.44496152690783197</v>
      </c>
      <c r="G311">
        <v>0.45264763603979402</v>
      </c>
      <c r="H311">
        <v>3743.25710152902</v>
      </c>
      <c r="I311">
        <v>1609.71633579985</v>
      </c>
      <c r="J311" s="1">
        <v>41975</v>
      </c>
    </row>
    <row r="312" spans="1:10" hidden="1" x14ac:dyDescent="0.3">
      <c r="A312">
        <v>267268</v>
      </c>
      <c r="B312">
        <v>964</v>
      </c>
      <c r="C312">
        <v>1387</v>
      </c>
      <c r="D312">
        <v>4</v>
      </c>
      <c r="E312">
        <v>2768.30125</v>
      </c>
      <c r="F312" s="6">
        <v>0.30903762649865102</v>
      </c>
      <c r="G312">
        <v>0.44092692811649398</v>
      </c>
      <c r="H312">
        <v>2963.1960179203702</v>
      </c>
      <c r="I312">
        <v>885.00716484644704</v>
      </c>
      <c r="J312" s="1">
        <v>41975</v>
      </c>
    </row>
    <row r="313" spans="1:10" hidden="1" x14ac:dyDescent="0.3">
      <c r="A313">
        <v>267269</v>
      </c>
      <c r="B313">
        <v>641</v>
      </c>
      <c r="C313">
        <v>1425</v>
      </c>
      <c r="D313">
        <v>3</v>
      </c>
      <c r="E313">
        <v>8038.5066666666598</v>
      </c>
      <c r="F313" s="6">
        <v>8.1460384962251497E-2</v>
      </c>
      <c r="G313">
        <v>0.13116089547169599</v>
      </c>
      <c r="H313">
        <v>8809.0319332589497</v>
      </c>
      <c r="I313">
        <v>693.49818147411895</v>
      </c>
      <c r="J313" s="1">
        <v>41975</v>
      </c>
    </row>
    <row r="314" spans="1:10" hidden="1" x14ac:dyDescent="0.3">
      <c r="A314">
        <v>267270</v>
      </c>
      <c r="B314">
        <v>102</v>
      </c>
      <c r="C314">
        <v>1123</v>
      </c>
      <c r="D314">
        <v>2</v>
      </c>
      <c r="E314">
        <v>2723.8249999999998</v>
      </c>
      <c r="F314" s="6">
        <v>1.4985736351652099E-2</v>
      </c>
      <c r="G314">
        <v>2.3993562375446802E-2</v>
      </c>
      <c r="H314">
        <v>3136.2964301899401</v>
      </c>
      <c r="I314">
        <v>45.425143316701202</v>
      </c>
      <c r="J314" s="1">
        <v>41975</v>
      </c>
    </row>
    <row r="315" spans="1:10" hidden="1" x14ac:dyDescent="0.3">
      <c r="A315">
        <v>267272</v>
      </c>
      <c r="B315">
        <v>563</v>
      </c>
      <c r="C315">
        <v>1192</v>
      </c>
      <c r="D315">
        <v>3</v>
      </c>
      <c r="E315">
        <v>2901.73</v>
      </c>
      <c r="F315" s="6">
        <v>0.13218238751189201</v>
      </c>
      <c r="G315">
        <v>0.19363936120931199</v>
      </c>
      <c r="H315">
        <v>3180.5793033894201</v>
      </c>
      <c r="I315">
        <v>406.32552410075402</v>
      </c>
      <c r="J315" s="1">
        <v>41975</v>
      </c>
    </row>
    <row r="316" spans="1:10" hidden="1" x14ac:dyDescent="0.3">
      <c r="A316">
        <v>267273</v>
      </c>
      <c r="B316">
        <v>520</v>
      </c>
      <c r="C316">
        <v>1273</v>
      </c>
      <c r="D316">
        <v>4</v>
      </c>
      <c r="E316">
        <v>2767.4724999999999</v>
      </c>
      <c r="F316" s="6">
        <v>6.8787354958790903E-2</v>
      </c>
      <c r="G316">
        <v>9.3750603708357499E-2</v>
      </c>
      <c r="H316">
        <v>2962.30916430359</v>
      </c>
      <c r="I316">
        <v>196.936130033295</v>
      </c>
      <c r="J316" s="1">
        <v>41975</v>
      </c>
    </row>
    <row r="317" spans="1:10" hidden="1" x14ac:dyDescent="0.3">
      <c r="A317">
        <v>267277</v>
      </c>
      <c r="B317">
        <v>304</v>
      </c>
      <c r="C317">
        <v>1394</v>
      </c>
      <c r="D317">
        <v>3</v>
      </c>
      <c r="E317">
        <v>1963.2166666666601</v>
      </c>
      <c r="F317" s="6">
        <v>1.37663603390927E-2</v>
      </c>
      <c r="G317">
        <v>2.18995765728544E-2</v>
      </c>
      <c r="H317">
        <v>2152.234451754</v>
      </c>
      <c r="I317">
        <v>28.6340172638381</v>
      </c>
      <c r="J317" s="1">
        <v>41975</v>
      </c>
    </row>
    <row r="318" spans="1:10" hidden="1" x14ac:dyDescent="0.3">
      <c r="A318">
        <v>267278</v>
      </c>
      <c r="B318">
        <v>399</v>
      </c>
      <c r="C318">
        <v>906</v>
      </c>
      <c r="D318">
        <v>3</v>
      </c>
      <c r="E318">
        <v>3035.0666666666598</v>
      </c>
      <c r="F318" s="6">
        <v>0.184476596797016</v>
      </c>
      <c r="G318">
        <v>0.23737095250347101</v>
      </c>
      <c r="H318">
        <v>3326.6785327033999</v>
      </c>
      <c r="I318">
        <v>593.17500089916496</v>
      </c>
      <c r="J318" s="1">
        <v>41975</v>
      </c>
    </row>
    <row r="319" spans="1:10" hidden="1" x14ac:dyDescent="0.3">
      <c r="A319">
        <v>267279</v>
      </c>
      <c r="B319">
        <v>633</v>
      </c>
      <c r="C319">
        <v>1395</v>
      </c>
      <c r="D319">
        <v>3</v>
      </c>
      <c r="E319">
        <v>511.24666666666599</v>
      </c>
      <c r="F319" s="6">
        <v>8.7338014047080401E-2</v>
      </c>
      <c r="G319">
        <v>0.13899205110358001</v>
      </c>
      <c r="H319">
        <v>561.28649055038795</v>
      </c>
      <c r="I319">
        <v>47.376325933554803</v>
      </c>
      <c r="J319" s="1">
        <v>41975</v>
      </c>
    </row>
    <row r="320" spans="1:10" hidden="1" x14ac:dyDescent="0.3">
      <c r="A320">
        <v>267280</v>
      </c>
      <c r="B320">
        <v>374</v>
      </c>
      <c r="C320">
        <v>920</v>
      </c>
      <c r="D320">
        <v>3</v>
      </c>
      <c r="E320">
        <v>3624.7683333333298</v>
      </c>
      <c r="F320" s="6">
        <v>0.15389842758234601</v>
      </c>
      <c r="G320">
        <v>0.19936784371630401</v>
      </c>
      <c r="H320">
        <v>3972.8245717412001</v>
      </c>
      <c r="I320">
        <v>590.965697585312</v>
      </c>
      <c r="J320" s="1">
        <v>41975</v>
      </c>
    </row>
    <row r="321" spans="1:10" hidden="1" x14ac:dyDescent="0.3">
      <c r="A321">
        <v>267281</v>
      </c>
      <c r="B321">
        <v>786</v>
      </c>
      <c r="C321">
        <v>1106</v>
      </c>
      <c r="D321">
        <v>3</v>
      </c>
      <c r="E321">
        <v>2984.9733333333302</v>
      </c>
      <c r="F321" s="6">
        <v>0.37239582349878603</v>
      </c>
      <c r="G321">
        <v>0.52558216685706305</v>
      </c>
      <c r="H321">
        <v>3271.7904244528499</v>
      </c>
      <c r="I321">
        <v>1177.5911397238201</v>
      </c>
      <c r="J321" s="1">
        <v>41975</v>
      </c>
    </row>
    <row r="322" spans="1:10" hidden="1" x14ac:dyDescent="0.3">
      <c r="A322">
        <v>267282</v>
      </c>
      <c r="B322">
        <v>721</v>
      </c>
      <c r="C322">
        <v>1040</v>
      </c>
      <c r="D322">
        <v>5</v>
      </c>
      <c r="E322">
        <v>2701.5039999999999</v>
      </c>
      <c r="F322" s="6">
        <v>0.43570477979605099</v>
      </c>
      <c r="G322">
        <v>0.48785946617229298</v>
      </c>
      <c r="H322">
        <v>2851.5690821991302</v>
      </c>
      <c r="I322">
        <v>1200.8545100129099</v>
      </c>
      <c r="J322" s="1">
        <v>41975</v>
      </c>
    </row>
    <row r="323" spans="1:10" hidden="1" x14ac:dyDescent="0.3">
      <c r="A323">
        <v>267284</v>
      </c>
      <c r="B323">
        <v>0</v>
      </c>
      <c r="C323">
        <v>1300</v>
      </c>
      <c r="D323">
        <v>1</v>
      </c>
      <c r="E323">
        <v>1939.2750000000001</v>
      </c>
      <c r="F323" s="6">
        <v>5.9711133181909798E-3</v>
      </c>
      <c r="G323">
        <v>1.1787449983063599E-2</v>
      </c>
      <c r="H323">
        <v>2632.07961256827</v>
      </c>
      <c r="I323">
        <v>15.1891968972566</v>
      </c>
      <c r="J323" s="1">
        <v>41975</v>
      </c>
    </row>
    <row r="324" spans="1:10" hidden="1" x14ac:dyDescent="0.3">
      <c r="A324">
        <v>267285</v>
      </c>
      <c r="B324">
        <v>878</v>
      </c>
      <c r="C324">
        <v>1365</v>
      </c>
      <c r="D324">
        <v>2</v>
      </c>
      <c r="E324">
        <v>1636.5050000000001</v>
      </c>
      <c r="F324" s="6">
        <v>0.22789366225389901</v>
      </c>
      <c r="G324">
        <v>0.40358224470392401</v>
      </c>
      <c r="H324">
        <v>1885.01737977017</v>
      </c>
      <c r="I324">
        <v>415.16711239360501</v>
      </c>
      <c r="J324" s="1">
        <v>41975</v>
      </c>
    </row>
    <row r="325" spans="1:10" hidden="1" x14ac:dyDescent="0.3">
      <c r="A325">
        <v>267286</v>
      </c>
      <c r="B325">
        <v>830</v>
      </c>
      <c r="C325">
        <v>1193</v>
      </c>
      <c r="D325">
        <v>6</v>
      </c>
      <c r="E325">
        <v>2684.96583333333</v>
      </c>
      <c r="F325" s="6">
        <v>0.39930052511347103</v>
      </c>
      <c r="G325">
        <v>0.438136549259796</v>
      </c>
      <c r="H325">
        <v>2808.1224172028401</v>
      </c>
      <c r="I325">
        <v>1083.7081341273899</v>
      </c>
      <c r="J325" s="1">
        <v>41975</v>
      </c>
    </row>
    <row r="326" spans="1:10" hidden="1" x14ac:dyDescent="0.3">
      <c r="A326">
        <v>267287</v>
      </c>
      <c r="B326">
        <v>936</v>
      </c>
      <c r="C326">
        <v>1383</v>
      </c>
      <c r="D326">
        <v>6</v>
      </c>
      <c r="E326">
        <v>2549.7874999999999</v>
      </c>
      <c r="F326" s="6">
        <v>0.30532704903170599</v>
      </c>
      <c r="G326">
        <v>0.36207142325833103</v>
      </c>
      <c r="H326">
        <v>2666.7701385298401</v>
      </c>
      <c r="I326">
        <v>786.91450571971302</v>
      </c>
      <c r="J326" s="1">
        <v>41975</v>
      </c>
    </row>
    <row r="327" spans="1:10" hidden="1" x14ac:dyDescent="0.3">
      <c r="A327">
        <v>267289</v>
      </c>
      <c r="B327">
        <v>0</v>
      </c>
      <c r="C327">
        <v>1298</v>
      </c>
      <c r="D327">
        <v>1</v>
      </c>
      <c r="E327">
        <v>1024.335</v>
      </c>
      <c r="F327" s="6">
        <v>6.01131482461868E-3</v>
      </c>
      <c r="G327">
        <v>1.1857154373566801E-2</v>
      </c>
      <c r="H327">
        <v>1392.2120884851699</v>
      </c>
      <c r="I327">
        <v>8.0882683760796503</v>
      </c>
      <c r="J327" s="1">
        <v>41975</v>
      </c>
    </row>
    <row r="328" spans="1:10" hidden="1" x14ac:dyDescent="0.3">
      <c r="A328">
        <v>267291</v>
      </c>
      <c r="B328">
        <v>1026</v>
      </c>
      <c r="C328">
        <v>1429</v>
      </c>
      <c r="D328">
        <v>4</v>
      </c>
      <c r="E328">
        <v>2645.09375</v>
      </c>
      <c r="F328" s="6">
        <v>0.32688200584962401</v>
      </c>
      <c r="G328">
        <v>0.47407853474457201</v>
      </c>
      <c r="H328">
        <v>2831.35044689192</v>
      </c>
      <c r="I328">
        <v>894.44936206689499</v>
      </c>
      <c r="J328" s="1">
        <v>41975</v>
      </c>
    </row>
    <row r="329" spans="1:10" hidden="1" x14ac:dyDescent="0.3">
      <c r="A329">
        <v>267293</v>
      </c>
      <c r="B329">
        <v>1027</v>
      </c>
      <c r="C329">
        <v>1422</v>
      </c>
      <c r="D329">
        <v>6</v>
      </c>
      <c r="E329">
        <v>3321.63</v>
      </c>
      <c r="F329" s="6">
        <v>0.37053186507286401</v>
      </c>
      <c r="G329">
        <v>0.44613191745936398</v>
      </c>
      <c r="H329">
        <v>3473.8646888275998</v>
      </c>
      <c r="I329">
        <v>1243.9744638165701</v>
      </c>
      <c r="J329" s="1">
        <v>41975</v>
      </c>
    </row>
    <row r="330" spans="1:10" hidden="1" x14ac:dyDescent="0.3">
      <c r="A330">
        <v>267294</v>
      </c>
      <c r="B330">
        <v>366</v>
      </c>
      <c r="C330">
        <v>838</v>
      </c>
      <c r="D330">
        <v>2</v>
      </c>
      <c r="E330">
        <v>3981.3150000000001</v>
      </c>
      <c r="F330" s="6">
        <v>0.20591854933887599</v>
      </c>
      <c r="G330">
        <v>0.28850648516959698</v>
      </c>
      <c r="H330">
        <v>4583.4057385006099</v>
      </c>
      <c r="I330">
        <v>912.27018269115399</v>
      </c>
      <c r="J330" s="1">
        <v>41975</v>
      </c>
    </row>
    <row r="331" spans="1:10" hidden="1" x14ac:dyDescent="0.3">
      <c r="A331">
        <v>267295</v>
      </c>
      <c r="B331">
        <v>0</v>
      </c>
      <c r="C331">
        <v>777</v>
      </c>
      <c r="D331">
        <v>1</v>
      </c>
      <c r="E331">
        <v>1232.075</v>
      </c>
      <c r="F331" s="6">
        <v>4.2005831692041903E-2</v>
      </c>
      <c r="G331">
        <v>6.5275958955423097E-2</v>
      </c>
      <c r="H331">
        <v>1673.72790313206</v>
      </c>
      <c r="I331">
        <v>67.958269204769195</v>
      </c>
      <c r="J331" s="1">
        <v>41975</v>
      </c>
    </row>
    <row r="332" spans="1:10" hidden="1" x14ac:dyDescent="0.3">
      <c r="A332">
        <v>267296</v>
      </c>
      <c r="B332">
        <v>628</v>
      </c>
      <c r="C332">
        <v>1113</v>
      </c>
      <c r="D332">
        <v>3</v>
      </c>
      <c r="E332">
        <v>2090.2916666666601</v>
      </c>
      <c r="F332" s="6">
        <v>0.227639553303772</v>
      </c>
      <c r="G332">
        <v>0.32227280836183397</v>
      </c>
      <c r="H332">
        <v>2291.4726675366601</v>
      </c>
      <c r="I332">
        <v>504.157017517631</v>
      </c>
      <c r="J332" s="1">
        <v>41975</v>
      </c>
    </row>
    <row r="333" spans="1:10" hidden="1" x14ac:dyDescent="0.3">
      <c r="A333">
        <v>267297</v>
      </c>
      <c r="B333">
        <v>1144</v>
      </c>
      <c r="C333">
        <v>1205</v>
      </c>
      <c r="D333">
        <v>3</v>
      </c>
      <c r="E333">
        <v>3585.3566666666602</v>
      </c>
      <c r="F333" s="6">
        <v>0.53453534000704805</v>
      </c>
      <c r="G333">
        <v>0.78739246680132702</v>
      </c>
      <c r="H333">
        <v>3929.6405453970101</v>
      </c>
      <c r="I333">
        <v>2030.1217819953099</v>
      </c>
      <c r="J333" s="1">
        <v>41975</v>
      </c>
    </row>
    <row r="334" spans="1:10" hidden="1" x14ac:dyDescent="0.3">
      <c r="A334">
        <v>267298</v>
      </c>
      <c r="B334">
        <v>434</v>
      </c>
      <c r="C334">
        <v>976</v>
      </c>
      <c r="D334">
        <v>2</v>
      </c>
      <c r="E334">
        <v>1065.22</v>
      </c>
      <c r="F334" s="6">
        <v>0.16788995458880199</v>
      </c>
      <c r="G334">
        <v>0.251486793408638</v>
      </c>
      <c r="H334">
        <v>1227.5872282793</v>
      </c>
      <c r="I334">
        <v>199.20341201670601</v>
      </c>
      <c r="J334" s="1">
        <v>41975</v>
      </c>
    </row>
    <row r="335" spans="1:10" hidden="1" x14ac:dyDescent="0.3">
      <c r="A335">
        <v>267300</v>
      </c>
      <c r="B335">
        <v>155</v>
      </c>
      <c r="C335">
        <v>1030</v>
      </c>
      <c r="D335">
        <v>2</v>
      </c>
      <c r="E335">
        <v>1164.67</v>
      </c>
      <c r="F335" s="6">
        <v>3.12066279524316E-2</v>
      </c>
      <c r="G335">
        <v>4.7927919875465901E-2</v>
      </c>
      <c r="H335">
        <v>1342.0334828908599</v>
      </c>
      <c r="I335">
        <v>40.4783470812065</v>
      </c>
      <c r="J335" s="1">
        <v>41975</v>
      </c>
    </row>
    <row r="336" spans="1:10" hidden="1" x14ac:dyDescent="0.3">
      <c r="A336">
        <v>267301</v>
      </c>
      <c r="B336">
        <v>1075</v>
      </c>
      <c r="C336">
        <v>1392</v>
      </c>
      <c r="D336">
        <v>5</v>
      </c>
      <c r="E336">
        <v>3118.973</v>
      </c>
      <c r="F336" s="6">
        <v>0.43281249996778298</v>
      </c>
      <c r="G336">
        <v>0.56216143805432095</v>
      </c>
      <c r="H336">
        <v>3292.12928051982</v>
      </c>
      <c r="I336">
        <v>1377.0570310178</v>
      </c>
      <c r="J336" s="1">
        <v>41975</v>
      </c>
    </row>
    <row r="337" spans="1:10" hidden="1" x14ac:dyDescent="0.3">
      <c r="A337">
        <v>267302</v>
      </c>
      <c r="B337">
        <v>858</v>
      </c>
      <c r="C337">
        <v>1364</v>
      </c>
      <c r="D337">
        <v>3</v>
      </c>
      <c r="E337">
        <v>1914.2283333333301</v>
      </c>
      <c r="F337" s="6">
        <v>0.229718343659783</v>
      </c>
      <c r="G337">
        <v>0.36114285362473503</v>
      </c>
      <c r="H337">
        <v>2098.5571105972099</v>
      </c>
      <c r="I337">
        <v>465.90020458915501</v>
      </c>
      <c r="J337" s="1">
        <v>41975</v>
      </c>
    </row>
    <row r="338" spans="1:10" hidden="1" x14ac:dyDescent="0.3">
      <c r="A338">
        <v>267304</v>
      </c>
      <c r="B338">
        <v>435</v>
      </c>
      <c r="C338">
        <v>749</v>
      </c>
      <c r="D338">
        <v>2</v>
      </c>
      <c r="E338">
        <v>743.11249999999995</v>
      </c>
      <c r="F338" s="6">
        <v>0.34940808786073102</v>
      </c>
      <c r="G338">
        <v>0.46771874293198601</v>
      </c>
      <c r="H338">
        <v>856.90852584295999</v>
      </c>
      <c r="I338">
        <v>289.41537964359998</v>
      </c>
      <c r="J338" s="1">
        <v>41975</v>
      </c>
    </row>
    <row r="339" spans="1:10" hidden="1" x14ac:dyDescent="0.3">
      <c r="A339">
        <v>267306</v>
      </c>
      <c r="B339">
        <v>894</v>
      </c>
      <c r="C339">
        <v>1402</v>
      </c>
      <c r="D339">
        <v>6</v>
      </c>
      <c r="E339">
        <v>2460.835</v>
      </c>
      <c r="F339" s="6">
        <v>0.23869862276947901</v>
      </c>
      <c r="G339">
        <v>0.28517477453531997</v>
      </c>
      <c r="H339">
        <v>2573.7549469779801</v>
      </c>
      <c r="I339">
        <v>593.73409178374402</v>
      </c>
      <c r="J339" s="1">
        <v>41975</v>
      </c>
    </row>
    <row r="340" spans="1:10" hidden="1" x14ac:dyDescent="0.3">
      <c r="A340">
        <v>267307</v>
      </c>
      <c r="B340">
        <v>793</v>
      </c>
      <c r="C340">
        <v>1173</v>
      </c>
      <c r="D340">
        <v>4</v>
      </c>
      <c r="E340">
        <v>3111.68</v>
      </c>
      <c r="F340" s="6">
        <v>0.342973935567502</v>
      </c>
      <c r="G340">
        <v>0.44822481722731999</v>
      </c>
      <c r="H340">
        <v>3330.64903314092</v>
      </c>
      <c r="I340">
        <v>1104.04632807504</v>
      </c>
      <c r="J340" s="1">
        <v>41975</v>
      </c>
    </row>
    <row r="341" spans="1:10" hidden="1" x14ac:dyDescent="0.3">
      <c r="A341">
        <v>267308</v>
      </c>
      <c r="B341">
        <v>40</v>
      </c>
      <c r="C341">
        <v>401</v>
      </c>
      <c r="D341">
        <v>2</v>
      </c>
      <c r="E341">
        <v>1619.9299999999901</v>
      </c>
      <c r="F341" s="6">
        <v>0.263635042434195</v>
      </c>
      <c r="G341">
        <v>0.28849989061122</v>
      </c>
      <c r="H341">
        <v>1865.94300400158</v>
      </c>
      <c r="I341">
        <v>475.585673686566</v>
      </c>
      <c r="J341" s="1">
        <v>41975</v>
      </c>
    </row>
    <row r="342" spans="1:10" hidden="1" x14ac:dyDescent="0.3">
      <c r="A342">
        <v>267309</v>
      </c>
      <c r="B342">
        <v>987</v>
      </c>
      <c r="C342">
        <v>1430</v>
      </c>
      <c r="D342">
        <v>4</v>
      </c>
      <c r="E342">
        <v>1417.1624999999999</v>
      </c>
      <c r="F342" s="6">
        <v>0.29353128769039799</v>
      </c>
      <c r="G342">
        <v>0.42587427924780102</v>
      </c>
      <c r="H342">
        <v>1517.3290046913301</v>
      </c>
      <c r="I342">
        <v>430.43262834325702</v>
      </c>
      <c r="J342" s="1">
        <v>41975</v>
      </c>
    </row>
    <row r="343" spans="1:10" hidden="1" x14ac:dyDescent="0.3">
      <c r="A343">
        <v>267312</v>
      </c>
      <c r="B343">
        <v>0</v>
      </c>
      <c r="C343">
        <v>606</v>
      </c>
      <c r="D343">
        <v>1</v>
      </c>
      <c r="E343">
        <v>1332.63</v>
      </c>
      <c r="F343" s="6">
        <v>8.6407643563104597E-2</v>
      </c>
      <c r="G343">
        <v>0.122404754182265</v>
      </c>
      <c r="H343">
        <v>1809.99353681752</v>
      </c>
      <c r="I343">
        <v>151.18476270729499</v>
      </c>
      <c r="J343" s="1">
        <v>41975</v>
      </c>
    </row>
    <row r="344" spans="1:10" hidden="1" x14ac:dyDescent="0.3">
      <c r="A344">
        <v>267316</v>
      </c>
      <c r="B344">
        <v>1147</v>
      </c>
      <c r="C344">
        <v>1362</v>
      </c>
      <c r="D344">
        <v>6</v>
      </c>
      <c r="E344">
        <v>4906.7524999999996</v>
      </c>
      <c r="F344" s="6">
        <v>0.57918955732215405</v>
      </c>
      <c r="G344">
        <v>0.68115979443149399</v>
      </c>
      <c r="H344">
        <v>5131.3838475994398</v>
      </c>
      <c r="I344">
        <v>2872.32742088842</v>
      </c>
      <c r="J344" s="1">
        <v>41975</v>
      </c>
    </row>
    <row r="345" spans="1:10" hidden="1" x14ac:dyDescent="0.3">
      <c r="A345">
        <v>267317</v>
      </c>
      <c r="B345">
        <v>508</v>
      </c>
      <c r="C345">
        <v>1266</v>
      </c>
      <c r="D345">
        <v>3</v>
      </c>
      <c r="E345">
        <v>3991.6283333333299</v>
      </c>
      <c r="F345" s="6">
        <v>7.6464290121188896E-2</v>
      </c>
      <c r="G345">
        <v>0.115541336598932</v>
      </c>
      <c r="H345">
        <v>4374.7992468702796</v>
      </c>
      <c r="I345">
        <v>323.29804297441098</v>
      </c>
      <c r="J345" s="1">
        <v>41975</v>
      </c>
    </row>
    <row r="346" spans="1:10" hidden="1" x14ac:dyDescent="0.3">
      <c r="A346">
        <v>267318</v>
      </c>
      <c r="B346">
        <v>685</v>
      </c>
      <c r="C346">
        <v>1406</v>
      </c>
      <c r="D346">
        <v>3</v>
      </c>
      <c r="E346">
        <v>5440.2833333333301</v>
      </c>
      <c r="F346" s="6">
        <v>0.10615497153641699</v>
      </c>
      <c r="G346">
        <v>0.169665421118251</v>
      </c>
      <c r="H346">
        <v>5962.1149067926099</v>
      </c>
      <c r="I346">
        <v>611.66428755547201</v>
      </c>
      <c r="J346" s="1">
        <v>41975</v>
      </c>
    </row>
    <row r="347" spans="1:10" hidden="1" x14ac:dyDescent="0.3">
      <c r="A347">
        <v>267320</v>
      </c>
      <c r="B347">
        <v>775</v>
      </c>
      <c r="C347">
        <v>1180</v>
      </c>
      <c r="D347">
        <v>4</v>
      </c>
      <c r="E347">
        <v>1796.73</v>
      </c>
      <c r="F347" s="6">
        <v>0.317512538916293</v>
      </c>
      <c r="G347">
        <v>0.41619517188115202</v>
      </c>
      <c r="H347">
        <v>1923.50796117808</v>
      </c>
      <c r="I347">
        <v>590.27091462841202</v>
      </c>
      <c r="J347" s="1">
        <v>41975</v>
      </c>
    </row>
    <row r="348" spans="1:10" hidden="1" x14ac:dyDescent="0.3">
      <c r="A348">
        <v>267322</v>
      </c>
      <c r="B348">
        <v>991</v>
      </c>
      <c r="C348">
        <v>1388</v>
      </c>
      <c r="D348">
        <v>6</v>
      </c>
      <c r="E348">
        <v>2555.1283333333299</v>
      </c>
      <c r="F348" s="6">
        <v>0.366273577673355</v>
      </c>
      <c r="G348">
        <v>0.43519859151006401</v>
      </c>
      <c r="H348">
        <v>2672.3549015836702</v>
      </c>
      <c r="I348">
        <v>945.96688454210596</v>
      </c>
      <c r="J348" s="1">
        <v>41975</v>
      </c>
    </row>
    <row r="349" spans="1:10" hidden="1" x14ac:dyDescent="0.3">
      <c r="A349">
        <v>267323</v>
      </c>
      <c r="B349">
        <v>879</v>
      </c>
      <c r="C349">
        <v>1304</v>
      </c>
      <c r="D349">
        <v>4</v>
      </c>
      <c r="E349">
        <v>1437.605</v>
      </c>
      <c r="F349" s="6">
        <v>0.30413397631939998</v>
      </c>
      <c r="G349">
        <v>0.419787866471173</v>
      </c>
      <c r="H349">
        <v>1539.2047272386501</v>
      </c>
      <c r="I349">
        <v>452.42285894028498</v>
      </c>
      <c r="J349" s="1">
        <v>41975</v>
      </c>
    </row>
    <row r="350" spans="1:10" hidden="1" x14ac:dyDescent="0.3">
      <c r="A350">
        <v>267324</v>
      </c>
      <c r="B350">
        <v>621</v>
      </c>
      <c r="C350">
        <v>1346</v>
      </c>
      <c r="D350">
        <v>7</v>
      </c>
      <c r="E350">
        <v>4246.3571428571404</v>
      </c>
      <c r="F350" s="6">
        <v>5.56939490720052E-2</v>
      </c>
      <c r="G350">
        <v>6.0053052169488801E-2</v>
      </c>
      <c r="H350">
        <v>4411.9646486914398</v>
      </c>
      <c r="I350">
        <v>237.47660492694399</v>
      </c>
      <c r="J350" s="1">
        <v>41975</v>
      </c>
    </row>
    <row r="351" spans="1:10" hidden="1" x14ac:dyDescent="0.3">
      <c r="A351">
        <v>267325</v>
      </c>
      <c r="B351">
        <v>671</v>
      </c>
      <c r="C351">
        <v>1142</v>
      </c>
      <c r="D351">
        <v>6</v>
      </c>
      <c r="E351">
        <v>2447.3908333333302</v>
      </c>
      <c r="F351" s="6">
        <v>0.24294281846725199</v>
      </c>
      <c r="G351">
        <v>0.26079440690595102</v>
      </c>
      <c r="H351">
        <v>2559.6967503252199</v>
      </c>
      <c r="I351">
        <v>601.02821616925905</v>
      </c>
      <c r="J351" s="1">
        <v>41975</v>
      </c>
    </row>
    <row r="352" spans="1:10" hidden="1" x14ac:dyDescent="0.3">
      <c r="A352">
        <v>267326</v>
      </c>
      <c r="B352">
        <v>199</v>
      </c>
      <c r="C352">
        <v>1058</v>
      </c>
      <c r="D352">
        <v>3</v>
      </c>
      <c r="E352">
        <v>4550.0216666666602</v>
      </c>
      <c r="F352" s="6">
        <v>2.8369254871471201E-2</v>
      </c>
      <c r="G352">
        <v>3.9190532619405902E-2</v>
      </c>
      <c r="H352">
        <v>4986.6402182514703</v>
      </c>
      <c r="I352">
        <v>136.73072691013701</v>
      </c>
      <c r="J352" s="1">
        <v>41975</v>
      </c>
    </row>
    <row r="353" spans="1:10" hidden="1" x14ac:dyDescent="0.3">
      <c r="A353">
        <v>267327</v>
      </c>
      <c r="B353">
        <v>801</v>
      </c>
      <c r="C353">
        <v>1244</v>
      </c>
      <c r="D353">
        <v>3</v>
      </c>
      <c r="E353">
        <v>2417.0033333333299</v>
      </c>
      <c r="F353" s="6">
        <v>0.27047795266775398</v>
      </c>
      <c r="G353">
        <v>0.40499790579011102</v>
      </c>
      <c r="H353">
        <v>2649.45613825904</v>
      </c>
      <c r="I353">
        <v>692.59159322309995</v>
      </c>
      <c r="J353" s="1">
        <v>41975</v>
      </c>
    </row>
    <row r="354" spans="1:10" hidden="1" x14ac:dyDescent="0.3">
      <c r="A354">
        <v>267328</v>
      </c>
      <c r="B354">
        <v>654</v>
      </c>
      <c r="C354">
        <v>1018</v>
      </c>
      <c r="D354">
        <v>3</v>
      </c>
      <c r="E354">
        <v>3470.4366666666601</v>
      </c>
      <c r="F354" s="6">
        <v>0.33232084054546202</v>
      </c>
      <c r="G354">
        <v>0.45079945197345</v>
      </c>
      <c r="H354">
        <v>3803.7207676457401</v>
      </c>
      <c r="I354">
        <v>1221.74758891939</v>
      </c>
      <c r="J354" s="1">
        <v>41975</v>
      </c>
    </row>
    <row r="355" spans="1:10" hidden="1" x14ac:dyDescent="0.3">
      <c r="A355">
        <v>267329</v>
      </c>
      <c r="B355">
        <v>368</v>
      </c>
      <c r="C355">
        <v>1003</v>
      </c>
      <c r="D355">
        <v>4</v>
      </c>
      <c r="E355">
        <v>1966.3474999999901</v>
      </c>
      <c r="F355" s="6">
        <v>9.3567392920007403E-2</v>
      </c>
      <c r="G355">
        <v>0.113368778760708</v>
      </c>
      <c r="H355">
        <v>2105.0173347463901</v>
      </c>
      <c r="I355">
        <v>190.369961350739</v>
      </c>
      <c r="J355" s="1">
        <v>41975</v>
      </c>
    </row>
    <row r="356" spans="1:10" hidden="1" x14ac:dyDescent="0.3">
      <c r="A356">
        <v>267330</v>
      </c>
      <c r="B356">
        <v>738</v>
      </c>
      <c r="C356">
        <v>1225</v>
      </c>
      <c r="D356">
        <v>5</v>
      </c>
      <c r="E356">
        <v>1765.569</v>
      </c>
      <c r="F356" s="6">
        <v>0.24128307516756201</v>
      </c>
      <c r="G356">
        <v>0.29288435682663899</v>
      </c>
      <c r="H356">
        <v>1863.8653024807099</v>
      </c>
      <c r="I356">
        <v>434.64394453284501</v>
      </c>
      <c r="J356" s="1">
        <v>41975</v>
      </c>
    </row>
    <row r="357" spans="1:10" hidden="1" x14ac:dyDescent="0.3">
      <c r="A357">
        <v>267331</v>
      </c>
      <c r="B357">
        <v>0</v>
      </c>
      <c r="C357">
        <v>1050</v>
      </c>
      <c r="D357">
        <v>1</v>
      </c>
      <c r="E357">
        <v>1648.66</v>
      </c>
      <c r="F357" s="6">
        <v>1.4424920063929101E-2</v>
      </c>
      <c r="G357">
        <v>2.5579320451975699E-2</v>
      </c>
      <c r="H357">
        <v>2238.2569569718298</v>
      </c>
      <c r="I357">
        <v>31.2055590076112</v>
      </c>
      <c r="J357" s="1">
        <v>41975</v>
      </c>
    </row>
    <row r="358" spans="1:10" hidden="1" x14ac:dyDescent="0.3">
      <c r="A358">
        <v>267332</v>
      </c>
      <c r="B358">
        <v>928</v>
      </c>
      <c r="C358">
        <v>1331</v>
      </c>
      <c r="D358">
        <v>5</v>
      </c>
      <c r="E358">
        <v>3925.62299999999</v>
      </c>
      <c r="F358" s="6">
        <v>0.34249303973664003</v>
      </c>
      <c r="G358">
        <v>0.43421649031257498</v>
      </c>
      <c r="H358">
        <v>4143.3970009382901</v>
      </c>
      <c r="I358">
        <v>1371.4800271633201</v>
      </c>
      <c r="J358" s="1">
        <v>41975</v>
      </c>
    </row>
    <row r="359" spans="1:10" hidden="1" x14ac:dyDescent="0.3">
      <c r="A359">
        <v>267333</v>
      </c>
      <c r="B359">
        <v>0</v>
      </c>
      <c r="C359">
        <v>1145</v>
      </c>
      <c r="D359">
        <v>1</v>
      </c>
      <c r="E359">
        <v>497.25</v>
      </c>
      <c r="F359" s="6">
        <v>1.0208736202778901E-2</v>
      </c>
      <c r="G359">
        <v>1.88818836088585E-2</v>
      </c>
      <c r="H359">
        <v>677.94058004599594</v>
      </c>
      <c r="I359">
        <v>6.6889938184374103</v>
      </c>
      <c r="J359" s="1">
        <v>41975</v>
      </c>
    </row>
    <row r="360" spans="1:10" hidden="1" x14ac:dyDescent="0.3">
      <c r="A360">
        <v>267335</v>
      </c>
      <c r="B360">
        <v>537</v>
      </c>
      <c r="C360">
        <v>992</v>
      </c>
      <c r="D360">
        <v>2</v>
      </c>
      <c r="E360">
        <v>4468.62</v>
      </c>
      <c r="F360" s="6">
        <v>0.23298022061435</v>
      </c>
      <c r="G360">
        <v>0.35160342446698201</v>
      </c>
      <c r="H360">
        <v>5144.1923860972702</v>
      </c>
      <c r="I360">
        <v>1158.3873468284801</v>
      </c>
      <c r="J360" s="1">
        <v>41975</v>
      </c>
    </row>
    <row r="361" spans="1:10" hidden="1" x14ac:dyDescent="0.3">
      <c r="A361">
        <v>267337</v>
      </c>
      <c r="B361">
        <v>426</v>
      </c>
      <c r="C361">
        <v>842</v>
      </c>
      <c r="D361">
        <v>5</v>
      </c>
      <c r="E361">
        <v>2775.7599999999902</v>
      </c>
      <c r="F361" s="6">
        <v>0.26934268907631498</v>
      </c>
      <c r="G361">
        <v>0.274438323419604</v>
      </c>
      <c r="H361">
        <v>2929.93235728423</v>
      </c>
      <c r="I361">
        <v>762.79007443154001</v>
      </c>
      <c r="J361" s="1">
        <v>41975</v>
      </c>
    </row>
    <row r="362" spans="1:10" hidden="1" x14ac:dyDescent="0.3">
      <c r="A362">
        <v>267338</v>
      </c>
      <c r="B362">
        <v>948</v>
      </c>
      <c r="C362">
        <v>1351</v>
      </c>
      <c r="D362">
        <v>5</v>
      </c>
      <c r="E362">
        <v>2205.1379999999999</v>
      </c>
      <c r="F362" s="6">
        <v>0.34342869752487598</v>
      </c>
      <c r="G362">
        <v>0.43889846599518501</v>
      </c>
      <c r="H362">
        <v>2327.7479041005299</v>
      </c>
      <c r="I362">
        <v>772.59472243707603</v>
      </c>
      <c r="J362" s="1">
        <v>41975</v>
      </c>
    </row>
    <row r="363" spans="1:10" hidden="1" x14ac:dyDescent="0.3">
      <c r="A363">
        <v>267339</v>
      </c>
      <c r="B363">
        <v>160</v>
      </c>
      <c r="C363">
        <v>578</v>
      </c>
      <c r="D363">
        <v>2</v>
      </c>
      <c r="E363">
        <v>2195.6349999999902</v>
      </c>
      <c r="F363" s="6">
        <v>0.22344739214985701</v>
      </c>
      <c r="G363">
        <v>0.272286828595321</v>
      </c>
      <c r="H363">
        <v>2528.4596556974102</v>
      </c>
      <c r="I363">
        <v>546.15716153694302</v>
      </c>
      <c r="J363" s="1">
        <v>41975</v>
      </c>
    </row>
    <row r="364" spans="1:10" hidden="1" x14ac:dyDescent="0.3">
      <c r="A364">
        <v>267341</v>
      </c>
      <c r="B364">
        <v>817</v>
      </c>
      <c r="C364">
        <v>1360</v>
      </c>
      <c r="D364">
        <v>2</v>
      </c>
      <c r="E364">
        <v>3961.9775</v>
      </c>
      <c r="F364" s="6">
        <v>0.19628726520256901</v>
      </c>
      <c r="G364">
        <v>0.34692100225127098</v>
      </c>
      <c r="H364">
        <v>4561.1523001039204</v>
      </c>
      <c r="I364">
        <v>865.25181025130905</v>
      </c>
      <c r="J364" s="1">
        <v>41975</v>
      </c>
    </row>
    <row r="365" spans="1:10" hidden="1" x14ac:dyDescent="0.3">
      <c r="A365">
        <v>267343</v>
      </c>
      <c r="B365">
        <v>1028</v>
      </c>
      <c r="C365">
        <v>1345</v>
      </c>
      <c r="D365">
        <v>4</v>
      </c>
      <c r="E365">
        <v>2481.83</v>
      </c>
      <c r="F365" s="6">
        <v>0.400989249056662</v>
      </c>
      <c r="G365">
        <v>0.56268556544856896</v>
      </c>
      <c r="H365">
        <v>2656.6402843856099</v>
      </c>
      <c r="I365">
        <v>1029.5432397424599</v>
      </c>
      <c r="J365" s="1">
        <v>41975</v>
      </c>
    </row>
    <row r="366" spans="1:10" hidden="1" x14ac:dyDescent="0.3">
      <c r="A366">
        <v>267344</v>
      </c>
      <c r="B366">
        <v>712</v>
      </c>
      <c r="C366">
        <v>835</v>
      </c>
      <c r="D366">
        <v>4</v>
      </c>
      <c r="E366">
        <v>4094.5774999999999</v>
      </c>
      <c r="F366" s="6">
        <v>0.65401419839786101</v>
      </c>
      <c r="G366">
        <v>0.73085557384809596</v>
      </c>
      <c r="H366">
        <v>4382.4574226459099</v>
      </c>
      <c r="I366">
        <v>2770.4311288407298</v>
      </c>
      <c r="J366" s="1">
        <v>41975</v>
      </c>
    </row>
    <row r="367" spans="1:10" hidden="1" x14ac:dyDescent="0.3">
      <c r="A367">
        <v>267345</v>
      </c>
      <c r="B367">
        <v>830</v>
      </c>
      <c r="C367">
        <v>1324</v>
      </c>
      <c r="D367">
        <v>6</v>
      </c>
      <c r="E367">
        <v>2019.0191666666601</v>
      </c>
      <c r="F367" s="6">
        <v>0.243528889924924</v>
      </c>
      <c r="G367">
        <v>0.28208911956683302</v>
      </c>
      <c r="H367">
        <v>2111.7602378001402</v>
      </c>
      <c r="I367">
        <v>497.02425219874402</v>
      </c>
      <c r="J367" s="1">
        <v>41975</v>
      </c>
    </row>
    <row r="368" spans="1:10" hidden="1" x14ac:dyDescent="0.3">
      <c r="A368">
        <v>267346</v>
      </c>
      <c r="B368">
        <v>757</v>
      </c>
      <c r="C368">
        <v>1150</v>
      </c>
      <c r="D368">
        <v>10</v>
      </c>
      <c r="E368">
        <v>1331.3040000000001</v>
      </c>
      <c r="F368" s="6">
        <v>0.33918941542200698</v>
      </c>
      <c r="G368">
        <v>0.273685407663396</v>
      </c>
      <c r="H368">
        <v>1367.44258353803</v>
      </c>
      <c r="I368">
        <v>448.28534455700998</v>
      </c>
      <c r="J368" s="1">
        <v>41975</v>
      </c>
    </row>
    <row r="369" spans="1:10" hidden="1" x14ac:dyDescent="0.3">
      <c r="A369">
        <v>267347</v>
      </c>
      <c r="B369">
        <v>590</v>
      </c>
      <c r="C369">
        <v>1149</v>
      </c>
      <c r="D369">
        <v>3</v>
      </c>
      <c r="E369">
        <v>3035.8033333333301</v>
      </c>
      <c r="F369" s="6">
        <v>0.17357013042390701</v>
      </c>
      <c r="G369">
        <v>0.24961941313205799</v>
      </c>
      <c r="H369">
        <v>3327.48571076591</v>
      </c>
      <c r="I369">
        <v>558.20067985004403</v>
      </c>
      <c r="J369" s="1">
        <v>41975</v>
      </c>
    </row>
    <row r="370" spans="1:10" hidden="1" x14ac:dyDescent="0.3">
      <c r="A370">
        <v>267348</v>
      </c>
      <c r="B370">
        <v>412</v>
      </c>
      <c r="C370">
        <v>1057</v>
      </c>
      <c r="D370">
        <v>4</v>
      </c>
      <c r="E370">
        <v>1855.01875</v>
      </c>
      <c r="F370" s="6">
        <v>9.5265822395881203E-2</v>
      </c>
      <c r="G370">
        <v>0.118309051175952</v>
      </c>
      <c r="H370">
        <v>1985.8833322251701</v>
      </c>
      <c r="I370">
        <v>182.85299186287901</v>
      </c>
      <c r="J370" s="1">
        <v>41975</v>
      </c>
    </row>
    <row r="371" spans="1:10" hidden="1" x14ac:dyDescent="0.3">
      <c r="A371">
        <v>267349</v>
      </c>
      <c r="B371">
        <v>971</v>
      </c>
      <c r="C371">
        <v>1328</v>
      </c>
      <c r="D371">
        <v>6</v>
      </c>
      <c r="E371">
        <v>2744.6358333333301</v>
      </c>
      <c r="F371" s="6">
        <v>0.41392930705275799</v>
      </c>
      <c r="G371">
        <v>0.48024261735937102</v>
      </c>
      <c r="H371">
        <v>2870.5177009767499</v>
      </c>
      <c r="I371">
        <v>1148.33469637699</v>
      </c>
      <c r="J371" s="1">
        <v>41975</v>
      </c>
    </row>
    <row r="372" spans="1:10" hidden="1" x14ac:dyDescent="0.3">
      <c r="A372">
        <v>267350</v>
      </c>
      <c r="B372">
        <v>428</v>
      </c>
      <c r="C372">
        <v>1387</v>
      </c>
      <c r="D372">
        <v>2</v>
      </c>
      <c r="E372">
        <v>3463.07</v>
      </c>
      <c r="F372" s="6">
        <v>3.8487953572938501E-2</v>
      </c>
      <c r="G372">
        <v>6.8753423252626303E-2</v>
      </c>
      <c r="H372">
        <v>3987.0135894692398</v>
      </c>
      <c r="I372">
        <v>148.301579944265</v>
      </c>
      <c r="J372" s="1">
        <v>41975</v>
      </c>
    </row>
    <row r="373" spans="1:10" hidden="1" x14ac:dyDescent="0.3">
      <c r="A373">
        <v>267356</v>
      </c>
      <c r="B373">
        <v>677</v>
      </c>
      <c r="C373">
        <v>1284</v>
      </c>
      <c r="D373">
        <v>4</v>
      </c>
      <c r="E373">
        <v>1500.31374999999</v>
      </c>
      <c r="F373" s="6">
        <v>0.14997499481160301</v>
      </c>
      <c r="G373">
        <v>0.20532589852399399</v>
      </c>
      <c r="H373">
        <v>1606.3099842419199</v>
      </c>
      <c r="I373">
        <v>232.827072781521</v>
      </c>
      <c r="J373" s="1">
        <v>41975</v>
      </c>
    </row>
    <row r="374" spans="1:10" hidden="1" x14ac:dyDescent="0.3">
      <c r="A374">
        <v>267358</v>
      </c>
      <c r="B374">
        <v>918</v>
      </c>
      <c r="C374">
        <v>1357</v>
      </c>
      <c r="D374">
        <v>6</v>
      </c>
      <c r="E374">
        <v>2634.32</v>
      </c>
      <c r="F374" s="6">
        <v>0.31232256781609502</v>
      </c>
      <c r="G374">
        <v>0.366580975571002</v>
      </c>
      <c r="H374">
        <v>2755.16345720955</v>
      </c>
      <c r="I374">
        <v>831.62960904302395</v>
      </c>
      <c r="J374" s="1">
        <v>41975</v>
      </c>
    </row>
    <row r="375" spans="1:10" hidden="1" x14ac:dyDescent="0.3">
      <c r="A375">
        <v>267359</v>
      </c>
      <c r="B375">
        <v>826</v>
      </c>
      <c r="C375">
        <v>1306</v>
      </c>
      <c r="D375">
        <v>4</v>
      </c>
      <c r="E375">
        <v>2752.8312500000002</v>
      </c>
      <c r="F375" s="6">
        <v>0.25437710466986901</v>
      </c>
      <c r="G375">
        <v>0.35139484422162898</v>
      </c>
      <c r="H375">
        <v>2946.6414170737498</v>
      </c>
      <c r="I375">
        <v>724.41647153403505</v>
      </c>
      <c r="J375" s="1">
        <v>41975</v>
      </c>
    </row>
    <row r="376" spans="1:10" hidden="1" x14ac:dyDescent="0.3">
      <c r="A376">
        <v>267360</v>
      </c>
      <c r="B376">
        <v>615</v>
      </c>
      <c r="C376">
        <v>904</v>
      </c>
      <c r="D376">
        <v>2</v>
      </c>
      <c r="E376">
        <v>6415.63</v>
      </c>
      <c r="F376" s="6">
        <v>0.36772704617100299</v>
      </c>
      <c r="G376">
        <v>0.53224582574069901</v>
      </c>
      <c r="H376">
        <v>7384.7957263814496</v>
      </c>
      <c r="I376">
        <v>2624.7857210959901</v>
      </c>
      <c r="J376" s="1">
        <v>41975</v>
      </c>
    </row>
    <row r="377" spans="1:10" hidden="1" x14ac:dyDescent="0.3">
      <c r="A377">
        <v>267361</v>
      </c>
      <c r="B377">
        <v>715</v>
      </c>
      <c r="C377">
        <v>1052</v>
      </c>
      <c r="D377">
        <v>6</v>
      </c>
      <c r="E377">
        <v>4377.4574999999904</v>
      </c>
      <c r="F377" s="6">
        <v>0.42946993202908501</v>
      </c>
      <c r="G377">
        <v>0.443005067243678</v>
      </c>
      <c r="H377">
        <v>4577.9145711604597</v>
      </c>
      <c r="I377">
        <v>1900.26315905201</v>
      </c>
      <c r="J377" s="1">
        <v>41975</v>
      </c>
    </row>
    <row r="378" spans="1:10" hidden="1" x14ac:dyDescent="0.3">
      <c r="A378">
        <v>267364</v>
      </c>
      <c r="B378">
        <v>705</v>
      </c>
      <c r="C378">
        <v>1119</v>
      </c>
      <c r="D378">
        <v>3</v>
      </c>
      <c r="E378">
        <v>6943.82</v>
      </c>
      <c r="F378" s="6">
        <v>0.28932053278803999</v>
      </c>
      <c r="G378">
        <v>0.410677192663571</v>
      </c>
      <c r="H378">
        <v>7609.5653323717997</v>
      </c>
      <c r="I378">
        <v>2127.8538763442798</v>
      </c>
      <c r="J378" s="1">
        <v>41975</v>
      </c>
    </row>
    <row r="379" spans="1:10" hidden="1" x14ac:dyDescent="0.3">
      <c r="A379">
        <v>267365</v>
      </c>
      <c r="B379">
        <v>374</v>
      </c>
      <c r="C379">
        <v>1354</v>
      </c>
      <c r="D379">
        <v>2</v>
      </c>
      <c r="E379">
        <v>7978.1</v>
      </c>
      <c r="F379" s="6">
        <v>3.25846188873226E-2</v>
      </c>
      <c r="G379">
        <v>5.7453335868424098E-2</v>
      </c>
      <c r="H379">
        <v>9182.87354883425</v>
      </c>
      <c r="I379">
        <v>289.17959726832601</v>
      </c>
      <c r="J379" s="1">
        <v>41975</v>
      </c>
    </row>
    <row r="380" spans="1:10" hidden="1" x14ac:dyDescent="0.3">
      <c r="A380">
        <v>267366</v>
      </c>
      <c r="B380">
        <v>257</v>
      </c>
      <c r="C380">
        <v>1236</v>
      </c>
      <c r="D380">
        <v>3</v>
      </c>
      <c r="E380">
        <v>1422.5033333333299</v>
      </c>
      <c r="F380" s="6">
        <v>1.93053996913665E-2</v>
      </c>
      <c r="G380">
        <v>2.8810546905731801E-2</v>
      </c>
      <c r="H380">
        <v>1559.765753873</v>
      </c>
      <c r="I380">
        <v>29.1023222721217</v>
      </c>
      <c r="J380" s="1">
        <v>41975</v>
      </c>
    </row>
    <row r="381" spans="1:10" hidden="1" x14ac:dyDescent="0.3">
      <c r="A381">
        <v>267367</v>
      </c>
      <c r="B381">
        <v>220</v>
      </c>
      <c r="C381">
        <v>767</v>
      </c>
      <c r="D381">
        <v>2</v>
      </c>
      <c r="E381">
        <v>1111.0775000000001</v>
      </c>
      <c r="F381" s="6">
        <v>0.137734846057848</v>
      </c>
      <c r="G381">
        <v>0.186112452269804</v>
      </c>
      <c r="H381">
        <v>1280.35966790574</v>
      </c>
      <c r="I381">
        <v>170.46175739469999</v>
      </c>
      <c r="J381" s="1">
        <v>41975</v>
      </c>
    </row>
    <row r="382" spans="1:10" hidden="1" x14ac:dyDescent="0.3">
      <c r="A382">
        <v>267370</v>
      </c>
      <c r="B382">
        <v>608</v>
      </c>
      <c r="C382">
        <v>1159</v>
      </c>
      <c r="D382">
        <v>2</v>
      </c>
      <c r="E382">
        <v>4054.2449999999999</v>
      </c>
      <c r="F382" s="6">
        <v>0.17895784497488701</v>
      </c>
      <c r="G382">
        <v>0.29104952025233</v>
      </c>
      <c r="H382">
        <v>4667.3329918824202</v>
      </c>
      <c r="I382">
        <v>807.26562429120804</v>
      </c>
      <c r="J382" s="1">
        <v>41975</v>
      </c>
    </row>
    <row r="383" spans="1:10" hidden="1" x14ac:dyDescent="0.3">
      <c r="A383">
        <v>267372</v>
      </c>
      <c r="B383">
        <v>239</v>
      </c>
      <c r="C383">
        <v>817</v>
      </c>
      <c r="D383">
        <v>2</v>
      </c>
      <c r="E383">
        <v>1972.425</v>
      </c>
      <c r="F383" s="6">
        <v>0.12385748067463</v>
      </c>
      <c r="G383">
        <v>0.171707530246687</v>
      </c>
      <c r="H383">
        <v>2271.5913953470099</v>
      </c>
      <c r="I383">
        <v>271.95400523465099</v>
      </c>
      <c r="J383" s="1">
        <v>41975</v>
      </c>
    </row>
    <row r="384" spans="1:10" hidden="1" x14ac:dyDescent="0.3">
      <c r="A384">
        <v>267374</v>
      </c>
      <c r="B384">
        <v>531</v>
      </c>
      <c r="C384">
        <v>1205</v>
      </c>
      <c r="D384">
        <v>4</v>
      </c>
      <c r="E384">
        <v>2573.82125</v>
      </c>
      <c r="F384" s="6">
        <v>9.8250858971356395E-2</v>
      </c>
      <c r="G384">
        <v>0.13016334032469301</v>
      </c>
      <c r="H384">
        <v>2755.0810358485501</v>
      </c>
      <c r="I384">
        <v>261.61609044883602</v>
      </c>
      <c r="J384" s="1">
        <v>41975</v>
      </c>
    </row>
    <row r="385" spans="1:10" hidden="1" x14ac:dyDescent="0.3">
      <c r="A385">
        <v>267375</v>
      </c>
      <c r="B385">
        <v>148</v>
      </c>
      <c r="C385">
        <v>440</v>
      </c>
      <c r="D385">
        <v>3</v>
      </c>
      <c r="E385">
        <v>2798.2283333333298</v>
      </c>
      <c r="F385" s="6">
        <v>0.39493843273460899</v>
      </c>
      <c r="G385">
        <v>0.39347752014937498</v>
      </c>
      <c r="H385">
        <v>3067.1707856070202</v>
      </c>
      <c r="I385">
        <v>1171.07945388642</v>
      </c>
      <c r="J385" s="1">
        <v>41975</v>
      </c>
    </row>
    <row r="386" spans="1:10" hidden="1" x14ac:dyDescent="0.3">
      <c r="A386">
        <v>267376</v>
      </c>
      <c r="B386">
        <v>380</v>
      </c>
      <c r="C386">
        <v>876</v>
      </c>
      <c r="D386">
        <v>2</v>
      </c>
      <c r="E386">
        <v>2370.2249999999999</v>
      </c>
      <c r="F386" s="6">
        <v>0.190666036248788</v>
      </c>
      <c r="G386">
        <v>0.27222186563734402</v>
      </c>
      <c r="H386">
        <v>2729.3764137932699</v>
      </c>
      <c r="I386">
        <v>503.003134471279</v>
      </c>
      <c r="J386" s="1">
        <v>41975</v>
      </c>
    </row>
    <row r="387" spans="1:10" hidden="1" x14ac:dyDescent="0.3">
      <c r="A387">
        <v>267377</v>
      </c>
      <c r="B387">
        <v>629</v>
      </c>
      <c r="C387">
        <v>948</v>
      </c>
      <c r="D387">
        <v>5</v>
      </c>
      <c r="E387">
        <v>1771.0940000000001</v>
      </c>
      <c r="F387" s="6">
        <v>0.43289272928376898</v>
      </c>
      <c r="G387">
        <v>0.46443948398045698</v>
      </c>
      <c r="H387">
        <v>1869.69590330549</v>
      </c>
      <c r="I387">
        <v>782.30807281013097</v>
      </c>
      <c r="J387" s="1">
        <v>41975</v>
      </c>
    </row>
    <row r="388" spans="1:10" hidden="1" x14ac:dyDescent="0.3">
      <c r="A388">
        <v>267378</v>
      </c>
      <c r="B388">
        <v>644</v>
      </c>
      <c r="C388">
        <v>1131</v>
      </c>
      <c r="D388">
        <v>4</v>
      </c>
      <c r="E388">
        <v>1491.75</v>
      </c>
      <c r="F388" s="6">
        <v>0.23061922978648799</v>
      </c>
      <c r="G388">
        <v>0.295964092128709</v>
      </c>
      <c r="H388">
        <v>1597.14583020182</v>
      </c>
      <c r="I388">
        <v>355.99366392832002</v>
      </c>
      <c r="J388" s="1">
        <v>41975</v>
      </c>
    </row>
    <row r="389" spans="1:10" hidden="1" x14ac:dyDescent="0.3">
      <c r="A389">
        <v>267379</v>
      </c>
      <c r="B389">
        <v>1120</v>
      </c>
      <c r="C389">
        <v>1274</v>
      </c>
      <c r="D389">
        <v>6</v>
      </c>
      <c r="E389">
        <v>2414.9775</v>
      </c>
      <c r="F389" s="6">
        <v>0.65405320257371402</v>
      </c>
      <c r="G389">
        <v>0.74236801885177695</v>
      </c>
      <c r="H389">
        <v>2525.8030159295099</v>
      </c>
      <c r="I389">
        <v>1596.61488486292</v>
      </c>
      <c r="J389" s="1">
        <v>41975</v>
      </c>
    </row>
    <row r="390" spans="1:10" hidden="1" x14ac:dyDescent="0.3">
      <c r="A390">
        <v>267380</v>
      </c>
      <c r="B390">
        <v>203</v>
      </c>
      <c r="C390">
        <v>1257</v>
      </c>
      <c r="D390">
        <v>2</v>
      </c>
      <c r="E390">
        <v>1161.9075</v>
      </c>
      <c r="F390" s="6">
        <v>1.7233625647488499E-2</v>
      </c>
      <c r="G390">
        <v>2.9213283723331301E-2</v>
      </c>
      <c r="H390">
        <v>1338.85442026276</v>
      </c>
      <c r="I390">
        <v>22.299555191738101</v>
      </c>
      <c r="J390" s="1">
        <v>41975</v>
      </c>
    </row>
    <row r="391" spans="1:10" hidden="1" x14ac:dyDescent="0.3">
      <c r="A391">
        <v>267382</v>
      </c>
      <c r="B391">
        <v>494</v>
      </c>
      <c r="C391">
        <v>858</v>
      </c>
      <c r="D391">
        <v>2</v>
      </c>
      <c r="E391">
        <v>3154.2224999999999</v>
      </c>
      <c r="F391" s="6">
        <v>0.30279610634636001</v>
      </c>
      <c r="G391">
        <v>0.42848926910169599</v>
      </c>
      <c r="H391">
        <v>3631.59438764777</v>
      </c>
      <c r="I391">
        <v>1062.8800483944401</v>
      </c>
      <c r="J391" s="1">
        <v>41975</v>
      </c>
    </row>
    <row r="392" spans="1:10" hidden="1" x14ac:dyDescent="0.3">
      <c r="A392">
        <v>267383</v>
      </c>
      <c r="B392">
        <v>903</v>
      </c>
      <c r="C392">
        <v>1407</v>
      </c>
      <c r="D392">
        <v>3</v>
      </c>
      <c r="E392">
        <v>1961.7433333333299</v>
      </c>
      <c r="F392" s="6">
        <v>0.23338843844346499</v>
      </c>
      <c r="G392">
        <v>0.37316560732316401</v>
      </c>
      <c r="H392">
        <v>2150.6200956289899</v>
      </c>
      <c r="I392">
        <v>485.08225642354603</v>
      </c>
      <c r="J392" s="1">
        <v>41975</v>
      </c>
    </row>
    <row r="393" spans="1:10" hidden="1" x14ac:dyDescent="0.3">
      <c r="A393">
        <v>267384</v>
      </c>
      <c r="B393">
        <v>456</v>
      </c>
      <c r="C393">
        <v>866</v>
      </c>
      <c r="D393">
        <v>2</v>
      </c>
      <c r="E393">
        <v>6271.98</v>
      </c>
      <c r="F393" s="6">
        <v>0.261954159081352</v>
      </c>
      <c r="G393">
        <v>0.372164341946845</v>
      </c>
      <c r="H393">
        <v>7219.4844697202998</v>
      </c>
      <c r="I393">
        <v>1827.96091276469</v>
      </c>
      <c r="J393" s="1">
        <v>41975</v>
      </c>
    </row>
    <row r="394" spans="1:10" hidden="1" x14ac:dyDescent="0.3">
      <c r="A394">
        <v>267385</v>
      </c>
      <c r="B394">
        <v>280</v>
      </c>
      <c r="C394">
        <v>735</v>
      </c>
      <c r="D394">
        <v>3</v>
      </c>
      <c r="E394">
        <v>2987.1833333333302</v>
      </c>
      <c r="F394" s="6">
        <v>0.20860147464415599</v>
      </c>
      <c r="G394">
        <v>0.24618372326567001</v>
      </c>
      <c r="H394">
        <v>3274.2119586403701</v>
      </c>
      <c r="I394">
        <v>660.20998786765404</v>
      </c>
      <c r="J394" s="1">
        <v>41975</v>
      </c>
    </row>
    <row r="395" spans="1:10" hidden="1" x14ac:dyDescent="0.3">
      <c r="A395">
        <v>267386</v>
      </c>
      <c r="B395">
        <v>674</v>
      </c>
      <c r="C395">
        <v>1349</v>
      </c>
      <c r="D395">
        <v>3</v>
      </c>
      <c r="E395">
        <v>2598.96</v>
      </c>
      <c r="F395" s="6">
        <v>0.12319514630435401</v>
      </c>
      <c r="G395">
        <v>0.19252511141192999</v>
      </c>
      <c r="H395">
        <v>2848.8291196985601</v>
      </c>
      <c r="I395">
        <v>339.18597554254399</v>
      </c>
      <c r="J395" s="1">
        <v>41975</v>
      </c>
    </row>
    <row r="396" spans="1:10" hidden="1" x14ac:dyDescent="0.3">
      <c r="A396">
        <v>267387</v>
      </c>
      <c r="B396">
        <v>556</v>
      </c>
      <c r="C396">
        <v>1120</v>
      </c>
      <c r="D396">
        <v>3</v>
      </c>
      <c r="E396">
        <v>2577.59666666666</v>
      </c>
      <c r="F396" s="6">
        <v>0.16666984458984399</v>
      </c>
      <c r="G396">
        <v>0.236684034468675</v>
      </c>
      <c r="H396">
        <v>2825.4209558858201</v>
      </c>
      <c r="I396">
        <v>455.13765554074502</v>
      </c>
      <c r="J396" s="1">
        <v>41975</v>
      </c>
    </row>
    <row r="397" spans="1:10" hidden="1" x14ac:dyDescent="0.3">
      <c r="A397">
        <v>267389</v>
      </c>
      <c r="B397">
        <v>380</v>
      </c>
      <c r="C397">
        <v>1117</v>
      </c>
      <c r="D397">
        <v>2</v>
      </c>
      <c r="E397">
        <v>1794.52</v>
      </c>
      <c r="F397" s="6">
        <v>7.9316351546012395E-2</v>
      </c>
      <c r="G397">
        <v>0.12665889515178699</v>
      </c>
      <c r="H397">
        <v>2066.8597620974401</v>
      </c>
      <c r="I397">
        <v>158.44391492066401</v>
      </c>
      <c r="J397" s="1">
        <v>41975</v>
      </c>
    </row>
    <row r="398" spans="1:10" hidden="1" x14ac:dyDescent="0.3">
      <c r="A398">
        <v>267390</v>
      </c>
      <c r="B398">
        <v>661</v>
      </c>
      <c r="C398">
        <v>1084</v>
      </c>
      <c r="D398">
        <v>4</v>
      </c>
      <c r="E398">
        <v>5977.7737499999903</v>
      </c>
      <c r="F398" s="6">
        <v>0.29167397656418398</v>
      </c>
      <c r="G398">
        <v>0.36663755153246202</v>
      </c>
      <c r="H398">
        <v>6397.6844578498303</v>
      </c>
      <c r="I398">
        <v>1803.5506728816799</v>
      </c>
      <c r="J398" s="1">
        <v>41975</v>
      </c>
    </row>
    <row r="399" spans="1:10" hidden="1" x14ac:dyDescent="0.3">
      <c r="A399">
        <v>267395</v>
      </c>
      <c r="B399">
        <v>770</v>
      </c>
      <c r="C399">
        <v>1157</v>
      </c>
      <c r="D399">
        <v>5</v>
      </c>
      <c r="E399">
        <v>1949.66199999999</v>
      </c>
      <c r="F399" s="6">
        <v>0.350821080827392</v>
      </c>
      <c r="G399">
        <v>0.41370659204029903</v>
      </c>
      <c r="H399">
        <v>2058.1409219625102</v>
      </c>
      <c r="I399">
        <v>697.84774819326105</v>
      </c>
      <c r="J399" s="1">
        <v>41975</v>
      </c>
    </row>
    <row r="400" spans="1:10" hidden="1" x14ac:dyDescent="0.3">
      <c r="A400">
        <v>267396</v>
      </c>
      <c r="B400">
        <v>302</v>
      </c>
      <c r="C400">
        <v>931</v>
      </c>
      <c r="D400">
        <v>2</v>
      </c>
      <c r="E400">
        <v>3533.79</v>
      </c>
      <c r="F400" s="6">
        <v>0.108614468143268</v>
      </c>
      <c r="G400">
        <v>0.159266135193768</v>
      </c>
      <c r="H400">
        <v>4068.3975927485699</v>
      </c>
      <c r="I400">
        <v>427.10729986571403</v>
      </c>
      <c r="J400" s="1">
        <v>41975</v>
      </c>
    </row>
    <row r="401" spans="1:10" hidden="1" x14ac:dyDescent="0.3">
      <c r="A401">
        <v>267398</v>
      </c>
      <c r="B401">
        <v>482</v>
      </c>
      <c r="C401">
        <v>1294</v>
      </c>
      <c r="D401">
        <v>4</v>
      </c>
      <c r="E401">
        <v>3288.48</v>
      </c>
      <c r="F401" s="6">
        <v>4.9973096904608501E-2</v>
      </c>
      <c r="G401">
        <v>6.8696527097782095E-2</v>
      </c>
      <c r="H401">
        <v>3519.8444713880199</v>
      </c>
      <c r="I401">
        <v>169.998062382771</v>
      </c>
      <c r="J401" s="1">
        <v>41975</v>
      </c>
    </row>
    <row r="402" spans="1:10" hidden="1" x14ac:dyDescent="0.3">
      <c r="A402">
        <v>267400</v>
      </c>
      <c r="B402">
        <v>0</v>
      </c>
      <c r="C402">
        <v>1230</v>
      </c>
      <c r="D402">
        <v>1</v>
      </c>
      <c r="E402">
        <v>1966.9</v>
      </c>
      <c r="F402" s="6">
        <v>7.5761300434009403E-3</v>
      </c>
      <c r="G402">
        <v>1.45299167439499E-2</v>
      </c>
      <c r="H402">
        <v>2669.51522621812</v>
      </c>
      <c r="I402">
        <v>19.546435464812301</v>
      </c>
      <c r="J402" s="1">
        <v>41975</v>
      </c>
    </row>
    <row r="403" spans="1:10" hidden="1" x14ac:dyDescent="0.3">
      <c r="A403">
        <v>267401</v>
      </c>
      <c r="B403">
        <v>537</v>
      </c>
      <c r="C403">
        <v>1424</v>
      </c>
      <c r="D403">
        <v>6</v>
      </c>
      <c r="E403">
        <v>2118.2849999999999</v>
      </c>
      <c r="F403" s="6">
        <v>2.4637403669332099E-2</v>
      </c>
      <c r="G403">
        <v>2.9687175882338001E-2</v>
      </c>
      <c r="H403">
        <v>2215.5597993869901</v>
      </c>
      <c r="I403">
        <v>52.753494626555202</v>
      </c>
      <c r="J403" s="1">
        <v>41975</v>
      </c>
    </row>
    <row r="404" spans="1:10" hidden="1" x14ac:dyDescent="0.3">
      <c r="A404">
        <v>267402</v>
      </c>
      <c r="B404">
        <v>671</v>
      </c>
      <c r="C404">
        <v>1343</v>
      </c>
      <c r="D404">
        <v>5</v>
      </c>
      <c r="E404">
        <v>3474.12</v>
      </c>
      <c r="F404" s="6">
        <v>0.10528889717382101</v>
      </c>
      <c r="G404">
        <v>0.13412947435108399</v>
      </c>
      <c r="H404">
        <v>3666.9203015369399</v>
      </c>
      <c r="I404">
        <v>373.13333163627601</v>
      </c>
      <c r="J404" s="1">
        <v>41975</v>
      </c>
    </row>
    <row r="405" spans="1:10" hidden="1" x14ac:dyDescent="0.3">
      <c r="A405">
        <v>267403</v>
      </c>
      <c r="B405">
        <v>383</v>
      </c>
      <c r="C405">
        <v>1185</v>
      </c>
      <c r="D405">
        <v>2</v>
      </c>
      <c r="E405">
        <v>4265.8525</v>
      </c>
      <c r="F405" s="6">
        <v>6.2764858691998299E-2</v>
      </c>
      <c r="G405">
        <v>0.10322337099889201</v>
      </c>
      <c r="H405">
        <v>4910.8491891948097</v>
      </c>
      <c r="I405">
        <v>297.89769594378498</v>
      </c>
      <c r="J405" s="1">
        <v>41975</v>
      </c>
    </row>
    <row r="406" spans="1:10" hidden="1" x14ac:dyDescent="0.3">
      <c r="A406">
        <v>267405</v>
      </c>
      <c r="B406">
        <v>0</v>
      </c>
      <c r="C406">
        <v>608</v>
      </c>
      <c r="D406">
        <v>1</v>
      </c>
      <c r="E406">
        <v>3679.65</v>
      </c>
      <c r="F406" s="6">
        <v>8.5667671238421894E-2</v>
      </c>
      <c r="G406">
        <v>0.12149416561186301</v>
      </c>
      <c r="H406">
        <v>4990.52327250895</v>
      </c>
      <c r="I406">
        <v>413.27723715629099</v>
      </c>
      <c r="J406" s="1">
        <v>41975</v>
      </c>
    </row>
    <row r="407" spans="1:10" hidden="1" x14ac:dyDescent="0.3">
      <c r="A407">
        <v>267406</v>
      </c>
      <c r="B407">
        <v>810</v>
      </c>
      <c r="C407">
        <v>1422</v>
      </c>
      <c r="D407">
        <v>4</v>
      </c>
      <c r="E407">
        <v>1115.7737500000001</v>
      </c>
      <c r="F407" s="6">
        <v>0.162269981255934</v>
      </c>
      <c r="G407">
        <v>0.234704548274865</v>
      </c>
      <c r="H407">
        <v>1194.80990605446</v>
      </c>
      <c r="I407">
        <v>187.37375651378699</v>
      </c>
      <c r="J407" s="1">
        <v>41975</v>
      </c>
    </row>
    <row r="408" spans="1:10" hidden="1" x14ac:dyDescent="0.3">
      <c r="A408">
        <v>267407</v>
      </c>
      <c r="B408">
        <v>508</v>
      </c>
      <c r="C408">
        <v>997</v>
      </c>
      <c r="D408">
        <v>2</v>
      </c>
      <c r="E408">
        <v>1040.9100000000001</v>
      </c>
      <c r="F408" s="6">
        <v>0.20771850063431899</v>
      </c>
      <c r="G408">
        <v>0.314208469899876</v>
      </c>
      <c r="H408">
        <v>1199.6114771520299</v>
      </c>
      <c r="I408">
        <v>240.842250614292</v>
      </c>
      <c r="J408" s="1">
        <v>41975</v>
      </c>
    </row>
    <row r="409" spans="1:10" hidden="1" x14ac:dyDescent="0.3">
      <c r="A409">
        <v>267408</v>
      </c>
      <c r="B409">
        <v>765</v>
      </c>
      <c r="C409">
        <v>1363</v>
      </c>
      <c r="D409">
        <v>4</v>
      </c>
      <c r="E409">
        <v>1881.8150000000001</v>
      </c>
      <c r="F409" s="6">
        <v>0.165511416669369</v>
      </c>
      <c r="G409">
        <v>0.23392194348673401</v>
      </c>
      <c r="H409">
        <v>2014.5582658344999</v>
      </c>
      <c r="I409">
        <v>322.24422207128498</v>
      </c>
      <c r="J409" s="1">
        <v>41975</v>
      </c>
    </row>
    <row r="410" spans="1:10" hidden="1" x14ac:dyDescent="0.3">
      <c r="A410">
        <v>267411</v>
      </c>
      <c r="B410">
        <v>0</v>
      </c>
      <c r="C410">
        <v>616</v>
      </c>
      <c r="D410">
        <v>1</v>
      </c>
      <c r="E410">
        <v>1796.73</v>
      </c>
      <c r="F410" s="6">
        <v>8.2772927752748499E-2</v>
      </c>
      <c r="G410">
        <v>0.11792083812968999</v>
      </c>
      <c r="H410">
        <v>2438.9118461350299</v>
      </c>
      <c r="I410">
        <v>195.14672903284699</v>
      </c>
      <c r="J410" s="1">
        <v>41975</v>
      </c>
    </row>
    <row r="411" spans="1:10" hidden="1" x14ac:dyDescent="0.3">
      <c r="A411">
        <v>267412</v>
      </c>
      <c r="B411">
        <v>57</v>
      </c>
      <c r="C411">
        <v>550</v>
      </c>
      <c r="D411">
        <v>2</v>
      </c>
      <c r="E411">
        <v>3080.74</v>
      </c>
      <c r="F411" s="6">
        <v>0.14409136408310499</v>
      </c>
      <c r="G411">
        <v>0.17275359452311101</v>
      </c>
      <c r="H411">
        <v>3547.03132174033</v>
      </c>
      <c r="I411">
        <v>494.07762104019702</v>
      </c>
      <c r="J411" s="1">
        <v>41975</v>
      </c>
    </row>
    <row r="412" spans="1:10" hidden="1" x14ac:dyDescent="0.3">
      <c r="A412">
        <v>267413</v>
      </c>
      <c r="B412">
        <v>716</v>
      </c>
      <c r="C412">
        <v>1162</v>
      </c>
      <c r="D412">
        <v>3</v>
      </c>
      <c r="E412">
        <v>1786.4166666666599</v>
      </c>
      <c r="F412" s="6">
        <v>0.263983014358047</v>
      </c>
      <c r="G412">
        <v>0.38178481746923698</v>
      </c>
      <c r="H412">
        <v>1958.51171675204</v>
      </c>
      <c r="I412">
        <v>499.68904977217301</v>
      </c>
      <c r="J412" s="1">
        <v>41975</v>
      </c>
    </row>
    <row r="413" spans="1:10" hidden="1" x14ac:dyDescent="0.3">
      <c r="A413">
        <v>267414</v>
      </c>
      <c r="B413">
        <v>606</v>
      </c>
      <c r="C413">
        <v>1350</v>
      </c>
      <c r="D413">
        <v>4</v>
      </c>
      <c r="E413">
        <v>7208.4674999999997</v>
      </c>
      <c r="F413" s="6">
        <v>8.0590846055687407E-2</v>
      </c>
      <c r="G413">
        <v>0.11331434073718499</v>
      </c>
      <c r="H413">
        <v>7714.6620787730399</v>
      </c>
      <c r="I413">
        <v>600.87099480373104</v>
      </c>
      <c r="J413" s="1">
        <v>41975</v>
      </c>
    </row>
    <row r="414" spans="1:10" hidden="1" x14ac:dyDescent="0.3">
      <c r="A414">
        <v>267415</v>
      </c>
      <c r="B414">
        <v>822</v>
      </c>
      <c r="C414">
        <v>1202</v>
      </c>
      <c r="D414">
        <v>2</v>
      </c>
      <c r="E414">
        <v>3040.4074999999998</v>
      </c>
      <c r="F414" s="6">
        <v>0.29170328263253598</v>
      </c>
      <c r="G414">
        <v>0.48321666695197601</v>
      </c>
      <c r="H414">
        <v>3500.6170073700901</v>
      </c>
      <c r="I414">
        <v>986.91106936331403</v>
      </c>
      <c r="J414" s="1">
        <v>41975</v>
      </c>
    </row>
    <row r="415" spans="1:10" hidden="1" x14ac:dyDescent="0.3">
      <c r="A415">
        <v>267419</v>
      </c>
      <c r="B415">
        <v>712</v>
      </c>
      <c r="C415">
        <v>1202</v>
      </c>
      <c r="D415">
        <v>8</v>
      </c>
      <c r="E415">
        <v>5368.9187499999998</v>
      </c>
      <c r="F415" s="6">
        <v>0.20811808307471499</v>
      </c>
      <c r="G415">
        <v>0.19634101365057299</v>
      </c>
      <c r="H415">
        <v>5551.1428479650704</v>
      </c>
      <c r="I415">
        <v>1116.57687302004</v>
      </c>
      <c r="J415" s="1">
        <v>41975</v>
      </c>
    </row>
    <row r="416" spans="1:10" hidden="1" x14ac:dyDescent="0.3">
      <c r="A416">
        <v>267420</v>
      </c>
      <c r="B416">
        <v>1113</v>
      </c>
      <c r="C416">
        <v>1424</v>
      </c>
      <c r="D416">
        <v>8</v>
      </c>
      <c r="E416">
        <v>3550.5031249999902</v>
      </c>
      <c r="F416" s="6">
        <v>0.52403527096773805</v>
      </c>
      <c r="G416">
        <v>0.54082834647003797</v>
      </c>
      <c r="H416">
        <v>3671.1415958457501</v>
      </c>
      <c r="I416">
        <v>1859.23971659821</v>
      </c>
      <c r="J416" s="1">
        <v>41975</v>
      </c>
    </row>
    <row r="417" spans="1:10" hidden="1" x14ac:dyDescent="0.3">
      <c r="A417">
        <v>267422</v>
      </c>
      <c r="B417">
        <v>520</v>
      </c>
      <c r="C417">
        <v>1257</v>
      </c>
      <c r="D417">
        <v>4</v>
      </c>
      <c r="E417">
        <v>2141.4899999999998</v>
      </c>
      <c r="F417" s="6">
        <v>7.3725407503534096E-2</v>
      </c>
      <c r="G417">
        <v>9.9819802218040099E-2</v>
      </c>
      <c r="H417">
        <v>2292.4390657599301</v>
      </c>
      <c r="I417">
        <v>163.343956930075</v>
      </c>
      <c r="J417" s="1">
        <v>41975</v>
      </c>
    </row>
    <row r="418" spans="1:10" hidden="1" x14ac:dyDescent="0.3">
      <c r="A418">
        <v>267424</v>
      </c>
      <c r="B418">
        <v>178</v>
      </c>
      <c r="C418">
        <v>910</v>
      </c>
      <c r="D418">
        <v>2</v>
      </c>
      <c r="E418">
        <v>1769.6575</v>
      </c>
      <c r="F418" s="6">
        <v>5.9551055984380701E-2</v>
      </c>
      <c r="G418">
        <v>8.6444601668261206E-2</v>
      </c>
      <c r="H418">
        <v>2038.2481984445501</v>
      </c>
      <c r="I418">
        <v>117.32092008377199</v>
      </c>
      <c r="J418" s="1">
        <v>41975</v>
      </c>
    </row>
    <row r="419" spans="1:10" hidden="1" x14ac:dyDescent="0.3">
      <c r="A419">
        <v>267425</v>
      </c>
      <c r="B419">
        <v>1125</v>
      </c>
      <c r="C419">
        <v>1340</v>
      </c>
      <c r="D419">
        <v>6</v>
      </c>
      <c r="E419">
        <v>3968.2391666666599</v>
      </c>
      <c r="F419" s="6">
        <v>0.58222724480535804</v>
      </c>
      <c r="G419">
        <v>0.67876016455449195</v>
      </c>
      <c r="H419">
        <v>4150.0061744146697</v>
      </c>
      <c r="I419">
        <v>2335.1896150185999</v>
      </c>
      <c r="J419" s="1">
        <v>41975</v>
      </c>
    </row>
    <row r="420" spans="1:10" hidden="1" x14ac:dyDescent="0.3">
      <c r="A420">
        <v>267426</v>
      </c>
      <c r="B420">
        <v>660</v>
      </c>
      <c r="C420">
        <v>996</v>
      </c>
      <c r="D420">
        <v>3</v>
      </c>
      <c r="E420">
        <v>2372.4349999999999</v>
      </c>
      <c r="F420" s="6">
        <v>0.35956035788146201</v>
      </c>
      <c r="G420">
        <v>0.48282117532166402</v>
      </c>
      <c r="H420">
        <v>2600.6218654773002</v>
      </c>
      <c r="I420">
        <v>903.78931371153396</v>
      </c>
      <c r="J420" s="1">
        <v>41975</v>
      </c>
    </row>
    <row r="421" spans="1:10" hidden="1" x14ac:dyDescent="0.3">
      <c r="A421">
        <v>267429</v>
      </c>
      <c r="B421">
        <v>944</v>
      </c>
      <c r="C421">
        <v>1428</v>
      </c>
      <c r="D421">
        <v>5</v>
      </c>
      <c r="E421">
        <v>2487.134</v>
      </c>
      <c r="F421" s="6">
        <v>0.26610967443890099</v>
      </c>
      <c r="G421">
        <v>0.35051396037869398</v>
      </c>
      <c r="H421">
        <v>2625.34177019751</v>
      </c>
      <c r="I421">
        <v>675.17816899588195</v>
      </c>
      <c r="J421" s="1">
        <v>41975</v>
      </c>
    </row>
    <row r="422" spans="1:10" hidden="1" x14ac:dyDescent="0.3">
      <c r="A422">
        <v>267430</v>
      </c>
      <c r="B422">
        <v>955</v>
      </c>
      <c r="C422">
        <v>1420</v>
      </c>
      <c r="D422">
        <v>6</v>
      </c>
      <c r="E422">
        <v>2954.5858333333299</v>
      </c>
      <c r="F422" s="6">
        <v>0.28822744326623401</v>
      </c>
      <c r="G422">
        <v>0.34676606273890298</v>
      </c>
      <c r="H422">
        <v>3090.05666240349</v>
      </c>
      <c r="I422">
        <v>860.74590108922996</v>
      </c>
      <c r="J422" s="1">
        <v>41975</v>
      </c>
    </row>
    <row r="423" spans="1:10" hidden="1" x14ac:dyDescent="0.3">
      <c r="A423">
        <v>267432</v>
      </c>
      <c r="B423">
        <v>833</v>
      </c>
      <c r="C423">
        <v>1297</v>
      </c>
      <c r="D423">
        <v>3</v>
      </c>
      <c r="E423">
        <v>3776.89</v>
      </c>
      <c r="F423" s="6">
        <v>0.25664909013111298</v>
      </c>
      <c r="G423">
        <v>0.39276685305057801</v>
      </c>
      <c r="H423">
        <v>4139.5068416491404</v>
      </c>
      <c r="I423">
        <v>1026.7658501339199</v>
      </c>
      <c r="J423" s="1">
        <v>41975</v>
      </c>
    </row>
    <row r="424" spans="1:10" hidden="1" x14ac:dyDescent="0.3">
      <c r="A424">
        <v>267433</v>
      </c>
      <c r="B424">
        <v>836</v>
      </c>
      <c r="C424">
        <v>1184</v>
      </c>
      <c r="D424">
        <v>4</v>
      </c>
      <c r="E424">
        <v>2449.50875</v>
      </c>
      <c r="F424" s="6">
        <v>0.37603811143926003</v>
      </c>
      <c r="G424">
        <v>0.493753190290871</v>
      </c>
      <c r="H424">
        <v>2622.05299333106</v>
      </c>
      <c r="I424">
        <v>952.948413176852</v>
      </c>
      <c r="J424" s="1">
        <v>41975</v>
      </c>
    </row>
    <row r="425" spans="1:10" hidden="1" x14ac:dyDescent="0.3">
      <c r="A425">
        <v>267436</v>
      </c>
      <c r="B425">
        <v>735</v>
      </c>
      <c r="C425">
        <v>1339</v>
      </c>
      <c r="D425">
        <v>5</v>
      </c>
      <c r="E425">
        <v>2740.8420000000001</v>
      </c>
      <c r="F425" s="6">
        <v>0.15049591973096599</v>
      </c>
      <c r="G425">
        <v>0.19141315925753999</v>
      </c>
      <c r="H425">
        <v>2893.0829600715902</v>
      </c>
      <c r="I425">
        <v>420.79057804114098</v>
      </c>
      <c r="J425" s="1">
        <v>41975</v>
      </c>
    </row>
    <row r="426" spans="1:10" hidden="1" x14ac:dyDescent="0.3">
      <c r="A426">
        <v>267437</v>
      </c>
      <c r="B426">
        <v>725</v>
      </c>
      <c r="C426">
        <v>1164</v>
      </c>
      <c r="D426">
        <v>4</v>
      </c>
      <c r="E426">
        <v>2542.0524999999998</v>
      </c>
      <c r="F426" s="6">
        <v>0.28171497994953998</v>
      </c>
      <c r="G426">
        <v>0.366746325952159</v>
      </c>
      <c r="H426">
        <v>2721.0849805385301</v>
      </c>
      <c r="I426">
        <v>740.88428622609604</v>
      </c>
      <c r="J426" s="1">
        <v>41975</v>
      </c>
    </row>
    <row r="427" spans="1:10" hidden="1" x14ac:dyDescent="0.3">
      <c r="A427">
        <v>267439</v>
      </c>
      <c r="B427">
        <v>835</v>
      </c>
      <c r="C427">
        <v>1151</v>
      </c>
      <c r="D427">
        <v>8</v>
      </c>
      <c r="E427">
        <v>3677.7162499999999</v>
      </c>
      <c r="F427" s="6">
        <v>0.506170108248303</v>
      </c>
      <c r="G427">
        <v>0.46721983009534601</v>
      </c>
      <c r="H427">
        <v>3802.6631418542502</v>
      </c>
      <c r="I427">
        <v>1860.31546607208</v>
      </c>
      <c r="J427" s="1">
        <v>41975</v>
      </c>
    </row>
    <row r="428" spans="1:10" hidden="1" x14ac:dyDescent="0.3">
      <c r="A428">
        <v>267441</v>
      </c>
      <c r="B428">
        <v>0</v>
      </c>
      <c r="C428">
        <v>390</v>
      </c>
      <c r="D428">
        <v>1</v>
      </c>
      <c r="E428">
        <v>2373.54</v>
      </c>
      <c r="F428" s="6">
        <v>0.218927197325511</v>
      </c>
      <c r="G428">
        <v>0.27213628670696999</v>
      </c>
      <c r="H428">
        <v>3220.5674591439401</v>
      </c>
      <c r="I428">
        <v>681.648070510617</v>
      </c>
      <c r="J428" s="1">
        <v>41975</v>
      </c>
    </row>
    <row r="429" spans="1:10" hidden="1" x14ac:dyDescent="0.3">
      <c r="A429">
        <v>267442</v>
      </c>
      <c r="B429">
        <v>290</v>
      </c>
      <c r="C429">
        <v>699</v>
      </c>
      <c r="D429">
        <v>6</v>
      </c>
      <c r="E429">
        <v>2913.7008333333301</v>
      </c>
      <c r="F429" s="6">
        <v>0.23716543844896701</v>
      </c>
      <c r="G429">
        <v>0.20560053177488399</v>
      </c>
      <c r="H429">
        <v>3047.3043383361801</v>
      </c>
      <c r="I429">
        <v>698.60932452837801</v>
      </c>
      <c r="J429" s="1">
        <v>41975</v>
      </c>
    </row>
    <row r="430" spans="1:10" hidden="1" x14ac:dyDescent="0.3">
      <c r="A430">
        <v>267445</v>
      </c>
      <c r="B430">
        <v>338</v>
      </c>
      <c r="C430">
        <v>1036</v>
      </c>
      <c r="D430">
        <v>2</v>
      </c>
      <c r="E430">
        <v>681.23249999999996</v>
      </c>
      <c r="F430" s="6">
        <v>8.7011525001758003E-2</v>
      </c>
      <c r="G430">
        <v>0.13400087500437799</v>
      </c>
      <c r="H430">
        <v>785.69752297354205</v>
      </c>
      <c r="I430">
        <v>66.076034337367304</v>
      </c>
      <c r="J430" s="1">
        <v>41975</v>
      </c>
    </row>
    <row r="431" spans="1:10" hidden="1" x14ac:dyDescent="0.3">
      <c r="A431">
        <v>267446</v>
      </c>
      <c r="B431">
        <v>745</v>
      </c>
      <c r="C431">
        <v>1083</v>
      </c>
      <c r="D431">
        <v>3</v>
      </c>
      <c r="E431">
        <v>6315.44333333333</v>
      </c>
      <c r="F431" s="6">
        <v>0.35694399984053998</v>
      </c>
      <c r="G431">
        <v>0.49865857477997999</v>
      </c>
      <c r="H431">
        <v>6921.0424450523196</v>
      </c>
      <c r="I431">
        <v>2387.6938877692701</v>
      </c>
      <c r="J431" s="1">
        <v>41975</v>
      </c>
    </row>
    <row r="432" spans="1:10" hidden="1" x14ac:dyDescent="0.3">
      <c r="A432">
        <v>267447</v>
      </c>
      <c r="B432">
        <v>423</v>
      </c>
      <c r="C432">
        <v>810</v>
      </c>
      <c r="D432">
        <v>5</v>
      </c>
      <c r="E432">
        <v>2401.386</v>
      </c>
      <c r="F432" s="6">
        <v>0.30801207479939702</v>
      </c>
      <c r="G432">
        <v>0.308822099654539</v>
      </c>
      <c r="H432">
        <v>2534.8508453968602</v>
      </c>
      <c r="I432">
        <v>754.68806501215602</v>
      </c>
      <c r="J432" s="1">
        <v>41975</v>
      </c>
    </row>
    <row r="433" spans="1:10" hidden="1" x14ac:dyDescent="0.3">
      <c r="A433">
        <v>267448</v>
      </c>
      <c r="B433">
        <v>132</v>
      </c>
      <c r="C433">
        <v>1086</v>
      </c>
      <c r="D433">
        <v>2</v>
      </c>
      <c r="E433">
        <v>3461.4124999999999</v>
      </c>
      <c r="F433" s="6">
        <v>2.1335570774727499E-2</v>
      </c>
      <c r="G433">
        <v>3.3606224718181997E-2</v>
      </c>
      <c r="H433">
        <v>3985.1061518923798</v>
      </c>
      <c r="I433">
        <v>82.176893122924795</v>
      </c>
      <c r="J433" s="1">
        <v>41975</v>
      </c>
    </row>
    <row r="434" spans="1:10" hidden="1" x14ac:dyDescent="0.3">
      <c r="A434">
        <v>267449</v>
      </c>
      <c r="B434">
        <v>506</v>
      </c>
      <c r="C434">
        <v>1183</v>
      </c>
      <c r="D434">
        <v>2</v>
      </c>
      <c r="E434">
        <v>2521.61</v>
      </c>
      <c r="F434" s="6">
        <v>0.111989772823102</v>
      </c>
      <c r="G434">
        <v>0.184021701678697</v>
      </c>
      <c r="H434">
        <v>2903.5890458130998</v>
      </c>
      <c r="I434">
        <v>314.27347543404301</v>
      </c>
      <c r="J434" s="1">
        <v>41975</v>
      </c>
    </row>
    <row r="435" spans="1:10" hidden="1" x14ac:dyDescent="0.3">
      <c r="A435">
        <v>267450</v>
      </c>
      <c r="B435">
        <v>757</v>
      </c>
      <c r="C435">
        <v>1069</v>
      </c>
      <c r="D435">
        <v>3</v>
      </c>
      <c r="E435">
        <v>3349.99166666666</v>
      </c>
      <c r="F435" s="6">
        <v>0.38077239696042497</v>
      </c>
      <c r="G435">
        <v>0.52862563083158098</v>
      </c>
      <c r="H435">
        <v>3671.74715442565</v>
      </c>
      <c r="I435">
        <v>1351.28515667804</v>
      </c>
      <c r="J435" s="1">
        <v>41975</v>
      </c>
    </row>
    <row r="436" spans="1:10" hidden="1" x14ac:dyDescent="0.3">
      <c r="A436">
        <v>267452</v>
      </c>
      <c r="B436">
        <v>416</v>
      </c>
      <c r="C436">
        <v>1029</v>
      </c>
      <c r="D436">
        <v>2</v>
      </c>
      <c r="E436">
        <v>2854.2150000000001</v>
      </c>
      <c r="F436" s="6">
        <v>0.12918739624849801</v>
      </c>
      <c r="G436">
        <v>0.19831856859828001</v>
      </c>
      <c r="H436">
        <v>3286.34818623622</v>
      </c>
      <c r="I436">
        <v>410.34242801708001</v>
      </c>
      <c r="J436" s="1">
        <v>41975</v>
      </c>
    </row>
    <row r="437" spans="1:10" hidden="1" x14ac:dyDescent="0.3">
      <c r="A437">
        <v>267453</v>
      </c>
      <c r="B437">
        <v>314</v>
      </c>
      <c r="C437">
        <v>829</v>
      </c>
      <c r="D437">
        <v>3</v>
      </c>
      <c r="E437">
        <v>2270.7750000000001</v>
      </c>
      <c r="F437" s="6">
        <v>0.16564724042238299</v>
      </c>
      <c r="G437">
        <v>0.20519432869002399</v>
      </c>
      <c r="H437">
        <v>2489.2312928511701</v>
      </c>
      <c r="I437">
        <v>398.55827959129198</v>
      </c>
      <c r="J437" s="1">
        <v>41975</v>
      </c>
    </row>
    <row r="438" spans="1:10" hidden="1" x14ac:dyDescent="0.3">
      <c r="A438">
        <v>267455</v>
      </c>
      <c r="B438">
        <v>779</v>
      </c>
      <c r="C438">
        <v>1362</v>
      </c>
      <c r="D438">
        <v>5</v>
      </c>
      <c r="E438">
        <v>2187.4580000000001</v>
      </c>
      <c r="F438" s="6">
        <v>0.16995831482464199</v>
      </c>
      <c r="G438">
        <v>0.21815653289161099</v>
      </c>
      <c r="H438">
        <v>2309.0899814612198</v>
      </c>
      <c r="I438">
        <v>379.28128017395301</v>
      </c>
      <c r="J438" s="1">
        <v>41975</v>
      </c>
    </row>
    <row r="439" spans="1:10" hidden="1" x14ac:dyDescent="0.3">
      <c r="A439">
        <v>267457</v>
      </c>
      <c r="B439">
        <v>0</v>
      </c>
      <c r="C439">
        <v>1263</v>
      </c>
      <c r="D439">
        <v>1</v>
      </c>
      <c r="E439">
        <v>6287.45</v>
      </c>
      <c r="F439" s="6">
        <v>6.7661992390950498E-3</v>
      </c>
      <c r="G439">
        <v>1.3155931311124301E-2</v>
      </c>
      <c r="H439">
        <v>8524.4452010549903</v>
      </c>
      <c r="I439">
        <v>55.743620407336998</v>
      </c>
      <c r="J439" s="1">
        <v>41975</v>
      </c>
    </row>
    <row r="440" spans="1:10" hidden="1" x14ac:dyDescent="0.3">
      <c r="A440">
        <v>267460</v>
      </c>
      <c r="B440">
        <v>638</v>
      </c>
      <c r="C440">
        <v>982</v>
      </c>
      <c r="D440">
        <v>2</v>
      </c>
      <c r="E440">
        <v>2058.6149999999998</v>
      </c>
      <c r="F440" s="6">
        <v>0.320399937339158</v>
      </c>
      <c r="G440">
        <v>0.48128472319511101</v>
      </c>
      <c r="H440">
        <v>2370.7781493437001</v>
      </c>
      <c r="I440">
        <v>734.17945688233203</v>
      </c>
      <c r="J440" s="1">
        <v>41975</v>
      </c>
    </row>
    <row r="441" spans="1:10" hidden="1" x14ac:dyDescent="0.3">
      <c r="A441">
        <v>267462</v>
      </c>
      <c r="B441">
        <v>384</v>
      </c>
      <c r="C441">
        <v>807</v>
      </c>
      <c r="D441">
        <v>4</v>
      </c>
      <c r="E441">
        <v>3468.8712499999901</v>
      </c>
      <c r="F441" s="6">
        <v>0.25633831053801698</v>
      </c>
      <c r="G441">
        <v>0.28243408817205301</v>
      </c>
      <c r="H441">
        <v>3712.8829419745198</v>
      </c>
      <c r="I441">
        <v>919.965855249833</v>
      </c>
      <c r="J441" s="1">
        <v>41975</v>
      </c>
    </row>
    <row r="442" spans="1:10" hidden="1" x14ac:dyDescent="0.3">
      <c r="A442">
        <v>267463</v>
      </c>
      <c r="B442">
        <v>1298</v>
      </c>
      <c r="C442">
        <v>1389</v>
      </c>
      <c r="D442">
        <v>6</v>
      </c>
      <c r="E442">
        <v>1905.7566666666601</v>
      </c>
      <c r="F442" s="6">
        <v>0.67852312068256004</v>
      </c>
      <c r="G442">
        <v>0.80652331186243797</v>
      </c>
      <c r="H442">
        <v>1993.3247454515099</v>
      </c>
      <c r="I442">
        <v>1307.13012038385</v>
      </c>
      <c r="J442" s="1">
        <v>41975</v>
      </c>
    </row>
    <row r="443" spans="1:10" hidden="1" x14ac:dyDescent="0.3">
      <c r="A443">
        <v>267464</v>
      </c>
      <c r="B443">
        <v>1105</v>
      </c>
      <c r="C443">
        <v>1380</v>
      </c>
      <c r="D443">
        <v>6</v>
      </c>
      <c r="E443">
        <v>1242.2041666666601</v>
      </c>
      <c r="F443" s="6">
        <v>0.51275886946584504</v>
      </c>
      <c r="G443">
        <v>0.607336792568971</v>
      </c>
      <c r="H443">
        <v>1299.46608052122</v>
      </c>
      <c r="I443">
        <v>643.95438438476401</v>
      </c>
      <c r="J443" s="1">
        <v>41975</v>
      </c>
    </row>
    <row r="444" spans="1:10" hidden="1" x14ac:dyDescent="0.3">
      <c r="A444">
        <v>267465</v>
      </c>
      <c r="B444">
        <v>951</v>
      </c>
      <c r="C444">
        <v>1298</v>
      </c>
      <c r="D444">
        <v>9</v>
      </c>
      <c r="E444">
        <v>2392.4477777777702</v>
      </c>
      <c r="F444" s="6">
        <v>0.46850500858419503</v>
      </c>
      <c r="G444">
        <v>0.42915997453500798</v>
      </c>
      <c r="H444">
        <v>2464.54779614583</v>
      </c>
      <c r="I444">
        <v>1115.9325980623501</v>
      </c>
      <c r="J444" s="1">
        <v>41975</v>
      </c>
    </row>
    <row r="445" spans="1:10" hidden="1" x14ac:dyDescent="0.3">
      <c r="A445">
        <v>267466</v>
      </c>
      <c r="B445">
        <v>1050</v>
      </c>
      <c r="C445">
        <v>1050</v>
      </c>
      <c r="D445">
        <v>5</v>
      </c>
      <c r="E445">
        <v>2057.5099999999902</v>
      </c>
      <c r="F445" s="6">
        <v>0.76166920652349401</v>
      </c>
      <c r="G445">
        <v>0.856719247186567</v>
      </c>
      <c r="H445">
        <v>2171.9542500623002</v>
      </c>
      <c r="I445">
        <v>1598.9318800413801</v>
      </c>
      <c r="J445" s="1">
        <v>41975</v>
      </c>
    </row>
    <row r="446" spans="1:10" hidden="1" x14ac:dyDescent="0.3">
      <c r="A446">
        <v>267467</v>
      </c>
      <c r="B446">
        <v>1147</v>
      </c>
      <c r="C446">
        <v>1238</v>
      </c>
      <c r="D446">
        <v>7</v>
      </c>
      <c r="E446">
        <v>2523.6621428571402</v>
      </c>
      <c r="F446" s="6">
        <v>0.78420730154238105</v>
      </c>
      <c r="G446">
        <v>0.80915423503410999</v>
      </c>
      <c r="H446">
        <v>2622.2668600854799</v>
      </c>
      <c r="I446">
        <v>1987.4661897051201</v>
      </c>
      <c r="J446" s="1">
        <v>41975</v>
      </c>
    </row>
    <row r="447" spans="1:10" hidden="1" x14ac:dyDescent="0.3">
      <c r="A447">
        <v>267468</v>
      </c>
      <c r="B447">
        <v>575</v>
      </c>
      <c r="C447">
        <v>851</v>
      </c>
      <c r="D447">
        <v>2</v>
      </c>
      <c r="E447">
        <v>3752.58</v>
      </c>
      <c r="F447" s="6">
        <v>0.38184698257920102</v>
      </c>
      <c r="G447">
        <v>0.53847877803722199</v>
      </c>
      <c r="H447">
        <v>4320.1793528940098</v>
      </c>
      <c r="I447">
        <v>1594.5158516536601</v>
      </c>
      <c r="J447" s="1">
        <v>41975</v>
      </c>
    </row>
    <row r="448" spans="1:10" hidden="1" x14ac:dyDescent="0.3">
      <c r="A448">
        <v>267470</v>
      </c>
      <c r="B448">
        <v>511</v>
      </c>
      <c r="C448">
        <v>1172</v>
      </c>
      <c r="D448">
        <v>5</v>
      </c>
      <c r="E448">
        <v>2012.6469999999999</v>
      </c>
      <c r="F448" s="6">
        <v>8.9490432585875801E-2</v>
      </c>
      <c r="G448">
        <v>0.10621502247256499</v>
      </c>
      <c r="H448">
        <v>2124.6097713650502</v>
      </c>
      <c r="I448">
        <v>183.76125517817701</v>
      </c>
      <c r="J448" s="1">
        <v>41975</v>
      </c>
    </row>
    <row r="449" spans="1:10" hidden="1" x14ac:dyDescent="0.3">
      <c r="A449">
        <v>267473</v>
      </c>
      <c r="B449">
        <v>529</v>
      </c>
      <c r="C449">
        <v>1323</v>
      </c>
      <c r="D449">
        <v>4</v>
      </c>
      <c r="E449">
        <v>5662.8487500000001</v>
      </c>
      <c r="F449" s="6">
        <v>5.8449848071657103E-2</v>
      </c>
      <c r="G449">
        <v>8.12989349211274E-2</v>
      </c>
      <c r="H449">
        <v>6060.6800834721798</v>
      </c>
      <c r="I449">
        <v>342.36238214735198</v>
      </c>
      <c r="J449" s="1">
        <v>41975</v>
      </c>
    </row>
    <row r="450" spans="1:10" hidden="1" x14ac:dyDescent="0.3">
      <c r="A450">
        <v>267474</v>
      </c>
      <c r="B450">
        <v>412</v>
      </c>
      <c r="C450">
        <v>1180</v>
      </c>
      <c r="D450">
        <v>2</v>
      </c>
      <c r="E450">
        <v>617.14250000000004</v>
      </c>
      <c r="F450" s="6">
        <v>7.3799355670189096E-2</v>
      </c>
      <c r="G450">
        <v>0.12111179713566</v>
      </c>
      <c r="H450">
        <v>711.94327000164503</v>
      </c>
      <c r="I450">
        <v>50.779978278019797</v>
      </c>
      <c r="J450" s="1">
        <v>41975</v>
      </c>
    </row>
    <row r="451" spans="1:10" hidden="1" x14ac:dyDescent="0.3">
      <c r="A451">
        <v>267475</v>
      </c>
      <c r="B451">
        <v>769</v>
      </c>
      <c r="C451">
        <v>1376</v>
      </c>
      <c r="D451">
        <v>3</v>
      </c>
      <c r="E451">
        <v>2972.81833333333</v>
      </c>
      <c r="F451" s="6">
        <v>0.164333680917438</v>
      </c>
      <c r="G451">
        <v>0.25957957490016398</v>
      </c>
      <c r="H451">
        <v>3258.4719864214599</v>
      </c>
      <c r="I451">
        <v>517.50655353581897</v>
      </c>
      <c r="J451" s="1">
        <v>41975</v>
      </c>
    </row>
    <row r="452" spans="1:10" hidden="1" x14ac:dyDescent="0.3">
      <c r="A452">
        <v>267476</v>
      </c>
      <c r="B452">
        <v>0</v>
      </c>
      <c r="C452">
        <v>360</v>
      </c>
      <c r="D452">
        <v>1</v>
      </c>
      <c r="E452">
        <v>4393.4799999999996</v>
      </c>
      <c r="F452" s="6">
        <v>0.24823413507370901</v>
      </c>
      <c r="G452">
        <v>0.30258195369028401</v>
      </c>
      <c r="H452">
        <v>5957.8595292211303</v>
      </c>
      <c r="I452">
        <v>1429.8413214472</v>
      </c>
      <c r="J452" s="1">
        <v>41975</v>
      </c>
    </row>
    <row r="453" spans="1:10" hidden="1" x14ac:dyDescent="0.3">
      <c r="A453">
        <v>267478</v>
      </c>
      <c r="B453">
        <v>936</v>
      </c>
      <c r="C453">
        <v>1420</v>
      </c>
      <c r="D453">
        <v>5</v>
      </c>
      <c r="E453">
        <v>1522.9110000000001</v>
      </c>
      <c r="F453" s="6">
        <v>0.26540692269690602</v>
      </c>
      <c r="G453">
        <v>0.34850770561102101</v>
      </c>
      <c r="H453">
        <v>1607.7853142561901</v>
      </c>
      <c r="I453">
        <v>412.39455664109101</v>
      </c>
      <c r="J453" s="1">
        <v>41975</v>
      </c>
    </row>
    <row r="454" spans="1:10" hidden="1" x14ac:dyDescent="0.3">
      <c r="A454">
        <v>267479</v>
      </c>
      <c r="B454">
        <v>715</v>
      </c>
      <c r="C454">
        <v>1378</v>
      </c>
      <c r="D454">
        <v>4</v>
      </c>
      <c r="E454">
        <v>2682.1112499999999</v>
      </c>
      <c r="F454" s="6">
        <v>0.125163528860504</v>
      </c>
      <c r="G454">
        <v>0.17794899036261899</v>
      </c>
      <c r="H454">
        <v>2870.9632417749099</v>
      </c>
      <c r="I454">
        <v>347.28124991102101</v>
      </c>
      <c r="J454" s="1">
        <v>41975</v>
      </c>
    </row>
    <row r="455" spans="1:10" hidden="1" x14ac:dyDescent="0.3">
      <c r="A455">
        <v>267480</v>
      </c>
      <c r="B455">
        <v>740</v>
      </c>
      <c r="C455">
        <v>1061</v>
      </c>
      <c r="D455">
        <v>5</v>
      </c>
      <c r="E455">
        <v>2959.6320000000001</v>
      </c>
      <c r="F455" s="6">
        <v>0.433301829013789</v>
      </c>
      <c r="G455">
        <v>0.48980031269335</v>
      </c>
      <c r="H455">
        <v>3123.9747527330401</v>
      </c>
      <c r="I455">
        <v>1308.3066014830399</v>
      </c>
      <c r="J455" s="1">
        <v>41975</v>
      </c>
    </row>
    <row r="456" spans="1:10" hidden="1" x14ac:dyDescent="0.3">
      <c r="A456">
        <v>267482</v>
      </c>
      <c r="B456">
        <v>605</v>
      </c>
      <c r="C456">
        <v>1430</v>
      </c>
      <c r="D456">
        <v>4</v>
      </c>
      <c r="E456">
        <v>1776.56375</v>
      </c>
      <c r="F456" s="6">
        <v>5.7711859776375198E-2</v>
      </c>
      <c r="G456">
        <v>8.3732118915505596E-2</v>
      </c>
      <c r="H456">
        <v>1901.9278565030199</v>
      </c>
      <c r="I456">
        <v>106.07917527827701</v>
      </c>
      <c r="J456" s="1">
        <v>41975</v>
      </c>
    </row>
    <row r="457" spans="1:10" hidden="1" x14ac:dyDescent="0.3">
      <c r="A457">
        <v>267483</v>
      </c>
      <c r="B457">
        <v>249</v>
      </c>
      <c r="C457">
        <v>935</v>
      </c>
      <c r="D457">
        <v>3</v>
      </c>
      <c r="E457">
        <v>3410.3983333333299</v>
      </c>
      <c r="F457" s="6">
        <v>7.0044508875953607E-2</v>
      </c>
      <c r="G457">
        <v>9.1393941491921801E-2</v>
      </c>
      <c r="H457">
        <v>3737.9357555513202</v>
      </c>
      <c r="I457">
        <v>253.065237722879</v>
      </c>
      <c r="J457" s="1">
        <v>41975</v>
      </c>
    </row>
    <row r="458" spans="1:10" hidden="1" x14ac:dyDescent="0.3">
      <c r="A458">
        <v>267484</v>
      </c>
      <c r="B458">
        <v>0</v>
      </c>
      <c r="C458">
        <v>1061</v>
      </c>
      <c r="D458">
        <v>1</v>
      </c>
      <c r="E458">
        <v>6176.95</v>
      </c>
      <c r="F458" s="6">
        <v>1.38494056477128E-2</v>
      </c>
      <c r="G458">
        <v>2.46811465149144E-2</v>
      </c>
      <c r="H458">
        <v>8374.7027464555795</v>
      </c>
      <c r="I458">
        <v>112.100557173487</v>
      </c>
      <c r="J458" s="1">
        <v>41975</v>
      </c>
    </row>
    <row r="459" spans="1:10" hidden="1" x14ac:dyDescent="0.3">
      <c r="A459">
        <v>267485</v>
      </c>
      <c r="B459">
        <v>191</v>
      </c>
      <c r="C459">
        <v>914</v>
      </c>
      <c r="D459">
        <v>3</v>
      </c>
      <c r="E459">
        <v>3356.99</v>
      </c>
      <c r="F459" s="6">
        <v>5.2654005234497599E-2</v>
      </c>
      <c r="G459">
        <v>6.8013804718232998E-2</v>
      </c>
      <c r="H459">
        <v>3679.4153460194798</v>
      </c>
      <c r="I459">
        <v>187.25774691829301</v>
      </c>
      <c r="J459" s="1">
        <v>41975</v>
      </c>
    </row>
    <row r="460" spans="1:10" hidden="1" x14ac:dyDescent="0.3">
      <c r="A460">
        <v>267486</v>
      </c>
      <c r="B460">
        <v>938</v>
      </c>
      <c r="C460">
        <v>1393</v>
      </c>
      <c r="D460">
        <v>6</v>
      </c>
      <c r="E460">
        <v>3471.7258333333298</v>
      </c>
      <c r="F460" s="6">
        <v>0.29692985524592602</v>
      </c>
      <c r="G460">
        <v>0.35349803674959601</v>
      </c>
      <c r="H460">
        <v>3630.8157884440802</v>
      </c>
      <c r="I460">
        <v>1041.9186550505201</v>
      </c>
      <c r="J460" s="1">
        <v>41975</v>
      </c>
    </row>
    <row r="461" spans="1:10" hidden="1" x14ac:dyDescent="0.3">
      <c r="A461">
        <v>267488</v>
      </c>
      <c r="B461">
        <v>625</v>
      </c>
      <c r="C461">
        <v>934</v>
      </c>
      <c r="D461">
        <v>6</v>
      </c>
      <c r="E461">
        <v>2956.6116666666599</v>
      </c>
      <c r="F461" s="6">
        <v>0.46989331862218398</v>
      </c>
      <c r="G461">
        <v>0.45884784583585198</v>
      </c>
      <c r="H461">
        <v>3092.1750208032199</v>
      </c>
      <c r="I461">
        <v>1404.4056379512399</v>
      </c>
      <c r="J461" s="1">
        <v>41975</v>
      </c>
    </row>
    <row r="462" spans="1:10" hidden="1" x14ac:dyDescent="0.3">
      <c r="A462">
        <v>267489</v>
      </c>
      <c r="B462">
        <v>1045</v>
      </c>
      <c r="C462">
        <v>1259</v>
      </c>
      <c r="D462">
        <v>4</v>
      </c>
      <c r="E462">
        <v>5816.7199999999903</v>
      </c>
      <c r="F462" s="6">
        <v>0.49333950287286499</v>
      </c>
      <c r="G462">
        <v>0.668505052875494</v>
      </c>
      <c r="H462">
        <v>6225.3392383216096</v>
      </c>
      <c r="I462">
        <v>2968.2248202469</v>
      </c>
      <c r="J462" s="1">
        <v>41975</v>
      </c>
    </row>
    <row r="463" spans="1:10" hidden="1" x14ac:dyDescent="0.3">
      <c r="A463">
        <v>267490</v>
      </c>
      <c r="B463">
        <v>734</v>
      </c>
      <c r="C463">
        <v>1092</v>
      </c>
      <c r="D463">
        <v>6</v>
      </c>
      <c r="E463">
        <v>1702.9891666666599</v>
      </c>
      <c r="F463" s="6">
        <v>0.39894351918252202</v>
      </c>
      <c r="G463">
        <v>0.418957331024508</v>
      </c>
      <c r="H463">
        <v>1781.2963274420099</v>
      </c>
      <c r="I463">
        <v>686.84047134700199</v>
      </c>
      <c r="J463" s="1">
        <v>41975</v>
      </c>
    </row>
    <row r="464" spans="1:10" hidden="1" x14ac:dyDescent="0.3">
      <c r="A464">
        <v>267492</v>
      </c>
      <c r="B464">
        <v>573</v>
      </c>
      <c r="C464">
        <v>1149</v>
      </c>
      <c r="D464">
        <v>2</v>
      </c>
      <c r="E464">
        <v>5364.7749999999996</v>
      </c>
      <c r="F464" s="6">
        <v>0.16294885143811699</v>
      </c>
      <c r="G464">
        <v>0.26386960103381801</v>
      </c>
      <c r="H464">
        <v>6175.4803026525897</v>
      </c>
      <c r="I464">
        <v>972.56833218903</v>
      </c>
      <c r="J464" s="1">
        <v>41975</v>
      </c>
    </row>
    <row r="465" spans="1:10" hidden="1" x14ac:dyDescent="0.3">
      <c r="A465">
        <v>267497</v>
      </c>
      <c r="B465">
        <v>665</v>
      </c>
      <c r="C465">
        <v>1290</v>
      </c>
      <c r="D465">
        <v>5</v>
      </c>
      <c r="E465">
        <v>3805.3989999999999</v>
      </c>
      <c r="F465" s="6">
        <v>0.12854660416737901</v>
      </c>
      <c r="G465">
        <v>0.16029043980153301</v>
      </c>
      <c r="H465">
        <v>4016.52312699099</v>
      </c>
      <c r="I465">
        <v>498.99504404602698</v>
      </c>
      <c r="J465" s="1">
        <v>41975</v>
      </c>
    </row>
    <row r="466" spans="1:10" hidden="1" x14ac:dyDescent="0.3">
      <c r="A466">
        <v>267498</v>
      </c>
      <c r="B466">
        <v>922</v>
      </c>
      <c r="C466">
        <v>1291</v>
      </c>
      <c r="D466">
        <v>3</v>
      </c>
      <c r="E466">
        <v>2297.6633333333298</v>
      </c>
      <c r="F466" s="6">
        <v>0.32846762879247898</v>
      </c>
      <c r="G466">
        <v>0.50144747351603702</v>
      </c>
      <c r="H466">
        <v>2518.6932921327202</v>
      </c>
      <c r="I466">
        <v>799.560915559916</v>
      </c>
      <c r="J466" s="1">
        <v>41975</v>
      </c>
    </row>
    <row r="467" spans="1:10" hidden="1" x14ac:dyDescent="0.3">
      <c r="A467">
        <v>267499</v>
      </c>
      <c r="B467">
        <v>174</v>
      </c>
      <c r="C467">
        <v>792</v>
      </c>
      <c r="D467">
        <v>4</v>
      </c>
      <c r="E467">
        <v>1182.62624999999</v>
      </c>
      <c r="F467" s="6">
        <v>7.2156417284388999E-2</v>
      </c>
      <c r="G467">
        <v>7.8895592864762804E-2</v>
      </c>
      <c r="H467">
        <v>1266.34943114165</v>
      </c>
      <c r="I467">
        <v>88.323830794433903</v>
      </c>
      <c r="J467" s="1">
        <v>41975</v>
      </c>
    </row>
    <row r="468" spans="1:10" hidden="1" x14ac:dyDescent="0.3">
      <c r="A468">
        <v>267500</v>
      </c>
      <c r="B468">
        <v>1229</v>
      </c>
      <c r="C468">
        <v>1230</v>
      </c>
      <c r="D468">
        <v>7</v>
      </c>
      <c r="E468">
        <v>2717.9842857142798</v>
      </c>
      <c r="F468" s="6">
        <v>0.853416937296686</v>
      </c>
      <c r="G468">
        <v>0.87762866011886898</v>
      </c>
      <c r="H468">
        <v>2824.1470009975901</v>
      </c>
      <c r="I468">
        <v>2329.3857134876198</v>
      </c>
      <c r="J468" s="1">
        <v>41975</v>
      </c>
    </row>
    <row r="469" spans="1:10" hidden="1" x14ac:dyDescent="0.3">
      <c r="A469">
        <v>267503</v>
      </c>
      <c r="B469">
        <v>928</v>
      </c>
      <c r="C469">
        <v>1389</v>
      </c>
      <c r="D469">
        <v>4</v>
      </c>
      <c r="E469">
        <v>2258.34375</v>
      </c>
      <c r="F469" s="6">
        <v>0.27647867007169002</v>
      </c>
      <c r="G469">
        <v>0.39478244339891699</v>
      </c>
      <c r="H469">
        <v>2417.4854257263801</v>
      </c>
      <c r="I469">
        <v>645.95215564574505</v>
      </c>
      <c r="J469" s="1">
        <v>41975</v>
      </c>
    </row>
    <row r="470" spans="1:10" hidden="1" x14ac:dyDescent="0.3">
      <c r="A470">
        <v>267504</v>
      </c>
      <c r="B470">
        <v>537</v>
      </c>
      <c r="C470">
        <v>947</v>
      </c>
      <c r="D470">
        <v>5</v>
      </c>
      <c r="E470">
        <v>5082.116</v>
      </c>
      <c r="F470" s="6">
        <v>0.29639616122151002</v>
      </c>
      <c r="G470">
        <v>0.31784495723012501</v>
      </c>
      <c r="H470">
        <v>5363.8583655821003</v>
      </c>
      <c r="I470">
        <v>1536.6556622206799</v>
      </c>
      <c r="J470" s="1">
        <v>41975</v>
      </c>
    </row>
    <row r="471" spans="1:10" hidden="1" x14ac:dyDescent="0.3">
      <c r="A471">
        <v>267508</v>
      </c>
      <c r="B471">
        <v>1050</v>
      </c>
      <c r="C471">
        <v>1430</v>
      </c>
      <c r="D471">
        <v>5</v>
      </c>
      <c r="E471">
        <v>2468.3490000000002</v>
      </c>
      <c r="F471" s="6">
        <v>0.36948492274959199</v>
      </c>
      <c r="G471">
        <v>0.48705371152208998</v>
      </c>
      <c r="H471">
        <v>2605.51772739324</v>
      </c>
      <c r="I471">
        <v>930.384461462638</v>
      </c>
      <c r="J471" s="1">
        <v>41975</v>
      </c>
    </row>
    <row r="472" spans="1:10" hidden="1" x14ac:dyDescent="0.3">
      <c r="A472">
        <v>267510</v>
      </c>
      <c r="B472">
        <v>537</v>
      </c>
      <c r="C472">
        <v>1327</v>
      </c>
      <c r="D472">
        <v>2</v>
      </c>
      <c r="E472">
        <v>4344.3074999999999</v>
      </c>
      <c r="F472" s="6">
        <v>7.9153874987323597E-2</v>
      </c>
      <c r="G472">
        <v>0.13806466988070801</v>
      </c>
      <c r="H472">
        <v>5001.1345678328198</v>
      </c>
      <c r="I472">
        <v>382.57780092261203</v>
      </c>
      <c r="J472" s="1">
        <v>41975</v>
      </c>
    </row>
    <row r="473" spans="1:10" hidden="1" x14ac:dyDescent="0.3">
      <c r="A473">
        <v>267511</v>
      </c>
      <c r="B473">
        <v>313</v>
      </c>
      <c r="C473">
        <v>405</v>
      </c>
      <c r="D473">
        <v>3</v>
      </c>
      <c r="E473">
        <v>3894.3883333333301</v>
      </c>
      <c r="F473" s="6">
        <v>0.74247191856052797</v>
      </c>
      <c r="G473">
        <v>0.72352707385710902</v>
      </c>
      <c r="H473">
        <v>4268.2517426191998</v>
      </c>
      <c r="I473">
        <v>3063.78223692343</v>
      </c>
      <c r="J473" s="1">
        <v>41975</v>
      </c>
    </row>
    <row r="474" spans="1:10" hidden="1" x14ac:dyDescent="0.3">
      <c r="A474">
        <v>267512</v>
      </c>
      <c r="B474">
        <v>687</v>
      </c>
      <c r="C474">
        <v>1212</v>
      </c>
      <c r="D474">
        <v>4</v>
      </c>
      <c r="E474">
        <v>1032.3462500000001</v>
      </c>
      <c r="F474" s="6">
        <v>0.20535155416022399</v>
      </c>
      <c r="G474">
        <v>0.27285637299180598</v>
      </c>
      <c r="H474">
        <v>1105.53330863161</v>
      </c>
      <c r="I474">
        <v>219.413210251105</v>
      </c>
      <c r="J474" s="1">
        <v>41975</v>
      </c>
    </row>
    <row r="475" spans="1:10" hidden="1" x14ac:dyDescent="0.3">
      <c r="A475">
        <v>267517</v>
      </c>
      <c r="B475">
        <v>307</v>
      </c>
      <c r="C475">
        <v>853</v>
      </c>
      <c r="D475">
        <v>4</v>
      </c>
      <c r="E475">
        <v>4411.4362499999997</v>
      </c>
      <c r="F475" s="6">
        <v>0.132595847023733</v>
      </c>
      <c r="G475">
        <v>0.14951217474428999</v>
      </c>
      <c r="H475">
        <v>4721.5311221293896</v>
      </c>
      <c r="I475">
        <v>605.135256183813</v>
      </c>
      <c r="J475" s="1">
        <v>41975</v>
      </c>
    </row>
    <row r="476" spans="1:10" hidden="1" x14ac:dyDescent="0.3">
      <c r="A476">
        <v>267522</v>
      </c>
      <c r="B476">
        <v>1141</v>
      </c>
      <c r="C476">
        <v>1142</v>
      </c>
      <c r="D476">
        <v>6</v>
      </c>
      <c r="E476">
        <v>3770.2599999999902</v>
      </c>
      <c r="F476" s="6">
        <v>0.80832771832838501</v>
      </c>
      <c r="G476">
        <v>0.86772413861456799</v>
      </c>
      <c r="H476">
        <v>3942.98478534999</v>
      </c>
      <c r="I476">
        <v>3080.4548738703402</v>
      </c>
      <c r="J476" s="1">
        <v>41975</v>
      </c>
    </row>
    <row r="477" spans="1:10" hidden="1" x14ac:dyDescent="0.3">
      <c r="A477">
        <v>267524</v>
      </c>
      <c r="B477">
        <v>1244</v>
      </c>
      <c r="C477">
        <v>1274</v>
      </c>
      <c r="D477">
        <v>3</v>
      </c>
      <c r="E477">
        <v>3348.8866666666599</v>
      </c>
      <c r="F477" s="6">
        <v>0.53324807365845905</v>
      </c>
      <c r="G477">
        <v>0.80842237914473303</v>
      </c>
      <c r="H477">
        <v>3670.5363873318902</v>
      </c>
      <c r="I477">
        <v>1891.6652252302999</v>
      </c>
      <c r="J477" s="1">
        <v>41975</v>
      </c>
    </row>
    <row r="478" spans="1:10" hidden="1" x14ac:dyDescent="0.3">
      <c r="A478">
        <v>267525</v>
      </c>
      <c r="B478">
        <v>0</v>
      </c>
      <c r="C478">
        <v>826</v>
      </c>
      <c r="D478">
        <v>1</v>
      </c>
      <c r="E478">
        <v>1642.03</v>
      </c>
      <c r="F478" s="6">
        <v>3.4392073408299598E-2</v>
      </c>
      <c r="G478">
        <v>5.4798160856793003E-2</v>
      </c>
      <c r="H478">
        <v>2229.27240969586</v>
      </c>
      <c r="I478">
        <v>74.1073872244109</v>
      </c>
      <c r="J478" s="1">
        <v>41975</v>
      </c>
    </row>
    <row r="479" spans="1:10" hidden="1" x14ac:dyDescent="0.3">
      <c r="A479">
        <v>267527</v>
      </c>
      <c r="B479">
        <v>578</v>
      </c>
      <c r="C479">
        <v>925</v>
      </c>
      <c r="D479">
        <v>5</v>
      </c>
      <c r="E479">
        <v>3190.3559999999902</v>
      </c>
      <c r="F479" s="6">
        <v>0.38792728990603897</v>
      </c>
      <c r="G479">
        <v>0.411655701028385</v>
      </c>
      <c r="H479">
        <v>3367.4606431760299</v>
      </c>
      <c r="I479">
        <v>1262.6490984965501</v>
      </c>
      <c r="J479" s="1">
        <v>41975</v>
      </c>
    </row>
    <row r="480" spans="1:10" hidden="1" x14ac:dyDescent="0.3">
      <c r="A480">
        <v>267528</v>
      </c>
      <c r="B480">
        <v>586</v>
      </c>
      <c r="C480">
        <v>1020</v>
      </c>
      <c r="D480">
        <v>5</v>
      </c>
      <c r="E480">
        <v>4756.3620000000001</v>
      </c>
      <c r="F480" s="6">
        <v>0.27495955859954102</v>
      </c>
      <c r="G480">
        <v>0.30507370847960902</v>
      </c>
      <c r="H480">
        <v>5020.0861409528297</v>
      </c>
      <c r="I480">
        <v>1334.1257349167199</v>
      </c>
      <c r="J480" s="1">
        <v>41975</v>
      </c>
    </row>
    <row r="481" spans="1:10" hidden="1" x14ac:dyDescent="0.3">
      <c r="A481">
        <v>267529</v>
      </c>
      <c r="B481">
        <v>592</v>
      </c>
      <c r="C481">
        <v>1335</v>
      </c>
      <c r="D481">
        <v>4</v>
      </c>
      <c r="E481">
        <v>5139.3549999999996</v>
      </c>
      <c r="F481" s="6">
        <v>7.9451452679766804E-2</v>
      </c>
      <c r="G481">
        <v>0.111044602534137</v>
      </c>
      <c r="H481">
        <v>5500.4842155373899</v>
      </c>
      <c r="I481">
        <v>422.36007800291702</v>
      </c>
      <c r="J481" s="1">
        <v>41975</v>
      </c>
    </row>
    <row r="482" spans="1:10" hidden="1" x14ac:dyDescent="0.3">
      <c r="A482">
        <v>267534</v>
      </c>
      <c r="B482">
        <v>849</v>
      </c>
      <c r="C482">
        <v>1208</v>
      </c>
      <c r="D482">
        <v>4</v>
      </c>
      <c r="E482">
        <v>4422.7624999999998</v>
      </c>
      <c r="F482" s="6">
        <v>0.36503222198838697</v>
      </c>
      <c r="G482">
        <v>0.48421048251564702</v>
      </c>
      <c r="H482">
        <v>4733.6514548921004</v>
      </c>
      <c r="I482">
        <v>1670.01689790056</v>
      </c>
      <c r="J482" s="1">
        <v>41975</v>
      </c>
    </row>
    <row r="483" spans="1:10" hidden="1" x14ac:dyDescent="0.3">
      <c r="A483">
        <v>267536</v>
      </c>
      <c r="B483">
        <v>1222</v>
      </c>
      <c r="C483">
        <v>1223</v>
      </c>
      <c r="D483">
        <v>3</v>
      </c>
      <c r="E483">
        <v>1356.20333333333</v>
      </c>
      <c r="F483" s="6">
        <v>0.55608778699365902</v>
      </c>
      <c r="G483">
        <v>0.82537703064944301</v>
      </c>
      <c r="H483">
        <v>1487.1197282472599</v>
      </c>
      <c r="I483">
        <v>799.24543337991497</v>
      </c>
      <c r="J483" s="1">
        <v>41975</v>
      </c>
    </row>
    <row r="484" spans="1:10" hidden="1" x14ac:dyDescent="0.3">
      <c r="A484">
        <v>267537</v>
      </c>
      <c r="B484">
        <v>158</v>
      </c>
      <c r="C484">
        <v>1155</v>
      </c>
      <c r="D484">
        <v>3</v>
      </c>
      <c r="E484">
        <v>3259.75</v>
      </c>
      <c r="F484" s="6">
        <v>1.3608405168683399E-2</v>
      </c>
      <c r="G484">
        <v>1.9621767921684501E-2</v>
      </c>
      <c r="H484">
        <v>3572.8678417684</v>
      </c>
      <c r="I484">
        <v>46.991862919204003</v>
      </c>
      <c r="J484" s="1">
        <v>41975</v>
      </c>
    </row>
    <row r="485" spans="1:10" hidden="1" x14ac:dyDescent="0.3">
      <c r="A485">
        <v>267538</v>
      </c>
      <c r="B485">
        <v>762</v>
      </c>
      <c r="C485">
        <v>1274</v>
      </c>
      <c r="D485">
        <v>7</v>
      </c>
      <c r="E485">
        <v>2769.9192857142798</v>
      </c>
      <c r="F485" s="6">
        <v>0.20665606350875201</v>
      </c>
      <c r="G485">
        <v>0.216430384678788</v>
      </c>
      <c r="H485">
        <v>2878.10196960855</v>
      </c>
      <c r="I485">
        <v>574.83402768820201</v>
      </c>
      <c r="J485" s="1">
        <v>41975</v>
      </c>
    </row>
    <row r="486" spans="1:10" hidden="1" x14ac:dyDescent="0.3">
      <c r="A486">
        <v>267539</v>
      </c>
      <c r="B486">
        <v>0</v>
      </c>
      <c r="C486">
        <v>1352</v>
      </c>
      <c r="D486">
        <v>1</v>
      </c>
      <c r="E486">
        <v>7514</v>
      </c>
      <c r="F486" s="6">
        <v>5.0244824224734697E-3</v>
      </c>
      <c r="G486">
        <v>1.0128578693635299E-2</v>
      </c>
      <c r="H486">
        <v>10186.586447108401</v>
      </c>
      <c r="I486">
        <v>49.464696840829198</v>
      </c>
      <c r="J486" s="1">
        <v>41975</v>
      </c>
    </row>
    <row r="487" spans="1:10" hidden="1" x14ac:dyDescent="0.3">
      <c r="A487">
        <v>267540</v>
      </c>
      <c r="B487">
        <v>857</v>
      </c>
      <c r="C487">
        <v>1299</v>
      </c>
      <c r="D487">
        <v>5</v>
      </c>
      <c r="E487">
        <v>3638.9859999999999</v>
      </c>
      <c r="F487" s="6">
        <v>0.29784340098330098</v>
      </c>
      <c r="G487">
        <v>0.37275838725027399</v>
      </c>
      <c r="H487">
        <v>3840.9054301484998</v>
      </c>
      <c r="I487">
        <v>1105.62034757481</v>
      </c>
      <c r="J487" s="1">
        <v>41975</v>
      </c>
    </row>
    <row r="488" spans="1:10" hidden="1" x14ac:dyDescent="0.3">
      <c r="A488">
        <v>267542</v>
      </c>
      <c r="B488">
        <v>924</v>
      </c>
      <c r="C488">
        <v>1345</v>
      </c>
      <c r="D488">
        <v>4</v>
      </c>
      <c r="E488">
        <v>2737.9137499999902</v>
      </c>
      <c r="F488" s="6">
        <v>0.30941236315220599</v>
      </c>
      <c r="G488">
        <v>0.43418089369392499</v>
      </c>
      <c r="H488">
        <v>2930.6780519716499</v>
      </c>
      <c r="I488">
        <v>876.36471475053395</v>
      </c>
      <c r="J488" s="1">
        <v>41975</v>
      </c>
    </row>
    <row r="489" spans="1:10" hidden="1" x14ac:dyDescent="0.3">
      <c r="A489">
        <v>267543</v>
      </c>
      <c r="B489">
        <v>0</v>
      </c>
      <c r="C489">
        <v>1106</v>
      </c>
      <c r="D489">
        <v>1</v>
      </c>
      <c r="E489">
        <v>5657.6</v>
      </c>
      <c r="F489" s="6">
        <v>1.17465325945915E-2</v>
      </c>
      <c r="G489">
        <v>2.13581886285205E-2</v>
      </c>
      <c r="H489">
        <v>7670.9132098383598</v>
      </c>
      <c r="I489">
        <v>87.088039010847595</v>
      </c>
      <c r="J489" s="1">
        <v>41975</v>
      </c>
    </row>
    <row r="490" spans="1:10" hidden="1" x14ac:dyDescent="0.3">
      <c r="A490">
        <v>267544</v>
      </c>
      <c r="B490">
        <v>1085</v>
      </c>
      <c r="C490">
        <v>1371</v>
      </c>
      <c r="D490">
        <v>3</v>
      </c>
      <c r="E490">
        <v>1372.0416666666599</v>
      </c>
      <c r="F490" s="6">
        <v>0.382966777509891</v>
      </c>
      <c r="G490">
        <v>0.60373679609438802</v>
      </c>
      <c r="H490">
        <v>1504.47405659119</v>
      </c>
      <c r="I490">
        <v>556.82863616700899</v>
      </c>
      <c r="J490" s="1">
        <v>41975</v>
      </c>
    </row>
    <row r="491" spans="1:10" hidden="1" x14ac:dyDescent="0.3">
      <c r="A491">
        <v>267545</v>
      </c>
      <c r="B491">
        <v>0</v>
      </c>
      <c r="C491">
        <v>1362</v>
      </c>
      <c r="D491">
        <v>1</v>
      </c>
      <c r="E491">
        <v>436.47500000000002</v>
      </c>
      <c r="F491" s="6">
        <v>4.8623973660074796E-3</v>
      </c>
      <c r="G491">
        <v>9.8408945297787202E-3</v>
      </c>
      <c r="H491">
        <v>595.582230016322</v>
      </c>
      <c r="I491">
        <v>2.7987658250169001</v>
      </c>
      <c r="J491" s="1">
        <v>41975</v>
      </c>
    </row>
    <row r="492" spans="1:10" hidden="1" x14ac:dyDescent="0.3">
      <c r="A492">
        <v>267546</v>
      </c>
      <c r="B492">
        <v>608</v>
      </c>
      <c r="C492">
        <v>1076</v>
      </c>
      <c r="D492">
        <v>2</v>
      </c>
      <c r="E492">
        <v>1775.1824999999999</v>
      </c>
      <c r="F492" s="6">
        <v>0.22848601202634</v>
      </c>
      <c r="G492">
        <v>0.35829085709002001</v>
      </c>
      <c r="H492">
        <v>2044.6063237007399</v>
      </c>
      <c r="I492">
        <v>451.51907440073802</v>
      </c>
      <c r="J492" s="1">
        <v>41975</v>
      </c>
    </row>
    <row r="493" spans="1:10" hidden="1" x14ac:dyDescent="0.3">
      <c r="A493">
        <v>267547</v>
      </c>
      <c r="B493">
        <v>724</v>
      </c>
      <c r="C493">
        <v>1031</v>
      </c>
      <c r="D493">
        <v>9</v>
      </c>
      <c r="E493">
        <v>1619.43888888888</v>
      </c>
      <c r="F493" s="6">
        <v>0.52565564764506301</v>
      </c>
      <c r="G493">
        <v>0.42923002145855699</v>
      </c>
      <c r="H493">
        <v>1668.35498239399</v>
      </c>
      <c r="I493">
        <v>847.63195704835698</v>
      </c>
      <c r="J493" s="1">
        <v>41975</v>
      </c>
    </row>
    <row r="494" spans="1:10" hidden="1" x14ac:dyDescent="0.3">
      <c r="A494">
        <v>267549</v>
      </c>
      <c r="B494">
        <v>29</v>
      </c>
      <c r="C494">
        <v>509</v>
      </c>
      <c r="D494">
        <v>2</v>
      </c>
      <c r="E494">
        <v>4289.6099999999997</v>
      </c>
      <c r="F494" s="6">
        <v>0.147752508519012</v>
      </c>
      <c r="G494">
        <v>0.172890424949878</v>
      </c>
      <c r="H494">
        <v>4938.1891277964596</v>
      </c>
      <c r="I494">
        <v>705.34856480867302</v>
      </c>
      <c r="J494" s="1">
        <v>41975</v>
      </c>
    </row>
    <row r="495" spans="1:10" hidden="1" x14ac:dyDescent="0.3">
      <c r="A495">
        <v>267550</v>
      </c>
      <c r="B495">
        <v>507</v>
      </c>
      <c r="C495">
        <v>1078</v>
      </c>
      <c r="D495">
        <v>6</v>
      </c>
      <c r="E495">
        <v>2495.6424999999999</v>
      </c>
      <c r="F495" s="6">
        <v>0.12472355781952101</v>
      </c>
      <c r="G495">
        <v>0.13016638966532099</v>
      </c>
      <c r="H495">
        <v>2610.1521958460999</v>
      </c>
      <c r="I495">
        <v>314.647543722065</v>
      </c>
      <c r="J495" s="1">
        <v>41975</v>
      </c>
    </row>
    <row r="496" spans="1:10" hidden="1" x14ac:dyDescent="0.3">
      <c r="A496">
        <v>267551</v>
      </c>
      <c r="B496">
        <v>317</v>
      </c>
      <c r="C496">
        <v>1370</v>
      </c>
      <c r="D496">
        <v>4</v>
      </c>
      <c r="E496">
        <v>3596.7750000000001</v>
      </c>
      <c r="F496" s="6">
        <v>1.1714173632488001E-2</v>
      </c>
      <c r="G496">
        <v>1.6601911794817199E-2</v>
      </c>
      <c r="H496">
        <v>3849.7540168314099</v>
      </c>
      <c r="I496">
        <v>43.583420496958503</v>
      </c>
      <c r="J496" s="1">
        <v>41975</v>
      </c>
    </row>
    <row r="497" spans="1:10" hidden="1" x14ac:dyDescent="0.3">
      <c r="A497">
        <v>267552</v>
      </c>
      <c r="B497">
        <v>856</v>
      </c>
      <c r="C497">
        <v>1274</v>
      </c>
      <c r="D497">
        <v>4</v>
      </c>
      <c r="E497">
        <v>3716.9437499999999</v>
      </c>
      <c r="F497" s="6">
        <v>0.30931461241459202</v>
      </c>
      <c r="G497">
        <v>0.42173961237268298</v>
      </c>
      <c r="H497">
        <v>3978.3477912649901</v>
      </c>
      <c r="I497">
        <v>1189.2947091389999</v>
      </c>
      <c r="J497" s="1">
        <v>41975</v>
      </c>
    </row>
    <row r="498" spans="1:10" hidden="1" x14ac:dyDescent="0.3">
      <c r="A498">
        <v>267555</v>
      </c>
      <c r="B498">
        <v>936</v>
      </c>
      <c r="C498">
        <v>1370</v>
      </c>
      <c r="D498">
        <v>4</v>
      </c>
      <c r="E498">
        <v>5619.7537499999999</v>
      </c>
      <c r="F498" s="6">
        <v>0.298878518138458</v>
      </c>
      <c r="G498">
        <v>0.42358555978194501</v>
      </c>
      <c r="H498">
        <v>6014.5636953994499</v>
      </c>
      <c r="I498">
        <v>1737.30273495757</v>
      </c>
      <c r="J498" s="1">
        <v>41975</v>
      </c>
    </row>
    <row r="499" spans="1:10" hidden="1" x14ac:dyDescent="0.3">
      <c r="A499">
        <v>267557</v>
      </c>
      <c r="B499">
        <v>628</v>
      </c>
      <c r="C499">
        <v>1283</v>
      </c>
      <c r="D499">
        <v>2</v>
      </c>
      <c r="E499">
        <v>1935.96</v>
      </c>
      <c r="F499" s="6">
        <v>0.131819612128449</v>
      </c>
      <c r="G499">
        <v>0.22585693778275301</v>
      </c>
      <c r="H499">
        <v>2229.6277686561102</v>
      </c>
      <c r="I499">
        <v>284.05071092926499</v>
      </c>
      <c r="J499" s="1">
        <v>41975</v>
      </c>
    </row>
    <row r="500" spans="1:10" hidden="1" x14ac:dyDescent="0.3">
      <c r="A500">
        <v>267558</v>
      </c>
      <c r="B500">
        <v>363</v>
      </c>
      <c r="C500">
        <v>807</v>
      </c>
      <c r="D500">
        <v>3</v>
      </c>
      <c r="E500">
        <v>368.33333333333297</v>
      </c>
      <c r="F500" s="6">
        <v>0.231664185250744</v>
      </c>
      <c r="G500">
        <v>0.28379623838887202</v>
      </c>
      <c r="H500">
        <v>404.69394642380098</v>
      </c>
      <c r="I500">
        <v>90.621550010219096</v>
      </c>
      <c r="J500" s="1">
        <v>41975</v>
      </c>
    </row>
    <row r="501" spans="1:10" hidden="1" x14ac:dyDescent="0.3">
      <c r="A501">
        <v>267559</v>
      </c>
      <c r="B501">
        <v>745</v>
      </c>
      <c r="C501">
        <v>1033</v>
      </c>
      <c r="D501">
        <v>2</v>
      </c>
      <c r="E501">
        <v>761.89750000000004</v>
      </c>
      <c r="F501" s="6">
        <v>0.36090760777567599</v>
      </c>
      <c r="G501">
        <v>0.555050808684311</v>
      </c>
      <c r="H501">
        <v>878.52615171403295</v>
      </c>
      <c r="I501">
        <v>306.45232520922002</v>
      </c>
      <c r="J501" s="1">
        <v>41975</v>
      </c>
    </row>
    <row r="502" spans="1:10" hidden="1" x14ac:dyDescent="0.3">
      <c r="A502">
        <v>267560</v>
      </c>
      <c r="B502">
        <v>498</v>
      </c>
      <c r="C502">
        <v>1231</v>
      </c>
      <c r="D502">
        <v>4</v>
      </c>
      <c r="E502">
        <v>1871.04125</v>
      </c>
      <c r="F502" s="6">
        <v>7.2617124256719498E-2</v>
      </c>
      <c r="G502">
        <v>9.7261435581863204E-2</v>
      </c>
      <c r="H502">
        <v>2003.0291688163099</v>
      </c>
      <c r="I502">
        <v>140.57794563522501</v>
      </c>
      <c r="J502" s="1">
        <v>41975</v>
      </c>
    </row>
    <row r="503" spans="1:10" hidden="1" x14ac:dyDescent="0.3">
      <c r="A503">
        <v>267562</v>
      </c>
      <c r="B503">
        <v>595</v>
      </c>
      <c r="C503">
        <v>1020</v>
      </c>
      <c r="D503">
        <v>2</v>
      </c>
      <c r="E503">
        <v>4163.6399999999903</v>
      </c>
      <c r="F503" s="6">
        <v>0.25751247042230402</v>
      </c>
      <c r="G503">
        <v>0.39368681693947299</v>
      </c>
      <c r="H503">
        <v>4793.2238719551397</v>
      </c>
      <c r="I503">
        <v>1192.99835866439</v>
      </c>
      <c r="J503" s="1">
        <v>41975</v>
      </c>
    </row>
    <row r="504" spans="1:10" hidden="1" x14ac:dyDescent="0.3">
      <c r="A504">
        <v>267565</v>
      </c>
      <c r="B504">
        <v>529</v>
      </c>
      <c r="C504">
        <v>1076</v>
      </c>
      <c r="D504">
        <v>3</v>
      </c>
      <c r="E504">
        <v>2196.3716666666601</v>
      </c>
      <c r="F504" s="6">
        <v>0.174027674976269</v>
      </c>
      <c r="G504">
        <v>0.24236138833236001</v>
      </c>
      <c r="H504">
        <v>2407.70630853784</v>
      </c>
      <c r="I504">
        <v>404.97642396295902</v>
      </c>
      <c r="J504" s="1">
        <v>41975</v>
      </c>
    </row>
    <row r="505" spans="1:10" hidden="1" x14ac:dyDescent="0.3">
      <c r="A505">
        <v>267568</v>
      </c>
      <c r="B505">
        <v>732</v>
      </c>
      <c r="C505">
        <v>1019</v>
      </c>
      <c r="D505">
        <v>5</v>
      </c>
      <c r="E505">
        <v>2761.395</v>
      </c>
      <c r="F505" s="6">
        <v>0.48057810137419099</v>
      </c>
      <c r="G505">
        <v>0.53296741710217599</v>
      </c>
      <c r="H505">
        <v>2914.7727951397901</v>
      </c>
      <c r="I505">
        <v>1353.8968763983301</v>
      </c>
      <c r="J505" s="1">
        <v>41975</v>
      </c>
    </row>
    <row r="506" spans="1:10" hidden="1" x14ac:dyDescent="0.3">
      <c r="A506">
        <v>267573</v>
      </c>
      <c r="B506">
        <v>166</v>
      </c>
      <c r="C506">
        <v>1163</v>
      </c>
      <c r="D506">
        <v>2</v>
      </c>
      <c r="E506">
        <v>2380.17</v>
      </c>
      <c r="F506" s="6">
        <v>1.95773596103649E-2</v>
      </c>
      <c r="G506">
        <v>3.1894752100706997E-2</v>
      </c>
      <c r="H506">
        <v>2740.8210392544302</v>
      </c>
      <c r="I506">
        <v>51.8598519121282</v>
      </c>
      <c r="J506" s="1">
        <v>41975</v>
      </c>
    </row>
    <row r="507" spans="1:10" hidden="1" x14ac:dyDescent="0.3">
      <c r="A507">
        <v>267574</v>
      </c>
      <c r="B507">
        <v>521</v>
      </c>
      <c r="C507">
        <v>1126</v>
      </c>
      <c r="D507">
        <v>3</v>
      </c>
      <c r="E507">
        <v>1091.74</v>
      </c>
      <c r="F507" s="6">
        <v>0.13935840839614499</v>
      </c>
      <c r="G507">
        <v>0.19842070320366401</v>
      </c>
      <c r="H507">
        <v>1197.34280380683</v>
      </c>
      <c r="I507">
        <v>161.26998673992199</v>
      </c>
      <c r="J507" s="1">
        <v>41975</v>
      </c>
    </row>
    <row r="508" spans="1:10" hidden="1" x14ac:dyDescent="0.3">
      <c r="A508">
        <v>267575</v>
      </c>
      <c r="B508">
        <v>616</v>
      </c>
      <c r="C508">
        <v>1395</v>
      </c>
      <c r="D508">
        <v>6</v>
      </c>
      <c r="E508">
        <v>4006.73</v>
      </c>
      <c r="F508" s="6">
        <v>5.0204555883740599E-2</v>
      </c>
      <c r="G508">
        <v>5.9815853219382098E-2</v>
      </c>
      <c r="H508">
        <v>4190.2549840095699</v>
      </c>
      <c r="I508">
        <v>203.31017906824201</v>
      </c>
      <c r="J508" s="1">
        <v>41975</v>
      </c>
    </row>
    <row r="509" spans="1:10" hidden="1" x14ac:dyDescent="0.3">
      <c r="A509">
        <v>267576</v>
      </c>
      <c r="B509">
        <v>516</v>
      </c>
      <c r="C509">
        <v>864</v>
      </c>
      <c r="D509">
        <v>4</v>
      </c>
      <c r="E509">
        <v>3154.7749999999901</v>
      </c>
      <c r="F509" s="6">
        <v>0.36548348209215797</v>
      </c>
      <c r="G509">
        <v>0.41436392439747999</v>
      </c>
      <c r="H509">
        <v>3376.7654212136499</v>
      </c>
      <c r="I509">
        <v>1192.9071418173601</v>
      </c>
      <c r="J509" s="1">
        <v>41975</v>
      </c>
    </row>
    <row r="510" spans="1:10" hidden="1" x14ac:dyDescent="0.3">
      <c r="A510">
        <v>267577</v>
      </c>
      <c r="B510">
        <v>257</v>
      </c>
      <c r="C510">
        <v>939</v>
      </c>
      <c r="D510">
        <v>4</v>
      </c>
      <c r="E510">
        <v>1697.8325</v>
      </c>
      <c r="F510" s="6">
        <v>6.0771758428202698E-2</v>
      </c>
      <c r="G510">
        <v>7.1453411110429604E-2</v>
      </c>
      <c r="H510">
        <v>1817.6767629086</v>
      </c>
      <c r="I510">
        <v>106.769066605885</v>
      </c>
      <c r="J510" s="1">
        <v>41975</v>
      </c>
    </row>
    <row r="511" spans="1:10" hidden="1" x14ac:dyDescent="0.3">
      <c r="A511">
        <v>267579</v>
      </c>
      <c r="B511">
        <v>374</v>
      </c>
      <c r="C511">
        <v>1229</v>
      </c>
      <c r="D511">
        <v>2</v>
      </c>
      <c r="E511">
        <v>1125.9949999999999</v>
      </c>
      <c r="F511" s="6">
        <v>5.1055585613498301E-2</v>
      </c>
      <c r="G511">
        <v>8.5542766473113305E-2</v>
      </c>
      <c r="H511">
        <v>1297.52660609748</v>
      </c>
      <c r="I511">
        <v>64.024869186121407</v>
      </c>
      <c r="J511" s="1">
        <v>41975</v>
      </c>
    </row>
    <row r="512" spans="1:10" hidden="1" x14ac:dyDescent="0.3">
      <c r="A512">
        <v>267580</v>
      </c>
      <c r="B512">
        <v>347</v>
      </c>
      <c r="C512">
        <v>1099</v>
      </c>
      <c r="D512">
        <v>2</v>
      </c>
      <c r="E512">
        <v>2614.9825000000001</v>
      </c>
      <c r="F512" s="6">
        <v>7.1818098604116296E-2</v>
      </c>
      <c r="G512">
        <v>0.11377782736492</v>
      </c>
      <c r="H512">
        <v>3011.0413626428399</v>
      </c>
      <c r="I512">
        <v>209.004003006885</v>
      </c>
      <c r="J512" s="1">
        <v>41975</v>
      </c>
    </row>
    <row r="513" spans="1:10" hidden="1" x14ac:dyDescent="0.3">
      <c r="A513">
        <v>267583</v>
      </c>
      <c r="B513">
        <v>549</v>
      </c>
      <c r="C513">
        <v>916</v>
      </c>
      <c r="D513">
        <v>3</v>
      </c>
      <c r="E513">
        <v>8191.7333333333299</v>
      </c>
      <c r="F513" s="6">
        <v>0.32588290466027198</v>
      </c>
      <c r="G513">
        <v>0.421352974203277</v>
      </c>
      <c r="H513">
        <v>8976.9249702606594</v>
      </c>
      <c r="I513">
        <v>2827.6031153069398</v>
      </c>
      <c r="J513" s="1">
        <v>41975</v>
      </c>
    </row>
    <row r="514" spans="1:10" hidden="1" x14ac:dyDescent="0.3">
      <c r="A514">
        <v>267585</v>
      </c>
      <c r="B514">
        <v>0</v>
      </c>
      <c r="C514">
        <v>594</v>
      </c>
      <c r="D514">
        <v>1</v>
      </c>
      <c r="E514">
        <v>901.68</v>
      </c>
      <c r="F514" s="6">
        <v>9.0988627404811104E-2</v>
      </c>
      <c r="G514">
        <v>0.12801693478239401</v>
      </c>
      <c r="H514">
        <v>1225.99796387983</v>
      </c>
      <c r="I514">
        <v>107.83459389334401</v>
      </c>
      <c r="J514" s="1">
        <v>41975</v>
      </c>
    </row>
    <row r="515" spans="1:10" hidden="1" x14ac:dyDescent="0.3">
      <c r="A515">
        <v>267586</v>
      </c>
      <c r="B515">
        <v>415</v>
      </c>
      <c r="C515">
        <v>1110</v>
      </c>
      <c r="D515">
        <v>3</v>
      </c>
      <c r="E515">
        <v>1806.30666666666</v>
      </c>
      <c r="F515" s="6">
        <v>8.6945627280609603E-2</v>
      </c>
      <c r="G515">
        <v>0.12292772766948699</v>
      </c>
      <c r="H515">
        <v>1980.3055244397599</v>
      </c>
      <c r="I515">
        <v>166.411645152506</v>
      </c>
      <c r="J515" s="1">
        <v>41975</v>
      </c>
    </row>
    <row r="516" spans="1:10" hidden="1" x14ac:dyDescent="0.3">
      <c r="A516">
        <v>267588</v>
      </c>
      <c r="B516">
        <v>784</v>
      </c>
      <c r="C516">
        <v>1264</v>
      </c>
      <c r="D516">
        <v>6</v>
      </c>
      <c r="E516">
        <v>2535.6066666666602</v>
      </c>
      <c r="F516" s="6">
        <v>0.25116434497000101</v>
      </c>
      <c r="G516">
        <v>0.28390724193448202</v>
      </c>
      <c r="H516">
        <v>2651.9416297317098</v>
      </c>
      <c r="I516">
        <v>643.740186360498</v>
      </c>
      <c r="J516" s="1">
        <v>41975</v>
      </c>
    </row>
    <row r="517" spans="1:10" hidden="1" x14ac:dyDescent="0.3">
      <c r="A517">
        <v>267589</v>
      </c>
      <c r="B517">
        <v>78</v>
      </c>
      <c r="C517">
        <v>1268</v>
      </c>
      <c r="D517">
        <v>2</v>
      </c>
      <c r="E517">
        <v>4671.3874999999998</v>
      </c>
      <c r="F517" s="6">
        <v>7.1556275653681597E-3</v>
      </c>
      <c r="G517">
        <v>1.2184976797175701E-2</v>
      </c>
      <c r="H517">
        <v>5377.5355829997397</v>
      </c>
      <c r="I517">
        <v>37.189133493630898</v>
      </c>
      <c r="J517" s="1">
        <v>41975</v>
      </c>
    </row>
    <row r="518" spans="1:10" hidden="1" x14ac:dyDescent="0.3">
      <c r="A518">
        <v>267592</v>
      </c>
      <c r="B518">
        <v>548</v>
      </c>
      <c r="C518">
        <v>579</v>
      </c>
      <c r="D518">
        <v>5</v>
      </c>
      <c r="E518">
        <v>5748.4309999999996</v>
      </c>
      <c r="F518" s="6">
        <v>0.93604458451165296</v>
      </c>
      <c r="G518">
        <v>0.82843339725069498</v>
      </c>
      <c r="H518">
        <v>6067.0288250510603</v>
      </c>
      <c r="I518">
        <v>5489.87353375164</v>
      </c>
      <c r="J518" s="1">
        <v>41975</v>
      </c>
    </row>
    <row r="519" spans="1:10" hidden="1" x14ac:dyDescent="0.3">
      <c r="A519">
        <v>267594</v>
      </c>
      <c r="B519">
        <v>866</v>
      </c>
      <c r="C519">
        <v>1141</v>
      </c>
      <c r="D519">
        <v>6</v>
      </c>
      <c r="E519">
        <v>2259.7249999999999</v>
      </c>
      <c r="F519" s="6">
        <v>0.52720851596483997</v>
      </c>
      <c r="G519">
        <v>0.565702302836528</v>
      </c>
      <c r="H519">
        <v>2363.4597312955302</v>
      </c>
      <c r="I519">
        <v>1204.29537917268</v>
      </c>
      <c r="J519" s="1">
        <v>41975</v>
      </c>
    </row>
    <row r="520" spans="1:10" hidden="1" x14ac:dyDescent="0.3">
      <c r="A520">
        <v>267595</v>
      </c>
      <c r="B520">
        <v>635</v>
      </c>
      <c r="C520">
        <v>1082</v>
      </c>
      <c r="D520">
        <v>5</v>
      </c>
      <c r="E520">
        <v>3035.2139999999899</v>
      </c>
      <c r="F520" s="6">
        <v>0.267587306586894</v>
      </c>
      <c r="G520">
        <v>0.30533831757813301</v>
      </c>
      <c r="H520">
        <v>3203.7373720160899</v>
      </c>
      <c r="I520">
        <v>828.57396949020097</v>
      </c>
      <c r="J520" s="1">
        <v>41975</v>
      </c>
    </row>
    <row r="521" spans="1:10" hidden="1" x14ac:dyDescent="0.3">
      <c r="A521">
        <v>267596</v>
      </c>
      <c r="B521">
        <v>870</v>
      </c>
      <c r="C521">
        <v>1346</v>
      </c>
      <c r="D521">
        <v>5</v>
      </c>
      <c r="E521">
        <v>4150.1589999999997</v>
      </c>
      <c r="F521" s="6">
        <v>0.26642974177546502</v>
      </c>
      <c r="G521">
        <v>0.33981657333460602</v>
      </c>
      <c r="H521">
        <v>4380.3526184575203</v>
      </c>
      <c r="I521">
        <v>1127.90229031596</v>
      </c>
      <c r="J521" s="1">
        <v>41975</v>
      </c>
    </row>
    <row r="522" spans="1:10" hidden="1" x14ac:dyDescent="0.3">
      <c r="A522">
        <v>267597</v>
      </c>
      <c r="B522">
        <v>617</v>
      </c>
      <c r="C522">
        <v>1243</v>
      </c>
      <c r="D522">
        <v>3</v>
      </c>
      <c r="E522">
        <v>3051.6416666666601</v>
      </c>
      <c r="F522" s="6">
        <v>0.139670186162421</v>
      </c>
      <c r="G522">
        <v>0.209046960721608</v>
      </c>
      <c r="H522">
        <v>3344.8400391098398</v>
      </c>
      <c r="I522">
        <v>451.51042584158102</v>
      </c>
      <c r="J522" s="1">
        <v>41975</v>
      </c>
    </row>
    <row r="523" spans="1:10" hidden="1" x14ac:dyDescent="0.3">
      <c r="A523">
        <v>267598</v>
      </c>
      <c r="B523">
        <v>909</v>
      </c>
      <c r="C523">
        <v>1379</v>
      </c>
      <c r="D523">
        <v>5</v>
      </c>
      <c r="E523">
        <v>1678.2739999999999</v>
      </c>
      <c r="F523" s="6">
        <v>0.275565709033187</v>
      </c>
      <c r="G523">
        <v>0.35609717165682198</v>
      </c>
      <c r="H523">
        <v>1771.74180944912</v>
      </c>
      <c r="I523">
        <v>471.847979034525</v>
      </c>
      <c r="J523" s="1">
        <v>41975</v>
      </c>
    </row>
    <row r="524" spans="1:10" hidden="1" x14ac:dyDescent="0.3">
      <c r="A524">
        <v>267599</v>
      </c>
      <c r="B524">
        <v>165</v>
      </c>
      <c r="C524">
        <v>840</v>
      </c>
      <c r="D524">
        <v>2</v>
      </c>
      <c r="E524">
        <v>4581.33</v>
      </c>
      <c r="F524" s="6">
        <v>7.4277128501612694E-2</v>
      </c>
      <c r="G524">
        <v>0.10417178843758</v>
      </c>
      <c r="H524">
        <v>5273.8981413237098</v>
      </c>
      <c r="I524">
        <v>378.639780293782</v>
      </c>
      <c r="J524" s="1">
        <v>41975</v>
      </c>
    </row>
    <row r="525" spans="1:10" hidden="1" x14ac:dyDescent="0.3">
      <c r="A525">
        <v>267603</v>
      </c>
      <c r="B525">
        <v>720</v>
      </c>
      <c r="C525">
        <v>1329</v>
      </c>
      <c r="D525">
        <v>2</v>
      </c>
      <c r="E525">
        <v>2293.4274999999998</v>
      </c>
      <c r="F525" s="6">
        <v>0.15880123281800401</v>
      </c>
      <c r="G525">
        <v>0.27721298221972701</v>
      </c>
      <c r="H525">
        <v>2640.9984727321198</v>
      </c>
      <c r="I525">
        <v>405.32264403430599</v>
      </c>
      <c r="J525" s="1">
        <v>41975</v>
      </c>
    </row>
    <row r="526" spans="1:10" hidden="1" x14ac:dyDescent="0.3">
      <c r="A526">
        <v>267604</v>
      </c>
      <c r="B526">
        <v>720</v>
      </c>
      <c r="C526">
        <v>1335</v>
      </c>
      <c r="D526">
        <v>5</v>
      </c>
      <c r="E526">
        <v>1346.5529999999901</v>
      </c>
      <c r="F526" s="6">
        <v>0.14178511078172101</v>
      </c>
      <c r="G526">
        <v>0.180045387374108</v>
      </c>
      <c r="H526">
        <v>1421.6725359290799</v>
      </c>
      <c r="I526">
        <v>194.809885910335</v>
      </c>
      <c r="J526" s="1">
        <v>41975</v>
      </c>
    </row>
    <row r="527" spans="1:10" hidden="1" x14ac:dyDescent="0.3">
      <c r="A527">
        <v>267606</v>
      </c>
      <c r="B527">
        <v>888</v>
      </c>
      <c r="C527">
        <v>1349</v>
      </c>
      <c r="D527">
        <v>3</v>
      </c>
      <c r="E527">
        <v>3366.9349999999999</v>
      </c>
      <c r="F527" s="6">
        <v>0.26099143851877998</v>
      </c>
      <c r="G527">
        <v>0.40786838837182299</v>
      </c>
      <c r="H527">
        <v>3690.3122498633402</v>
      </c>
      <c r="I527">
        <v>930.82334200006596</v>
      </c>
      <c r="J527" s="1">
        <v>41975</v>
      </c>
    </row>
    <row r="528" spans="1:10" hidden="1" x14ac:dyDescent="0.3">
      <c r="A528">
        <v>267607</v>
      </c>
      <c r="B528">
        <v>731</v>
      </c>
      <c r="C528">
        <v>1424</v>
      </c>
      <c r="D528">
        <v>2</v>
      </c>
      <c r="E528">
        <v>300.56</v>
      </c>
      <c r="F528" s="6">
        <v>0.125541363066101</v>
      </c>
      <c r="G528">
        <v>0.22752199658150099</v>
      </c>
      <c r="H528">
        <v>347.62269282149902</v>
      </c>
      <c r="I528">
        <v>42.175938908030602</v>
      </c>
      <c r="J528" s="1">
        <v>41975</v>
      </c>
    </row>
    <row r="529" spans="1:10" hidden="1" x14ac:dyDescent="0.3">
      <c r="A529">
        <v>267609</v>
      </c>
      <c r="B529">
        <v>415</v>
      </c>
      <c r="C529">
        <v>1144</v>
      </c>
      <c r="D529">
        <v>3</v>
      </c>
      <c r="E529">
        <v>4814.1166666666604</v>
      </c>
      <c r="F529" s="6">
        <v>7.5603565873912495E-2</v>
      </c>
      <c r="G529">
        <v>0.108493518030188</v>
      </c>
      <c r="H529">
        <v>5276.0135536606504</v>
      </c>
      <c r="I529">
        <v>385.52090687115401</v>
      </c>
      <c r="J529" s="1">
        <v>41975</v>
      </c>
    </row>
    <row r="530" spans="1:10" hidden="1" x14ac:dyDescent="0.3">
      <c r="A530">
        <v>267610</v>
      </c>
      <c r="B530">
        <v>226</v>
      </c>
      <c r="C530">
        <v>867</v>
      </c>
      <c r="D530">
        <v>2</v>
      </c>
      <c r="E530">
        <v>2607.8000000000002</v>
      </c>
      <c r="F530" s="6">
        <v>9.4080460131285695E-2</v>
      </c>
      <c r="G530">
        <v>0.13372832063293699</v>
      </c>
      <c r="H530">
        <v>3002.77579980978</v>
      </c>
      <c r="I530">
        <v>273.05970040875502</v>
      </c>
      <c r="J530" s="1">
        <v>41975</v>
      </c>
    </row>
    <row r="531" spans="1:10" hidden="1" x14ac:dyDescent="0.3">
      <c r="A531">
        <v>267611</v>
      </c>
      <c r="B531">
        <v>775</v>
      </c>
      <c r="C531">
        <v>1265</v>
      </c>
      <c r="D531">
        <v>5</v>
      </c>
      <c r="E531">
        <v>1801.3709999999901</v>
      </c>
      <c r="F531" s="6">
        <v>0.24314703959952</v>
      </c>
      <c r="G531">
        <v>0.30009701863450799</v>
      </c>
      <c r="H531">
        <v>1901.64759582531</v>
      </c>
      <c r="I531">
        <v>446.87595312520898</v>
      </c>
      <c r="J531" s="1">
        <v>41975</v>
      </c>
    </row>
    <row r="532" spans="1:10" hidden="1" x14ac:dyDescent="0.3">
      <c r="A532">
        <v>267613</v>
      </c>
      <c r="B532">
        <v>913</v>
      </c>
      <c r="C532">
        <v>1217</v>
      </c>
      <c r="D532">
        <v>6</v>
      </c>
      <c r="E532">
        <v>2090.1075000000001</v>
      </c>
      <c r="F532" s="6">
        <v>0.48389612642493601</v>
      </c>
      <c r="G532">
        <v>0.53637484917267797</v>
      </c>
      <c r="H532">
        <v>2186.0953598270899</v>
      </c>
      <c r="I532">
        <v>1022.38623408434</v>
      </c>
      <c r="J532" s="1">
        <v>41975</v>
      </c>
    </row>
    <row r="533" spans="1:10" hidden="1" x14ac:dyDescent="0.3">
      <c r="A533">
        <v>267615</v>
      </c>
      <c r="B533">
        <v>812</v>
      </c>
      <c r="C533">
        <v>1301</v>
      </c>
      <c r="D533">
        <v>3</v>
      </c>
      <c r="E533">
        <v>3069.69</v>
      </c>
      <c r="F533" s="6">
        <v>0.23826928660854901</v>
      </c>
      <c r="G533">
        <v>0.36523288609792398</v>
      </c>
      <c r="H533">
        <v>3364.6159016412898</v>
      </c>
      <c r="I533">
        <v>774.79397049700799</v>
      </c>
      <c r="J533" s="1">
        <v>41975</v>
      </c>
    </row>
    <row r="534" spans="1:10" hidden="1" x14ac:dyDescent="0.3">
      <c r="A534">
        <v>267616</v>
      </c>
      <c r="B534">
        <v>279</v>
      </c>
      <c r="C534">
        <v>1302</v>
      </c>
      <c r="D534">
        <v>2</v>
      </c>
      <c r="E534">
        <v>3558.1</v>
      </c>
      <c r="F534" s="6">
        <v>2.30977317789203E-2</v>
      </c>
      <c r="G534">
        <v>3.9883141670763303E-2</v>
      </c>
      <c r="H534">
        <v>4096.37334387584</v>
      </c>
      <c r="I534">
        <v>91.442989139555493</v>
      </c>
      <c r="J534" s="1">
        <v>41975</v>
      </c>
    </row>
    <row r="535" spans="1:10" hidden="1" x14ac:dyDescent="0.3">
      <c r="A535">
        <v>267617</v>
      </c>
      <c r="B535">
        <v>114</v>
      </c>
      <c r="C535">
        <v>549</v>
      </c>
      <c r="D535">
        <v>4</v>
      </c>
      <c r="E535">
        <v>3998.9949999999999</v>
      </c>
      <c r="F535" s="6">
        <v>0.18432175122873201</v>
      </c>
      <c r="G535">
        <v>0.17643663772993601</v>
      </c>
      <c r="H535">
        <v>4280.1736388435702</v>
      </c>
      <c r="I535">
        <v>762.66371829683203</v>
      </c>
      <c r="J535" s="1">
        <v>41975</v>
      </c>
    </row>
    <row r="536" spans="1:10" hidden="1" x14ac:dyDescent="0.3">
      <c r="A536">
        <v>267618</v>
      </c>
      <c r="B536">
        <v>1042</v>
      </c>
      <c r="C536">
        <v>1406</v>
      </c>
      <c r="D536">
        <v>6</v>
      </c>
      <c r="E536">
        <v>3089.58</v>
      </c>
      <c r="F536" s="6">
        <v>0.40721662075312698</v>
      </c>
      <c r="G536">
        <v>0.48726374808306999</v>
      </c>
      <c r="H536">
        <v>3231.2163630401501</v>
      </c>
      <c r="I536">
        <v>1271.6454355945</v>
      </c>
      <c r="J536" s="1">
        <v>41975</v>
      </c>
    </row>
    <row r="537" spans="1:10" hidden="1" x14ac:dyDescent="0.3">
      <c r="A537">
        <v>267620</v>
      </c>
      <c r="B537">
        <v>692</v>
      </c>
      <c r="C537">
        <v>1154</v>
      </c>
      <c r="D537">
        <v>5</v>
      </c>
      <c r="E537">
        <v>5075.4859999999999</v>
      </c>
      <c r="F537" s="6">
        <v>0.25961718336176298</v>
      </c>
      <c r="G537">
        <v>0.30575776745962802</v>
      </c>
      <c r="H537">
        <v>5356.8616445923599</v>
      </c>
      <c r="I537">
        <v>1344.13875366257</v>
      </c>
      <c r="J537" s="1">
        <v>41975</v>
      </c>
    </row>
    <row r="538" spans="1:10" hidden="1" x14ac:dyDescent="0.3">
      <c r="A538">
        <v>267621</v>
      </c>
      <c r="B538">
        <v>527</v>
      </c>
      <c r="C538">
        <v>848</v>
      </c>
      <c r="D538">
        <v>5</v>
      </c>
      <c r="E538">
        <v>2328.4560000000001</v>
      </c>
      <c r="F538" s="6">
        <v>0.423543906382915</v>
      </c>
      <c r="G538">
        <v>0.432850405320716</v>
      </c>
      <c r="H538">
        <v>2457.8869145097101</v>
      </c>
      <c r="I538">
        <v>1006.24016462774</v>
      </c>
      <c r="J538" s="1">
        <v>41975</v>
      </c>
    </row>
    <row r="539" spans="1:10" hidden="1" x14ac:dyDescent="0.3">
      <c r="A539">
        <v>267622</v>
      </c>
      <c r="B539">
        <v>960</v>
      </c>
      <c r="C539">
        <v>1348</v>
      </c>
      <c r="D539">
        <v>5</v>
      </c>
      <c r="E539">
        <v>2466.36</v>
      </c>
      <c r="F539" s="6">
        <v>0.35937885561310501</v>
      </c>
      <c r="G539">
        <v>0.45873389661117397</v>
      </c>
      <c r="H539">
        <v>2603.4187110963198</v>
      </c>
      <c r="I539">
        <v>904.22403822149499</v>
      </c>
      <c r="J539" s="1">
        <v>41975</v>
      </c>
    </row>
    <row r="540" spans="1:10" hidden="1" x14ac:dyDescent="0.3">
      <c r="A540">
        <v>267623</v>
      </c>
      <c r="B540">
        <v>528</v>
      </c>
      <c r="C540">
        <v>1154</v>
      </c>
      <c r="D540">
        <v>2</v>
      </c>
      <c r="E540">
        <v>1498.38</v>
      </c>
      <c r="F540" s="6">
        <v>0.13499317598375901</v>
      </c>
      <c r="G540">
        <v>0.21907354329769199</v>
      </c>
      <c r="H540">
        <v>1726.06424836522</v>
      </c>
      <c r="I540">
        <v>225.19890609731101</v>
      </c>
      <c r="J540" s="1">
        <v>41975</v>
      </c>
    </row>
    <row r="541" spans="1:10" hidden="1" x14ac:dyDescent="0.3">
      <c r="A541">
        <v>267624</v>
      </c>
      <c r="B541">
        <v>607</v>
      </c>
      <c r="C541">
        <v>1308</v>
      </c>
      <c r="D541">
        <v>3</v>
      </c>
      <c r="E541">
        <v>3834.35</v>
      </c>
      <c r="F541" s="6">
        <v>0.10587656724620501</v>
      </c>
      <c r="G541">
        <v>0.162755488915174</v>
      </c>
      <c r="H541">
        <v>4202.4667305247804</v>
      </c>
      <c r="I541">
        <v>430.01747131936901</v>
      </c>
      <c r="J541" s="1">
        <v>41975</v>
      </c>
    </row>
    <row r="542" spans="1:10" hidden="1" x14ac:dyDescent="0.3">
      <c r="A542">
        <v>267629</v>
      </c>
      <c r="B542">
        <v>771</v>
      </c>
      <c r="C542">
        <v>1152</v>
      </c>
      <c r="D542">
        <v>4</v>
      </c>
      <c r="E542">
        <v>2987.6437500000002</v>
      </c>
      <c r="F542" s="6">
        <v>0.34119772357696398</v>
      </c>
      <c r="G542">
        <v>0.441889013079796</v>
      </c>
      <c r="H542">
        <v>3197.9166084956801</v>
      </c>
      <c r="I542">
        <v>1054.56409580064</v>
      </c>
      <c r="J542" s="1">
        <v>41975</v>
      </c>
    </row>
    <row r="543" spans="1:10" hidden="1" x14ac:dyDescent="0.3">
      <c r="A543">
        <v>267630</v>
      </c>
      <c r="B543">
        <v>0</v>
      </c>
      <c r="C543">
        <v>917</v>
      </c>
      <c r="D543">
        <v>1</v>
      </c>
      <c r="E543">
        <v>499.46</v>
      </c>
      <c r="F543" s="6">
        <v>2.39438513433907E-2</v>
      </c>
      <c r="G543">
        <v>3.9900938833917703E-2</v>
      </c>
      <c r="H543">
        <v>680.93542913798399</v>
      </c>
      <c r="I543">
        <v>15.758916263904901</v>
      </c>
      <c r="J543" s="1">
        <v>41975</v>
      </c>
    </row>
    <row r="544" spans="1:10" hidden="1" x14ac:dyDescent="0.3">
      <c r="A544">
        <v>267631</v>
      </c>
      <c r="B544">
        <v>1301</v>
      </c>
      <c r="C544">
        <v>1424</v>
      </c>
      <c r="D544">
        <v>8</v>
      </c>
      <c r="E544">
        <v>2005.4368750000001</v>
      </c>
      <c r="F544" s="6">
        <v>0.76776906725774596</v>
      </c>
      <c r="G544">
        <v>0.79237276214068797</v>
      </c>
      <c r="H544">
        <v>2073.74744421593</v>
      </c>
      <c r="I544">
        <v>1538.72215989751</v>
      </c>
      <c r="J544" s="1">
        <v>41975</v>
      </c>
    </row>
    <row r="545" spans="1:10" hidden="1" x14ac:dyDescent="0.3">
      <c r="A545">
        <v>267632</v>
      </c>
      <c r="B545">
        <v>1031</v>
      </c>
      <c r="C545">
        <v>1390</v>
      </c>
      <c r="D545">
        <v>2</v>
      </c>
      <c r="E545">
        <v>3885.18</v>
      </c>
      <c r="F545" s="6">
        <v>0.29920887040608701</v>
      </c>
      <c r="G545">
        <v>0.53512531237225303</v>
      </c>
      <c r="H545">
        <v>4472.7743590427599</v>
      </c>
      <c r="I545">
        <v>1293.3748544150601</v>
      </c>
      <c r="J545" s="1">
        <v>41975</v>
      </c>
    </row>
    <row r="546" spans="1:10" hidden="1" x14ac:dyDescent="0.3">
      <c r="A546">
        <v>267633</v>
      </c>
      <c r="B546">
        <v>284</v>
      </c>
      <c r="C546">
        <v>1149</v>
      </c>
      <c r="D546">
        <v>2</v>
      </c>
      <c r="E546">
        <v>2221.0500000000002</v>
      </c>
      <c r="F546" s="6">
        <v>4.2261813053514598E-2</v>
      </c>
      <c r="G546">
        <v>6.8436246410928103E-2</v>
      </c>
      <c r="H546">
        <v>2557.7070318759202</v>
      </c>
      <c r="I546">
        <v>104.471300733394</v>
      </c>
      <c r="J546" s="1">
        <v>41975</v>
      </c>
    </row>
    <row r="547" spans="1:10" hidden="1" x14ac:dyDescent="0.3">
      <c r="A547">
        <v>267634</v>
      </c>
      <c r="B547">
        <v>572</v>
      </c>
      <c r="C547">
        <v>602</v>
      </c>
      <c r="D547">
        <v>6</v>
      </c>
      <c r="E547">
        <v>5013.5691666666598</v>
      </c>
      <c r="F547" s="6">
        <v>1.0232518053733</v>
      </c>
      <c r="G547">
        <v>0.84077576325491099</v>
      </c>
      <c r="H547">
        <v>5243.0791086762001</v>
      </c>
      <c r="I547">
        <v>5186.2658291994803</v>
      </c>
      <c r="J547" s="1">
        <v>41975</v>
      </c>
    </row>
    <row r="548" spans="1:10" hidden="1" x14ac:dyDescent="0.3">
      <c r="A548">
        <v>267635</v>
      </c>
      <c r="B548">
        <v>86</v>
      </c>
      <c r="C548">
        <v>461</v>
      </c>
      <c r="D548">
        <v>3</v>
      </c>
      <c r="E548">
        <v>1994.1566666666599</v>
      </c>
      <c r="F548" s="6">
        <v>0.25748810999831401</v>
      </c>
      <c r="G548">
        <v>0.25990609855289298</v>
      </c>
      <c r="H548">
        <v>2186.1359303793502</v>
      </c>
      <c r="I548">
        <v>544.18709286914805</v>
      </c>
      <c r="J548" s="1">
        <v>41975</v>
      </c>
    </row>
    <row r="549" spans="1:10" hidden="1" x14ac:dyDescent="0.3">
      <c r="A549">
        <v>267636</v>
      </c>
      <c r="B549">
        <v>0</v>
      </c>
      <c r="C549">
        <v>639</v>
      </c>
      <c r="D549">
        <v>1</v>
      </c>
      <c r="E549">
        <v>6607.9</v>
      </c>
      <c r="F549" s="6">
        <v>7.5004517167902796E-2</v>
      </c>
      <c r="G549">
        <v>0.108239681479654</v>
      </c>
      <c r="H549">
        <v>8958.6983193932701</v>
      </c>
      <c r="I549">
        <v>649.53823168441795</v>
      </c>
      <c r="J549" s="1">
        <v>41975</v>
      </c>
    </row>
    <row r="550" spans="1:10" hidden="1" x14ac:dyDescent="0.3">
      <c r="A550">
        <v>267637</v>
      </c>
      <c r="B550">
        <v>225</v>
      </c>
      <c r="C550">
        <v>741</v>
      </c>
      <c r="D550">
        <v>3</v>
      </c>
      <c r="E550">
        <v>2963.9783333333298</v>
      </c>
      <c r="F550" s="6">
        <v>0.149727677755991</v>
      </c>
      <c r="G550">
        <v>0.17726291700104599</v>
      </c>
      <c r="H550">
        <v>3248.7858496713602</v>
      </c>
      <c r="I550">
        <v>470.197222765964</v>
      </c>
      <c r="J550" s="1">
        <v>41975</v>
      </c>
    </row>
    <row r="551" spans="1:10" hidden="1" x14ac:dyDescent="0.3">
      <c r="A551">
        <v>267638</v>
      </c>
      <c r="B551">
        <v>213</v>
      </c>
      <c r="C551">
        <v>1055</v>
      </c>
      <c r="D551">
        <v>2</v>
      </c>
      <c r="E551">
        <v>2842.06</v>
      </c>
      <c r="F551" s="6">
        <v>4.04096464164218E-2</v>
      </c>
      <c r="G551">
        <v>6.2771150447432006E-2</v>
      </c>
      <c r="H551">
        <v>3272.36031067258</v>
      </c>
      <c r="I551">
        <v>127.80727183897601</v>
      </c>
      <c r="J551" s="1">
        <v>41975</v>
      </c>
    </row>
    <row r="552" spans="1:10" hidden="1" x14ac:dyDescent="0.3">
      <c r="A552">
        <v>267639</v>
      </c>
      <c r="B552">
        <v>658</v>
      </c>
      <c r="C552">
        <v>1020</v>
      </c>
      <c r="D552">
        <v>5</v>
      </c>
      <c r="E552">
        <v>2467.6860000000001</v>
      </c>
      <c r="F552" s="6">
        <v>0.37379088780754499</v>
      </c>
      <c r="G552">
        <v>0.41472925298594698</v>
      </c>
      <c r="H552">
        <v>2604.8180552942699</v>
      </c>
      <c r="I552">
        <v>941.07204766858001</v>
      </c>
      <c r="J552" s="1">
        <v>41975</v>
      </c>
    </row>
    <row r="553" spans="1:10" hidden="1" x14ac:dyDescent="0.3">
      <c r="A553">
        <v>267640</v>
      </c>
      <c r="B553">
        <v>694</v>
      </c>
      <c r="C553">
        <v>1288</v>
      </c>
      <c r="D553">
        <v>2</v>
      </c>
      <c r="E553">
        <v>5238.8050000000003</v>
      </c>
      <c r="F553" s="6">
        <v>0.16383265061017299</v>
      </c>
      <c r="G553">
        <v>0.281282265681842</v>
      </c>
      <c r="H553">
        <v>6030.5150468112797</v>
      </c>
      <c r="I553">
        <v>954.85590174555</v>
      </c>
      <c r="J553" s="1">
        <v>41975</v>
      </c>
    </row>
    <row r="554" spans="1:10" hidden="1" x14ac:dyDescent="0.3">
      <c r="A554">
        <v>267642</v>
      </c>
      <c r="B554">
        <v>1033</v>
      </c>
      <c r="C554">
        <v>1430</v>
      </c>
      <c r="D554">
        <v>4</v>
      </c>
      <c r="E554">
        <v>1659.4337499999999</v>
      </c>
      <c r="F554" s="6">
        <v>0.33188479468483201</v>
      </c>
      <c r="G554">
        <v>0.48152004115754299</v>
      </c>
      <c r="H554">
        <v>1776.58587866431</v>
      </c>
      <c r="I554">
        <v>569.82905133476504</v>
      </c>
      <c r="J554" s="1">
        <v>41975</v>
      </c>
    </row>
    <row r="555" spans="1:10" hidden="1" x14ac:dyDescent="0.3">
      <c r="A555">
        <v>267643</v>
      </c>
      <c r="B555">
        <v>801</v>
      </c>
      <c r="C555">
        <v>1153</v>
      </c>
      <c r="D555">
        <v>4</v>
      </c>
      <c r="E555">
        <v>4987.4174999999996</v>
      </c>
      <c r="F555" s="6">
        <v>0.37176091800394501</v>
      </c>
      <c r="G555">
        <v>0.48168004217726801</v>
      </c>
      <c r="H555">
        <v>5337.8943857937902</v>
      </c>
      <c r="I555">
        <v>1917.9324813830799</v>
      </c>
      <c r="J555" s="1">
        <v>41975</v>
      </c>
    </row>
    <row r="556" spans="1:10" hidden="1" x14ac:dyDescent="0.3">
      <c r="A556">
        <v>267644</v>
      </c>
      <c r="B556">
        <v>742</v>
      </c>
      <c r="C556">
        <v>1171</v>
      </c>
      <c r="D556">
        <v>4</v>
      </c>
      <c r="E556">
        <v>2023.53124999999</v>
      </c>
      <c r="F556" s="6">
        <v>0.29242094934509999</v>
      </c>
      <c r="G556">
        <v>0.381830595906614</v>
      </c>
      <c r="H556">
        <v>2166.2102343044398</v>
      </c>
      <c r="I556">
        <v>612.21874570382795</v>
      </c>
      <c r="J556" s="1">
        <v>41975</v>
      </c>
    </row>
    <row r="557" spans="1:10" hidden="1" x14ac:dyDescent="0.3">
      <c r="A557">
        <v>267646</v>
      </c>
      <c r="B557">
        <v>613</v>
      </c>
      <c r="C557">
        <v>1089</v>
      </c>
      <c r="D557">
        <v>4</v>
      </c>
      <c r="E557">
        <v>1567.16625</v>
      </c>
      <c r="F557" s="6">
        <v>0.236428830497835</v>
      </c>
      <c r="G557">
        <v>0.29785611580267002</v>
      </c>
      <c r="H557">
        <v>1677.8495093291001</v>
      </c>
      <c r="I557">
        <v>383.407561982716</v>
      </c>
      <c r="J557" s="1">
        <v>41975</v>
      </c>
    </row>
    <row r="558" spans="1:10" hidden="1" x14ac:dyDescent="0.3">
      <c r="A558">
        <v>267648</v>
      </c>
      <c r="B558">
        <v>92</v>
      </c>
      <c r="C558">
        <v>1425</v>
      </c>
      <c r="D558">
        <v>2</v>
      </c>
      <c r="E558">
        <v>4697.3549999999996</v>
      </c>
      <c r="F558" s="6">
        <v>4.4116239249234399E-3</v>
      </c>
      <c r="G558">
        <v>7.9984008189113599E-3</v>
      </c>
      <c r="H558">
        <v>5407.4187717038703</v>
      </c>
      <c r="I558">
        <v>23.054632106693401</v>
      </c>
      <c r="J558" s="1">
        <v>41975</v>
      </c>
    </row>
    <row r="559" spans="1:10" hidden="1" x14ac:dyDescent="0.3">
      <c r="A559">
        <v>267649</v>
      </c>
      <c r="B559">
        <v>817</v>
      </c>
      <c r="C559">
        <v>1230</v>
      </c>
      <c r="D559">
        <v>4</v>
      </c>
      <c r="E559">
        <v>2798.9650000000001</v>
      </c>
      <c r="F559" s="6">
        <v>0.31204940108055101</v>
      </c>
      <c r="G559">
        <v>0.41777579562017297</v>
      </c>
      <c r="H559">
        <v>2996.0096017413498</v>
      </c>
      <c r="I559">
        <v>903.56111980887795</v>
      </c>
      <c r="J559" s="1">
        <v>41975</v>
      </c>
    </row>
    <row r="560" spans="1:10" hidden="1" x14ac:dyDescent="0.3">
      <c r="A560">
        <v>267651</v>
      </c>
      <c r="B560">
        <v>573</v>
      </c>
      <c r="C560">
        <v>907</v>
      </c>
      <c r="D560">
        <v>5</v>
      </c>
      <c r="E560">
        <v>2087.1239999999998</v>
      </c>
      <c r="F560" s="6">
        <v>0.40688551844979598</v>
      </c>
      <c r="G560">
        <v>0.42804559209714999</v>
      </c>
      <c r="H560">
        <v>2203.2062704831401</v>
      </c>
      <c r="I560">
        <v>866.48253558632098</v>
      </c>
      <c r="J560" s="1">
        <v>41975</v>
      </c>
    </row>
    <row r="561" spans="1:10" hidden="1" x14ac:dyDescent="0.3">
      <c r="A561">
        <v>267652</v>
      </c>
      <c r="B561">
        <v>539</v>
      </c>
      <c r="C561">
        <v>970</v>
      </c>
      <c r="D561">
        <v>6</v>
      </c>
      <c r="E561">
        <v>1774.6299999999901</v>
      </c>
      <c r="F561" s="6">
        <v>0.26633566071361198</v>
      </c>
      <c r="G561">
        <v>0.26454597808351699</v>
      </c>
      <c r="H561">
        <v>1856.20918357797</v>
      </c>
      <c r="I561">
        <v>477.83770177517698</v>
      </c>
      <c r="J561" s="1">
        <v>41975</v>
      </c>
    </row>
    <row r="562" spans="1:10" hidden="1" x14ac:dyDescent="0.3">
      <c r="A562">
        <v>267653</v>
      </c>
      <c r="B562">
        <v>975</v>
      </c>
      <c r="C562">
        <v>1392</v>
      </c>
      <c r="D562">
        <v>7</v>
      </c>
      <c r="E562">
        <v>3124.4664285714198</v>
      </c>
      <c r="F562" s="6">
        <v>0.34896866033139601</v>
      </c>
      <c r="G562">
        <v>0.38318708851600602</v>
      </c>
      <c r="H562">
        <v>3246.4389285757402</v>
      </c>
      <c r="I562">
        <v>1094.8887328148001</v>
      </c>
      <c r="J562" s="1">
        <v>41975</v>
      </c>
    </row>
    <row r="563" spans="1:10" hidden="1" x14ac:dyDescent="0.3">
      <c r="A563">
        <v>267654</v>
      </c>
      <c r="B563">
        <v>374</v>
      </c>
      <c r="C563">
        <v>1278</v>
      </c>
      <c r="D563">
        <v>3</v>
      </c>
      <c r="E563">
        <v>1314.5816666666601</v>
      </c>
      <c r="F563" s="6">
        <v>3.4327633864430399E-2</v>
      </c>
      <c r="G563">
        <v>5.2127427249576697E-2</v>
      </c>
      <c r="H563">
        <v>1441.51416771555</v>
      </c>
      <c r="I563">
        <v>47.824211733579801</v>
      </c>
      <c r="J563" s="1">
        <v>41975</v>
      </c>
    </row>
    <row r="564" spans="1:10" hidden="1" x14ac:dyDescent="0.3">
      <c r="A564">
        <v>267655</v>
      </c>
      <c r="B564">
        <v>830</v>
      </c>
      <c r="C564">
        <v>1213</v>
      </c>
      <c r="D564">
        <v>4</v>
      </c>
      <c r="E564">
        <v>1707.2249999999999</v>
      </c>
      <c r="F564" s="6">
        <v>0.34112043019974603</v>
      </c>
      <c r="G564">
        <v>0.45344741024693802</v>
      </c>
      <c r="H564">
        <v>1827.7277705654799</v>
      </c>
      <c r="I564">
        <v>602.576342415196</v>
      </c>
      <c r="J564" s="1">
        <v>41975</v>
      </c>
    </row>
    <row r="565" spans="1:10" hidden="1" x14ac:dyDescent="0.3">
      <c r="A565">
        <v>267656</v>
      </c>
      <c r="B565">
        <v>1091</v>
      </c>
      <c r="C565">
        <v>1213</v>
      </c>
      <c r="D565">
        <v>7</v>
      </c>
      <c r="E565">
        <v>2222.4707142857101</v>
      </c>
      <c r="F565" s="6">
        <v>0.76129188800931702</v>
      </c>
      <c r="G565">
        <v>0.77732278996411097</v>
      </c>
      <c r="H565">
        <v>2309.3608415149502</v>
      </c>
      <c r="I565">
        <v>1699.1734716487899</v>
      </c>
      <c r="J565" s="1">
        <v>41975</v>
      </c>
    </row>
    <row r="566" spans="1:10" hidden="1" x14ac:dyDescent="0.3">
      <c r="A566">
        <v>267657</v>
      </c>
      <c r="B566">
        <v>762</v>
      </c>
      <c r="C566">
        <v>1194</v>
      </c>
      <c r="D566">
        <v>4</v>
      </c>
      <c r="E566">
        <v>4151.4849999999997</v>
      </c>
      <c r="F566" s="6">
        <v>0.29106279283250602</v>
      </c>
      <c r="G566">
        <v>0.38380793721231998</v>
      </c>
      <c r="H566">
        <v>4443.3547043317003</v>
      </c>
      <c r="I566">
        <v>1249.9499312574501</v>
      </c>
      <c r="J566" s="1">
        <v>41975</v>
      </c>
    </row>
    <row r="567" spans="1:10" hidden="1" x14ac:dyDescent="0.3">
      <c r="A567">
        <v>267658</v>
      </c>
      <c r="B567">
        <v>763</v>
      </c>
      <c r="C567">
        <v>1312</v>
      </c>
      <c r="D567">
        <v>4</v>
      </c>
      <c r="E567">
        <v>1449.4837499999901</v>
      </c>
      <c r="F567" s="6">
        <v>0.19666064827101201</v>
      </c>
      <c r="G567">
        <v>0.27232680390879399</v>
      </c>
      <c r="H567">
        <v>1551.91629574587</v>
      </c>
      <c r="I567">
        <v>294.96341966849099</v>
      </c>
      <c r="J567" s="1">
        <v>41975</v>
      </c>
    </row>
    <row r="568" spans="1:10" hidden="1" x14ac:dyDescent="0.3">
      <c r="A568">
        <v>267660</v>
      </c>
      <c r="B568">
        <v>0</v>
      </c>
      <c r="C568">
        <v>1124</v>
      </c>
      <c r="D568">
        <v>1</v>
      </c>
      <c r="E568">
        <v>552.5</v>
      </c>
      <c r="F568" s="6">
        <v>1.1006892641478199E-2</v>
      </c>
      <c r="G568">
        <v>2.0172475449836001E-2</v>
      </c>
      <c r="H568">
        <v>752.8118073457</v>
      </c>
      <c r="I568">
        <v>8.0084925679740007</v>
      </c>
      <c r="J568" s="1">
        <v>41975</v>
      </c>
    </row>
    <row r="569" spans="1:10" hidden="1" x14ac:dyDescent="0.3">
      <c r="A569">
        <v>267661</v>
      </c>
      <c r="B569">
        <v>810</v>
      </c>
      <c r="C569">
        <v>1114</v>
      </c>
      <c r="D569">
        <v>5</v>
      </c>
      <c r="E569">
        <v>2166.0209999999902</v>
      </c>
      <c r="F569" s="6">
        <v>0.45584482816892202</v>
      </c>
      <c r="G569">
        <v>0.52757955126441103</v>
      </c>
      <c r="H569">
        <v>2286.4672502610601</v>
      </c>
      <c r="I569">
        <v>1007.36528832819</v>
      </c>
      <c r="J569" s="1">
        <v>41975</v>
      </c>
    </row>
    <row r="570" spans="1:10" hidden="1" x14ac:dyDescent="0.3">
      <c r="A570">
        <v>267662</v>
      </c>
      <c r="B570">
        <v>1266</v>
      </c>
      <c r="C570">
        <v>1357</v>
      </c>
      <c r="D570">
        <v>6</v>
      </c>
      <c r="E570">
        <v>2602.09083333333</v>
      </c>
      <c r="F570" s="6">
        <v>0.68630895978366802</v>
      </c>
      <c r="G570">
        <v>0.80553835664145601</v>
      </c>
      <c r="H570">
        <v>2721.4623008501799</v>
      </c>
      <c r="I570">
        <v>1805.0997183230099</v>
      </c>
      <c r="J570" s="1">
        <v>41975</v>
      </c>
    </row>
    <row r="571" spans="1:10" hidden="1" x14ac:dyDescent="0.3">
      <c r="A571">
        <v>267663</v>
      </c>
      <c r="B571">
        <v>0</v>
      </c>
      <c r="C571">
        <v>860</v>
      </c>
      <c r="D571">
        <v>1</v>
      </c>
      <c r="E571">
        <v>1209.9749999999999</v>
      </c>
      <c r="F571" s="6">
        <v>2.99967974925756E-2</v>
      </c>
      <c r="G571">
        <v>4.8614299974854801E-2</v>
      </c>
      <c r="H571">
        <v>1643.77941221218</v>
      </c>
      <c r="I571">
        <v>47.659908448215297</v>
      </c>
      <c r="J571" s="1">
        <v>41975</v>
      </c>
    </row>
    <row r="572" spans="1:10" hidden="1" x14ac:dyDescent="0.3">
      <c r="A572">
        <v>267664</v>
      </c>
      <c r="B572">
        <v>745</v>
      </c>
      <c r="C572">
        <v>1378</v>
      </c>
      <c r="D572">
        <v>3</v>
      </c>
      <c r="E572">
        <v>1699.48999999999</v>
      </c>
      <c r="F572" s="6">
        <v>0.149139317344852</v>
      </c>
      <c r="G572">
        <v>0.23576458366019801</v>
      </c>
      <c r="H572">
        <v>1863.26470537608</v>
      </c>
      <c r="I572">
        <v>268.56028949101602</v>
      </c>
      <c r="J572" s="1">
        <v>41975</v>
      </c>
    </row>
    <row r="573" spans="1:10" hidden="1" x14ac:dyDescent="0.3">
      <c r="A573">
        <v>267665</v>
      </c>
      <c r="B573">
        <v>1054</v>
      </c>
      <c r="C573">
        <v>1398</v>
      </c>
      <c r="D573">
        <v>7</v>
      </c>
      <c r="E573">
        <v>1942.90571428571</v>
      </c>
      <c r="F573" s="6">
        <v>0.45281118929984598</v>
      </c>
      <c r="G573">
        <v>0.49838064748801097</v>
      </c>
      <c r="H573">
        <v>2018.9223934602301</v>
      </c>
      <c r="I573">
        <v>883.512151643739</v>
      </c>
      <c r="J573" s="1">
        <v>41975</v>
      </c>
    </row>
    <row r="574" spans="1:10" hidden="1" x14ac:dyDescent="0.3">
      <c r="A574">
        <v>267666</v>
      </c>
      <c r="B574">
        <v>982</v>
      </c>
      <c r="C574">
        <v>1136</v>
      </c>
      <c r="D574">
        <v>5</v>
      </c>
      <c r="E574">
        <v>2950.5709999999999</v>
      </c>
      <c r="F574" s="6">
        <v>0.62208847603551698</v>
      </c>
      <c r="G574">
        <v>0.726950183003923</v>
      </c>
      <c r="H574">
        <v>3114.4125673804001</v>
      </c>
      <c r="I574">
        <v>1872.5380196413</v>
      </c>
      <c r="J574" s="1">
        <v>41975</v>
      </c>
    </row>
    <row r="575" spans="1:10" hidden="1" x14ac:dyDescent="0.3">
      <c r="A575">
        <v>267667</v>
      </c>
      <c r="B575">
        <v>639</v>
      </c>
      <c r="C575">
        <v>731</v>
      </c>
      <c r="D575">
        <v>4</v>
      </c>
      <c r="E575">
        <v>3396.2175000000002</v>
      </c>
      <c r="F575" s="6">
        <v>0.71603664075885998</v>
      </c>
      <c r="G575">
        <v>0.75843634263662696</v>
      </c>
      <c r="H575">
        <v>3635.1354415698502</v>
      </c>
      <c r="I575">
        <v>2516.0285333296601</v>
      </c>
      <c r="J575" s="1">
        <v>41975</v>
      </c>
    </row>
    <row r="576" spans="1:10" hidden="1" x14ac:dyDescent="0.3">
      <c r="A576">
        <v>267668</v>
      </c>
      <c r="B576">
        <v>825</v>
      </c>
      <c r="C576">
        <v>1293</v>
      </c>
      <c r="D576">
        <v>6</v>
      </c>
      <c r="E576">
        <v>3462.1491666666602</v>
      </c>
      <c r="F576" s="6">
        <v>0.269589226137118</v>
      </c>
      <c r="G576">
        <v>0.30837927068973497</v>
      </c>
      <c r="H576">
        <v>3620.8017305544399</v>
      </c>
      <c r="I576">
        <v>943.39358525156399</v>
      </c>
      <c r="J576" s="1">
        <v>41975</v>
      </c>
    </row>
    <row r="577" spans="1:10" hidden="1" x14ac:dyDescent="0.3">
      <c r="A577">
        <v>267669</v>
      </c>
      <c r="B577">
        <v>726</v>
      </c>
      <c r="C577">
        <v>1044</v>
      </c>
      <c r="D577">
        <v>3</v>
      </c>
      <c r="E577">
        <v>2257.88333333333</v>
      </c>
      <c r="F577" s="6">
        <v>0.37608318724703499</v>
      </c>
      <c r="G577">
        <v>0.51625695093261204</v>
      </c>
      <c r="H577">
        <v>2475.10567675727</v>
      </c>
      <c r="I577">
        <v>899.68316919399695</v>
      </c>
      <c r="J577" s="1">
        <v>41975</v>
      </c>
    </row>
    <row r="578" spans="1:10" hidden="1" x14ac:dyDescent="0.3">
      <c r="A578">
        <v>267671</v>
      </c>
      <c r="B578">
        <v>621</v>
      </c>
      <c r="C578">
        <v>1368</v>
      </c>
      <c r="D578">
        <v>3</v>
      </c>
      <c r="E578">
        <v>3389.40333333333</v>
      </c>
      <c r="F578" s="6">
        <v>9.0987702078103194E-2</v>
      </c>
      <c r="G578">
        <v>0.14326958241700899</v>
      </c>
      <c r="H578">
        <v>3714.93118076984</v>
      </c>
      <c r="I578">
        <v>326.67019849014099</v>
      </c>
      <c r="J578" s="1">
        <v>41975</v>
      </c>
    </row>
    <row r="579" spans="1:10" hidden="1" x14ac:dyDescent="0.3">
      <c r="A579">
        <v>267673</v>
      </c>
      <c r="B579">
        <v>702</v>
      </c>
      <c r="C579">
        <v>1070</v>
      </c>
      <c r="D579">
        <v>7</v>
      </c>
      <c r="E579">
        <v>2492.2485714285699</v>
      </c>
      <c r="F579" s="6">
        <v>0.38712507143930902</v>
      </c>
      <c r="G579">
        <v>0.37146288318335402</v>
      </c>
      <c r="H579">
        <v>2589.6314839347801</v>
      </c>
      <c r="I579">
        <v>968.94885894580398</v>
      </c>
      <c r="J579" s="1">
        <v>41975</v>
      </c>
    </row>
    <row r="580" spans="1:10" hidden="1" x14ac:dyDescent="0.3">
      <c r="A580">
        <v>267674</v>
      </c>
      <c r="B580">
        <v>659</v>
      </c>
      <c r="C580">
        <v>1220</v>
      </c>
      <c r="D580">
        <v>3</v>
      </c>
      <c r="E580">
        <v>1342.2066666666601</v>
      </c>
      <c r="F580" s="6">
        <v>0.17961839584523701</v>
      </c>
      <c r="G580">
        <v>0.26626405205743497</v>
      </c>
      <c r="H580">
        <v>1471.7833450596099</v>
      </c>
      <c r="I580">
        <v>255.49705300094999</v>
      </c>
      <c r="J580" s="1">
        <v>41975</v>
      </c>
    </row>
    <row r="581" spans="1:10" hidden="1" x14ac:dyDescent="0.3">
      <c r="A581">
        <v>267677</v>
      </c>
      <c r="B581">
        <v>350</v>
      </c>
      <c r="C581">
        <v>847</v>
      </c>
      <c r="D581">
        <v>4</v>
      </c>
      <c r="E581">
        <v>3315</v>
      </c>
      <c r="F581" s="6">
        <v>0.17732656965458601</v>
      </c>
      <c r="G581">
        <v>0.19935337603353401</v>
      </c>
      <c r="H581">
        <v>3548.22378712509</v>
      </c>
      <c r="I581">
        <v>608.17059845053097</v>
      </c>
      <c r="J581" s="1">
        <v>41975</v>
      </c>
    </row>
    <row r="582" spans="1:10" hidden="1" x14ac:dyDescent="0.3">
      <c r="A582">
        <v>267680</v>
      </c>
      <c r="B582">
        <v>581</v>
      </c>
      <c r="C582">
        <v>986</v>
      </c>
      <c r="D582">
        <v>3</v>
      </c>
      <c r="E582">
        <v>2708.7233333333302</v>
      </c>
      <c r="F582" s="6">
        <v>0.29061335851874498</v>
      </c>
      <c r="G582">
        <v>0.388427548279829</v>
      </c>
      <c r="H582">
        <v>2969.0986510122798</v>
      </c>
      <c r="I582">
        <v>833.98786063697196</v>
      </c>
      <c r="J582" s="1">
        <v>41975</v>
      </c>
    </row>
    <row r="583" spans="1:10" hidden="1" x14ac:dyDescent="0.3">
      <c r="A583">
        <v>267681</v>
      </c>
      <c r="B583">
        <v>548</v>
      </c>
      <c r="C583">
        <v>939</v>
      </c>
      <c r="D583">
        <v>3</v>
      </c>
      <c r="E583">
        <v>1600.04</v>
      </c>
      <c r="F583" s="6">
        <v>0.30180670500572399</v>
      </c>
      <c r="G583">
        <v>0.39454909531303201</v>
      </c>
      <c r="H583">
        <v>1754.2956669374701</v>
      </c>
      <c r="I583">
        <v>511.74979231428</v>
      </c>
      <c r="J583" s="1">
        <v>41975</v>
      </c>
    </row>
    <row r="584" spans="1:10" hidden="1" x14ac:dyDescent="0.3">
      <c r="A584">
        <v>267682</v>
      </c>
      <c r="B584">
        <v>863</v>
      </c>
      <c r="C584">
        <v>1245</v>
      </c>
      <c r="D584">
        <v>4</v>
      </c>
      <c r="E584">
        <v>1333.45874999999</v>
      </c>
      <c r="F584" s="6">
        <v>0.34288763799816402</v>
      </c>
      <c r="G584">
        <v>0.46194408353545302</v>
      </c>
      <c r="H584">
        <v>1427.75678939621</v>
      </c>
      <c r="I584">
        <v>473.14627823438599</v>
      </c>
      <c r="J584" s="1">
        <v>41975</v>
      </c>
    </row>
    <row r="585" spans="1:10" hidden="1" x14ac:dyDescent="0.3">
      <c r="A585">
        <v>267683</v>
      </c>
      <c r="B585">
        <v>944</v>
      </c>
      <c r="C585">
        <v>1291</v>
      </c>
      <c r="D585">
        <v>4</v>
      </c>
      <c r="E585">
        <v>1838.72</v>
      </c>
      <c r="F585" s="6">
        <v>0.37614296256039098</v>
      </c>
      <c r="G585">
        <v>0.51644030263959595</v>
      </c>
      <c r="H585">
        <v>1968.44187776176</v>
      </c>
      <c r="I585">
        <v>715.58310472855101</v>
      </c>
      <c r="J585" s="1">
        <v>41975</v>
      </c>
    </row>
    <row r="586" spans="1:10" hidden="1" x14ac:dyDescent="0.3">
      <c r="A586">
        <v>267685</v>
      </c>
      <c r="B586">
        <v>0</v>
      </c>
      <c r="C586">
        <v>346</v>
      </c>
      <c r="D586">
        <v>1</v>
      </c>
      <c r="E586">
        <v>1428.7650000000001</v>
      </c>
      <c r="F586" s="6">
        <v>0.26304121844735301</v>
      </c>
      <c r="G586">
        <v>0.31767161150992701</v>
      </c>
      <c r="H586">
        <v>1940.269472319</v>
      </c>
      <c r="I586">
        <v>493.43026382590602</v>
      </c>
      <c r="J586" s="1">
        <v>41975</v>
      </c>
    </row>
    <row r="587" spans="1:10" hidden="1" x14ac:dyDescent="0.3">
      <c r="A587">
        <v>267687</v>
      </c>
      <c r="B587">
        <v>861</v>
      </c>
      <c r="C587">
        <v>1350</v>
      </c>
      <c r="D587">
        <v>2</v>
      </c>
      <c r="E587">
        <v>1272.96</v>
      </c>
      <c r="F587" s="6">
        <v>0.226352401909274</v>
      </c>
      <c r="G587">
        <v>0.398470118853684</v>
      </c>
      <c r="H587">
        <v>1466.6527379123399</v>
      </c>
      <c r="I587">
        <v>320.840505411207</v>
      </c>
      <c r="J587" s="1">
        <v>41975</v>
      </c>
    </row>
    <row r="588" spans="1:10" hidden="1" x14ac:dyDescent="0.3">
      <c r="A588">
        <v>267688</v>
      </c>
      <c r="B588">
        <v>188</v>
      </c>
      <c r="C588">
        <v>1164</v>
      </c>
      <c r="D588">
        <v>2</v>
      </c>
      <c r="E588">
        <v>5980.8125</v>
      </c>
      <c r="F588" s="6">
        <v>2.2443264161576201E-2</v>
      </c>
      <c r="G588">
        <v>3.6579534432146898E-2</v>
      </c>
      <c r="H588">
        <v>6884.4112687186698</v>
      </c>
      <c r="I588">
        <v>149.330730192088</v>
      </c>
      <c r="J588" s="1">
        <v>41975</v>
      </c>
    </row>
    <row r="589" spans="1:10" hidden="1" x14ac:dyDescent="0.3">
      <c r="A589">
        <v>267690</v>
      </c>
      <c r="B589">
        <v>467</v>
      </c>
      <c r="C589">
        <v>1016</v>
      </c>
      <c r="D589">
        <v>5</v>
      </c>
      <c r="E589">
        <v>3161.4049999999902</v>
      </c>
      <c r="F589" s="6">
        <v>0.14641194918490999</v>
      </c>
      <c r="G589">
        <v>0.162149204537793</v>
      </c>
      <c r="H589">
        <v>3336.90829485416</v>
      </c>
      <c r="I589">
        <v>472.21316401903601</v>
      </c>
      <c r="J589" s="1">
        <v>41975</v>
      </c>
    </row>
    <row r="590" spans="1:10" hidden="1" x14ac:dyDescent="0.3">
      <c r="A590">
        <v>267691</v>
      </c>
      <c r="B590">
        <v>666</v>
      </c>
      <c r="C590">
        <v>1403</v>
      </c>
      <c r="D590">
        <v>3</v>
      </c>
      <c r="E590">
        <v>3586.4616666666602</v>
      </c>
      <c r="F590" s="6">
        <v>9.86626987920705E-2</v>
      </c>
      <c r="G590">
        <v>0.15750624680317299</v>
      </c>
      <c r="H590">
        <v>3930.8513124907799</v>
      </c>
      <c r="I590">
        <v>374.811003727046</v>
      </c>
      <c r="J590" s="1">
        <v>41975</v>
      </c>
    </row>
    <row r="591" spans="1:10" hidden="1" x14ac:dyDescent="0.3">
      <c r="A591">
        <v>267693</v>
      </c>
      <c r="B591">
        <v>487</v>
      </c>
      <c r="C591">
        <v>1252</v>
      </c>
      <c r="D591">
        <v>4</v>
      </c>
      <c r="E591">
        <v>3880.20749999999</v>
      </c>
      <c r="F591" s="6">
        <v>6.1995874106546597E-2</v>
      </c>
      <c r="G591">
        <v>8.37650419080022E-2</v>
      </c>
      <c r="H591">
        <v>4153.0579537713002</v>
      </c>
      <c r="I591">
        <v>248.83954532198399</v>
      </c>
      <c r="J591" s="1">
        <v>41975</v>
      </c>
    </row>
    <row r="592" spans="1:10" hidden="1" x14ac:dyDescent="0.3">
      <c r="A592">
        <v>267696</v>
      </c>
      <c r="B592">
        <v>710</v>
      </c>
      <c r="C592">
        <v>1428</v>
      </c>
      <c r="D592">
        <v>3</v>
      </c>
      <c r="E592">
        <v>1146.99</v>
      </c>
      <c r="F592" s="6">
        <v>0.109631483400441</v>
      </c>
      <c r="G592">
        <v>0.17672463294773799</v>
      </c>
      <c r="H592">
        <v>1257.8811584949401</v>
      </c>
      <c r="I592">
        <v>133.273962712241</v>
      </c>
      <c r="J592" s="1">
        <v>41975</v>
      </c>
    </row>
    <row r="593" spans="1:10" hidden="1" x14ac:dyDescent="0.3">
      <c r="A593">
        <v>267697</v>
      </c>
      <c r="B593">
        <v>635</v>
      </c>
      <c r="C593">
        <v>1048</v>
      </c>
      <c r="D593">
        <v>5</v>
      </c>
      <c r="E593">
        <v>3975.569</v>
      </c>
      <c r="F593" s="6">
        <v>0.30642389475575299</v>
      </c>
      <c r="G593">
        <v>0.344351140787166</v>
      </c>
      <c r="H593">
        <v>4196.1056323943403</v>
      </c>
      <c r="I593">
        <v>1242.7454647511699</v>
      </c>
      <c r="J593" s="1">
        <v>41975</v>
      </c>
    </row>
    <row r="594" spans="1:10" hidden="1" x14ac:dyDescent="0.3">
      <c r="A594">
        <v>267698</v>
      </c>
      <c r="B594">
        <v>242</v>
      </c>
      <c r="C594">
        <v>776</v>
      </c>
      <c r="D594">
        <v>3</v>
      </c>
      <c r="E594">
        <v>1633.55833333333</v>
      </c>
      <c r="F594" s="6">
        <v>0.14053493572383</v>
      </c>
      <c r="G594">
        <v>0.16944494547430899</v>
      </c>
      <c r="H594">
        <v>1791.0222687815899</v>
      </c>
      <c r="I594">
        <v>243.29671121376299</v>
      </c>
      <c r="J594" s="1">
        <v>41975</v>
      </c>
    </row>
    <row r="595" spans="1:10" hidden="1" x14ac:dyDescent="0.3">
      <c r="A595">
        <v>267699</v>
      </c>
      <c r="B595">
        <v>891</v>
      </c>
      <c r="C595">
        <v>1379</v>
      </c>
      <c r="D595">
        <v>4</v>
      </c>
      <c r="E595">
        <v>2707.25</v>
      </c>
      <c r="F595" s="6">
        <v>0.25297921389862599</v>
      </c>
      <c r="G595">
        <v>0.359810368569494</v>
      </c>
      <c r="H595">
        <v>2897.8644681506698</v>
      </c>
      <c r="I595">
        <v>708.49814502107699</v>
      </c>
      <c r="J595" s="1">
        <v>41975</v>
      </c>
    </row>
    <row r="596" spans="1:10" hidden="1" x14ac:dyDescent="0.3">
      <c r="A596">
        <v>267700</v>
      </c>
      <c r="B596">
        <v>898</v>
      </c>
      <c r="C596">
        <v>1303</v>
      </c>
      <c r="D596">
        <v>5</v>
      </c>
      <c r="E596">
        <v>2222.3759999999902</v>
      </c>
      <c r="F596" s="6">
        <v>0.33883493664903502</v>
      </c>
      <c r="G596">
        <v>0.42475011050886502</v>
      </c>
      <c r="H596">
        <v>2345.9393786738601</v>
      </c>
      <c r="I596">
        <v>768.22597202648603</v>
      </c>
      <c r="J596" s="1">
        <v>41975</v>
      </c>
    </row>
    <row r="597" spans="1:10" hidden="1" x14ac:dyDescent="0.3">
      <c r="A597">
        <v>267701</v>
      </c>
      <c r="B597">
        <v>961</v>
      </c>
      <c r="C597">
        <v>1299</v>
      </c>
      <c r="D597">
        <v>7</v>
      </c>
      <c r="E597">
        <v>2889.10142857142</v>
      </c>
      <c r="F597" s="6">
        <v>0.458611124496279</v>
      </c>
      <c r="G597">
        <v>0.48523420132192102</v>
      </c>
      <c r="H597">
        <v>3001.9196027431099</v>
      </c>
      <c r="I597">
        <v>1330.54381686026</v>
      </c>
      <c r="J597" s="1">
        <v>41975</v>
      </c>
    </row>
    <row r="598" spans="1:10" hidden="1" x14ac:dyDescent="0.3">
      <c r="A598">
        <v>267702</v>
      </c>
      <c r="B598">
        <v>1081</v>
      </c>
      <c r="C598">
        <v>1386</v>
      </c>
      <c r="D598">
        <v>4</v>
      </c>
      <c r="E598">
        <v>2168.5625</v>
      </c>
      <c r="F598" s="6">
        <v>0.408757648227626</v>
      </c>
      <c r="G598">
        <v>0.58297587971016296</v>
      </c>
      <c r="H598">
        <v>2321.4096172415202</v>
      </c>
      <c r="I598">
        <v>917.049570742539</v>
      </c>
      <c r="J598" s="1">
        <v>41975</v>
      </c>
    </row>
    <row r="599" spans="1:10" hidden="1" x14ac:dyDescent="0.3">
      <c r="A599">
        <v>267704</v>
      </c>
      <c r="B599">
        <v>1242</v>
      </c>
      <c r="C599">
        <v>1395</v>
      </c>
      <c r="D599">
        <v>4</v>
      </c>
      <c r="E599">
        <v>3540.42</v>
      </c>
      <c r="F599" s="6">
        <v>0.51491062704906398</v>
      </c>
      <c r="G599">
        <v>0.73696906427146402</v>
      </c>
      <c r="H599">
        <v>3789.4479708901399</v>
      </c>
      <c r="I599">
        <v>1885.7412055785301</v>
      </c>
      <c r="J599" s="1">
        <v>41975</v>
      </c>
    </row>
    <row r="600" spans="1:10" hidden="1" x14ac:dyDescent="0.3">
      <c r="A600">
        <v>267706</v>
      </c>
      <c r="B600">
        <v>785</v>
      </c>
      <c r="C600">
        <v>1171</v>
      </c>
      <c r="D600">
        <v>2</v>
      </c>
      <c r="E600">
        <v>859.13750000000005</v>
      </c>
      <c r="F600" s="6">
        <v>0.288043901885361</v>
      </c>
      <c r="G600">
        <v>0.47088826133119699</v>
      </c>
      <c r="H600">
        <v>990.42915622311796</v>
      </c>
      <c r="I600">
        <v>275.72596669172901</v>
      </c>
      <c r="J600" s="1">
        <v>41975</v>
      </c>
    </row>
    <row r="601" spans="1:10" hidden="1" x14ac:dyDescent="0.3">
      <c r="A601">
        <v>267707</v>
      </c>
      <c r="B601">
        <v>938</v>
      </c>
      <c r="C601">
        <v>1352</v>
      </c>
      <c r="D601">
        <v>4</v>
      </c>
      <c r="E601">
        <v>1606.94625</v>
      </c>
      <c r="F601" s="6">
        <v>0.31587664885135802</v>
      </c>
      <c r="G601">
        <v>0.44449066674061699</v>
      </c>
      <c r="H601">
        <v>1720.4184829347</v>
      </c>
      <c r="I601">
        <v>525.20644072469202</v>
      </c>
      <c r="J601" s="1">
        <v>41975</v>
      </c>
    </row>
    <row r="602" spans="1:10" hidden="1" x14ac:dyDescent="0.3">
      <c r="A602">
        <v>267711</v>
      </c>
      <c r="B602">
        <v>830</v>
      </c>
      <c r="C602">
        <v>1220</v>
      </c>
      <c r="D602">
        <v>5</v>
      </c>
      <c r="E602">
        <v>1912.0920000000001</v>
      </c>
      <c r="F602" s="6">
        <v>0.35128317773371498</v>
      </c>
      <c r="G602">
        <v>0.42551535451056299</v>
      </c>
      <c r="H602">
        <v>2018.49283635398</v>
      </c>
      <c r="I602">
        <v>685.29468300447502</v>
      </c>
      <c r="J602" s="1">
        <v>41975</v>
      </c>
    </row>
    <row r="603" spans="1:10" hidden="1" x14ac:dyDescent="0.3">
      <c r="A603">
        <v>267712</v>
      </c>
      <c r="B603">
        <v>326</v>
      </c>
      <c r="C603">
        <v>888</v>
      </c>
      <c r="D603">
        <v>2</v>
      </c>
      <c r="E603">
        <v>622.11500000000001</v>
      </c>
      <c r="F603" s="6">
        <v>0.14394242329672899</v>
      </c>
      <c r="G603">
        <v>0.20672493735566999</v>
      </c>
      <c r="H603">
        <v>717.66558273222302</v>
      </c>
      <c r="I603">
        <v>99.848849791135905</v>
      </c>
      <c r="J603" s="1">
        <v>41975</v>
      </c>
    </row>
    <row r="604" spans="1:10" hidden="1" x14ac:dyDescent="0.3">
      <c r="A604">
        <v>267713</v>
      </c>
      <c r="B604">
        <v>188</v>
      </c>
      <c r="C604">
        <v>1300</v>
      </c>
      <c r="D604">
        <v>3</v>
      </c>
      <c r="E604">
        <v>2398.2183333333301</v>
      </c>
      <c r="F604" s="6">
        <v>9.0651765156263102E-3</v>
      </c>
      <c r="G604">
        <v>1.3889976336304601E-2</v>
      </c>
      <c r="H604">
        <v>2628.87309766508</v>
      </c>
      <c r="I604">
        <v>23.0318415215018</v>
      </c>
      <c r="J604" s="1">
        <v>41975</v>
      </c>
    </row>
    <row r="605" spans="1:10" hidden="1" x14ac:dyDescent="0.3">
      <c r="A605">
        <v>267714</v>
      </c>
      <c r="B605">
        <v>675</v>
      </c>
      <c r="C605">
        <v>1167</v>
      </c>
      <c r="D605">
        <v>6</v>
      </c>
      <c r="E605">
        <v>2209.4474999999902</v>
      </c>
      <c r="F605" s="6">
        <v>0.221502084254627</v>
      </c>
      <c r="G605">
        <v>0.24036017072242299</v>
      </c>
      <c r="H605">
        <v>2310.8859273749199</v>
      </c>
      <c r="I605">
        <v>494.715703832705</v>
      </c>
      <c r="J605" s="1">
        <v>41975</v>
      </c>
    </row>
    <row r="606" spans="1:10" hidden="1" x14ac:dyDescent="0.3">
      <c r="A606">
        <v>267715</v>
      </c>
      <c r="B606">
        <v>564</v>
      </c>
      <c r="C606">
        <v>1347</v>
      </c>
      <c r="D606">
        <v>6</v>
      </c>
      <c r="E606">
        <v>4729.5841666666602</v>
      </c>
      <c r="F606" s="6">
        <v>4.45907623048847E-2</v>
      </c>
      <c r="G606">
        <v>5.2129414873370201E-2</v>
      </c>
      <c r="H606">
        <v>4946.1237766410904</v>
      </c>
      <c r="I606">
        <v>213.152321915578</v>
      </c>
      <c r="J606" s="1">
        <v>41975</v>
      </c>
    </row>
    <row r="607" spans="1:10" hidden="1" x14ac:dyDescent="0.3">
      <c r="A607">
        <v>267716</v>
      </c>
      <c r="B607">
        <v>26</v>
      </c>
      <c r="C607">
        <v>675</v>
      </c>
      <c r="D607">
        <v>2</v>
      </c>
      <c r="E607">
        <v>3355.3325</v>
      </c>
      <c r="F607" s="6">
        <v>6.4402942898068596E-2</v>
      </c>
      <c r="G607">
        <v>8.2864783208924195E-2</v>
      </c>
      <c r="H607">
        <v>3863.0301469733699</v>
      </c>
      <c r="I607">
        <v>240.49228200698801</v>
      </c>
      <c r="J607" s="1">
        <v>41975</v>
      </c>
    </row>
    <row r="608" spans="1:10" hidden="1" x14ac:dyDescent="0.3">
      <c r="A608">
        <v>267718</v>
      </c>
      <c r="B608">
        <v>848</v>
      </c>
      <c r="C608">
        <v>1247</v>
      </c>
      <c r="D608">
        <v>5</v>
      </c>
      <c r="E608">
        <v>2729.7919999999999</v>
      </c>
      <c r="F608" s="6">
        <v>0.34234383090069898</v>
      </c>
      <c r="G608">
        <v>0.41939142731639401</v>
      </c>
      <c r="H608">
        <v>2881.4217584220301</v>
      </c>
      <c r="I608">
        <v>953.365014089748</v>
      </c>
      <c r="J608" s="1">
        <v>41975</v>
      </c>
    </row>
    <row r="609" spans="1:10" hidden="1" x14ac:dyDescent="0.3">
      <c r="A609">
        <v>267719</v>
      </c>
      <c r="B609">
        <v>122</v>
      </c>
      <c r="C609">
        <v>853</v>
      </c>
      <c r="D609">
        <v>1</v>
      </c>
      <c r="E609">
        <v>4839.8999999999996</v>
      </c>
      <c r="F609" s="6">
        <v>6.3643464930150398E-2</v>
      </c>
      <c r="G609">
        <v>0.10278588198666901</v>
      </c>
      <c r="H609">
        <v>6562.8190458027402</v>
      </c>
      <c r="I609">
        <v>403.71983072490201</v>
      </c>
      <c r="J609" s="1">
        <v>41975</v>
      </c>
    </row>
    <row r="610" spans="1:10" hidden="1" x14ac:dyDescent="0.3">
      <c r="A610">
        <v>267720</v>
      </c>
      <c r="B610">
        <v>302</v>
      </c>
      <c r="C610">
        <v>1161</v>
      </c>
      <c r="D610">
        <v>3</v>
      </c>
      <c r="E610">
        <v>3243.1750000000002</v>
      </c>
      <c r="F610" s="6">
        <v>3.5823749233019203E-2</v>
      </c>
      <c r="G610">
        <v>5.1787691658075299E-2</v>
      </c>
      <c r="H610">
        <v>3554.7063353619601</v>
      </c>
      <c r="I610">
        <v>123.07576776450701</v>
      </c>
      <c r="J610" s="1">
        <v>41975</v>
      </c>
    </row>
    <row r="611" spans="1:10" hidden="1" x14ac:dyDescent="0.3">
      <c r="A611">
        <v>267721</v>
      </c>
      <c r="B611">
        <v>1057</v>
      </c>
      <c r="C611">
        <v>1333</v>
      </c>
      <c r="D611">
        <v>3</v>
      </c>
      <c r="E611">
        <v>1991.9466666666599</v>
      </c>
      <c r="F611" s="6">
        <v>0.39241061854791798</v>
      </c>
      <c r="G611">
        <v>0.60933370324203795</v>
      </c>
      <c r="H611">
        <v>2183.71439619182</v>
      </c>
      <c r="I611">
        <v>828.16343490708005</v>
      </c>
      <c r="J611" s="1">
        <v>41975</v>
      </c>
    </row>
    <row r="612" spans="1:10" hidden="1" x14ac:dyDescent="0.3">
      <c r="A612">
        <v>267724</v>
      </c>
      <c r="B612">
        <v>421</v>
      </c>
      <c r="C612">
        <v>1276</v>
      </c>
      <c r="D612">
        <v>4</v>
      </c>
      <c r="E612">
        <v>4622.2150000000001</v>
      </c>
      <c r="F612" s="6">
        <v>3.6774254343107403E-2</v>
      </c>
      <c r="G612">
        <v>5.0181611257544598E-2</v>
      </c>
      <c r="H612">
        <v>4947.0875586646098</v>
      </c>
      <c r="I612">
        <v>175.82457113301899</v>
      </c>
      <c r="J612" s="1">
        <v>41975</v>
      </c>
    </row>
    <row r="613" spans="1:10" hidden="1" x14ac:dyDescent="0.3">
      <c r="A613">
        <v>267726</v>
      </c>
      <c r="B613">
        <v>406</v>
      </c>
      <c r="C613">
        <v>1202</v>
      </c>
      <c r="D613">
        <v>3</v>
      </c>
      <c r="E613">
        <v>4054.61333333333</v>
      </c>
      <c r="F613" s="6">
        <v>5.6628122560138598E-2</v>
      </c>
      <c r="G613">
        <v>8.3309691257204901E-2</v>
      </c>
      <c r="H613">
        <v>4443.8129712147202</v>
      </c>
      <c r="I613">
        <v>243.20982126741799</v>
      </c>
      <c r="J613" s="1">
        <v>41975</v>
      </c>
    </row>
    <row r="614" spans="1:10" hidden="1" x14ac:dyDescent="0.3">
      <c r="A614">
        <v>267727</v>
      </c>
      <c r="B614">
        <v>581</v>
      </c>
      <c r="C614">
        <v>1028</v>
      </c>
      <c r="D614">
        <v>4</v>
      </c>
      <c r="E614">
        <v>2103.92</v>
      </c>
      <c r="F614" s="6">
        <v>0.25950492104165501</v>
      </c>
      <c r="G614">
        <v>0.31805823408452599</v>
      </c>
      <c r="H614">
        <v>2252.2350351324199</v>
      </c>
      <c r="I614">
        <v>564.90346761495198</v>
      </c>
      <c r="J614" s="1">
        <v>41975</v>
      </c>
    </row>
    <row r="615" spans="1:10" hidden="1" x14ac:dyDescent="0.3">
      <c r="A615">
        <v>267732</v>
      </c>
      <c r="B615">
        <v>0</v>
      </c>
      <c r="C615">
        <v>1323</v>
      </c>
      <c r="D615">
        <v>1</v>
      </c>
      <c r="E615">
        <v>919.36</v>
      </c>
      <c r="F615" s="6">
        <v>5.5297832413048502E-3</v>
      </c>
      <c r="G615">
        <v>1.10183840756102E-2</v>
      </c>
      <c r="H615">
        <v>1249.95675661573</v>
      </c>
      <c r="I615">
        <v>6.6800740511747501</v>
      </c>
      <c r="J615" s="1">
        <v>41975</v>
      </c>
    </row>
    <row r="616" spans="1:10" hidden="1" x14ac:dyDescent="0.3">
      <c r="A616">
        <v>267734</v>
      </c>
      <c r="B616">
        <v>1057</v>
      </c>
      <c r="C616">
        <v>1391</v>
      </c>
      <c r="D616">
        <v>7</v>
      </c>
      <c r="E616">
        <v>2854.2149999999901</v>
      </c>
      <c r="F616" s="6">
        <v>0.46683373882859103</v>
      </c>
      <c r="G616">
        <v>0.51240872214468403</v>
      </c>
      <c r="H616">
        <v>2965.67629556068</v>
      </c>
      <c r="I616">
        <v>1338.01936810507</v>
      </c>
      <c r="J616" s="1">
        <v>41975</v>
      </c>
    </row>
    <row r="617" spans="1:10" hidden="1" x14ac:dyDescent="0.3">
      <c r="A617">
        <v>267737</v>
      </c>
      <c r="B617">
        <v>511</v>
      </c>
      <c r="C617">
        <v>1346</v>
      </c>
      <c r="D617">
        <v>3</v>
      </c>
      <c r="E617">
        <v>3138.2</v>
      </c>
      <c r="F617" s="6">
        <v>5.7085739380818297E-2</v>
      </c>
      <c r="G617">
        <v>8.9104911757841201E-2</v>
      </c>
      <c r="H617">
        <v>3439.6834614545501</v>
      </c>
      <c r="I617">
        <v>189.76857296504099</v>
      </c>
      <c r="J617" s="1">
        <v>41975</v>
      </c>
    </row>
    <row r="618" spans="1:10" hidden="1" x14ac:dyDescent="0.3">
      <c r="A618">
        <v>267738</v>
      </c>
      <c r="B618">
        <v>717</v>
      </c>
      <c r="C618">
        <v>1145</v>
      </c>
      <c r="D618">
        <v>4</v>
      </c>
      <c r="E618">
        <v>1734.2974999999999</v>
      </c>
      <c r="F618" s="6">
        <v>0.29146754402692598</v>
      </c>
      <c r="G618">
        <v>0.37633976301057198</v>
      </c>
      <c r="H618">
        <v>1856.69832204707</v>
      </c>
      <c r="I618">
        <v>523.036602339806</v>
      </c>
      <c r="J618" s="1">
        <v>41975</v>
      </c>
    </row>
    <row r="619" spans="1:10" hidden="1" x14ac:dyDescent="0.3">
      <c r="A619">
        <v>267739</v>
      </c>
      <c r="B619">
        <v>193</v>
      </c>
      <c r="C619">
        <v>754</v>
      </c>
      <c r="D619">
        <v>4</v>
      </c>
      <c r="E619">
        <v>2831.0099999999902</v>
      </c>
      <c r="F619" s="6">
        <v>0.102608132024036</v>
      </c>
      <c r="G619">
        <v>0.11000648316572401</v>
      </c>
      <c r="H619">
        <v>3030.30127492364</v>
      </c>
      <c r="I619">
        <v>300.55456535212801</v>
      </c>
      <c r="J619" s="1">
        <v>41975</v>
      </c>
    </row>
    <row r="620" spans="1:10" hidden="1" x14ac:dyDescent="0.3">
      <c r="A620">
        <v>267740</v>
      </c>
      <c r="B620">
        <v>1012</v>
      </c>
      <c r="C620">
        <v>1319</v>
      </c>
      <c r="D620">
        <v>5</v>
      </c>
      <c r="E620">
        <v>2627.027</v>
      </c>
      <c r="F620" s="6">
        <v>0.44598349357060901</v>
      </c>
      <c r="G620">
        <v>0.56269904855381503</v>
      </c>
      <c r="H620">
        <v>2772.9725830810398</v>
      </c>
      <c r="I620">
        <v>1195.21698010672</v>
      </c>
      <c r="J620" s="1">
        <v>41975</v>
      </c>
    </row>
    <row r="621" spans="1:10" hidden="1" x14ac:dyDescent="0.3">
      <c r="A621">
        <v>267742</v>
      </c>
      <c r="B621">
        <v>481</v>
      </c>
      <c r="C621">
        <v>983</v>
      </c>
      <c r="D621">
        <v>4</v>
      </c>
      <c r="E621">
        <v>2087.3449999999998</v>
      </c>
      <c r="F621" s="6">
        <v>0.19550636376268299</v>
      </c>
      <c r="G621">
        <v>0.23468989470941001</v>
      </c>
      <c r="H621">
        <v>2234.49796279676</v>
      </c>
      <c r="I621">
        <v>422.24232190813501</v>
      </c>
      <c r="J621" s="1">
        <v>41975</v>
      </c>
    </row>
    <row r="622" spans="1:10" hidden="1" x14ac:dyDescent="0.3">
      <c r="A622">
        <v>267743</v>
      </c>
      <c r="B622">
        <v>497</v>
      </c>
      <c r="C622">
        <v>1069</v>
      </c>
      <c r="D622">
        <v>3</v>
      </c>
      <c r="E622">
        <v>3031.7516666666602</v>
      </c>
      <c r="F622" s="6">
        <v>0.15473767606457201</v>
      </c>
      <c r="G622">
        <v>0.21482203614551601</v>
      </c>
      <c r="H622">
        <v>3323.0462314221199</v>
      </c>
      <c r="I622">
        <v>496.98265845716202</v>
      </c>
      <c r="J622" s="1">
        <v>41975</v>
      </c>
    </row>
    <row r="623" spans="1:10" hidden="1" x14ac:dyDescent="0.3">
      <c r="A623">
        <v>267745</v>
      </c>
      <c r="B623">
        <v>704</v>
      </c>
      <c r="C623">
        <v>1055</v>
      </c>
      <c r="D623">
        <v>4</v>
      </c>
      <c r="E623">
        <v>2048.1174999999998</v>
      </c>
      <c r="F623" s="6">
        <v>0.37110649907478999</v>
      </c>
      <c r="G623">
        <v>0.46045516862668101</v>
      </c>
      <c r="H623">
        <v>2192.5202249356798</v>
      </c>
      <c r="I623">
        <v>786.41835300137905</v>
      </c>
      <c r="J623" s="1">
        <v>41975</v>
      </c>
    </row>
    <row r="624" spans="1:10" hidden="1" x14ac:dyDescent="0.3">
      <c r="A624">
        <v>267747</v>
      </c>
      <c r="B624">
        <v>840</v>
      </c>
      <c r="C624">
        <v>1316</v>
      </c>
      <c r="D624">
        <v>4</v>
      </c>
      <c r="E624">
        <v>1886.2349999999999</v>
      </c>
      <c r="F624" s="6">
        <v>0.258696365594483</v>
      </c>
      <c r="G624">
        <v>0.35881082067356601</v>
      </c>
      <c r="H624">
        <v>2019.2881517906701</v>
      </c>
      <c r="I624">
        <v>504.85960190662098</v>
      </c>
      <c r="J624" s="1">
        <v>41975</v>
      </c>
    </row>
    <row r="625" spans="1:10" hidden="1" x14ac:dyDescent="0.3">
      <c r="A625">
        <v>267748</v>
      </c>
      <c r="B625">
        <v>710</v>
      </c>
      <c r="C625">
        <v>1098</v>
      </c>
      <c r="D625">
        <v>5</v>
      </c>
      <c r="E625">
        <v>2688.0229999999901</v>
      </c>
      <c r="F625" s="6">
        <v>0.34483895975509998</v>
      </c>
      <c r="G625">
        <v>0.39629683068993099</v>
      </c>
      <c r="H625">
        <v>2837.3424161866601</v>
      </c>
      <c r="I625">
        <v>945.65991412677295</v>
      </c>
      <c r="J625" s="1">
        <v>41975</v>
      </c>
    </row>
    <row r="626" spans="1:10" hidden="1" x14ac:dyDescent="0.3">
      <c r="A626">
        <v>267749</v>
      </c>
      <c r="B626">
        <v>879</v>
      </c>
      <c r="C626">
        <v>1063</v>
      </c>
      <c r="D626">
        <v>3</v>
      </c>
      <c r="E626">
        <v>8984.7549999999992</v>
      </c>
      <c r="F626" s="6">
        <v>0.48776515202745602</v>
      </c>
      <c r="G626">
        <v>0.67533985677385799</v>
      </c>
      <c r="H626">
        <v>9845.8521545507101</v>
      </c>
      <c r="I626">
        <v>4641.66304286167</v>
      </c>
      <c r="J626" s="1">
        <v>41975</v>
      </c>
    </row>
    <row r="627" spans="1:10" hidden="1" x14ac:dyDescent="0.3">
      <c r="A627">
        <v>267750</v>
      </c>
      <c r="B627">
        <v>236</v>
      </c>
      <c r="C627">
        <v>512</v>
      </c>
      <c r="D627">
        <v>4</v>
      </c>
      <c r="E627">
        <v>5558.15</v>
      </c>
      <c r="F627" s="6">
        <v>0.45686669867965901</v>
      </c>
      <c r="G627">
        <v>0.427848584695531</v>
      </c>
      <c r="H627">
        <v>5948.64090988522</v>
      </c>
      <c r="I627">
        <v>2627.30526977609</v>
      </c>
      <c r="J627" s="1">
        <v>41975</v>
      </c>
    </row>
    <row r="628" spans="1:10" hidden="1" x14ac:dyDescent="0.3">
      <c r="A628">
        <v>267752</v>
      </c>
      <c r="B628">
        <v>466</v>
      </c>
      <c r="C628">
        <v>1363</v>
      </c>
      <c r="D628">
        <v>4</v>
      </c>
      <c r="E628">
        <v>1211.35625</v>
      </c>
      <c r="F628" s="6">
        <v>3.3412053103933803E-2</v>
      </c>
      <c r="G628">
        <v>4.7222195031822303E-2</v>
      </c>
      <c r="H628">
        <v>1297.09368985681</v>
      </c>
      <c r="I628">
        <v>41.884357703052203</v>
      </c>
      <c r="J628" s="1">
        <v>41975</v>
      </c>
    </row>
    <row r="629" spans="1:10" hidden="1" x14ac:dyDescent="0.3">
      <c r="A629">
        <v>267753</v>
      </c>
      <c r="B629">
        <v>988</v>
      </c>
      <c r="C629">
        <v>1301</v>
      </c>
      <c r="D629">
        <v>5</v>
      </c>
      <c r="E629">
        <v>1718.0540000000001</v>
      </c>
      <c r="F629" s="6">
        <v>0.44030769899038902</v>
      </c>
      <c r="G629">
        <v>0.55150417231737503</v>
      </c>
      <c r="H629">
        <v>1813.72213538756</v>
      </c>
      <c r="I629">
        <v>771.81151578528602</v>
      </c>
      <c r="J629" s="1">
        <v>41975</v>
      </c>
    </row>
    <row r="630" spans="1:10" hidden="1" x14ac:dyDescent="0.3">
      <c r="A630">
        <v>267754</v>
      </c>
      <c r="B630">
        <v>1238</v>
      </c>
      <c r="C630">
        <v>1329</v>
      </c>
      <c r="D630">
        <v>4</v>
      </c>
      <c r="E630">
        <v>1531.8062500000001</v>
      </c>
      <c r="F630" s="6">
        <v>0.56210496474407001</v>
      </c>
      <c r="G630">
        <v>0.78373135969605201</v>
      </c>
      <c r="H630">
        <v>1640.0104216796799</v>
      </c>
      <c r="I630">
        <v>890.93233684183997</v>
      </c>
      <c r="J630" s="1">
        <v>41975</v>
      </c>
    </row>
    <row r="631" spans="1:10" hidden="1" x14ac:dyDescent="0.3">
      <c r="A631">
        <v>267756</v>
      </c>
      <c r="B631">
        <v>824</v>
      </c>
      <c r="C631">
        <v>1330</v>
      </c>
      <c r="D631">
        <v>6</v>
      </c>
      <c r="E631">
        <v>1513.2974999999899</v>
      </c>
      <c r="F631" s="6">
        <v>0.23105989869108901</v>
      </c>
      <c r="G631">
        <v>0.26829218070810001</v>
      </c>
      <c r="H631">
        <v>1582.9409500125901</v>
      </c>
      <c r="I631">
        <v>353.48515003126698</v>
      </c>
      <c r="J631" s="1">
        <v>41975</v>
      </c>
    </row>
    <row r="632" spans="1:10" hidden="1" x14ac:dyDescent="0.3">
      <c r="A632">
        <v>267757</v>
      </c>
      <c r="B632">
        <v>20</v>
      </c>
      <c r="C632">
        <v>562</v>
      </c>
      <c r="D632">
        <v>3</v>
      </c>
      <c r="E632">
        <v>1493.5916666666601</v>
      </c>
      <c r="F632" s="6">
        <v>9.4415264970381094E-2</v>
      </c>
      <c r="G632">
        <v>0.101245566850305</v>
      </c>
      <c r="H632">
        <v>1637.6584369050399</v>
      </c>
      <c r="I632">
        <v>149.470905604508</v>
      </c>
      <c r="J632" s="1">
        <v>41975</v>
      </c>
    </row>
    <row r="633" spans="1:10" hidden="1" x14ac:dyDescent="0.3">
      <c r="A633">
        <v>267759</v>
      </c>
      <c r="B633">
        <v>413</v>
      </c>
      <c r="C633">
        <v>1068</v>
      </c>
      <c r="D633">
        <v>3</v>
      </c>
      <c r="E633">
        <v>3881.1283333333299</v>
      </c>
      <c r="F633" s="6">
        <v>0.10223745298218</v>
      </c>
      <c r="G633">
        <v>0.141872364945097</v>
      </c>
      <c r="H633">
        <v>4253.7225374940499</v>
      </c>
      <c r="I633">
        <v>420.32777195437302</v>
      </c>
      <c r="J633" s="1">
        <v>41975</v>
      </c>
    </row>
    <row r="634" spans="1:10" hidden="1" x14ac:dyDescent="0.3">
      <c r="A634">
        <v>267760</v>
      </c>
      <c r="B634">
        <v>939</v>
      </c>
      <c r="C634">
        <v>1358</v>
      </c>
      <c r="D634">
        <v>5</v>
      </c>
      <c r="E634">
        <v>3232.567</v>
      </c>
      <c r="F634" s="6">
        <v>0.32676033467813498</v>
      </c>
      <c r="G634">
        <v>0.41876058558921903</v>
      </c>
      <c r="H634">
        <v>3412.0064334773801</v>
      </c>
      <c r="I634">
        <v>1077.5010408063999</v>
      </c>
      <c r="J634" s="1">
        <v>41975</v>
      </c>
    </row>
    <row r="635" spans="1:10" hidden="1" x14ac:dyDescent="0.3">
      <c r="A635">
        <v>267763</v>
      </c>
      <c r="B635">
        <v>294</v>
      </c>
      <c r="C635">
        <v>1251</v>
      </c>
      <c r="D635">
        <v>2</v>
      </c>
      <c r="E635">
        <v>6274.19</v>
      </c>
      <c r="F635" s="6">
        <v>3.0426577445038398E-2</v>
      </c>
      <c r="G635">
        <v>5.1448973018970903E-2</v>
      </c>
      <c r="H635">
        <v>7222.0277198227795</v>
      </c>
      <c r="I635">
        <v>212.37288894747101</v>
      </c>
      <c r="J635" s="1">
        <v>41975</v>
      </c>
    </row>
    <row r="636" spans="1:10" hidden="1" x14ac:dyDescent="0.3">
      <c r="A636">
        <v>267764</v>
      </c>
      <c r="B636">
        <v>0</v>
      </c>
      <c r="C636">
        <v>530</v>
      </c>
      <c r="D636">
        <v>1</v>
      </c>
      <c r="E636">
        <v>3858.66</v>
      </c>
      <c r="F636" s="6">
        <v>0.11998357431139101</v>
      </c>
      <c r="G636">
        <v>0.16264195427369099</v>
      </c>
      <c r="H636">
        <v>5233.1060489599904</v>
      </c>
      <c r="I636">
        <v>606.98228167206901</v>
      </c>
      <c r="J636" s="1">
        <v>41975</v>
      </c>
    </row>
    <row r="637" spans="1:10" hidden="1" x14ac:dyDescent="0.3">
      <c r="A637">
        <v>267768</v>
      </c>
      <c r="B637">
        <v>1042</v>
      </c>
      <c r="C637">
        <v>1401</v>
      </c>
      <c r="D637">
        <v>10</v>
      </c>
      <c r="E637">
        <v>1632.306</v>
      </c>
      <c r="F637" s="6">
        <v>0.46199130619565898</v>
      </c>
      <c r="G637">
        <v>0.413252825963069</v>
      </c>
      <c r="H637">
        <v>1676.5451200821601</v>
      </c>
      <c r="I637">
        <v>748.558341253055</v>
      </c>
      <c r="J637" s="1">
        <v>41975</v>
      </c>
    </row>
    <row r="638" spans="1:10" hidden="1" x14ac:dyDescent="0.3">
      <c r="A638">
        <v>267769</v>
      </c>
      <c r="B638">
        <v>880</v>
      </c>
      <c r="C638">
        <v>1233</v>
      </c>
      <c r="D638">
        <v>4</v>
      </c>
      <c r="E638">
        <v>1293.67875</v>
      </c>
      <c r="F638" s="6">
        <v>0.37100227118863</v>
      </c>
      <c r="G638">
        <v>0.49732625219426002</v>
      </c>
      <c r="H638">
        <v>1385.1878157906101</v>
      </c>
      <c r="I638">
        <v>496.67910203536599</v>
      </c>
      <c r="J638" s="1">
        <v>41975</v>
      </c>
    </row>
    <row r="639" spans="1:10" hidden="1" x14ac:dyDescent="0.3">
      <c r="A639">
        <v>267771</v>
      </c>
      <c r="B639">
        <v>563</v>
      </c>
      <c r="C639">
        <v>871</v>
      </c>
      <c r="D639">
        <v>4</v>
      </c>
      <c r="E639">
        <v>3106.4312500000001</v>
      </c>
      <c r="F639" s="6">
        <v>0.421089524778198</v>
      </c>
      <c r="G639">
        <v>0.47905849332279898</v>
      </c>
      <c r="H639">
        <v>3325.0322935679601</v>
      </c>
      <c r="I639">
        <v>1353.3409897453</v>
      </c>
      <c r="J639" s="1">
        <v>41975</v>
      </c>
    </row>
    <row r="640" spans="1:10" hidden="1" x14ac:dyDescent="0.3">
      <c r="A640">
        <v>267772</v>
      </c>
      <c r="B640">
        <v>897</v>
      </c>
      <c r="C640">
        <v>1339</v>
      </c>
      <c r="D640">
        <v>4</v>
      </c>
      <c r="E640">
        <v>2858.6349999999902</v>
      </c>
      <c r="F640" s="6">
        <v>0.29040234569357498</v>
      </c>
      <c r="G640">
        <v>0.406529007786954</v>
      </c>
      <c r="H640">
        <v>3059.86306214975</v>
      </c>
      <c r="I640">
        <v>858.77978175186695</v>
      </c>
      <c r="J640" s="1">
        <v>41975</v>
      </c>
    </row>
    <row r="641" spans="1:10" hidden="1" x14ac:dyDescent="0.3">
      <c r="A641">
        <v>267774</v>
      </c>
      <c r="B641">
        <v>285</v>
      </c>
      <c r="C641">
        <v>1369</v>
      </c>
      <c r="D641">
        <v>4</v>
      </c>
      <c r="E641">
        <v>1230.4175</v>
      </c>
      <c r="F641" s="6">
        <v>9.2867551682027302E-3</v>
      </c>
      <c r="G641">
        <v>1.3156450187481201E-2</v>
      </c>
      <c r="H641">
        <v>1317.4913230428201</v>
      </c>
      <c r="I641">
        <v>11.824656397352101</v>
      </c>
      <c r="J641" s="1">
        <v>41975</v>
      </c>
    </row>
    <row r="642" spans="1:10" hidden="1" x14ac:dyDescent="0.3">
      <c r="A642">
        <v>267775</v>
      </c>
      <c r="B642">
        <v>1012</v>
      </c>
      <c r="C642">
        <v>1361</v>
      </c>
      <c r="D642">
        <v>5</v>
      </c>
      <c r="E642">
        <v>1740.375</v>
      </c>
      <c r="F642" s="6">
        <v>0.400949297531696</v>
      </c>
      <c r="G642">
        <v>0.51444983349448203</v>
      </c>
      <c r="H642">
        <v>1837.2777627196899</v>
      </c>
      <c r="I642">
        <v>711.93854681573305</v>
      </c>
      <c r="J642" s="1">
        <v>41975</v>
      </c>
    </row>
    <row r="643" spans="1:10" hidden="1" x14ac:dyDescent="0.3">
      <c r="A643">
        <v>267776</v>
      </c>
      <c r="B643">
        <v>312</v>
      </c>
      <c r="C643">
        <v>863</v>
      </c>
      <c r="D643">
        <v>2</v>
      </c>
      <c r="E643">
        <v>2194.5299999999902</v>
      </c>
      <c r="F643" s="6">
        <v>0.14824119330117999</v>
      </c>
      <c r="G643">
        <v>0.21029756218435899</v>
      </c>
      <c r="H643">
        <v>2527.1880306461699</v>
      </c>
      <c r="I643">
        <v>362.11151207815197</v>
      </c>
      <c r="J643" s="1">
        <v>41975</v>
      </c>
    </row>
    <row r="644" spans="1:10" hidden="1" x14ac:dyDescent="0.3">
      <c r="A644">
        <v>267778</v>
      </c>
      <c r="B644">
        <v>852</v>
      </c>
      <c r="C644">
        <v>1241</v>
      </c>
      <c r="D644">
        <v>5</v>
      </c>
      <c r="E644">
        <v>4702.8799999999901</v>
      </c>
      <c r="F644" s="6">
        <v>0.35366018221978301</v>
      </c>
      <c r="G644">
        <v>0.43217463701259001</v>
      </c>
      <c r="H644">
        <v>4963.6459249689196</v>
      </c>
      <c r="I644">
        <v>1696.59224440244</v>
      </c>
      <c r="J644" s="1">
        <v>41975</v>
      </c>
    </row>
    <row r="645" spans="1:10" hidden="1" x14ac:dyDescent="0.3">
      <c r="A645">
        <v>267780</v>
      </c>
      <c r="B645">
        <v>70</v>
      </c>
      <c r="C645">
        <v>876</v>
      </c>
      <c r="D645">
        <v>2</v>
      </c>
      <c r="E645">
        <v>11063.2599999999</v>
      </c>
      <c r="F645" s="6">
        <v>3.4338376470469598E-2</v>
      </c>
      <c r="G645">
        <v>4.9026334682657102E-2</v>
      </c>
      <c r="H645">
        <v>12733.2506918952</v>
      </c>
      <c r="I645">
        <v>422.62284210749499</v>
      </c>
      <c r="J645" s="1">
        <v>41975</v>
      </c>
    </row>
    <row r="646" spans="1:10" hidden="1" x14ac:dyDescent="0.3">
      <c r="A646">
        <v>267781</v>
      </c>
      <c r="B646">
        <v>1265</v>
      </c>
      <c r="C646">
        <v>1357</v>
      </c>
      <c r="D646">
        <v>6</v>
      </c>
      <c r="E646">
        <v>1715.88083333333</v>
      </c>
      <c r="F646" s="6">
        <v>0.68561191211434602</v>
      </c>
      <c r="G646">
        <v>0.80472021398712801</v>
      </c>
      <c r="H646">
        <v>1794.7767899857499</v>
      </c>
      <c r="I646">
        <v>1189.2358874215499</v>
      </c>
      <c r="J646" s="1">
        <v>41975</v>
      </c>
    </row>
    <row r="647" spans="1:10" hidden="1" x14ac:dyDescent="0.3">
      <c r="A647">
        <v>267782</v>
      </c>
      <c r="B647">
        <v>540</v>
      </c>
      <c r="C647">
        <v>1236</v>
      </c>
      <c r="D647">
        <v>3</v>
      </c>
      <c r="E647">
        <v>2852.74166666666</v>
      </c>
      <c r="F647" s="6">
        <v>0.10067411322523299</v>
      </c>
      <c r="G647">
        <v>0.15024170996913599</v>
      </c>
      <c r="H647">
        <v>3126.90196223263</v>
      </c>
      <c r="I647">
        <v>304.24366585905</v>
      </c>
      <c r="J647" s="1">
        <v>41975</v>
      </c>
    </row>
    <row r="648" spans="1:10" hidden="1" x14ac:dyDescent="0.3">
      <c r="A648">
        <v>267783</v>
      </c>
      <c r="B648">
        <v>854</v>
      </c>
      <c r="C648">
        <v>1393</v>
      </c>
      <c r="D648">
        <v>7</v>
      </c>
      <c r="E648">
        <v>2576.86</v>
      </c>
      <c r="F648" s="6">
        <v>0.196555998883752</v>
      </c>
      <c r="G648">
        <v>0.21591401837513</v>
      </c>
      <c r="H648">
        <v>2677.5338036170601</v>
      </c>
      <c r="I648">
        <v>508.62475429057997</v>
      </c>
      <c r="J648" s="1">
        <v>41975</v>
      </c>
    </row>
    <row r="649" spans="1:10" hidden="1" x14ac:dyDescent="0.3">
      <c r="A649">
        <v>267784</v>
      </c>
      <c r="B649">
        <v>744</v>
      </c>
      <c r="C649">
        <v>1109</v>
      </c>
      <c r="D649">
        <v>3</v>
      </c>
      <c r="E649">
        <v>2533.7649999999999</v>
      </c>
      <c r="F649" s="6">
        <v>0.332598599358231</v>
      </c>
      <c r="G649">
        <v>0.47003595383352498</v>
      </c>
      <c r="H649">
        <v>2777.3938611665899</v>
      </c>
      <c r="I649">
        <v>892.815614810949</v>
      </c>
      <c r="J649" s="1">
        <v>41975</v>
      </c>
    </row>
    <row r="650" spans="1:10" hidden="1" x14ac:dyDescent="0.3">
      <c r="A650">
        <v>267785</v>
      </c>
      <c r="B650">
        <v>0</v>
      </c>
      <c r="C650">
        <v>770</v>
      </c>
      <c r="D650">
        <v>1</v>
      </c>
      <c r="E650">
        <v>392.27499999999998</v>
      </c>
      <c r="F650" s="6">
        <v>4.32349850085538E-2</v>
      </c>
      <c r="G650">
        <v>6.6942903766029405E-2</v>
      </c>
      <c r="H650">
        <v>535.68524817655805</v>
      </c>
      <c r="I650">
        <v>22.386903213120799</v>
      </c>
      <c r="J650" s="1">
        <v>41975</v>
      </c>
    </row>
    <row r="651" spans="1:10" hidden="1" x14ac:dyDescent="0.3">
      <c r="A651">
        <v>267786</v>
      </c>
      <c r="B651">
        <v>598</v>
      </c>
      <c r="C651">
        <v>937</v>
      </c>
      <c r="D651">
        <v>4</v>
      </c>
      <c r="E651">
        <v>3495.9437499999999</v>
      </c>
      <c r="F651" s="6">
        <v>0.38172390152178798</v>
      </c>
      <c r="G651">
        <v>0.44839048214621202</v>
      </c>
      <c r="H651">
        <v>3741.8534934561098</v>
      </c>
      <c r="I651">
        <v>1380.5858069631399</v>
      </c>
      <c r="J651" s="1">
        <v>41975</v>
      </c>
    </row>
    <row r="652" spans="1:10" hidden="1" x14ac:dyDescent="0.3">
      <c r="A652">
        <v>267792</v>
      </c>
      <c r="B652">
        <v>642</v>
      </c>
      <c r="C652">
        <v>1014</v>
      </c>
      <c r="D652">
        <v>6</v>
      </c>
      <c r="E652">
        <v>3971.3699999999899</v>
      </c>
      <c r="F652" s="6">
        <v>0.36762523799015501</v>
      </c>
      <c r="G652">
        <v>0.372697408446172</v>
      </c>
      <c r="H652">
        <v>4153.2800010324399</v>
      </c>
      <c r="I652">
        <v>1475.75670722169</v>
      </c>
      <c r="J652" s="1">
        <v>41975</v>
      </c>
    </row>
    <row r="653" spans="1:10" hidden="1" x14ac:dyDescent="0.3">
      <c r="A653">
        <v>267793</v>
      </c>
      <c r="B653">
        <v>227</v>
      </c>
      <c r="C653">
        <v>708</v>
      </c>
      <c r="D653">
        <v>4</v>
      </c>
      <c r="E653">
        <v>4523.0412499999902</v>
      </c>
      <c r="F653" s="6">
        <v>0.16651391895531101</v>
      </c>
      <c r="G653">
        <v>0.17422779896438401</v>
      </c>
      <c r="H653">
        <v>4840.9607425228796</v>
      </c>
      <c r="I653">
        <v>779.19454231258703</v>
      </c>
      <c r="J653" s="1">
        <v>41975</v>
      </c>
    </row>
    <row r="654" spans="1:10" hidden="1" x14ac:dyDescent="0.3">
      <c r="A654">
        <v>267794</v>
      </c>
      <c r="B654">
        <v>1049</v>
      </c>
      <c r="C654">
        <v>1263</v>
      </c>
      <c r="D654">
        <v>6</v>
      </c>
      <c r="E654">
        <v>3355.7008333333301</v>
      </c>
      <c r="F654" s="6">
        <v>0.594010236684408</v>
      </c>
      <c r="G654">
        <v>0.67117108389436397</v>
      </c>
      <c r="H654">
        <v>3509.4916255503499</v>
      </c>
      <c r="I654">
        <v>2014.7766948174001</v>
      </c>
      <c r="J654" s="1">
        <v>41975</v>
      </c>
    </row>
    <row r="655" spans="1:10" hidden="1" x14ac:dyDescent="0.3">
      <c r="A655">
        <v>267795</v>
      </c>
      <c r="B655">
        <v>818</v>
      </c>
      <c r="C655">
        <v>1405</v>
      </c>
      <c r="D655">
        <v>2</v>
      </c>
      <c r="E655">
        <v>5020.5675000000001</v>
      </c>
      <c r="F655" s="6">
        <v>0.17512651041475799</v>
      </c>
      <c r="G655">
        <v>0.31505148878947797</v>
      </c>
      <c r="H655">
        <v>5779.36909919146</v>
      </c>
      <c r="I655">
        <v>978.146444168588</v>
      </c>
      <c r="J655" s="1">
        <v>41975</v>
      </c>
    </row>
    <row r="656" spans="1:10" hidden="1" x14ac:dyDescent="0.3">
      <c r="A656">
        <v>267797</v>
      </c>
      <c r="B656">
        <v>0</v>
      </c>
      <c r="C656">
        <v>1121</v>
      </c>
      <c r="D656">
        <v>2</v>
      </c>
      <c r="E656">
        <v>3955.3474999999999</v>
      </c>
      <c r="F656" s="6">
        <v>7.1955173114581399E-3</v>
      </c>
      <c r="G656">
        <v>1.15105950759994E-2</v>
      </c>
      <c r="H656">
        <v>4553.5225497964802</v>
      </c>
      <c r="I656">
        <v>31.6672875168309</v>
      </c>
      <c r="J656" s="1">
        <v>41975</v>
      </c>
    </row>
    <row r="657" spans="1:10" hidden="1" x14ac:dyDescent="0.3">
      <c r="A657">
        <v>267798</v>
      </c>
      <c r="B657">
        <v>0</v>
      </c>
      <c r="C657">
        <v>898</v>
      </c>
      <c r="D657">
        <v>1</v>
      </c>
      <c r="E657">
        <v>2933.7750000000001</v>
      </c>
      <c r="F657" s="6">
        <v>2.5797959875454201E-2</v>
      </c>
      <c r="G657">
        <v>4.2596951656556997E-2</v>
      </c>
      <c r="H657">
        <v>3979.7617039629499</v>
      </c>
      <c r="I657">
        <v>99.236531558994798</v>
      </c>
      <c r="J657" s="1">
        <v>41975</v>
      </c>
    </row>
    <row r="658" spans="1:10" hidden="1" x14ac:dyDescent="0.3">
      <c r="A658">
        <v>267801</v>
      </c>
      <c r="B658">
        <v>733</v>
      </c>
      <c r="C658">
        <v>1082</v>
      </c>
      <c r="D658">
        <v>8</v>
      </c>
      <c r="E658">
        <v>3535.8618749999901</v>
      </c>
      <c r="F658" s="6">
        <v>0.42978866324569198</v>
      </c>
      <c r="G658">
        <v>0.38487541183720703</v>
      </c>
      <c r="H658">
        <v>3656.00447980134</v>
      </c>
      <c r="I658">
        <v>1518.7009161224501</v>
      </c>
      <c r="J658" s="1">
        <v>41975</v>
      </c>
    </row>
    <row r="659" spans="1:10" hidden="1" x14ac:dyDescent="0.3">
      <c r="A659">
        <v>267802</v>
      </c>
      <c r="B659">
        <v>480</v>
      </c>
      <c r="C659">
        <v>848</v>
      </c>
      <c r="D659">
        <v>3</v>
      </c>
      <c r="E659">
        <v>4723.5066666666598</v>
      </c>
      <c r="F659" s="6">
        <v>0.321012235819438</v>
      </c>
      <c r="G659">
        <v>0.40145248491006003</v>
      </c>
      <c r="H659">
        <v>5176.7306519721496</v>
      </c>
      <c r="I659">
        <v>1606.2626948520201</v>
      </c>
      <c r="J659" s="1">
        <v>41975</v>
      </c>
    </row>
    <row r="660" spans="1:10" hidden="1" x14ac:dyDescent="0.3">
      <c r="A660">
        <v>267803</v>
      </c>
      <c r="B660">
        <v>51</v>
      </c>
      <c r="C660">
        <v>511</v>
      </c>
      <c r="D660">
        <v>1</v>
      </c>
      <c r="E660">
        <v>2084.0300000000002</v>
      </c>
      <c r="F660" s="6">
        <v>0.17061150613506701</v>
      </c>
      <c r="G660">
        <v>0.228665372360083</v>
      </c>
      <c r="H660">
        <v>2828.2422280935002</v>
      </c>
      <c r="I660">
        <v>466.47008376262602</v>
      </c>
      <c r="J660" s="1">
        <v>41975</v>
      </c>
    </row>
    <row r="661" spans="1:10" hidden="1" x14ac:dyDescent="0.3">
      <c r="A661">
        <v>267804</v>
      </c>
      <c r="B661">
        <v>523</v>
      </c>
      <c r="C661">
        <v>1320</v>
      </c>
      <c r="D661">
        <v>2</v>
      </c>
      <c r="E661">
        <v>1933.75</v>
      </c>
      <c r="F661" s="6">
        <v>7.6158932419245498E-2</v>
      </c>
      <c r="G661">
        <v>0.132466602333908</v>
      </c>
      <c r="H661">
        <v>2227.08451855363</v>
      </c>
      <c r="I661">
        <v>163.92201639561799</v>
      </c>
      <c r="J661" s="1">
        <v>41975</v>
      </c>
    </row>
    <row r="662" spans="1:10" hidden="1" x14ac:dyDescent="0.3">
      <c r="A662">
        <v>267805</v>
      </c>
      <c r="B662">
        <v>728</v>
      </c>
      <c r="C662">
        <v>1394</v>
      </c>
      <c r="D662">
        <v>3</v>
      </c>
      <c r="E662">
        <v>3362.5149999999999</v>
      </c>
      <c r="F662" s="6">
        <v>0.13234969721600201</v>
      </c>
      <c r="G662">
        <v>0.210542384274605</v>
      </c>
      <c r="H662">
        <v>3685.4691814882899</v>
      </c>
      <c r="I662">
        <v>471.39970480054899</v>
      </c>
      <c r="J662" s="1">
        <v>41975</v>
      </c>
    </row>
    <row r="663" spans="1:10" hidden="1" x14ac:dyDescent="0.3">
      <c r="A663">
        <v>267806</v>
      </c>
      <c r="B663">
        <v>799</v>
      </c>
      <c r="C663">
        <v>1297</v>
      </c>
      <c r="D663">
        <v>6</v>
      </c>
      <c r="E663">
        <v>4375.43166666666</v>
      </c>
      <c r="F663" s="6">
        <v>0.235169048116917</v>
      </c>
      <c r="G663">
        <v>0.26944511037400898</v>
      </c>
      <c r="H663">
        <v>4575.7962127607298</v>
      </c>
      <c r="I663">
        <v>1039.9969512697501</v>
      </c>
      <c r="J663" s="1">
        <v>41975</v>
      </c>
    </row>
    <row r="664" spans="1:10" hidden="1" x14ac:dyDescent="0.3">
      <c r="A664">
        <v>267807</v>
      </c>
      <c r="B664">
        <v>1147</v>
      </c>
      <c r="C664">
        <v>1423</v>
      </c>
      <c r="D664">
        <v>5</v>
      </c>
      <c r="E664">
        <v>1982.3699999999899</v>
      </c>
      <c r="F664" s="6">
        <v>0.46979826120500201</v>
      </c>
      <c r="G664">
        <v>0.61761271131726403</v>
      </c>
      <c r="H664">
        <v>2092.6580788452302</v>
      </c>
      <c r="I664">
        <v>950.12779116617799</v>
      </c>
      <c r="J664" s="1">
        <v>41975</v>
      </c>
    </row>
    <row r="665" spans="1:10" hidden="1" x14ac:dyDescent="0.3">
      <c r="A665">
        <v>267808</v>
      </c>
      <c r="B665">
        <v>418</v>
      </c>
      <c r="C665">
        <v>896</v>
      </c>
      <c r="D665">
        <v>3</v>
      </c>
      <c r="E665">
        <v>1074.06</v>
      </c>
      <c r="F665" s="6">
        <v>0.20970529930380299</v>
      </c>
      <c r="G665">
        <v>0.26852660077464102</v>
      </c>
      <c r="H665">
        <v>1177.9705303066301</v>
      </c>
      <c r="I665">
        <v>238.76794378594599</v>
      </c>
      <c r="J665" s="1">
        <v>41975</v>
      </c>
    </row>
    <row r="666" spans="1:10" hidden="1" x14ac:dyDescent="0.3">
      <c r="A666">
        <v>267809</v>
      </c>
      <c r="B666">
        <v>0</v>
      </c>
      <c r="C666">
        <v>855</v>
      </c>
      <c r="D666">
        <v>1</v>
      </c>
      <c r="E666">
        <v>2298.4</v>
      </c>
      <c r="F666" s="6">
        <v>3.0602823216494102E-2</v>
      </c>
      <c r="G666">
        <v>4.94735374879667E-2</v>
      </c>
      <c r="H666">
        <v>3118.7425900163498</v>
      </c>
      <c r="I666">
        <v>92.252162970076796</v>
      </c>
      <c r="J666" s="1">
        <v>41975</v>
      </c>
    </row>
    <row r="667" spans="1:10" hidden="1" x14ac:dyDescent="0.3">
      <c r="A667">
        <v>267811</v>
      </c>
      <c r="B667">
        <v>1025</v>
      </c>
      <c r="C667">
        <v>1368</v>
      </c>
      <c r="D667">
        <v>4</v>
      </c>
      <c r="E667">
        <v>5458.4237499999999</v>
      </c>
      <c r="F667" s="6">
        <v>0.37802076823103697</v>
      </c>
      <c r="G667">
        <v>0.53532633226781501</v>
      </c>
      <c r="H667">
        <v>5841.9228579989704</v>
      </c>
      <c r="I667">
        <v>2134.2650115686502</v>
      </c>
      <c r="J667" s="1">
        <v>41975</v>
      </c>
    </row>
    <row r="668" spans="1:10" hidden="1" x14ac:dyDescent="0.3">
      <c r="A668">
        <v>267812</v>
      </c>
      <c r="B668">
        <v>318</v>
      </c>
      <c r="C668">
        <v>965</v>
      </c>
      <c r="D668">
        <v>4</v>
      </c>
      <c r="E668">
        <v>1695.6224999999999</v>
      </c>
      <c r="F668" s="6">
        <v>8.1375294113414404E-2</v>
      </c>
      <c r="G668">
        <v>9.6863865179893302E-2</v>
      </c>
      <c r="H668">
        <v>1815.31181993051</v>
      </c>
      <c r="I668">
        <v>142.77993035604899</v>
      </c>
      <c r="J668" s="1">
        <v>41975</v>
      </c>
    </row>
    <row r="669" spans="1:10" hidden="1" x14ac:dyDescent="0.3">
      <c r="A669">
        <v>267813</v>
      </c>
      <c r="B669">
        <v>673</v>
      </c>
      <c r="C669">
        <v>1401</v>
      </c>
      <c r="D669">
        <v>3</v>
      </c>
      <c r="E669">
        <v>5895.9116666666596</v>
      </c>
      <c r="F669" s="6">
        <v>0.102482264619316</v>
      </c>
      <c r="G669">
        <v>0.16347613781460299</v>
      </c>
      <c r="H669">
        <v>6461.3545384539202</v>
      </c>
      <c r="I669">
        <v>639.94875387219997</v>
      </c>
      <c r="J669" s="1">
        <v>41975</v>
      </c>
    </row>
    <row r="670" spans="1:10" hidden="1" x14ac:dyDescent="0.3">
      <c r="A670">
        <v>267814</v>
      </c>
      <c r="B670">
        <v>720</v>
      </c>
      <c r="C670">
        <v>1298</v>
      </c>
      <c r="D670">
        <v>4</v>
      </c>
      <c r="E670">
        <v>3697.05374999999</v>
      </c>
      <c r="F670" s="6">
        <v>0.17264429681275201</v>
      </c>
      <c r="G670">
        <v>0.237715875621066</v>
      </c>
      <c r="H670">
        <v>3957.06330446219</v>
      </c>
      <c r="I670">
        <v>660.25098497867702</v>
      </c>
      <c r="J670" s="1">
        <v>41975</v>
      </c>
    </row>
    <row r="671" spans="1:10" hidden="1" x14ac:dyDescent="0.3">
      <c r="A671">
        <v>267815</v>
      </c>
      <c r="B671">
        <v>794</v>
      </c>
      <c r="C671">
        <v>1261</v>
      </c>
      <c r="D671">
        <v>3</v>
      </c>
      <c r="E671">
        <v>2568.3883333333301</v>
      </c>
      <c r="F671" s="6">
        <v>0.25259501124981498</v>
      </c>
      <c r="G671">
        <v>0.38089665140114398</v>
      </c>
      <c r="H671">
        <v>2815.3312301044698</v>
      </c>
      <c r="I671">
        <v>687.29166572873601</v>
      </c>
      <c r="J671" s="1">
        <v>41975</v>
      </c>
    </row>
    <row r="672" spans="1:10" hidden="1" x14ac:dyDescent="0.3">
      <c r="A672">
        <v>267817</v>
      </c>
      <c r="B672">
        <v>304</v>
      </c>
      <c r="C672">
        <v>672</v>
      </c>
      <c r="D672">
        <v>3</v>
      </c>
      <c r="E672">
        <v>2430.6316666666598</v>
      </c>
      <c r="F672" s="6">
        <v>0.304608558238323</v>
      </c>
      <c r="G672">
        <v>0.34752801082778301</v>
      </c>
      <c r="H672">
        <v>2664.3889324154402</v>
      </c>
      <c r="I672">
        <v>784.52897544556095</v>
      </c>
      <c r="J672" s="1">
        <v>41975</v>
      </c>
    </row>
    <row r="673" spans="1:10" hidden="1" x14ac:dyDescent="0.3">
      <c r="A673">
        <v>267818</v>
      </c>
      <c r="B673">
        <v>614</v>
      </c>
      <c r="C673">
        <v>1293</v>
      </c>
      <c r="D673">
        <v>2</v>
      </c>
      <c r="E673">
        <v>8188.05</v>
      </c>
      <c r="F673" s="6">
        <v>0.121219572140565</v>
      </c>
      <c r="G673">
        <v>0.20854573547333299</v>
      </c>
      <c r="H673">
        <v>9424.4823085697699</v>
      </c>
      <c r="I673">
        <v>1104.11094027071</v>
      </c>
      <c r="J673" s="1">
        <v>41975</v>
      </c>
    </row>
    <row r="674" spans="1:10" hidden="1" x14ac:dyDescent="0.3">
      <c r="A674">
        <v>267819</v>
      </c>
      <c r="B674">
        <v>379</v>
      </c>
      <c r="C674">
        <v>1130</v>
      </c>
      <c r="D674">
        <v>4</v>
      </c>
      <c r="E674">
        <v>836.48499999999899</v>
      </c>
      <c r="F674" s="6">
        <v>5.4788779348759697E-2</v>
      </c>
      <c r="G674">
        <v>7.0282221999906996E-2</v>
      </c>
      <c r="H674">
        <v>895.94023719849599</v>
      </c>
      <c r="I674">
        <v>47.443089592895497</v>
      </c>
      <c r="J674" s="1">
        <v>41975</v>
      </c>
    </row>
    <row r="675" spans="1:10" hidden="1" x14ac:dyDescent="0.3">
      <c r="A675">
        <v>267825</v>
      </c>
      <c r="B675">
        <v>849</v>
      </c>
      <c r="C675">
        <v>1200</v>
      </c>
      <c r="D675">
        <v>7</v>
      </c>
      <c r="E675">
        <v>3385.72</v>
      </c>
      <c r="F675" s="6">
        <v>0.43181618391188198</v>
      </c>
      <c r="G675">
        <v>0.43849435391603497</v>
      </c>
      <c r="H675">
        <v>3517.8537402813099</v>
      </c>
      <c r="I675">
        <v>1468.1582195646199</v>
      </c>
      <c r="J675" s="1">
        <v>41975</v>
      </c>
    </row>
    <row r="676" spans="1:10" hidden="1" x14ac:dyDescent="0.3">
      <c r="A676">
        <v>267826</v>
      </c>
      <c r="B676">
        <v>255</v>
      </c>
      <c r="C676">
        <v>930</v>
      </c>
      <c r="D676">
        <v>5</v>
      </c>
      <c r="E676">
        <v>3858.8809999999999</v>
      </c>
      <c r="F676" s="6">
        <v>5.1387026799605301E-2</v>
      </c>
      <c r="G676">
        <v>5.46610073360764E-2</v>
      </c>
      <c r="H676">
        <v>4072.9633429749001</v>
      </c>
      <c r="I676">
        <v>202.298697775932</v>
      </c>
      <c r="J676" s="1">
        <v>41975</v>
      </c>
    </row>
    <row r="677" spans="1:10" hidden="1" x14ac:dyDescent="0.3">
      <c r="A677">
        <v>267827</v>
      </c>
      <c r="B677">
        <v>573</v>
      </c>
      <c r="C677">
        <v>1008</v>
      </c>
      <c r="D677">
        <v>6</v>
      </c>
      <c r="E677">
        <v>3288.8483333333302</v>
      </c>
      <c r="F677" s="6">
        <v>0.26781042383390002</v>
      </c>
      <c r="G677">
        <v>0.27075617755202402</v>
      </c>
      <c r="H677">
        <v>3439.58579835921</v>
      </c>
      <c r="I677">
        <v>890.33337902262997</v>
      </c>
      <c r="J677" s="1">
        <v>41975</v>
      </c>
    </row>
    <row r="678" spans="1:10" hidden="1" x14ac:dyDescent="0.3">
      <c r="A678">
        <v>267828</v>
      </c>
      <c r="B678">
        <v>516</v>
      </c>
      <c r="C678">
        <v>824</v>
      </c>
      <c r="D678">
        <v>2</v>
      </c>
      <c r="E678">
        <v>669.63</v>
      </c>
      <c r="F678" s="6">
        <v>0.35415694302960099</v>
      </c>
      <c r="G678">
        <v>0.49271895681976102</v>
      </c>
      <c r="H678">
        <v>772.34545993552604</v>
      </c>
      <c r="I678">
        <v>264.392574603686</v>
      </c>
      <c r="J678" s="1">
        <v>41975</v>
      </c>
    </row>
    <row r="679" spans="1:10" hidden="1" x14ac:dyDescent="0.3">
      <c r="A679">
        <v>267830</v>
      </c>
      <c r="B679">
        <v>633</v>
      </c>
      <c r="C679">
        <v>1293</v>
      </c>
      <c r="D679">
        <v>5</v>
      </c>
      <c r="E679">
        <v>4222.6469999999999</v>
      </c>
      <c r="F679" s="6">
        <v>0.10608028970444</v>
      </c>
      <c r="G679">
        <v>0.13243816921814899</v>
      </c>
      <c r="H679">
        <v>4456.8501012786901</v>
      </c>
      <c r="I679">
        <v>456.927995173657</v>
      </c>
      <c r="J679" s="1">
        <v>41975</v>
      </c>
    </row>
    <row r="680" spans="1:10" hidden="1" x14ac:dyDescent="0.3">
      <c r="A680">
        <v>267831</v>
      </c>
      <c r="B680">
        <v>131</v>
      </c>
      <c r="C680">
        <v>892</v>
      </c>
      <c r="D680">
        <v>2</v>
      </c>
      <c r="E680">
        <v>2876.8674999999998</v>
      </c>
      <c r="F680" s="6">
        <v>4.8023472663919903E-2</v>
      </c>
      <c r="G680">
        <v>6.9104408470950798E-2</v>
      </c>
      <c r="H680">
        <v>3312.4164997866301</v>
      </c>
      <c r="I680">
        <v>153.755283720508</v>
      </c>
      <c r="J680" s="1">
        <v>41975</v>
      </c>
    </row>
    <row r="681" spans="1:10" hidden="1" x14ac:dyDescent="0.3">
      <c r="A681">
        <v>267832</v>
      </c>
      <c r="B681">
        <v>1174</v>
      </c>
      <c r="C681">
        <v>1175</v>
      </c>
      <c r="D681">
        <v>7</v>
      </c>
      <c r="E681">
        <v>4049.0357142857101</v>
      </c>
      <c r="F681" s="6">
        <v>0.873498117322415</v>
      </c>
      <c r="G681">
        <v>0.87761320362082396</v>
      </c>
      <c r="H681">
        <v>4206.9685673428203</v>
      </c>
      <c r="I681">
        <v>3551.65061662484</v>
      </c>
      <c r="J681" s="1">
        <v>41975</v>
      </c>
    </row>
    <row r="682" spans="1:10" hidden="1" x14ac:dyDescent="0.3">
      <c r="A682">
        <v>267833</v>
      </c>
      <c r="B682">
        <v>393</v>
      </c>
      <c r="C682">
        <v>576</v>
      </c>
      <c r="D682">
        <v>2</v>
      </c>
      <c r="E682">
        <v>3340.415</v>
      </c>
      <c r="F682" s="6">
        <v>0.50239968319180395</v>
      </c>
      <c r="G682">
        <v>0.61150505615066897</v>
      </c>
      <c r="H682">
        <v>3845.86320878164</v>
      </c>
      <c r="I682">
        <v>1867.79805268104</v>
      </c>
      <c r="J682" s="1">
        <v>41975</v>
      </c>
    </row>
    <row r="683" spans="1:10" hidden="1" x14ac:dyDescent="0.3">
      <c r="A683">
        <v>267835</v>
      </c>
      <c r="B683">
        <v>782</v>
      </c>
      <c r="C683">
        <v>1209</v>
      </c>
      <c r="D683">
        <v>3</v>
      </c>
      <c r="E683">
        <v>2629.9</v>
      </c>
      <c r="F683" s="6">
        <v>0.28192212725522098</v>
      </c>
      <c r="G683">
        <v>0.41598550871323797</v>
      </c>
      <c r="H683">
        <v>2882.7305983239098</v>
      </c>
      <c r="I683">
        <v>785.46280242277805</v>
      </c>
      <c r="J683" s="1">
        <v>41975</v>
      </c>
    </row>
    <row r="684" spans="1:10" hidden="1" x14ac:dyDescent="0.3">
      <c r="A684">
        <v>267836</v>
      </c>
      <c r="B684">
        <v>882</v>
      </c>
      <c r="C684">
        <v>1324</v>
      </c>
      <c r="D684">
        <v>4</v>
      </c>
      <c r="E684">
        <v>4037.3937500000002</v>
      </c>
      <c r="F684" s="6">
        <v>0.289620789474128</v>
      </c>
      <c r="G684">
        <v>0.40300097858482398</v>
      </c>
      <c r="H684">
        <v>4321.2645230878597</v>
      </c>
      <c r="I684">
        <v>1209.5442961610199</v>
      </c>
      <c r="J684" s="1">
        <v>41975</v>
      </c>
    </row>
    <row r="685" spans="1:10" hidden="1" x14ac:dyDescent="0.3">
      <c r="A685">
        <v>267838</v>
      </c>
      <c r="B685">
        <v>0</v>
      </c>
      <c r="C685">
        <v>921</v>
      </c>
      <c r="D685">
        <v>1</v>
      </c>
      <c r="E685">
        <v>1308.32</v>
      </c>
      <c r="F685" s="6">
        <v>2.35724642703583E-2</v>
      </c>
      <c r="G685">
        <v>3.9357787539233698E-2</v>
      </c>
      <c r="H685">
        <v>1777.0501968056501</v>
      </c>
      <c r="I685">
        <v>40.488391296076998</v>
      </c>
      <c r="J685" s="1">
        <v>41975</v>
      </c>
    </row>
    <row r="686" spans="1:10" hidden="1" x14ac:dyDescent="0.3">
      <c r="A686">
        <v>267840</v>
      </c>
      <c r="B686">
        <v>744</v>
      </c>
      <c r="C686">
        <v>1048</v>
      </c>
      <c r="D686">
        <v>4</v>
      </c>
      <c r="E686">
        <v>3248.4237499999999</v>
      </c>
      <c r="F686" s="6">
        <v>0.42495302823742698</v>
      </c>
      <c r="G686">
        <v>0.52559923067797898</v>
      </c>
      <c r="H686">
        <v>3476.97987991016</v>
      </c>
      <c r="I686">
        <v>1428.0896342907799</v>
      </c>
      <c r="J686" s="1">
        <v>41975</v>
      </c>
    </row>
    <row r="687" spans="1:10" hidden="1" x14ac:dyDescent="0.3">
      <c r="A687">
        <v>267842</v>
      </c>
      <c r="B687">
        <v>932</v>
      </c>
      <c r="C687">
        <v>1338</v>
      </c>
      <c r="D687">
        <v>5</v>
      </c>
      <c r="E687">
        <v>3912.8049999999998</v>
      </c>
      <c r="F687" s="6">
        <v>0.33958991554714102</v>
      </c>
      <c r="G687">
        <v>0.431745711116095</v>
      </c>
      <c r="H687">
        <v>4129.8700070247996</v>
      </c>
      <c r="I687">
        <v>1355.4130420620299</v>
      </c>
      <c r="J687" s="1">
        <v>41975</v>
      </c>
    </row>
    <row r="688" spans="1:10" hidden="1" x14ac:dyDescent="0.3">
      <c r="A688">
        <v>267844</v>
      </c>
      <c r="B688">
        <v>1027</v>
      </c>
      <c r="C688">
        <v>1378</v>
      </c>
      <c r="D688">
        <v>4</v>
      </c>
      <c r="E688">
        <v>1979.33125</v>
      </c>
      <c r="F688" s="6">
        <v>0.37097003527345401</v>
      </c>
      <c r="G688">
        <v>0.52741995877464598</v>
      </c>
      <c r="H688">
        <v>2118.91137474267</v>
      </c>
      <c r="I688">
        <v>759.67446452182901</v>
      </c>
      <c r="J688" s="1">
        <v>41975</v>
      </c>
    </row>
    <row r="689" spans="1:10" hidden="1" x14ac:dyDescent="0.3">
      <c r="A689">
        <v>267846</v>
      </c>
      <c r="B689">
        <v>801</v>
      </c>
      <c r="C689">
        <v>1120</v>
      </c>
      <c r="D689">
        <v>3</v>
      </c>
      <c r="E689">
        <v>1056.3799999999901</v>
      </c>
      <c r="F689" s="6">
        <v>0.37278112417756698</v>
      </c>
      <c r="G689">
        <v>0.52937794872997102</v>
      </c>
      <c r="H689">
        <v>1158.5982568064401</v>
      </c>
      <c r="I689">
        <v>417.43548081227499</v>
      </c>
      <c r="J689" s="1">
        <v>41975</v>
      </c>
    </row>
    <row r="690" spans="1:10" hidden="1" x14ac:dyDescent="0.3">
      <c r="A690">
        <v>267849</v>
      </c>
      <c r="B690">
        <v>529</v>
      </c>
      <c r="C690">
        <v>996</v>
      </c>
      <c r="D690">
        <v>2</v>
      </c>
      <c r="E690">
        <v>4073.0299999999902</v>
      </c>
      <c r="F690" s="6">
        <v>0.224099421354059</v>
      </c>
      <c r="G690">
        <v>0.33883003327362099</v>
      </c>
      <c r="H690">
        <v>4688.9506177535004</v>
      </c>
      <c r="I690">
        <v>1015.6250697699001</v>
      </c>
      <c r="J690" s="1">
        <v>41975</v>
      </c>
    </row>
    <row r="691" spans="1:10" hidden="1" x14ac:dyDescent="0.3">
      <c r="A691">
        <v>267851</v>
      </c>
      <c r="B691">
        <v>517</v>
      </c>
      <c r="C691">
        <v>1002</v>
      </c>
      <c r="D691">
        <v>2</v>
      </c>
      <c r="E691">
        <v>981.24</v>
      </c>
      <c r="F691" s="6">
        <v>0.21107919297675901</v>
      </c>
      <c r="G691">
        <v>0.32003277662843999</v>
      </c>
      <c r="H691">
        <v>1130.94372438509</v>
      </c>
      <c r="I691">
        <v>230.72924448633299</v>
      </c>
      <c r="J691" s="1">
        <v>41975</v>
      </c>
    </row>
    <row r="692" spans="1:10" hidden="1" x14ac:dyDescent="0.3">
      <c r="A692">
        <v>267852</v>
      </c>
      <c r="B692">
        <v>660</v>
      </c>
      <c r="C692">
        <v>1102</v>
      </c>
      <c r="D692">
        <v>3</v>
      </c>
      <c r="E692">
        <v>5288.53</v>
      </c>
      <c r="F692" s="6">
        <v>0.26369692520320098</v>
      </c>
      <c r="G692">
        <v>0.37151233744435203</v>
      </c>
      <c r="H692">
        <v>5795.8362259159203</v>
      </c>
      <c r="I692">
        <v>1477.1544393205199</v>
      </c>
      <c r="J692" s="1">
        <v>41975</v>
      </c>
    </row>
    <row r="693" spans="1:10" hidden="1" x14ac:dyDescent="0.3">
      <c r="A693">
        <v>267853</v>
      </c>
      <c r="B693">
        <v>728</v>
      </c>
      <c r="C693">
        <v>1179</v>
      </c>
      <c r="D693">
        <v>4</v>
      </c>
      <c r="E693">
        <v>1409.4275</v>
      </c>
      <c r="F693" s="6">
        <v>0.27095741164153198</v>
      </c>
      <c r="G693">
        <v>0.35501893763905501</v>
      </c>
      <c r="H693">
        <v>1509.0517042680101</v>
      </c>
      <c r="I693">
        <v>395.18621181904399</v>
      </c>
      <c r="J693" s="1">
        <v>41975</v>
      </c>
    </row>
    <row r="694" spans="1:10" hidden="1" x14ac:dyDescent="0.3">
      <c r="A694">
        <v>267854</v>
      </c>
      <c r="B694">
        <v>182</v>
      </c>
      <c r="C694">
        <v>1428</v>
      </c>
      <c r="D694">
        <v>5</v>
      </c>
      <c r="E694">
        <v>3056.6509999999998</v>
      </c>
      <c r="F694" s="6">
        <v>1.9202830861904099E-3</v>
      </c>
      <c r="G694">
        <v>2.5293557290167702E-3</v>
      </c>
      <c r="H694">
        <v>3226.3601032162501</v>
      </c>
      <c r="I694">
        <v>5.9875613277447401</v>
      </c>
      <c r="J694" s="1">
        <v>41975</v>
      </c>
    </row>
    <row r="695" spans="1:10" hidden="1" x14ac:dyDescent="0.3">
      <c r="A695">
        <v>267856</v>
      </c>
      <c r="B695">
        <v>629</v>
      </c>
      <c r="C695">
        <v>1264</v>
      </c>
      <c r="D695">
        <v>3</v>
      </c>
      <c r="E695">
        <v>3242.07</v>
      </c>
      <c r="F695" s="6">
        <v>0.13658092717192499</v>
      </c>
      <c r="G695">
        <v>0.20621035441492799</v>
      </c>
      <c r="H695">
        <v>3553.4955682681998</v>
      </c>
      <c r="I695">
        <v>469.064245832273</v>
      </c>
      <c r="J695" s="1">
        <v>41975</v>
      </c>
    </row>
    <row r="696" spans="1:10" hidden="1" x14ac:dyDescent="0.3">
      <c r="A696">
        <v>267858</v>
      </c>
      <c r="B696">
        <v>811</v>
      </c>
      <c r="C696">
        <v>1116</v>
      </c>
      <c r="D696">
        <v>6</v>
      </c>
      <c r="E696">
        <v>4043.3791666666598</v>
      </c>
      <c r="F696" s="6">
        <v>0.482940480108489</v>
      </c>
      <c r="G696">
        <v>0.51257254657942497</v>
      </c>
      <c r="H696">
        <v>4228.57801324108</v>
      </c>
      <c r="I696">
        <v>1973.75538488591</v>
      </c>
      <c r="J696" s="1">
        <v>41975</v>
      </c>
    </row>
    <row r="697" spans="1:10" hidden="1" x14ac:dyDescent="0.3">
      <c r="A697">
        <v>267859</v>
      </c>
      <c r="B697">
        <v>134</v>
      </c>
      <c r="C697">
        <v>1238</v>
      </c>
      <c r="D697">
        <v>2</v>
      </c>
      <c r="E697">
        <v>3100.63</v>
      </c>
      <c r="F697" s="6">
        <v>1.1832591562695199E-2</v>
      </c>
      <c r="G697">
        <v>1.9900040949269501E-2</v>
      </c>
      <c r="H697">
        <v>3569.9205726626501</v>
      </c>
      <c r="I697">
        <v>40.825040905134202</v>
      </c>
      <c r="J697" s="1">
        <v>41975</v>
      </c>
    </row>
    <row r="698" spans="1:10" hidden="1" x14ac:dyDescent="0.3">
      <c r="A698">
        <v>267860</v>
      </c>
      <c r="B698">
        <v>489</v>
      </c>
      <c r="C698">
        <v>1403</v>
      </c>
      <c r="D698">
        <v>2</v>
      </c>
      <c r="E698">
        <v>4066.4</v>
      </c>
      <c r="F698" s="6">
        <v>4.9248391562145603E-2</v>
      </c>
      <c r="G698">
        <v>8.8528425805639702E-2</v>
      </c>
      <c r="H698">
        <v>4681.3208674460602</v>
      </c>
      <c r="I698">
        <v>222.808729358401</v>
      </c>
      <c r="J698" s="1">
        <v>41975</v>
      </c>
    </row>
    <row r="699" spans="1:10" hidden="1" x14ac:dyDescent="0.3">
      <c r="A699">
        <v>267862</v>
      </c>
      <c r="B699">
        <v>0</v>
      </c>
      <c r="C699">
        <v>739</v>
      </c>
      <c r="D699">
        <v>1</v>
      </c>
      <c r="E699">
        <v>7928.375</v>
      </c>
      <c r="F699" s="6">
        <v>4.9163999037500697E-2</v>
      </c>
      <c r="G699">
        <v>7.4898723526116998E-2</v>
      </c>
      <c r="H699">
        <v>10748.120651856199</v>
      </c>
      <c r="I699">
        <v>510.780119790757</v>
      </c>
      <c r="J699" s="1">
        <v>41975</v>
      </c>
    </row>
    <row r="700" spans="1:10" hidden="1" x14ac:dyDescent="0.3">
      <c r="A700">
        <v>267863</v>
      </c>
      <c r="B700">
        <v>0</v>
      </c>
      <c r="C700">
        <v>564</v>
      </c>
      <c r="D700">
        <v>1</v>
      </c>
      <c r="E700">
        <v>4793.49</v>
      </c>
      <c r="F700" s="6">
        <v>0.10356760220821901</v>
      </c>
      <c r="G700">
        <v>0.14321870878301701</v>
      </c>
      <c r="H700">
        <v>6499.9272148709897</v>
      </c>
      <c r="I700">
        <v>650.75847145882403</v>
      </c>
      <c r="J700" s="1">
        <v>41975</v>
      </c>
    </row>
    <row r="701" spans="1:10" hidden="1" x14ac:dyDescent="0.3">
      <c r="A701">
        <v>267864</v>
      </c>
      <c r="B701">
        <v>727</v>
      </c>
      <c r="C701">
        <v>1003</v>
      </c>
      <c r="D701">
        <v>4</v>
      </c>
      <c r="E701">
        <v>2321.605</v>
      </c>
      <c r="F701" s="6">
        <v>0.45882555753305099</v>
      </c>
      <c r="G701">
        <v>0.55592542977223802</v>
      </c>
      <c r="H701">
        <v>2485.1819184741698</v>
      </c>
      <c r="I701">
        <v>1102.10761320958</v>
      </c>
      <c r="J701" s="1">
        <v>41975</v>
      </c>
    </row>
    <row r="702" spans="1:10" hidden="1" x14ac:dyDescent="0.3">
      <c r="A702">
        <v>267866</v>
      </c>
      <c r="B702">
        <v>0</v>
      </c>
      <c r="C702">
        <v>1337</v>
      </c>
      <c r="D702">
        <v>1</v>
      </c>
      <c r="E702">
        <v>6972.55</v>
      </c>
      <c r="F702" s="6">
        <v>5.2790753528094998E-3</v>
      </c>
      <c r="G702">
        <v>1.0578197063978599E-2</v>
      </c>
      <c r="H702">
        <v>9452.8484195713208</v>
      </c>
      <c r="I702">
        <v>48.2277896804232</v>
      </c>
      <c r="J702" s="1">
        <v>41975</v>
      </c>
    </row>
    <row r="703" spans="1:10" hidden="1" x14ac:dyDescent="0.3">
      <c r="A703">
        <v>267867</v>
      </c>
      <c r="B703">
        <v>635</v>
      </c>
      <c r="C703">
        <v>1055</v>
      </c>
      <c r="D703">
        <v>3</v>
      </c>
      <c r="E703">
        <v>1543.6849999999999</v>
      </c>
      <c r="F703" s="6">
        <v>0.28056383737263602</v>
      </c>
      <c r="G703">
        <v>0.387058709248225</v>
      </c>
      <c r="H703">
        <v>1692.5465451555999</v>
      </c>
      <c r="I703">
        <v>458.96846804274497</v>
      </c>
      <c r="J703" s="1">
        <v>41975</v>
      </c>
    </row>
    <row r="704" spans="1:10" hidden="1" x14ac:dyDescent="0.3">
      <c r="A704">
        <v>267874</v>
      </c>
      <c r="B704">
        <v>1078</v>
      </c>
      <c r="C704">
        <v>1398</v>
      </c>
      <c r="D704">
        <v>2</v>
      </c>
      <c r="E704">
        <v>2785.1525000000001</v>
      </c>
      <c r="F704" s="6">
        <v>0.31935499134982898</v>
      </c>
      <c r="G704">
        <v>0.572948860558812</v>
      </c>
      <c r="H704">
        <v>3206.87162053374</v>
      </c>
      <c r="I704">
        <v>989.75451321613605</v>
      </c>
      <c r="J704" s="1">
        <v>41975</v>
      </c>
    </row>
    <row r="705" spans="1:10" hidden="1" x14ac:dyDescent="0.3">
      <c r="A705">
        <v>267875</v>
      </c>
      <c r="B705">
        <v>579</v>
      </c>
      <c r="C705">
        <v>1206</v>
      </c>
      <c r="D705">
        <v>2</v>
      </c>
      <c r="E705">
        <v>1140.3599999999999</v>
      </c>
      <c r="F705" s="6">
        <v>0.139328656430493</v>
      </c>
      <c r="G705">
        <v>0.231193896004522</v>
      </c>
      <c r="H705">
        <v>1314.05773176359</v>
      </c>
      <c r="I705">
        <v>176.948367627057</v>
      </c>
      <c r="J705" s="1">
        <v>41975</v>
      </c>
    </row>
    <row r="706" spans="1:10" hidden="1" x14ac:dyDescent="0.3">
      <c r="A706">
        <v>267876</v>
      </c>
      <c r="B706">
        <v>0</v>
      </c>
      <c r="C706">
        <v>406</v>
      </c>
      <c r="D706">
        <v>1</v>
      </c>
      <c r="E706">
        <v>987.87</v>
      </c>
      <c r="F706" s="6">
        <v>0.20459587721709499</v>
      </c>
      <c r="G706">
        <v>0.25695225339712202</v>
      </c>
      <c r="H706">
        <v>1342.7970784673601</v>
      </c>
      <c r="I706">
        <v>265.60192961873798</v>
      </c>
      <c r="J706" s="1">
        <v>41975</v>
      </c>
    </row>
    <row r="707" spans="1:10" hidden="1" x14ac:dyDescent="0.3">
      <c r="A707">
        <v>267877</v>
      </c>
      <c r="B707">
        <v>525</v>
      </c>
      <c r="C707">
        <v>1033</v>
      </c>
      <c r="D707">
        <v>3</v>
      </c>
      <c r="E707">
        <v>2136.3333333333298</v>
      </c>
      <c r="F707" s="6">
        <v>0.20008809156122201</v>
      </c>
      <c r="G707">
        <v>0.27329346150937001</v>
      </c>
      <c r="H707">
        <v>2341.92129644343</v>
      </c>
      <c r="I707">
        <v>452.90475256424099</v>
      </c>
      <c r="J707" s="1">
        <v>41975</v>
      </c>
    </row>
    <row r="708" spans="1:10" hidden="1" x14ac:dyDescent="0.3">
      <c r="A708">
        <v>267878</v>
      </c>
      <c r="B708">
        <v>545</v>
      </c>
      <c r="C708">
        <v>1382</v>
      </c>
      <c r="D708">
        <v>2</v>
      </c>
      <c r="E708">
        <v>924.88499999999999</v>
      </c>
      <c r="F708" s="6">
        <v>6.8389454978489403E-2</v>
      </c>
      <c r="G708">
        <v>0.12192837028277199</v>
      </c>
      <c r="H708">
        <v>1066.09084677187</v>
      </c>
      <c r="I708">
        <v>70.462341696780896</v>
      </c>
      <c r="J708" s="1">
        <v>41975</v>
      </c>
    </row>
    <row r="709" spans="1:10" hidden="1" x14ac:dyDescent="0.3">
      <c r="A709">
        <v>267880</v>
      </c>
      <c r="B709">
        <v>1000</v>
      </c>
      <c r="C709">
        <v>1349</v>
      </c>
      <c r="D709">
        <v>2</v>
      </c>
      <c r="E709">
        <v>675.15499999999997</v>
      </c>
      <c r="F709" s="6">
        <v>0.30625923859385001</v>
      </c>
      <c r="G709">
        <v>0.53892296440853504</v>
      </c>
      <c r="H709">
        <v>778.70358519172396</v>
      </c>
      <c r="I709">
        <v>230.482659824574</v>
      </c>
      <c r="J709" s="1">
        <v>41975</v>
      </c>
    </row>
    <row r="710" spans="1:10" hidden="1" x14ac:dyDescent="0.3">
      <c r="A710">
        <v>267881</v>
      </c>
      <c r="B710">
        <v>719</v>
      </c>
      <c r="C710">
        <v>1401</v>
      </c>
      <c r="D710">
        <v>3</v>
      </c>
      <c r="E710">
        <v>3330.47</v>
      </c>
      <c r="F710" s="6">
        <v>0.124656028068587</v>
      </c>
      <c r="G710">
        <v>0.198846952686488</v>
      </c>
      <c r="H710">
        <v>3650.3569357691799</v>
      </c>
      <c r="I710">
        <v>439.76587853967197</v>
      </c>
      <c r="J710" s="1">
        <v>41975</v>
      </c>
    </row>
    <row r="711" spans="1:10" hidden="1" x14ac:dyDescent="0.3">
      <c r="A711">
        <v>267883</v>
      </c>
      <c r="B711">
        <v>645</v>
      </c>
      <c r="C711">
        <v>1180</v>
      </c>
      <c r="D711">
        <v>5</v>
      </c>
      <c r="E711">
        <v>2295.306</v>
      </c>
      <c r="F711" s="6">
        <v>0.18644889305728399</v>
      </c>
      <c r="G711">
        <v>0.222052920332696</v>
      </c>
      <c r="H711">
        <v>2422.9033095610098</v>
      </c>
      <c r="I711">
        <v>436.60946728883999</v>
      </c>
      <c r="J711" s="1">
        <v>41975</v>
      </c>
    </row>
    <row r="712" spans="1:10" hidden="1" x14ac:dyDescent="0.3">
      <c r="A712">
        <v>267886</v>
      </c>
      <c r="B712">
        <v>992</v>
      </c>
      <c r="C712">
        <v>1371</v>
      </c>
      <c r="D712">
        <v>5</v>
      </c>
      <c r="E712">
        <v>3815.123</v>
      </c>
      <c r="F712" s="6">
        <v>0.36954372669688501</v>
      </c>
      <c r="G712">
        <v>0.47603475925412198</v>
      </c>
      <c r="H712">
        <v>4026.78498444261</v>
      </c>
      <c r="I712">
        <v>1438.14122890571</v>
      </c>
      <c r="J712" s="1">
        <v>41975</v>
      </c>
    </row>
    <row r="713" spans="1:10" hidden="1" x14ac:dyDescent="0.3">
      <c r="A713">
        <v>267887</v>
      </c>
      <c r="B713">
        <v>0</v>
      </c>
      <c r="C713">
        <v>833</v>
      </c>
      <c r="D713">
        <v>1</v>
      </c>
      <c r="E713">
        <v>3863.08</v>
      </c>
      <c r="F713" s="6">
        <v>3.3432770617203601E-2</v>
      </c>
      <c r="G713">
        <v>5.3457668890153201E-2</v>
      </c>
      <c r="H713">
        <v>5239.0957471439697</v>
      </c>
      <c r="I713">
        <v>169.304154336897</v>
      </c>
      <c r="J713" s="1">
        <v>41975</v>
      </c>
    </row>
    <row r="714" spans="1:10" hidden="1" x14ac:dyDescent="0.3">
      <c r="A714">
        <v>267888</v>
      </c>
      <c r="B714">
        <v>912</v>
      </c>
      <c r="C714">
        <v>1248</v>
      </c>
      <c r="D714">
        <v>6</v>
      </c>
      <c r="E714">
        <v>1598.9349999999999</v>
      </c>
      <c r="F714" s="6">
        <v>0.43983470046532103</v>
      </c>
      <c r="G714">
        <v>0.49389230284989699</v>
      </c>
      <c r="H714">
        <v>1672.4897369103301</v>
      </c>
      <c r="I714">
        <v>710.956989626211</v>
      </c>
      <c r="J714" s="1">
        <v>41975</v>
      </c>
    </row>
    <row r="715" spans="1:10" hidden="1" x14ac:dyDescent="0.3">
      <c r="A715">
        <v>267889</v>
      </c>
      <c r="B715">
        <v>323</v>
      </c>
      <c r="C715">
        <v>1263</v>
      </c>
      <c r="D715">
        <v>5</v>
      </c>
      <c r="E715">
        <v>1721.59</v>
      </c>
      <c r="F715" s="6">
        <v>1.45213252358304E-2</v>
      </c>
      <c r="G715">
        <v>1.7907733352273299E-2</v>
      </c>
      <c r="H715">
        <v>1817.4537199154299</v>
      </c>
      <c r="I715">
        <v>25.506906178651899</v>
      </c>
      <c r="J715" s="1">
        <v>41975</v>
      </c>
    </row>
    <row r="716" spans="1:10" hidden="1" x14ac:dyDescent="0.3">
      <c r="A716">
        <v>267890</v>
      </c>
      <c r="B716">
        <v>602</v>
      </c>
      <c r="C716">
        <v>1198</v>
      </c>
      <c r="D716">
        <v>4</v>
      </c>
      <c r="E716">
        <v>2040.9349999999999</v>
      </c>
      <c r="F716" s="6">
        <v>0.14685699956037701</v>
      </c>
      <c r="G716">
        <v>0.19398108899349201</v>
      </c>
      <c r="H716">
        <v>2184.8341602568898</v>
      </c>
      <c r="I716">
        <v>310.104182255132</v>
      </c>
      <c r="J716" s="1">
        <v>41975</v>
      </c>
    </row>
    <row r="717" spans="1:10" hidden="1" x14ac:dyDescent="0.3">
      <c r="A717">
        <v>267891</v>
      </c>
      <c r="B717">
        <v>716</v>
      </c>
      <c r="C717">
        <v>1236</v>
      </c>
      <c r="D717">
        <v>8</v>
      </c>
      <c r="E717">
        <v>2374.7831249999999</v>
      </c>
      <c r="F717" s="6">
        <v>0.177208007315907</v>
      </c>
      <c r="G717">
        <v>0.16958566902918101</v>
      </c>
      <c r="H717">
        <v>2455.6026168833801</v>
      </c>
      <c r="I717">
        <v>420.56592864704203</v>
      </c>
      <c r="J717" s="1">
        <v>41975</v>
      </c>
    </row>
    <row r="718" spans="1:10" hidden="1" x14ac:dyDescent="0.3">
      <c r="A718">
        <v>267892</v>
      </c>
      <c r="B718">
        <v>299</v>
      </c>
      <c r="C718">
        <v>1322</v>
      </c>
      <c r="D718">
        <v>6</v>
      </c>
      <c r="E718">
        <v>2207.97416666666</v>
      </c>
      <c r="F718" s="6">
        <v>6.0423047723105004E-3</v>
      </c>
      <c r="G718">
        <v>6.9934055508317598E-3</v>
      </c>
      <c r="H718">
        <v>2309.3453030842002</v>
      </c>
      <c r="I718">
        <v>13.485721513191899</v>
      </c>
      <c r="J718" s="1">
        <v>41975</v>
      </c>
    </row>
    <row r="719" spans="1:10" hidden="1" x14ac:dyDescent="0.3">
      <c r="A719">
        <v>267894</v>
      </c>
      <c r="B719">
        <v>884</v>
      </c>
      <c r="C719">
        <v>1337</v>
      </c>
      <c r="D719">
        <v>3</v>
      </c>
      <c r="E719">
        <v>2242.0450000000001</v>
      </c>
      <c r="F719" s="6">
        <v>0.26638242436980297</v>
      </c>
      <c r="G719">
        <v>0.41430151456193698</v>
      </c>
      <c r="H719">
        <v>2457.7513484133501</v>
      </c>
      <c r="I719">
        <v>632.73604905186198</v>
      </c>
      <c r="J719" s="1">
        <v>41975</v>
      </c>
    </row>
    <row r="720" spans="1:10" hidden="1" x14ac:dyDescent="0.3">
      <c r="A720">
        <v>267895</v>
      </c>
      <c r="B720">
        <v>517</v>
      </c>
      <c r="C720">
        <v>1427</v>
      </c>
      <c r="D720">
        <v>6</v>
      </c>
      <c r="E720">
        <v>2386.0633333333299</v>
      </c>
      <c r="F720" s="6">
        <v>2.0884983539178701E-2</v>
      </c>
      <c r="G720">
        <v>2.5194858084000099E-2</v>
      </c>
      <c r="H720">
        <v>2495.56826422425</v>
      </c>
      <c r="I720">
        <v>50.370484957684603</v>
      </c>
      <c r="J720" s="1">
        <v>41975</v>
      </c>
    </row>
    <row r="721" spans="1:10" hidden="1" x14ac:dyDescent="0.3">
      <c r="A721">
        <v>267897</v>
      </c>
      <c r="B721">
        <v>0</v>
      </c>
      <c r="C721">
        <v>595</v>
      </c>
      <c r="D721">
        <v>1</v>
      </c>
      <c r="E721">
        <v>530.4</v>
      </c>
      <c r="F721" s="6">
        <v>9.0597465862712501E-2</v>
      </c>
      <c r="G721">
        <v>0.127539375997021</v>
      </c>
      <c r="H721">
        <v>722.86331642581899</v>
      </c>
      <c r="I721">
        <v>63.3072252130343</v>
      </c>
      <c r="J721" s="1">
        <v>41975</v>
      </c>
    </row>
    <row r="722" spans="1:10" hidden="1" x14ac:dyDescent="0.3">
      <c r="A722">
        <v>267898</v>
      </c>
      <c r="B722">
        <v>911</v>
      </c>
      <c r="C722">
        <v>1332</v>
      </c>
      <c r="D722">
        <v>5</v>
      </c>
      <c r="E722">
        <v>5605.8860000000004</v>
      </c>
      <c r="F722" s="6">
        <v>0.32306341459264998</v>
      </c>
      <c r="G722">
        <v>0.40974781757105</v>
      </c>
      <c r="H722">
        <v>5916.5993237716302</v>
      </c>
      <c r="I722">
        <v>1847.31530661088</v>
      </c>
      <c r="J722" s="1">
        <v>41975</v>
      </c>
    </row>
    <row r="723" spans="1:10" hidden="1" x14ac:dyDescent="0.3">
      <c r="A723">
        <v>267901</v>
      </c>
      <c r="B723">
        <v>530</v>
      </c>
      <c r="C723">
        <v>1357</v>
      </c>
      <c r="D723">
        <v>3</v>
      </c>
      <c r="E723">
        <v>1201.8716666666601</v>
      </c>
      <c r="F723" s="6">
        <v>6.0490584788751002E-2</v>
      </c>
      <c r="G723">
        <v>9.48341140998257E-2</v>
      </c>
      <c r="H723">
        <v>1318.0159241517999</v>
      </c>
      <c r="I723">
        <v>77.052290000228894</v>
      </c>
      <c r="J723" s="1">
        <v>41975</v>
      </c>
    </row>
    <row r="724" spans="1:10" hidden="1" x14ac:dyDescent="0.3">
      <c r="A724">
        <v>267902</v>
      </c>
      <c r="B724">
        <v>0</v>
      </c>
      <c r="C724">
        <v>1402</v>
      </c>
      <c r="D724">
        <v>1</v>
      </c>
      <c r="E724">
        <v>1785.68</v>
      </c>
      <c r="F724" s="6">
        <v>4.2701237842824903E-3</v>
      </c>
      <c r="G724">
        <v>8.7793934566154398E-3</v>
      </c>
      <c r="H724">
        <v>2423.9376006750899</v>
      </c>
      <c r="I724">
        <v>10.003051661494201</v>
      </c>
      <c r="J724" s="1">
        <v>41975</v>
      </c>
    </row>
    <row r="725" spans="1:10" hidden="1" x14ac:dyDescent="0.3">
      <c r="A725">
        <v>267903</v>
      </c>
      <c r="B725">
        <v>999</v>
      </c>
      <c r="C725">
        <v>1429</v>
      </c>
      <c r="D725">
        <v>6</v>
      </c>
      <c r="E725">
        <v>2352.5449999999901</v>
      </c>
      <c r="F725" s="6">
        <v>0.329511174240192</v>
      </c>
      <c r="G725">
        <v>0.397817139159657</v>
      </c>
      <c r="H725">
        <v>2460.5190616105101</v>
      </c>
      <c r="I725">
        <v>783.554549063835</v>
      </c>
      <c r="J725" s="1">
        <v>41975</v>
      </c>
    </row>
    <row r="726" spans="1:10" hidden="1" x14ac:dyDescent="0.3">
      <c r="A726">
        <v>267904</v>
      </c>
      <c r="B726">
        <v>807</v>
      </c>
      <c r="C726">
        <v>1379</v>
      </c>
      <c r="D726">
        <v>4</v>
      </c>
      <c r="E726">
        <v>4959.5162499999997</v>
      </c>
      <c r="F726" s="6">
        <v>0.18606327234433101</v>
      </c>
      <c r="G726">
        <v>0.26463634528600899</v>
      </c>
      <c r="H726">
        <v>5308.0369806954204</v>
      </c>
      <c r="I726">
        <v>954.48784803671401</v>
      </c>
      <c r="J726" s="1">
        <v>41975</v>
      </c>
    </row>
    <row r="727" spans="1:10" hidden="1" x14ac:dyDescent="0.3">
      <c r="A727">
        <v>267905</v>
      </c>
      <c r="B727">
        <v>764</v>
      </c>
      <c r="C727">
        <v>1085</v>
      </c>
      <c r="D727">
        <v>3</v>
      </c>
      <c r="E727">
        <v>2200.0549999999998</v>
      </c>
      <c r="F727" s="6">
        <v>0.37217446843145502</v>
      </c>
      <c r="G727">
        <v>0.52039968999754005</v>
      </c>
      <c r="H727">
        <v>2411.7421988503802</v>
      </c>
      <c r="I727">
        <v>867.52952160560005</v>
      </c>
      <c r="J727" s="1">
        <v>41975</v>
      </c>
    </row>
    <row r="728" spans="1:10" hidden="1" x14ac:dyDescent="0.3">
      <c r="A728">
        <v>267906</v>
      </c>
      <c r="B728">
        <v>552</v>
      </c>
      <c r="C728">
        <v>978</v>
      </c>
      <c r="D728">
        <v>5</v>
      </c>
      <c r="E728">
        <v>3583.7359999999999</v>
      </c>
      <c r="F728" s="6">
        <v>0.27909882530387897</v>
      </c>
      <c r="G728">
        <v>0.30369980485710801</v>
      </c>
      <c r="H728">
        <v>3782.5994219006502</v>
      </c>
      <c r="I728">
        <v>1020.4007047156</v>
      </c>
      <c r="J728" s="1">
        <v>41975</v>
      </c>
    </row>
    <row r="729" spans="1:10" hidden="1" x14ac:dyDescent="0.3">
      <c r="A729">
        <v>267907</v>
      </c>
      <c r="B729">
        <v>788</v>
      </c>
      <c r="C729">
        <v>1395</v>
      </c>
      <c r="D729">
        <v>5</v>
      </c>
      <c r="E729">
        <v>4913.2719999999999</v>
      </c>
      <c r="F729" s="6">
        <v>0.15554510548412701</v>
      </c>
      <c r="G729">
        <v>0.202268300421723</v>
      </c>
      <c r="H729">
        <v>5185.6752043767001</v>
      </c>
      <c r="I729">
        <v>779.53681023789704</v>
      </c>
      <c r="J729" s="1">
        <v>41975</v>
      </c>
    </row>
    <row r="730" spans="1:10" hidden="1" x14ac:dyDescent="0.3">
      <c r="A730">
        <v>267909</v>
      </c>
      <c r="B730">
        <v>0</v>
      </c>
      <c r="C730">
        <v>308</v>
      </c>
      <c r="D730">
        <v>1</v>
      </c>
      <c r="E730">
        <v>6574.75</v>
      </c>
      <c r="F730" s="6">
        <v>0.30700709546834698</v>
      </c>
      <c r="G730">
        <v>0.36139358333618099</v>
      </c>
      <c r="H730">
        <v>8913.7755830134502</v>
      </c>
      <c r="I730">
        <v>2645.82335686447</v>
      </c>
      <c r="J730" s="1">
        <v>41975</v>
      </c>
    </row>
    <row r="731" spans="1:10" hidden="1" x14ac:dyDescent="0.3">
      <c r="A731">
        <v>267910</v>
      </c>
      <c r="B731">
        <v>501</v>
      </c>
      <c r="C731">
        <v>914</v>
      </c>
      <c r="D731">
        <v>2</v>
      </c>
      <c r="E731">
        <v>2606.6950000000002</v>
      </c>
      <c r="F731" s="6">
        <v>0.26214903687256103</v>
      </c>
      <c r="G731">
        <v>0.38127277018658801</v>
      </c>
      <c r="H731">
        <v>3001.5041747585401</v>
      </c>
      <c r="I731">
        <v>760.52863063074903</v>
      </c>
      <c r="J731" s="1">
        <v>41975</v>
      </c>
    </row>
    <row r="732" spans="1:10" hidden="1" x14ac:dyDescent="0.3">
      <c r="A732">
        <v>267912</v>
      </c>
      <c r="B732">
        <v>266</v>
      </c>
      <c r="C732">
        <v>574</v>
      </c>
      <c r="D732">
        <v>3</v>
      </c>
      <c r="E732">
        <v>3288.1116666666599</v>
      </c>
      <c r="F732" s="6">
        <v>0.38113423671449298</v>
      </c>
      <c r="G732">
        <v>0.41155728343699999</v>
      </c>
      <c r="H732">
        <v>3603.9441971749602</v>
      </c>
      <c r="I732">
        <v>1327.83655167299</v>
      </c>
      <c r="J732" s="1">
        <v>41975</v>
      </c>
    </row>
    <row r="733" spans="1:10" hidden="1" x14ac:dyDescent="0.3">
      <c r="A733">
        <v>267913</v>
      </c>
      <c r="B733">
        <v>917</v>
      </c>
      <c r="C733">
        <v>1332</v>
      </c>
      <c r="D733">
        <v>8</v>
      </c>
      <c r="E733">
        <v>3141.9293749999902</v>
      </c>
      <c r="F733" s="6">
        <v>0.34600872619392697</v>
      </c>
      <c r="G733">
        <v>0.34438767109994101</v>
      </c>
      <c r="H733">
        <v>3248.7303764178</v>
      </c>
      <c r="I733">
        <v>1086.3839734560399</v>
      </c>
      <c r="J733" s="1">
        <v>41975</v>
      </c>
    </row>
    <row r="734" spans="1:10" hidden="1" x14ac:dyDescent="0.3">
      <c r="A734">
        <v>267914</v>
      </c>
      <c r="B734">
        <v>772</v>
      </c>
      <c r="C734">
        <v>1274</v>
      </c>
      <c r="D734">
        <v>2</v>
      </c>
      <c r="E734">
        <v>1521.0325</v>
      </c>
      <c r="F734" s="6">
        <v>0.216016973617951</v>
      </c>
      <c r="G734">
        <v>0.368754567170539</v>
      </c>
      <c r="H734">
        <v>1752.13256191563</v>
      </c>
      <c r="I734">
        <v>365.79625362617202</v>
      </c>
      <c r="J734" s="1">
        <v>41975</v>
      </c>
    </row>
    <row r="735" spans="1:10" hidden="1" x14ac:dyDescent="0.3">
      <c r="A735">
        <v>267915</v>
      </c>
      <c r="B735">
        <v>996</v>
      </c>
      <c r="C735">
        <v>1366</v>
      </c>
      <c r="D735">
        <v>6</v>
      </c>
      <c r="E735">
        <v>2242.2291666666601</v>
      </c>
      <c r="F735" s="6">
        <v>0.39868053243791202</v>
      </c>
      <c r="G735">
        <v>0.46961446341074298</v>
      </c>
      <c r="H735">
        <v>2345.1648178433002</v>
      </c>
      <c r="I735">
        <v>903.601053891481</v>
      </c>
      <c r="J735" s="1">
        <v>41975</v>
      </c>
    </row>
    <row r="736" spans="1:10" hidden="1" x14ac:dyDescent="0.3">
      <c r="A736">
        <v>267918</v>
      </c>
      <c r="B736">
        <v>729</v>
      </c>
      <c r="C736">
        <v>1309</v>
      </c>
      <c r="D736">
        <v>6</v>
      </c>
      <c r="E736">
        <v>1892.3125</v>
      </c>
      <c r="F736" s="6">
        <v>0.15501799861898999</v>
      </c>
      <c r="G736">
        <v>0.178479310622145</v>
      </c>
      <c r="H736">
        <v>1979.2665487987499</v>
      </c>
      <c r="I736">
        <v>296.53121165023401</v>
      </c>
      <c r="J736" s="1">
        <v>41975</v>
      </c>
    </row>
    <row r="737" spans="1:10" hidden="1" x14ac:dyDescent="0.3">
      <c r="A737">
        <v>267920</v>
      </c>
      <c r="B737">
        <v>800</v>
      </c>
      <c r="C737">
        <v>1290</v>
      </c>
      <c r="D737">
        <v>3</v>
      </c>
      <c r="E737">
        <v>3246.49</v>
      </c>
      <c r="F737" s="6">
        <v>0.23687760755378801</v>
      </c>
      <c r="G737">
        <v>0.36147610104845401</v>
      </c>
      <c r="H737">
        <v>3558.3386366432501</v>
      </c>
      <c r="I737">
        <v>814.62002671255095</v>
      </c>
      <c r="J737" s="1">
        <v>41975</v>
      </c>
    </row>
    <row r="738" spans="1:10" hidden="1" x14ac:dyDescent="0.3">
      <c r="A738">
        <v>267924</v>
      </c>
      <c r="B738">
        <v>542</v>
      </c>
      <c r="C738">
        <v>912</v>
      </c>
      <c r="D738">
        <v>4</v>
      </c>
      <c r="E738">
        <v>1419.0962500000001</v>
      </c>
      <c r="F738" s="6">
        <v>0.33978290103914</v>
      </c>
      <c r="G738">
        <v>0.39436491797065998</v>
      </c>
      <c r="H738">
        <v>1519.3983297971499</v>
      </c>
      <c r="I738">
        <v>499.00399219141002</v>
      </c>
      <c r="J738" s="1">
        <v>41975</v>
      </c>
    </row>
    <row r="739" spans="1:10" hidden="1" x14ac:dyDescent="0.3">
      <c r="A739">
        <v>267925</v>
      </c>
      <c r="B739">
        <v>976</v>
      </c>
      <c r="C739">
        <v>1298</v>
      </c>
      <c r="D739">
        <v>4</v>
      </c>
      <c r="E739">
        <v>1726.8387499999999</v>
      </c>
      <c r="F739" s="6">
        <v>0.39861968027911299</v>
      </c>
      <c r="G739">
        <v>0.54886392476730494</v>
      </c>
      <c r="H739">
        <v>1848.71663949602</v>
      </c>
      <c r="I739">
        <v>712.21794180932397</v>
      </c>
      <c r="J739" s="1">
        <v>41975</v>
      </c>
    </row>
    <row r="740" spans="1:10" hidden="1" x14ac:dyDescent="0.3">
      <c r="A740">
        <v>267926</v>
      </c>
      <c r="B740">
        <v>1182</v>
      </c>
      <c r="C740">
        <v>1304</v>
      </c>
      <c r="D740">
        <v>6</v>
      </c>
      <c r="E740">
        <v>2599.1441666666601</v>
      </c>
      <c r="F740" s="6">
        <v>0.67556328842770696</v>
      </c>
      <c r="G740">
        <v>0.77623200359358202</v>
      </c>
      <c r="H740">
        <v>2718.38105226875</v>
      </c>
      <c r="I740">
        <v>1774.84686443892</v>
      </c>
      <c r="J740" s="1">
        <v>41975</v>
      </c>
    </row>
    <row r="741" spans="1:10" hidden="1" x14ac:dyDescent="0.3">
      <c r="A741">
        <v>267927</v>
      </c>
      <c r="B741">
        <v>0</v>
      </c>
      <c r="C741">
        <v>321</v>
      </c>
      <c r="D741">
        <v>1</v>
      </c>
      <c r="E741">
        <v>2105.0250000000001</v>
      </c>
      <c r="F741" s="6">
        <v>0.29133629144948398</v>
      </c>
      <c r="G741">
        <v>0.34599027950264399</v>
      </c>
      <c r="H741">
        <v>2856.6932944673799</v>
      </c>
      <c r="I741">
        <v>804.64659196160903</v>
      </c>
      <c r="J741" s="1">
        <v>41975</v>
      </c>
    </row>
    <row r="742" spans="1:10" hidden="1" x14ac:dyDescent="0.3">
      <c r="A742">
        <v>267929</v>
      </c>
      <c r="B742">
        <v>386</v>
      </c>
      <c r="C742">
        <v>721</v>
      </c>
      <c r="D742">
        <v>2</v>
      </c>
      <c r="E742">
        <v>1690.0975000000001</v>
      </c>
      <c r="F742" s="6">
        <v>0.32743639723497803</v>
      </c>
      <c r="G742">
        <v>0.43187214680084202</v>
      </c>
      <c r="H742">
        <v>1946.6911947552901</v>
      </c>
      <c r="I742">
        <v>616.14517865510197</v>
      </c>
      <c r="J742" s="1">
        <v>41975</v>
      </c>
    </row>
    <row r="743" spans="1:10" hidden="1" x14ac:dyDescent="0.3">
      <c r="A743">
        <v>267930</v>
      </c>
      <c r="B743">
        <v>149</v>
      </c>
      <c r="C743">
        <v>1010</v>
      </c>
      <c r="D743">
        <v>3</v>
      </c>
      <c r="E743">
        <v>3117.9416666666598</v>
      </c>
      <c r="F743" s="6">
        <v>2.4732222053942699E-2</v>
      </c>
      <c r="G743">
        <v>3.3426431425148999E-2</v>
      </c>
      <c r="H743">
        <v>3417.4860647355699</v>
      </c>
      <c r="I743">
        <v>81.693259292868703</v>
      </c>
      <c r="J743" s="1">
        <v>41975</v>
      </c>
    </row>
    <row r="744" spans="1:10" hidden="1" x14ac:dyDescent="0.3">
      <c r="A744">
        <v>267931</v>
      </c>
      <c r="B744">
        <v>910</v>
      </c>
      <c r="C744">
        <v>1303</v>
      </c>
      <c r="D744">
        <v>2</v>
      </c>
      <c r="E744">
        <v>1511.6399999999901</v>
      </c>
      <c r="F744" s="6">
        <v>0.28227091767782397</v>
      </c>
      <c r="G744">
        <v>0.48759880417020302</v>
      </c>
      <c r="H744">
        <v>1741.3237489800999</v>
      </c>
      <c r="I744">
        <v>475.03663738602</v>
      </c>
      <c r="J744" s="1">
        <v>41975</v>
      </c>
    </row>
    <row r="745" spans="1:10" hidden="1" x14ac:dyDescent="0.3">
      <c r="A745">
        <v>267933</v>
      </c>
      <c r="B745">
        <v>614</v>
      </c>
      <c r="C745">
        <v>1074</v>
      </c>
      <c r="D745">
        <v>2</v>
      </c>
      <c r="E745">
        <v>304.98</v>
      </c>
      <c r="F745" s="6">
        <v>0.23410215774677001</v>
      </c>
      <c r="G745">
        <v>0.36676899247496603</v>
      </c>
      <c r="H745">
        <v>352.709193026457</v>
      </c>
      <c r="I745">
        <v>79.804839250767102</v>
      </c>
      <c r="J745" s="1">
        <v>41975</v>
      </c>
    </row>
    <row r="746" spans="1:10" hidden="1" x14ac:dyDescent="0.3">
      <c r="A746">
        <v>267934</v>
      </c>
      <c r="B746">
        <v>709</v>
      </c>
      <c r="C746">
        <v>1424</v>
      </c>
      <c r="D746">
        <v>8</v>
      </c>
      <c r="E746">
        <v>3345.3874999999998</v>
      </c>
      <c r="F746" s="6">
        <v>5.7740506741711599E-2</v>
      </c>
      <c r="G746">
        <v>5.9590841524452397E-2</v>
      </c>
      <c r="H746">
        <v>3459.0791682424701</v>
      </c>
      <c r="I746">
        <v>193.025562456648</v>
      </c>
      <c r="J746" s="1">
        <v>41975</v>
      </c>
    </row>
    <row r="747" spans="1:10" hidden="1" x14ac:dyDescent="0.3">
      <c r="A747">
        <v>267935</v>
      </c>
      <c r="B747">
        <v>1040</v>
      </c>
      <c r="C747">
        <v>1360</v>
      </c>
      <c r="D747">
        <v>5</v>
      </c>
      <c r="E747">
        <v>2666.3649999999998</v>
      </c>
      <c r="F747" s="6">
        <v>0.43097611245508899</v>
      </c>
      <c r="G747">
        <v>0.55275728190720796</v>
      </c>
      <c r="H747">
        <v>2814.4864609534998</v>
      </c>
      <c r="I747">
        <v>1172.2782109054399</v>
      </c>
      <c r="J747" s="1">
        <v>41975</v>
      </c>
    </row>
    <row r="748" spans="1:10" hidden="1" x14ac:dyDescent="0.3">
      <c r="A748">
        <v>267938</v>
      </c>
      <c r="B748">
        <v>911</v>
      </c>
      <c r="C748">
        <v>973</v>
      </c>
      <c r="D748">
        <v>5</v>
      </c>
      <c r="E748">
        <v>2905.0450000000001</v>
      </c>
      <c r="F748" s="6">
        <v>0.74517386014910603</v>
      </c>
      <c r="G748">
        <v>0.80896024946303802</v>
      </c>
      <c r="H748">
        <v>3066.3684165841801</v>
      </c>
      <c r="I748">
        <v>2208.5387240627902</v>
      </c>
      <c r="J748" s="1">
        <v>41975</v>
      </c>
    </row>
    <row r="749" spans="1:10" hidden="1" x14ac:dyDescent="0.3">
      <c r="A749">
        <v>267939</v>
      </c>
      <c r="B749">
        <v>738</v>
      </c>
      <c r="C749">
        <v>1366</v>
      </c>
      <c r="D749">
        <v>4</v>
      </c>
      <c r="E749">
        <v>7110.6750000000002</v>
      </c>
      <c r="F749" s="6">
        <v>0.14549766375458101</v>
      </c>
      <c r="G749">
        <v>0.20588049087704199</v>
      </c>
      <c r="H749">
        <v>7610.0133519926103</v>
      </c>
      <c r="I749">
        <v>1070.0855474488701</v>
      </c>
      <c r="J749" s="1">
        <v>41975</v>
      </c>
    </row>
    <row r="750" spans="1:10" hidden="1" x14ac:dyDescent="0.3">
      <c r="A750">
        <v>267940</v>
      </c>
      <c r="B750">
        <v>175</v>
      </c>
      <c r="C750">
        <v>1266</v>
      </c>
      <c r="D750">
        <v>3</v>
      </c>
      <c r="E750">
        <v>3189.7666666666601</v>
      </c>
      <c r="F750" s="6">
        <v>9.5166443114746094E-3</v>
      </c>
      <c r="G750">
        <v>1.43801217789597E-2</v>
      </c>
      <c r="H750">
        <v>3496.1859258301201</v>
      </c>
      <c r="I750">
        <v>32.156194280411903</v>
      </c>
      <c r="J750" s="1">
        <v>41975</v>
      </c>
    </row>
    <row r="751" spans="1:10" hidden="1" x14ac:dyDescent="0.3">
      <c r="A751">
        <v>267942</v>
      </c>
      <c r="B751">
        <v>43</v>
      </c>
      <c r="C751">
        <v>831</v>
      </c>
      <c r="D751">
        <v>2</v>
      </c>
      <c r="E751">
        <v>2095.08</v>
      </c>
      <c r="F751" s="6">
        <v>3.4835801885157502E-2</v>
      </c>
      <c r="G751">
        <v>4.8636275963697302E-2</v>
      </c>
      <c r="H751">
        <v>2412.7417760346102</v>
      </c>
      <c r="I751">
        <v>81.241410118421399</v>
      </c>
      <c r="J751" s="1">
        <v>41975</v>
      </c>
    </row>
    <row r="752" spans="1:10" hidden="1" x14ac:dyDescent="0.3">
      <c r="A752">
        <v>267943</v>
      </c>
      <c r="B752">
        <v>938</v>
      </c>
      <c r="C752">
        <v>1394</v>
      </c>
      <c r="D752">
        <v>5</v>
      </c>
      <c r="E752">
        <v>6940.7259999999997</v>
      </c>
      <c r="F752" s="6">
        <v>0.29089890117922401</v>
      </c>
      <c r="G752">
        <v>0.37813210285677601</v>
      </c>
      <c r="H752">
        <v>7325.27248303946</v>
      </c>
      <c r="I752">
        <v>2059.4010295974499</v>
      </c>
      <c r="J752" s="1">
        <v>41975</v>
      </c>
    </row>
    <row r="753" spans="1:10" hidden="1" x14ac:dyDescent="0.3">
      <c r="A753">
        <v>267948</v>
      </c>
      <c r="B753">
        <v>237</v>
      </c>
      <c r="C753">
        <v>1238</v>
      </c>
      <c r="D753">
        <v>2</v>
      </c>
      <c r="E753">
        <v>1996.1824999999999</v>
      </c>
      <c r="F753" s="6">
        <v>2.28440633511349E-2</v>
      </c>
      <c r="G753">
        <v>3.8419123463071803E-2</v>
      </c>
      <c r="H753">
        <v>2298.9313339486598</v>
      </c>
      <c r="I753">
        <v>50.756019634344298</v>
      </c>
      <c r="J753" s="1">
        <v>41975</v>
      </c>
    </row>
    <row r="754" spans="1:10" hidden="1" x14ac:dyDescent="0.3">
      <c r="A754">
        <v>267950</v>
      </c>
      <c r="B754">
        <v>603</v>
      </c>
      <c r="C754">
        <v>1056</v>
      </c>
      <c r="D754">
        <v>4</v>
      </c>
      <c r="E754">
        <v>2591.2249999999999</v>
      </c>
      <c r="F754" s="6">
        <v>0.25634353322092501</v>
      </c>
      <c r="G754">
        <v>0.31820517004969801</v>
      </c>
      <c r="H754">
        <v>2773.7049618010001</v>
      </c>
      <c r="I754">
        <v>687.21712744656702</v>
      </c>
      <c r="J754" s="1">
        <v>41975</v>
      </c>
    </row>
    <row r="755" spans="1:10" hidden="1" x14ac:dyDescent="0.3">
      <c r="A755">
        <v>267951</v>
      </c>
      <c r="B755">
        <v>0</v>
      </c>
      <c r="C755">
        <v>895</v>
      </c>
      <c r="D755">
        <v>1</v>
      </c>
      <c r="E755">
        <v>1806.675</v>
      </c>
      <c r="F755" s="6">
        <v>2.6104862658959501E-2</v>
      </c>
      <c r="G755">
        <v>4.3040791988816801E-2</v>
      </c>
      <c r="H755">
        <v>2452.3886670489801</v>
      </c>
      <c r="I755">
        <v>61.878573760357298</v>
      </c>
      <c r="J755" s="1">
        <v>41975</v>
      </c>
    </row>
    <row r="756" spans="1:10" hidden="1" x14ac:dyDescent="0.3">
      <c r="A756">
        <v>267952</v>
      </c>
      <c r="B756">
        <v>955</v>
      </c>
      <c r="C756">
        <v>1363</v>
      </c>
      <c r="D756">
        <v>4</v>
      </c>
      <c r="E756">
        <v>2913.6087499999999</v>
      </c>
      <c r="F756" s="6">
        <v>0.32147600467663001</v>
      </c>
      <c r="G756">
        <v>0.45435108533044699</v>
      </c>
      <c r="H756">
        <v>3118.6910187297099</v>
      </c>
      <c r="I756">
        <v>968.943072816469</v>
      </c>
      <c r="J756" s="1">
        <v>41975</v>
      </c>
    </row>
    <row r="757" spans="1:10" hidden="1" x14ac:dyDescent="0.3">
      <c r="A757">
        <v>267955</v>
      </c>
      <c r="B757">
        <v>0</v>
      </c>
      <c r="C757">
        <v>971</v>
      </c>
      <c r="D757">
        <v>1</v>
      </c>
      <c r="E757">
        <v>6431.1</v>
      </c>
      <c r="F757" s="6">
        <v>1.9428185786306201E-2</v>
      </c>
      <c r="G757">
        <v>3.3218605037234103E-2</v>
      </c>
      <c r="H757">
        <v>8719.1103920342193</v>
      </c>
      <c r="I757">
        <v>163.728141068317</v>
      </c>
      <c r="J757" s="1">
        <v>41975</v>
      </c>
    </row>
    <row r="758" spans="1:10" hidden="1" x14ac:dyDescent="0.3">
      <c r="A758">
        <v>267959</v>
      </c>
      <c r="B758">
        <v>876</v>
      </c>
      <c r="C758">
        <v>1211</v>
      </c>
      <c r="D758">
        <v>3</v>
      </c>
      <c r="E758">
        <v>4493.6666666666597</v>
      </c>
      <c r="F758" s="6">
        <v>0.35653539307951898</v>
      </c>
      <c r="G758">
        <v>0.52652418463534001</v>
      </c>
      <c r="H758">
        <v>4924.8910964695997</v>
      </c>
      <c r="I758">
        <v>1697.03758694978</v>
      </c>
      <c r="J758" s="1">
        <v>41975</v>
      </c>
    </row>
    <row r="759" spans="1:10" hidden="1" x14ac:dyDescent="0.3">
      <c r="A759">
        <v>267960</v>
      </c>
      <c r="B759">
        <v>724</v>
      </c>
      <c r="C759">
        <v>1206</v>
      </c>
      <c r="D759">
        <v>4</v>
      </c>
      <c r="E759">
        <v>3583.5149999999999</v>
      </c>
      <c r="F759" s="6">
        <v>0.243576426625989</v>
      </c>
      <c r="G759">
        <v>0.322828013491534</v>
      </c>
      <c r="H759">
        <v>3835.5643589628799</v>
      </c>
      <c r="I759">
        <v>902.93842841721198</v>
      </c>
      <c r="J759" s="1">
        <v>41975</v>
      </c>
    </row>
    <row r="760" spans="1:10" hidden="1" x14ac:dyDescent="0.3">
      <c r="A760">
        <v>267962</v>
      </c>
      <c r="B760">
        <v>864</v>
      </c>
      <c r="C760">
        <v>1278</v>
      </c>
      <c r="D760">
        <v>5</v>
      </c>
      <c r="E760">
        <v>1918.722</v>
      </c>
      <c r="F760" s="6">
        <v>0.32721499887626498</v>
      </c>
      <c r="G760">
        <v>0.40602039224869602</v>
      </c>
      <c r="H760">
        <v>2025.48955734372</v>
      </c>
      <c r="I760">
        <v>640.54524020604799</v>
      </c>
      <c r="J760" s="1">
        <v>41975</v>
      </c>
    </row>
    <row r="761" spans="1:10" hidden="1" x14ac:dyDescent="0.3">
      <c r="A761">
        <v>267965</v>
      </c>
      <c r="B761">
        <v>520</v>
      </c>
      <c r="C761">
        <v>1203</v>
      </c>
      <c r="D761">
        <v>3</v>
      </c>
      <c r="E761">
        <v>5360.3549999999996</v>
      </c>
      <c r="F761" s="6">
        <v>0.10350649015514</v>
      </c>
      <c r="G761">
        <v>0.15234031357774799</v>
      </c>
      <c r="H761">
        <v>5874.5360870104696</v>
      </c>
      <c r="I761">
        <v>587.67094667157096</v>
      </c>
      <c r="J761" s="1">
        <v>41975</v>
      </c>
    </row>
    <row r="762" spans="1:10" hidden="1" x14ac:dyDescent="0.3">
      <c r="A762">
        <v>267968</v>
      </c>
      <c r="B762">
        <v>0</v>
      </c>
      <c r="C762">
        <v>899</v>
      </c>
      <c r="D762">
        <v>1</v>
      </c>
      <c r="E762">
        <v>1591.2</v>
      </c>
      <c r="F762" s="6">
        <v>2.56965402687158E-2</v>
      </c>
      <c r="G762">
        <v>4.2450132073690798E-2</v>
      </c>
      <c r="H762">
        <v>2160.3908805801302</v>
      </c>
      <c r="I762">
        <v>53.658186419648999</v>
      </c>
      <c r="J762" s="1">
        <v>41975</v>
      </c>
    </row>
    <row r="763" spans="1:10" hidden="1" x14ac:dyDescent="0.3">
      <c r="A763">
        <v>267970</v>
      </c>
      <c r="B763">
        <v>573</v>
      </c>
      <c r="C763">
        <v>1006</v>
      </c>
      <c r="D763">
        <v>5</v>
      </c>
      <c r="E763">
        <v>3606.4989999999998</v>
      </c>
      <c r="F763" s="6">
        <v>0.27413814638942802</v>
      </c>
      <c r="G763">
        <v>0.30220885508694101</v>
      </c>
      <c r="H763">
        <v>3806.62149729876</v>
      </c>
      <c r="I763">
        <v>1008.62048952547</v>
      </c>
      <c r="J763" s="1">
        <v>41975</v>
      </c>
    </row>
    <row r="764" spans="1:10" hidden="1" x14ac:dyDescent="0.3">
      <c r="A764">
        <v>267971</v>
      </c>
      <c r="B764">
        <v>983</v>
      </c>
      <c r="C764">
        <v>1386</v>
      </c>
      <c r="D764">
        <v>7</v>
      </c>
      <c r="E764">
        <v>2135.6492857142798</v>
      </c>
      <c r="F764" s="6">
        <v>0.36805457973269601</v>
      </c>
      <c r="G764">
        <v>0.40319458181163798</v>
      </c>
      <c r="H764">
        <v>2219.16256572156</v>
      </c>
      <c r="I764">
        <v>789.36568080179904</v>
      </c>
      <c r="J764" s="1">
        <v>41975</v>
      </c>
    </row>
    <row r="765" spans="1:10" hidden="1" x14ac:dyDescent="0.3">
      <c r="A765">
        <v>267972</v>
      </c>
      <c r="B765">
        <v>900</v>
      </c>
      <c r="C765">
        <v>1309</v>
      </c>
      <c r="D765">
        <v>3</v>
      </c>
      <c r="E765">
        <v>1675.9166666666599</v>
      </c>
      <c r="F765" s="6">
        <v>0.29836721536043598</v>
      </c>
      <c r="G765">
        <v>0.45884171047393202</v>
      </c>
      <c r="H765">
        <v>1837.4350073758101</v>
      </c>
      <c r="I765">
        <v>529.84025548321802</v>
      </c>
      <c r="J765" s="1">
        <v>41975</v>
      </c>
    </row>
    <row r="766" spans="1:10" hidden="1" x14ac:dyDescent="0.3">
      <c r="A766">
        <v>267974</v>
      </c>
      <c r="B766">
        <v>663</v>
      </c>
      <c r="C766">
        <v>1009</v>
      </c>
      <c r="D766">
        <v>4</v>
      </c>
      <c r="E766">
        <v>4972.7762499999999</v>
      </c>
      <c r="F766" s="6">
        <v>0.37563342783470899</v>
      </c>
      <c r="G766">
        <v>0.45639042660695001</v>
      </c>
      <c r="H766">
        <v>5322.2266385639496</v>
      </c>
      <c r="I766">
        <v>1932.3020692974201</v>
      </c>
      <c r="J766" s="1">
        <v>41975</v>
      </c>
    </row>
    <row r="767" spans="1:10" hidden="1" x14ac:dyDescent="0.3">
      <c r="A767">
        <v>267975</v>
      </c>
      <c r="B767">
        <v>443</v>
      </c>
      <c r="C767">
        <v>1011</v>
      </c>
      <c r="D767">
        <v>3</v>
      </c>
      <c r="E767">
        <v>1748.4783333333301</v>
      </c>
      <c r="F767" s="6">
        <v>0.15006181341083299</v>
      </c>
      <c r="G767">
        <v>0.202907105434665</v>
      </c>
      <c r="H767">
        <v>1916.9420465328701</v>
      </c>
      <c r="I767">
        <v>278.032379207242</v>
      </c>
      <c r="J767" s="1">
        <v>41975</v>
      </c>
    </row>
    <row r="768" spans="1:10" hidden="1" x14ac:dyDescent="0.3">
      <c r="A768">
        <v>267976</v>
      </c>
      <c r="B768">
        <v>573</v>
      </c>
      <c r="C768">
        <v>1098</v>
      </c>
      <c r="D768">
        <v>3</v>
      </c>
      <c r="E768">
        <v>3289.58499999999</v>
      </c>
      <c r="F768" s="6">
        <v>0.19360135167579401</v>
      </c>
      <c r="G768">
        <v>0.272274867442163</v>
      </c>
      <c r="H768">
        <v>3605.5585532999798</v>
      </c>
      <c r="I768">
        <v>674.66185379332001</v>
      </c>
      <c r="J768" s="1">
        <v>41975</v>
      </c>
    </row>
    <row r="769" spans="1:10" hidden="1" x14ac:dyDescent="0.3">
      <c r="A769">
        <v>267977</v>
      </c>
      <c r="B769">
        <v>959</v>
      </c>
      <c r="C769">
        <v>1365</v>
      </c>
      <c r="D769">
        <v>7</v>
      </c>
      <c r="E769">
        <v>2365.48928571428</v>
      </c>
      <c r="F769" s="6">
        <v>0.36174819365441502</v>
      </c>
      <c r="G769">
        <v>0.39301835666523199</v>
      </c>
      <c r="H769">
        <v>2457.9420012764299</v>
      </c>
      <c r="I769">
        <v>859.32397600555396</v>
      </c>
      <c r="J769" s="1">
        <v>41975</v>
      </c>
    </row>
    <row r="770" spans="1:10" hidden="1" x14ac:dyDescent="0.3">
      <c r="A770">
        <v>267978</v>
      </c>
      <c r="B770">
        <v>1002</v>
      </c>
      <c r="C770">
        <v>1322</v>
      </c>
      <c r="D770">
        <v>5</v>
      </c>
      <c r="E770">
        <v>3455.998</v>
      </c>
      <c r="F770" s="6">
        <v>0.432175073638846</v>
      </c>
      <c r="G770">
        <v>0.54593677855172595</v>
      </c>
      <c r="H770">
        <v>3647.7959308316499</v>
      </c>
      <c r="I770">
        <v>1523.6048300042301</v>
      </c>
      <c r="J770" s="1">
        <v>41975</v>
      </c>
    </row>
    <row r="771" spans="1:10" hidden="1" x14ac:dyDescent="0.3">
      <c r="A771">
        <v>267979</v>
      </c>
      <c r="B771">
        <v>296</v>
      </c>
      <c r="C771">
        <v>743</v>
      </c>
      <c r="D771">
        <v>2</v>
      </c>
      <c r="E771">
        <v>2681.835</v>
      </c>
      <c r="F771" s="6">
        <v>0.21701334097081901</v>
      </c>
      <c r="G771">
        <v>0.28958079485015897</v>
      </c>
      <c r="H771">
        <v>3087.9746782428401</v>
      </c>
      <c r="I771">
        <v>647.76186788796304</v>
      </c>
      <c r="J771" s="1">
        <v>41975</v>
      </c>
    </row>
    <row r="772" spans="1:10" hidden="1" x14ac:dyDescent="0.3">
      <c r="A772">
        <v>267980</v>
      </c>
      <c r="B772">
        <v>605</v>
      </c>
      <c r="C772">
        <v>1256</v>
      </c>
      <c r="D772">
        <v>3</v>
      </c>
      <c r="E772">
        <v>8823.7933333333294</v>
      </c>
      <c r="F772" s="6">
        <v>0.126530622663616</v>
      </c>
      <c r="G772">
        <v>0.19040565181994601</v>
      </c>
      <c r="H772">
        <v>9669.4837478926693</v>
      </c>
      <c r="I772">
        <v>1182.45948838498</v>
      </c>
      <c r="J772" s="1">
        <v>41975</v>
      </c>
    </row>
    <row r="773" spans="1:10" hidden="1" x14ac:dyDescent="0.3">
      <c r="A773">
        <v>267983</v>
      </c>
      <c r="B773">
        <v>321</v>
      </c>
      <c r="C773">
        <v>738</v>
      </c>
      <c r="D773">
        <v>3</v>
      </c>
      <c r="E773">
        <v>2743.34666666666</v>
      </c>
      <c r="F773" s="6">
        <v>0.25200939594050897</v>
      </c>
      <c r="G773">
        <v>0.29788330198442697</v>
      </c>
      <c r="H773">
        <v>3007.0360199501602</v>
      </c>
      <c r="I773">
        <v>732.50866871725498</v>
      </c>
      <c r="J773" s="1">
        <v>41975</v>
      </c>
    </row>
    <row r="774" spans="1:10" hidden="1" x14ac:dyDescent="0.3">
      <c r="A774">
        <v>267985</v>
      </c>
      <c r="B774">
        <v>926</v>
      </c>
      <c r="C774">
        <v>1276</v>
      </c>
      <c r="D774">
        <v>5</v>
      </c>
      <c r="E774">
        <v>5843.4610000000002</v>
      </c>
      <c r="F774" s="6">
        <v>0.39977011974628102</v>
      </c>
      <c r="G774">
        <v>0.49564252252205299</v>
      </c>
      <c r="H774">
        <v>6167.3151592373497</v>
      </c>
      <c r="I774">
        <v>2382.8312022867499</v>
      </c>
      <c r="J774" s="1">
        <v>41975</v>
      </c>
    </row>
    <row r="775" spans="1:10" hidden="1" x14ac:dyDescent="0.3">
      <c r="A775">
        <v>267987</v>
      </c>
      <c r="B775">
        <v>967</v>
      </c>
      <c r="C775">
        <v>1406</v>
      </c>
      <c r="D775">
        <v>8</v>
      </c>
      <c r="E775">
        <v>3016.2356249999998</v>
      </c>
      <c r="F775" s="6">
        <v>0.31939875819192598</v>
      </c>
      <c r="G775">
        <v>0.32733879061106003</v>
      </c>
      <c r="H775">
        <v>3118.7796632063701</v>
      </c>
      <c r="I775">
        <v>962.70524920549099</v>
      </c>
      <c r="J775" s="1">
        <v>41975</v>
      </c>
    </row>
    <row r="776" spans="1:10" hidden="1" x14ac:dyDescent="0.3">
      <c r="A776">
        <v>267989</v>
      </c>
      <c r="B776">
        <v>166</v>
      </c>
      <c r="C776">
        <v>561</v>
      </c>
      <c r="D776">
        <v>2</v>
      </c>
      <c r="E776">
        <v>2595.0924999999902</v>
      </c>
      <c r="F776" s="6">
        <v>0.24672963243808099</v>
      </c>
      <c r="G776">
        <v>0.29771356047707198</v>
      </c>
      <c r="H776">
        <v>2988.1521117205298</v>
      </c>
      <c r="I776">
        <v>712.71168872821795</v>
      </c>
      <c r="J776" s="1">
        <v>41975</v>
      </c>
    </row>
    <row r="777" spans="1:10" hidden="1" x14ac:dyDescent="0.3">
      <c r="A777">
        <v>267990</v>
      </c>
      <c r="B777">
        <v>732</v>
      </c>
      <c r="C777">
        <v>1368</v>
      </c>
      <c r="D777">
        <v>3</v>
      </c>
      <c r="E777">
        <v>1188.6116666666601</v>
      </c>
      <c r="F777" s="6">
        <v>0.14647484092484001</v>
      </c>
      <c r="G777">
        <v>0.230639842688696</v>
      </c>
      <c r="H777">
        <v>1303.48671902665</v>
      </c>
      <c r="I777">
        <v>184.52095439639501</v>
      </c>
      <c r="J777" s="1">
        <v>41975</v>
      </c>
    </row>
    <row r="778" spans="1:10" hidden="1" x14ac:dyDescent="0.3">
      <c r="A778">
        <v>267991</v>
      </c>
      <c r="B778">
        <v>945</v>
      </c>
      <c r="C778">
        <v>1255</v>
      </c>
      <c r="D778">
        <v>6</v>
      </c>
      <c r="E778">
        <v>2486.6183333333302</v>
      </c>
      <c r="F778" s="6">
        <v>0.475163089455308</v>
      </c>
      <c r="G778">
        <v>0.53511353490041202</v>
      </c>
      <c r="H778">
        <v>2600.7158720654802</v>
      </c>
      <c r="I778">
        <v>1194.3324556733501</v>
      </c>
      <c r="J778" s="1">
        <v>41975</v>
      </c>
    </row>
    <row r="779" spans="1:10" hidden="1" x14ac:dyDescent="0.3">
      <c r="A779">
        <v>267995</v>
      </c>
      <c r="B779">
        <v>786</v>
      </c>
      <c r="C779">
        <v>1374</v>
      </c>
      <c r="D779">
        <v>5</v>
      </c>
      <c r="E779">
        <v>6284.3559999999998</v>
      </c>
      <c r="F779" s="6">
        <v>0.16751072022042501</v>
      </c>
      <c r="G779">
        <v>0.21603787115582199</v>
      </c>
      <c r="H779">
        <v>6632.5971050551198</v>
      </c>
      <c r="I779">
        <v>1073.7500465770299</v>
      </c>
      <c r="J779" s="1">
        <v>41975</v>
      </c>
    </row>
    <row r="780" spans="1:10" hidden="1" x14ac:dyDescent="0.3">
      <c r="A780">
        <v>267996</v>
      </c>
      <c r="B780">
        <v>569</v>
      </c>
      <c r="C780">
        <v>1110</v>
      </c>
      <c r="D780">
        <v>2</v>
      </c>
      <c r="E780">
        <v>2595.0925000000002</v>
      </c>
      <c r="F780" s="6">
        <v>0.18128516040366899</v>
      </c>
      <c r="G780">
        <v>0.28860051960402</v>
      </c>
      <c r="H780">
        <v>2988.1521117205298</v>
      </c>
      <c r="I780">
        <v>523.56139424792195</v>
      </c>
      <c r="J780" s="1">
        <v>41975</v>
      </c>
    </row>
    <row r="781" spans="1:10" hidden="1" x14ac:dyDescent="0.3">
      <c r="A781">
        <v>267998</v>
      </c>
      <c r="B781">
        <v>486</v>
      </c>
      <c r="C781">
        <v>1180</v>
      </c>
      <c r="D781">
        <v>2</v>
      </c>
      <c r="E781">
        <v>1580.1499999999901</v>
      </c>
      <c r="F781" s="6">
        <v>0.103815176644283</v>
      </c>
      <c r="G781">
        <v>0.17037062856666799</v>
      </c>
      <c r="H781">
        <v>1820.16450215695</v>
      </c>
      <c r="I781">
        <v>182.62744328868999</v>
      </c>
      <c r="J781" s="1">
        <v>41975</v>
      </c>
    </row>
    <row r="782" spans="1:10" hidden="1" x14ac:dyDescent="0.3">
      <c r="A782">
        <v>267999</v>
      </c>
      <c r="B782">
        <v>1022</v>
      </c>
      <c r="C782">
        <v>1333</v>
      </c>
      <c r="D782">
        <v>3</v>
      </c>
      <c r="E782">
        <v>2161.3799999999901</v>
      </c>
      <c r="F782" s="6">
        <v>0.368830604690078</v>
      </c>
      <c r="G782">
        <v>0.572718748173634</v>
      </c>
      <c r="H782">
        <v>2369.3653505686998</v>
      </c>
      <c r="I782">
        <v>844.575438403048</v>
      </c>
      <c r="J782" s="1">
        <v>41975</v>
      </c>
    </row>
    <row r="783" spans="1:10" hidden="1" x14ac:dyDescent="0.3">
      <c r="A783">
        <v>268000</v>
      </c>
      <c r="B783">
        <v>0</v>
      </c>
      <c r="C783">
        <v>484</v>
      </c>
      <c r="D783">
        <v>1</v>
      </c>
      <c r="E783">
        <v>861.9</v>
      </c>
      <c r="F783" s="6">
        <v>0.14641129360288099</v>
      </c>
      <c r="G783">
        <v>0.19305433588590401</v>
      </c>
      <c r="H783">
        <v>1172.0906802240399</v>
      </c>
      <c r="I783">
        <v>165.89786641300799</v>
      </c>
      <c r="J783" s="1">
        <v>41975</v>
      </c>
    </row>
    <row r="784" spans="1:10" hidden="1" x14ac:dyDescent="0.3">
      <c r="A784">
        <v>268001</v>
      </c>
      <c r="B784">
        <v>323</v>
      </c>
      <c r="C784">
        <v>1426</v>
      </c>
      <c r="D784">
        <v>5</v>
      </c>
      <c r="E784">
        <v>2849.5740000000001</v>
      </c>
      <c r="F784" s="6">
        <v>6.4694400937208799E-3</v>
      </c>
      <c r="G784">
        <v>8.5148227666409504E-3</v>
      </c>
      <c r="H784">
        <v>3007.8291843033398</v>
      </c>
      <c r="I784">
        <v>18.805805011096901</v>
      </c>
      <c r="J784" s="1">
        <v>41975</v>
      </c>
    </row>
    <row r="785" spans="1:10" hidden="1" x14ac:dyDescent="0.3">
      <c r="A785">
        <v>268002</v>
      </c>
      <c r="B785">
        <v>46</v>
      </c>
      <c r="C785">
        <v>1358</v>
      </c>
      <c r="D785">
        <v>2</v>
      </c>
      <c r="E785">
        <v>1944.2474999999999</v>
      </c>
      <c r="F785" s="6">
        <v>4.0426562067306503E-3</v>
      </c>
      <c r="G785">
        <v>7.13937615871197E-3</v>
      </c>
      <c r="H785">
        <v>2239.1649565404</v>
      </c>
      <c r="I785">
        <v>8.7484056055993999</v>
      </c>
      <c r="J785" s="1">
        <v>41975</v>
      </c>
    </row>
    <row r="786" spans="1:10" hidden="1" x14ac:dyDescent="0.3">
      <c r="A786">
        <v>268003</v>
      </c>
      <c r="B786">
        <v>979</v>
      </c>
      <c r="C786">
        <v>1348</v>
      </c>
      <c r="D786">
        <v>3</v>
      </c>
      <c r="E786">
        <v>884.736666666666</v>
      </c>
      <c r="F786" s="6">
        <v>0.32751083432805</v>
      </c>
      <c r="G786">
        <v>0.51161853410359703</v>
      </c>
      <c r="H786">
        <v>970.52576824203402</v>
      </c>
      <c r="I786">
        <v>307.19258562435198</v>
      </c>
      <c r="J786" s="1">
        <v>41975</v>
      </c>
    </row>
    <row r="787" spans="1:10" hidden="1" x14ac:dyDescent="0.3">
      <c r="A787">
        <v>268004</v>
      </c>
      <c r="B787">
        <v>854</v>
      </c>
      <c r="C787">
        <v>1196</v>
      </c>
      <c r="D787">
        <v>6</v>
      </c>
      <c r="E787">
        <v>2662.1291666666598</v>
      </c>
      <c r="F787" s="6">
        <v>0.42980914718401803</v>
      </c>
      <c r="G787">
        <v>0.47221365475681698</v>
      </c>
      <c r="H787">
        <v>2784.2427406967699</v>
      </c>
      <c r="I787">
        <v>1156.5883897987501</v>
      </c>
      <c r="J787" s="1">
        <v>41975</v>
      </c>
    </row>
    <row r="788" spans="1:10" hidden="1" x14ac:dyDescent="0.3">
      <c r="A788">
        <v>268005</v>
      </c>
      <c r="B788">
        <v>144</v>
      </c>
      <c r="C788">
        <v>1391</v>
      </c>
      <c r="D788">
        <v>3</v>
      </c>
      <c r="E788">
        <v>2736.3483333333302</v>
      </c>
      <c r="F788" s="6">
        <v>4.4859332497769501E-3</v>
      </c>
      <c r="G788">
        <v>7.1278539320951901E-3</v>
      </c>
      <c r="H788">
        <v>2999.3678283563399</v>
      </c>
      <c r="I788">
        <v>13.003384043404999</v>
      </c>
      <c r="J788" s="1">
        <v>41975</v>
      </c>
    </row>
    <row r="789" spans="1:10" hidden="1" x14ac:dyDescent="0.3">
      <c r="A789">
        <v>268006</v>
      </c>
      <c r="B789">
        <v>105</v>
      </c>
      <c r="C789">
        <v>929</v>
      </c>
      <c r="D789">
        <v>3</v>
      </c>
      <c r="E789">
        <v>3424.395</v>
      </c>
      <c r="F789" s="6">
        <v>2.62186172979612E-2</v>
      </c>
      <c r="G789">
        <v>3.4111972930844198E-2</v>
      </c>
      <c r="H789">
        <v>3753.2721387389802</v>
      </c>
      <c r="I789">
        <v>95.114615263349805</v>
      </c>
      <c r="J789" s="1">
        <v>41975</v>
      </c>
    </row>
    <row r="790" spans="1:10" hidden="1" x14ac:dyDescent="0.3">
      <c r="A790">
        <v>268008</v>
      </c>
      <c r="B790">
        <v>952</v>
      </c>
      <c r="C790">
        <v>1384</v>
      </c>
      <c r="D790">
        <v>4</v>
      </c>
      <c r="E790">
        <v>3863.3562499999998</v>
      </c>
      <c r="F790" s="6">
        <v>0.30115854534050801</v>
      </c>
      <c r="G790">
        <v>0.42917908288647999</v>
      </c>
      <c r="H790">
        <v>4135.0252635633697</v>
      </c>
      <c r="I790">
        <v>1203.50719044167</v>
      </c>
      <c r="J790" s="1">
        <v>41975</v>
      </c>
    </row>
    <row r="791" spans="1:10" hidden="1" x14ac:dyDescent="0.3">
      <c r="A791">
        <v>268011</v>
      </c>
      <c r="B791">
        <v>642</v>
      </c>
      <c r="C791">
        <v>994</v>
      </c>
      <c r="D791">
        <v>7</v>
      </c>
      <c r="E791">
        <v>4260.5642857142802</v>
      </c>
      <c r="F791" s="6">
        <v>0.405926306733225</v>
      </c>
      <c r="G791">
        <v>0.37623191715912102</v>
      </c>
      <c r="H791">
        <v>4426.7243665485403</v>
      </c>
      <c r="I791">
        <v>1736.80544047122</v>
      </c>
      <c r="J791" s="1">
        <v>41975</v>
      </c>
    </row>
    <row r="792" spans="1:10" hidden="1" x14ac:dyDescent="0.3">
      <c r="A792">
        <v>268012</v>
      </c>
      <c r="B792">
        <v>183</v>
      </c>
      <c r="C792">
        <v>1060</v>
      </c>
      <c r="D792">
        <v>3</v>
      </c>
      <c r="E792">
        <v>3311.6849999999999</v>
      </c>
      <c r="F792" s="6">
        <v>2.5094970685497101E-2</v>
      </c>
      <c r="G792">
        <v>3.4698567389577203E-2</v>
      </c>
      <c r="H792">
        <v>3629.7738951752199</v>
      </c>
      <c r="I792">
        <v>88.039217226168901</v>
      </c>
      <c r="J792" s="1">
        <v>41975</v>
      </c>
    </row>
    <row r="793" spans="1:10" hidden="1" x14ac:dyDescent="0.3">
      <c r="A793">
        <v>268014</v>
      </c>
      <c r="B793">
        <v>554</v>
      </c>
      <c r="C793">
        <v>1040</v>
      </c>
      <c r="D793">
        <v>3</v>
      </c>
      <c r="E793">
        <v>1954.37666666666</v>
      </c>
      <c r="F793" s="6">
        <v>0.2196785496086</v>
      </c>
      <c r="G793">
        <v>0.30100961072960702</v>
      </c>
      <c r="H793">
        <v>2142.5483150039099</v>
      </c>
      <c r="I793">
        <v>454.91548319151502</v>
      </c>
      <c r="J793" s="1">
        <v>41975</v>
      </c>
    </row>
    <row r="794" spans="1:10" hidden="1" x14ac:dyDescent="0.3">
      <c r="A794">
        <v>268015</v>
      </c>
      <c r="B794">
        <v>626</v>
      </c>
      <c r="C794">
        <v>1383</v>
      </c>
      <c r="D794">
        <v>5</v>
      </c>
      <c r="E794">
        <v>3088.0329999999999</v>
      </c>
      <c r="F794" s="6">
        <v>6.7721434511370998E-2</v>
      </c>
      <c r="G794">
        <v>8.7650246128424897E-2</v>
      </c>
      <c r="H794">
        <v>3259.47791590103</v>
      </c>
      <c r="I794">
        <v>213.32919787485901</v>
      </c>
      <c r="J794" s="1">
        <v>41975</v>
      </c>
    </row>
    <row r="795" spans="1:10" hidden="1" x14ac:dyDescent="0.3">
      <c r="A795">
        <v>268016</v>
      </c>
      <c r="B795">
        <v>772</v>
      </c>
      <c r="C795">
        <v>1148</v>
      </c>
      <c r="D795">
        <v>5</v>
      </c>
      <c r="E795">
        <v>3852.03</v>
      </c>
      <c r="F795" s="6">
        <v>0.364101602873875</v>
      </c>
      <c r="G795">
        <v>0.42769982665002798</v>
      </c>
      <c r="H795">
        <v>4065.73339795217</v>
      </c>
      <c r="I795">
        <v>1430.7456210666201</v>
      </c>
      <c r="J795" s="1">
        <v>41975</v>
      </c>
    </row>
    <row r="796" spans="1:10" hidden="1" x14ac:dyDescent="0.3">
      <c r="A796">
        <v>268017</v>
      </c>
      <c r="B796">
        <v>784</v>
      </c>
      <c r="C796">
        <v>1184</v>
      </c>
      <c r="D796">
        <v>2</v>
      </c>
      <c r="E796">
        <v>7035.5349999999999</v>
      </c>
      <c r="F796" s="6">
        <v>0.27869404854551899</v>
      </c>
      <c r="G796">
        <v>0.45814591093401402</v>
      </c>
      <c r="H796">
        <v>8098.17738012687</v>
      </c>
      <c r="I796">
        <v>2181.2682761026899</v>
      </c>
      <c r="J796" s="1">
        <v>41975</v>
      </c>
    </row>
    <row r="797" spans="1:10" hidden="1" x14ac:dyDescent="0.3">
      <c r="A797">
        <v>268018</v>
      </c>
      <c r="B797">
        <v>16</v>
      </c>
      <c r="C797">
        <v>792</v>
      </c>
      <c r="D797">
        <v>2</v>
      </c>
      <c r="E797">
        <v>4047.0625</v>
      </c>
      <c r="F797" s="6">
        <v>3.4364938160548003E-2</v>
      </c>
      <c r="G797">
        <v>4.7038194102216199E-2</v>
      </c>
      <c r="H797">
        <v>4659.0674290493698</v>
      </c>
      <c r="I797">
        <v>154.761020336336</v>
      </c>
      <c r="J797" s="1">
        <v>41975</v>
      </c>
    </row>
    <row r="798" spans="1:10" hidden="1" x14ac:dyDescent="0.3">
      <c r="A798">
        <v>268020</v>
      </c>
      <c r="B798">
        <v>5</v>
      </c>
      <c r="C798">
        <v>319</v>
      </c>
      <c r="D798">
        <v>1</v>
      </c>
      <c r="E798">
        <v>3699.54</v>
      </c>
      <c r="F798" s="6">
        <v>0.300211414308379</v>
      </c>
      <c r="G798">
        <v>0.356047847689477</v>
      </c>
      <c r="H798">
        <v>5017.4769143368503</v>
      </c>
      <c r="I798">
        <v>1456.33112442272</v>
      </c>
      <c r="J798" s="1">
        <v>41975</v>
      </c>
    </row>
    <row r="799" spans="1:10" hidden="1" x14ac:dyDescent="0.3">
      <c r="A799">
        <v>268021</v>
      </c>
      <c r="B799">
        <v>994</v>
      </c>
      <c r="C799">
        <v>995</v>
      </c>
      <c r="D799">
        <v>7</v>
      </c>
      <c r="E799">
        <v>5004.8607142857099</v>
      </c>
      <c r="F799" s="6">
        <v>0.94637927144478995</v>
      </c>
      <c r="G799">
        <v>0.87755670395979601</v>
      </c>
      <c r="H799">
        <v>5199.96958539552</v>
      </c>
      <c r="I799">
        <v>4756.4986760604797</v>
      </c>
      <c r="J799" s="1">
        <v>41975</v>
      </c>
    </row>
    <row r="800" spans="1:10" hidden="1" x14ac:dyDescent="0.3">
      <c r="A800">
        <v>268022</v>
      </c>
      <c r="B800">
        <v>0</v>
      </c>
      <c r="C800">
        <v>937</v>
      </c>
      <c r="D800">
        <v>1</v>
      </c>
      <c r="E800">
        <v>744.77</v>
      </c>
      <c r="F800" s="6">
        <v>2.2149006779904001E-2</v>
      </c>
      <c r="G800">
        <v>3.7265782723913503E-2</v>
      </c>
      <c r="H800">
        <v>1013.36367834867</v>
      </c>
      <c r="I800">
        <v>21.694176757724001</v>
      </c>
      <c r="J800" s="1">
        <v>41975</v>
      </c>
    </row>
    <row r="801" spans="1:10" hidden="1" x14ac:dyDescent="0.3">
      <c r="A801">
        <v>268024</v>
      </c>
      <c r="B801">
        <v>702</v>
      </c>
      <c r="C801">
        <v>1083</v>
      </c>
      <c r="D801">
        <v>4</v>
      </c>
      <c r="E801">
        <v>3938.7725</v>
      </c>
      <c r="F801" s="6">
        <v>0.33812215858559103</v>
      </c>
      <c r="G801">
        <v>0.42483400343920802</v>
      </c>
      <c r="H801">
        <v>4215.72894269065</v>
      </c>
      <c r="I801">
        <v>1377.69881686589</v>
      </c>
      <c r="J801" s="1">
        <v>41975</v>
      </c>
    </row>
    <row r="802" spans="1:10" hidden="1" x14ac:dyDescent="0.3">
      <c r="A802">
        <v>268025</v>
      </c>
      <c r="B802">
        <v>543</v>
      </c>
      <c r="C802">
        <v>881</v>
      </c>
      <c r="D802">
        <v>8</v>
      </c>
      <c r="E802">
        <v>2264.006875</v>
      </c>
      <c r="F802" s="6">
        <v>0.41612277278502402</v>
      </c>
      <c r="G802">
        <v>0.33924070245205301</v>
      </c>
      <c r="H802">
        <v>2341.07462567946</v>
      </c>
      <c r="I802">
        <v>941.61830875412204</v>
      </c>
      <c r="J802" s="1">
        <v>41975</v>
      </c>
    </row>
    <row r="803" spans="1:10" hidden="1" x14ac:dyDescent="0.3">
      <c r="A803">
        <v>268026</v>
      </c>
      <c r="B803">
        <v>243</v>
      </c>
      <c r="C803">
        <v>889</v>
      </c>
      <c r="D803">
        <v>4</v>
      </c>
      <c r="E803">
        <v>1649.7650000000001</v>
      </c>
      <c r="F803" s="6">
        <v>7.1312968186078102E-2</v>
      </c>
      <c r="G803">
        <v>8.1849479874554806E-2</v>
      </c>
      <c r="H803">
        <v>1766.23925313517</v>
      </c>
      <c r="I803">
        <v>121.745320676898</v>
      </c>
      <c r="J803" s="1">
        <v>41975</v>
      </c>
    </row>
    <row r="804" spans="1:10" hidden="1" x14ac:dyDescent="0.3">
      <c r="A804">
        <v>268027</v>
      </c>
      <c r="B804">
        <v>849</v>
      </c>
      <c r="C804">
        <v>1161</v>
      </c>
      <c r="D804">
        <v>5</v>
      </c>
      <c r="E804">
        <v>3065.712</v>
      </c>
      <c r="F804" s="6">
        <v>0.44500542932477499</v>
      </c>
      <c r="G804">
        <v>0.52567968527634101</v>
      </c>
      <c r="H804">
        <v>3235.9222885689001</v>
      </c>
      <c r="I804">
        <v>1391.7551028309599</v>
      </c>
      <c r="J804" s="1">
        <v>41975</v>
      </c>
    </row>
    <row r="805" spans="1:10" hidden="1" x14ac:dyDescent="0.3">
      <c r="A805">
        <v>268028</v>
      </c>
      <c r="B805">
        <v>153</v>
      </c>
      <c r="C805">
        <v>1362</v>
      </c>
      <c r="D805">
        <v>1</v>
      </c>
      <c r="E805">
        <v>6718.4</v>
      </c>
      <c r="F805" s="6">
        <v>1.2584319673231001E-2</v>
      </c>
      <c r="G805">
        <v>2.5469116016524102E-2</v>
      </c>
      <c r="H805">
        <v>9108.4407739926792</v>
      </c>
      <c r="I805">
        <v>110.776633776322</v>
      </c>
      <c r="J805" s="1">
        <v>41975</v>
      </c>
    </row>
    <row r="806" spans="1:10" hidden="1" x14ac:dyDescent="0.3">
      <c r="A806">
        <v>268029</v>
      </c>
      <c r="B806">
        <v>422</v>
      </c>
      <c r="C806">
        <v>786</v>
      </c>
      <c r="D806">
        <v>3</v>
      </c>
      <c r="E806">
        <v>2590.12</v>
      </c>
      <c r="F806" s="6">
        <v>0.32125643842042301</v>
      </c>
      <c r="G806">
        <v>0.38934543897982499</v>
      </c>
      <c r="H806">
        <v>2839.14298294846</v>
      </c>
      <c r="I806">
        <v>881.63414875271599</v>
      </c>
      <c r="J806" s="1">
        <v>41975</v>
      </c>
    </row>
    <row r="807" spans="1:10" hidden="1" x14ac:dyDescent="0.3">
      <c r="A807">
        <v>268032</v>
      </c>
      <c r="B807">
        <v>861</v>
      </c>
      <c r="C807">
        <v>1353</v>
      </c>
      <c r="D807">
        <v>4</v>
      </c>
      <c r="E807">
        <v>3166.93</v>
      </c>
      <c r="F807" s="6">
        <v>0.24765879854058701</v>
      </c>
      <c r="G807">
        <v>0.348635625946352</v>
      </c>
      <c r="H807">
        <v>3389.77260759314</v>
      </c>
      <c r="I807">
        <v>811.33955874375999</v>
      </c>
      <c r="J807" s="1">
        <v>41975</v>
      </c>
    </row>
    <row r="808" spans="1:10" hidden="1" x14ac:dyDescent="0.3">
      <c r="A808">
        <v>268033</v>
      </c>
      <c r="B808">
        <v>758</v>
      </c>
      <c r="C808">
        <v>1253</v>
      </c>
      <c r="D808">
        <v>4</v>
      </c>
      <c r="E808">
        <v>2978.80375</v>
      </c>
      <c r="F808" s="6">
        <v>0.23629298318969699</v>
      </c>
      <c r="G808">
        <v>0.31939704740087699</v>
      </c>
      <c r="H808">
        <v>3188.4568365833302</v>
      </c>
      <c r="I808">
        <v>728.14836907316396</v>
      </c>
      <c r="J808" s="1">
        <v>41975</v>
      </c>
    </row>
    <row r="809" spans="1:10" hidden="1" x14ac:dyDescent="0.3">
      <c r="A809">
        <v>268037</v>
      </c>
      <c r="B809">
        <v>597</v>
      </c>
      <c r="C809">
        <v>1292</v>
      </c>
      <c r="D809">
        <v>4</v>
      </c>
      <c r="E809">
        <v>1403.9024999999999</v>
      </c>
      <c r="F809" s="6">
        <v>9.7507753571110606E-2</v>
      </c>
      <c r="G809">
        <v>0.13393174278876599</v>
      </c>
      <c r="H809">
        <v>1503.13934682279</v>
      </c>
      <c r="I809">
        <v>141.65203983535599</v>
      </c>
      <c r="J809" s="1">
        <v>41975</v>
      </c>
    </row>
    <row r="810" spans="1:10" hidden="1" x14ac:dyDescent="0.3">
      <c r="A810">
        <v>268039</v>
      </c>
      <c r="B810">
        <v>228</v>
      </c>
      <c r="C810">
        <v>903</v>
      </c>
      <c r="D810">
        <v>2</v>
      </c>
      <c r="E810">
        <v>815.49</v>
      </c>
      <c r="F810" s="6">
        <v>8.20111298469932E-2</v>
      </c>
      <c r="G810">
        <v>0.118644836510233</v>
      </c>
      <c r="H810">
        <v>940.19996669915395</v>
      </c>
      <c r="I810">
        <v>74.528600624772395</v>
      </c>
      <c r="J810" s="1">
        <v>41975</v>
      </c>
    </row>
    <row r="811" spans="1:10" hidden="1" x14ac:dyDescent="0.3">
      <c r="A811">
        <v>268041</v>
      </c>
      <c r="B811">
        <v>199</v>
      </c>
      <c r="C811">
        <v>734</v>
      </c>
      <c r="D811">
        <v>2</v>
      </c>
      <c r="E811">
        <v>6310.6549999999997</v>
      </c>
      <c r="F811" s="6">
        <v>0.14155089000638299</v>
      </c>
      <c r="G811">
        <v>0.187990132254925</v>
      </c>
      <c r="H811">
        <v>7263.9913465136897</v>
      </c>
      <c r="I811">
        <v>993.90457569060197</v>
      </c>
      <c r="J811" s="1">
        <v>41975</v>
      </c>
    </row>
    <row r="812" spans="1:10" hidden="1" x14ac:dyDescent="0.3">
      <c r="A812">
        <v>268043</v>
      </c>
      <c r="B812">
        <v>475</v>
      </c>
      <c r="C812">
        <v>1297</v>
      </c>
      <c r="D812">
        <v>5</v>
      </c>
      <c r="E812">
        <v>2503.7089999999998</v>
      </c>
      <c r="F812" s="6">
        <v>3.80962885821408E-2</v>
      </c>
      <c r="G812">
        <v>4.7639669615409302E-2</v>
      </c>
      <c r="H812">
        <v>2642.8335726718601</v>
      </c>
      <c r="I812">
        <v>97.305438563603701</v>
      </c>
      <c r="J812" s="1">
        <v>41975</v>
      </c>
    </row>
    <row r="813" spans="1:10" hidden="1" x14ac:dyDescent="0.3">
      <c r="A813">
        <v>268044</v>
      </c>
      <c r="B813">
        <v>719</v>
      </c>
      <c r="C813">
        <v>1106</v>
      </c>
      <c r="D813">
        <v>5</v>
      </c>
      <c r="E813">
        <v>2571.998</v>
      </c>
      <c r="F813" s="6">
        <v>0.346839750745564</v>
      </c>
      <c r="G813">
        <v>0.40000845545074598</v>
      </c>
      <c r="H813">
        <v>2714.8997988661899</v>
      </c>
      <c r="I813">
        <v>910.09892480467295</v>
      </c>
      <c r="J813" s="1">
        <v>41975</v>
      </c>
    </row>
    <row r="814" spans="1:10" hidden="1" x14ac:dyDescent="0.3">
      <c r="A814">
        <v>268046</v>
      </c>
      <c r="B814">
        <v>1074</v>
      </c>
      <c r="C814">
        <v>1136</v>
      </c>
      <c r="D814">
        <v>5</v>
      </c>
      <c r="E814">
        <v>3163.1729999999998</v>
      </c>
      <c r="F814" s="6">
        <v>0.69574053208340902</v>
      </c>
      <c r="G814">
        <v>0.813017322462673</v>
      </c>
      <c r="H814">
        <v>3338.7740871180899</v>
      </c>
      <c r="I814">
        <v>2245.1051392679301</v>
      </c>
      <c r="J814" s="1">
        <v>41975</v>
      </c>
    </row>
    <row r="815" spans="1:10" hidden="1" x14ac:dyDescent="0.3">
      <c r="A815">
        <v>268047</v>
      </c>
      <c r="B815">
        <v>1032</v>
      </c>
      <c r="C815">
        <v>1337</v>
      </c>
      <c r="D815">
        <v>6</v>
      </c>
      <c r="E815">
        <v>2200.7916666666601</v>
      </c>
      <c r="F815" s="6">
        <v>0.47962707137167798</v>
      </c>
      <c r="G815">
        <v>0.55847807338544997</v>
      </c>
      <c r="H815">
        <v>2301.8347596669701</v>
      </c>
      <c r="I815">
        <v>1066.98671929598</v>
      </c>
      <c r="J815" s="1">
        <v>41975</v>
      </c>
    </row>
    <row r="816" spans="1:10" hidden="1" x14ac:dyDescent="0.3">
      <c r="A816">
        <v>268048</v>
      </c>
      <c r="B816">
        <v>387</v>
      </c>
      <c r="C816">
        <v>947</v>
      </c>
      <c r="D816">
        <v>3</v>
      </c>
      <c r="E816">
        <v>2310.92333333333</v>
      </c>
      <c r="F816" s="6">
        <v>0.147061002454834</v>
      </c>
      <c r="G816">
        <v>0.192984605365217</v>
      </c>
      <c r="H816">
        <v>2533.2224972578601</v>
      </c>
      <c r="I816">
        <v>360.07729399316798</v>
      </c>
      <c r="J816" s="1">
        <v>41975</v>
      </c>
    </row>
    <row r="817" spans="1:10" hidden="1" x14ac:dyDescent="0.3">
      <c r="A817">
        <v>268049</v>
      </c>
      <c r="B817">
        <v>638</v>
      </c>
      <c r="C817">
        <v>1278</v>
      </c>
      <c r="D817">
        <v>5</v>
      </c>
      <c r="E817">
        <v>2736.201</v>
      </c>
      <c r="F817" s="6">
        <v>0.116737294949552</v>
      </c>
      <c r="G817">
        <v>0.14485192441741401</v>
      </c>
      <c r="H817">
        <v>2888.1852553787799</v>
      </c>
      <c r="I817">
        <v>325.85265907227699</v>
      </c>
      <c r="J817" s="1">
        <v>41975</v>
      </c>
    </row>
    <row r="818" spans="1:10" hidden="1" x14ac:dyDescent="0.3">
      <c r="A818">
        <v>268050</v>
      </c>
      <c r="B818">
        <v>510</v>
      </c>
      <c r="C818">
        <v>815</v>
      </c>
      <c r="D818">
        <v>3</v>
      </c>
      <c r="E818">
        <v>2063.7716666666602</v>
      </c>
      <c r="F818" s="6">
        <v>0.39352097077361597</v>
      </c>
      <c r="G818">
        <v>0.48403799966900402</v>
      </c>
      <c r="H818">
        <v>2262.4142572863698</v>
      </c>
      <c r="I818">
        <v>860.56683953044103</v>
      </c>
      <c r="J818" s="1">
        <v>41975</v>
      </c>
    </row>
    <row r="819" spans="1:10" hidden="1" x14ac:dyDescent="0.3">
      <c r="A819">
        <v>268051</v>
      </c>
      <c r="B819">
        <v>0</v>
      </c>
      <c r="C819">
        <v>659</v>
      </c>
      <c r="D819">
        <v>1</v>
      </c>
      <c r="E819">
        <v>4959.24</v>
      </c>
      <c r="F819" s="6">
        <v>6.8870150225169902E-2</v>
      </c>
      <c r="G819">
        <v>0.10049372114842101</v>
      </c>
      <c r="H819">
        <v>6724.5408967700996</v>
      </c>
      <c r="I819">
        <v>447.674404553763</v>
      </c>
      <c r="J819" s="1">
        <v>41975</v>
      </c>
    </row>
    <row r="820" spans="1:10" hidden="1" x14ac:dyDescent="0.3">
      <c r="A820">
        <v>268052</v>
      </c>
      <c r="B820">
        <v>607</v>
      </c>
      <c r="C820">
        <v>897</v>
      </c>
      <c r="D820">
        <v>2</v>
      </c>
      <c r="E820">
        <v>1966.9</v>
      </c>
      <c r="F820" s="6">
        <v>0.36725703264724202</v>
      </c>
      <c r="G820">
        <v>0.52976120816290995</v>
      </c>
      <c r="H820">
        <v>2265.23327009081</v>
      </c>
      <c r="I820">
        <v>804.10704602515705</v>
      </c>
      <c r="J820" s="1">
        <v>41975</v>
      </c>
    </row>
    <row r="821" spans="1:10" hidden="1" x14ac:dyDescent="0.3">
      <c r="A821">
        <v>268054</v>
      </c>
      <c r="B821">
        <v>1035</v>
      </c>
      <c r="C821">
        <v>1347</v>
      </c>
      <c r="D821">
        <v>4</v>
      </c>
      <c r="E821">
        <v>2571.0587499999901</v>
      </c>
      <c r="F821" s="6">
        <v>0.40512259711713799</v>
      </c>
      <c r="G821">
        <v>0.56893960559600998</v>
      </c>
      <c r="H821">
        <v>2752.1248571259398</v>
      </c>
      <c r="I821">
        <v>1077.5402780781999</v>
      </c>
      <c r="J821" s="1">
        <v>41975</v>
      </c>
    </row>
    <row r="822" spans="1:10" hidden="1" x14ac:dyDescent="0.3">
      <c r="A822">
        <v>268055</v>
      </c>
      <c r="B822">
        <v>785</v>
      </c>
      <c r="C822">
        <v>1106</v>
      </c>
      <c r="D822">
        <v>4</v>
      </c>
      <c r="E822">
        <v>3163.6149999999998</v>
      </c>
      <c r="F822" s="6">
        <v>0.40493868099990799</v>
      </c>
      <c r="G822">
        <v>0.51400405371889601</v>
      </c>
      <c r="H822">
        <v>3386.2251931259998</v>
      </c>
      <c r="I822">
        <v>1325.2880006304399</v>
      </c>
      <c r="J822" s="1">
        <v>41975</v>
      </c>
    </row>
    <row r="823" spans="1:10" hidden="1" x14ac:dyDescent="0.3">
      <c r="A823">
        <v>268056</v>
      </c>
      <c r="B823">
        <v>656</v>
      </c>
      <c r="C823">
        <v>1169</v>
      </c>
      <c r="D823">
        <v>3</v>
      </c>
      <c r="E823">
        <v>2868.9483333333301</v>
      </c>
      <c r="F823" s="6">
        <v>0.21016633479629701</v>
      </c>
      <c r="G823">
        <v>0.30486925834827</v>
      </c>
      <c r="H823">
        <v>3144.6598796078101</v>
      </c>
      <c r="I823">
        <v>638.75410724707103</v>
      </c>
      <c r="J823" s="1">
        <v>41975</v>
      </c>
    </row>
    <row r="824" spans="1:10" hidden="1" x14ac:dyDescent="0.3">
      <c r="A824">
        <v>268057</v>
      </c>
      <c r="B824">
        <v>867</v>
      </c>
      <c r="C824">
        <v>1142</v>
      </c>
      <c r="D824">
        <v>3</v>
      </c>
      <c r="E824">
        <v>2243.8866666666599</v>
      </c>
      <c r="F824" s="6">
        <v>0.40811267827266801</v>
      </c>
      <c r="G824">
        <v>0.58514605788005303</v>
      </c>
      <c r="H824">
        <v>2459.76929356962</v>
      </c>
      <c r="I824">
        <v>970.22943892134197</v>
      </c>
      <c r="J824" s="1">
        <v>41975</v>
      </c>
    </row>
    <row r="825" spans="1:10" hidden="1" x14ac:dyDescent="0.3">
      <c r="A825">
        <v>268060</v>
      </c>
      <c r="B825">
        <v>913</v>
      </c>
      <c r="C825">
        <v>1406</v>
      </c>
      <c r="D825">
        <v>5</v>
      </c>
      <c r="E825">
        <v>1694.6279999999999</v>
      </c>
      <c r="F825" s="6">
        <v>0.25544457138968901</v>
      </c>
      <c r="G825">
        <v>0.33360599162468002</v>
      </c>
      <c r="H825">
        <v>1789.0003878904799</v>
      </c>
      <c r="I825">
        <v>441.65285320329002</v>
      </c>
      <c r="J825" s="1">
        <v>41975</v>
      </c>
    </row>
    <row r="826" spans="1:10" hidden="1" x14ac:dyDescent="0.3">
      <c r="A826">
        <v>268061</v>
      </c>
      <c r="B826">
        <v>669</v>
      </c>
      <c r="C826">
        <v>1155</v>
      </c>
      <c r="D826">
        <v>4</v>
      </c>
      <c r="E826">
        <v>1588.7137499999999</v>
      </c>
      <c r="F826" s="6">
        <v>0.23435597989252299</v>
      </c>
      <c r="G826">
        <v>0.30391098600033001</v>
      </c>
      <c r="H826">
        <v>1700.9077033654701</v>
      </c>
      <c r="I826">
        <v>385.26198847269001</v>
      </c>
      <c r="J826" s="1">
        <v>41975</v>
      </c>
    </row>
    <row r="827" spans="1:10" hidden="1" x14ac:dyDescent="0.3">
      <c r="A827">
        <v>268062</v>
      </c>
      <c r="B827">
        <v>940</v>
      </c>
      <c r="C827">
        <v>1364</v>
      </c>
      <c r="D827">
        <v>4</v>
      </c>
      <c r="E827">
        <v>1296.7175</v>
      </c>
      <c r="F827" s="6">
        <v>0.30741880446881797</v>
      </c>
      <c r="G827">
        <v>0.434655881800731</v>
      </c>
      <c r="H827">
        <v>1388.4396123854899</v>
      </c>
      <c r="I827">
        <v>412.51018738773598</v>
      </c>
      <c r="J827" s="1">
        <v>41975</v>
      </c>
    </row>
    <row r="828" spans="1:10" hidden="1" x14ac:dyDescent="0.3">
      <c r="A828">
        <v>268063</v>
      </c>
      <c r="B828">
        <v>343</v>
      </c>
      <c r="C828">
        <v>748</v>
      </c>
      <c r="D828">
        <v>2</v>
      </c>
      <c r="E828">
        <v>5295.16</v>
      </c>
      <c r="F828" s="6">
        <v>0.257712930262601</v>
      </c>
      <c r="G828">
        <v>0.34479443358532202</v>
      </c>
      <c r="H828">
        <v>6095.3679244245004</v>
      </c>
      <c r="I828">
        <v>1518.41502853867</v>
      </c>
      <c r="J828" s="1">
        <v>41975</v>
      </c>
    </row>
    <row r="829" spans="1:10" hidden="1" x14ac:dyDescent="0.3">
      <c r="A829">
        <v>268065</v>
      </c>
      <c r="B829">
        <v>215</v>
      </c>
      <c r="C829">
        <v>629</v>
      </c>
      <c r="D829">
        <v>2</v>
      </c>
      <c r="E829">
        <v>3343.73</v>
      </c>
      <c r="F829" s="6">
        <v>0.23519747355734899</v>
      </c>
      <c r="G829">
        <v>0.29502519758886803</v>
      </c>
      <c r="H829">
        <v>3849.6780839353601</v>
      </c>
      <c r="I829">
        <v>875.252049660936</v>
      </c>
      <c r="J829" s="1">
        <v>41975</v>
      </c>
    </row>
    <row r="830" spans="1:10" hidden="1" x14ac:dyDescent="0.3">
      <c r="A830">
        <v>268066</v>
      </c>
      <c r="B830">
        <v>0</v>
      </c>
      <c r="C830">
        <v>850</v>
      </c>
      <c r="D830">
        <v>1</v>
      </c>
      <c r="E830">
        <v>1597.83</v>
      </c>
      <c r="F830" s="6">
        <v>3.1222245512570201E-2</v>
      </c>
      <c r="G830">
        <v>5.0349509998210501E-2</v>
      </c>
      <c r="H830">
        <v>2169.3754278561</v>
      </c>
      <c r="I830">
        <v>65.468915227488097</v>
      </c>
      <c r="J830" s="1">
        <v>41975</v>
      </c>
    </row>
    <row r="831" spans="1:10" hidden="1" x14ac:dyDescent="0.3">
      <c r="A831">
        <v>268067</v>
      </c>
      <c r="B831">
        <v>595</v>
      </c>
      <c r="C831">
        <v>1199</v>
      </c>
      <c r="D831">
        <v>2</v>
      </c>
      <c r="E831">
        <v>1927.12</v>
      </c>
      <c r="F831" s="6">
        <v>0.15120064252110699</v>
      </c>
      <c r="G831">
        <v>0.25015080965831898</v>
      </c>
      <c r="H831">
        <v>2219.4547682461898</v>
      </c>
      <c r="I831">
        <v>324.33392028117498</v>
      </c>
      <c r="J831" s="1">
        <v>41975</v>
      </c>
    </row>
    <row r="832" spans="1:10" hidden="1" x14ac:dyDescent="0.3">
      <c r="A832">
        <v>268068</v>
      </c>
      <c r="B832">
        <v>799</v>
      </c>
      <c r="C832">
        <v>1290</v>
      </c>
      <c r="D832">
        <v>6</v>
      </c>
      <c r="E832">
        <v>2888.83833333333</v>
      </c>
      <c r="F832" s="6">
        <v>0.242105236283784</v>
      </c>
      <c r="G832">
        <v>0.27660208162734501</v>
      </c>
      <c r="H832">
        <v>3021.30630343038</v>
      </c>
      <c r="I832">
        <v>706.94380325659404</v>
      </c>
      <c r="J832" s="1">
        <v>41975</v>
      </c>
    </row>
    <row r="833" spans="1:10" hidden="1" x14ac:dyDescent="0.3">
      <c r="A833">
        <v>268069</v>
      </c>
      <c r="B833">
        <v>625</v>
      </c>
      <c r="C833">
        <v>1095</v>
      </c>
      <c r="D833">
        <v>5</v>
      </c>
      <c r="E833">
        <v>1994.7459999999901</v>
      </c>
      <c r="F833" s="6">
        <v>0.242035103206306</v>
      </c>
      <c r="G833">
        <v>0.27778271203359101</v>
      </c>
      <c r="H833">
        <v>2105.7186246927499</v>
      </c>
      <c r="I833">
        <v>492.59042523864298</v>
      </c>
      <c r="J833" s="1">
        <v>41975</v>
      </c>
    </row>
    <row r="834" spans="1:10" hidden="1" x14ac:dyDescent="0.3">
      <c r="A834">
        <v>268070</v>
      </c>
      <c r="B834">
        <v>134</v>
      </c>
      <c r="C834">
        <v>840</v>
      </c>
      <c r="D834">
        <v>4</v>
      </c>
      <c r="E834">
        <v>2783.7712499999998</v>
      </c>
      <c r="F834" s="6">
        <v>4.0182014666051397E-2</v>
      </c>
      <c r="G834">
        <v>4.5015655407143897E-2</v>
      </c>
      <c r="H834">
        <v>2979.7506187669901</v>
      </c>
      <c r="I834">
        <v>115.731963144631</v>
      </c>
      <c r="J834" s="1">
        <v>41975</v>
      </c>
    </row>
    <row r="835" spans="1:10" hidden="1" x14ac:dyDescent="0.3">
      <c r="A835">
        <v>268073</v>
      </c>
      <c r="B835">
        <v>772</v>
      </c>
      <c r="C835">
        <v>1109</v>
      </c>
      <c r="D835">
        <v>2</v>
      </c>
      <c r="E835">
        <v>4716.1400000000003</v>
      </c>
      <c r="F835" s="6">
        <v>0.32261532526719799</v>
      </c>
      <c r="G835">
        <v>0.51336747646720504</v>
      </c>
      <c r="H835">
        <v>5429.0363975749497</v>
      </c>
      <c r="I835">
        <v>1692.8190032494599</v>
      </c>
      <c r="J835" s="1">
        <v>41975</v>
      </c>
    </row>
    <row r="836" spans="1:10" hidden="1" x14ac:dyDescent="0.3">
      <c r="A836">
        <v>268074</v>
      </c>
      <c r="B836">
        <v>398</v>
      </c>
      <c r="C836">
        <v>1177</v>
      </c>
      <c r="D836">
        <v>3</v>
      </c>
      <c r="E836">
        <v>1994.1566666666599</v>
      </c>
      <c r="F836" s="6">
        <v>5.9953005940321297E-2</v>
      </c>
      <c r="G836">
        <v>8.7267248164621294E-2</v>
      </c>
      <c r="H836">
        <v>2186.1359303793502</v>
      </c>
      <c r="I836">
        <v>126.67301076015499</v>
      </c>
      <c r="J836" s="1">
        <v>41975</v>
      </c>
    </row>
    <row r="837" spans="1:10" hidden="1" x14ac:dyDescent="0.3">
      <c r="A837">
        <v>268076</v>
      </c>
      <c r="B837">
        <v>1084</v>
      </c>
      <c r="C837">
        <v>1375</v>
      </c>
      <c r="D837">
        <v>9</v>
      </c>
      <c r="E837">
        <v>2916.8316666666601</v>
      </c>
      <c r="F837" s="6">
        <v>0.58236888168031997</v>
      </c>
      <c r="G837">
        <v>0.55016485433905105</v>
      </c>
      <c r="H837">
        <v>3004.65889962964</v>
      </c>
      <c r="I837">
        <v>1691.11096993654</v>
      </c>
      <c r="J837" s="1">
        <v>41975</v>
      </c>
    </row>
    <row r="838" spans="1:10" hidden="1" x14ac:dyDescent="0.3">
      <c r="A838">
        <v>268077</v>
      </c>
      <c r="B838">
        <v>759</v>
      </c>
      <c r="C838">
        <v>1258</v>
      </c>
      <c r="D838">
        <v>5</v>
      </c>
      <c r="E838">
        <v>2377.518</v>
      </c>
      <c r="F838" s="6">
        <v>0.23302714555052401</v>
      </c>
      <c r="G838">
        <v>0.28677663568392298</v>
      </c>
      <c r="H838">
        <v>2509.6626498337901</v>
      </c>
      <c r="I838">
        <v>565.210945361315</v>
      </c>
      <c r="J838" s="1">
        <v>41975</v>
      </c>
    </row>
    <row r="839" spans="1:10" hidden="1" x14ac:dyDescent="0.3">
      <c r="A839">
        <v>268078</v>
      </c>
      <c r="B839">
        <v>939</v>
      </c>
      <c r="C839">
        <v>1326</v>
      </c>
      <c r="D839">
        <v>6</v>
      </c>
      <c r="E839">
        <v>2534.6858333333298</v>
      </c>
      <c r="F839" s="6">
        <v>0.37512169839665099</v>
      </c>
      <c r="G839">
        <v>0.43486805919080701</v>
      </c>
      <c r="H839">
        <v>2650.9787395500198</v>
      </c>
      <c r="I839">
        <v>961.08259614379199</v>
      </c>
      <c r="J839" s="1">
        <v>41975</v>
      </c>
    </row>
    <row r="840" spans="1:10" hidden="1" x14ac:dyDescent="0.3">
      <c r="A840">
        <v>268079</v>
      </c>
      <c r="B840">
        <v>303</v>
      </c>
      <c r="C840">
        <v>1397</v>
      </c>
      <c r="D840">
        <v>2</v>
      </c>
      <c r="E840">
        <v>3027.7</v>
      </c>
      <c r="F840" s="6">
        <v>1.8833540439762798E-2</v>
      </c>
      <c r="G840">
        <v>3.3775688732249197E-2</v>
      </c>
      <c r="H840">
        <v>3485.9933192808298</v>
      </c>
      <c r="I840">
        <v>63.449882344053698</v>
      </c>
      <c r="J840" s="1">
        <v>41975</v>
      </c>
    </row>
    <row r="841" spans="1:10" hidden="1" x14ac:dyDescent="0.3">
      <c r="A841">
        <v>268080</v>
      </c>
      <c r="B841">
        <v>499</v>
      </c>
      <c r="C841">
        <v>868</v>
      </c>
      <c r="D841">
        <v>4</v>
      </c>
      <c r="E841">
        <v>4092.3674999999998</v>
      </c>
      <c r="F841" s="6">
        <v>0.33704213687612999</v>
      </c>
      <c r="G841">
        <v>0.38287421264170701</v>
      </c>
      <c r="H841">
        <v>4380.09247966782</v>
      </c>
      <c r="I841">
        <v>1426.93721455067</v>
      </c>
      <c r="J841" s="1">
        <v>41975</v>
      </c>
    </row>
    <row r="842" spans="1:10" hidden="1" x14ac:dyDescent="0.3">
      <c r="A842">
        <v>268081</v>
      </c>
      <c r="B842">
        <v>690</v>
      </c>
      <c r="C842">
        <v>1078</v>
      </c>
      <c r="D842">
        <v>6</v>
      </c>
      <c r="E842">
        <v>2356.2283333333298</v>
      </c>
      <c r="F842" s="6">
        <v>0.35044054569423</v>
      </c>
      <c r="G842">
        <v>0.36573347828459102</v>
      </c>
      <c r="H842">
        <v>2464.3706223372901</v>
      </c>
      <c r="I842">
        <v>834.69996320847099</v>
      </c>
      <c r="J842" s="1">
        <v>41975</v>
      </c>
    </row>
    <row r="843" spans="1:10" hidden="1" x14ac:dyDescent="0.3">
      <c r="A843">
        <v>268082</v>
      </c>
      <c r="B843">
        <v>302</v>
      </c>
      <c r="C843">
        <v>932</v>
      </c>
      <c r="D843">
        <v>4</v>
      </c>
      <c r="E843">
        <v>2764.71</v>
      </c>
      <c r="F843" s="6">
        <v>8.6231836688049499E-2</v>
      </c>
      <c r="G843">
        <v>0.101050299469639</v>
      </c>
      <c r="H843">
        <v>2959.3529855809702</v>
      </c>
      <c r="I843">
        <v>246.65639923788299</v>
      </c>
      <c r="J843" s="1">
        <v>41975</v>
      </c>
    </row>
    <row r="844" spans="1:10" hidden="1" x14ac:dyDescent="0.3">
      <c r="A844">
        <v>268084</v>
      </c>
      <c r="B844">
        <v>0</v>
      </c>
      <c r="C844">
        <v>1428</v>
      </c>
      <c r="D844">
        <v>1</v>
      </c>
      <c r="E844">
        <v>3858.66</v>
      </c>
      <c r="F844" s="6">
        <v>3.9286322621958697E-3</v>
      </c>
      <c r="G844">
        <v>8.1593256204591496E-3</v>
      </c>
      <c r="H844">
        <v>5233.1060489599904</v>
      </c>
      <c r="I844">
        <v>19.868685627994001</v>
      </c>
      <c r="J844" s="1">
        <v>41975</v>
      </c>
    </row>
    <row r="845" spans="1:10" hidden="1" x14ac:dyDescent="0.3">
      <c r="A845">
        <v>268086</v>
      </c>
      <c r="B845">
        <v>784</v>
      </c>
      <c r="C845">
        <v>1302</v>
      </c>
      <c r="D845">
        <v>4</v>
      </c>
      <c r="E845">
        <v>4186.5687500000004</v>
      </c>
      <c r="F845" s="6">
        <v>0.22107364354075401</v>
      </c>
      <c r="G845">
        <v>0.30489422637886898</v>
      </c>
      <c r="H845">
        <v>4480.8981741088601</v>
      </c>
      <c r="I845">
        <v>957.38244287393798</v>
      </c>
      <c r="J845" s="1">
        <v>41975</v>
      </c>
    </row>
    <row r="846" spans="1:10" hidden="1" x14ac:dyDescent="0.3">
      <c r="A846">
        <v>268087</v>
      </c>
      <c r="B846">
        <v>555</v>
      </c>
      <c r="C846">
        <v>951</v>
      </c>
      <c r="D846">
        <v>3</v>
      </c>
      <c r="E846">
        <v>6535.3383333333304</v>
      </c>
      <c r="F846" s="6">
        <v>0.29741660905784201</v>
      </c>
      <c r="G846">
        <v>0.39103397686778302</v>
      </c>
      <c r="H846">
        <v>7161.9850967110197</v>
      </c>
      <c r="I846">
        <v>2058.84167456878</v>
      </c>
      <c r="J846" s="1">
        <v>41975</v>
      </c>
    </row>
    <row r="847" spans="1:10" hidden="1" x14ac:dyDescent="0.3">
      <c r="A847">
        <v>268089</v>
      </c>
      <c r="B847">
        <v>424</v>
      </c>
      <c r="C847">
        <v>1026</v>
      </c>
      <c r="D847">
        <v>4</v>
      </c>
      <c r="E847">
        <v>1132.9012499999999</v>
      </c>
      <c r="F847" s="6">
        <v>0.11818499524916599</v>
      </c>
      <c r="G847">
        <v>0.144719190802509</v>
      </c>
      <c r="H847">
        <v>1213.1382141346501</v>
      </c>
      <c r="I847">
        <v>138.57593515902099</v>
      </c>
      <c r="J847" s="1">
        <v>41975</v>
      </c>
    </row>
    <row r="848" spans="1:10" hidden="1" x14ac:dyDescent="0.3">
      <c r="A848">
        <v>268090</v>
      </c>
      <c r="B848">
        <v>1337</v>
      </c>
      <c r="C848">
        <v>1429</v>
      </c>
      <c r="D848">
        <v>5</v>
      </c>
      <c r="E848">
        <v>2287.5709999999999</v>
      </c>
      <c r="F848" s="6">
        <v>0.605167052986325</v>
      </c>
      <c r="G848">
        <v>0.79742106552612502</v>
      </c>
      <c r="H848">
        <v>2414.7404684063099</v>
      </c>
      <c r="I848">
        <v>1412.2693159801699</v>
      </c>
      <c r="J848" s="1">
        <v>41975</v>
      </c>
    </row>
    <row r="849" spans="1:10" hidden="1" x14ac:dyDescent="0.3">
      <c r="A849">
        <v>268092</v>
      </c>
      <c r="B849">
        <v>961</v>
      </c>
      <c r="C849">
        <v>1317</v>
      </c>
      <c r="D849">
        <v>5</v>
      </c>
      <c r="E849">
        <v>1829.6590000000001</v>
      </c>
      <c r="F849" s="6">
        <v>0.39342581920724101</v>
      </c>
      <c r="G849">
        <v>0.49598636583201899</v>
      </c>
      <c r="H849">
        <v>1931.5002720482</v>
      </c>
      <c r="I849">
        <v>734.41278180132099</v>
      </c>
      <c r="J849" s="1">
        <v>41975</v>
      </c>
    </row>
    <row r="850" spans="1:10" hidden="1" x14ac:dyDescent="0.3">
      <c r="A850">
        <v>268093</v>
      </c>
      <c r="B850">
        <v>737</v>
      </c>
      <c r="C850">
        <v>1402</v>
      </c>
      <c r="D850">
        <v>7</v>
      </c>
      <c r="E850">
        <v>2534.3964285714201</v>
      </c>
      <c r="F850" s="6">
        <v>9.2920770405823694E-2</v>
      </c>
      <c r="G850">
        <v>0.10243189637476401</v>
      </c>
      <c r="H850">
        <v>2633.4186469108399</v>
      </c>
      <c r="I850">
        <v>236.487440508372</v>
      </c>
      <c r="J850" s="1">
        <v>41975</v>
      </c>
    </row>
    <row r="851" spans="1:10" hidden="1" x14ac:dyDescent="0.3">
      <c r="A851">
        <v>268096</v>
      </c>
      <c r="B851">
        <v>745</v>
      </c>
      <c r="C851">
        <v>1094</v>
      </c>
      <c r="D851">
        <v>2</v>
      </c>
      <c r="E851">
        <v>1737.06</v>
      </c>
      <c r="F851" s="6">
        <v>0.314608734995592</v>
      </c>
      <c r="G851">
        <v>0.49731493833621498</v>
      </c>
      <c r="H851">
        <v>2000.73525943298</v>
      </c>
      <c r="I851">
        <v>608.366073392658</v>
      </c>
      <c r="J851" s="1">
        <v>41975</v>
      </c>
    </row>
    <row r="852" spans="1:10" hidden="1" x14ac:dyDescent="0.3">
      <c r="A852">
        <v>268097</v>
      </c>
      <c r="B852">
        <v>1283</v>
      </c>
      <c r="C852">
        <v>1406</v>
      </c>
      <c r="D852">
        <v>6</v>
      </c>
      <c r="E852">
        <v>5293.5024999999996</v>
      </c>
      <c r="F852" s="6">
        <v>0.65196705887744799</v>
      </c>
      <c r="G852">
        <v>0.78012511411687402</v>
      </c>
      <c r="H852">
        <v>5535.79772391185</v>
      </c>
      <c r="I852">
        <v>3488.03125366423</v>
      </c>
      <c r="J852" s="1">
        <v>41975</v>
      </c>
    </row>
    <row r="853" spans="1:10" hidden="1" x14ac:dyDescent="0.3">
      <c r="A853">
        <v>268098</v>
      </c>
      <c r="B853">
        <v>935</v>
      </c>
      <c r="C853">
        <v>996</v>
      </c>
      <c r="D853">
        <v>4</v>
      </c>
      <c r="E853">
        <v>3676.0587500000001</v>
      </c>
      <c r="F853" s="6">
        <v>0.66086932380410301</v>
      </c>
      <c r="G853">
        <v>0.79813506354216701</v>
      </c>
      <c r="H853">
        <v>3934.59634617034</v>
      </c>
      <c r="I853">
        <v>2513.2455790445601</v>
      </c>
      <c r="J853" s="1">
        <v>41975</v>
      </c>
    </row>
    <row r="854" spans="1:10" hidden="1" x14ac:dyDescent="0.3">
      <c r="A854">
        <v>268099</v>
      </c>
      <c r="B854">
        <v>831</v>
      </c>
      <c r="C854">
        <v>1139</v>
      </c>
      <c r="D854">
        <v>2</v>
      </c>
      <c r="E854">
        <v>3663.0749999999998</v>
      </c>
      <c r="F854" s="6">
        <v>0.340894072224869</v>
      </c>
      <c r="G854">
        <v>0.54963104379154504</v>
      </c>
      <c r="H854">
        <v>4217.1777237435999</v>
      </c>
      <c r="I854">
        <v>1389.44254217811</v>
      </c>
      <c r="J854" s="1">
        <v>41975</v>
      </c>
    </row>
    <row r="855" spans="1:10" hidden="1" x14ac:dyDescent="0.3">
      <c r="A855">
        <v>268100</v>
      </c>
      <c r="B855">
        <v>1266</v>
      </c>
      <c r="C855">
        <v>1266</v>
      </c>
      <c r="D855">
        <v>6</v>
      </c>
      <c r="E855">
        <v>1696.175</v>
      </c>
      <c r="F855" s="6">
        <v>0.76757540992441498</v>
      </c>
      <c r="G855">
        <v>0.86835571096063002</v>
      </c>
      <c r="H855">
        <v>1774.1709400974501</v>
      </c>
      <c r="I855">
        <v>1316.1487523455401</v>
      </c>
      <c r="J855" s="1">
        <v>41975</v>
      </c>
    </row>
    <row r="856" spans="1:10" hidden="1" x14ac:dyDescent="0.3">
      <c r="A856">
        <v>268101</v>
      </c>
      <c r="B856">
        <v>609</v>
      </c>
      <c r="C856">
        <v>670</v>
      </c>
      <c r="D856">
        <v>2</v>
      </c>
      <c r="E856">
        <v>3510.585</v>
      </c>
      <c r="F856" s="6">
        <v>0.58859409585718603</v>
      </c>
      <c r="G856">
        <v>0.75525556955179196</v>
      </c>
      <c r="H856">
        <v>4041.6934666725401</v>
      </c>
      <c r="I856">
        <v>2299.5747665080598</v>
      </c>
      <c r="J856" s="1">
        <v>41975</v>
      </c>
    </row>
    <row r="857" spans="1:10" hidden="1" x14ac:dyDescent="0.3">
      <c r="A857">
        <v>268102</v>
      </c>
      <c r="B857">
        <v>593</v>
      </c>
      <c r="C857">
        <v>957</v>
      </c>
      <c r="D857">
        <v>2</v>
      </c>
      <c r="E857">
        <v>1613.3</v>
      </c>
      <c r="F857" s="6">
        <v>0.30434819987203798</v>
      </c>
      <c r="G857">
        <v>0.451832755584193</v>
      </c>
      <c r="H857">
        <v>1858.31325369414</v>
      </c>
      <c r="I857">
        <v>546.65327846582602</v>
      </c>
      <c r="J857" s="1">
        <v>41975</v>
      </c>
    </row>
    <row r="858" spans="1:10" hidden="1" x14ac:dyDescent="0.3">
      <c r="A858">
        <v>268104</v>
      </c>
      <c r="B858">
        <v>1018</v>
      </c>
      <c r="C858">
        <v>1363</v>
      </c>
      <c r="D858">
        <v>3</v>
      </c>
      <c r="E858">
        <v>5930.5349999999999</v>
      </c>
      <c r="F858" s="6">
        <v>0.34396136533845201</v>
      </c>
      <c r="G858">
        <v>0.54053131034973101</v>
      </c>
      <c r="H858">
        <v>6499.2919073918001</v>
      </c>
      <c r="I858">
        <v>2160.4898792763302</v>
      </c>
      <c r="J858" s="1">
        <v>41975</v>
      </c>
    </row>
    <row r="859" spans="1:10" hidden="1" x14ac:dyDescent="0.3">
      <c r="A859">
        <v>268106</v>
      </c>
      <c r="B859">
        <v>980</v>
      </c>
      <c r="C859">
        <v>1368</v>
      </c>
      <c r="D859">
        <v>6</v>
      </c>
      <c r="E859">
        <v>2762.6841666666601</v>
      </c>
      <c r="F859" s="6">
        <v>0.37628162726479403</v>
      </c>
      <c r="G859">
        <v>0.44358118334098801</v>
      </c>
      <c r="H859">
        <v>2889.3903485380001</v>
      </c>
      <c r="I859">
        <v>1050.74508179542</v>
      </c>
      <c r="J859" s="1">
        <v>41975</v>
      </c>
    </row>
    <row r="860" spans="1:10" hidden="1" x14ac:dyDescent="0.3">
      <c r="A860">
        <v>268107</v>
      </c>
      <c r="B860">
        <v>399</v>
      </c>
      <c r="C860">
        <v>1257</v>
      </c>
      <c r="D860">
        <v>5</v>
      </c>
      <c r="E860">
        <v>3727.828</v>
      </c>
      <c r="F860" s="6">
        <v>2.69022896578004E-2</v>
      </c>
      <c r="G860">
        <v>3.3093816052971202E-2</v>
      </c>
      <c r="H860">
        <v>3934.6614914110201</v>
      </c>
      <c r="I860">
        <v>102.30230668697</v>
      </c>
      <c r="J860" s="1">
        <v>41975</v>
      </c>
    </row>
    <row r="861" spans="1:10" hidden="1" x14ac:dyDescent="0.3">
      <c r="A861">
        <v>268108</v>
      </c>
      <c r="B861">
        <v>771</v>
      </c>
      <c r="C861">
        <v>1244</v>
      </c>
      <c r="D861">
        <v>8</v>
      </c>
      <c r="E861">
        <v>3307.2649999999999</v>
      </c>
      <c r="F861" s="6">
        <v>0.24038225995351001</v>
      </c>
      <c r="G861">
        <v>0.23081037433909299</v>
      </c>
      <c r="H861">
        <v>3419.6655453343901</v>
      </c>
      <c r="I861">
        <v>794.470610825069</v>
      </c>
      <c r="J861" s="1">
        <v>41975</v>
      </c>
    </row>
    <row r="862" spans="1:10" hidden="1" x14ac:dyDescent="0.3">
      <c r="A862">
        <v>268109</v>
      </c>
      <c r="B862">
        <v>380</v>
      </c>
      <c r="C862">
        <v>953</v>
      </c>
      <c r="D862">
        <v>2</v>
      </c>
      <c r="E862">
        <v>5894.6224999999904</v>
      </c>
      <c r="F862" s="6">
        <v>0.14469239985922799</v>
      </c>
      <c r="G862">
        <v>0.21440290664615499</v>
      </c>
      <c r="H862">
        <v>6785.2245147219801</v>
      </c>
      <c r="I862">
        <v>948.92697025451901</v>
      </c>
      <c r="J862" s="1">
        <v>41975</v>
      </c>
    </row>
    <row r="863" spans="1:10" hidden="1" x14ac:dyDescent="0.3">
      <c r="A863">
        <v>268110</v>
      </c>
      <c r="B863">
        <v>14</v>
      </c>
      <c r="C863">
        <v>1322</v>
      </c>
      <c r="D863">
        <v>2</v>
      </c>
      <c r="E863">
        <v>2768.0250000000001</v>
      </c>
      <c r="F863" s="6">
        <v>3.6385888918542002E-3</v>
      </c>
      <c r="G863">
        <v>6.3338655859190296E-3</v>
      </c>
      <c r="H863">
        <v>3187.1614322395299</v>
      </c>
      <c r="I863">
        <v>11.207702454729599</v>
      </c>
      <c r="J863" s="1">
        <v>41975</v>
      </c>
    </row>
    <row r="864" spans="1:10" hidden="1" x14ac:dyDescent="0.3">
      <c r="A864">
        <v>268119</v>
      </c>
      <c r="B864">
        <v>183</v>
      </c>
      <c r="C864">
        <v>696</v>
      </c>
      <c r="D864">
        <v>2</v>
      </c>
      <c r="E864">
        <v>3208.3674999999998</v>
      </c>
      <c r="F864" s="6">
        <v>0.15269759458474</v>
      </c>
      <c r="G864">
        <v>0.198720931397315</v>
      </c>
      <c r="H864">
        <v>3693.90401515851</v>
      </c>
      <c r="I864">
        <v>545.23194745363196</v>
      </c>
      <c r="J864" s="1">
        <v>41975</v>
      </c>
    </row>
    <row r="865" spans="1:10" hidden="1" x14ac:dyDescent="0.3">
      <c r="A865">
        <v>268122</v>
      </c>
      <c r="B865">
        <v>379</v>
      </c>
      <c r="C865">
        <v>1007</v>
      </c>
      <c r="D865">
        <v>2</v>
      </c>
      <c r="E865">
        <v>2327.13</v>
      </c>
      <c r="F865" s="6">
        <v>0.118280908738707</v>
      </c>
      <c r="G865">
        <v>0.17974949731062601</v>
      </c>
      <c r="H865">
        <v>2679.78303679492</v>
      </c>
      <c r="I865">
        <v>306.35844145325598</v>
      </c>
      <c r="J865" s="1">
        <v>41975</v>
      </c>
    </row>
    <row r="866" spans="1:10" hidden="1" x14ac:dyDescent="0.3">
      <c r="A866">
        <v>268126</v>
      </c>
      <c r="B866">
        <v>569</v>
      </c>
      <c r="C866">
        <v>1285</v>
      </c>
      <c r="D866">
        <v>5</v>
      </c>
      <c r="E866">
        <v>1867.008</v>
      </c>
      <c r="F866" s="6">
        <v>7.5053785256508104E-2</v>
      </c>
      <c r="G866">
        <v>9.3396886433823698E-2</v>
      </c>
      <c r="H866">
        <v>1970.9151336237401</v>
      </c>
      <c r="I866">
        <v>142.96390225095701</v>
      </c>
      <c r="J866" s="1">
        <v>41975</v>
      </c>
    </row>
    <row r="867" spans="1:10" hidden="1" x14ac:dyDescent="0.3">
      <c r="A867">
        <v>268127</v>
      </c>
      <c r="B867">
        <v>997</v>
      </c>
      <c r="C867">
        <v>1363</v>
      </c>
      <c r="D867">
        <v>3</v>
      </c>
      <c r="E867">
        <v>2991.6033333333298</v>
      </c>
      <c r="F867" s="6">
        <v>0.32931888711462898</v>
      </c>
      <c r="G867">
        <v>0.51752082504914299</v>
      </c>
      <c r="H867">
        <v>3279.0550270154199</v>
      </c>
      <c r="I867">
        <v>1043.61874892683</v>
      </c>
      <c r="J867" s="1">
        <v>41975</v>
      </c>
    </row>
    <row r="868" spans="1:10" hidden="1" x14ac:dyDescent="0.3">
      <c r="A868">
        <v>268129</v>
      </c>
      <c r="B868">
        <v>953</v>
      </c>
      <c r="C868">
        <v>1239</v>
      </c>
      <c r="D868">
        <v>4</v>
      </c>
      <c r="E868">
        <v>3097.0387500000002</v>
      </c>
      <c r="F868" s="6">
        <v>0.43414182794956602</v>
      </c>
      <c r="G868">
        <v>0.58342386361881804</v>
      </c>
      <c r="H868">
        <v>3314.9812859110798</v>
      </c>
      <c r="I868">
        <v>1390.9218231605801</v>
      </c>
      <c r="J868" s="1">
        <v>41975</v>
      </c>
    </row>
    <row r="869" spans="1:10" hidden="1" x14ac:dyDescent="0.3">
      <c r="A869">
        <v>268131</v>
      </c>
      <c r="B869">
        <v>543</v>
      </c>
      <c r="C869">
        <v>1044</v>
      </c>
      <c r="D869">
        <v>5</v>
      </c>
      <c r="E869">
        <v>2579.7329999999902</v>
      </c>
      <c r="F869" s="6">
        <v>0.19895655565845899</v>
      </c>
      <c r="G869">
        <v>0.22317709718156101</v>
      </c>
      <c r="H869">
        <v>2723.0626400208898</v>
      </c>
      <c r="I869">
        <v>523.63605656923596</v>
      </c>
      <c r="J869" s="1">
        <v>41975</v>
      </c>
    </row>
    <row r="870" spans="1:10" hidden="1" x14ac:dyDescent="0.3">
      <c r="A870">
        <v>268132</v>
      </c>
      <c r="B870">
        <v>613</v>
      </c>
      <c r="C870">
        <v>1322</v>
      </c>
      <c r="D870">
        <v>3</v>
      </c>
      <c r="E870">
        <v>2417.7399999999998</v>
      </c>
      <c r="F870" s="6">
        <v>0.103472128241443</v>
      </c>
      <c r="G870">
        <v>0.15996193969658901</v>
      </c>
      <c r="H870">
        <v>2650.2633163215501</v>
      </c>
      <c r="I870">
        <v>265.028735851752</v>
      </c>
      <c r="J870" s="1">
        <v>41975</v>
      </c>
    </row>
    <row r="871" spans="1:10" hidden="1" x14ac:dyDescent="0.3">
      <c r="A871">
        <v>268133</v>
      </c>
      <c r="B871">
        <v>880</v>
      </c>
      <c r="C871">
        <v>1267</v>
      </c>
      <c r="D871">
        <v>5</v>
      </c>
      <c r="E871">
        <v>2215.3040000000001</v>
      </c>
      <c r="F871" s="6">
        <v>0.35729131152634502</v>
      </c>
      <c r="G871">
        <v>0.44133988996283202</v>
      </c>
      <c r="H871">
        <v>2338.4762096181298</v>
      </c>
      <c r="I871">
        <v>807.50117157594104</v>
      </c>
      <c r="J871" s="1">
        <v>41975</v>
      </c>
    </row>
    <row r="872" spans="1:10" hidden="1" x14ac:dyDescent="0.3">
      <c r="A872">
        <v>268136</v>
      </c>
      <c r="B872">
        <v>1004</v>
      </c>
      <c r="C872">
        <v>1295</v>
      </c>
      <c r="D872">
        <v>5</v>
      </c>
      <c r="E872">
        <v>2249.5590000000002</v>
      </c>
      <c r="F872" s="6">
        <v>0.46397277949276799</v>
      </c>
      <c r="G872">
        <v>0.57972885669164997</v>
      </c>
      <c r="H872">
        <v>2374.62593473179</v>
      </c>
      <c r="I872">
        <v>1064.8110405499499</v>
      </c>
      <c r="J872" s="1">
        <v>41975</v>
      </c>
    </row>
    <row r="873" spans="1:10" hidden="1" x14ac:dyDescent="0.3">
      <c r="A873">
        <v>268137</v>
      </c>
      <c r="B873">
        <v>637</v>
      </c>
      <c r="C873">
        <v>1086</v>
      </c>
      <c r="D873">
        <v>5</v>
      </c>
      <c r="E873">
        <v>4483.6480000000001</v>
      </c>
      <c r="F873" s="6">
        <v>0.265708015429442</v>
      </c>
      <c r="G873">
        <v>0.30373485835537001</v>
      </c>
      <c r="H873">
        <v>4732.2876842414898</v>
      </c>
      <c r="I873">
        <v>1215.3018792027401</v>
      </c>
      <c r="J873" s="1">
        <v>41975</v>
      </c>
    </row>
    <row r="874" spans="1:10" hidden="1" x14ac:dyDescent="0.3">
      <c r="A874">
        <v>268138</v>
      </c>
      <c r="B874">
        <v>731</v>
      </c>
      <c r="C874">
        <v>1018</v>
      </c>
      <c r="D874">
        <v>5</v>
      </c>
      <c r="E874">
        <v>4491.8249999999998</v>
      </c>
      <c r="F874" s="6">
        <v>0.48060171616139502</v>
      </c>
      <c r="G874">
        <v>0.53274898415189997</v>
      </c>
      <c r="H874">
        <v>4740.9169734621701</v>
      </c>
      <c r="I874">
        <v>2202.2402699843001</v>
      </c>
      <c r="J874" s="1">
        <v>41975</v>
      </c>
    </row>
    <row r="875" spans="1:10" hidden="1" x14ac:dyDescent="0.3">
      <c r="A875">
        <v>268139</v>
      </c>
      <c r="B875">
        <v>504</v>
      </c>
      <c r="C875">
        <v>863</v>
      </c>
      <c r="D875">
        <v>4</v>
      </c>
      <c r="E875">
        <v>4408.95</v>
      </c>
      <c r="F875" s="6">
        <v>0.35023682803081801</v>
      </c>
      <c r="G875">
        <v>0.39688190268602802</v>
      </c>
      <c r="H875">
        <v>4718.87056127904</v>
      </c>
      <c r="I875">
        <v>1597.48953205211</v>
      </c>
      <c r="J875" s="1">
        <v>41975</v>
      </c>
    </row>
    <row r="876" spans="1:10" hidden="1" x14ac:dyDescent="0.3">
      <c r="A876">
        <v>268140</v>
      </c>
      <c r="B876">
        <v>770</v>
      </c>
      <c r="C876">
        <v>1239</v>
      </c>
      <c r="D876">
        <v>4</v>
      </c>
      <c r="E876">
        <v>1291.7449999999999</v>
      </c>
      <c r="F876" s="6">
        <v>0.25883595819127903</v>
      </c>
      <c r="G876">
        <v>0.347838114297012</v>
      </c>
      <c r="H876">
        <v>1383.11849068479</v>
      </c>
      <c r="I876">
        <v>345.99833310497098</v>
      </c>
      <c r="J876" s="1">
        <v>41975</v>
      </c>
    </row>
    <row r="877" spans="1:10" hidden="1" x14ac:dyDescent="0.3">
      <c r="A877">
        <v>268141</v>
      </c>
      <c r="B877">
        <v>670</v>
      </c>
      <c r="C877">
        <v>1229</v>
      </c>
      <c r="D877">
        <v>2</v>
      </c>
      <c r="E877">
        <v>3676.8874999999998</v>
      </c>
      <c r="F877" s="6">
        <v>0.17937640972590099</v>
      </c>
      <c r="G877">
        <v>0.30054212763571603</v>
      </c>
      <c r="H877">
        <v>4233.0730368840996</v>
      </c>
      <c r="I877">
        <v>733.85499555083095</v>
      </c>
      <c r="J877" s="1">
        <v>41975</v>
      </c>
    </row>
    <row r="878" spans="1:10" hidden="1" x14ac:dyDescent="0.3">
      <c r="A878">
        <v>268143</v>
      </c>
      <c r="B878">
        <v>627</v>
      </c>
      <c r="C878">
        <v>1077</v>
      </c>
      <c r="D878">
        <v>4</v>
      </c>
      <c r="E878">
        <v>1036.2137499999999</v>
      </c>
      <c r="F878" s="6">
        <v>0.26192446858910001</v>
      </c>
      <c r="G878">
        <v>0.32821478971520301</v>
      </c>
      <c r="H878">
        <v>1109.67195884327</v>
      </c>
      <c r="I878">
        <v>280.91789047129703</v>
      </c>
      <c r="J878" s="1">
        <v>41975</v>
      </c>
    </row>
    <row r="879" spans="1:10" hidden="1" x14ac:dyDescent="0.3">
      <c r="A879">
        <v>268144</v>
      </c>
      <c r="B879">
        <v>1026</v>
      </c>
      <c r="C879">
        <v>1366</v>
      </c>
      <c r="D879">
        <v>5</v>
      </c>
      <c r="E879">
        <v>3011.78799999999</v>
      </c>
      <c r="F879" s="6">
        <v>0.41026085666909801</v>
      </c>
      <c r="G879">
        <v>0.52744130390633204</v>
      </c>
      <c r="H879">
        <v>3179.0156245190001</v>
      </c>
      <c r="I879">
        <v>1260.4641302397899</v>
      </c>
      <c r="J879" s="1">
        <v>41975</v>
      </c>
    </row>
    <row r="880" spans="1:10" hidden="1" x14ac:dyDescent="0.3">
      <c r="A880">
        <v>268145</v>
      </c>
      <c r="B880">
        <v>897</v>
      </c>
      <c r="C880">
        <v>1185</v>
      </c>
      <c r="D880">
        <v>8</v>
      </c>
      <c r="E880">
        <v>1930.4349999999999</v>
      </c>
      <c r="F880" s="6">
        <v>0.56315755178690896</v>
      </c>
      <c r="G880">
        <v>0.52746694026147101</v>
      </c>
      <c r="H880">
        <v>1996.20542523372</v>
      </c>
      <c r="I880">
        <v>1086.50935327908</v>
      </c>
      <c r="J880" s="1">
        <v>41975</v>
      </c>
    </row>
    <row r="881" spans="1:10" hidden="1" x14ac:dyDescent="0.3">
      <c r="A881">
        <v>268146</v>
      </c>
      <c r="B881">
        <v>812</v>
      </c>
      <c r="C881">
        <v>1161</v>
      </c>
      <c r="D881">
        <v>2</v>
      </c>
      <c r="E881">
        <v>4220.5474999999997</v>
      </c>
      <c r="F881" s="6">
        <v>0.31288411461188198</v>
      </c>
      <c r="G881">
        <v>0.50930073780906804</v>
      </c>
      <c r="H881">
        <v>4858.7125620939796</v>
      </c>
      <c r="I881">
        <v>1469.2693675606899</v>
      </c>
      <c r="J881" s="1">
        <v>41975</v>
      </c>
    </row>
    <row r="882" spans="1:10" hidden="1" x14ac:dyDescent="0.3">
      <c r="A882">
        <v>268147</v>
      </c>
      <c r="B882">
        <v>618</v>
      </c>
      <c r="C882">
        <v>1285</v>
      </c>
      <c r="D882">
        <v>3</v>
      </c>
      <c r="E882">
        <v>1216.9733333333299</v>
      </c>
      <c r="F882" s="6">
        <v>0.120847458130454</v>
      </c>
      <c r="G882">
        <v>0.18403717508172299</v>
      </c>
      <c r="H882">
        <v>1334.56307443322</v>
      </c>
      <c r="I882">
        <v>155.869426265877</v>
      </c>
      <c r="J882" s="1">
        <v>41975</v>
      </c>
    </row>
    <row r="883" spans="1:10" hidden="1" x14ac:dyDescent="0.3">
      <c r="A883">
        <v>268148</v>
      </c>
      <c r="B883">
        <v>892</v>
      </c>
      <c r="C883">
        <v>1279</v>
      </c>
      <c r="D883">
        <v>4</v>
      </c>
      <c r="E883">
        <v>1561.91749999999</v>
      </c>
      <c r="F883" s="6">
        <v>0.33879962502413402</v>
      </c>
      <c r="G883">
        <v>0.46289048248543602</v>
      </c>
      <c r="H883">
        <v>1672.23276975614</v>
      </c>
      <c r="I883">
        <v>547.55207981364094</v>
      </c>
      <c r="J883" s="1">
        <v>41975</v>
      </c>
    </row>
    <row r="884" spans="1:10" hidden="1" x14ac:dyDescent="0.3">
      <c r="A884">
        <v>268149</v>
      </c>
      <c r="B884">
        <v>947</v>
      </c>
      <c r="C884">
        <v>1367</v>
      </c>
      <c r="D884">
        <v>3</v>
      </c>
      <c r="E884">
        <v>1507.9566666666601</v>
      </c>
      <c r="F884" s="6">
        <v>0.290933858689716</v>
      </c>
      <c r="G884">
        <v>0.45792428941706098</v>
      </c>
      <c r="H884">
        <v>1653.3984091239499</v>
      </c>
      <c r="I884">
        <v>464.887560475957</v>
      </c>
      <c r="J884" s="1">
        <v>41975</v>
      </c>
    </row>
    <row r="885" spans="1:10" hidden="1" x14ac:dyDescent="0.3">
      <c r="A885">
        <v>268150</v>
      </c>
      <c r="B885">
        <v>181</v>
      </c>
      <c r="C885">
        <v>942</v>
      </c>
      <c r="D885">
        <v>3</v>
      </c>
      <c r="E885">
        <v>1643.8716666666601</v>
      </c>
      <c r="F885" s="6">
        <v>4.2979375436034098E-2</v>
      </c>
      <c r="G885">
        <v>5.6266884933622197E-2</v>
      </c>
      <c r="H885">
        <v>1802.3227616567101</v>
      </c>
      <c r="I885">
        <v>74.871795158877802</v>
      </c>
      <c r="J885" s="1">
        <v>41975</v>
      </c>
    </row>
    <row r="886" spans="1:10" hidden="1" x14ac:dyDescent="0.3">
      <c r="A886">
        <v>268151</v>
      </c>
      <c r="B886">
        <v>706</v>
      </c>
      <c r="C886">
        <v>1019</v>
      </c>
      <c r="D886">
        <v>7</v>
      </c>
      <c r="E886">
        <v>2558.3907142857101</v>
      </c>
      <c r="F886" s="6">
        <v>0.48624290478916898</v>
      </c>
      <c r="G886">
        <v>0.45590265211106901</v>
      </c>
      <c r="H886">
        <v>2658.34617040283</v>
      </c>
      <c r="I886">
        <v>1249.34668394451</v>
      </c>
      <c r="J886" s="1">
        <v>41975</v>
      </c>
    </row>
    <row r="887" spans="1:10" hidden="1" x14ac:dyDescent="0.3">
      <c r="A887">
        <v>268152</v>
      </c>
      <c r="B887">
        <v>0</v>
      </c>
      <c r="C887">
        <v>855</v>
      </c>
      <c r="D887">
        <v>1</v>
      </c>
      <c r="E887">
        <v>2302.8200000000002</v>
      </c>
      <c r="F887" s="6">
        <v>3.0602823216494102E-2</v>
      </c>
      <c r="G887">
        <v>4.94735374879667E-2</v>
      </c>
      <c r="H887">
        <v>3124.73228820032</v>
      </c>
      <c r="I887">
        <v>92.429337775967696</v>
      </c>
      <c r="J887" s="1">
        <v>41975</v>
      </c>
    </row>
    <row r="888" spans="1:10" hidden="1" x14ac:dyDescent="0.3">
      <c r="A888">
        <v>268153</v>
      </c>
      <c r="B888">
        <v>775</v>
      </c>
      <c r="C888">
        <v>1185</v>
      </c>
      <c r="D888">
        <v>3</v>
      </c>
      <c r="E888">
        <v>3755.1583333333301</v>
      </c>
      <c r="F888" s="6">
        <v>0.295143882318395</v>
      </c>
      <c r="G888">
        <v>0.43108096117577599</v>
      </c>
      <c r="H888">
        <v>4115.6950888051497</v>
      </c>
      <c r="I888">
        <v>1174.0106732884699</v>
      </c>
      <c r="J888" s="1">
        <v>41975</v>
      </c>
    </row>
    <row r="889" spans="1:10" hidden="1" x14ac:dyDescent="0.3">
      <c r="A889">
        <v>268157</v>
      </c>
      <c r="B889">
        <v>829</v>
      </c>
      <c r="C889">
        <v>1304</v>
      </c>
      <c r="D889">
        <v>5</v>
      </c>
      <c r="E889">
        <v>893.94500000000005</v>
      </c>
      <c r="F889" s="6">
        <v>0.26317451182622997</v>
      </c>
      <c r="G889">
        <v>0.33003912947323499</v>
      </c>
      <c r="H889">
        <v>944.02971636277505</v>
      </c>
      <c r="I889">
        <v>240.11174625825799</v>
      </c>
      <c r="J889" s="1">
        <v>41975</v>
      </c>
    </row>
    <row r="890" spans="1:10" hidden="1" x14ac:dyDescent="0.3">
      <c r="A890">
        <v>268159</v>
      </c>
      <c r="B890">
        <v>302</v>
      </c>
      <c r="C890">
        <v>913</v>
      </c>
      <c r="D890">
        <v>6</v>
      </c>
      <c r="E890">
        <v>2981.47416666666</v>
      </c>
      <c r="F890" s="6">
        <v>6.88197000836996E-2</v>
      </c>
      <c r="G890">
        <v>6.6528094755351694E-2</v>
      </c>
      <c r="H890">
        <v>3118.17305570902</v>
      </c>
      <c r="I890">
        <v>207.41742880988099</v>
      </c>
      <c r="J890" s="1">
        <v>41975</v>
      </c>
    </row>
    <row r="891" spans="1:10" hidden="1" x14ac:dyDescent="0.3">
      <c r="A891">
        <v>268160</v>
      </c>
      <c r="B891">
        <v>1229</v>
      </c>
      <c r="C891">
        <v>1230</v>
      </c>
      <c r="D891">
        <v>5</v>
      </c>
      <c r="E891">
        <v>1758.4970000000001</v>
      </c>
      <c r="F891" s="6">
        <v>0.70381260569146697</v>
      </c>
      <c r="G891">
        <v>0.85612244244284297</v>
      </c>
      <c r="H891">
        <v>1856.4021334249801</v>
      </c>
      <c r="I891">
        <v>1262.7599697661501</v>
      </c>
      <c r="J891" s="1">
        <v>41975</v>
      </c>
    </row>
    <row r="892" spans="1:10" hidden="1" x14ac:dyDescent="0.3">
      <c r="A892">
        <v>268161</v>
      </c>
      <c r="B892">
        <v>916</v>
      </c>
      <c r="C892">
        <v>1277</v>
      </c>
      <c r="D892">
        <v>4</v>
      </c>
      <c r="E892">
        <v>3648.4337500000001</v>
      </c>
      <c r="F892" s="6">
        <v>0.36326489871711698</v>
      </c>
      <c r="G892">
        <v>0.49590950912639298</v>
      </c>
      <c r="H892">
        <v>3905.03455894423</v>
      </c>
      <c r="I892">
        <v>1370.9900630192101</v>
      </c>
      <c r="J892" s="1">
        <v>41975</v>
      </c>
    </row>
    <row r="893" spans="1:10" hidden="1" x14ac:dyDescent="0.3">
      <c r="A893">
        <v>268162</v>
      </c>
      <c r="B893">
        <v>0</v>
      </c>
      <c r="C893">
        <v>1023</v>
      </c>
      <c r="D893">
        <v>1</v>
      </c>
      <c r="E893">
        <v>5741.58</v>
      </c>
      <c r="F893" s="6">
        <v>1.5953281813042199E-2</v>
      </c>
      <c r="G893">
        <v>2.7943529170665098E-2</v>
      </c>
      <c r="H893">
        <v>7784.7174753339104</v>
      </c>
      <c r="I893">
        <v>120.03418137199201</v>
      </c>
      <c r="J893" s="1">
        <v>41975</v>
      </c>
    </row>
    <row r="894" spans="1:10" hidden="1" x14ac:dyDescent="0.3">
      <c r="A894">
        <v>268164</v>
      </c>
      <c r="B894">
        <v>632</v>
      </c>
      <c r="C894">
        <v>935</v>
      </c>
      <c r="D894">
        <v>3</v>
      </c>
      <c r="E894">
        <v>1072.58666666666</v>
      </c>
      <c r="F894" s="6">
        <v>0.39380934031126702</v>
      </c>
      <c r="G894">
        <v>0.51384167559973204</v>
      </c>
      <c r="H894">
        <v>1176.35617418162</v>
      </c>
      <c r="I894">
        <v>447.766309685659</v>
      </c>
      <c r="J894" s="1">
        <v>41975</v>
      </c>
    </row>
    <row r="895" spans="1:10" hidden="1" x14ac:dyDescent="0.3">
      <c r="A895">
        <v>268166</v>
      </c>
      <c r="B895">
        <v>331</v>
      </c>
      <c r="C895">
        <v>1041</v>
      </c>
      <c r="D895">
        <v>2</v>
      </c>
      <c r="E895">
        <v>1584.57</v>
      </c>
      <c r="F895" s="6">
        <v>8.2390209554043303E-2</v>
      </c>
      <c r="G895">
        <v>0.127172997852077</v>
      </c>
      <c r="H895">
        <v>1825.25100236191</v>
      </c>
      <c r="I895">
        <v>145.34810402039099</v>
      </c>
      <c r="J895" s="1">
        <v>41975</v>
      </c>
    </row>
    <row r="896" spans="1:10" hidden="1" x14ac:dyDescent="0.3">
      <c r="A896">
        <v>268167</v>
      </c>
      <c r="B896">
        <v>968</v>
      </c>
      <c r="C896">
        <v>1393</v>
      </c>
      <c r="D896">
        <v>3</v>
      </c>
      <c r="E896">
        <v>4515.03</v>
      </c>
      <c r="F896" s="6">
        <v>0.28767206324749001</v>
      </c>
      <c r="G896">
        <v>0.45745053462768498</v>
      </c>
      <c r="H896">
        <v>4948.2992602823397</v>
      </c>
      <c r="I896">
        <v>1375.71131564903</v>
      </c>
      <c r="J896" s="1">
        <v>41975</v>
      </c>
    </row>
    <row r="897" spans="1:10" hidden="1" x14ac:dyDescent="0.3">
      <c r="A897">
        <v>268168</v>
      </c>
      <c r="B897">
        <v>0</v>
      </c>
      <c r="C897">
        <v>747</v>
      </c>
      <c r="D897">
        <v>1</v>
      </c>
      <c r="E897">
        <v>4289.6099999999997</v>
      </c>
      <c r="F897" s="6">
        <v>4.75545250392174E-2</v>
      </c>
      <c r="G897">
        <v>7.2752400708832696E-2</v>
      </c>
      <c r="H897">
        <v>5817.1016218976902</v>
      </c>
      <c r="I897">
        <v>267.39383142999702</v>
      </c>
      <c r="J897" s="1">
        <v>41975</v>
      </c>
    </row>
    <row r="898" spans="1:10" hidden="1" x14ac:dyDescent="0.3">
      <c r="A898">
        <v>268169</v>
      </c>
      <c r="B898">
        <v>688</v>
      </c>
      <c r="C898">
        <v>689</v>
      </c>
      <c r="D898">
        <v>6</v>
      </c>
      <c r="E898">
        <v>2035.0416666666599</v>
      </c>
      <c r="F898" s="6">
        <v>1.0061608220490501</v>
      </c>
      <c r="G898">
        <v>0.86755626621913995</v>
      </c>
      <c r="H898">
        <v>2128.5145269616601</v>
      </c>
      <c r="I898">
        <v>2070.2033292128099</v>
      </c>
      <c r="J898" s="1">
        <v>41975</v>
      </c>
    </row>
    <row r="899" spans="1:10" hidden="1" x14ac:dyDescent="0.3">
      <c r="A899">
        <v>268170</v>
      </c>
      <c r="B899">
        <v>0</v>
      </c>
      <c r="C899">
        <v>385</v>
      </c>
      <c r="D899">
        <v>1</v>
      </c>
      <c r="E899">
        <v>2784.6</v>
      </c>
      <c r="F899" s="6">
        <v>0.22358777235600799</v>
      </c>
      <c r="G899">
        <v>0.27703126447806298</v>
      </c>
      <c r="H899">
        <v>3777.60939025374</v>
      </c>
      <c r="I899">
        <v>816.57202935319799</v>
      </c>
      <c r="J899" s="1">
        <v>41975</v>
      </c>
    </row>
    <row r="900" spans="1:10" hidden="1" x14ac:dyDescent="0.3">
      <c r="A900">
        <v>268171</v>
      </c>
      <c r="B900">
        <v>792</v>
      </c>
      <c r="C900">
        <v>1095</v>
      </c>
      <c r="D900">
        <v>3</v>
      </c>
      <c r="E900">
        <v>1412.55833333333</v>
      </c>
      <c r="F900" s="6">
        <v>0.387644925973268</v>
      </c>
      <c r="G900">
        <v>0.54444701965200704</v>
      </c>
      <c r="H900">
        <v>1548.86885002914</v>
      </c>
      <c r="I900">
        <v>580.302352302602</v>
      </c>
      <c r="J900" s="1">
        <v>41975</v>
      </c>
    </row>
    <row r="901" spans="1:10" hidden="1" x14ac:dyDescent="0.3">
      <c r="A901">
        <v>268172</v>
      </c>
      <c r="B901">
        <v>504</v>
      </c>
      <c r="C901">
        <v>900</v>
      </c>
      <c r="D901">
        <v>2</v>
      </c>
      <c r="E901">
        <v>4065.8474999999999</v>
      </c>
      <c r="F901" s="6">
        <v>0.27597327431944901</v>
      </c>
      <c r="G901">
        <v>0.398667220339391</v>
      </c>
      <c r="H901">
        <v>4680.6850549204401</v>
      </c>
      <c r="I901">
        <v>1248.55254296973</v>
      </c>
      <c r="J901" s="1">
        <v>41975</v>
      </c>
    </row>
    <row r="902" spans="1:10" hidden="1" x14ac:dyDescent="0.3">
      <c r="A902">
        <v>268173</v>
      </c>
      <c r="B902">
        <v>331</v>
      </c>
      <c r="C902">
        <v>691</v>
      </c>
      <c r="D902">
        <v>2</v>
      </c>
      <c r="E902">
        <v>2301.7150000000001</v>
      </c>
      <c r="F902" s="6">
        <v>0.29952979251686801</v>
      </c>
      <c r="G902">
        <v>0.38875739354259697</v>
      </c>
      <c r="H902">
        <v>2650.53566061641</v>
      </c>
      <c r="I902">
        <v>767.42877025916903</v>
      </c>
      <c r="J902" s="1">
        <v>41975</v>
      </c>
    </row>
    <row r="903" spans="1:10" hidden="1" x14ac:dyDescent="0.3">
      <c r="A903">
        <v>268174</v>
      </c>
      <c r="B903">
        <v>743</v>
      </c>
      <c r="C903">
        <v>1087</v>
      </c>
      <c r="D903">
        <v>5</v>
      </c>
      <c r="E903">
        <v>3662.1909999999998</v>
      </c>
      <c r="F903" s="6">
        <v>0.40278821268708997</v>
      </c>
      <c r="G903">
        <v>0.46063832005669902</v>
      </c>
      <c r="H903">
        <v>3865.3939536125899</v>
      </c>
      <c r="I903">
        <v>1504.7999492563299</v>
      </c>
      <c r="J903" s="1">
        <v>41975</v>
      </c>
    </row>
    <row r="904" spans="1:10" hidden="1" x14ac:dyDescent="0.3">
      <c r="A904">
        <v>268177</v>
      </c>
      <c r="B904">
        <v>673</v>
      </c>
      <c r="C904">
        <v>1293</v>
      </c>
      <c r="D904">
        <v>5</v>
      </c>
      <c r="E904">
        <v>3177.538</v>
      </c>
      <c r="F904" s="6">
        <v>0.132488586467882</v>
      </c>
      <c r="G904">
        <v>0.16540816284528201</v>
      </c>
      <c r="H904">
        <v>3353.9336492625298</v>
      </c>
      <c r="I904">
        <v>429.45530903504903</v>
      </c>
      <c r="J904" s="1">
        <v>41975</v>
      </c>
    </row>
    <row r="905" spans="1:10" hidden="1" x14ac:dyDescent="0.3">
      <c r="A905">
        <v>268179</v>
      </c>
      <c r="B905">
        <v>418</v>
      </c>
      <c r="C905">
        <v>1148</v>
      </c>
      <c r="D905">
        <v>5</v>
      </c>
      <c r="E905">
        <v>2939.0790000000002</v>
      </c>
      <c r="F905" s="6">
        <v>5.3912580408094199E-2</v>
      </c>
      <c r="G905">
        <v>6.3329579196565594E-2</v>
      </c>
      <c r="H905">
        <v>3102.2849176648501</v>
      </c>
      <c r="I905">
        <v>161.64889403802701</v>
      </c>
      <c r="J905" s="1">
        <v>41975</v>
      </c>
    </row>
    <row r="906" spans="1:10" hidden="1" x14ac:dyDescent="0.3">
      <c r="A906">
        <v>268180</v>
      </c>
      <c r="B906">
        <v>786</v>
      </c>
      <c r="C906">
        <v>1391</v>
      </c>
      <c r="D906">
        <v>4</v>
      </c>
      <c r="E906">
        <v>4259.4987499999997</v>
      </c>
      <c r="F906" s="6">
        <v>0.163712380971615</v>
      </c>
      <c r="G906">
        <v>0.23394749103238999</v>
      </c>
      <c r="H906">
        <v>4558.9412923857899</v>
      </c>
      <c r="I906">
        <v>721.30707203865097</v>
      </c>
      <c r="J906" s="1">
        <v>41975</v>
      </c>
    </row>
    <row r="907" spans="1:10" hidden="1" x14ac:dyDescent="0.3">
      <c r="A907">
        <v>268183</v>
      </c>
      <c r="B907">
        <v>303</v>
      </c>
      <c r="C907">
        <v>772</v>
      </c>
      <c r="D907">
        <v>2</v>
      </c>
      <c r="E907">
        <v>2472.9899999999998</v>
      </c>
      <c r="F907" s="6">
        <v>0.20076046210975801</v>
      </c>
      <c r="G907">
        <v>0.27197957348835999</v>
      </c>
      <c r="H907">
        <v>2847.6375435585501</v>
      </c>
      <c r="I907">
        <v>552.60296531889298</v>
      </c>
      <c r="J907" s="1">
        <v>41975</v>
      </c>
    </row>
    <row r="908" spans="1:10" hidden="1" x14ac:dyDescent="0.3">
      <c r="A908">
        <v>268184</v>
      </c>
      <c r="B908">
        <v>431</v>
      </c>
      <c r="C908">
        <v>960</v>
      </c>
      <c r="D908">
        <v>2</v>
      </c>
      <c r="E908">
        <v>829.85500000000002</v>
      </c>
      <c r="F908" s="6">
        <v>0.17522669727895099</v>
      </c>
      <c r="G908">
        <v>0.26050901020016798</v>
      </c>
      <c r="H908">
        <v>956.73109236526898</v>
      </c>
      <c r="I908">
        <v>162.03619852989701</v>
      </c>
      <c r="J908" s="1">
        <v>41975</v>
      </c>
    </row>
    <row r="909" spans="1:10" hidden="1" x14ac:dyDescent="0.3">
      <c r="A909">
        <v>268186</v>
      </c>
      <c r="B909">
        <v>1079</v>
      </c>
      <c r="C909">
        <v>1427</v>
      </c>
      <c r="D909">
        <v>5</v>
      </c>
      <c r="E909">
        <v>3511.24799999999</v>
      </c>
      <c r="F909" s="6">
        <v>0.40126863123405099</v>
      </c>
      <c r="G909">
        <v>0.52833822108962003</v>
      </c>
      <c r="H909">
        <v>3706.10193907949</v>
      </c>
      <c r="I909">
        <v>1437.2242721759501</v>
      </c>
      <c r="J909" s="1">
        <v>41975</v>
      </c>
    </row>
    <row r="910" spans="1:10" hidden="1" x14ac:dyDescent="0.3">
      <c r="A910">
        <v>268187</v>
      </c>
      <c r="B910">
        <v>529</v>
      </c>
      <c r="C910">
        <v>1135</v>
      </c>
      <c r="D910">
        <v>2</v>
      </c>
      <c r="E910">
        <v>1093.95</v>
      </c>
      <c r="F910" s="6">
        <v>0.144209009424001</v>
      </c>
      <c r="G910">
        <v>0.232106549986761</v>
      </c>
      <c r="H910">
        <v>1260.6494796115301</v>
      </c>
      <c r="I910">
        <v>175.70594168880999</v>
      </c>
      <c r="J910" s="1">
        <v>41975</v>
      </c>
    </row>
    <row r="911" spans="1:10" hidden="1" x14ac:dyDescent="0.3">
      <c r="A911">
        <v>268189</v>
      </c>
      <c r="B911">
        <v>0</v>
      </c>
      <c r="C911">
        <v>512</v>
      </c>
      <c r="D911">
        <v>1</v>
      </c>
      <c r="E911">
        <v>5348.2</v>
      </c>
      <c r="F911" s="6">
        <v>0.12970903474755999</v>
      </c>
      <c r="G911">
        <v>0.173949260881786</v>
      </c>
      <c r="H911">
        <v>7251.6343369600199</v>
      </c>
      <c r="I911">
        <v>909.29494757684199</v>
      </c>
      <c r="J911" s="1">
        <v>41975</v>
      </c>
    </row>
    <row r="912" spans="1:10" hidden="1" x14ac:dyDescent="0.3">
      <c r="A912">
        <v>268191</v>
      </c>
      <c r="B912">
        <v>361</v>
      </c>
      <c r="C912">
        <v>1220</v>
      </c>
      <c r="D912">
        <v>2</v>
      </c>
      <c r="E912">
        <v>1909.9924999999901</v>
      </c>
      <c r="F912" s="6">
        <v>4.92947282180815E-2</v>
      </c>
      <c r="G912">
        <v>8.2281133089121994E-2</v>
      </c>
      <c r="H912">
        <v>2199.7445799519701</v>
      </c>
      <c r="I912">
        <v>104.800383270282</v>
      </c>
      <c r="J912" s="1">
        <v>41975</v>
      </c>
    </row>
    <row r="913" spans="1:10" hidden="1" x14ac:dyDescent="0.3">
      <c r="A913">
        <v>268193</v>
      </c>
      <c r="B913">
        <v>579</v>
      </c>
      <c r="C913">
        <v>1160</v>
      </c>
      <c r="D913">
        <v>3</v>
      </c>
      <c r="E913">
        <v>1461.54666666666</v>
      </c>
      <c r="F913" s="6">
        <v>0.15934307539796899</v>
      </c>
      <c r="G913">
        <v>0.230250975583282</v>
      </c>
      <c r="H913">
        <v>1602.54619118593</v>
      </c>
      <c r="I913">
        <v>246.79801097073999</v>
      </c>
      <c r="J913" s="1">
        <v>41975</v>
      </c>
    </row>
    <row r="914" spans="1:10" hidden="1" x14ac:dyDescent="0.3">
      <c r="A914">
        <v>268196</v>
      </c>
      <c r="B914">
        <v>834</v>
      </c>
      <c r="C914">
        <v>1253</v>
      </c>
      <c r="D914">
        <v>5</v>
      </c>
      <c r="E914">
        <v>2443.8179999999902</v>
      </c>
      <c r="F914" s="6">
        <v>0.31970332783954197</v>
      </c>
      <c r="G914">
        <v>0.39263176525342097</v>
      </c>
      <c r="H914">
        <v>2579.6298597312002</v>
      </c>
      <c r="I914">
        <v>797.06508308628099</v>
      </c>
      <c r="J914" s="1">
        <v>41975</v>
      </c>
    </row>
    <row r="915" spans="1:10" hidden="1" x14ac:dyDescent="0.3">
      <c r="A915">
        <v>268197</v>
      </c>
      <c r="B915">
        <v>34</v>
      </c>
      <c r="C915">
        <v>974</v>
      </c>
      <c r="D915">
        <v>2</v>
      </c>
      <c r="E915">
        <v>2285.14</v>
      </c>
      <c r="F915" s="6">
        <v>1.7259480585230001E-2</v>
      </c>
      <c r="G915">
        <v>2.58292048725936E-2</v>
      </c>
      <c r="H915">
        <v>2631.46128484782</v>
      </c>
      <c r="I915">
        <v>43.897994261866799</v>
      </c>
      <c r="J915" s="1">
        <v>41975</v>
      </c>
    </row>
    <row r="916" spans="1:10" hidden="1" x14ac:dyDescent="0.3">
      <c r="A916">
        <v>268198</v>
      </c>
      <c r="B916">
        <v>656</v>
      </c>
      <c r="C916">
        <v>1249</v>
      </c>
      <c r="D916">
        <v>2</v>
      </c>
      <c r="E916">
        <v>1195.6099999999999</v>
      </c>
      <c r="F916" s="6">
        <v>0.16143978389473901</v>
      </c>
      <c r="G916">
        <v>0.27275551344291499</v>
      </c>
      <c r="H916">
        <v>1377.6389843255699</v>
      </c>
      <c r="I916">
        <v>214.94780943887099</v>
      </c>
      <c r="J916" s="1">
        <v>41975</v>
      </c>
    </row>
    <row r="917" spans="1:10" hidden="1" x14ac:dyDescent="0.3">
      <c r="A917">
        <v>268199</v>
      </c>
      <c r="B917">
        <v>552</v>
      </c>
      <c r="C917">
        <v>1018</v>
      </c>
      <c r="D917">
        <v>5</v>
      </c>
      <c r="E917">
        <v>1390.5319999999899</v>
      </c>
      <c r="F917" s="6">
        <v>0.23451756739027299</v>
      </c>
      <c r="G917">
        <v>0.25996369049790502</v>
      </c>
      <c r="H917">
        <v>1468.0841184943599</v>
      </c>
      <c r="I917">
        <v>332.76937736482802</v>
      </c>
      <c r="J917" s="1">
        <v>41975</v>
      </c>
    </row>
    <row r="918" spans="1:10" hidden="1" x14ac:dyDescent="0.3">
      <c r="A918">
        <v>268200</v>
      </c>
      <c r="B918">
        <v>986</v>
      </c>
      <c r="C918">
        <v>1345</v>
      </c>
      <c r="D918">
        <v>5</v>
      </c>
      <c r="E918">
        <v>2561.39</v>
      </c>
      <c r="F918" s="6">
        <v>0.39037873581516003</v>
      </c>
      <c r="G918">
        <v>0.49770805874013102</v>
      </c>
      <c r="H918">
        <v>2703.7050452826102</v>
      </c>
      <c r="I918">
        <v>1020.05893771034</v>
      </c>
      <c r="J918" s="1">
        <v>41975</v>
      </c>
    </row>
    <row r="919" spans="1:10" hidden="1" x14ac:dyDescent="0.3">
      <c r="A919">
        <v>268202</v>
      </c>
      <c r="B919">
        <v>785</v>
      </c>
      <c r="C919">
        <v>1122</v>
      </c>
      <c r="D919">
        <v>4</v>
      </c>
      <c r="E919">
        <v>2891.50875</v>
      </c>
      <c r="F919" s="6">
        <v>0.38755876311277898</v>
      </c>
      <c r="G919">
        <v>0.495417392935663</v>
      </c>
      <c r="H919">
        <v>3095.0415889488199</v>
      </c>
      <c r="I919">
        <v>1159.33059387564</v>
      </c>
      <c r="J919" s="1">
        <v>41975</v>
      </c>
    </row>
    <row r="920" spans="1:10" hidden="1" x14ac:dyDescent="0.3">
      <c r="A920">
        <v>268203</v>
      </c>
      <c r="B920">
        <v>115</v>
      </c>
      <c r="C920">
        <v>480</v>
      </c>
      <c r="D920">
        <v>3</v>
      </c>
      <c r="E920">
        <v>2496.5633333333299</v>
      </c>
      <c r="F920" s="6">
        <v>0.27717546233132001</v>
      </c>
      <c r="G920">
        <v>0.28306089743740298</v>
      </c>
      <c r="H920">
        <v>2736.63136900992</v>
      </c>
      <c r="I920">
        <v>733.29795017233505</v>
      </c>
      <c r="J920" s="1">
        <v>41975</v>
      </c>
    </row>
    <row r="921" spans="1:10" hidden="1" x14ac:dyDescent="0.3">
      <c r="A921">
        <v>268204</v>
      </c>
      <c r="B921">
        <v>306</v>
      </c>
      <c r="C921">
        <v>868</v>
      </c>
      <c r="D921">
        <v>3</v>
      </c>
      <c r="E921">
        <v>2223.9966666666601</v>
      </c>
      <c r="F921" s="6">
        <v>0.13367072406290401</v>
      </c>
      <c r="G921">
        <v>0.168832340896723</v>
      </c>
      <c r="H921">
        <v>2437.9754858819001</v>
      </c>
      <c r="I921">
        <v>314.99379416573299</v>
      </c>
      <c r="J921" s="1">
        <v>41975</v>
      </c>
    </row>
    <row r="922" spans="1:10" hidden="1" x14ac:dyDescent="0.3">
      <c r="A922">
        <v>268205</v>
      </c>
      <c r="B922">
        <v>335</v>
      </c>
      <c r="C922">
        <v>1033</v>
      </c>
      <c r="D922">
        <v>3</v>
      </c>
      <c r="E922">
        <v>4559.2299999999996</v>
      </c>
      <c r="F922" s="6">
        <v>7.6509235566782394E-2</v>
      </c>
      <c r="G922">
        <v>0.10450134069615</v>
      </c>
      <c r="H922">
        <v>4996.7299440328297</v>
      </c>
      <c r="I922">
        <v>369.49884133189198</v>
      </c>
      <c r="J922" s="1">
        <v>41975</v>
      </c>
    </row>
    <row r="923" spans="1:10" hidden="1" x14ac:dyDescent="0.3">
      <c r="A923">
        <v>268207</v>
      </c>
      <c r="B923">
        <v>546</v>
      </c>
      <c r="C923">
        <v>1390</v>
      </c>
      <c r="D923">
        <v>7</v>
      </c>
      <c r="E923">
        <v>3051.6942857142799</v>
      </c>
      <c r="F923" s="6">
        <v>2.44087257689726E-2</v>
      </c>
      <c r="G923">
        <v>2.6781145959527901E-2</v>
      </c>
      <c r="H923">
        <v>3170.8363737743698</v>
      </c>
      <c r="I923">
        <v>74.798941752233603</v>
      </c>
      <c r="J923" s="1">
        <v>41975</v>
      </c>
    </row>
    <row r="924" spans="1:10" hidden="1" x14ac:dyDescent="0.3">
      <c r="A924">
        <v>268209</v>
      </c>
      <c r="B924">
        <v>0</v>
      </c>
      <c r="C924">
        <v>1204</v>
      </c>
      <c r="D924">
        <v>1</v>
      </c>
      <c r="E924">
        <v>1322.6849999999999</v>
      </c>
      <c r="F924" s="6">
        <v>8.2907852891650098E-3</v>
      </c>
      <c r="G924">
        <v>1.5727380324001401E-2</v>
      </c>
      <c r="H924">
        <v>1796.51671590357</v>
      </c>
      <c r="I924">
        <v>14.3951929351733</v>
      </c>
      <c r="J924" s="1">
        <v>41975</v>
      </c>
    </row>
    <row r="925" spans="1:10" hidden="1" x14ac:dyDescent="0.3">
      <c r="A925">
        <v>268211</v>
      </c>
      <c r="B925">
        <v>1026</v>
      </c>
      <c r="C925">
        <v>1334</v>
      </c>
      <c r="D925">
        <v>6</v>
      </c>
      <c r="E925">
        <v>4433.9966666666596</v>
      </c>
      <c r="F925" s="6">
        <v>0.476018282389926</v>
      </c>
      <c r="G925">
        <v>0.55361017248949396</v>
      </c>
      <c r="H925">
        <v>4637.0360283166101</v>
      </c>
      <c r="I925">
        <v>2133.26881268648</v>
      </c>
      <c r="J925" s="1">
        <v>41975</v>
      </c>
    </row>
    <row r="926" spans="1:10" hidden="1" x14ac:dyDescent="0.3">
      <c r="A926">
        <v>268216</v>
      </c>
      <c r="B926">
        <v>310</v>
      </c>
      <c r="C926">
        <v>1282</v>
      </c>
      <c r="D926">
        <v>2</v>
      </c>
      <c r="E926">
        <v>753.0575</v>
      </c>
      <c r="F926" s="6">
        <v>2.9713351945142099E-2</v>
      </c>
      <c r="G926">
        <v>5.0889377357979403E-2</v>
      </c>
      <c r="H926">
        <v>868.35315130411595</v>
      </c>
      <c r="I926">
        <v>24.936277435106302</v>
      </c>
      <c r="J926" s="1">
        <v>41975</v>
      </c>
    </row>
    <row r="927" spans="1:10" hidden="1" x14ac:dyDescent="0.3">
      <c r="A927">
        <v>268218</v>
      </c>
      <c r="B927">
        <v>923</v>
      </c>
      <c r="C927">
        <v>1343</v>
      </c>
      <c r="D927">
        <v>4</v>
      </c>
      <c r="E927">
        <v>1993.9724999999901</v>
      </c>
      <c r="F927" s="6">
        <v>0.31023581368236203</v>
      </c>
      <c r="G927">
        <v>0.43498877103738798</v>
      </c>
      <c r="H927">
        <v>2134.5791219725002</v>
      </c>
      <c r="I927">
        <v>640.00518761422495</v>
      </c>
      <c r="J927" s="1">
        <v>41975</v>
      </c>
    </row>
    <row r="928" spans="1:10" hidden="1" x14ac:dyDescent="0.3">
      <c r="A928">
        <v>268220</v>
      </c>
      <c r="B928">
        <v>53</v>
      </c>
      <c r="C928">
        <v>486</v>
      </c>
      <c r="D928">
        <v>3</v>
      </c>
      <c r="E928">
        <v>1604.46</v>
      </c>
      <c r="F928" s="6">
        <v>0.18300299877315601</v>
      </c>
      <c r="G928">
        <v>0.18757321354131801</v>
      </c>
      <c r="H928">
        <v>1759.1387353125201</v>
      </c>
      <c r="I928">
        <v>311.21913197409799</v>
      </c>
      <c r="J928" s="1">
        <v>41975</v>
      </c>
    </row>
    <row r="929" spans="1:10" hidden="1" x14ac:dyDescent="0.3">
      <c r="A929">
        <v>268221</v>
      </c>
      <c r="B929">
        <v>655</v>
      </c>
      <c r="C929">
        <v>1059</v>
      </c>
      <c r="D929">
        <v>3</v>
      </c>
      <c r="E929">
        <v>2783.1266666666602</v>
      </c>
      <c r="F929" s="6">
        <v>0.29564604362198499</v>
      </c>
      <c r="G929">
        <v>0.408602632130875</v>
      </c>
      <c r="H929">
        <v>3050.6236353256099</v>
      </c>
      <c r="I929">
        <v>871.70740409232496</v>
      </c>
      <c r="J929" s="1">
        <v>41975</v>
      </c>
    </row>
    <row r="930" spans="1:10" hidden="1" x14ac:dyDescent="0.3">
      <c r="A930">
        <v>268223</v>
      </c>
      <c r="B930">
        <v>373</v>
      </c>
      <c r="C930">
        <v>1113</v>
      </c>
      <c r="D930">
        <v>6</v>
      </c>
      <c r="E930">
        <v>3859.02833333333</v>
      </c>
      <c r="F930" s="6">
        <v>3.7263070142054003E-2</v>
      </c>
      <c r="G930">
        <v>3.9497318328809497E-2</v>
      </c>
      <c r="H930">
        <v>4035.8073988655001</v>
      </c>
      <c r="I930">
        <v>145.349920553863</v>
      </c>
      <c r="J930" s="1">
        <v>41975</v>
      </c>
    </row>
    <row r="931" spans="1:10" hidden="1" x14ac:dyDescent="0.3">
      <c r="A931">
        <v>268225</v>
      </c>
      <c r="B931">
        <v>843</v>
      </c>
      <c r="C931">
        <v>1325</v>
      </c>
      <c r="D931">
        <v>3</v>
      </c>
      <c r="E931">
        <v>1928.2249999999899</v>
      </c>
      <c r="F931" s="6">
        <v>0.24470530148373901</v>
      </c>
      <c r="G931">
        <v>0.37875768850024299</v>
      </c>
      <c r="H931">
        <v>2113.8934937848599</v>
      </c>
      <c r="I931">
        <v>499.92716825112399</v>
      </c>
      <c r="J931" s="1">
        <v>41975</v>
      </c>
    </row>
    <row r="932" spans="1:10" hidden="1" x14ac:dyDescent="0.3">
      <c r="A932">
        <v>268226</v>
      </c>
      <c r="B932">
        <v>306</v>
      </c>
      <c r="C932">
        <v>945</v>
      </c>
      <c r="D932">
        <v>3</v>
      </c>
      <c r="E932">
        <v>4601.9566666666597</v>
      </c>
      <c r="F932" s="6">
        <v>9.4969837388902606E-2</v>
      </c>
      <c r="G932">
        <v>0.124508265862961</v>
      </c>
      <c r="H932">
        <v>5043.5462716582997</v>
      </c>
      <c r="I932">
        <v>462.96361621940099</v>
      </c>
      <c r="J932" s="1">
        <v>41975</v>
      </c>
    </row>
    <row r="933" spans="1:10" hidden="1" x14ac:dyDescent="0.3">
      <c r="A933">
        <v>268228</v>
      </c>
      <c r="B933">
        <v>263</v>
      </c>
      <c r="C933">
        <v>1052</v>
      </c>
      <c r="D933">
        <v>2</v>
      </c>
      <c r="E933">
        <v>3572.4650000000001</v>
      </c>
      <c r="F933" s="6">
        <v>5.4745484865569002E-2</v>
      </c>
      <c r="G933">
        <v>8.4924754647460202E-2</v>
      </c>
      <c r="H933">
        <v>4112.9044695419598</v>
      </c>
      <c r="I933">
        <v>217.62395754628201</v>
      </c>
      <c r="J933" s="1">
        <v>41975</v>
      </c>
    </row>
    <row r="934" spans="1:10" hidden="1" x14ac:dyDescent="0.3">
      <c r="A934">
        <v>268229</v>
      </c>
      <c r="B934">
        <v>827</v>
      </c>
      <c r="C934">
        <v>1113</v>
      </c>
      <c r="D934">
        <v>6</v>
      </c>
      <c r="E934">
        <v>3277.79833333333</v>
      </c>
      <c r="F934" s="6">
        <v>0.51188932255995301</v>
      </c>
      <c r="G934">
        <v>0.54258158131343504</v>
      </c>
      <c r="H934">
        <v>3428.03111617886</v>
      </c>
      <c r="I934">
        <v>1696.00277548645</v>
      </c>
      <c r="J934" s="1">
        <v>41975</v>
      </c>
    </row>
    <row r="935" spans="1:10" hidden="1" x14ac:dyDescent="0.3">
      <c r="A935">
        <v>268231</v>
      </c>
      <c r="B935">
        <v>395</v>
      </c>
      <c r="C935">
        <v>1318</v>
      </c>
      <c r="D935">
        <v>2</v>
      </c>
      <c r="E935">
        <v>4850.39749999999</v>
      </c>
      <c r="F935" s="6">
        <v>4.1356695394226699E-2</v>
      </c>
      <c r="G935">
        <v>7.1875485617657706E-2</v>
      </c>
      <c r="H935">
        <v>5583.5388413005603</v>
      </c>
      <c r="I935">
        <v>223.16974205268301</v>
      </c>
      <c r="J935" s="1">
        <v>41975</v>
      </c>
    </row>
    <row r="936" spans="1:10" hidden="1" x14ac:dyDescent="0.3">
      <c r="A936">
        <v>268232</v>
      </c>
      <c r="B936">
        <v>737</v>
      </c>
      <c r="C936">
        <v>1187</v>
      </c>
      <c r="D936">
        <v>3</v>
      </c>
      <c r="E936">
        <v>2718.2999999999902</v>
      </c>
      <c r="F936" s="6">
        <v>0.262080175369723</v>
      </c>
      <c r="G936">
        <v>0.38311540905068697</v>
      </c>
      <c r="H936">
        <v>2979.5919658248899</v>
      </c>
      <c r="I936">
        <v>754.71991143719902</v>
      </c>
      <c r="J936" s="1">
        <v>41975</v>
      </c>
    </row>
    <row r="937" spans="1:10" hidden="1" x14ac:dyDescent="0.3">
      <c r="A937">
        <v>268240</v>
      </c>
      <c r="B937">
        <v>408</v>
      </c>
      <c r="C937">
        <v>832</v>
      </c>
      <c r="D937">
        <v>2</v>
      </c>
      <c r="E937">
        <v>1886.7874999999999</v>
      </c>
      <c r="F937" s="6">
        <v>0.247050976723036</v>
      </c>
      <c r="G937">
        <v>0.34509554265480802</v>
      </c>
      <c r="H937">
        <v>2173.0404538759399</v>
      </c>
      <c r="I937">
        <v>518.91356901524102</v>
      </c>
      <c r="J937" s="1">
        <v>41975</v>
      </c>
    </row>
    <row r="938" spans="1:10" hidden="1" x14ac:dyDescent="0.3">
      <c r="A938">
        <v>268241</v>
      </c>
      <c r="B938">
        <v>541</v>
      </c>
      <c r="C938">
        <v>1370</v>
      </c>
      <c r="D938">
        <v>3</v>
      </c>
      <c r="E938">
        <v>2060.8249999999998</v>
      </c>
      <c r="F938" s="6">
        <v>6.0969924624239301E-2</v>
      </c>
      <c r="G938">
        <v>9.6079453095067102E-2</v>
      </c>
      <c r="H938">
        <v>2259.18554503634</v>
      </c>
      <c r="I938">
        <v>133.120031905563</v>
      </c>
      <c r="J938" s="1">
        <v>41975</v>
      </c>
    </row>
    <row r="939" spans="1:10" hidden="1" x14ac:dyDescent="0.3">
      <c r="A939">
        <v>268243</v>
      </c>
      <c r="B939">
        <v>868</v>
      </c>
      <c r="C939">
        <v>1251</v>
      </c>
      <c r="D939">
        <v>4</v>
      </c>
      <c r="E939">
        <v>3418.3175000000001</v>
      </c>
      <c r="F939" s="6">
        <v>0.34204563640080898</v>
      </c>
      <c r="G939">
        <v>0.461959553251579</v>
      </c>
      <c r="H939">
        <v>3658.7848713507401</v>
      </c>
      <c r="I939">
        <v>1209.5105344942201</v>
      </c>
      <c r="J939" s="1">
        <v>41975</v>
      </c>
    </row>
    <row r="940" spans="1:10" hidden="1" x14ac:dyDescent="0.3">
      <c r="A940">
        <v>268245</v>
      </c>
      <c r="B940">
        <v>887</v>
      </c>
      <c r="C940">
        <v>1276</v>
      </c>
      <c r="D940">
        <v>4</v>
      </c>
      <c r="E940">
        <v>1276.8274999999901</v>
      </c>
      <c r="F940" s="6">
        <v>0.33684605716606902</v>
      </c>
      <c r="G940">
        <v>0.45965521793135999</v>
      </c>
      <c r="H940">
        <v>1367.1551255826901</v>
      </c>
      <c r="I940">
        <v>445.07721054967197</v>
      </c>
      <c r="J940" s="1">
        <v>41975</v>
      </c>
    </row>
    <row r="941" spans="1:10" hidden="1" x14ac:dyDescent="0.3">
      <c r="A941">
        <v>268246</v>
      </c>
      <c r="B941">
        <v>527</v>
      </c>
      <c r="C941">
        <v>1269</v>
      </c>
      <c r="D941">
        <v>6</v>
      </c>
      <c r="E941">
        <v>3580.0158333333302</v>
      </c>
      <c r="F941" s="6">
        <v>5.1434556211395602E-2</v>
      </c>
      <c r="G941">
        <v>5.8259700522759701E-2</v>
      </c>
      <c r="H941">
        <v>3744.0516738115498</v>
      </c>
      <c r="I941">
        <v>186.11654265743701</v>
      </c>
      <c r="J941" s="1">
        <v>41975</v>
      </c>
    </row>
    <row r="942" spans="1:10" hidden="1" x14ac:dyDescent="0.3">
      <c r="A942">
        <v>268250</v>
      </c>
      <c r="B942">
        <v>984</v>
      </c>
      <c r="C942">
        <v>1355</v>
      </c>
      <c r="D942">
        <v>4</v>
      </c>
      <c r="E942">
        <v>5587.4324999999999</v>
      </c>
      <c r="F942" s="6">
        <v>0.35398075719040201</v>
      </c>
      <c r="G942">
        <v>0.49870440724771598</v>
      </c>
      <c r="H942">
        <v>5979.9764043449004</v>
      </c>
      <c r="I942">
        <v>2045.7721066238</v>
      </c>
      <c r="J942" s="1">
        <v>41975</v>
      </c>
    </row>
    <row r="943" spans="1:10" hidden="1" x14ac:dyDescent="0.3">
      <c r="A943">
        <v>268251</v>
      </c>
      <c r="B943">
        <v>939</v>
      </c>
      <c r="C943">
        <v>1298</v>
      </c>
      <c r="D943">
        <v>6</v>
      </c>
      <c r="E943">
        <v>1689.91333333333</v>
      </c>
      <c r="F943" s="6">
        <v>0.41031094390974898</v>
      </c>
      <c r="G943">
        <v>0.47030537410735102</v>
      </c>
      <c r="H943">
        <v>1767.62328686192</v>
      </c>
      <c r="I943">
        <v>700.95145668015903</v>
      </c>
      <c r="J943" s="1">
        <v>41975</v>
      </c>
    </row>
    <row r="944" spans="1:10" hidden="1" x14ac:dyDescent="0.3">
      <c r="A944">
        <v>268255</v>
      </c>
      <c r="B944">
        <v>567</v>
      </c>
      <c r="C944">
        <v>1306</v>
      </c>
      <c r="D944">
        <v>4</v>
      </c>
      <c r="E944">
        <v>3550.9175</v>
      </c>
      <c r="F944" s="6">
        <v>7.8118841845165002E-2</v>
      </c>
      <c r="G944">
        <v>0.107912849690545</v>
      </c>
      <c r="H944">
        <v>3800.6814500360701</v>
      </c>
      <c r="I944">
        <v>286.94606606401101</v>
      </c>
      <c r="J944" s="1">
        <v>41975</v>
      </c>
    </row>
    <row r="945" spans="1:10" hidden="1" x14ac:dyDescent="0.3">
      <c r="A945">
        <v>268260</v>
      </c>
      <c r="B945">
        <v>0</v>
      </c>
      <c r="C945">
        <v>617</v>
      </c>
      <c r="D945">
        <v>1</v>
      </c>
      <c r="E945">
        <v>379.01499999999999</v>
      </c>
      <c r="F945" s="6">
        <v>8.2418299556688099E-2</v>
      </c>
      <c r="G945">
        <v>0.117481839755586</v>
      </c>
      <c r="H945">
        <v>517.71615362462899</v>
      </c>
      <c r="I945">
        <v>41.2469675790094</v>
      </c>
      <c r="J945" s="1">
        <v>41975</v>
      </c>
    </row>
    <row r="946" spans="1:10" hidden="1" x14ac:dyDescent="0.3">
      <c r="A946">
        <v>268261</v>
      </c>
      <c r="B946">
        <v>741</v>
      </c>
      <c r="C946">
        <v>1290</v>
      </c>
      <c r="D946">
        <v>5</v>
      </c>
      <c r="E946">
        <v>2031.87399999999</v>
      </c>
      <c r="F946" s="6">
        <v>0.18930821331223899</v>
      </c>
      <c r="G946">
        <v>0.23605677463365801</v>
      </c>
      <c r="H946">
        <v>2144.9002622353</v>
      </c>
      <c r="I946">
        <v>392.42973848948498</v>
      </c>
      <c r="J946" s="1">
        <v>41975</v>
      </c>
    </row>
    <row r="947" spans="1:10" hidden="1" x14ac:dyDescent="0.3">
      <c r="A947">
        <v>268263</v>
      </c>
      <c r="B947">
        <v>766</v>
      </c>
      <c r="C947">
        <v>1335</v>
      </c>
      <c r="D947">
        <v>2</v>
      </c>
      <c r="E947">
        <v>1817.1724999999999</v>
      </c>
      <c r="F947" s="6">
        <v>0.18062117321740401</v>
      </c>
      <c r="G947">
        <v>0.31606370157684799</v>
      </c>
      <c r="H947">
        <v>2092.9280756478502</v>
      </c>
      <c r="I947">
        <v>365.34335938303502</v>
      </c>
      <c r="J947" s="1">
        <v>41975</v>
      </c>
    </row>
    <row r="948" spans="1:10" hidden="1" x14ac:dyDescent="0.3">
      <c r="A948">
        <v>268266</v>
      </c>
      <c r="B948">
        <v>721</v>
      </c>
      <c r="C948">
        <v>1028</v>
      </c>
      <c r="D948">
        <v>5</v>
      </c>
      <c r="E948">
        <v>3380.1949999999902</v>
      </c>
      <c r="F948" s="6">
        <v>0.452411981397356</v>
      </c>
      <c r="G948">
        <v>0.50380328078825798</v>
      </c>
      <c r="H948">
        <v>3567.8000875156099</v>
      </c>
      <c r="I948">
        <v>1560.09244936035</v>
      </c>
      <c r="J948" s="1">
        <v>41975</v>
      </c>
    </row>
    <row r="949" spans="1:10" hidden="1" x14ac:dyDescent="0.3">
      <c r="A949">
        <v>268268</v>
      </c>
      <c r="B949">
        <v>742</v>
      </c>
      <c r="C949">
        <v>1083</v>
      </c>
      <c r="D949">
        <v>5</v>
      </c>
      <c r="E949">
        <v>2832.5569999999998</v>
      </c>
      <c r="F949" s="6">
        <v>0.406675372162771</v>
      </c>
      <c r="G949">
        <v>0.46425581021714801</v>
      </c>
      <c r="H949">
        <v>2989.8709337630098</v>
      </c>
      <c r="I949">
        <v>1175.1926322885299</v>
      </c>
      <c r="J949" s="1">
        <v>41975</v>
      </c>
    </row>
    <row r="950" spans="1:10" hidden="1" x14ac:dyDescent="0.3">
      <c r="A950">
        <v>268269</v>
      </c>
      <c r="B950">
        <v>499</v>
      </c>
      <c r="C950">
        <v>1070</v>
      </c>
      <c r="D950">
        <v>4</v>
      </c>
      <c r="E950">
        <v>1544.2375</v>
      </c>
      <c r="F950" s="6">
        <v>0.14777914444384799</v>
      </c>
      <c r="G950">
        <v>0.18460088557375401</v>
      </c>
      <c r="H950">
        <v>1653.31322593143</v>
      </c>
      <c r="I950">
        <v>236.14452138891099</v>
      </c>
      <c r="J950" s="1">
        <v>41975</v>
      </c>
    </row>
    <row r="951" spans="1:10" hidden="1" x14ac:dyDescent="0.3">
      <c r="A951">
        <v>268271</v>
      </c>
      <c r="B951">
        <v>204</v>
      </c>
      <c r="C951">
        <v>1380</v>
      </c>
      <c r="D951">
        <v>2</v>
      </c>
      <c r="E951">
        <v>2921.62</v>
      </c>
      <c r="F951" s="6">
        <v>1.09898216561408E-2</v>
      </c>
      <c r="G951">
        <v>1.9577816245495101E-2</v>
      </c>
      <c r="H951">
        <v>3363.91731436183</v>
      </c>
      <c r="I951">
        <v>35.728095079523897</v>
      </c>
      <c r="J951" s="1">
        <v>41975</v>
      </c>
    </row>
    <row r="952" spans="1:10" hidden="1" x14ac:dyDescent="0.3">
      <c r="A952">
        <v>268274</v>
      </c>
      <c r="B952">
        <v>679</v>
      </c>
      <c r="C952">
        <v>1376</v>
      </c>
      <c r="D952">
        <v>3</v>
      </c>
      <c r="E952">
        <v>2667.47</v>
      </c>
      <c r="F952" s="6">
        <v>0.114691780940005</v>
      </c>
      <c r="G952">
        <v>0.181165805906258</v>
      </c>
      <c r="H952">
        <v>2923.8966795118199</v>
      </c>
      <c r="I952">
        <v>324.09296032424697</v>
      </c>
      <c r="J952" s="1">
        <v>41975</v>
      </c>
    </row>
    <row r="953" spans="1:10" hidden="1" x14ac:dyDescent="0.3">
      <c r="A953">
        <v>268275</v>
      </c>
      <c r="B953">
        <v>960</v>
      </c>
      <c r="C953">
        <v>1113</v>
      </c>
      <c r="D953">
        <v>4</v>
      </c>
      <c r="E953">
        <v>4318.61625</v>
      </c>
      <c r="F953" s="6">
        <v>0.56495932539399596</v>
      </c>
      <c r="G953">
        <v>0.71934013099834704</v>
      </c>
      <c r="H953">
        <v>4622.2035170496601</v>
      </c>
      <c r="I953">
        <v>2523.8908418460801</v>
      </c>
      <c r="J953" s="1">
        <v>41975</v>
      </c>
    </row>
    <row r="954" spans="1:10" hidden="1" x14ac:dyDescent="0.3">
      <c r="A954">
        <v>268277</v>
      </c>
      <c r="B954">
        <v>461</v>
      </c>
      <c r="C954">
        <v>1296</v>
      </c>
      <c r="D954">
        <v>5</v>
      </c>
      <c r="E954">
        <v>4412.4859999999999</v>
      </c>
      <c r="F954" s="6">
        <v>3.47081690355261E-2</v>
      </c>
      <c r="G954">
        <v>4.3385138146812101E-2</v>
      </c>
      <c r="H954">
        <v>4657.1895456182701</v>
      </c>
      <c r="I954">
        <v>156.22133753829999</v>
      </c>
      <c r="J954" s="1">
        <v>41975</v>
      </c>
    </row>
    <row r="955" spans="1:10" hidden="1" x14ac:dyDescent="0.3">
      <c r="A955">
        <v>268279</v>
      </c>
      <c r="B955">
        <v>902</v>
      </c>
      <c r="C955">
        <v>1386</v>
      </c>
      <c r="D955">
        <v>5</v>
      </c>
      <c r="E955">
        <v>2454.2049999999999</v>
      </c>
      <c r="F955" s="6">
        <v>0.26229000162416199</v>
      </c>
      <c r="G955">
        <v>0.33987619799073898</v>
      </c>
      <c r="H955">
        <v>2590.5913892817998</v>
      </c>
      <c r="I955">
        <v>656.68406107535304</v>
      </c>
      <c r="J955" s="1">
        <v>41975</v>
      </c>
    </row>
    <row r="956" spans="1:10" hidden="1" x14ac:dyDescent="0.3">
      <c r="A956">
        <v>268281</v>
      </c>
      <c r="B956">
        <v>0</v>
      </c>
      <c r="C956">
        <v>782</v>
      </c>
      <c r="D956">
        <v>1</v>
      </c>
      <c r="E956">
        <v>396.69499999999999</v>
      </c>
      <c r="F956" s="6">
        <v>4.11510019892481E-2</v>
      </c>
      <c r="G956">
        <v>6.41128670791829E-2</v>
      </c>
      <c r="H956">
        <v>541.67494636053402</v>
      </c>
      <c r="I956">
        <v>21.545977768303999</v>
      </c>
      <c r="J956" s="1">
        <v>41975</v>
      </c>
    </row>
    <row r="957" spans="1:10" hidden="1" x14ac:dyDescent="0.3">
      <c r="A957">
        <v>268282</v>
      </c>
      <c r="B957">
        <v>836</v>
      </c>
      <c r="C957">
        <v>1426</v>
      </c>
      <c r="D957">
        <v>4</v>
      </c>
      <c r="E957">
        <v>1974.63499999999</v>
      </c>
      <c r="F957" s="6">
        <v>0.17785438842978499</v>
      </c>
      <c r="G957">
        <v>0.257644141299193</v>
      </c>
      <c r="H957">
        <v>2113.8858709142301</v>
      </c>
      <c r="I957">
        <v>363.34360031504099</v>
      </c>
      <c r="J957" s="1">
        <v>41975</v>
      </c>
    </row>
    <row r="958" spans="1:10" hidden="1" x14ac:dyDescent="0.3">
      <c r="A958">
        <v>268284</v>
      </c>
      <c r="B958">
        <v>976</v>
      </c>
      <c r="C958">
        <v>1316</v>
      </c>
      <c r="D958">
        <v>4</v>
      </c>
      <c r="E958">
        <v>1732.0875000000001</v>
      </c>
      <c r="F958" s="6">
        <v>0.38198036707465399</v>
      </c>
      <c r="G958">
        <v>0.52980523586516803</v>
      </c>
      <c r="H958">
        <v>1854.3333790689801</v>
      </c>
      <c r="I958">
        <v>684.55895139116501</v>
      </c>
      <c r="J958" s="1">
        <v>41975</v>
      </c>
    </row>
    <row r="959" spans="1:10" hidden="1" x14ac:dyDescent="0.3">
      <c r="A959">
        <v>268285</v>
      </c>
      <c r="B959">
        <v>240</v>
      </c>
      <c r="C959">
        <v>600</v>
      </c>
      <c r="D959">
        <v>2</v>
      </c>
      <c r="E959">
        <v>2007.7850000000001</v>
      </c>
      <c r="F959" s="6">
        <v>0.29237049252820102</v>
      </c>
      <c r="G959">
        <v>0.36078976360433002</v>
      </c>
      <c r="H959">
        <v>2312.2833969866801</v>
      </c>
      <c r="I959">
        <v>653.516293294653</v>
      </c>
      <c r="J959" s="1">
        <v>41975</v>
      </c>
    </row>
    <row r="960" spans="1:10" hidden="1" x14ac:dyDescent="0.3">
      <c r="A960">
        <v>268286</v>
      </c>
      <c r="B960">
        <v>561</v>
      </c>
      <c r="C960">
        <v>1194</v>
      </c>
      <c r="D960">
        <v>4</v>
      </c>
      <c r="E960">
        <v>2005.0225</v>
      </c>
      <c r="F960" s="6">
        <v>0.121119599998778</v>
      </c>
      <c r="G960">
        <v>0.15971352222358101</v>
      </c>
      <c r="H960">
        <v>2146.4038368629499</v>
      </c>
      <c r="I960">
        <v>251.25852455146301</v>
      </c>
      <c r="J960" s="1">
        <v>41975</v>
      </c>
    </row>
    <row r="961" spans="1:10" hidden="1" x14ac:dyDescent="0.3">
      <c r="A961">
        <v>268287</v>
      </c>
      <c r="B961">
        <v>194</v>
      </c>
      <c r="C961">
        <v>1348</v>
      </c>
      <c r="D961">
        <v>4</v>
      </c>
      <c r="E961">
        <v>1104.7237499999901</v>
      </c>
      <c r="F961" s="6">
        <v>5.0218804390919202E-3</v>
      </c>
      <c r="G961">
        <v>7.0553618294026598E-3</v>
      </c>
      <c r="H961">
        <v>1182.9851911640201</v>
      </c>
      <c r="I961">
        <v>5.7414883851556802</v>
      </c>
      <c r="J961" s="1">
        <v>41975</v>
      </c>
    </row>
    <row r="962" spans="1:10" hidden="1" x14ac:dyDescent="0.3">
      <c r="A962">
        <v>268288</v>
      </c>
      <c r="B962">
        <v>1007</v>
      </c>
      <c r="C962">
        <v>1222</v>
      </c>
      <c r="D962">
        <v>6</v>
      </c>
      <c r="E962">
        <v>2143.3316666666601</v>
      </c>
      <c r="F962" s="6">
        <v>0.59855514038814495</v>
      </c>
      <c r="G962">
        <v>0.66486408536715502</v>
      </c>
      <c r="H962">
        <v>2241.7504123291301</v>
      </c>
      <c r="I962">
        <v>1296.8346895997499</v>
      </c>
      <c r="J962" s="1">
        <v>41975</v>
      </c>
    </row>
    <row r="963" spans="1:10" hidden="1" x14ac:dyDescent="0.3">
      <c r="A963">
        <v>268289</v>
      </c>
      <c r="B963">
        <v>346</v>
      </c>
      <c r="C963">
        <v>1253</v>
      </c>
      <c r="D963">
        <v>5</v>
      </c>
      <c r="E963">
        <v>3025.9319999999998</v>
      </c>
      <c r="F963" s="6">
        <v>1.8326970447371801E-2</v>
      </c>
      <c r="G963">
        <v>2.2507587916352201E-2</v>
      </c>
      <c r="H963">
        <v>3193.9419626304498</v>
      </c>
      <c r="I963">
        <v>56.572703329355697</v>
      </c>
      <c r="J963" s="1">
        <v>41975</v>
      </c>
    </row>
    <row r="964" spans="1:10" hidden="1" x14ac:dyDescent="0.3">
      <c r="A964">
        <v>268290</v>
      </c>
      <c r="B964">
        <v>557</v>
      </c>
      <c r="C964">
        <v>1406</v>
      </c>
      <c r="D964">
        <v>4</v>
      </c>
      <c r="E964">
        <v>1570.2049999999999</v>
      </c>
      <c r="F964" s="6">
        <v>4.8439567983566197E-2</v>
      </c>
      <c r="G964">
        <v>6.9627957199804205E-2</v>
      </c>
      <c r="H964">
        <v>1681.1013059239799</v>
      </c>
      <c r="I964">
        <v>78.698671112221405</v>
      </c>
      <c r="J964" s="1">
        <v>41975</v>
      </c>
    </row>
    <row r="965" spans="1:10" hidden="1" x14ac:dyDescent="0.3">
      <c r="A965">
        <v>268291</v>
      </c>
      <c r="B965">
        <v>0</v>
      </c>
      <c r="C965">
        <v>696</v>
      </c>
      <c r="D965">
        <v>1</v>
      </c>
      <c r="E965">
        <v>1016.6</v>
      </c>
      <c r="F965" s="6">
        <v>5.8875560152357197E-2</v>
      </c>
      <c r="G965">
        <v>8.7659931324410703E-2</v>
      </c>
      <c r="H965">
        <v>1381.7301166632101</v>
      </c>
      <c r="I965">
        <v>78.635758180201407</v>
      </c>
      <c r="J965" s="1">
        <v>41975</v>
      </c>
    </row>
    <row r="966" spans="1:10" hidden="1" x14ac:dyDescent="0.3">
      <c r="A966">
        <v>268292</v>
      </c>
      <c r="B966">
        <v>304</v>
      </c>
      <c r="C966">
        <v>921</v>
      </c>
      <c r="D966">
        <v>4</v>
      </c>
      <c r="E966">
        <v>2016.3487499999901</v>
      </c>
      <c r="F966" s="6">
        <v>9.2382823502139194E-2</v>
      </c>
      <c r="G966">
        <v>0.10768888987732</v>
      </c>
      <c r="H966">
        <v>2158.5241696256498</v>
      </c>
      <c r="I966">
        <v>192.742595197913</v>
      </c>
      <c r="J966" s="1">
        <v>41975</v>
      </c>
    </row>
    <row r="967" spans="1:10" hidden="1" x14ac:dyDescent="0.3">
      <c r="A967">
        <v>268293</v>
      </c>
      <c r="B967">
        <v>0</v>
      </c>
      <c r="C967">
        <v>406</v>
      </c>
      <c r="D967">
        <v>1</v>
      </c>
      <c r="E967">
        <v>4320.55</v>
      </c>
      <c r="F967" s="6">
        <v>0.20459587721709499</v>
      </c>
      <c r="G967">
        <v>0.25695225339712202</v>
      </c>
      <c r="H967">
        <v>5859.0295091855196</v>
      </c>
      <c r="I967">
        <v>1158.9014962029601</v>
      </c>
      <c r="J967" s="1">
        <v>41975</v>
      </c>
    </row>
    <row r="968" spans="1:10" hidden="1" x14ac:dyDescent="0.3">
      <c r="A968">
        <v>268295</v>
      </c>
      <c r="B968">
        <v>283</v>
      </c>
      <c r="C968">
        <v>845</v>
      </c>
      <c r="D968">
        <v>2</v>
      </c>
      <c r="E968">
        <v>3699.54</v>
      </c>
      <c r="F968" s="6">
        <v>0.138299965664608</v>
      </c>
      <c r="G968">
        <v>0.19444753626758501</v>
      </c>
      <c r="H968">
        <v>4259.1413504345101</v>
      </c>
      <c r="I968">
        <v>569.35448866221805</v>
      </c>
      <c r="J968" s="1">
        <v>41975</v>
      </c>
    </row>
    <row r="969" spans="1:10" hidden="1" x14ac:dyDescent="0.3">
      <c r="A969">
        <v>268297</v>
      </c>
      <c r="B969">
        <v>566</v>
      </c>
      <c r="C969">
        <v>1115</v>
      </c>
      <c r="D969">
        <v>4</v>
      </c>
      <c r="E969">
        <v>2067.17875</v>
      </c>
      <c r="F969" s="6">
        <v>0.17222691159823</v>
      </c>
      <c r="G969">
        <v>0.219482637949622</v>
      </c>
      <c r="H969">
        <v>2212.9178581217002</v>
      </c>
      <c r="I969">
        <v>368.35824055706399</v>
      </c>
      <c r="J969" s="1">
        <v>41975</v>
      </c>
    </row>
    <row r="970" spans="1:10" hidden="1" x14ac:dyDescent="0.3">
      <c r="A970">
        <v>268299</v>
      </c>
      <c r="B970">
        <v>760</v>
      </c>
      <c r="C970">
        <v>1296</v>
      </c>
      <c r="D970">
        <v>6</v>
      </c>
      <c r="E970">
        <v>2601.3541666666601</v>
      </c>
      <c r="F970" s="6">
        <v>0.194360120020342</v>
      </c>
      <c r="G970">
        <v>0.22259763050165501</v>
      </c>
      <c r="H970">
        <v>2720.6919887048198</v>
      </c>
      <c r="I970">
        <v>511.059975352121</v>
      </c>
      <c r="J970" s="1">
        <v>41975</v>
      </c>
    </row>
    <row r="971" spans="1:10" hidden="1" x14ac:dyDescent="0.3">
      <c r="A971">
        <v>268300</v>
      </c>
      <c r="B971">
        <v>0</v>
      </c>
      <c r="C971">
        <v>732</v>
      </c>
      <c r="D971">
        <v>1</v>
      </c>
      <c r="E971">
        <v>1160.25</v>
      </c>
      <c r="F971" s="6">
        <v>5.0620300699591801E-2</v>
      </c>
      <c r="G971">
        <v>7.6832658169838502E-2</v>
      </c>
      <c r="H971">
        <v>1576.39530764244</v>
      </c>
      <c r="I971">
        <v>77.133903566160996</v>
      </c>
      <c r="J971" s="1">
        <v>41975</v>
      </c>
    </row>
    <row r="972" spans="1:10" hidden="1" x14ac:dyDescent="0.3">
      <c r="A972">
        <v>268301</v>
      </c>
      <c r="B972">
        <v>778</v>
      </c>
      <c r="C972">
        <v>1428</v>
      </c>
      <c r="D972">
        <v>4</v>
      </c>
      <c r="E972">
        <v>3581.3049999999998</v>
      </c>
      <c r="F972" s="6">
        <v>0.138514673567391</v>
      </c>
      <c r="G972">
        <v>0.200810890206788</v>
      </c>
      <c r="H972">
        <v>3833.19941598479</v>
      </c>
      <c r="I972">
        <v>513.13118074195802</v>
      </c>
      <c r="J972" s="1">
        <v>41975</v>
      </c>
    </row>
    <row r="973" spans="1:10" hidden="1" x14ac:dyDescent="0.3">
      <c r="A973">
        <v>268302</v>
      </c>
      <c r="B973">
        <v>657</v>
      </c>
      <c r="C973">
        <v>1124</v>
      </c>
      <c r="D973">
        <v>4</v>
      </c>
      <c r="E973">
        <v>3711.6950000000002</v>
      </c>
      <c r="F973" s="6">
        <v>0.24955018199635301</v>
      </c>
      <c r="G973">
        <v>0.31928029889784998</v>
      </c>
      <c r="H973">
        <v>3972.7310516920302</v>
      </c>
      <c r="I973">
        <v>958.18653657091704</v>
      </c>
      <c r="J973" s="1">
        <v>41975</v>
      </c>
    </row>
    <row r="974" spans="1:10" hidden="1" x14ac:dyDescent="0.3">
      <c r="A974">
        <v>268304</v>
      </c>
      <c r="B974">
        <v>285</v>
      </c>
      <c r="C974">
        <v>957</v>
      </c>
      <c r="D974">
        <v>3</v>
      </c>
      <c r="E974">
        <v>2709.8283333333302</v>
      </c>
      <c r="F974" s="6">
        <v>7.9336296255012498E-2</v>
      </c>
      <c r="G974">
        <v>0.104605488312647</v>
      </c>
      <c r="H974">
        <v>2970.3094181060401</v>
      </c>
      <c r="I974">
        <v>227.770303788468</v>
      </c>
      <c r="J974" s="1">
        <v>41975</v>
      </c>
    </row>
    <row r="975" spans="1:10" hidden="1" x14ac:dyDescent="0.3">
      <c r="A975">
        <v>268305</v>
      </c>
      <c r="B975">
        <v>908</v>
      </c>
      <c r="C975">
        <v>1333</v>
      </c>
      <c r="D975">
        <v>6</v>
      </c>
      <c r="E975">
        <v>2513.3225000000002</v>
      </c>
      <c r="F975" s="6">
        <v>0.32726193007805898</v>
      </c>
      <c r="G975">
        <v>0.38045366576497702</v>
      </c>
      <c r="H975">
        <v>2628.6396873346698</v>
      </c>
      <c r="I975">
        <v>831.39637937356895</v>
      </c>
      <c r="J975" s="1">
        <v>41975</v>
      </c>
    </row>
    <row r="976" spans="1:10" hidden="1" x14ac:dyDescent="0.3">
      <c r="A976">
        <v>268307</v>
      </c>
      <c r="B976">
        <v>237</v>
      </c>
      <c r="C976">
        <v>1142</v>
      </c>
      <c r="D976">
        <v>2</v>
      </c>
      <c r="E976">
        <v>1395.615</v>
      </c>
      <c r="F976" s="6">
        <v>3.3047062687796697E-2</v>
      </c>
      <c r="G976">
        <v>5.3352086180636998E-2</v>
      </c>
      <c r="H976">
        <v>1607.80311859994</v>
      </c>
      <c r="I976">
        <v>51.352858257835003</v>
      </c>
      <c r="J976" s="1">
        <v>41975</v>
      </c>
    </row>
    <row r="977" spans="1:10" hidden="1" x14ac:dyDescent="0.3">
      <c r="A977">
        <v>268308</v>
      </c>
      <c r="B977">
        <v>138</v>
      </c>
      <c r="C977">
        <v>999</v>
      </c>
      <c r="D977">
        <v>3</v>
      </c>
      <c r="E977">
        <v>1558.78666666666</v>
      </c>
      <c r="F977" s="6">
        <v>2.4011104918356299E-2</v>
      </c>
      <c r="G977">
        <v>3.22872337371004E-2</v>
      </c>
      <c r="H977">
        <v>1709.09369543701</v>
      </c>
      <c r="I977">
        <v>39.663935793709904</v>
      </c>
      <c r="J977" s="1">
        <v>41975</v>
      </c>
    </row>
    <row r="978" spans="1:10" hidden="1" x14ac:dyDescent="0.3">
      <c r="A978">
        <v>268312</v>
      </c>
      <c r="B978">
        <v>0</v>
      </c>
      <c r="C978">
        <v>772</v>
      </c>
      <c r="D978">
        <v>1</v>
      </c>
      <c r="E978">
        <v>607.75</v>
      </c>
      <c r="F978" s="6">
        <v>4.2879882538069097E-2</v>
      </c>
      <c r="G978">
        <v>6.6461975182396896E-2</v>
      </c>
      <c r="H978">
        <v>827.68303464540395</v>
      </c>
      <c r="I978">
        <v>34.305703603719003</v>
      </c>
      <c r="J978" s="1">
        <v>41975</v>
      </c>
    </row>
    <row r="979" spans="1:10" hidden="1" x14ac:dyDescent="0.3">
      <c r="A979">
        <v>268313</v>
      </c>
      <c r="B979">
        <v>772</v>
      </c>
      <c r="C979">
        <v>1275</v>
      </c>
      <c r="D979">
        <v>5</v>
      </c>
      <c r="E979">
        <v>3635.6709999999998</v>
      </c>
      <c r="F979" s="6">
        <v>0.23112248201136101</v>
      </c>
      <c r="G979">
        <v>0.28643237467028598</v>
      </c>
      <c r="H979">
        <v>3837.4070696536201</v>
      </c>
      <c r="I979">
        <v>857.17002321427003</v>
      </c>
      <c r="J979" s="1">
        <v>41975</v>
      </c>
    </row>
    <row r="980" spans="1:10" hidden="1" x14ac:dyDescent="0.3">
      <c r="A980">
        <v>268315</v>
      </c>
      <c r="B980">
        <v>0</v>
      </c>
      <c r="C980">
        <v>858</v>
      </c>
      <c r="D980">
        <v>1</v>
      </c>
      <c r="E980">
        <v>3580.2</v>
      </c>
      <c r="F980" s="6">
        <v>3.0237619961550399E-2</v>
      </c>
      <c r="G980">
        <v>4.8956008453509801E-2</v>
      </c>
      <c r="H980">
        <v>4855.75506336948</v>
      </c>
      <c r="I980">
        <v>141.91864443105999</v>
      </c>
      <c r="J980" s="1">
        <v>41975</v>
      </c>
    </row>
    <row r="981" spans="1:10" hidden="1" x14ac:dyDescent="0.3">
      <c r="A981">
        <v>268317</v>
      </c>
      <c r="B981">
        <v>380</v>
      </c>
      <c r="C981">
        <v>1397</v>
      </c>
      <c r="D981">
        <v>6</v>
      </c>
      <c r="E981">
        <v>4060.875</v>
      </c>
      <c r="F981" s="6">
        <v>8.1728875311027297E-3</v>
      </c>
      <c r="G981">
        <v>9.7451485001634596E-3</v>
      </c>
      <c r="H981">
        <v>4246.8729266933096</v>
      </c>
      <c r="I981">
        <v>33.544408719598202</v>
      </c>
      <c r="J981" s="1">
        <v>41975</v>
      </c>
    </row>
    <row r="982" spans="1:10" hidden="1" x14ac:dyDescent="0.3">
      <c r="A982">
        <v>268319</v>
      </c>
      <c r="B982">
        <v>400</v>
      </c>
      <c r="C982">
        <v>866</v>
      </c>
      <c r="D982">
        <v>6</v>
      </c>
      <c r="E982">
        <v>2866.9225000000001</v>
      </c>
      <c r="F982" s="6">
        <v>0.193764630815215</v>
      </c>
      <c r="G982">
        <v>0.18306588420417499</v>
      </c>
      <c r="H982">
        <v>2998.3895171060099</v>
      </c>
      <c r="I982">
        <v>561.56731974512695</v>
      </c>
      <c r="J982" s="1">
        <v>41975</v>
      </c>
    </row>
    <row r="983" spans="1:10" hidden="1" x14ac:dyDescent="0.3">
      <c r="A983">
        <v>268323</v>
      </c>
      <c r="B983">
        <v>830</v>
      </c>
      <c r="C983">
        <v>1394</v>
      </c>
      <c r="D983">
        <v>4</v>
      </c>
      <c r="E983">
        <v>3311.4087500000001</v>
      </c>
      <c r="F983" s="6">
        <v>0.19356144004265699</v>
      </c>
      <c r="G983">
        <v>0.27692758178482801</v>
      </c>
      <c r="H983">
        <v>3544.38075478569</v>
      </c>
      <c r="I983">
        <v>663.03063623193395</v>
      </c>
      <c r="J983" s="1">
        <v>41975</v>
      </c>
    </row>
    <row r="984" spans="1:10" hidden="1" x14ac:dyDescent="0.3">
      <c r="A984">
        <v>268326</v>
      </c>
      <c r="B984">
        <v>617</v>
      </c>
      <c r="C984">
        <v>1104</v>
      </c>
      <c r="D984">
        <v>4</v>
      </c>
      <c r="E984">
        <v>2844.5462499999999</v>
      </c>
      <c r="F984" s="6">
        <v>0.227343147072465</v>
      </c>
      <c r="G984">
        <v>0.28832053744652503</v>
      </c>
      <c r="H984">
        <v>3044.7865506644298</v>
      </c>
      <c r="I984">
        <v>669.02774315687498</v>
      </c>
      <c r="J984" s="1">
        <v>41975</v>
      </c>
    </row>
    <row r="985" spans="1:10" hidden="1" x14ac:dyDescent="0.3">
      <c r="A985">
        <v>268327</v>
      </c>
      <c r="B985">
        <v>782</v>
      </c>
      <c r="C985">
        <v>1424</v>
      </c>
      <c r="D985">
        <v>4</v>
      </c>
      <c r="E985">
        <v>2788.4675000000002</v>
      </c>
      <c r="F985" s="6">
        <v>0.14301949411405299</v>
      </c>
      <c r="G985">
        <v>0.20702122326116801</v>
      </c>
      <c r="H985">
        <v>2984.77612259543</v>
      </c>
      <c r="I985">
        <v>412.551886694264</v>
      </c>
      <c r="J985" s="1">
        <v>41975</v>
      </c>
    </row>
    <row r="986" spans="1:10" hidden="1" x14ac:dyDescent="0.3">
      <c r="A986">
        <v>268328</v>
      </c>
      <c r="B986">
        <v>498</v>
      </c>
      <c r="C986">
        <v>1016</v>
      </c>
      <c r="D986">
        <v>7</v>
      </c>
      <c r="E986">
        <v>2532.18642857142</v>
      </c>
      <c r="F986" s="6">
        <v>0.149355402348753</v>
      </c>
      <c r="G986">
        <v>0.13984327125846699</v>
      </c>
      <c r="H986">
        <v>2631.1226907997402</v>
      </c>
      <c r="I986">
        <v>379.82241360709702</v>
      </c>
      <c r="J986" s="1">
        <v>41975</v>
      </c>
    </row>
    <row r="987" spans="1:10" hidden="1" x14ac:dyDescent="0.3">
      <c r="A987">
        <v>268329</v>
      </c>
      <c r="B987">
        <v>525</v>
      </c>
      <c r="C987">
        <v>1098</v>
      </c>
      <c r="D987">
        <v>4</v>
      </c>
      <c r="E987">
        <v>1720.20875</v>
      </c>
      <c r="F987" s="6">
        <v>0.15031921828605399</v>
      </c>
      <c r="G987">
        <v>0.19013211314452999</v>
      </c>
      <c r="H987">
        <v>1841.62181056175</v>
      </c>
      <c r="I987">
        <v>267.55994235264302</v>
      </c>
      <c r="J987" s="1">
        <v>41975</v>
      </c>
    </row>
    <row r="988" spans="1:10" hidden="1" x14ac:dyDescent="0.3">
      <c r="A988">
        <v>268331</v>
      </c>
      <c r="B988">
        <v>284</v>
      </c>
      <c r="C988">
        <v>1096</v>
      </c>
      <c r="D988">
        <v>3</v>
      </c>
      <c r="E988">
        <v>2033.2</v>
      </c>
      <c r="F988" s="6">
        <v>4.2368145781181199E-2</v>
      </c>
      <c r="G988">
        <v>5.9532430546386197E-2</v>
      </c>
      <c r="H988">
        <v>2228.9163676922799</v>
      </c>
      <c r="I988">
        <v>91.272236268495803</v>
      </c>
      <c r="J988" s="1">
        <v>41975</v>
      </c>
    </row>
    <row r="989" spans="1:10" hidden="1" x14ac:dyDescent="0.3">
      <c r="A989">
        <v>268332</v>
      </c>
      <c r="B989">
        <v>973</v>
      </c>
      <c r="C989">
        <v>1426</v>
      </c>
      <c r="D989">
        <v>5</v>
      </c>
      <c r="E989">
        <v>543.66</v>
      </c>
      <c r="F989" s="6">
        <v>0.29622359487005101</v>
      </c>
      <c r="G989">
        <v>0.38987785234518701</v>
      </c>
      <c r="H989">
        <v>574.36962407146405</v>
      </c>
      <c r="I989">
        <v>164.43080243147401</v>
      </c>
      <c r="J989" s="1">
        <v>41975</v>
      </c>
    </row>
    <row r="990" spans="1:10" hidden="1" x14ac:dyDescent="0.3">
      <c r="A990">
        <v>268333</v>
      </c>
      <c r="B990">
        <v>934</v>
      </c>
      <c r="C990">
        <v>1326</v>
      </c>
      <c r="D990">
        <v>4</v>
      </c>
      <c r="E990">
        <v>4630.2262499999997</v>
      </c>
      <c r="F990" s="6">
        <v>0.335034687948354</v>
      </c>
      <c r="G990">
        <v>0.46656883599909799</v>
      </c>
      <c r="H990">
        <v>4955.66047696019</v>
      </c>
      <c r="I990">
        <v>1604.6204068248101</v>
      </c>
      <c r="J990" s="1">
        <v>41975</v>
      </c>
    </row>
    <row r="991" spans="1:10" hidden="1" x14ac:dyDescent="0.3">
      <c r="A991">
        <v>268334</v>
      </c>
      <c r="B991">
        <v>687</v>
      </c>
      <c r="C991">
        <v>1426</v>
      </c>
      <c r="D991">
        <v>3</v>
      </c>
      <c r="E991">
        <v>4043.93166666666</v>
      </c>
      <c r="F991" s="6">
        <v>9.9957375848533606E-2</v>
      </c>
      <c r="G991">
        <v>0.16100552786653699</v>
      </c>
      <c r="H991">
        <v>4432.1088893083597</v>
      </c>
      <c r="I991">
        <v>428.14991301099798</v>
      </c>
      <c r="J991" s="1">
        <v>41975</v>
      </c>
    </row>
    <row r="992" spans="1:10" hidden="1" x14ac:dyDescent="0.3">
      <c r="A992">
        <v>268335</v>
      </c>
      <c r="B992">
        <v>856</v>
      </c>
      <c r="C992">
        <v>1169</v>
      </c>
      <c r="D992">
        <v>9</v>
      </c>
      <c r="E992">
        <v>2670.2938888888798</v>
      </c>
      <c r="F992" s="6">
        <v>0.52778101200647298</v>
      </c>
      <c r="G992">
        <v>0.45809693200266299</v>
      </c>
      <c r="H992">
        <v>2750.7270111268299</v>
      </c>
      <c r="I992">
        <v>1403.1426428003899</v>
      </c>
      <c r="J992" s="1">
        <v>41975</v>
      </c>
    </row>
    <row r="993" spans="1:10" hidden="1" x14ac:dyDescent="0.3">
      <c r="A993">
        <v>268337</v>
      </c>
      <c r="B993">
        <v>128</v>
      </c>
      <c r="C993">
        <v>890</v>
      </c>
      <c r="D993">
        <v>3</v>
      </c>
      <c r="E993">
        <v>1303.5316666666599</v>
      </c>
      <c r="F993" s="6">
        <v>3.7763796097701703E-2</v>
      </c>
      <c r="G993">
        <v>4.8215157189932203E-2</v>
      </c>
      <c r="H993">
        <v>1429.40649677793</v>
      </c>
      <c r="I993">
        <v>52.175241593841299</v>
      </c>
      <c r="J993" s="1">
        <v>41975</v>
      </c>
    </row>
    <row r="994" spans="1:10" hidden="1" x14ac:dyDescent="0.3">
      <c r="A994">
        <v>268338</v>
      </c>
      <c r="B994">
        <v>0</v>
      </c>
      <c r="C994">
        <v>1161</v>
      </c>
      <c r="D994">
        <v>1</v>
      </c>
      <c r="E994">
        <v>2093.9749999999999</v>
      </c>
      <c r="F994" s="6">
        <v>9.6438276150895407E-3</v>
      </c>
      <c r="G994">
        <v>1.7960978659260399E-2</v>
      </c>
      <c r="H994">
        <v>2841.7190490074399</v>
      </c>
      <c r="I994">
        <v>26.486582711457402</v>
      </c>
      <c r="J994" s="1">
        <v>41975</v>
      </c>
    </row>
    <row r="995" spans="1:10" hidden="1" x14ac:dyDescent="0.3">
      <c r="A995">
        <v>268339</v>
      </c>
      <c r="B995">
        <v>419</v>
      </c>
      <c r="C995">
        <v>1060</v>
      </c>
      <c r="D995">
        <v>5</v>
      </c>
      <c r="E995">
        <v>1665.8979999999999</v>
      </c>
      <c r="F995" s="6">
        <v>8.5619609111391395E-2</v>
      </c>
      <c r="G995">
        <v>9.6740021925989406E-2</v>
      </c>
      <c r="H995">
        <v>1758.6812636016</v>
      </c>
      <c r="I995">
        <v>145.53652434148199</v>
      </c>
      <c r="J995" s="1">
        <v>41975</v>
      </c>
    </row>
    <row r="996" spans="1:10" hidden="1" x14ac:dyDescent="0.3">
      <c r="A996">
        <v>268342</v>
      </c>
      <c r="B996">
        <v>487</v>
      </c>
      <c r="C996">
        <v>1288</v>
      </c>
      <c r="D996">
        <v>3</v>
      </c>
      <c r="E996">
        <v>4243.2</v>
      </c>
      <c r="F996" s="6">
        <v>6.2864561159412399E-2</v>
      </c>
      <c r="G996">
        <v>9.5853211895137194E-2</v>
      </c>
      <c r="H996">
        <v>4650.4505552168202</v>
      </c>
      <c r="I996">
        <v>282.54324137182499</v>
      </c>
      <c r="J996" s="1">
        <v>41975</v>
      </c>
    </row>
    <row r="997" spans="1:10" hidden="1" x14ac:dyDescent="0.3">
      <c r="A997">
        <v>268343</v>
      </c>
      <c r="B997">
        <v>590</v>
      </c>
      <c r="C997">
        <v>1360</v>
      </c>
      <c r="D997">
        <v>5</v>
      </c>
      <c r="E997">
        <v>3094</v>
      </c>
      <c r="F997" s="6">
        <v>6.0298118210009501E-2</v>
      </c>
      <c r="G997">
        <v>7.7336592360110507E-2</v>
      </c>
      <c r="H997">
        <v>3265.7749647917899</v>
      </c>
      <c r="I997">
        <v>190.312951193825</v>
      </c>
      <c r="J997" s="1">
        <v>41975</v>
      </c>
    </row>
    <row r="998" spans="1:10" hidden="1" x14ac:dyDescent="0.3">
      <c r="A998">
        <v>268344</v>
      </c>
      <c r="B998">
        <v>637</v>
      </c>
      <c r="C998">
        <v>991</v>
      </c>
      <c r="D998">
        <v>4</v>
      </c>
      <c r="E998">
        <v>1916.6224999999999</v>
      </c>
      <c r="F998" s="6">
        <v>0.36522490820943998</v>
      </c>
      <c r="G998">
        <v>0.44006067976559998</v>
      </c>
      <c r="H998">
        <v>2051.8061177394002</v>
      </c>
      <c r="I998">
        <v>724.29673784754902</v>
      </c>
      <c r="J998" s="1">
        <v>41975</v>
      </c>
    </row>
    <row r="999" spans="1:10" hidden="1" x14ac:dyDescent="0.3">
      <c r="A999">
        <v>268345</v>
      </c>
      <c r="B999">
        <v>623</v>
      </c>
      <c r="C999">
        <v>1018</v>
      </c>
      <c r="D999">
        <v>3</v>
      </c>
      <c r="E999">
        <v>3539.6833333333302</v>
      </c>
      <c r="F999" s="6">
        <v>0.30221408139650102</v>
      </c>
      <c r="G999">
        <v>0.40995906861749998</v>
      </c>
      <c r="H999">
        <v>3879.5955055215099</v>
      </c>
      <c r="I999">
        <v>1133.2257356042301</v>
      </c>
      <c r="J999" s="1">
        <v>41975</v>
      </c>
    </row>
    <row r="1000" spans="1:10" hidden="1" x14ac:dyDescent="0.3">
      <c r="A1000">
        <v>268346</v>
      </c>
      <c r="B1000">
        <v>1082</v>
      </c>
      <c r="C1000">
        <v>1266</v>
      </c>
      <c r="D1000">
        <v>4</v>
      </c>
      <c r="E1000">
        <v>5274.7174999999997</v>
      </c>
      <c r="F1000" s="6">
        <v>0.51506798341153903</v>
      </c>
      <c r="G1000">
        <v>0.69996850143300404</v>
      </c>
      <c r="H1000">
        <v>5645.3369729453298</v>
      </c>
      <c r="I1000">
        <v>2810.2280589338002</v>
      </c>
      <c r="J1000" s="1">
        <v>41975</v>
      </c>
    </row>
    <row r="1001" spans="1:10" hidden="1" x14ac:dyDescent="0.3">
      <c r="A1001">
        <v>268347</v>
      </c>
      <c r="B1001">
        <v>197</v>
      </c>
      <c r="C1001">
        <v>1290</v>
      </c>
      <c r="D1001">
        <v>2</v>
      </c>
      <c r="E1001">
        <v>4190.16</v>
      </c>
      <c r="F1001" s="6">
        <v>1.4651920656083599E-2</v>
      </c>
      <c r="G1001">
        <v>2.51762671657942E-2</v>
      </c>
      <c r="H1001">
        <v>4823.7428731848904</v>
      </c>
      <c r="I1001">
        <v>68.306412611508804</v>
      </c>
      <c r="J1001" s="1">
        <v>41975</v>
      </c>
    </row>
    <row r="1002" spans="1:10" hidden="1" x14ac:dyDescent="0.3">
      <c r="A1002">
        <v>268348</v>
      </c>
      <c r="B1002">
        <v>957</v>
      </c>
      <c r="C1002">
        <v>1392</v>
      </c>
      <c r="D1002">
        <v>5</v>
      </c>
      <c r="E1002">
        <v>4912.83</v>
      </c>
      <c r="F1002" s="6">
        <v>0.31212309510171798</v>
      </c>
      <c r="G1002">
        <v>0.40540318961538402</v>
      </c>
      <c r="H1002">
        <v>5185.2087563107098</v>
      </c>
      <c r="I1002">
        <v>1564.1103906430999</v>
      </c>
      <c r="J1002" s="1">
        <v>41975</v>
      </c>
    </row>
    <row r="1003" spans="1:10" hidden="1" x14ac:dyDescent="0.3">
      <c r="A1003">
        <v>268350</v>
      </c>
      <c r="B1003">
        <v>370</v>
      </c>
      <c r="C1003">
        <v>794</v>
      </c>
      <c r="D1003">
        <v>4</v>
      </c>
      <c r="E1003">
        <v>4148.17</v>
      </c>
      <c r="F1003" s="6">
        <v>0.25278784736092802</v>
      </c>
      <c r="G1003">
        <v>0.27668071638859398</v>
      </c>
      <c r="H1003">
        <v>4439.8072898645696</v>
      </c>
      <c r="I1003">
        <v>1084.84916674073</v>
      </c>
      <c r="J1003" s="1">
        <v>41975</v>
      </c>
    </row>
    <row r="1004" spans="1:10" hidden="1" x14ac:dyDescent="0.3">
      <c r="A1004">
        <v>268351</v>
      </c>
      <c r="B1004">
        <v>199</v>
      </c>
      <c r="C1004">
        <v>897</v>
      </c>
      <c r="D1004">
        <v>3</v>
      </c>
      <c r="E1004">
        <v>1100.58</v>
      </c>
      <c r="F1004" s="6">
        <v>6.0307600141297199E-2</v>
      </c>
      <c r="G1004">
        <v>7.7261165571611098E-2</v>
      </c>
      <c r="H1004">
        <v>1207.0289405569299</v>
      </c>
      <c r="I1004">
        <v>70.359342321652704</v>
      </c>
      <c r="J1004" s="1">
        <v>41975</v>
      </c>
    </row>
    <row r="1005" spans="1:10" hidden="1" x14ac:dyDescent="0.3">
      <c r="A1005">
        <v>268352</v>
      </c>
      <c r="B1005">
        <v>390</v>
      </c>
      <c r="C1005">
        <v>700</v>
      </c>
      <c r="D1005">
        <v>4</v>
      </c>
      <c r="E1005">
        <v>2485.9737499999901</v>
      </c>
      <c r="F1005" s="6">
        <v>0.41044359752045401</v>
      </c>
      <c r="G1005">
        <v>0.42761765604204799</v>
      </c>
      <c r="H1005">
        <v>2661.0745524695199</v>
      </c>
      <c r="I1005">
        <v>1055.78568689965</v>
      </c>
      <c r="J1005" s="1">
        <v>41975</v>
      </c>
    </row>
    <row r="1006" spans="1:10" hidden="1" x14ac:dyDescent="0.3">
      <c r="A1006">
        <v>268353</v>
      </c>
      <c r="B1006">
        <v>689</v>
      </c>
      <c r="C1006">
        <v>1224</v>
      </c>
      <c r="D1006">
        <v>4</v>
      </c>
      <c r="E1006">
        <v>1998.9449999999999</v>
      </c>
      <c r="F1006" s="6">
        <v>0.19820089796101001</v>
      </c>
      <c r="G1006">
        <v>0.26468765903499403</v>
      </c>
      <c r="H1006">
        <v>2139.9002436731998</v>
      </c>
      <c r="I1006">
        <v>409.912137783167</v>
      </c>
      <c r="J1006" s="1">
        <v>41975</v>
      </c>
    </row>
    <row r="1007" spans="1:10" hidden="1" x14ac:dyDescent="0.3">
      <c r="A1007">
        <v>268354</v>
      </c>
      <c r="B1007">
        <v>878</v>
      </c>
      <c r="C1007">
        <v>1243</v>
      </c>
      <c r="D1007">
        <v>4</v>
      </c>
      <c r="E1007">
        <v>4335.7437499999996</v>
      </c>
      <c r="F1007" s="6">
        <v>0.35936475001324503</v>
      </c>
      <c r="G1007">
        <v>0.48373964693046201</v>
      </c>
      <c r="H1007">
        <v>4640.5318251298504</v>
      </c>
      <c r="I1007">
        <v>1611.7319339179001</v>
      </c>
      <c r="J1007" s="1">
        <v>41975</v>
      </c>
    </row>
    <row r="1008" spans="1:10" hidden="1" x14ac:dyDescent="0.3">
      <c r="A1008">
        <v>268356</v>
      </c>
      <c r="B1008">
        <v>302</v>
      </c>
      <c r="C1008">
        <v>1120</v>
      </c>
      <c r="D1008">
        <v>2</v>
      </c>
      <c r="E1008">
        <v>3318.8674999999998</v>
      </c>
      <c r="F1008" s="6">
        <v>5.22148323671872E-2</v>
      </c>
      <c r="G1008">
        <v>8.3490886201097902E-2</v>
      </c>
      <c r="H1008">
        <v>3821.0665202824698</v>
      </c>
      <c r="I1008">
        <v>192.83237752274999</v>
      </c>
      <c r="J1008" s="1">
        <v>41975</v>
      </c>
    </row>
    <row r="1009" spans="1:10" hidden="1" x14ac:dyDescent="0.3">
      <c r="A1009">
        <v>268359</v>
      </c>
      <c r="B1009">
        <v>428</v>
      </c>
      <c r="C1009">
        <v>850</v>
      </c>
      <c r="D1009">
        <v>3</v>
      </c>
      <c r="E1009">
        <v>3250.91</v>
      </c>
      <c r="F1009" s="6">
        <v>0.26089988051167001</v>
      </c>
      <c r="G1009">
        <v>0.32660215847957103</v>
      </c>
      <c r="H1009">
        <v>3563.1817050182999</v>
      </c>
      <c r="I1009">
        <v>898.568022773027</v>
      </c>
      <c r="J1009" s="1">
        <v>41975</v>
      </c>
    </row>
    <row r="1010" spans="1:10" hidden="1" x14ac:dyDescent="0.3">
      <c r="A1010">
        <v>268360</v>
      </c>
      <c r="B1010">
        <v>975</v>
      </c>
      <c r="C1010">
        <v>1348</v>
      </c>
      <c r="D1010">
        <v>5</v>
      </c>
      <c r="E1010">
        <v>2797.4180000000001</v>
      </c>
      <c r="F1010" s="6">
        <v>0.37545264806071899</v>
      </c>
      <c r="G1010">
        <v>0.47925150171688902</v>
      </c>
      <c r="H1010">
        <v>2952.7883125173798</v>
      </c>
      <c r="I1010">
        <v>1071.43786389198</v>
      </c>
      <c r="J1010" s="1">
        <v>41975</v>
      </c>
    </row>
    <row r="1011" spans="1:10" hidden="1" x14ac:dyDescent="0.3">
      <c r="A1011">
        <v>268363</v>
      </c>
      <c r="B1011">
        <v>977</v>
      </c>
      <c r="C1011">
        <v>1399</v>
      </c>
      <c r="D1011">
        <v>3</v>
      </c>
      <c r="E1011">
        <v>3801.9366666666601</v>
      </c>
      <c r="F1011" s="6">
        <v>0.28982316865466501</v>
      </c>
      <c r="G1011">
        <v>0.46195466082484998</v>
      </c>
      <c r="H1011">
        <v>4166.9508957744201</v>
      </c>
      <c r="I1011">
        <v>1167.1443792207001</v>
      </c>
      <c r="J1011" s="1">
        <v>41975</v>
      </c>
    </row>
    <row r="1012" spans="1:10" hidden="1" x14ac:dyDescent="0.3">
      <c r="A1012">
        <v>268364</v>
      </c>
      <c r="B1012">
        <v>1110</v>
      </c>
      <c r="C1012">
        <v>1232</v>
      </c>
      <c r="D1012">
        <v>5</v>
      </c>
      <c r="E1012">
        <v>3275.4409999999998</v>
      </c>
      <c r="F1012" s="6">
        <v>0.62836413444036299</v>
      </c>
      <c r="G1012">
        <v>0.76498603289359202</v>
      </c>
      <c r="H1012">
        <v>3457.2518958777</v>
      </c>
      <c r="I1012">
        <v>2099.5871258491602</v>
      </c>
      <c r="J1012" s="1">
        <v>41975</v>
      </c>
    </row>
    <row r="1013" spans="1:10" hidden="1" x14ac:dyDescent="0.3">
      <c r="A1013">
        <v>268365</v>
      </c>
      <c r="B1013">
        <v>0</v>
      </c>
      <c r="C1013">
        <v>485</v>
      </c>
      <c r="D1013">
        <v>1</v>
      </c>
      <c r="E1013">
        <v>5154.8249999999998</v>
      </c>
      <c r="F1013" s="6">
        <v>0.14577997093449399</v>
      </c>
      <c r="G1013">
        <v>0.192339021536761</v>
      </c>
      <c r="H1013">
        <v>6989.58504141105</v>
      </c>
      <c r="I1013">
        <v>985.04037509263003</v>
      </c>
      <c r="J1013" s="1">
        <v>41975</v>
      </c>
    </row>
    <row r="1014" spans="1:10" hidden="1" x14ac:dyDescent="0.3">
      <c r="A1014">
        <v>268366</v>
      </c>
      <c r="B1014">
        <v>1134</v>
      </c>
      <c r="C1014">
        <v>1288</v>
      </c>
      <c r="D1014">
        <v>3</v>
      </c>
      <c r="E1014">
        <v>4198.6316666666598</v>
      </c>
      <c r="F1014" s="6">
        <v>0.471794939867615</v>
      </c>
      <c r="G1014">
        <v>0.71937287890242396</v>
      </c>
      <c r="H1014">
        <v>4601.6162824350704</v>
      </c>
      <c r="I1014">
        <v>2098.2038687043701</v>
      </c>
      <c r="J1014" s="1">
        <v>41975</v>
      </c>
    </row>
    <row r="1015" spans="1:10" hidden="1" x14ac:dyDescent="0.3">
      <c r="A1015">
        <v>268367</v>
      </c>
      <c r="B1015">
        <v>450</v>
      </c>
      <c r="C1015">
        <v>1245</v>
      </c>
      <c r="D1015">
        <v>4</v>
      </c>
      <c r="E1015">
        <v>1850.3225</v>
      </c>
      <c r="F1015" s="6">
        <v>5.0929550504835899E-2</v>
      </c>
      <c r="G1015">
        <v>6.8613160480737304E-2</v>
      </c>
      <c r="H1015">
        <v>1980.8578283967299</v>
      </c>
      <c r="I1015">
        <v>97.501773570202701</v>
      </c>
      <c r="J1015" s="1">
        <v>41975</v>
      </c>
    </row>
    <row r="1016" spans="1:10" hidden="1" x14ac:dyDescent="0.3">
      <c r="A1016">
        <v>268368</v>
      </c>
      <c r="B1016">
        <v>979</v>
      </c>
      <c r="C1016">
        <v>1404</v>
      </c>
      <c r="D1016">
        <v>8</v>
      </c>
      <c r="E1016">
        <v>4011.0118749999901</v>
      </c>
      <c r="F1016" s="6">
        <v>0.34046053203741899</v>
      </c>
      <c r="G1016">
        <v>0.34865229155521799</v>
      </c>
      <c r="H1016">
        <v>4147.2467363368896</v>
      </c>
      <c r="I1016">
        <v>1364.59023653703</v>
      </c>
      <c r="J1016" s="1">
        <v>41975</v>
      </c>
    </row>
    <row r="1017" spans="1:10" hidden="1" x14ac:dyDescent="0.3">
      <c r="A1017">
        <v>268369</v>
      </c>
      <c r="B1017">
        <v>887</v>
      </c>
      <c r="C1017">
        <v>1271</v>
      </c>
      <c r="D1017">
        <v>6</v>
      </c>
      <c r="E1017">
        <v>2381.2750000000001</v>
      </c>
      <c r="F1017" s="6">
        <v>0.37541480624795598</v>
      </c>
      <c r="G1017">
        <v>0.42558081227162498</v>
      </c>
      <c r="H1017">
        <v>2490.5612352794301</v>
      </c>
      <c r="I1017">
        <v>903.64230788514806</v>
      </c>
      <c r="J1017" s="1">
        <v>41975</v>
      </c>
    </row>
    <row r="1018" spans="1:10" hidden="1" x14ac:dyDescent="0.3">
      <c r="A1018">
        <v>268370</v>
      </c>
      <c r="B1018">
        <v>0</v>
      </c>
      <c r="C1018">
        <v>1143</v>
      </c>
      <c r="D1018">
        <v>1</v>
      </c>
      <c r="E1018">
        <v>322.66000000000003</v>
      </c>
      <c r="F1018" s="6">
        <v>1.02819051018048E-2</v>
      </c>
      <c r="G1018">
        <v>1.9000697922913399E-2</v>
      </c>
      <c r="H1018">
        <v>441.34750177893102</v>
      </c>
      <c r="I1018">
        <v>4.3858288170409097</v>
      </c>
      <c r="J1018" s="1">
        <v>41975</v>
      </c>
    </row>
    <row r="1019" spans="1:10" hidden="1" x14ac:dyDescent="0.3">
      <c r="A1019">
        <v>268371</v>
      </c>
      <c r="B1019">
        <v>634</v>
      </c>
      <c r="C1019">
        <v>1257</v>
      </c>
      <c r="D1019">
        <v>3</v>
      </c>
      <c r="E1019">
        <v>741.08666666666602</v>
      </c>
      <c r="F1019" s="6">
        <v>0.14298314945038701</v>
      </c>
      <c r="G1019">
        <v>0.21525281363749099</v>
      </c>
      <c r="H1019">
        <v>813.12604605293996</v>
      </c>
      <c r="I1019">
        <v>112.364717302489</v>
      </c>
      <c r="J1019" s="1">
        <v>41975</v>
      </c>
    </row>
    <row r="1020" spans="1:10" hidden="1" x14ac:dyDescent="0.3">
      <c r="A1020">
        <v>268372</v>
      </c>
      <c r="B1020">
        <v>832</v>
      </c>
      <c r="C1020">
        <v>1224</v>
      </c>
      <c r="D1020">
        <v>3</v>
      </c>
      <c r="E1020">
        <v>1742.585</v>
      </c>
      <c r="F1020" s="6">
        <v>0.31068100679551303</v>
      </c>
      <c r="G1020">
        <v>0.46132395333637</v>
      </c>
      <c r="H1020">
        <v>1910.4846220328</v>
      </c>
      <c r="I1020">
        <v>573.65266173557404</v>
      </c>
      <c r="J1020" s="1">
        <v>41975</v>
      </c>
    </row>
    <row r="1021" spans="1:10" hidden="1" x14ac:dyDescent="0.3">
      <c r="A1021">
        <v>268376</v>
      </c>
      <c r="B1021">
        <v>927</v>
      </c>
      <c r="C1021">
        <v>1369</v>
      </c>
      <c r="D1021">
        <v>5</v>
      </c>
      <c r="E1021">
        <v>3002.5059999999999</v>
      </c>
      <c r="F1021" s="6">
        <v>0.30336042518400702</v>
      </c>
      <c r="G1021">
        <v>0.39047069769452297</v>
      </c>
      <c r="H1021">
        <v>3169.2202151333699</v>
      </c>
      <c r="I1021">
        <v>929.15634598676104</v>
      </c>
      <c r="J1021" s="1">
        <v>41975</v>
      </c>
    </row>
    <row r="1022" spans="1:10" hidden="1" x14ac:dyDescent="0.3">
      <c r="A1022">
        <v>268377</v>
      </c>
      <c r="B1022">
        <v>549</v>
      </c>
      <c r="C1022">
        <v>956</v>
      </c>
      <c r="D1022">
        <v>3</v>
      </c>
      <c r="E1022">
        <v>5762.5749999999998</v>
      </c>
      <c r="F1022" s="6">
        <v>0.28654621527596902</v>
      </c>
      <c r="G1022">
        <v>0.377634726012676</v>
      </c>
      <c r="H1022">
        <v>6315.2553091399404</v>
      </c>
      <c r="I1022">
        <v>1749.07815033876</v>
      </c>
      <c r="J1022" s="1">
        <v>41975</v>
      </c>
    </row>
    <row r="1023" spans="1:10" hidden="1" x14ac:dyDescent="0.3">
      <c r="A1023">
        <v>268379</v>
      </c>
      <c r="B1023">
        <v>667</v>
      </c>
      <c r="C1023">
        <v>1114</v>
      </c>
      <c r="D1023">
        <v>6</v>
      </c>
      <c r="E1023">
        <v>2215.8933333333298</v>
      </c>
      <c r="F1023" s="6">
        <v>0.26973762836925702</v>
      </c>
      <c r="G1023">
        <v>0.28603653836880399</v>
      </c>
      <c r="H1023">
        <v>2317.6261586467899</v>
      </c>
      <c r="I1023">
        <v>604.21364767040495</v>
      </c>
      <c r="J1023" s="1">
        <v>41975</v>
      </c>
    </row>
    <row r="1024" spans="1:10" hidden="1" x14ac:dyDescent="0.3">
      <c r="A1024">
        <v>268383</v>
      </c>
      <c r="B1024">
        <v>701</v>
      </c>
      <c r="C1024">
        <v>1139</v>
      </c>
      <c r="D1024">
        <v>5</v>
      </c>
      <c r="E1024">
        <v>3694.2359999999999</v>
      </c>
      <c r="F1024" s="6">
        <v>0.28601023969158801</v>
      </c>
      <c r="G1024">
        <v>0.33465797698161098</v>
      </c>
      <c r="H1024">
        <v>3899.2114383963399</v>
      </c>
      <c r="I1024">
        <v>1077.8550462708999</v>
      </c>
      <c r="J1024" s="1">
        <v>41975</v>
      </c>
    </row>
    <row r="1025" spans="1:10" hidden="1" x14ac:dyDescent="0.3">
      <c r="A1025">
        <v>268384</v>
      </c>
      <c r="B1025">
        <v>262</v>
      </c>
      <c r="C1025">
        <v>995</v>
      </c>
      <c r="D1025">
        <v>2</v>
      </c>
      <c r="E1025">
        <v>5441.02</v>
      </c>
      <c r="F1025" s="6">
        <v>6.8264417850024295E-2</v>
      </c>
      <c r="G1025">
        <v>0.10316536407125899</v>
      </c>
      <c r="H1025">
        <v>6263.22243118812</v>
      </c>
      <c r="I1025">
        <v>413.246684304913</v>
      </c>
      <c r="J1025" s="1">
        <v>41975</v>
      </c>
    </row>
    <row r="1026" spans="1:10" hidden="1" x14ac:dyDescent="0.3">
      <c r="A1026">
        <v>268385</v>
      </c>
      <c r="B1026">
        <v>989</v>
      </c>
      <c r="C1026">
        <v>1427</v>
      </c>
      <c r="D1026">
        <v>4</v>
      </c>
      <c r="E1026">
        <v>7380.8474999999999</v>
      </c>
      <c r="F1026" s="6">
        <v>0.29759460454035902</v>
      </c>
      <c r="G1026">
        <v>0.43126942291475301</v>
      </c>
      <c r="H1026">
        <v>7899.1276310639596</v>
      </c>
      <c r="I1026">
        <v>2271.8281977791898</v>
      </c>
      <c r="J1026" s="1">
        <v>41975</v>
      </c>
    </row>
    <row r="1027" spans="1:10" hidden="1" x14ac:dyDescent="0.3">
      <c r="A1027">
        <v>268386</v>
      </c>
      <c r="B1027">
        <v>946</v>
      </c>
      <c r="C1027">
        <v>1038</v>
      </c>
      <c r="D1027">
        <v>2</v>
      </c>
      <c r="E1027">
        <v>996.71</v>
      </c>
      <c r="F1027" s="6">
        <v>0.481295005839876</v>
      </c>
      <c r="G1027">
        <v>0.74188716630209395</v>
      </c>
      <c r="H1027">
        <v>1148.7464751024399</v>
      </c>
      <c r="I1027">
        <v>534.37618773773704</v>
      </c>
      <c r="J1027" s="1">
        <v>41975</v>
      </c>
    </row>
    <row r="1028" spans="1:10" hidden="1" x14ac:dyDescent="0.3">
      <c r="A1028">
        <v>268387</v>
      </c>
      <c r="B1028">
        <v>975</v>
      </c>
      <c r="C1028">
        <v>1342</v>
      </c>
      <c r="D1028">
        <v>8</v>
      </c>
      <c r="E1028">
        <v>1986.5137500000001</v>
      </c>
      <c r="F1028" s="6">
        <v>0.42775395076716599</v>
      </c>
      <c r="G1028">
        <v>0.42745772731453602</v>
      </c>
      <c r="H1028">
        <v>2054.18343574343</v>
      </c>
      <c r="I1028">
        <v>849.20957510102699</v>
      </c>
      <c r="J1028" s="1">
        <v>41975</v>
      </c>
    </row>
    <row r="1029" spans="1:10" hidden="1" x14ac:dyDescent="0.3">
      <c r="A1029">
        <v>268388</v>
      </c>
      <c r="B1029">
        <v>122</v>
      </c>
      <c r="C1029">
        <v>1337</v>
      </c>
      <c r="D1029">
        <v>2</v>
      </c>
      <c r="E1029">
        <v>1103.895</v>
      </c>
      <c r="F1029" s="6">
        <v>7.4986811381855499E-3</v>
      </c>
      <c r="G1029">
        <v>1.3132247106473901E-2</v>
      </c>
      <c r="H1029">
        <v>1272.0941050726899</v>
      </c>
      <c r="I1029">
        <v>9.2189654030947192</v>
      </c>
      <c r="J1029" s="1">
        <v>41975</v>
      </c>
    </row>
    <row r="1030" spans="1:10" hidden="1" x14ac:dyDescent="0.3">
      <c r="A1030">
        <v>268389</v>
      </c>
      <c r="B1030">
        <v>949</v>
      </c>
      <c r="C1030">
        <v>1403</v>
      </c>
      <c r="D1030">
        <v>2</v>
      </c>
      <c r="E1030">
        <v>590.06999999999903</v>
      </c>
      <c r="F1030" s="6">
        <v>0.24699852976945399</v>
      </c>
      <c r="G1030">
        <v>0.44400213536323202</v>
      </c>
      <c r="H1030">
        <v>680.78845624627502</v>
      </c>
      <c r="I1030">
        <v>162.509327248148</v>
      </c>
      <c r="J1030" s="1">
        <v>41975</v>
      </c>
    </row>
    <row r="1031" spans="1:10" hidden="1" x14ac:dyDescent="0.3">
      <c r="A1031">
        <v>268390</v>
      </c>
      <c r="B1031">
        <v>0</v>
      </c>
      <c r="C1031">
        <v>415</v>
      </c>
      <c r="D1031">
        <v>1</v>
      </c>
      <c r="E1031">
        <v>2035.41</v>
      </c>
      <c r="F1031" s="6">
        <v>0.19691550070802999</v>
      </c>
      <c r="G1031">
        <v>0.248730518366297</v>
      </c>
      <c r="H1031">
        <v>2762.3555480697601</v>
      </c>
      <c r="I1031">
        <v>525.87334118255399</v>
      </c>
      <c r="J1031" s="1">
        <v>41975</v>
      </c>
    </row>
    <row r="1032" spans="1:10" hidden="1" x14ac:dyDescent="0.3">
      <c r="A1032">
        <v>268391</v>
      </c>
      <c r="B1032">
        <v>447</v>
      </c>
      <c r="C1032">
        <v>854</v>
      </c>
      <c r="D1032">
        <v>3</v>
      </c>
      <c r="E1032">
        <v>1989</v>
      </c>
      <c r="F1032" s="6">
        <v>0.27770238270858499</v>
      </c>
      <c r="G1032">
        <v>0.348328249720946</v>
      </c>
      <c r="H1032">
        <v>2180.4856839417898</v>
      </c>
      <c r="I1032">
        <v>585.29031841003905</v>
      </c>
      <c r="J1032" s="1">
        <v>41975</v>
      </c>
    </row>
    <row r="1033" spans="1:10" hidden="1" x14ac:dyDescent="0.3">
      <c r="A1033">
        <v>268392</v>
      </c>
      <c r="B1033">
        <v>334</v>
      </c>
      <c r="C1033">
        <v>903</v>
      </c>
      <c r="D1033">
        <v>4</v>
      </c>
      <c r="E1033">
        <v>2158.8937500000002</v>
      </c>
      <c r="F1033" s="6">
        <v>0.122756162446407</v>
      </c>
      <c r="G1033">
        <v>0.141856400832341</v>
      </c>
      <c r="H1033">
        <v>2311.0629917123802</v>
      </c>
      <c r="I1033">
        <v>274.212503624828</v>
      </c>
      <c r="J1033" s="1">
        <v>41975</v>
      </c>
    </row>
    <row r="1034" spans="1:10" hidden="1" x14ac:dyDescent="0.3">
      <c r="A1034">
        <v>268393</v>
      </c>
      <c r="B1034">
        <v>718</v>
      </c>
      <c r="C1034">
        <v>1288</v>
      </c>
      <c r="D1034">
        <v>6</v>
      </c>
      <c r="E1034">
        <v>1566.15333333333</v>
      </c>
      <c r="F1034" s="6">
        <v>0.16059949927756501</v>
      </c>
      <c r="G1034">
        <v>0.18333307855383599</v>
      </c>
      <c r="H1034">
        <v>1638.21084644195</v>
      </c>
      <c r="I1034">
        <v>254.27293955995799</v>
      </c>
      <c r="J1034" s="1">
        <v>41975</v>
      </c>
    </row>
    <row r="1035" spans="1:10" hidden="1" x14ac:dyDescent="0.3">
      <c r="A1035">
        <v>268394</v>
      </c>
      <c r="B1035">
        <v>276</v>
      </c>
      <c r="C1035">
        <v>945</v>
      </c>
      <c r="D1035">
        <v>2</v>
      </c>
      <c r="E1035">
        <v>4017.78</v>
      </c>
      <c r="F1035" s="6">
        <v>8.9872129298731798E-2</v>
      </c>
      <c r="G1035">
        <v>0.132666491158451</v>
      </c>
      <c r="H1035">
        <v>4625.36936519152</v>
      </c>
      <c r="I1035">
        <v>401.78656476658102</v>
      </c>
      <c r="J1035" s="1">
        <v>41975</v>
      </c>
    </row>
    <row r="1036" spans="1:10" hidden="1" x14ac:dyDescent="0.3">
      <c r="A1036">
        <v>268395</v>
      </c>
      <c r="B1036">
        <v>720</v>
      </c>
      <c r="C1036">
        <v>1393</v>
      </c>
      <c r="D1036">
        <v>5</v>
      </c>
      <c r="E1036">
        <v>2065.9079999999999</v>
      </c>
      <c r="F1036" s="6">
        <v>0.110897526473154</v>
      </c>
      <c r="G1036">
        <v>0.14409644138872199</v>
      </c>
      <c r="H1036">
        <v>2180.8167633159701</v>
      </c>
      <c r="I1036">
        <v>233.730932555289</v>
      </c>
      <c r="J1036" s="1">
        <v>41975</v>
      </c>
    </row>
    <row r="1037" spans="1:10" hidden="1" x14ac:dyDescent="0.3">
      <c r="A1037">
        <v>268397</v>
      </c>
      <c r="B1037">
        <v>435</v>
      </c>
      <c r="C1037">
        <v>1136</v>
      </c>
      <c r="D1037">
        <v>5</v>
      </c>
      <c r="E1037">
        <v>1849.107</v>
      </c>
      <c r="F1037" s="6">
        <v>6.4612187137931404E-2</v>
      </c>
      <c r="G1037">
        <v>7.5503474302457907E-2</v>
      </c>
      <c r="H1037">
        <v>1952.0239869514401</v>
      </c>
      <c r="I1037">
        <v>121.89950362390999</v>
      </c>
      <c r="J1037" s="1">
        <v>41975</v>
      </c>
    </row>
    <row r="1038" spans="1:10" hidden="1" x14ac:dyDescent="0.3">
      <c r="A1038">
        <v>268399</v>
      </c>
      <c r="B1038">
        <v>153</v>
      </c>
      <c r="C1038">
        <v>850</v>
      </c>
      <c r="D1038">
        <v>2</v>
      </c>
      <c r="E1038">
        <v>3547.6025</v>
      </c>
      <c r="F1038" s="6">
        <v>6.6148459774736601E-2</v>
      </c>
      <c r="G1038">
        <v>9.3235812333396104E-2</v>
      </c>
      <c r="H1038">
        <v>4084.29290588907</v>
      </c>
      <c r="I1038">
        <v>261.14064395123899</v>
      </c>
      <c r="J1038" s="1">
        <v>41975</v>
      </c>
    </row>
    <row r="1039" spans="1:10" hidden="1" x14ac:dyDescent="0.3">
      <c r="A1039">
        <v>268402</v>
      </c>
      <c r="B1039">
        <v>1225</v>
      </c>
      <c r="C1039">
        <v>1347</v>
      </c>
      <c r="D1039">
        <v>6</v>
      </c>
      <c r="E1039">
        <v>2944.27249999999</v>
      </c>
      <c r="F1039" s="6">
        <v>0.66575315209499297</v>
      </c>
      <c r="G1039">
        <v>0.77830744474651103</v>
      </c>
      <c r="H1039">
        <v>3079.2722923684901</v>
      </c>
      <c r="I1039">
        <v>1981.2602030785999</v>
      </c>
      <c r="J1039" s="1">
        <v>41975</v>
      </c>
    </row>
    <row r="1040" spans="1:10" hidden="1" x14ac:dyDescent="0.3">
      <c r="A1040">
        <v>268403</v>
      </c>
      <c r="B1040">
        <v>505</v>
      </c>
      <c r="C1040">
        <v>1164</v>
      </c>
      <c r="D1040">
        <v>2</v>
      </c>
      <c r="E1040">
        <v>3486.8274999999999</v>
      </c>
      <c r="F1040" s="6">
        <v>0.118863971031647</v>
      </c>
      <c r="G1040">
        <v>0.193732457533418</v>
      </c>
      <c r="H1040">
        <v>4014.3535280708902</v>
      </c>
      <c r="I1040">
        <v>461.17123646313399</v>
      </c>
      <c r="J1040" s="1">
        <v>41975</v>
      </c>
    </row>
    <row r="1041" spans="1:10" hidden="1" x14ac:dyDescent="0.3">
      <c r="A1041">
        <v>268405</v>
      </c>
      <c r="B1041">
        <v>207</v>
      </c>
      <c r="C1041">
        <v>1193</v>
      </c>
      <c r="D1041">
        <v>2</v>
      </c>
      <c r="E1041">
        <v>2477.41</v>
      </c>
      <c r="F1041" s="6">
        <v>2.2578333211585099E-2</v>
      </c>
      <c r="G1041">
        <v>3.7259190550915103E-2</v>
      </c>
      <c r="H1041">
        <v>2852.7240437635101</v>
      </c>
      <c r="I1041">
        <v>62.250771905123699</v>
      </c>
      <c r="J1041" s="1">
        <v>41975</v>
      </c>
    </row>
    <row r="1042" spans="1:10" hidden="1" x14ac:dyDescent="0.3">
      <c r="A1042">
        <v>268407</v>
      </c>
      <c r="B1042">
        <v>0</v>
      </c>
      <c r="C1042">
        <v>1071</v>
      </c>
      <c r="D1042">
        <v>1</v>
      </c>
      <c r="E1042">
        <v>371.28</v>
      </c>
      <c r="F1042" s="6">
        <v>1.33482559655287E-2</v>
      </c>
      <c r="G1042">
        <v>2.38952630880611E-2</v>
      </c>
      <c r="H1042">
        <v>507.234181802671</v>
      </c>
      <c r="I1042">
        <v>6.5439358803523104</v>
      </c>
      <c r="J1042" s="1">
        <v>41975</v>
      </c>
    </row>
    <row r="1043" spans="1:10" hidden="1" x14ac:dyDescent="0.3">
      <c r="A1043">
        <v>268408</v>
      </c>
      <c r="B1043">
        <v>768</v>
      </c>
      <c r="C1043">
        <v>1091</v>
      </c>
      <c r="D1043">
        <v>10</v>
      </c>
      <c r="E1043">
        <v>2659.2930000000001</v>
      </c>
      <c r="F1043" s="6">
        <v>0.498520437161867</v>
      </c>
      <c r="G1043">
        <v>0.39197831460541099</v>
      </c>
      <c r="H1043">
        <v>2731.1702943263199</v>
      </c>
      <c r="I1043">
        <v>1315.95796364582</v>
      </c>
      <c r="J1043" s="1">
        <v>41975</v>
      </c>
    </row>
    <row r="1044" spans="1:10" hidden="1" x14ac:dyDescent="0.3">
      <c r="A1044">
        <v>268411</v>
      </c>
      <c r="B1044">
        <v>962</v>
      </c>
      <c r="C1044">
        <v>1387</v>
      </c>
      <c r="D1044">
        <v>4</v>
      </c>
      <c r="E1044">
        <v>2592.33</v>
      </c>
      <c r="F1044" s="6">
        <v>0.30731040941989801</v>
      </c>
      <c r="G1044">
        <v>0.43846257926242899</v>
      </c>
      <c r="H1044">
        <v>2774.88743329005</v>
      </c>
      <c r="I1044">
        <v>824.133725768217</v>
      </c>
      <c r="J1044" s="1">
        <v>41975</v>
      </c>
    </row>
    <row r="1045" spans="1:10" hidden="1" x14ac:dyDescent="0.3">
      <c r="A1045">
        <v>268412</v>
      </c>
      <c r="B1045">
        <v>791</v>
      </c>
      <c r="C1045">
        <v>1238</v>
      </c>
      <c r="D1045">
        <v>3</v>
      </c>
      <c r="E1045">
        <v>4581.33</v>
      </c>
      <c r="F1045" s="6">
        <v>0.26706037157191398</v>
      </c>
      <c r="G1045">
        <v>0.39888220110105699</v>
      </c>
      <c r="H1045">
        <v>5020.9452859080702</v>
      </c>
      <c r="I1045">
        <v>1295.9378982651399</v>
      </c>
      <c r="J1045" s="1">
        <v>41975</v>
      </c>
    </row>
    <row r="1046" spans="1:10" hidden="1" x14ac:dyDescent="0.3">
      <c r="A1046">
        <v>268415</v>
      </c>
      <c r="B1046">
        <v>948</v>
      </c>
      <c r="C1046">
        <v>1386</v>
      </c>
      <c r="D1046">
        <v>3</v>
      </c>
      <c r="E1046">
        <v>4611.5333333333301</v>
      </c>
      <c r="F1046" s="6">
        <v>0.27843646607207101</v>
      </c>
      <c r="G1046">
        <v>0.44154986836827098</v>
      </c>
      <c r="H1046">
        <v>5054.0395864709099</v>
      </c>
      <c r="I1046">
        <v>1360.0005343595501</v>
      </c>
      <c r="J1046" s="1">
        <v>41975</v>
      </c>
    </row>
    <row r="1047" spans="1:10" hidden="1" x14ac:dyDescent="0.3">
      <c r="A1047">
        <v>268418</v>
      </c>
      <c r="B1047">
        <v>814</v>
      </c>
      <c r="C1047">
        <v>1340</v>
      </c>
      <c r="D1047">
        <v>6</v>
      </c>
      <c r="E1047">
        <v>3328.2599999999902</v>
      </c>
      <c r="F1047" s="6">
        <v>0.21122792284179501</v>
      </c>
      <c r="G1047">
        <v>0.24624938277241001</v>
      </c>
      <c r="H1047">
        <v>3480.7974981358102</v>
      </c>
      <c r="I1047">
        <v>710.57671217740301</v>
      </c>
      <c r="J1047" s="1">
        <v>41975</v>
      </c>
    </row>
    <row r="1048" spans="1:10" hidden="1" x14ac:dyDescent="0.3">
      <c r="A1048">
        <v>268419</v>
      </c>
      <c r="B1048">
        <v>866</v>
      </c>
      <c r="C1048">
        <v>1276</v>
      </c>
      <c r="D1048">
        <v>8</v>
      </c>
      <c r="E1048">
        <v>3232.125</v>
      </c>
      <c r="F1048" s="6">
        <v>0.34566073129487301</v>
      </c>
      <c r="G1048">
        <v>0.33631296015933698</v>
      </c>
      <c r="H1048">
        <v>3341.9807233706301</v>
      </c>
      <c r="I1048">
        <v>1116.45793668279</v>
      </c>
      <c r="J1048" s="1">
        <v>41975</v>
      </c>
    </row>
    <row r="1049" spans="1:10" hidden="1" x14ac:dyDescent="0.3">
      <c r="A1049">
        <v>268421</v>
      </c>
      <c r="B1049">
        <v>898</v>
      </c>
      <c r="C1049">
        <v>1239</v>
      </c>
      <c r="D1049">
        <v>4</v>
      </c>
      <c r="E1049">
        <v>4919.46</v>
      </c>
      <c r="F1049" s="6">
        <v>0.38256137304861898</v>
      </c>
      <c r="G1049">
        <v>0.51410718794244703</v>
      </c>
      <c r="H1049">
        <v>5265.1723892175596</v>
      </c>
      <c r="I1049">
        <v>1946.72103796585</v>
      </c>
      <c r="J1049" s="1">
        <v>41975</v>
      </c>
    </row>
    <row r="1050" spans="1:10" hidden="1" x14ac:dyDescent="0.3">
      <c r="A1050">
        <v>268424</v>
      </c>
      <c r="B1050">
        <v>755</v>
      </c>
      <c r="C1050">
        <v>1101</v>
      </c>
      <c r="D1050">
        <v>5</v>
      </c>
      <c r="E1050">
        <v>4213.1440000000002</v>
      </c>
      <c r="F1050" s="6">
        <v>0.40067330258415501</v>
      </c>
      <c r="G1050">
        <v>0.46107473822127198</v>
      </c>
      <c r="H1050">
        <v>4446.8214678600598</v>
      </c>
      <c r="I1050">
        <v>1722.0534888186201</v>
      </c>
      <c r="J1050" s="1">
        <v>41975</v>
      </c>
    </row>
    <row r="1051" spans="1:10" hidden="1" x14ac:dyDescent="0.3">
      <c r="A1051">
        <v>268428</v>
      </c>
      <c r="B1051">
        <v>359</v>
      </c>
      <c r="C1051">
        <v>1319</v>
      </c>
      <c r="D1051">
        <v>2</v>
      </c>
      <c r="E1051">
        <v>4144.8549999999996</v>
      </c>
      <c r="F1051" s="6">
        <v>3.4054148426725203E-2</v>
      </c>
      <c r="G1051">
        <v>5.9207989770277601E-2</v>
      </c>
      <c r="H1051">
        <v>4771.6062460840703</v>
      </c>
      <c r="I1051">
        <v>157.041510498603</v>
      </c>
      <c r="J1051" s="1">
        <v>41975</v>
      </c>
    </row>
    <row r="1052" spans="1:10" hidden="1" x14ac:dyDescent="0.3">
      <c r="A1052">
        <v>268430</v>
      </c>
      <c r="B1052">
        <v>536</v>
      </c>
      <c r="C1052">
        <v>1049</v>
      </c>
      <c r="D1052">
        <v>5</v>
      </c>
      <c r="E1052">
        <v>3416.4389999999999</v>
      </c>
      <c r="F1052" s="6">
        <v>0.187119069696043</v>
      </c>
      <c r="G1052">
        <v>0.21037474669445699</v>
      </c>
      <c r="H1052">
        <v>3606.0488289261898</v>
      </c>
      <c r="I1052">
        <v>652.172783876023</v>
      </c>
      <c r="J1052" s="1">
        <v>41975</v>
      </c>
    </row>
    <row r="1053" spans="1:10" hidden="1" x14ac:dyDescent="0.3">
      <c r="A1053">
        <v>268431</v>
      </c>
      <c r="B1053">
        <v>503</v>
      </c>
      <c r="C1053">
        <v>845</v>
      </c>
      <c r="D1053">
        <v>5</v>
      </c>
      <c r="E1053">
        <v>3232.125</v>
      </c>
      <c r="F1053" s="6">
        <v>0.38777870441526502</v>
      </c>
      <c r="G1053">
        <v>0.39570717066726602</v>
      </c>
      <c r="H1053">
        <v>3411.5399854113898</v>
      </c>
      <c r="I1053">
        <v>1278.7221874274501</v>
      </c>
      <c r="J1053" s="1">
        <v>41975</v>
      </c>
    </row>
    <row r="1054" spans="1:10" hidden="1" x14ac:dyDescent="0.3">
      <c r="A1054">
        <v>268433</v>
      </c>
      <c r="B1054">
        <v>0</v>
      </c>
      <c r="C1054">
        <v>724</v>
      </c>
      <c r="D1054">
        <v>1</v>
      </c>
      <c r="E1054">
        <v>3748.16</v>
      </c>
      <c r="F1054" s="6">
        <v>5.2341478556809901E-2</v>
      </c>
      <c r="G1054">
        <v>7.9108709279349501E-2</v>
      </c>
      <c r="H1054">
        <v>5083.3635943605896</v>
      </c>
      <c r="I1054">
        <v>257.18995706626299</v>
      </c>
      <c r="J1054" s="1">
        <v>41975</v>
      </c>
    </row>
    <row r="1055" spans="1:10" hidden="1" x14ac:dyDescent="0.3">
      <c r="A1055">
        <v>268434</v>
      </c>
      <c r="B1055">
        <v>447</v>
      </c>
      <c r="C1055">
        <v>1237</v>
      </c>
      <c r="D1055">
        <v>4</v>
      </c>
      <c r="E1055">
        <v>1821.5925</v>
      </c>
      <c r="F1055" s="6">
        <v>5.1809985344311901E-2</v>
      </c>
      <c r="G1055">
        <v>6.9567076049622104E-2</v>
      </c>
      <c r="H1055">
        <v>1950.11356968158</v>
      </c>
      <c r="I1055">
        <v>97.648055288086795</v>
      </c>
      <c r="J1055" s="1">
        <v>41975</v>
      </c>
    </row>
    <row r="1056" spans="1:10" hidden="1" x14ac:dyDescent="0.3">
      <c r="A1056">
        <v>268436</v>
      </c>
      <c r="B1056">
        <v>713</v>
      </c>
      <c r="C1056">
        <v>1054</v>
      </c>
      <c r="D1056">
        <v>3</v>
      </c>
      <c r="E1056">
        <v>5412.29</v>
      </c>
      <c r="F1056" s="6">
        <v>0.35449179342137499</v>
      </c>
      <c r="G1056">
        <v>0.48882693819045298</v>
      </c>
      <c r="H1056">
        <v>5931.4421404172999</v>
      </c>
      <c r="I1056">
        <v>2032.25006603066</v>
      </c>
      <c r="J1056" s="1">
        <v>41975</v>
      </c>
    </row>
    <row r="1057" spans="1:10" hidden="1" x14ac:dyDescent="0.3">
      <c r="A1057">
        <v>268438</v>
      </c>
      <c r="B1057">
        <v>1006</v>
      </c>
      <c r="C1057">
        <v>1389</v>
      </c>
      <c r="D1057">
        <v>4</v>
      </c>
      <c r="E1057">
        <v>6780.8325000000004</v>
      </c>
      <c r="F1057" s="6">
        <v>0.34353552077767702</v>
      </c>
      <c r="G1057">
        <v>0.49053256893837299</v>
      </c>
      <c r="H1057">
        <v>7257.0456125128503</v>
      </c>
      <c r="I1057">
        <v>2409.3858591780699</v>
      </c>
      <c r="J1057" s="1">
        <v>41975</v>
      </c>
    </row>
    <row r="1058" spans="1:10" hidden="1" x14ac:dyDescent="0.3">
      <c r="A1058">
        <v>268440</v>
      </c>
      <c r="B1058">
        <v>0</v>
      </c>
      <c r="C1058">
        <v>1426</v>
      </c>
      <c r="D1058">
        <v>1</v>
      </c>
      <c r="E1058">
        <v>1319.37</v>
      </c>
      <c r="F1058" s="6">
        <v>3.9537847941527203E-3</v>
      </c>
      <c r="G1058">
        <v>8.2052134122067698E-3</v>
      </c>
      <c r="H1058">
        <v>1792.0244422655901</v>
      </c>
      <c r="I1058">
        <v>6.8473946832201804</v>
      </c>
      <c r="J1058" s="1">
        <v>41975</v>
      </c>
    </row>
    <row r="1059" spans="1:10" hidden="1" x14ac:dyDescent="0.3">
      <c r="A1059">
        <v>268442</v>
      </c>
      <c r="B1059">
        <v>881</v>
      </c>
      <c r="C1059">
        <v>1331</v>
      </c>
      <c r="D1059">
        <v>5</v>
      </c>
      <c r="E1059">
        <v>4751.7209999999995</v>
      </c>
      <c r="F1059" s="6">
        <v>0.29200738468287801</v>
      </c>
      <c r="G1059">
        <v>0.37021021454874498</v>
      </c>
      <c r="H1059">
        <v>5015.1884362600103</v>
      </c>
      <c r="I1059">
        <v>1415.3448860830699</v>
      </c>
      <c r="J1059" s="1">
        <v>41975</v>
      </c>
    </row>
    <row r="1060" spans="1:10" hidden="1" x14ac:dyDescent="0.3">
      <c r="A1060">
        <v>268443</v>
      </c>
      <c r="B1060">
        <v>322</v>
      </c>
      <c r="C1060">
        <v>1155</v>
      </c>
      <c r="D1060">
        <v>3</v>
      </c>
      <c r="E1060">
        <v>2435.0516666666599</v>
      </c>
      <c r="F1060" s="6">
        <v>4.1713117229885001E-2</v>
      </c>
      <c r="G1060">
        <v>6.0145556766517901E-2</v>
      </c>
      <c r="H1060">
        <v>2669.23200079049</v>
      </c>
      <c r="I1060">
        <v>107.611193395399</v>
      </c>
      <c r="J1060" s="1">
        <v>41975</v>
      </c>
    </row>
    <row r="1061" spans="1:10" hidden="1" x14ac:dyDescent="0.3">
      <c r="A1061">
        <v>268444</v>
      </c>
      <c r="B1061">
        <v>629</v>
      </c>
      <c r="C1061">
        <v>914</v>
      </c>
      <c r="D1061">
        <v>4</v>
      </c>
      <c r="E1061">
        <v>1030.4124999999999</v>
      </c>
      <c r="F1061" s="6">
        <v>0.45151765656293602</v>
      </c>
      <c r="G1061">
        <v>0.52455450840622897</v>
      </c>
      <c r="H1061">
        <v>1103.4639835257799</v>
      </c>
      <c r="I1061">
        <v>481.57448188608299</v>
      </c>
      <c r="J1061" s="1">
        <v>41975</v>
      </c>
    </row>
    <row r="1062" spans="1:10" hidden="1" x14ac:dyDescent="0.3">
      <c r="A1062">
        <v>268445</v>
      </c>
      <c r="B1062">
        <v>821</v>
      </c>
      <c r="C1062">
        <v>1233</v>
      </c>
      <c r="D1062">
        <v>5</v>
      </c>
      <c r="E1062">
        <v>1613.521</v>
      </c>
      <c r="F1062" s="6">
        <v>0.326234335537611</v>
      </c>
      <c r="G1062">
        <v>0.39733178599583402</v>
      </c>
      <c r="H1062">
        <v>1703.40716778265</v>
      </c>
      <c r="I1062">
        <v>537.08066610189496</v>
      </c>
      <c r="J1062" s="1">
        <v>41975</v>
      </c>
    </row>
    <row r="1063" spans="1:10" hidden="1" x14ac:dyDescent="0.3">
      <c r="A1063">
        <v>268447</v>
      </c>
      <c r="B1063">
        <v>905</v>
      </c>
      <c r="C1063">
        <v>1368</v>
      </c>
      <c r="D1063">
        <v>6</v>
      </c>
      <c r="E1063">
        <v>1634.2950000000001</v>
      </c>
      <c r="F1063" s="6">
        <v>0.28483717595922697</v>
      </c>
      <c r="G1063">
        <v>0.33578150623491998</v>
      </c>
      <c r="H1063">
        <v>1709.46471988747</v>
      </c>
      <c r="I1063">
        <v>470.58160657969898</v>
      </c>
      <c r="J1063" s="1">
        <v>41975</v>
      </c>
    </row>
    <row r="1064" spans="1:10" hidden="1" x14ac:dyDescent="0.3">
      <c r="A1064">
        <v>268449</v>
      </c>
      <c r="B1064">
        <v>686</v>
      </c>
      <c r="C1064">
        <v>1220</v>
      </c>
      <c r="D1064">
        <v>3</v>
      </c>
      <c r="E1064">
        <v>3408.55666666666</v>
      </c>
      <c r="F1064" s="6">
        <v>0.19897931099683</v>
      </c>
      <c r="G1064">
        <v>0.29496442929632999</v>
      </c>
      <c r="H1064">
        <v>3735.9178103950499</v>
      </c>
      <c r="I1064">
        <v>718.44980897511596</v>
      </c>
      <c r="J1064" s="1">
        <v>41975</v>
      </c>
    </row>
    <row r="1065" spans="1:10" hidden="1" x14ac:dyDescent="0.3">
      <c r="A1065">
        <v>268450</v>
      </c>
      <c r="B1065">
        <v>50</v>
      </c>
      <c r="C1065">
        <v>806</v>
      </c>
      <c r="D1065">
        <v>2</v>
      </c>
      <c r="E1065">
        <v>3380.7474999999999</v>
      </c>
      <c r="F1065" s="6">
        <v>4.1040049145772299E-2</v>
      </c>
      <c r="G1065">
        <v>5.6578257120830699E-2</v>
      </c>
      <c r="H1065">
        <v>3892.2775231518899</v>
      </c>
      <c r="I1065">
        <v>154.40324679168401</v>
      </c>
      <c r="J1065" s="1">
        <v>41975</v>
      </c>
    </row>
    <row r="1066" spans="1:10" hidden="1" x14ac:dyDescent="0.3">
      <c r="A1066">
        <v>268453</v>
      </c>
      <c r="B1066">
        <v>785</v>
      </c>
      <c r="C1066">
        <v>1211</v>
      </c>
      <c r="D1066">
        <v>3</v>
      </c>
      <c r="E1066">
        <v>1068.90333333333</v>
      </c>
      <c r="F1066" s="6">
        <v>0.28280945439243399</v>
      </c>
      <c r="G1066">
        <v>0.417647224571422</v>
      </c>
      <c r="H1066">
        <v>1172.32028386907</v>
      </c>
      <c r="I1066">
        <v>320.42942080610402</v>
      </c>
      <c r="J1066" s="1">
        <v>41975</v>
      </c>
    </row>
    <row r="1067" spans="1:10" hidden="1" x14ac:dyDescent="0.3">
      <c r="A1067">
        <v>268456</v>
      </c>
      <c r="B1067">
        <v>177</v>
      </c>
      <c r="C1067">
        <v>778</v>
      </c>
      <c r="D1067">
        <v>3</v>
      </c>
      <c r="E1067">
        <v>2258.62</v>
      </c>
      <c r="F1067" s="6">
        <v>9.2747961415567598E-2</v>
      </c>
      <c r="G1067">
        <v>0.11194311903417099</v>
      </c>
      <c r="H1067">
        <v>2475.91285481978</v>
      </c>
      <c r="I1067">
        <v>221.967989439153</v>
      </c>
      <c r="J1067" s="1">
        <v>41975</v>
      </c>
    </row>
    <row r="1068" spans="1:10" hidden="1" x14ac:dyDescent="0.3">
      <c r="A1068">
        <v>268457</v>
      </c>
      <c r="B1068">
        <v>456</v>
      </c>
      <c r="C1068">
        <v>976</v>
      </c>
      <c r="D1068">
        <v>3</v>
      </c>
      <c r="E1068">
        <v>5608.98</v>
      </c>
      <c r="F1068" s="6">
        <v>0.182934812997641</v>
      </c>
      <c r="G1068">
        <v>0.24336678737480899</v>
      </c>
      <c r="H1068">
        <v>6146.9586831069801</v>
      </c>
      <c r="I1068">
        <v>1086.8698348681401</v>
      </c>
      <c r="J1068" s="1">
        <v>41975</v>
      </c>
    </row>
    <row r="1069" spans="1:10" hidden="1" x14ac:dyDescent="0.3">
      <c r="A1069">
        <v>268458</v>
      </c>
      <c r="B1069">
        <v>609</v>
      </c>
      <c r="C1069">
        <v>1240</v>
      </c>
      <c r="D1069">
        <v>5</v>
      </c>
      <c r="E1069">
        <v>2305.6930000000002</v>
      </c>
      <c r="F1069" s="6">
        <v>0.11751475201065301</v>
      </c>
      <c r="G1069">
        <v>0.14354384626104399</v>
      </c>
      <c r="H1069">
        <v>2433.8648391115998</v>
      </c>
      <c r="I1069">
        <v>276.42636937401602</v>
      </c>
      <c r="J1069" s="1">
        <v>41975</v>
      </c>
    </row>
    <row r="1070" spans="1:10" hidden="1" x14ac:dyDescent="0.3">
      <c r="A1070">
        <v>268460</v>
      </c>
      <c r="B1070">
        <v>0</v>
      </c>
      <c r="C1070">
        <v>1251</v>
      </c>
      <c r="D1070">
        <v>1</v>
      </c>
      <c r="E1070">
        <v>886.21</v>
      </c>
      <c r="F1070" s="6">
        <v>7.04896181703511E-3</v>
      </c>
      <c r="G1070">
        <v>1.3637782431793101E-2</v>
      </c>
      <c r="H1070">
        <v>1205.03402023591</v>
      </c>
      <c r="I1070">
        <v>8.2093729654136407</v>
      </c>
      <c r="J1070" s="1">
        <v>41975</v>
      </c>
    </row>
    <row r="1071" spans="1:10" hidden="1" x14ac:dyDescent="0.3">
      <c r="A1071">
        <v>268461</v>
      </c>
      <c r="B1071">
        <v>654</v>
      </c>
      <c r="C1071">
        <v>1269</v>
      </c>
      <c r="D1071">
        <v>5</v>
      </c>
      <c r="E1071">
        <v>4710.3940000000002</v>
      </c>
      <c r="F1071" s="6">
        <v>0.13275790890133299</v>
      </c>
      <c r="G1071">
        <v>0.164122781087675</v>
      </c>
      <c r="H1071">
        <v>4971.5755420906298</v>
      </c>
      <c r="I1071">
        <v>637.88440608683595</v>
      </c>
      <c r="J1071" s="1">
        <v>41975</v>
      </c>
    </row>
    <row r="1072" spans="1:10" hidden="1" x14ac:dyDescent="0.3">
      <c r="A1072">
        <v>268464</v>
      </c>
      <c r="B1072">
        <v>453</v>
      </c>
      <c r="C1072">
        <v>1049</v>
      </c>
      <c r="D1072">
        <v>3</v>
      </c>
      <c r="E1072">
        <v>1913.86</v>
      </c>
      <c r="F1072" s="6">
        <v>0.13556778852116</v>
      </c>
      <c r="G1072">
        <v>0.18651900724788001</v>
      </c>
      <c r="H1072">
        <v>2098.1535215659601</v>
      </c>
      <c r="I1072">
        <v>274.91919849263599</v>
      </c>
      <c r="J1072" s="1">
        <v>41975</v>
      </c>
    </row>
    <row r="1073" spans="1:10" hidden="1" x14ac:dyDescent="0.3">
      <c r="A1073">
        <v>268467</v>
      </c>
      <c r="B1073">
        <v>1092</v>
      </c>
      <c r="C1073">
        <v>1406</v>
      </c>
      <c r="D1073">
        <v>7</v>
      </c>
      <c r="E1073">
        <v>1917.3328571428499</v>
      </c>
      <c r="F1073" s="6">
        <v>0.49472554176730699</v>
      </c>
      <c r="G1073">
        <v>0.54621557135159104</v>
      </c>
      <c r="H1073">
        <v>1992.35490131745</v>
      </c>
      <c r="I1073">
        <v>952.59002600701899</v>
      </c>
      <c r="J1073" s="1">
        <v>41975</v>
      </c>
    </row>
    <row r="1074" spans="1:10" hidden="1" x14ac:dyDescent="0.3">
      <c r="A1074">
        <v>268468</v>
      </c>
      <c r="B1074">
        <v>407</v>
      </c>
      <c r="C1074">
        <v>829</v>
      </c>
      <c r="D1074">
        <v>2</v>
      </c>
      <c r="E1074">
        <v>2985.71</v>
      </c>
      <c r="F1074" s="6">
        <v>0.248606526928566</v>
      </c>
      <c r="G1074">
        <v>0.34674495697583901</v>
      </c>
      <c r="H1074">
        <v>3437.6715673337299</v>
      </c>
      <c r="I1074">
        <v>826.072222130255</v>
      </c>
      <c r="J1074" s="1">
        <v>41975</v>
      </c>
    </row>
    <row r="1075" spans="1:10" hidden="1" x14ac:dyDescent="0.3">
      <c r="A1075">
        <v>268469</v>
      </c>
      <c r="B1075">
        <v>84</v>
      </c>
      <c r="C1075">
        <v>1393</v>
      </c>
      <c r="D1075">
        <v>2</v>
      </c>
      <c r="E1075">
        <v>1230.97</v>
      </c>
      <c r="F1075" s="6">
        <v>4.6808053188569301E-3</v>
      </c>
      <c r="G1075">
        <v>8.38132206532868E-3</v>
      </c>
      <c r="H1075">
        <v>1418.33098596524</v>
      </c>
      <c r="I1075">
        <v>6.41609589689965</v>
      </c>
      <c r="J1075" s="1">
        <v>41975</v>
      </c>
    </row>
    <row r="1076" spans="1:10" hidden="1" x14ac:dyDescent="0.3">
      <c r="A1076">
        <v>268470</v>
      </c>
      <c r="B1076">
        <v>586</v>
      </c>
      <c r="C1076">
        <v>951</v>
      </c>
      <c r="D1076">
        <v>3</v>
      </c>
      <c r="E1076">
        <v>1922.3316666666601</v>
      </c>
      <c r="F1076" s="6">
        <v>0.32942398329924699</v>
      </c>
      <c r="G1076">
        <v>0.43311626298610101</v>
      </c>
      <c r="H1076">
        <v>2107.4360692847999</v>
      </c>
      <c r="I1076">
        <v>671.01764872917499</v>
      </c>
      <c r="J1076" s="1">
        <v>41975</v>
      </c>
    </row>
    <row r="1077" spans="1:10" hidden="1" x14ac:dyDescent="0.3">
      <c r="A1077">
        <v>268472</v>
      </c>
      <c r="B1077">
        <v>418</v>
      </c>
      <c r="C1077">
        <v>1309</v>
      </c>
      <c r="D1077">
        <v>3</v>
      </c>
      <c r="E1077">
        <v>1606.67</v>
      </c>
      <c r="F1077" s="6">
        <v>3.9333468432470403E-2</v>
      </c>
      <c r="G1077">
        <v>6.0488669683848702E-2</v>
      </c>
      <c r="H1077">
        <v>1761.56026950005</v>
      </c>
      <c r="I1077">
        <v>66.964035013687607</v>
      </c>
      <c r="J1077" s="1">
        <v>41975</v>
      </c>
    </row>
    <row r="1078" spans="1:10" hidden="1" x14ac:dyDescent="0.3">
      <c r="A1078">
        <v>268473</v>
      </c>
      <c r="B1078">
        <v>319</v>
      </c>
      <c r="C1078">
        <v>1093</v>
      </c>
      <c r="D1078">
        <v>3</v>
      </c>
      <c r="E1078">
        <v>2809.6466666666602</v>
      </c>
      <c r="F1078" s="6">
        <v>5.3511533913612401E-2</v>
      </c>
      <c r="G1078">
        <v>7.5090223049823698E-2</v>
      </c>
      <c r="H1078">
        <v>3079.6820455758998</v>
      </c>
      <c r="I1078">
        <v>159.27921497192901</v>
      </c>
      <c r="J1078" s="1">
        <v>41975</v>
      </c>
    </row>
    <row r="1079" spans="1:10" hidden="1" x14ac:dyDescent="0.3">
      <c r="A1079">
        <v>268476</v>
      </c>
      <c r="B1079">
        <v>989</v>
      </c>
      <c r="C1079">
        <v>1349</v>
      </c>
      <c r="D1079">
        <v>4</v>
      </c>
      <c r="E1079">
        <v>2407.7950000000001</v>
      </c>
      <c r="F1079" s="6">
        <v>0.36368462364964199</v>
      </c>
      <c r="G1079">
        <v>0.51115312011421399</v>
      </c>
      <c r="H1079">
        <v>2577.4146946196302</v>
      </c>
      <c r="I1079">
        <v>905.91605314457695</v>
      </c>
      <c r="J1079" s="1">
        <v>41975</v>
      </c>
    </row>
    <row r="1080" spans="1:10" hidden="1" x14ac:dyDescent="0.3">
      <c r="A1080">
        <v>268477</v>
      </c>
      <c r="B1080">
        <v>590</v>
      </c>
      <c r="C1080">
        <v>1288</v>
      </c>
      <c r="D1080">
        <v>3</v>
      </c>
      <c r="E1080">
        <v>3520.8983333333299</v>
      </c>
      <c r="F1080" s="6">
        <v>0.105255802030168</v>
      </c>
      <c r="G1080">
        <v>0.16048957487520399</v>
      </c>
      <c r="H1080">
        <v>3859.0124649275499</v>
      </c>
      <c r="I1080">
        <v>392.56016719867</v>
      </c>
      <c r="J1080" s="1">
        <v>41975</v>
      </c>
    </row>
    <row r="1081" spans="1:10" hidden="1" x14ac:dyDescent="0.3">
      <c r="A1081">
        <v>268478</v>
      </c>
      <c r="B1081">
        <v>744</v>
      </c>
      <c r="C1081">
        <v>1222</v>
      </c>
      <c r="D1081">
        <v>4</v>
      </c>
      <c r="E1081">
        <v>2038.7249999999999</v>
      </c>
      <c r="F1081" s="6">
        <v>0.24888088607660999</v>
      </c>
      <c r="G1081">
        <v>0.33208943514573702</v>
      </c>
      <c r="H1081">
        <v>2182.4692172788</v>
      </c>
      <c r="I1081">
        <v>524.96641667192205</v>
      </c>
      <c r="J1081" s="1">
        <v>41975</v>
      </c>
    </row>
    <row r="1082" spans="1:10" hidden="1" x14ac:dyDescent="0.3">
      <c r="A1082">
        <v>268479</v>
      </c>
      <c r="B1082">
        <v>1012</v>
      </c>
      <c r="C1082">
        <v>1318</v>
      </c>
      <c r="D1082">
        <v>6</v>
      </c>
      <c r="E1082">
        <v>4374.3266666666595</v>
      </c>
      <c r="F1082" s="6">
        <v>0.478974317229034</v>
      </c>
      <c r="G1082">
        <v>0.55347492243803198</v>
      </c>
      <c r="H1082">
        <v>4574.6407445427003</v>
      </c>
      <c r="I1082">
        <v>2117.6408647969001</v>
      </c>
      <c r="J1082" s="1">
        <v>41975</v>
      </c>
    </row>
    <row r="1083" spans="1:10" hidden="1" x14ac:dyDescent="0.3">
      <c r="A1083">
        <v>268480</v>
      </c>
      <c r="B1083">
        <v>18</v>
      </c>
      <c r="C1083">
        <v>523</v>
      </c>
      <c r="D1083">
        <v>2</v>
      </c>
      <c r="E1083">
        <v>1419.925</v>
      </c>
      <c r="F1083" s="6">
        <v>0.12860903658869499</v>
      </c>
      <c r="G1083">
        <v>0.151753944693228</v>
      </c>
      <c r="H1083">
        <v>1635.7788697272099</v>
      </c>
      <c r="I1083">
        <v>203.373405210855</v>
      </c>
      <c r="J1083" s="1">
        <v>41975</v>
      </c>
    </row>
    <row r="1084" spans="1:10" hidden="1" x14ac:dyDescent="0.3">
      <c r="A1084">
        <v>268481</v>
      </c>
      <c r="B1084">
        <v>981</v>
      </c>
      <c r="C1084">
        <v>1348</v>
      </c>
      <c r="D1084">
        <v>5</v>
      </c>
      <c r="E1084">
        <v>4066.6210000000001</v>
      </c>
      <c r="F1084" s="6">
        <v>0.38186669493587</v>
      </c>
      <c r="G1084">
        <v>0.48743879674031099</v>
      </c>
      <c r="H1084">
        <v>4292.1939339867804</v>
      </c>
      <c r="I1084">
        <v>1584.0563393728</v>
      </c>
      <c r="J1084" s="1">
        <v>41975</v>
      </c>
    </row>
    <row r="1085" spans="1:10" hidden="1" x14ac:dyDescent="0.3">
      <c r="A1085">
        <v>268482</v>
      </c>
      <c r="B1085">
        <v>491</v>
      </c>
      <c r="C1085">
        <v>1385</v>
      </c>
      <c r="D1085">
        <v>2</v>
      </c>
      <c r="E1085">
        <v>4870.84</v>
      </c>
      <c r="F1085" s="6">
        <v>5.2831297981196401E-2</v>
      </c>
      <c r="G1085">
        <v>9.4301681513480604E-2</v>
      </c>
      <c r="H1085">
        <v>5607.0639047484901</v>
      </c>
      <c r="I1085">
        <v>286.28607043189299</v>
      </c>
      <c r="J1085" s="1">
        <v>41975</v>
      </c>
    </row>
    <row r="1086" spans="1:10" hidden="1" x14ac:dyDescent="0.3">
      <c r="A1086">
        <v>268483</v>
      </c>
      <c r="B1086">
        <v>0</v>
      </c>
      <c r="C1086">
        <v>1387</v>
      </c>
      <c r="D1086">
        <v>1</v>
      </c>
      <c r="E1086">
        <v>3995.68</v>
      </c>
      <c r="F1086" s="6">
        <v>4.4821994461338704E-3</v>
      </c>
      <c r="G1086">
        <v>9.1614216193663493E-3</v>
      </c>
      <c r="H1086">
        <v>5418.7866926632596</v>
      </c>
      <c r="I1086">
        <v>23.472818726222201</v>
      </c>
      <c r="J1086" s="1">
        <v>41975</v>
      </c>
    </row>
    <row r="1087" spans="1:10" hidden="1" x14ac:dyDescent="0.3">
      <c r="A1087">
        <v>268484</v>
      </c>
      <c r="B1087">
        <v>974</v>
      </c>
      <c r="C1087">
        <v>1401</v>
      </c>
      <c r="D1087">
        <v>7</v>
      </c>
      <c r="E1087">
        <v>2319.8685714285698</v>
      </c>
      <c r="F1087" s="6">
        <v>0.33611103636571898</v>
      </c>
      <c r="G1087">
        <v>0.37036990124647801</v>
      </c>
      <c r="H1087">
        <v>2410.5469072686301</v>
      </c>
      <c r="I1087">
        <v>783.02175289607806</v>
      </c>
      <c r="J1087" s="1">
        <v>41975</v>
      </c>
    </row>
    <row r="1088" spans="1:10" hidden="1" x14ac:dyDescent="0.3">
      <c r="A1088">
        <v>268485</v>
      </c>
      <c r="B1088">
        <v>0</v>
      </c>
      <c r="C1088">
        <v>1192</v>
      </c>
      <c r="D1088">
        <v>1</v>
      </c>
      <c r="E1088">
        <v>1419.925</v>
      </c>
      <c r="F1088" s="6">
        <v>8.6457562391937994E-3</v>
      </c>
      <c r="G1088">
        <v>1.63174167464635E-2</v>
      </c>
      <c r="H1088">
        <v>1928.2900759510501</v>
      </c>
      <c r="I1088">
        <v>16.112659583351402</v>
      </c>
      <c r="J1088" s="1">
        <v>41975</v>
      </c>
    </row>
    <row r="1089" spans="1:10" hidden="1" x14ac:dyDescent="0.3">
      <c r="A1089">
        <v>268486</v>
      </c>
      <c r="B1089">
        <v>878</v>
      </c>
      <c r="C1089">
        <v>1315</v>
      </c>
      <c r="D1089">
        <v>7</v>
      </c>
      <c r="E1089">
        <v>3106.1549999999902</v>
      </c>
      <c r="F1089" s="6">
        <v>0.31141570411304098</v>
      </c>
      <c r="G1089">
        <v>0.33163718878788701</v>
      </c>
      <c r="H1089">
        <v>3227.4152922265898</v>
      </c>
      <c r="I1089">
        <v>971.35787407047997</v>
      </c>
      <c r="J1089" s="1">
        <v>41975</v>
      </c>
    </row>
    <row r="1090" spans="1:10" hidden="1" x14ac:dyDescent="0.3">
      <c r="A1090">
        <v>268487</v>
      </c>
      <c r="B1090">
        <v>1369</v>
      </c>
      <c r="C1090">
        <v>1399</v>
      </c>
      <c r="D1090">
        <v>5</v>
      </c>
      <c r="E1090">
        <v>2877.1989999999901</v>
      </c>
      <c r="F1090" s="6">
        <v>0.64431519950614802</v>
      </c>
      <c r="G1090">
        <v>0.839168575826578</v>
      </c>
      <c r="H1090">
        <v>3036.9821884272601</v>
      </c>
      <c r="I1090">
        <v>1891.1031099029999</v>
      </c>
      <c r="J1090" s="1">
        <v>41975</v>
      </c>
    </row>
    <row r="1091" spans="1:10" hidden="1" x14ac:dyDescent="0.3">
      <c r="A1091">
        <v>268488</v>
      </c>
      <c r="B1091">
        <v>348</v>
      </c>
      <c r="C1091">
        <v>1304</v>
      </c>
      <c r="D1091">
        <v>3</v>
      </c>
      <c r="E1091">
        <v>3939.3249999999998</v>
      </c>
      <c r="F1091" s="6">
        <v>2.62967923981661E-2</v>
      </c>
      <c r="G1091">
        <v>4.0358393198397902E-2</v>
      </c>
      <c r="H1091">
        <v>4317.4896044321904</v>
      </c>
      <c r="I1091">
        <v>109.727743545314</v>
      </c>
      <c r="J1091" s="1">
        <v>41975</v>
      </c>
    </row>
    <row r="1092" spans="1:10" hidden="1" x14ac:dyDescent="0.3">
      <c r="A1092">
        <v>268489</v>
      </c>
      <c r="B1092">
        <v>775</v>
      </c>
      <c r="C1092">
        <v>898</v>
      </c>
      <c r="D1092">
        <v>2</v>
      </c>
      <c r="E1092">
        <v>2284.0349999999999</v>
      </c>
      <c r="F1092" s="6">
        <v>0.49164681454183401</v>
      </c>
      <c r="G1092">
        <v>0.70953614100665297</v>
      </c>
      <c r="H1092">
        <v>2630.1896597965801</v>
      </c>
      <c r="I1092">
        <v>1249.88761496795</v>
      </c>
      <c r="J1092" s="1">
        <v>41975</v>
      </c>
    </row>
    <row r="1093" spans="1:10" hidden="1" x14ac:dyDescent="0.3">
      <c r="A1093">
        <v>268490</v>
      </c>
      <c r="B1093">
        <v>507</v>
      </c>
      <c r="C1093">
        <v>1125</v>
      </c>
      <c r="D1093">
        <v>4</v>
      </c>
      <c r="E1093">
        <v>5757.0499999999902</v>
      </c>
      <c r="F1093" s="6">
        <v>0.121597731561187</v>
      </c>
      <c r="G1093">
        <v>0.155643091862051</v>
      </c>
      <c r="H1093">
        <v>6161.4857779132099</v>
      </c>
      <c r="I1093">
        <v>724.12545292430002</v>
      </c>
      <c r="J1093" s="1">
        <v>41975</v>
      </c>
    </row>
    <row r="1094" spans="1:10" hidden="1" x14ac:dyDescent="0.3">
      <c r="A1094">
        <v>268491</v>
      </c>
      <c r="B1094">
        <v>0</v>
      </c>
      <c r="C1094">
        <v>1139</v>
      </c>
      <c r="D1094">
        <v>1</v>
      </c>
      <c r="E1094">
        <v>2380.17</v>
      </c>
      <c r="F1094" s="6">
        <v>1.04300013171551E-2</v>
      </c>
      <c r="G1094">
        <v>1.9240865125008898E-2</v>
      </c>
      <c r="H1094">
        <v>3229.55200641991</v>
      </c>
      <c r="I1094">
        <v>32.555511346790396</v>
      </c>
      <c r="J1094" s="1">
        <v>41975</v>
      </c>
    </row>
    <row r="1095" spans="1:10" hidden="1" x14ac:dyDescent="0.3">
      <c r="A1095">
        <v>268492</v>
      </c>
      <c r="B1095">
        <v>1119</v>
      </c>
      <c r="C1095">
        <v>1406</v>
      </c>
      <c r="D1095">
        <v>8</v>
      </c>
      <c r="E1095">
        <v>1788.4425000000001</v>
      </c>
      <c r="F1095" s="6">
        <v>0.56185717829406501</v>
      </c>
      <c r="G1095">
        <v>0.57582455949439404</v>
      </c>
      <c r="H1095">
        <v>1849.4039601992599</v>
      </c>
      <c r="I1095">
        <v>1004.22988157101</v>
      </c>
      <c r="J1095" s="1">
        <v>41975</v>
      </c>
    </row>
    <row r="1096" spans="1:10" hidden="1" x14ac:dyDescent="0.3">
      <c r="A1096">
        <v>268493</v>
      </c>
      <c r="B1096">
        <v>495</v>
      </c>
      <c r="C1096">
        <v>1122</v>
      </c>
      <c r="D1096">
        <v>5</v>
      </c>
      <c r="E1096">
        <v>1981.0439999999901</v>
      </c>
      <c r="F1096" s="6">
        <v>0.103289081612225</v>
      </c>
      <c r="G1096">
        <v>0.119963899772423</v>
      </c>
      <c r="H1096">
        <v>2091.2587346472901</v>
      </c>
      <c r="I1096">
        <v>208.769086056172</v>
      </c>
      <c r="J1096" s="1">
        <v>41975</v>
      </c>
    </row>
    <row r="1097" spans="1:10" hidden="1" x14ac:dyDescent="0.3">
      <c r="A1097">
        <v>268494</v>
      </c>
      <c r="B1097">
        <v>442</v>
      </c>
      <c r="C1097">
        <v>784</v>
      </c>
      <c r="D1097">
        <v>4</v>
      </c>
      <c r="E1097">
        <v>2183.2037500000001</v>
      </c>
      <c r="F1097" s="6">
        <v>0.36737325681069399</v>
      </c>
      <c r="G1097">
        <v>0.40003784186581198</v>
      </c>
      <c r="H1097">
        <v>2337.0773644713599</v>
      </c>
      <c r="I1097">
        <v>829.91061952156895</v>
      </c>
      <c r="J1097" s="1">
        <v>41975</v>
      </c>
    </row>
    <row r="1098" spans="1:10" hidden="1" x14ac:dyDescent="0.3">
      <c r="A1098">
        <v>268495</v>
      </c>
      <c r="B1098">
        <v>189</v>
      </c>
      <c r="C1098">
        <v>863</v>
      </c>
      <c r="D1098">
        <v>3</v>
      </c>
      <c r="E1098">
        <v>8077.18166666666</v>
      </c>
      <c r="F1098" s="6">
        <v>6.6376404309802295E-2</v>
      </c>
      <c r="G1098">
        <v>8.3629667556682205E-2</v>
      </c>
      <c r="H1098">
        <v>8851.4087815406292</v>
      </c>
      <c r="I1098">
        <v>567.88871840347997</v>
      </c>
      <c r="J1098" s="1">
        <v>41975</v>
      </c>
    </row>
    <row r="1099" spans="1:10" hidden="1" x14ac:dyDescent="0.3">
      <c r="A1099">
        <v>268497</v>
      </c>
      <c r="B1099">
        <v>1180</v>
      </c>
      <c r="C1099">
        <v>1334</v>
      </c>
      <c r="D1099">
        <v>4</v>
      </c>
      <c r="E1099">
        <v>2668.2987499999999</v>
      </c>
      <c r="F1099" s="6">
        <v>0.52445137206971404</v>
      </c>
      <c r="G1099">
        <v>0.73270087675782103</v>
      </c>
      <c r="H1099">
        <v>2856.1823481618499</v>
      </c>
      <c r="I1099">
        <v>1447.6759261797199</v>
      </c>
      <c r="J1099" s="1">
        <v>41975</v>
      </c>
    </row>
    <row r="1100" spans="1:10" hidden="1" x14ac:dyDescent="0.3">
      <c r="A1100">
        <v>268498</v>
      </c>
      <c r="B1100">
        <v>483</v>
      </c>
      <c r="C1100">
        <v>1002</v>
      </c>
      <c r="D1100">
        <v>3</v>
      </c>
      <c r="E1100">
        <v>1963.2166666666601</v>
      </c>
      <c r="F1100" s="6">
        <v>0.18713170535489401</v>
      </c>
      <c r="G1100">
        <v>0.25198193989557599</v>
      </c>
      <c r="H1100">
        <v>2152.234451754</v>
      </c>
      <c r="I1100">
        <v>389.27305638196299</v>
      </c>
      <c r="J1100" s="1">
        <v>41975</v>
      </c>
    </row>
    <row r="1101" spans="1:10" hidden="1" x14ac:dyDescent="0.3">
      <c r="A1101">
        <v>268500</v>
      </c>
      <c r="B1101">
        <v>498</v>
      </c>
      <c r="C1101">
        <v>928</v>
      </c>
      <c r="D1101">
        <v>4</v>
      </c>
      <c r="E1101">
        <v>2520.2287500000002</v>
      </c>
      <c r="F1101" s="6">
        <v>0.26613464491903299</v>
      </c>
      <c r="G1101">
        <v>0.31127191958714201</v>
      </c>
      <c r="H1101">
        <v>2697.7311686298999</v>
      </c>
      <c r="I1101">
        <v>693.95072650587599</v>
      </c>
      <c r="J1101" s="1">
        <v>41975</v>
      </c>
    </row>
    <row r="1102" spans="1:10" hidden="1" x14ac:dyDescent="0.3">
      <c r="A1102">
        <v>268501</v>
      </c>
      <c r="B1102">
        <v>269</v>
      </c>
      <c r="C1102">
        <v>631</v>
      </c>
      <c r="D1102">
        <v>4</v>
      </c>
      <c r="E1102">
        <v>5124.7137499999999</v>
      </c>
      <c r="F1102" s="6">
        <v>0.31432628912614102</v>
      </c>
      <c r="G1102">
        <v>0.31532441288560997</v>
      </c>
      <c r="H1102">
        <v>5484.8164683075602</v>
      </c>
      <c r="I1102">
        <v>1666.5603744766099</v>
      </c>
      <c r="J1102" s="1">
        <v>41975</v>
      </c>
    </row>
    <row r="1103" spans="1:10" hidden="1" x14ac:dyDescent="0.3">
      <c r="A1103">
        <v>268502</v>
      </c>
      <c r="B1103">
        <v>663</v>
      </c>
      <c r="C1103">
        <v>1353</v>
      </c>
      <c r="D1103">
        <v>8</v>
      </c>
      <c r="E1103">
        <v>2241.3543749999999</v>
      </c>
      <c r="F1103" s="6">
        <v>6.1357167535557103E-2</v>
      </c>
      <c r="G1103">
        <v>6.1584142082935597E-2</v>
      </c>
      <c r="H1103">
        <v>2317.6549367050902</v>
      </c>
      <c r="I1103">
        <v>137.43413699326501</v>
      </c>
      <c r="J1103" s="1">
        <v>41975</v>
      </c>
    </row>
    <row r="1104" spans="1:10" hidden="1" x14ac:dyDescent="0.3">
      <c r="A1104">
        <v>268504</v>
      </c>
      <c r="B1104">
        <v>888</v>
      </c>
      <c r="C1104">
        <v>1232</v>
      </c>
      <c r="D1104">
        <v>7</v>
      </c>
      <c r="E1104">
        <v>2102.3414285714198</v>
      </c>
      <c r="F1104" s="6">
        <v>0.44572198919089401</v>
      </c>
      <c r="G1104">
        <v>0.45875073920223097</v>
      </c>
      <c r="H1104">
        <v>2184.55922718991</v>
      </c>
      <c r="I1104">
        <v>941.066940072129</v>
      </c>
      <c r="J1104" s="1">
        <v>41975</v>
      </c>
    </row>
    <row r="1105" spans="1:10" hidden="1" x14ac:dyDescent="0.3">
      <c r="A1105">
        <v>268505</v>
      </c>
      <c r="B1105">
        <v>787</v>
      </c>
      <c r="C1105">
        <v>1331</v>
      </c>
      <c r="D1105">
        <v>3</v>
      </c>
      <c r="E1105">
        <v>1409.2433333333299</v>
      </c>
      <c r="F1105" s="6">
        <v>0.20122709382711201</v>
      </c>
      <c r="G1105">
        <v>0.31221389900978602</v>
      </c>
      <c r="H1105">
        <v>1545.2365487478501</v>
      </c>
      <c r="I1105">
        <v>300.51149472037599</v>
      </c>
      <c r="J1105" s="1">
        <v>41975</v>
      </c>
    </row>
    <row r="1106" spans="1:10" hidden="1" x14ac:dyDescent="0.3">
      <c r="A1106">
        <v>268506</v>
      </c>
      <c r="B1106">
        <v>785</v>
      </c>
      <c r="C1106">
        <v>1381</v>
      </c>
      <c r="D1106">
        <v>5</v>
      </c>
      <c r="E1106">
        <v>1614.62599999999</v>
      </c>
      <c r="F1106" s="6">
        <v>0.16213619693495199</v>
      </c>
      <c r="G1106">
        <v>0.209683997393216</v>
      </c>
      <c r="H1106">
        <v>1704.57328794761</v>
      </c>
      <c r="I1106">
        <v>267.098814498622</v>
      </c>
      <c r="J1106" s="1">
        <v>41975</v>
      </c>
    </row>
    <row r="1107" spans="1:10" hidden="1" x14ac:dyDescent="0.3">
      <c r="A1107">
        <v>268509</v>
      </c>
      <c r="B1107">
        <v>788</v>
      </c>
      <c r="C1107">
        <v>1073</v>
      </c>
      <c r="D1107">
        <v>5</v>
      </c>
      <c r="E1107">
        <v>3064.607</v>
      </c>
      <c r="F1107" s="6">
        <v>0.48165837012327201</v>
      </c>
      <c r="G1107">
        <v>0.54740396455745899</v>
      </c>
      <c r="H1107">
        <v>3234.7561684039401</v>
      </c>
      <c r="I1107">
        <v>1505.8809877896099</v>
      </c>
      <c r="J1107" s="1">
        <v>41975</v>
      </c>
    </row>
    <row r="1108" spans="1:10" hidden="1" x14ac:dyDescent="0.3">
      <c r="A1108">
        <v>268510</v>
      </c>
      <c r="B1108">
        <v>267</v>
      </c>
      <c r="C1108">
        <v>613</v>
      </c>
      <c r="D1108">
        <v>3</v>
      </c>
      <c r="E1108">
        <v>436.84333333333302</v>
      </c>
      <c r="F1108" s="6">
        <v>0.32797116970545798</v>
      </c>
      <c r="G1108">
        <v>0.36212260244843603</v>
      </c>
      <c r="H1108">
        <v>479.76150623706201</v>
      </c>
      <c r="I1108">
        <v>152.10437614680899</v>
      </c>
      <c r="J1108" s="1">
        <v>41975</v>
      </c>
    </row>
    <row r="1109" spans="1:10" hidden="1" x14ac:dyDescent="0.3">
      <c r="A1109">
        <v>268512</v>
      </c>
      <c r="B1109">
        <v>660</v>
      </c>
      <c r="C1109">
        <v>1289</v>
      </c>
      <c r="D1109">
        <v>6</v>
      </c>
      <c r="E1109">
        <v>1939.4591666666599</v>
      </c>
      <c r="F1109" s="6">
        <v>0.113573296587254</v>
      </c>
      <c r="G1109">
        <v>0.12970305964383799</v>
      </c>
      <c r="H1109">
        <v>2028.5665261015899</v>
      </c>
      <c r="I1109">
        <v>222.664787665728</v>
      </c>
      <c r="J1109" s="1">
        <v>41975</v>
      </c>
    </row>
    <row r="1110" spans="1:10" hidden="1" x14ac:dyDescent="0.3">
      <c r="A1110">
        <v>268513</v>
      </c>
      <c r="B1110">
        <v>600</v>
      </c>
      <c r="C1110">
        <v>1187</v>
      </c>
      <c r="D1110">
        <v>4</v>
      </c>
      <c r="E1110">
        <v>1003.61625</v>
      </c>
      <c r="F1110" s="6">
        <v>0.15200442563823299</v>
      </c>
      <c r="G1110">
        <v>0.19984342978742101</v>
      </c>
      <c r="H1110">
        <v>1074.78904991646</v>
      </c>
      <c r="I1110">
        <v>157.89747738944001</v>
      </c>
      <c r="J1110" s="1">
        <v>41975</v>
      </c>
    </row>
    <row r="1111" spans="1:10" hidden="1" x14ac:dyDescent="0.3">
      <c r="A1111">
        <v>268514</v>
      </c>
      <c r="B1111">
        <v>1101</v>
      </c>
      <c r="C1111">
        <v>1422</v>
      </c>
      <c r="D1111">
        <v>5</v>
      </c>
      <c r="E1111">
        <v>2516.9690000000001</v>
      </c>
      <c r="F1111" s="6">
        <v>0.42772844048075598</v>
      </c>
      <c r="G1111">
        <v>0.56208861233572005</v>
      </c>
      <c r="H1111">
        <v>2656.8270146513401</v>
      </c>
      <c r="I1111">
        <v>1098.25664952067</v>
      </c>
      <c r="J1111" s="1">
        <v>41975</v>
      </c>
    </row>
    <row r="1112" spans="1:10" hidden="1" x14ac:dyDescent="0.3">
      <c r="A1112">
        <v>268515</v>
      </c>
      <c r="B1112">
        <v>958</v>
      </c>
      <c r="C1112">
        <v>1359</v>
      </c>
      <c r="D1112">
        <v>6</v>
      </c>
      <c r="E1112">
        <v>3811.145</v>
      </c>
      <c r="F1112" s="6">
        <v>0.359483622582286</v>
      </c>
      <c r="G1112">
        <v>0.42227032405871501</v>
      </c>
      <c r="H1112">
        <v>3985.7371094173</v>
      </c>
      <c r="I1112">
        <v>1384.7353244143801</v>
      </c>
      <c r="J1112" s="1">
        <v>41975</v>
      </c>
    </row>
    <row r="1113" spans="1:10" hidden="1" x14ac:dyDescent="0.3">
      <c r="A1113">
        <v>268516</v>
      </c>
      <c r="B1113">
        <v>919</v>
      </c>
      <c r="C1113">
        <v>1204</v>
      </c>
      <c r="D1113">
        <v>6</v>
      </c>
      <c r="E1113">
        <v>2457.52</v>
      </c>
      <c r="F1113" s="6">
        <v>0.51044260815889297</v>
      </c>
      <c r="G1113">
        <v>0.56270632212764304</v>
      </c>
      <c r="H1113">
        <v>2570.2885423238799</v>
      </c>
      <c r="I1113">
        <v>1268.01381143345</v>
      </c>
      <c r="J1113" s="1">
        <v>41975</v>
      </c>
    </row>
    <row r="1114" spans="1:10" hidden="1" x14ac:dyDescent="0.3">
      <c r="A1114">
        <v>268517</v>
      </c>
      <c r="B1114">
        <v>0</v>
      </c>
      <c r="C1114">
        <v>1342</v>
      </c>
      <c r="D1114">
        <v>1</v>
      </c>
      <c r="E1114">
        <v>2779.0749999999998</v>
      </c>
      <c r="F1114" s="6">
        <v>5.1926406151678404E-3</v>
      </c>
      <c r="G1114">
        <v>1.04258527936865E-2</v>
      </c>
      <c r="H1114">
        <v>3770.12226752377</v>
      </c>
      <c r="I1114">
        <v>18.919951386668998</v>
      </c>
      <c r="J1114" s="1">
        <v>41975</v>
      </c>
    </row>
    <row r="1115" spans="1:10" hidden="1" x14ac:dyDescent="0.3">
      <c r="A1115">
        <v>268518</v>
      </c>
      <c r="B1115">
        <v>0</v>
      </c>
      <c r="C1115">
        <v>932</v>
      </c>
      <c r="D1115">
        <v>1</v>
      </c>
      <c r="E1115">
        <v>6381.375</v>
      </c>
      <c r="F1115" s="6">
        <v>2.2583408339212001E-2</v>
      </c>
      <c r="G1115">
        <v>3.7905960228320601E-2</v>
      </c>
      <c r="H1115">
        <v>8651.7262874644894</v>
      </c>
      <c r="I1115">
        <v>188.849806373635</v>
      </c>
      <c r="J1115" s="1">
        <v>41975</v>
      </c>
    </row>
    <row r="1116" spans="1:10" hidden="1" x14ac:dyDescent="0.3">
      <c r="A1116">
        <v>268521</v>
      </c>
      <c r="B1116">
        <v>682</v>
      </c>
      <c r="C1116">
        <v>1320</v>
      </c>
      <c r="D1116">
        <v>3</v>
      </c>
      <c r="E1116">
        <v>2577.9650000000001</v>
      </c>
      <c r="F1116" s="6">
        <v>0.14063587024830701</v>
      </c>
      <c r="G1116">
        <v>0.21723968571183599</v>
      </c>
      <c r="H1116">
        <v>2825.8245449170799</v>
      </c>
      <c r="I1116">
        <v>384.08032096249201</v>
      </c>
      <c r="J1116" s="1">
        <v>41975</v>
      </c>
    </row>
    <row r="1117" spans="1:10" hidden="1" x14ac:dyDescent="0.3">
      <c r="A1117">
        <v>268522</v>
      </c>
      <c r="B1117">
        <v>927</v>
      </c>
      <c r="C1117">
        <v>1388</v>
      </c>
      <c r="D1117">
        <v>6</v>
      </c>
      <c r="E1117">
        <v>3809.11916666666</v>
      </c>
      <c r="F1117" s="6">
        <v>0.28940459364545701</v>
      </c>
      <c r="G1117">
        <v>0.34386447510381801</v>
      </c>
      <c r="H1117">
        <v>3983.61875101757</v>
      </c>
      <c r="I1117">
        <v>1114.19036088243</v>
      </c>
      <c r="J1117" s="1">
        <v>41975</v>
      </c>
    </row>
    <row r="1118" spans="1:10" hidden="1" x14ac:dyDescent="0.3">
      <c r="A1118">
        <v>268523</v>
      </c>
      <c r="B1118">
        <v>892</v>
      </c>
      <c r="C1118">
        <v>1354</v>
      </c>
      <c r="D1118">
        <v>6</v>
      </c>
      <c r="E1118">
        <v>4174.6899999999996</v>
      </c>
      <c r="F1118" s="6">
        <v>0.28439482939465</v>
      </c>
      <c r="G1118">
        <v>0.333403683616455</v>
      </c>
      <c r="H1118">
        <v>4365.8861531509601</v>
      </c>
      <c r="I1118">
        <v>1199.9788849756501</v>
      </c>
      <c r="J1118" s="1">
        <v>41975</v>
      </c>
    </row>
    <row r="1119" spans="1:10" hidden="1" x14ac:dyDescent="0.3">
      <c r="A1119">
        <v>268524</v>
      </c>
      <c r="B1119">
        <v>449</v>
      </c>
      <c r="C1119">
        <v>1106</v>
      </c>
      <c r="D1119">
        <v>2</v>
      </c>
      <c r="E1119">
        <v>1204.44999999999</v>
      </c>
      <c r="F1119" s="6">
        <v>0.113947301142483</v>
      </c>
      <c r="G1119">
        <v>0.18108079998372201</v>
      </c>
      <c r="H1119">
        <v>1387.8119847354899</v>
      </c>
      <c r="I1119">
        <v>152.840276483412</v>
      </c>
      <c r="J1119" s="1">
        <v>41975</v>
      </c>
    </row>
    <row r="1120" spans="1:10" hidden="1" x14ac:dyDescent="0.3">
      <c r="A1120">
        <v>268525</v>
      </c>
      <c r="B1120">
        <v>580</v>
      </c>
      <c r="C1120">
        <v>928</v>
      </c>
      <c r="D1120">
        <v>2</v>
      </c>
      <c r="E1120">
        <v>1550.3149999999901</v>
      </c>
      <c r="F1120" s="6">
        <v>0.31755358798889299</v>
      </c>
      <c r="G1120">
        <v>0.46497406572084099</v>
      </c>
      <c r="H1120">
        <v>1785.8306257734801</v>
      </c>
      <c r="I1120">
        <v>548.13008684332306</v>
      </c>
      <c r="J1120" s="1">
        <v>41975</v>
      </c>
    </row>
    <row r="1121" spans="1:10" hidden="1" x14ac:dyDescent="0.3">
      <c r="A1121">
        <v>268526</v>
      </c>
      <c r="B1121">
        <v>848</v>
      </c>
      <c r="C1121">
        <v>1161</v>
      </c>
      <c r="D1121">
        <v>5</v>
      </c>
      <c r="E1121">
        <v>2147.6779999999999</v>
      </c>
      <c r="F1121" s="6">
        <v>0.44377192219697398</v>
      </c>
      <c r="G1121">
        <v>0.52422255779878901</v>
      </c>
      <c r="H1121">
        <v>2267.10965552277</v>
      </c>
      <c r="I1121">
        <v>972.37050406471803</v>
      </c>
      <c r="J1121" s="1">
        <v>41975</v>
      </c>
    </row>
    <row r="1122" spans="1:10" hidden="1" x14ac:dyDescent="0.3">
      <c r="A1122">
        <v>268527</v>
      </c>
      <c r="B1122">
        <v>525</v>
      </c>
      <c r="C1122">
        <v>983</v>
      </c>
      <c r="D1122">
        <v>2</v>
      </c>
      <c r="E1122">
        <v>3974.1325000000002</v>
      </c>
      <c r="F1122" s="6">
        <v>0.23006644313017499</v>
      </c>
      <c r="G1122">
        <v>0.34575287251104703</v>
      </c>
      <c r="H1122">
        <v>4575.1401756675496</v>
      </c>
      <c r="I1122">
        <v>1017.36417030553</v>
      </c>
      <c r="J1122" s="1">
        <v>41975</v>
      </c>
    </row>
    <row r="1123" spans="1:10" hidden="1" x14ac:dyDescent="0.3">
      <c r="A1123">
        <v>268530</v>
      </c>
      <c r="B1123">
        <v>687</v>
      </c>
      <c r="C1123">
        <v>1004</v>
      </c>
      <c r="D1123">
        <v>3</v>
      </c>
      <c r="E1123">
        <v>1684.7566666666601</v>
      </c>
      <c r="F1123" s="6">
        <v>0.37804665780402502</v>
      </c>
      <c r="G1123">
        <v>0.50952935389466503</v>
      </c>
      <c r="H1123">
        <v>1847.12114412591</v>
      </c>
      <c r="I1123">
        <v>674.92871905973504</v>
      </c>
      <c r="J1123" s="1">
        <v>41975</v>
      </c>
    </row>
    <row r="1124" spans="1:10" hidden="1" x14ac:dyDescent="0.3">
      <c r="A1124">
        <v>268532</v>
      </c>
      <c r="B1124">
        <v>0</v>
      </c>
      <c r="C1124">
        <v>855</v>
      </c>
      <c r="D1124">
        <v>1</v>
      </c>
      <c r="E1124">
        <v>2274.09</v>
      </c>
      <c r="F1124" s="6">
        <v>3.0602823216494102E-2</v>
      </c>
      <c r="G1124">
        <v>4.94735374879667E-2</v>
      </c>
      <c r="H1124">
        <v>3085.7992500044802</v>
      </c>
      <c r="I1124">
        <v>91.277701537677004</v>
      </c>
      <c r="J1124" s="1">
        <v>41975</v>
      </c>
    </row>
    <row r="1125" spans="1:10" hidden="1" x14ac:dyDescent="0.3">
      <c r="A1125">
        <v>268533</v>
      </c>
      <c r="B1125">
        <v>848</v>
      </c>
      <c r="C1125">
        <v>1255</v>
      </c>
      <c r="D1125">
        <v>3</v>
      </c>
      <c r="E1125">
        <v>4678.9383333333299</v>
      </c>
      <c r="F1125" s="6">
        <v>0.29916554758519098</v>
      </c>
      <c r="G1125">
        <v>0.45000351472540001</v>
      </c>
      <c r="H1125">
        <v>5127.8963791904098</v>
      </c>
      <c r="I1125">
        <v>1482.64870235888</v>
      </c>
      <c r="J1125" s="1">
        <v>41975</v>
      </c>
    </row>
    <row r="1126" spans="1:10" hidden="1" x14ac:dyDescent="0.3">
      <c r="A1126">
        <v>268534</v>
      </c>
      <c r="B1126">
        <v>823</v>
      </c>
      <c r="C1126">
        <v>1181</v>
      </c>
      <c r="D1126">
        <v>3</v>
      </c>
      <c r="E1126">
        <v>2864.52833333333</v>
      </c>
      <c r="F1126" s="6">
        <v>0.33847313926036698</v>
      </c>
      <c r="G1126">
        <v>0.49352315321004703</v>
      </c>
      <c r="H1126">
        <v>3139.8168112327598</v>
      </c>
      <c r="I1126">
        <v>1027.1267420162601</v>
      </c>
      <c r="J1126" s="1">
        <v>41975</v>
      </c>
    </row>
    <row r="1127" spans="1:10" hidden="1" x14ac:dyDescent="0.3">
      <c r="A1127">
        <v>268535</v>
      </c>
      <c r="B1127">
        <v>874</v>
      </c>
      <c r="C1127">
        <v>1329</v>
      </c>
      <c r="D1127">
        <v>5</v>
      </c>
      <c r="E1127">
        <v>1597.83</v>
      </c>
      <c r="F1127" s="6">
        <v>0.28656257241478</v>
      </c>
      <c r="G1127">
        <v>0.363015530034142</v>
      </c>
      <c r="H1127">
        <v>1686.8482614402601</v>
      </c>
      <c r="I1127">
        <v>467.172074557011</v>
      </c>
      <c r="J1127" s="1">
        <v>41975</v>
      </c>
    </row>
    <row r="1128" spans="1:10" hidden="1" x14ac:dyDescent="0.3">
      <c r="A1128">
        <v>268536</v>
      </c>
      <c r="B1128">
        <v>587</v>
      </c>
      <c r="C1128">
        <v>988</v>
      </c>
      <c r="D1128">
        <v>3</v>
      </c>
      <c r="E1128">
        <v>893.94500000000005</v>
      </c>
      <c r="F1128" s="6">
        <v>0.29469961482012902</v>
      </c>
      <c r="G1128">
        <v>0.39425642745130202</v>
      </c>
      <c r="H1128">
        <v>980.61549402338699</v>
      </c>
      <c r="I1128">
        <v>279.31713465307001</v>
      </c>
      <c r="J1128" s="1">
        <v>41975</v>
      </c>
    </row>
    <row r="1129" spans="1:10" hidden="1" x14ac:dyDescent="0.3">
      <c r="A1129">
        <v>268538</v>
      </c>
      <c r="B1129">
        <v>1006</v>
      </c>
      <c r="C1129">
        <v>1349</v>
      </c>
      <c r="D1129">
        <v>5</v>
      </c>
      <c r="E1129">
        <v>4051.1509999999898</v>
      </c>
      <c r="F1129" s="6">
        <v>0.40734067761292198</v>
      </c>
      <c r="G1129">
        <v>0.52016271344577303</v>
      </c>
      <c r="H1129">
        <v>4275.8682516773897</v>
      </c>
      <c r="I1129">
        <v>1683.2999223528</v>
      </c>
      <c r="J1129" s="1">
        <v>41975</v>
      </c>
    </row>
    <row r="1130" spans="1:10" hidden="1" x14ac:dyDescent="0.3">
      <c r="A1130">
        <v>268540</v>
      </c>
      <c r="B1130">
        <v>281</v>
      </c>
      <c r="C1130">
        <v>914</v>
      </c>
      <c r="D1130">
        <v>4</v>
      </c>
      <c r="E1130">
        <v>2516.3612499999999</v>
      </c>
      <c r="F1130" s="6">
        <v>8.1885538960453905E-2</v>
      </c>
      <c r="G1130">
        <v>9.5131226898084495E-2</v>
      </c>
      <c r="H1130">
        <v>2693.5925184182402</v>
      </c>
      <c r="I1130">
        <v>213.191396482512</v>
      </c>
      <c r="J1130" s="1">
        <v>41975</v>
      </c>
    </row>
    <row r="1131" spans="1:10" hidden="1" x14ac:dyDescent="0.3">
      <c r="A1131">
        <v>268543</v>
      </c>
      <c r="B1131">
        <v>792</v>
      </c>
      <c r="C1131">
        <v>1377</v>
      </c>
      <c r="D1131">
        <v>8</v>
      </c>
      <c r="E1131">
        <v>2636.8062500000001</v>
      </c>
      <c r="F1131" s="6">
        <v>0.13572300878698701</v>
      </c>
      <c r="G1131">
        <v>0.13752557104958299</v>
      </c>
      <c r="H1131">
        <v>2726.4998728856899</v>
      </c>
      <c r="I1131">
        <v>357.63264642915402</v>
      </c>
      <c r="J1131" s="1">
        <v>41975</v>
      </c>
    </row>
    <row r="1132" spans="1:10" hidden="1" x14ac:dyDescent="0.3">
      <c r="A1132">
        <v>268544</v>
      </c>
      <c r="B1132">
        <v>716</v>
      </c>
      <c r="C1132">
        <v>1089</v>
      </c>
      <c r="D1132">
        <v>5</v>
      </c>
      <c r="E1132">
        <v>3278.3139999999999</v>
      </c>
      <c r="F1132" s="6">
        <v>0.363981787683476</v>
      </c>
      <c r="G1132">
        <v>0.41662887482570099</v>
      </c>
      <c r="H1132">
        <v>3460.2838083065899</v>
      </c>
      <c r="I1132">
        <v>1217.30492792516</v>
      </c>
      <c r="J1132" s="1">
        <v>41975</v>
      </c>
    </row>
    <row r="1133" spans="1:10" hidden="1" x14ac:dyDescent="0.3">
      <c r="A1133">
        <v>268545</v>
      </c>
      <c r="B1133">
        <v>986</v>
      </c>
      <c r="C1133">
        <v>1328</v>
      </c>
      <c r="D1133">
        <v>5</v>
      </c>
      <c r="E1133">
        <v>2224.1439999999998</v>
      </c>
      <c r="F1133" s="6">
        <v>0.40859062903968502</v>
      </c>
      <c r="G1133">
        <v>0.51739189601309798</v>
      </c>
      <c r="H1133">
        <v>2347.8051709377901</v>
      </c>
      <c r="I1133">
        <v>927.111453767944</v>
      </c>
      <c r="J1133" s="1">
        <v>41975</v>
      </c>
    </row>
    <row r="1134" spans="1:10" hidden="1" x14ac:dyDescent="0.3">
      <c r="A1134">
        <v>268546</v>
      </c>
      <c r="B1134">
        <v>664</v>
      </c>
      <c r="C1134">
        <v>1082</v>
      </c>
      <c r="D1134">
        <v>3</v>
      </c>
      <c r="E1134">
        <v>1617.72</v>
      </c>
      <c r="F1134" s="6">
        <v>0.28394384006684298</v>
      </c>
      <c r="G1134">
        <v>0.39649882423515898</v>
      </c>
      <c r="H1134">
        <v>1773.66794043767</v>
      </c>
      <c r="I1134">
        <v>486.75670167694102</v>
      </c>
      <c r="J1134" s="1">
        <v>41975</v>
      </c>
    </row>
    <row r="1135" spans="1:10" hidden="1" x14ac:dyDescent="0.3">
      <c r="A1135">
        <v>268548</v>
      </c>
      <c r="B1135">
        <v>889</v>
      </c>
      <c r="C1135">
        <v>1195</v>
      </c>
      <c r="D1135">
        <v>6</v>
      </c>
      <c r="E1135">
        <v>2618.11333333333</v>
      </c>
      <c r="F1135" s="6">
        <v>0.48136434035735598</v>
      </c>
      <c r="G1135">
        <v>0.52863078606717595</v>
      </c>
      <c r="H1135">
        <v>2738.2165900116902</v>
      </c>
      <c r="I1135">
        <v>1273.90752350603</v>
      </c>
      <c r="J1135" s="1">
        <v>41975</v>
      </c>
    </row>
    <row r="1136" spans="1:10" hidden="1" x14ac:dyDescent="0.3">
      <c r="A1136">
        <v>268549</v>
      </c>
      <c r="B1136">
        <v>622</v>
      </c>
      <c r="C1136">
        <v>1315</v>
      </c>
      <c r="D1136">
        <v>4</v>
      </c>
      <c r="E1136">
        <v>2024.36</v>
      </c>
      <c r="F1136" s="6">
        <v>0.10120789232479201</v>
      </c>
      <c r="G1136">
        <v>0.14031823750296399</v>
      </c>
      <c r="H1136">
        <v>2167.09708792122</v>
      </c>
      <c r="I1136">
        <v>211.97021781879499</v>
      </c>
      <c r="J1136" s="1">
        <v>41975</v>
      </c>
    </row>
    <row r="1137" spans="1:10" hidden="1" x14ac:dyDescent="0.3">
      <c r="A1137">
        <v>268550</v>
      </c>
      <c r="B1137">
        <v>514</v>
      </c>
      <c r="C1137">
        <v>1226</v>
      </c>
      <c r="D1137">
        <v>2</v>
      </c>
      <c r="E1137">
        <v>1431.5274999999999</v>
      </c>
      <c r="F1137" s="6">
        <v>0.10030150348132</v>
      </c>
      <c r="G1137">
        <v>0.16784229660869199</v>
      </c>
      <c r="H1137">
        <v>1649.13093276523</v>
      </c>
      <c r="I1137">
        <v>159.86451334792201</v>
      </c>
      <c r="J1137" s="1">
        <v>41975</v>
      </c>
    </row>
    <row r="1138" spans="1:10" hidden="1" x14ac:dyDescent="0.3">
      <c r="A1138">
        <v>268551</v>
      </c>
      <c r="B1138">
        <v>679</v>
      </c>
      <c r="C1138">
        <v>1395</v>
      </c>
      <c r="D1138">
        <v>3</v>
      </c>
      <c r="E1138">
        <v>1231.33833333333</v>
      </c>
      <c r="F1138" s="6">
        <v>0.107419310267806</v>
      </c>
      <c r="G1138">
        <v>0.170949962913124</v>
      </c>
      <c r="H1138">
        <v>1350.30304665213</v>
      </c>
      <c r="I1138">
        <v>140.180331618601</v>
      </c>
      <c r="J1138" s="1">
        <v>41975</v>
      </c>
    </row>
    <row r="1139" spans="1:10" hidden="1" x14ac:dyDescent="0.3">
      <c r="A1139">
        <v>268556</v>
      </c>
      <c r="B1139">
        <v>0</v>
      </c>
      <c r="C1139">
        <v>515</v>
      </c>
      <c r="D1139">
        <v>1</v>
      </c>
      <c r="E1139">
        <v>393.38</v>
      </c>
      <c r="F1139" s="6">
        <v>0.12803521382022401</v>
      </c>
      <c r="G1139">
        <v>0.17201316180671899</v>
      </c>
      <c r="H1139">
        <v>537.18267272255196</v>
      </c>
      <c r="I1139">
        <v>66.488940506296402</v>
      </c>
      <c r="J1139" s="1">
        <v>41975</v>
      </c>
    </row>
    <row r="1140" spans="1:10" hidden="1" x14ac:dyDescent="0.3">
      <c r="A1140">
        <v>268557</v>
      </c>
      <c r="B1140">
        <v>764</v>
      </c>
      <c r="C1140">
        <v>1263</v>
      </c>
      <c r="D1140">
        <v>2</v>
      </c>
      <c r="E1140">
        <v>1700.0425</v>
      </c>
      <c r="F1140" s="6">
        <v>0.21735897787269301</v>
      </c>
      <c r="G1140">
        <v>0.36936754978591502</v>
      </c>
      <c r="H1140">
        <v>1958.1358202164499</v>
      </c>
      <c r="I1140">
        <v>411.34474644317697</v>
      </c>
      <c r="J1140" s="1">
        <v>41975</v>
      </c>
    </row>
    <row r="1141" spans="1:10" hidden="1" x14ac:dyDescent="0.3">
      <c r="A1141">
        <v>268558</v>
      </c>
      <c r="B1141">
        <v>632</v>
      </c>
      <c r="C1141">
        <v>1300</v>
      </c>
      <c r="D1141">
        <v>5</v>
      </c>
      <c r="E1141">
        <v>1982.3699999999899</v>
      </c>
      <c r="F1141" s="6">
        <v>0.10219709255456801</v>
      </c>
      <c r="G1141">
        <v>0.12795420382966</v>
      </c>
      <c r="H1141">
        <v>2092.6580788452302</v>
      </c>
      <c r="I1141">
        <v>206.69079645539301</v>
      </c>
      <c r="J1141" s="1">
        <v>41975</v>
      </c>
    </row>
    <row r="1142" spans="1:10" hidden="1" x14ac:dyDescent="0.3">
      <c r="A1142">
        <v>268560</v>
      </c>
      <c r="B1142">
        <v>865</v>
      </c>
      <c r="C1142">
        <v>1422</v>
      </c>
      <c r="D1142">
        <v>4</v>
      </c>
      <c r="E1142">
        <v>2620.5074999999902</v>
      </c>
      <c r="F1142" s="6">
        <v>0.20151742199120201</v>
      </c>
      <c r="G1142">
        <v>0.29147138079324297</v>
      </c>
      <c r="H1142">
        <v>2805.04045626068</v>
      </c>
      <c r="I1142">
        <v>546.29030229635305</v>
      </c>
      <c r="J1142" s="1">
        <v>41975</v>
      </c>
    </row>
    <row r="1143" spans="1:10" hidden="1" x14ac:dyDescent="0.3">
      <c r="A1143">
        <v>268562</v>
      </c>
      <c r="B1143">
        <v>589</v>
      </c>
      <c r="C1143">
        <v>804</v>
      </c>
      <c r="D1143">
        <v>5</v>
      </c>
      <c r="E1143">
        <v>2297.0739999999901</v>
      </c>
      <c r="F1143" s="6">
        <v>0.60350471302672104</v>
      </c>
      <c r="G1143">
        <v>0.60324861420549603</v>
      </c>
      <c r="H1143">
        <v>2424.7691018249402</v>
      </c>
      <c r="I1143">
        <v>1414.4882920836101</v>
      </c>
      <c r="J1143" s="1">
        <v>41975</v>
      </c>
    </row>
    <row r="1144" spans="1:10" hidden="1" x14ac:dyDescent="0.3">
      <c r="A1144">
        <v>268565</v>
      </c>
      <c r="B1144">
        <v>1075</v>
      </c>
      <c r="C1144">
        <v>1389</v>
      </c>
      <c r="D1144">
        <v>6</v>
      </c>
      <c r="E1144">
        <v>1853.8216666666599</v>
      </c>
      <c r="F1144" s="6">
        <v>0.46716297122773698</v>
      </c>
      <c r="G1144">
        <v>0.55529106562363195</v>
      </c>
      <c r="H1144">
        <v>1939.0177392038399</v>
      </c>
      <c r="I1144">
        <v>875.43984126142004</v>
      </c>
      <c r="J1144" s="1">
        <v>41975</v>
      </c>
    </row>
    <row r="1145" spans="1:10" hidden="1" x14ac:dyDescent="0.3">
      <c r="A1145">
        <v>268566</v>
      </c>
      <c r="B1145">
        <v>778</v>
      </c>
      <c r="C1145">
        <v>1235</v>
      </c>
      <c r="D1145">
        <v>2</v>
      </c>
      <c r="E1145">
        <v>2217.7350000000001</v>
      </c>
      <c r="F1145" s="6">
        <v>0.24245804837072199</v>
      </c>
      <c r="G1145">
        <v>0.407255253793328</v>
      </c>
      <c r="H1145">
        <v>2553.8921567222001</v>
      </c>
      <c r="I1145">
        <v>598.44973820493794</v>
      </c>
      <c r="J1145" s="1">
        <v>41975</v>
      </c>
    </row>
    <row r="1146" spans="1:10" hidden="1" x14ac:dyDescent="0.3">
      <c r="A1146">
        <v>268567</v>
      </c>
      <c r="B1146">
        <v>332</v>
      </c>
      <c r="C1146">
        <v>991</v>
      </c>
      <c r="D1146">
        <v>4</v>
      </c>
      <c r="E1146">
        <v>2604.4850000000001</v>
      </c>
      <c r="F1146" s="6">
        <v>7.8535313744010002E-2</v>
      </c>
      <c r="G1146">
        <v>9.4627454959821597E-2</v>
      </c>
      <c r="H1146">
        <v>2787.8946196695401</v>
      </c>
      <c r="I1146">
        <v>211.62216688288399</v>
      </c>
      <c r="J1146" s="1">
        <v>41975</v>
      </c>
    </row>
    <row r="1147" spans="1:10" hidden="1" x14ac:dyDescent="0.3">
      <c r="A1147">
        <v>268568</v>
      </c>
      <c r="B1147">
        <v>770</v>
      </c>
      <c r="C1147">
        <v>1340</v>
      </c>
      <c r="D1147">
        <v>2</v>
      </c>
      <c r="E1147">
        <v>3268.59</v>
      </c>
      <c r="F1147" s="6">
        <v>0.18037317029000999</v>
      </c>
      <c r="G1147">
        <v>0.31626262351685802</v>
      </c>
      <c r="H1147">
        <v>3763.20758045107</v>
      </c>
      <c r="I1147">
        <v>656.00609928728704</v>
      </c>
      <c r="J1147" s="1">
        <v>41975</v>
      </c>
    </row>
    <row r="1148" spans="1:10" hidden="1" x14ac:dyDescent="0.3">
      <c r="A1148">
        <v>268569</v>
      </c>
      <c r="B1148">
        <v>1317</v>
      </c>
      <c r="C1148">
        <v>1379</v>
      </c>
      <c r="D1148">
        <v>7</v>
      </c>
      <c r="E1148">
        <v>2409.5314285714198</v>
      </c>
      <c r="F1148" s="6">
        <v>0.76635679783242805</v>
      </c>
      <c r="G1148">
        <v>0.83721715129097396</v>
      </c>
      <c r="H1148">
        <v>2503.6971266334399</v>
      </c>
      <c r="I1148">
        <v>1854.34430471683</v>
      </c>
      <c r="J1148" s="1">
        <v>41975</v>
      </c>
    </row>
    <row r="1149" spans="1:10" hidden="1" x14ac:dyDescent="0.3">
      <c r="A1149">
        <v>268571</v>
      </c>
      <c r="B1149">
        <v>831</v>
      </c>
      <c r="C1149">
        <v>1106</v>
      </c>
      <c r="D1149">
        <v>6</v>
      </c>
      <c r="E1149">
        <v>2155.855</v>
      </c>
      <c r="F1149" s="6">
        <v>0.52867967308973396</v>
      </c>
      <c r="G1149">
        <v>0.55865309828583698</v>
      </c>
      <c r="H1149">
        <v>2254.8457188001998</v>
      </c>
      <c r="I1149">
        <v>1152.1685716281499</v>
      </c>
      <c r="J1149" s="1">
        <v>41975</v>
      </c>
    </row>
    <row r="1150" spans="1:10" hidden="1" x14ac:dyDescent="0.3">
      <c r="A1150">
        <v>268572</v>
      </c>
      <c r="B1150">
        <v>635</v>
      </c>
      <c r="C1150">
        <v>985</v>
      </c>
      <c r="D1150">
        <v>6</v>
      </c>
      <c r="E1150">
        <v>2107.7874999999999</v>
      </c>
      <c r="F1150" s="6">
        <v>0.401245202390623</v>
      </c>
      <c r="G1150">
        <v>0.40135544013278901</v>
      </c>
      <c r="H1150">
        <v>2204.5828513156598</v>
      </c>
      <c r="I1150">
        <v>854.98481339786497</v>
      </c>
      <c r="J1150" s="1">
        <v>41975</v>
      </c>
    </row>
    <row r="1151" spans="1:10" hidden="1" x14ac:dyDescent="0.3">
      <c r="A1151">
        <v>268573</v>
      </c>
      <c r="B1151">
        <v>321</v>
      </c>
      <c r="C1151">
        <v>1009</v>
      </c>
      <c r="D1151">
        <v>2</v>
      </c>
      <c r="E1151">
        <v>1417.7149999999999</v>
      </c>
      <c r="F1151" s="6">
        <v>8.8472125884921399E-2</v>
      </c>
      <c r="G1151">
        <v>0.13457377789897099</v>
      </c>
      <c r="H1151">
        <v>1633.2356196247299</v>
      </c>
      <c r="I1151">
        <v>139.65954045724101</v>
      </c>
      <c r="J1151" s="1">
        <v>41975</v>
      </c>
    </row>
    <row r="1152" spans="1:10" hidden="1" x14ac:dyDescent="0.3">
      <c r="A1152">
        <v>268575</v>
      </c>
      <c r="B1152">
        <v>891</v>
      </c>
      <c r="C1152">
        <v>1295</v>
      </c>
      <c r="D1152">
        <v>3</v>
      </c>
      <c r="E1152">
        <v>4431.7866666666596</v>
      </c>
      <c r="F1152" s="6">
        <v>0.30199752007479402</v>
      </c>
      <c r="G1152">
        <v>0.46179017593219301</v>
      </c>
      <c r="H1152">
        <v>4857.0881392189103</v>
      </c>
      <c r="I1152">
        <v>1417.62919120949</v>
      </c>
      <c r="J1152" s="1">
        <v>41975</v>
      </c>
    </row>
    <row r="1153" spans="1:10" hidden="1" x14ac:dyDescent="0.3">
      <c r="A1153">
        <v>268578</v>
      </c>
      <c r="B1153">
        <v>327</v>
      </c>
      <c r="C1153">
        <v>1389</v>
      </c>
      <c r="D1153">
        <v>2</v>
      </c>
      <c r="E1153">
        <v>3437.1025</v>
      </c>
      <c r="F1153" s="6">
        <v>2.2224346091407499E-2</v>
      </c>
      <c r="G1153">
        <v>3.9731922584873597E-2</v>
      </c>
      <c r="H1153">
        <v>3957.1304007651001</v>
      </c>
      <c r="I1153">
        <v>84.992852824692307</v>
      </c>
      <c r="J1153" s="1">
        <v>41975</v>
      </c>
    </row>
    <row r="1154" spans="1:10" hidden="1" x14ac:dyDescent="0.3">
      <c r="A1154">
        <v>268579</v>
      </c>
      <c r="B1154">
        <v>404</v>
      </c>
      <c r="C1154">
        <v>1153</v>
      </c>
      <c r="D1154">
        <v>4</v>
      </c>
      <c r="E1154">
        <v>4908.13375</v>
      </c>
      <c r="F1154" s="6">
        <v>5.7888732416295399E-2</v>
      </c>
      <c r="G1154">
        <v>7.5004783239678297E-2</v>
      </c>
      <c r="H1154">
        <v>5253.0520564548497</v>
      </c>
      <c r="I1154">
        <v>293.90390079480198</v>
      </c>
      <c r="J1154" s="1">
        <v>41975</v>
      </c>
    </row>
    <row r="1155" spans="1:10" hidden="1" x14ac:dyDescent="0.3">
      <c r="A1155">
        <v>268581</v>
      </c>
      <c r="B1155">
        <v>723</v>
      </c>
      <c r="C1155">
        <v>1184</v>
      </c>
      <c r="D1155">
        <v>4</v>
      </c>
      <c r="E1155">
        <v>1535.95</v>
      </c>
      <c r="F1155" s="6">
        <v>0.26156376704504303</v>
      </c>
      <c r="G1155">
        <v>0.34344376411391703</v>
      </c>
      <c r="H1155">
        <v>1644.4446897636001</v>
      </c>
      <c r="I1155">
        <v>415.71234137721098</v>
      </c>
      <c r="J1155" s="1">
        <v>41975</v>
      </c>
    </row>
    <row r="1156" spans="1:10" hidden="1" x14ac:dyDescent="0.3">
      <c r="A1156">
        <v>268582</v>
      </c>
      <c r="B1156">
        <v>205</v>
      </c>
      <c r="C1156">
        <v>637</v>
      </c>
      <c r="D1156">
        <v>3</v>
      </c>
      <c r="E1156">
        <v>2043.14499999999</v>
      </c>
      <c r="F1156" s="6">
        <v>0.21709859750400601</v>
      </c>
      <c r="G1156">
        <v>0.24295226531022401</v>
      </c>
      <c r="H1156">
        <v>2239.8132715361398</v>
      </c>
      <c r="I1156">
        <v>470.05075278829003</v>
      </c>
      <c r="J1156" s="1">
        <v>41975</v>
      </c>
    </row>
    <row r="1157" spans="1:10" hidden="1" x14ac:dyDescent="0.3">
      <c r="A1157">
        <v>268583</v>
      </c>
      <c r="B1157">
        <v>243</v>
      </c>
      <c r="C1157">
        <v>953</v>
      </c>
      <c r="D1157">
        <v>2</v>
      </c>
      <c r="E1157">
        <v>2238.73</v>
      </c>
      <c r="F1157" s="6">
        <v>7.27136010981837E-2</v>
      </c>
      <c r="G1157">
        <v>0.107745862556203</v>
      </c>
      <c r="H1157">
        <v>2578.0530326957601</v>
      </c>
      <c r="I1157">
        <v>181.18838256233099</v>
      </c>
      <c r="J1157" s="1">
        <v>41975</v>
      </c>
    </row>
    <row r="1158" spans="1:10" hidden="1" x14ac:dyDescent="0.3">
      <c r="A1158">
        <v>268584</v>
      </c>
      <c r="B1158">
        <v>405</v>
      </c>
      <c r="C1158">
        <v>1328</v>
      </c>
      <c r="D1158">
        <v>5</v>
      </c>
      <c r="E1158">
        <v>3234.335</v>
      </c>
      <c r="F1158" s="6">
        <v>1.9735779130335699E-2</v>
      </c>
      <c r="G1158">
        <v>2.4991107132191201E-2</v>
      </c>
      <c r="H1158">
        <v>3413.8722257413101</v>
      </c>
      <c r="I1158">
        <v>65.115297372214201</v>
      </c>
      <c r="J1158" s="1">
        <v>41975</v>
      </c>
    </row>
    <row r="1159" spans="1:10" hidden="1" x14ac:dyDescent="0.3">
      <c r="A1159">
        <v>268585</v>
      </c>
      <c r="B1159">
        <v>232</v>
      </c>
      <c r="C1159">
        <v>765</v>
      </c>
      <c r="D1159">
        <v>2</v>
      </c>
      <c r="E1159">
        <v>696.15</v>
      </c>
      <c r="F1159" s="6">
        <v>0.147686280692019</v>
      </c>
      <c r="G1159">
        <v>0.199351880874853</v>
      </c>
      <c r="H1159">
        <v>802.86446116527702</v>
      </c>
      <c r="I1159">
        <v>114.612997540202</v>
      </c>
      <c r="J1159" s="1">
        <v>41975</v>
      </c>
    </row>
    <row r="1160" spans="1:10" hidden="1" x14ac:dyDescent="0.3">
      <c r="A1160">
        <v>268588</v>
      </c>
      <c r="B1160">
        <v>0</v>
      </c>
      <c r="C1160">
        <v>575</v>
      </c>
      <c r="D1160">
        <v>1</v>
      </c>
      <c r="E1160">
        <v>1288.43</v>
      </c>
      <c r="F1160" s="6">
        <v>9.8760318470110298E-2</v>
      </c>
      <c r="G1160">
        <v>0.137443768229288</v>
      </c>
      <c r="H1160">
        <v>1750.09655497776</v>
      </c>
      <c r="I1160">
        <v>167.08198211850399</v>
      </c>
      <c r="J1160" s="1">
        <v>41975</v>
      </c>
    </row>
    <row r="1161" spans="1:10" hidden="1" x14ac:dyDescent="0.3">
      <c r="A1161">
        <v>268589</v>
      </c>
      <c r="B1161">
        <v>866</v>
      </c>
      <c r="C1161">
        <v>1267</v>
      </c>
      <c r="D1161">
        <v>7</v>
      </c>
      <c r="E1161">
        <v>2696.83142857142</v>
      </c>
      <c r="F1161" s="6">
        <v>0.35829408075501801</v>
      </c>
      <c r="G1161">
        <v>0.37416163494639498</v>
      </c>
      <c r="H1161">
        <v>2802.1714210770201</v>
      </c>
      <c r="I1161">
        <v>970.33838159535799</v>
      </c>
      <c r="J1161" s="1">
        <v>41975</v>
      </c>
    </row>
    <row r="1162" spans="1:10" hidden="1" x14ac:dyDescent="0.3">
      <c r="A1162">
        <v>268590</v>
      </c>
      <c r="B1162">
        <v>610</v>
      </c>
      <c r="C1162">
        <v>1266</v>
      </c>
      <c r="D1162">
        <v>6</v>
      </c>
      <c r="E1162">
        <v>2765.8150000000001</v>
      </c>
      <c r="F1162" s="6">
        <v>9.2690287442300803E-2</v>
      </c>
      <c r="G1162">
        <v>0.104860238369322</v>
      </c>
      <c r="H1162">
        <v>2892.66417515577</v>
      </c>
      <c r="I1162">
        <v>259.13179756088698</v>
      </c>
      <c r="J1162" s="1">
        <v>41975</v>
      </c>
    </row>
    <row r="1163" spans="1:10" hidden="1" x14ac:dyDescent="0.3">
      <c r="A1163">
        <v>268591</v>
      </c>
      <c r="B1163">
        <v>629</v>
      </c>
      <c r="C1163">
        <v>1359</v>
      </c>
      <c r="D1163">
        <v>2</v>
      </c>
      <c r="E1163">
        <v>3170.2449999999999</v>
      </c>
      <c r="F1163" s="6">
        <v>0.104603046777395</v>
      </c>
      <c r="G1163">
        <v>0.184803558764364</v>
      </c>
      <c r="H1163">
        <v>3650.0329508907398</v>
      </c>
      <c r="I1163">
        <v>368.99207143910201</v>
      </c>
      <c r="J1163" s="1">
        <v>41975</v>
      </c>
    </row>
    <row r="1164" spans="1:10" hidden="1" x14ac:dyDescent="0.3">
      <c r="A1164">
        <v>268592</v>
      </c>
      <c r="B1164">
        <v>937</v>
      </c>
      <c r="C1164">
        <v>1226</v>
      </c>
      <c r="D1164">
        <v>5</v>
      </c>
      <c r="E1164">
        <v>2841.1759999999999</v>
      </c>
      <c r="F1164" s="6">
        <v>0.46991274098608998</v>
      </c>
      <c r="G1164">
        <v>0.57064838789610195</v>
      </c>
      <c r="H1164">
        <v>2998.9666710496699</v>
      </c>
      <c r="I1164">
        <v>1362.01221060322</v>
      </c>
      <c r="J1164" s="1">
        <v>41975</v>
      </c>
    </row>
    <row r="1165" spans="1:10" hidden="1" x14ac:dyDescent="0.3">
      <c r="A1165">
        <v>268593</v>
      </c>
      <c r="B1165">
        <v>874</v>
      </c>
      <c r="C1165">
        <v>1351</v>
      </c>
      <c r="D1165">
        <v>6</v>
      </c>
      <c r="E1165">
        <v>2505.5875000000001</v>
      </c>
      <c r="F1165" s="6">
        <v>0.266509888430915</v>
      </c>
      <c r="G1165">
        <v>0.31206391178297999</v>
      </c>
      <c r="H1165">
        <v>2620.55140980842</v>
      </c>
      <c r="I1165">
        <v>674.972078538814</v>
      </c>
      <c r="J1165" s="1">
        <v>41975</v>
      </c>
    </row>
    <row r="1166" spans="1:10" hidden="1" x14ac:dyDescent="0.3">
      <c r="A1166">
        <v>268594</v>
      </c>
      <c r="B1166">
        <v>0</v>
      </c>
      <c r="C1166">
        <v>1075</v>
      </c>
      <c r="D1166">
        <v>1</v>
      </c>
      <c r="E1166">
        <v>845.32500000000005</v>
      </c>
      <c r="F1166" s="6">
        <v>1.31534603121238E-2</v>
      </c>
      <c r="G1166">
        <v>2.3588813306707E-2</v>
      </c>
      <c r="H1166">
        <v>1149.62931203413</v>
      </c>
      <c r="I1166">
        <v>14.6151525340221</v>
      </c>
      <c r="J1166" s="1">
        <v>41975</v>
      </c>
    </row>
    <row r="1167" spans="1:10" hidden="1" x14ac:dyDescent="0.3">
      <c r="A1167">
        <v>268595</v>
      </c>
      <c r="B1167">
        <v>766</v>
      </c>
      <c r="C1167">
        <v>1136</v>
      </c>
      <c r="D1167">
        <v>4</v>
      </c>
      <c r="E1167">
        <v>6438.2825000000003</v>
      </c>
      <c r="F1167" s="6">
        <v>0.35234241095288099</v>
      </c>
      <c r="G1167">
        <v>0.45316402335351003</v>
      </c>
      <c r="H1167">
        <v>6890.4794509090898</v>
      </c>
      <c r="I1167">
        <v>2346.4751181719798</v>
      </c>
      <c r="J1167" s="1">
        <v>41975</v>
      </c>
    </row>
    <row r="1168" spans="1:10" hidden="1" x14ac:dyDescent="0.3">
      <c r="A1168">
        <v>268596</v>
      </c>
      <c r="B1168">
        <v>347</v>
      </c>
      <c r="C1168">
        <v>1262</v>
      </c>
      <c r="D1168">
        <v>3</v>
      </c>
      <c r="E1168">
        <v>4388.3233333333301</v>
      </c>
      <c r="F1168" s="6">
        <v>3.1061609971645799E-2</v>
      </c>
      <c r="G1168">
        <v>4.6858217516962702E-2</v>
      </c>
      <c r="H1168">
        <v>4809.4646335309299</v>
      </c>
      <c r="I1168">
        <v>144.380121579421</v>
      </c>
      <c r="J1168" s="1">
        <v>41975</v>
      </c>
    </row>
    <row r="1169" spans="1:10" hidden="1" x14ac:dyDescent="0.3">
      <c r="A1169">
        <v>268597</v>
      </c>
      <c r="B1169">
        <v>797</v>
      </c>
      <c r="C1169">
        <v>1261</v>
      </c>
      <c r="D1169">
        <v>4</v>
      </c>
      <c r="E1169">
        <v>3043.9987499999902</v>
      </c>
      <c r="F1169" s="6">
        <v>0.26530980008980898</v>
      </c>
      <c r="G1169">
        <v>0.35980821654963402</v>
      </c>
      <c r="H1169">
        <v>3258.2226544369501</v>
      </c>
      <c r="I1169">
        <v>835.452413916674</v>
      </c>
      <c r="J1169" s="1">
        <v>41975</v>
      </c>
    </row>
    <row r="1170" spans="1:10" hidden="1" x14ac:dyDescent="0.3">
      <c r="A1170">
        <v>268598</v>
      </c>
      <c r="B1170">
        <v>462</v>
      </c>
      <c r="C1170">
        <v>1315</v>
      </c>
      <c r="D1170">
        <v>4</v>
      </c>
      <c r="E1170">
        <v>2719.95749999999</v>
      </c>
      <c r="F1170" s="6">
        <v>4.02140170823393E-2</v>
      </c>
      <c r="G1170">
        <v>5.5754149901664003E-2</v>
      </c>
      <c r="H1170">
        <v>2911.4628902746799</v>
      </c>
      <c r="I1170">
        <v>113.154235266566</v>
      </c>
      <c r="J1170" s="1">
        <v>41975</v>
      </c>
    </row>
    <row r="1171" spans="1:10" hidden="1" x14ac:dyDescent="0.3">
      <c r="A1171">
        <v>268600</v>
      </c>
      <c r="B1171">
        <v>560</v>
      </c>
      <c r="C1171">
        <v>1320</v>
      </c>
      <c r="D1171">
        <v>4</v>
      </c>
      <c r="E1171">
        <v>3661.97</v>
      </c>
      <c r="F1171" s="6">
        <v>7.0800321907866906E-2</v>
      </c>
      <c r="G1171">
        <v>9.8358429033144096E-2</v>
      </c>
      <c r="H1171">
        <v>3919.5198346850302</v>
      </c>
      <c r="I1171">
        <v>268.19439205211802</v>
      </c>
      <c r="J1171" s="1">
        <v>41975</v>
      </c>
    </row>
    <row r="1172" spans="1:10" hidden="1" x14ac:dyDescent="0.3">
      <c r="A1172">
        <v>268601</v>
      </c>
      <c r="B1172">
        <v>0</v>
      </c>
      <c r="C1172">
        <v>989</v>
      </c>
      <c r="D1172">
        <v>1</v>
      </c>
      <c r="E1172">
        <v>1668.55</v>
      </c>
      <c r="F1172" s="6">
        <v>1.8138694733521601E-2</v>
      </c>
      <c r="G1172">
        <v>3.1276079449802797E-2</v>
      </c>
      <c r="H1172">
        <v>2265.2105987997202</v>
      </c>
      <c r="I1172">
        <v>39.712854893589402</v>
      </c>
      <c r="J1172" s="1">
        <v>41975</v>
      </c>
    </row>
    <row r="1173" spans="1:10" hidden="1" x14ac:dyDescent="0.3">
      <c r="A1173">
        <v>268603</v>
      </c>
      <c r="B1173">
        <v>775</v>
      </c>
      <c r="C1173">
        <v>1269</v>
      </c>
      <c r="D1173">
        <v>5</v>
      </c>
      <c r="E1173">
        <v>2478.2939999999999</v>
      </c>
      <c r="F1173" s="6">
        <v>0.23951473427317599</v>
      </c>
      <c r="G1173">
        <v>0.296101562804855</v>
      </c>
      <c r="H1173">
        <v>2616.0128088778501</v>
      </c>
      <c r="I1173">
        <v>605.56343066939803</v>
      </c>
      <c r="J1173" s="1">
        <v>41975</v>
      </c>
    </row>
    <row r="1174" spans="1:10" hidden="1" x14ac:dyDescent="0.3">
      <c r="A1174">
        <v>268605</v>
      </c>
      <c r="B1174">
        <v>542</v>
      </c>
      <c r="C1174">
        <v>1424</v>
      </c>
      <c r="D1174">
        <v>3</v>
      </c>
      <c r="E1174">
        <v>8487.8733333333294</v>
      </c>
      <c r="F1174" s="6">
        <v>5.00369798949091E-2</v>
      </c>
      <c r="G1174">
        <v>8.0534304567197998E-2</v>
      </c>
      <c r="H1174">
        <v>9301.4105513889408</v>
      </c>
      <c r="I1174">
        <v>449.79091477794299</v>
      </c>
      <c r="J1174" s="1">
        <v>41975</v>
      </c>
    </row>
    <row r="1175" spans="1:10" hidden="1" x14ac:dyDescent="0.3">
      <c r="A1175">
        <v>268606</v>
      </c>
      <c r="B1175">
        <v>1254</v>
      </c>
      <c r="C1175">
        <v>1345</v>
      </c>
      <c r="D1175">
        <v>3</v>
      </c>
      <c r="E1175">
        <v>7561.5149999999903</v>
      </c>
      <c r="F1175" s="6">
        <v>0.493384369508442</v>
      </c>
      <c r="G1175">
        <v>0.76981435484726102</v>
      </c>
      <c r="H1175">
        <v>8286.3841377849094</v>
      </c>
      <c r="I1175">
        <v>3951.1974263115399</v>
      </c>
      <c r="J1175" s="1">
        <v>41975</v>
      </c>
    </row>
    <row r="1176" spans="1:10" hidden="1" x14ac:dyDescent="0.3">
      <c r="A1176">
        <v>268607</v>
      </c>
      <c r="B1176">
        <v>215</v>
      </c>
      <c r="C1176">
        <v>1199</v>
      </c>
      <c r="D1176">
        <v>3</v>
      </c>
      <c r="E1176">
        <v>2486.9866666666599</v>
      </c>
      <c r="F1176" s="6">
        <v>1.6932628494364801E-2</v>
      </c>
      <c r="G1176">
        <v>2.4879151771716099E-2</v>
      </c>
      <c r="H1176">
        <v>2726.1380541973199</v>
      </c>
      <c r="I1176">
        <v>44.613441916393299</v>
      </c>
      <c r="J1176" s="1">
        <v>41975</v>
      </c>
    </row>
    <row r="1177" spans="1:10" hidden="1" x14ac:dyDescent="0.3">
      <c r="A1177">
        <v>268608</v>
      </c>
      <c r="B1177">
        <v>1005</v>
      </c>
      <c r="C1177">
        <v>1420</v>
      </c>
      <c r="D1177">
        <v>6</v>
      </c>
      <c r="E1177">
        <v>3465.8325</v>
      </c>
      <c r="F1177" s="6">
        <v>0.34655956045274</v>
      </c>
      <c r="G1177">
        <v>0.41694535718348202</v>
      </c>
      <c r="H1177">
        <v>3624.6532912812199</v>
      </c>
      <c r="I1177">
        <v>1213.99681191576</v>
      </c>
      <c r="J1177" s="1">
        <v>41975</v>
      </c>
    </row>
    <row r="1178" spans="1:10" hidden="1" x14ac:dyDescent="0.3">
      <c r="A1178">
        <v>268609</v>
      </c>
      <c r="B1178">
        <v>351</v>
      </c>
      <c r="C1178">
        <v>865</v>
      </c>
      <c r="D1178">
        <v>3</v>
      </c>
      <c r="E1178">
        <v>2996.0233333333299</v>
      </c>
      <c r="F1178" s="6">
        <v>0.17221036736286199</v>
      </c>
      <c r="G1178">
        <v>0.21718775533180801</v>
      </c>
      <c r="H1178">
        <v>3283.8980953904702</v>
      </c>
      <c r="I1178">
        <v>546.62033245587997</v>
      </c>
      <c r="J1178" s="1">
        <v>41975</v>
      </c>
    </row>
    <row r="1179" spans="1:10" hidden="1" x14ac:dyDescent="0.3">
      <c r="A1179">
        <v>268612</v>
      </c>
      <c r="B1179">
        <v>767</v>
      </c>
      <c r="C1179">
        <v>1233</v>
      </c>
      <c r="D1179">
        <v>7</v>
      </c>
      <c r="E1179">
        <v>3262.4335714285698</v>
      </c>
      <c r="F1179" s="6">
        <v>0.25787879664274599</v>
      </c>
      <c r="G1179">
        <v>0.26552769586842001</v>
      </c>
      <c r="H1179">
        <v>3389.7721886547001</v>
      </c>
      <c r="I1179">
        <v>844.84817716955797</v>
      </c>
      <c r="J1179" s="1">
        <v>41975</v>
      </c>
    </row>
    <row r="1180" spans="1:10" hidden="1" x14ac:dyDescent="0.3">
      <c r="A1180">
        <v>268614</v>
      </c>
      <c r="B1180">
        <v>622</v>
      </c>
      <c r="C1180">
        <v>1386</v>
      </c>
      <c r="D1180">
        <v>3</v>
      </c>
      <c r="E1180">
        <v>1017.33666666666</v>
      </c>
      <c r="F1180" s="6">
        <v>8.5684953687785295E-2</v>
      </c>
      <c r="G1180">
        <v>0.13588083685916999</v>
      </c>
      <c r="H1180">
        <v>1115.8178194935001</v>
      </c>
      <c r="I1180">
        <v>92.400045654053599</v>
      </c>
      <c r="J1180" s="1">
        <v>41975</v>
      </c>
    </row>
    <row r="1181" spans="1:10" hidden="1" x14ac:dyDescent="0.3">
      <c r="A1181">
        <v>268615</v>
      </c>
      <c r="B1181">
        <v>700</v>
      </c>
      <c r="C1181">
        <v>1113</v>
      </c>
      <c r="D1181">
        <v>4</v>
      </c>
      <c r="E1181">
        <v>4195.1324999999997</v>
      </c>
      <c r="F1181" s="6">
        <v>0.30487093496140699</v>
      </c>
      <c r="G1181">
        <v>0.38817997762898399</v>
      </c>
      <c r="H1181">
        <v>4490.0623281489497</v>
      </c>
      <c r="I1181">
        <v>1323.0392083356901</v>
      </c>
      <c r="J1181" s="1">
        <v>41975</v>
      </c>
    </row>
    <row r="1182" spans="1:10" hidden="1" x14ac:dyDescent="0.3">
      <c r="A1182">
        <v>268617</v>
      </c>
      <c r="B1182">
        <v>730</v>
      </c>
      <c r="C1182">
        <v>1349</v>
      </c>
      <c r="D1182">
        <v>3</v>
      </c>
      <c r="E1182">
        <v>2383.4850000000001</v>
      </c>
      <c r="F1182" s="6">
        <v>0.154630553799083</v>
      </c>
      <c r="G1182">
        <v>0.24165127840596301</v>
      </c>
      <c r="H1182">
        <v>2612.7295364149199</v>
      </c>
      <c r="I1182">
        <v>390.45200353658799</v>
      </c>
      <c r="J1182" s="1">
        <v>41975</v>
      </c>
    </row>
    <row r="1183" spans="1:10" hidden="1" x14ac:dyDescent="0.3">
      <c r="A1183">
        <v>268620</v>
      </c>
      <c r="B1183">
        <v>41</v>
      </c>
      <c r="C1183">
        <v>557</v>
      </c>
      <c r="D1183">
        <v>2</v>
      </c>
      <c r="E1183">
        <v>4043.7474999999999</v>
      </c>
      <c r="F1183" s="6">
        <v>0.12616016470646399</v>
      </c>
      <c r="G1183">
        <v>0.15187550896433</v>
      </c>
      <c r="H1183">
        <v>4655.2525538956497</v>
      </c>
      <c r="I1183">
        <v>567.74877971683304</v>
      </c>
      <c r="J1183" s="1">
        <v>41975</v>
      </c>
    </row>
    <row r="1184" spans="1:10" hidden="1" x14ac:dyDescent="0.3">
      <c r="A1184">
        <v>268622</v>
      </c>
      <c r="B1184">
        <v>615</v>
      </c>
      <c r="C1184">
        <v>1088</v>
      </c>
      <c r="D1184">
        <v>2</v>
      </c>
      <c r="E1184">
        <v>3220.5225</v>
      </c>
      <c r="F1184" s="6">
        <v>0.225630135404986</v>
      </c>
      <c r="G1184">
        <v>0.355712722271328</v>
      </c>
      <c r="H1184">
        <v>3707.89189072214</v>
      </c>
      <c r="I1184">
        <v>808.59207589266703</v>
      </c>
      <c r="J1184" s="1">
        <v>41975</v>
      </c>
    </row>
    <row r="1185" spans="1:10" hidden="1" x14ac:dyDescent="0.3">
      <c r="A1185">
        <v>268624</v>
      </c>
      <c r="B1185">
        <v>990</v>
      </c>
      <c r="C1185">
        <v>1430</v>
      </c>
      <c r="D1185">
        <v>7</v>
      </c>
      <c r="E1185">
        <v>4060.7171428571401</v>
      </c>
      <c r="F1185" s="6">
        <v>0.32183593766976198</v>
      </c>
      <c r="G1185">
        <v>0.35865445649366701</v>
      </c>
      <c r="H1185">
        <v>4219.1043353586601</v>
      </c>
      <c r="I1185">
        <v>1312.2831571024999</v>
      </c>
      <c r="J1185" s="1">
        <v>41975</v>
      </c>
    </row>
    <row r="1186" spans="1:10" hidden="1" x14ac:dyDescent="0.3">
      <c r="A1186">
        <v>268625</v>
      </c>
      <c r="B1186">
        <v>105</v>
      </c>
      <c r="C1186">
        <v>499</v>
      </c>
      <c r="D1186">
        <v>2</v>
      </c>
      <c r="E1186">
        <v>4253.1450000000004</v>
      </c>
      <c r="F1186" s="6">
        <v>0.238130219945969</v>
      </c>
      <c r="G1186">
        <v>0.27697288244958601</v>
      </c>
      <c r="H1186">
        <v>4896.2255011055504</v>
      </c>
      <c r="I1186">
        <v>1127.1439755274801</v>
      </c>
      <c r="J1186" s="1">
        <v>41975</v>
      </c>
    </row>
    <row r="1187" spans="1:10" hidden="1" x14ac:dyDescent="0.3">
      <c r="A1187">
        <v>268627</v>
      </c>
      <c r="B1187">
        <v>717</v>
      </c>
      <c r="C1187">
        <v>1021</v>
      </c>
      <c r="D1187">
        <v>4</v>
      </c>
      <c r="E1187">
        <v>1837.8912499999999</v>
      </c>
      <c r="F1187" s="6">
        <v>0.42559306845010098</v>
      </c>
      <c r="G1187">
        <v>0.51995239202835397</v>
      </c>
      <c r="H1187">
        <v>1967.5550241449801</v>
      </c>
      <c r="I1187">
        <v>809.35168841081497</v>
      </c>
      <c r="J1187" s="1">
        <v>41975</v>
      </c>
    </row>
    <row r="1188" spans="1:10" hidden="1" x14ac:dyDescent="0.3">
      <c r="A1188">
        <v>268628</v>
      </c>
      <c r="B1188">
        <v>509</v>
      </c>
      <c r="C1188">
        <v>910</v>
      </c>
      <c r="D1188">
        <v>4</v>
      </c>
      <c r="E1188">
        <v>4036.2887499999902</v>
      </c>
      <c r="F1188" s="6">
        <v>0.29960461539871602</v>
      </c>
      <c r="G1188">
        <v>0.34739672182270798</v>
      </c>
      <c r="H1188">
        <v>4320.0820515988198</v>
      </c>
      <c r="I1188">
        <v>1251.04128224996</v>
      </c>
      <c r="J1188" s="1">
        <v>41975</v>
      </c>
    </row>
    <row r="1189" spans="1:10" hidden="1" x14ac:dyDescent="0.3">
      <c r="A1189">
        <v>268629</v>
      </c>
      <c r="B1189">
        <v>891</v>
      </c>
      <c r="C1189">
        <v>1426</v>
      </c>
      <c r="D1189">
        <v>6</v>
      </c>
      <c r="E1189">
        <v>4332.3366666666598</v>
      </c>
      <c r="F1189" s="6">
        <v>0.214146323621734</v>
      </c>
      <c r="G1189">
        <v>0.25823822195247298</v>
      </c>
      <c r="H1189">
        <v>4530.73295225735</v>
      </c>
      <c r="I1189">
        <v>937.67367056838998</v>
      </c>
      <c r="J1189" s="1">
        <v>41975</v>
      </c>
    </row>
    <row r="1190" spans="1:10" hidden="1" x14ac:dyDescent="0.3">
      <c r="A1190">
        <v>268632</v>
      </c>
      <c r="B1190">
        <v>907</v>
      </c>
      <c r="C1190">
        <v>1276</v>
      </c>
      <c r="D1190">
        <v>5</v>
      </c>
      <c r="E1190">
        <v>1875.1849999999999</v>
      </c>
      <c r="F1190" s="6">
        <v>0.37820231237819901</v>
      </c>
      <c r="G1190">
        <v>0.46890234880429099</v>
      </c>
      <c r="H1190">
        <v>1979.5444228444201</v>
      </c>
      <c r="I1190">
        <v>723.56281223159999</v>
      </c>
      <c r="J1190" s="1">
        <v>41975</v>
      </c>
    </row>
    <row r="1191" spans="1:10" hidden="1" x14ac:dyDescent="0.3">
      <c r="A1191">
        <v>268633</v>
      </c>
      <c r="B1191">
        <v>984</v>
      </c>
      <c r="C1191">
        <v>1375</v>
      </c>
      <c r="D1191">
        <v>4</v>
      </c>
      <c r="E1191">
        <v>5206.4837500000003</v>
      </c>
      <c r="F1191" s="6">
        <v>0.33655554291762901</v>
      </c>
      <c r="G1191">
        <v>0.47792610477278502</v>
      </c>
      <c r="H1191">
        <v>5572.3193584968403</v>
      </c>
      <c r="I1191">
        <v>1812.46211960292</v>
      </c>
      <c r="J1191" s="1">
        <v>41975</v>
      </c>
    </row>
    <row r="1192" spans="1:10" hidden="1" x14ac:dyDescent="0.3">
      <c r="A1192">
        <v>268634</v>
      </c>
      <c r="B1192">
        <v>366</v>
      </c>
      <c r="C1192">
        <v>1050</v>
      </c>
      <c r="D1192">
        <v>3</v>
      </c>
      <c r="E1192">
        <v>3575.7799999999902</v>
      </c>
      <c r="F1192" s="6">
        <v>8.5087057154620005E-2</v>
      </c>
      <c r="G1192">
        <v>0.117118833249005</v>
      </c>
      <c r="H1192">
        <v>3919.14723058441</v>
      </c>
      <c r="I1192">
        <v>322.304412036359</v>
      </c>
      <c r="J1192" s="1">
        <v>41975</v>
      </c>
    </row>
    <row r="1193" spans="1:10" hidden="1" x14ac:dyDescent="0.3">
      <c r="A1193">
        <v>268635</v>
      </c>
      <c r="B1193">
        <v>889</v>
      </c>
      <c r="C1193">
        <v>1192</v>
      </c>
      <c r="D1193">
        <v>6</v>
      </c>
      <c r="E1193">
        <v>1859.89916666666</v>
      </c>
      <c r="F1193" s="6">
        <v>0.485646146200718</v>
      </c>
      <c r="G1193">
        <v>0.53265371904424097</v>
      </c>
      <c r="H1193">
        <v>1945.3728144030399</v>
      </c>
      <c r="I1193">
        <v>913.10204846152101</v>
      </c>
      <c r="J1193" s="1">
        <v>41975</v>
      </c>
    </row>
    <row r="1194" spans="1:10" hidden="1" x14ac:dyDescent="0.3">
      <c r="A1194">
        <v>268636</v>
      </c>
      <c r="B1194">
        <v>493</v>
      </c>
      <c r="C1194">
        <v>1424</v>
      </c>
      <c r="D1194">
        <v>6</v>
      </c>
      <c r="E1194">
        <v>2102.63083333333</v>
      </c>
      <c r="F1194" s="6">
        <v>1.7659305003788699E-2</v>
      </c>
      <c r="G1194">
        <v>2.12788206356299E-2</v>
      </c>
      <c r="H1194">
        <v>2199.1906662981601</v>
      </c>
      <c r="I1194">
        <v>37.5326570120139</v>
      </c>
      <c r="J1194" s="1">
        <v>41975</v>
      </c>
    </row>
    <row r="1195" spans="1:10" hidden="1" x14ac:dyDescent="0.3">
      <c r="A1195">
        <v>268638</v>
      </c>
      <c r="B1195">
        <v>468</v>
      </c>
      <c r="C1195">
        <v>937</v>
      </c>
      <c r="D1195">
        <v>4</v>
      </c>
      <c r="E1195">
        <v>1093.3975</v>
      </c>
      <c r="F1195" s="6">
        <v>0.222674058200304</v>
      </c>
      <c r="G1195">
        <v>0.26156320817178103</v>
      </c>
      <c r="H1195">
        <v>1170.8648584013199</v>
      </c>
      <c r="I1195">
        <v>252.00181380214801</v>
      </c>
      <c r="J1195" s="1">
        <v>41975</v>
      </c>
    </row>
    <row r="1196" spans="1:10" hidden="1" x14ac:dyDescent="0.3">
      <c r="A1196">
        <v>268639</v>
      </c>
      <c r="B1196">
        <v>712</v>
      </c>
      <c r="C1196">
        <v>1204</v>
      </c>
      <c r="D1196">
        <v>6</v>
      </c>
      <c r="E1196">
        <v>3467.1216666666601</v>
      </c>
      <c r="F1196" s="6">
        <v>0.22768529237215199</v>
      </c>
      <c r="G1196">
        <v>0.25099776434299698</v>
      </c>
      <c r="H1196">
        <v>3626.0013375356002</v>
      </c>
      <c r="I1196">
        <v>797.91774279435299</v>
      </c>
      <c r="J1196" s="1">
        <v>41975</v>
      </c>
    </row>
    <row r="1197" spans="1:10" hidden="1" x14ac:dyDescent="0.3">
      <c r="A1197">
        <v>268640</v>
      </c>
      <c r="B1197">
        <v>645</v>
      </c>
      <c r="C1197">
        <v>1338</v>
      </c>
      <c r="D1197">
        <v>3</v>
      </c>
      <c r="E1197">
        <v>1815.88333333333</v>
      </c>
      <c r="F1197" s="6">
        <v>0.11288584410876699</v>
      </c>
      <c r="G1197">
        <v>0.175640388947017</v>
      </c>
      <c r="H1197">
        <v>1990.79883925237</v>
      </c>
      <c r="I1197">
        <v>217.19300451783499</v>
      </c>
      <c r="J1197" s="1">
        <v>41975</v>
      </c>
    </row>
    <row r="1198" spans="1:10" hidden="1" x14ac:dyDescent="0.3">
      <c r="A1198">
        <v>268643</v>
      </c>
      <c r="B1198">
        <v>476</v>
      </c>
      <c r="C1198">
        <v>934</v>
      </c>
      <c r="D1198">
        <v>2</v>
      </c>
      <c r="E1198">
        <v>3215.55</v>
      </c>
      <c r="F1198" s="6">
        <v>0.22643904358744801</v>
      </c>
      <c r="G1198">
        <v>0.33251422749613901</v>
      </c>
      <c r="H1198">
        <v>3702.1695779915699</v>
      </c>
      <c r="I1198">
        <v>810.27627265718604</v>
      </c>
      <c r="J1198" s="1">
        <v>41975</v>
      </c>
    </row>
    <row r="1199" spans="1:10" hidden="1" x14ac:dyDescent="0.3">
      <c r="A1199">
        <v>268644</v>
      </c>
      <c r="B1199">
        <v>600</v>
      </c>
      <c r="C1199">
        <v>1193</v>
      </c>
      <c r="D1199">
        <v>3</v>
      </c>
      <c r="E1199">
        <v>2114.2333333333299</v>
      </c>
      <c r="F1199" s="6">
        <v>0.15498560247986501</v>
      </c>
      <c r="G1199">
        <v>0.22714129063483399</v>
      </c>
      <c r="H1199">
        <v>2317.70595456818</v>
      </c>
      <c r="I1199">
        <v>347.17133910595902</v>
      </c>
      <c r="J1199" s="1">
        <v>41975</v>
      </c>
    </row>
    <row r="1200" spans="1:10" hidden="1" x14ac:dyDescent="0.3">
      <c r="A1200">
        <v>268645</v>
      </c>
      <c r="B1200">
        <v>574</v>
      </c>
      <c r="C1200">
        <v>1233</v>
      </c>
      <c r="D1200">
        <v>2</v>
      </c>
      <c r="E1200">
        <v>8420.1</v>
      </c>
      <c r="F1200" s="6">
        <v>0.125432210934177</v>
      </c>
      <c r="G1200">
        <v>0.21051164180710499</v>
      </c>
      <c r="H1200">
        <v>9691.5235693300892</v>
      </c>
      <c r="I1200">
        <v>1174.8701504038299</v>
      </c>
      <c r="J1200" s="1">
        <v>41975</v>
      </c>
    </row>
    <row r="1201" spans="1:10" hidden="1" x14ac:dyDescent="0.3">
      <c r="A1201">
        <v>268647</v>
      </c>
      <c r="B1201">
        <v>479</v>
      </c>
      <c r="C1201">
        <v>1402</v>
      </c>
      <c r="D1201">
        <v>5</v>
      </c>
      <c r="E1201">
        <v>1898.8319999999901</v>
      </c>
      <c r="F1201" s="6">
        <v>2.3596851010337198E-2</v>
      </c>
      <c r="G1201">
        <v>3.0769023248519101E-2</v>
      </c>
      <c r="H1201">
        <v>2004.4993943745001</v>
      </c>
      <c r="I1201">
        <v>45.712427462095903</v>
      </c>
      <c r="J1201" s="1">
        <v>41975</v>
      </c>
    </row>
    <row r="1202" spans="1:10" hidden="1" x14ac:dyDescent="0.3">
      <c r="A1202">
        <v>268649</v>
      </c>
      <c r="B1202">
        <v>523</v>
      </c>
      <c r="C1202">
        <v>998</v>
      </c>
      <c r="D1202">
        <v>5</v>
      </c>
      <c r="E1202">
        <v>3158.7529999999902</v>
      </c>
      <c r="F1202" s="6">
        <v>0.22033126052712301</v>
      </c>
      <c r="G1202">
        <v>0.24199516930534401</v>
      </c>
      <c r="H1202">
        <v>3334.1096064582598</v>
      </c>
      <c r="I1202">
        <v>710.02833046451303</v>
      </c>
      <c r="J1202" s="1">
        <v>41975</v>
      </c>
    </row>
    <row r="1203" spans="1:10" hidden="1" x14ac:dyDescent="0.3">
      <c r="A1203">
        <v>268651</v>
      </c>
      <c r="B1203">
        <v>265</v>
      </c>
      <c r="C1203">
        <v>1034</v>
      </c>
      <c r="D1203">
        <v>3</v>
      </c>
      <c r="E1203">
        <v>3340.0466666666598</v>
      </c>
      <c r="F1203" s="6">
        <v>4.9406026092504003E-2</v>
      </c>
      <c r="G1203">
        <v>6.7512782771815105E-2</v>
      </c>
      <c r="H1203">
        <v>3660.8502505817901</v>
      </c>
      <c r="I1203">
        <v>174.81355270220999</v>
      </c>
      <c r="J1203" s="1">
        <v>41975</v>
      </c>
    </row>
    <row r="1204" spans="1:10" hidden="1" x14ac:dyDescent="0.3">
      <c r="A1204">
        <v>268654</v>
      </c>
      <c r="B1204">
        <v>940</v>
      </c>
      <c r="C1204">
        <v>1381</v>
      </c>
      <c r="D1204">
        <v>7</v>
      </c>
      <c r="E1204">
        <v>1989.63142857142</v>
      </c>
      <c r="F1204" s="6">
        <v>0.31461337870146699</v>
      </c>
      <c r="G1204">
        <v>0.343974427474183</v>
      </c>
      <c r="H1204">
        <v>2067.46546552358</v>
      </c>
      <c r="I1204">
        <v>628.62670674777496</v>
      </c>
      <c r="J1204" s="1">
        <v>41975</v>
      </c>
    </row>
    <row r="1205" spans="1:10" hidden="1" x14ac:dyDescent="0.3">
      <c r="A1205">
        <v>268656</v>
      </c>
      <c r="B1205">
        <v>703</v>
      </c>
      <c r="C1205">
        <v>1277</v>
      </c>
      <c r="D1205">
        <v>4</v>
      </c>
      <c r="E1205">
        <v>2236.2437500000001</v>
      </c>
      <c r="F1205" s="6">
        <v>0.17318993279961301</v>
      </c>
      <c r="G1205">
        <v>0.236429489509172</v>
      </c>
      <c r="H1205">
        <v>2393.8359959454901</v>
      </c>
      <c r="I1205">
        <v>400.68494690773701</v>
      </c>
      <c r="J1205" s="1">
        <v>41975</v>
      </c>
    </row>
    <row r="1206" spans="1:10" hidden="1" x14ac:dyDescent="0.3">
      <c r="A1206">
        <v>268657</v>
      </c>
      <c r="B1206">
        <v>930</v>
      </c>
      <c r="C1206">
        <v>1422</v>
      </c>
      <c r="D1206">
        <v>5</v>
      </c>
      <c r="E1206">
        <v>1893.086</v>
      </c>
      <c r="F1206" s="6">
        <v>0.25790859196892202</v>
      </c>
      <c r="G1206">
        <v>0.33892411364166303</v>
      </c>
      <c r="H1206">
        <v>1998.4355695167201</v>
      </c>
      <c r="I1206">
        <v>498.11359611900502</v>
      </c>
      <c r="J1206" s="1">
        <v>41975</v>
      </c>
    </row>
    <row r="1207" spans="1:10" hidden="1" x14ac:dyDescent="0.3">
      <c r="A1207">
        <v>268658</v>
      </c>
      <c r="B1207">
        <v>105</v>
      </c>
      <c r="C1207">
        <v>710</v>
      </c>
      <c r="D1207">
        <v>3</v>
      </c>
      <c r="E1207">
        <v>3673.7566666666598</v>
      </c>
      <c r="F1207" s="6">
        <v>7.9648268652730794E-2</v>
      </c>
      <c r="G1207">
        <v>9.2756994848817803E-2</v>
      </c>
      <c r="H1207">
        <v>4026.5019128979902</v>
      </c>
      <c r="I1207">
        <v>310.00348861358202</v>
      </c>
      <c r="J1207" s="1">
        <v>41975</v>
      </c>
    </row>
    <row r="1208" spans="1:10" hidden="1" x14ac:dyDescent="0.3">
      <c r="A1208">
        <v>268659</v>
      </c>
      <c r="B1208">
        <v>363</v>
      </c>
      <c r="C1208">
        <v>935</v>
      </c>
      <c r="D1208">
        <v>4</v>
      </c>
      <c r="E1208">
        <v>1520.7562499999999</v>
      </c>
      <c r="F1208" s="6">
        <v>0.12578376553715001</v>
      </c>
      <c r="G1208">
        <v>0.14761044702517301</v>
      </c>
      <c r="H1208">
        <v>1628.1857067892399</v>
      </c>
      <c r="I1208">
        <v>197.950263543787</v>
      </c>
      <c r="J1208" s="1">
        <v>41975</v>
      </c>
    </row>
    <row r="1209" spans="1:10" hidden="1" x14ac:dyDescent="0.3">
      <c r="A1209">
        <v>268660</v>
      </c>
      <c r="B1209">
        <v>730</v>
      </c>
      <c r="C1209">
        <v>1312</v>
      </c>
      <c r="D1209">
        <v>4</v>
      </c>
      <c r="E1209">
        <v>3447.32375</v>
      </c>
      <c r="F1209" s="6">
        <v>0.171289018755369</v>
      </c>
      <c r="G1209">
        <v>0.23719331463832399</v>
      </c>
      <c r="H1209">
        <v>3689.8247479381498</v>
      </c>
      <c r="I1209">
        <v>610.82620532044996</v>
      </c>
      <c r="J1209" s="1">
        <v>41975</v>
      </c>
    </row>
    <row r="1210" spans="1:10" hidden="1" x14ac:dyDescent="0.3">
      <c r="A1210">
        <v>268661</v>
      </c>
      <c r="B1210">
        <v>430</v>
      </c>
      <c r="C1210">
        <v>1036</v>
      </c>
      <c r="D1210">
        <v>4</v>
      </c>
      <c r="E1210">
        <v>4157.5625</v>
      </c>
      <c r="F1210" s="6">
        <v>0.116920736987093</v>
      </c>
      <c r="G1210">
        <v>0.143826201680541</v>
      </c>
      <c r="H1210">
        <v>4449.8582975214404</v>
      </c>
      <c r="I1210">
        <v>502.865248492955</v>
      </c>
      <c r="J1210" s="1">
        <v>41975</v>
      </c>
    </row>
    <row r="1211" spans="1:10" hidden="1" x14ac:dyDescent="0.3">
      <c r="A1211">
        <v>268663</v>
      </c>
      <c r="B1211">
        <v>764</v>
      </c>
      <c r="C1211">
        <v>1258</v>
      </c>
      <c r="D1211">
        <v>8</v>
      </c>
      <c r="E1211">
        <v>2776.1743750000001</v>
      </c>
      <c r="F1211" s="6">
        <v>0.214177451426106</v>
      </c>
      <c r="G1211">
        <v>0.20684619621261199</v>
      </c>
      <c r="H1211">
        <v>2870.58808127068</v>
      </c>
      <c r="I1211">
        <v>594.20309639905702</v>
      </c>
      <c r="J1211" s="1">
        <v>41975</v>
      </c>
    </row>
    <row r="1212" spans="1:10" hidden="1" x14ac:dyDescent="0.3">
      <c r="A1212">
        <v>268664</v>
      </c>
      <c r="B1212">
        <v>885</v>
      </c>
      <c r="C1212">
        <v>1265</v>
      </c>
      <c r="D1212">
        <v>6</v>
      </c>
      <c r="E1212">
        <v>3177.4274999999998</v>
      </c>
      <c r="F1212" s="6">
        <v>0.380401934837233</v>
      </c>
      <c r="G1212">
        <v>0.43017018041971999</v>
      </c>
      <c r="H1212">
        <v>3323.0760863739702</v>
      </c>
      <c r="I1212">
        <v>1221.7196800402801</v>
      </c>
      <c r="J1212" s="1">
        <v>41975</v>
      </c>
    </row>
    <row r="1213" spans="1:10" hidden="1" x14ac:dyDescent="0.3">
      <c r="A1213">
        <v>268665</v>
      </c>
      <c r="B1213">
        <v>416</v>
      </c>
      <c r="C1213">
        <v>1360</v>
      </c>
      <c r="D1213">
        <v>3</v>
      </c>
      <c r="E1213">
        <v>5475.2749999999996</v>
      </c>
      <c r="F1213" s="6">
        <v>3.1732347020886301E-2</v>
      </c>
      <c r="G1213">
        <v>4.98077017876907E-2</v>
      </c>
      <c r="H1213">
        <v>6000.4558647617496</v>
      </c>
      <c r="I1213">
        <v>184.019251492118</v>
      </c>
      <c r="J1213" s="1">
        <v>41975</v>
      </c>
    </row>
    <row r="1214" spans="1:10" hidden="1" x14ac:dyDescent="0.3">
      <c r="A1214">
        <v>268666</v>
      </c>
      <c r="B1214">
        <v>123</v>
      </c>
      <c r="C1214">
        <v>1304</v>
      </c>
      <c r="D1214">
        <v>1</v>
      </c>
      <c r="E1214">
        <v>3966.95</v>
      </c>
      <c r="F1214" s="6">
        <v>1.2772206371006701E-2</v>
      </c>
      <c r="G1214">
        <v>2.5254380070882401E-2</v>
      </c>
      <c r="H1214">
        <v>5379.8536544674098</v>
      </c>
      <c r="I1214">
        <v>66.407398005242598</v>
      </c>
      <c r="J1214" s="1">
        <v>41975</v>
      </c>
    </row>
    <row r="1215" spans="1:10" hidden="1" x14ac:dyDescent="0.3">
      <c r="A1215">
        <v>268669</v>
      </c>
      <c r="B1215">
        <v>1031</v>
      </c>
      <c r="C1215">
        <v>1402</v>
      </c>
      <c r="D1215">
        <v>7</v>
      </c>
      <c r="E1215">
        <v>4656.47</v>
      </c>
      <c r="F1215" s="6">
        <v>0.41468840289514403</v>
      </c>
      <c r="G1215">
        <v>0.45713481848735998</v>
      </c>
      <c r="H1215">
        <v>4838.0285041664001</v>
      </c>
      <c r="I1215">
        <v>1938.94587268232</v>
      </c>
      <c r="J1215" s="1">
        <v>41975</v>
      </c>
    </row>
    <row r="1216" spans="1:10" hidden="1" x14ac:dyDescent="0.3">
      <c r="A1216">
        <v>268670</v>
      </c>
      <c r="B1216">
        <v>1106</v>
      </c>
      <c r="C1216">
        <v>1259</v>
      </c>
      <c r="D1216">
        <v>5</v>
      </c>
      <c r="E1216">
        <v>2423.0439999999999</v>
      </c>
      <c r="F1216" s="6">
        <v>0.59848319157677499</v>
      </c>
      <c r="G1216">
        <v>0.736832510603603</v>
      </c>
      <c r="H1216">
        <v>2557.7068006300101</v>
      </c>
      <c r="I1216">
        <v>1479.4194043268899</v>
      </c>
      <c r="J1216" s="1">
        <v>41975</v>
      </c>
    </row>
    <row r="1217" spans="1:10" hidden="1" x14ac:dyDescent="0.3">
      <c r="A1217">
        <v>268671</v>
      </c>
      <c r="B1217">
        <v>620</v>
      </c>
      <c r="C1217">
        <v>972</v>
      </c>
      <c r="D1217">
        <v>3</v>
      </c>
      <c r="E1217">
        <v>1485.12</v>
      </c>
      <c r="F1217" s="6">
        <v>0.34334004089492098</v>
      </c>
      <c r="G1217">
        <v>0.45590561088605303</v>
      </c>
      <c r="H1217">
        <v>1628.3758891862001</v>
      </c>
      <c r="I1217">
        <v>540.38158797241204</v>
      </c>
      <c r="J1217" s="1">
        <v>41975</v>
      </c>
    </row>
    <row r="1218" spans="1:10" hidden="1" x14ac:dyDescent="0.3">
      <c r="A1218">
        <v>268672</v>
      </c>
      <c r="B1218">
        <v>569</v>
      </c>
      <c r="C1218">
        <v>1185</v>
      </c>
      <c r="D1218">
        <v>6</v>
      </c>
      <c r="E1218">
        <v>2147.7516666666602</v>
      </c>
      <c r="F1218" s="6">
        <v>0.107290784965885</v>
      </c>
      <c r="G1218">
        <v>0.117325696254047</v>
      </c>
      <c r="H1218">
        <v>2246.3722852012702</v>
      </c>
      <c r="I1218">
        <v>232.93860634512299</v>
      </c>
      <c r="J1218" s="1">
        <v>41975</v>
      </c>
    </row>
    <row r="1219" spans="1:10" hidden="1" x14ac:dyDescent="0.3">
      <c r="A1219">
        <v>268673</v>
      </c>
      <c r="B1219">
        <v>16</v>
      </c>
      <c r="C1219">
        <v>1197</v>
      </c>
      <c r="D1219">
        <v>2</v>
      </c>
      <c r="E1219">
        <v>2137.0699999999902</v>
      </c>
      <c r="F1219" s="6">
        <v>5.9854201561083996E-3</v>
      </c>
      <c r="G1219">
        <v>9.8940549634920303E-3</v>
      </c>
      <c r="H1219">
        <v>2461.0635279817102</v>
      </c>
      <c r="I1219">
        <v>14.236725891311201</v>
      </c>
      <c r="J1219" s="1">
        <v>41975</v>
      </c>
    </row>
    <row r="1220" spans="1:10" hidden="1" x14ac:dyDescent="0.3">
      <c r="A1220">
        <v>268674</v>
      </c>
      <c r="B1220">
        <v>281</v>
      </c>
      <c r="C1220">
        <v>1110</v>
      </c>
      <c r="D1220">
        <v>3</v>
      </c>
      <c r="E1220">
        <v>5783.57</v>
      </c>
      <c r="F1220" s="6">
        <v>3.9072150422024901E-2</v>
      </c>
      <c r="G1220">
        <v>5.5242003729968701E-2</v>
      </c>
      <c r="H1220">
        <v>6338.2598839214197</v>
      </c>
      <c r="I1220">
        <v>239.35424077570201</v>
      </c>
      <c r="J1220" s="1">
        <v>41975</v>
      </c>
    </row>
    <row r="1221" spans="1:10" hidden="1" x14ac:dyDescent="0.3">
      <c r="A1221">
        <v>268676</v>
      </c>
      <c r="B1221">
        <v>799</v>
      </c>
      <c r="C1221">
        <v>1339</v>
      </c>
      <c r="D1221">
        <v>4</v>
      </c>
      <c r="E1221">
        <v>4823.6012499999997</v>
      </c>
      <c r="F1221" s="6">
        <v>0.20666294685871101</v>
      </c>
      <c r="G1221">
        <v>0.28930373317800101</v>
      </c>
      <c r="H1221">
        <v>5162.5929875429601</v>
      </c>
      <c r="I1221">
        <v>1031.1223614341</v>
      </c>
      <c r="J1221" s="1">
        <v>41975</v>
      </c>
    </row>
    <row r="1222" spans="1:10" hidden="1" x14ac:dyDescent="0.3">
      <c r="A1222">
        <v>268677</v>
      </c>
      <c r="B1222">
        <v>265</v>
      </c>
      <c r="C1222">
        <v>622</v>
      </c>
      <c r="D1222">
        <v>2</v>
      </c>
      <c r="E1222">
        <v>2593.4349999999999</v>
      </c>
      <c r="F1222" s="6">
        <v>0.29781562758610097</v>
      </c>
      <c r="G1222">
        <v>0.37210831661848598</v>
      </c>
      <c r="H1222">
        <v>2986.2446741436702</v>
      </c>
      <c r="I1222">
        <v>859.70669961881902</v>
      </c>
      <c r="J1222" s="1">
        <v>41975</v>
      </c>
    </row>
    <row r="1223" spans="1:10" hidden="1" x14ac:dyDescent="0.3">
      <c r="A1223">
        <v>268679</v>
      </c>
      <c r="B1223">
        <v>781</v>
      </c>
      <c r="C1223">
        <v>1090</v>
      </c>
      <c r="D1223">
        <v>6</v>
      </c>
      <c r="E1223">
        <v>2879.8141666666602</v>
      </c>
      <c r="F1223" s="6">
        <v>0.47638919259776802</v>
      </c>
      <c r="G1223">
        <v>0.49984396687781601</v>
      </c>
      <c r="H1223">
        <v>3011.8699796497599</v>
      </c>
      <c r="I1223">
        <v>1386.7770860278899</v>
      </c>
      <c r="J1223" s="1">
        <v>41975</v>
      </c>
    </row>
    <row r="1224" spans="1:10" hidden="1" x14ac:dyDescent="0.3">
      <c r="A1224">
        <v>268681</v>
      </c>
      <c r="B1224">
        <v>893</v>
      </c>
      <c r="C1224">
        <v>1374</v>
      </c>
      <c r="D1224">
        <v>5</v>
      </c>
      <c r="E1224">
        <v>2460.835</v>
      </c>
      <c r="F1224" s="6">
        <v>0.26411446710305603</v>
      </c>
      <c r="G1224">
        <v>0.34062731710135202</v>
      </c>
      <c r="H1224">
        <v>2597.5881102715398</v>
      </c>
      <c r="I1224">
        <v>663.03957533745995</v>
      </c>
      <c r="J1224" s="1">
        <v>41975</v>
      </c>
    </row>
    <row r="1225" spans="1:10" hidden="1" x14ac:dyDescent="0.3">
      <c r="A1225">
        <v>268682</v>
      </c>
      <c r="B1225">
        <v>502</v>
      </c>
      <c r="C1225">
        <v>1086</v>
      </c>
      <c r="D1225">
        <v>2</v>
      </c>
      <c r="E1225">
        <v>3556.4425000000001</v>
      </c>
      <c r="F1225" s="6">
        <v>0.152266098143401</v>
      </c>
      <c r="G1225">
        <v>0.23983837907112401</v>
      </c>
      <c r="H1225">
        <v>4094.4659062989799</v>
      </c>
      <c r="I1225">
        <v>602.56796072853297</v>
      </c>
      <c r="J1225" s="1">
        <v>41975</v>
      </c>
    </row>
    <row r="1226" spans="1:10" hidden="1" x14ac:dyDescent="0.3">
      <c r="A1226">
        <v>268683</v>
      </c>
      <c r="B1226">
        <v>730</v>
      </c>
      <c r="C1226">
        <v>1192</v>
      </c>
      <c r="D1226">
        <v>4</v>
      </c>
      <c r="E1226">
        <v>6788.84374999999</v>
      </c>
      <c r="F1226" s="6">
        <v>0.261327402317996</v>
      </c>
      <c r="G1226">
        <v>0.3443047381073</v>
      </c>
      <c r="H1226">
        <v>7265.6185308084296</v>
      </c>
      <c r="I1226">
        <v>1835.0703095091701</v>
      </c>
      <c r="J1226" s="1">
        <v>41975</v>
      </c>
    </row>
    <row r="1227" spans="1:10" hidden="1" x14ac:dyDescent="0.3">
      <c r="A1227">
        <v>268684</v>
      </c>
      <c r="B1227">
        <v>948</v>
      </c>
      <c r="C1227">
        <v>1429</v>
      </c>
      <c r="D1227">
        <v>4</v>
      </c>
      <c r="E1227">
        <v>3035.4349999999999</v>
      </c>
      <c r="F1227" s="6">
        <v>0.26205796552275701</v>
      </c>
      <c r="G1227">
        <v>0.38006391936521799</v>
      </c>
      <c r="H1227">
        <v>3249.0585003968499</v>
      </c>
      <c r="I1227">
        <v>822.86011779622095</v>
      </c>
      <c r="J1227" s="1">
        <v>41975</v>
      </c>
    </row>
    <row r="1228" spans="1:10" hidden="1" x14ac:dyDescent="0.3">
      <c r="A1228">
        <v>268687</v>
      </c>
      <c r="B1228">
        <v>0</v>
      </c>
      <c r="C1228">
        <v>734</v>
      </c>
      <c r="D1228">
        <v>1</v>
      </c>
      <c r="E1228">
        <v>1582.36</v>
      </c>
      <c r="F1228" s="6">
        <v>5.0199550519389499E-2</v>
      </c>
      <c r="G1228">
        <v>7.6274690239661103E-2</v>
      </c>
      <c r="H1228">
        <v>2148.4114842121799</v>
      </c>
      <c r="I1228">
        <v>104.249121739077</v>
      </c>
      <c r="J1228" s="1">
        <v>41975</v>
      </c>
    </row>
    <row r="1229" spans="1:10" hidden="1" x14ac:dyDescent="0.3">
      <c r="A1229">
        <v>268688</v>
      </c>
      <c r="B1229">
        <v>887</v>
      </c>
      <c r="C1229">
        <v>1402</v>
      </c>
      <c r="D1229">
        <v>4</v>
      </c>
      <c r="E1229">
        <v>2976.0412499999902</v>
      </c>
      <c r="F1229" s="6">
        <v>0.23249834757694901</v>
      </c>
      <c r="G1229">
        <v>0.33367652125969599</v>
      </c>
      <c r="H1229">
        <v>3185.5006578607199</v>
      </c>
      <c r="I1229">
        <v>715.766218288804</v>
      </c>
      <c r="J1229" s="1">
        <v>41975</v>
      </c>
    </row>
    <row r="1230" spans="1:10" hidden="1" x14ac:dyDescent="0.3">
      <c r="A1230">
        <v>268689</v>
      </c>
      <c r="B1230">
        <v>580</v>
      </c>
      <c r="C1230">
        <v>1332</v>
      </c>
      <c r="D1230">
        <v>4</v>
      </c>
      <c r="E1230">
        <v>1564.1275000000001</v>
      </c>
      <c r="F1230" s="6">
        <v>7.5303625753261993E-2</v>
      </c>
      <c r="G1230">
        <v>0.105120861135871</v>
      </c>
      <c r="H1230">
        <v>1674.5977127342301</v>
      </c>
      <c r="I1230">
        <v>121.87279617618501</v>
      </c>
      <c r="J1230" s="1">
        <v>41975</v>
      </c>
    </row>
    <row r="1231" spans="1:10" hidden="1" x14ac:dyDescent="0.3">
      <c r="A1231">
        <v>268690</v>
      </c>
      <c r="B1231">
        <v>661</v>
      </c>
      <c r="C1231">
        <v>1023</v>
      </c>
      <c r="D1231">
        <v>3</v>
      </c>
      <c r="E1231">
        <v>3640.23833333333</v>
      </c>
      <c r="F1231" s="6">
        <v>0.33435843223117401</v>
      </c>
      <c r="G1231">
        <v>0.45460522877515502</v>
      </c>
      <c r="H1231">
        <v>3989.7753110538702</v>
      </c>
      <c r="I1231">
        <v>1289.36344295613</v>
      </c>
      <c r="J1231" s="1">
        <v>41975</v>
      </c>
    </row>
    <row r="1232" spans="1:10" hidden="1" x14ac:dyDescent="0.3">
      <c r="A1232">
        <v>268692</v>
      </c>
      <c r="B1232">
        <v>1036</v>
      </c>
      <c r="C1232">
        <v>1423</v>
      </c>
      <c r="D1232">
        <v>6</v>
      </c>
      <c r="E1232">
        <v>2380.9066666666599</v>
      </c>
      <c r="F1232" s="6">
        <v>0.38013633608631903</v>
      </c>
      <c r="G1232">
        <v>0.45787323376331501</v>
      </c>
      <c r="H1232">
        <v>2490.1760792067498</v>
      </c>
      <c r="I1232">
        <v>914.83411858172303</v>
      </c>
      <c r="J1232" s="1">
        <v>41975</v>
      </c>
    </row>
    <row r="1233" spans="1:10" hidden="1" x14ac:dyDescent="0.3">
      <c r="A1233">
        <v>268694</v>
      </c>
      <c r="B1233">
        <v>0</v>
      </c>
      <c r="C1233">
        <v>613</v>
      </c>
      <c r="D1233">
        <v>1</v>
      </c>
      <c r="E1233">
        <v>4349.28</v>
      </c>
      <c r="F1233" s="6">
        <v>8.38463632070304E-2</v>
      </c>
      <c r="G1233">
        <v>0.11924799748593801</v>
      </c>
      <c r="H1233">
        <v>5897.9625473813703</v>
      </c>
      <c r="I1233">
        <v>478.03939543846201</v>
      </c>
      <c r="J1233" s="1">
        <v>41975</v>
      </c>
    </row>
    <row r="1234" spans="1:10" hidden="1" x14ac:dyDescent="0.3">
      <c r="A1234">
        <v>268697</v>
      </c>
      <c r="B1234">
        <v>1019</v>
      </c>
      <c r="C1234">
        <v>1427</v>
      </c>
      <c r="D1234">
        <v>5</v>
      </c>
      <c r="E1234">
        <v>3076.9830000000002</v>
      </c>
      <c r="F1234" s="6">
        <v>0.34130345877692098</v>
      </c>
      <c r="G1234">
        <v>0.44938389952728203</v>
      </c>
      <c r="H1234">
        <v>3247.8167142514599</v>
      </c>
      <c r="I1234">
        <v>1071.28290258109</v>
      </c>
      <c r="J1234" s="1">
        <v>41975</v>
      </c>
    </row>
    <row r="1235" spans="1:10" hidden="1" x14ac:dyDescent="0.3">
      <c r="A1235">
        <v>268698</v>
      </c>
      <c r="B1235">
        <v>885</v>
      </c>
      <c r="C1235">
        <v>1276</v>
      </c>
      <c r="D1235">
        <v>7</v>
      </c>
      <c r="E1235">
        <v>2627.69</v>
      </c>
      <c r="F1235" s="6">
        <v>0.37473036000832799</v>
      </c>
      <c r="G1235">
        <v>0.39277656898477398</v>
      </c>
      <c r="H1235">
        <v>2730.3407941724699</v>
      </c>
      <c r="I1235">
        <v>988.83463045888004</v>
      </c>
      <c r="J1235" s="1">
        <v>41975</v>
      </c>
    </row>
    <row r="1236" spans="1:10" hidden="1" x14ac:dyDescent="0.3">
      <c r="A1236">
        <v>268699</v>
      </c>
      <c r="B1236">
        <v>722</v>
      </c>
      <c r="C1236">
        <v>1088</v>
      </c>
      <c r="D1236">
        <v>3</v>
      </c>
      <c r="E1236">
        <v>1050.4866666666601</v>
      </c>
      <c r="F1236" s="6">
        <v>0.33152600332887</v>
      </c>
      <c r="G1236">
        <v>0.46418197691867202</v>
      </c>
      <c r="H1236">
        <v>1152.1408323063699</v>
      </c>
      <c r="I1236">
        <v>369.172720757457</v>
      </c>
      <c r="J1236" s="1">
        <v>41975</v>
      </c>
    </row>
    <row r="1237" spans="1:10" hidden="1" x14ac:dyDescent="0.3">
      <c r="A1237">
        <v>268700</v>
      </c>
      <c r="B1237">
        <v>27</v>
      </c>
      <c r="C1237">
        <v>455</v>
      </c>
      <c r="D1237">
        <v>2</v>
      </c>
      <c r="E1237">
        <v>5565.8849999999902</v>
      </c>
      <c r="F1237" s="6">
        <v>0.18979463048515899</v>
      </c>
      <c r="G1237">
        <v>0.214890456724809</v>
      </c>
      <c r="H1237">
        <v>6406.9160619781997</v>
      </c>
      <c r="I1237">
        <v>1175.56523450135</v>
      </c>
      <c r="J1237" s="1">
        <v>41975</v>
      </c>
    </row>
    <row r="1238" spans="1:10" hidden="1" x14ac:dyDescent="0.3">
      <c r="A1238">
        <v>268701</v>
      </c>
      <c r="B1238">
        <v>623</v>
      </c>
      <c r="C1238">
        <v>1037</v>
      </c>
      <c r="D1238">
        <v>5</v>
      </c>
      <c r="E1238">
        <v>5509.0879999999997</v>
      </c>
      <c r="F1238" s="6">
        <v>0.30368772040181102</v>
      </c>
      <c r="G1238">
        <v>0.339575994924942</v>
      </c>
      <c r="H1238">
        <v>5814.4471973214104</v>
      </c>
      <c r="I1238">
        <v>1706.67261962266</v>
      </c>
      <c r="J1238" s="1">
        <v>41975</v>
      </c>
    </row>
    <row r="1239" spans="1:10" hidden="1" x14ac:dyDescent="0.3">
      <c r="A1239">
        <v>268704</v>
      </c>
      <c r="B1239">
        <v>0</v>
      </c>
      <c r="C1239">
        <v>842</v>
      </c>
      <c r="D1239">
        <v>1</v>
      </c>
      <c r="E1239">
        <v>1326</v>
      </c>
      <c r="F1239" s="6">
        <v>3.2241971634880899E-2</v>
      </c>
      <c r="G1239">
        <v>5.1786733636157198E-2</v>
      </c>
      <c r="H1239">
        <v>1801.0089895415499</v>
      </c>
      <c r="I1239">
        <v>56.127408661653597</v>
      </c>
      <c r="J1239" s="1">
        <v>41975</v>
      </c>
    </row>
    <row r="1240" spans="1:10" hidden="1" x14ac:dyDescent="0.3">
      <c r="A1240">
        <v>268706</v>
      </c>
      <c r="B1240">
        <v>907</v>
      </c>
      <c r="C1240">
        <v>1256</v>
      </c>
      <c r="D1240">
        <v>7</v>
      </c>
      <c r="E1240">
        <v>3599.6164285714199</v>
      </c>
      <c r="F1240" s="6">
        <v>0.43916079297751398</v>
      </c>
      <c r="G1240">
        <v>0.45653162681387199</v>
      </c>
      <c r="H1240">
        <v>3740.0694924632098</v>
      </c>
      <c r="I1240">
        <v>1587.42522798605</v>
      </c>
      <c r="J1240" s="1">
        <v>41975</v>
      </c>
    </row>
    <row r="1241" spans="1:10" hidden="1" x14ac:dyDescent="0.3">
      <c r="A1241">
        <v>268708</v>
      </c>
      <c r="B1241">
        <v>504</v>
      </c>
      <c r="C1241">
        <v>1103</v>
      </c>
      <c r="D1241">
        <v>4</v>
      </c>
      <c r="E1241">
        <v>3890.42875</v>
      </c>
      <c r="F1241" s="6">
        <v>0.13160463275652301</v>
      </c>
      <c r="G1241">
        <v>0.166829549578873</v>
      </c>
      <c r="H1241">
        <v>4163.9958150449602</v>
      </c>
      <c r="I1241">
        <v>529.64757756543599</v>
      </c>
      <c r="J1241" s="1">
        <v>41975</v>
      </c>
    </row>
    <row r="1242" spans="1:10" hidden="1" x14ac:dyDescent="0.3">
      <c r="A1242">
        <v>268709</v>
      </c>
      <c r="B1242">
        <v>780</v>
      </c>
      <c r="C1242">
        <v>1251</v>
      </c>
      <c r="D1242">
        <v>2</v>
      </c>
      <c r="E1242">
        <v>2531.0025000000001</v>
      </c>
      <c r="F1242" s="6">
        <v>0.23414299337088099</v>
      </c>
      <c r="G1242">
        <v>0.39591756812871198</v>
      </c>
      <c r="H1242">
        <v>2914.3978587486299</v>
      </c>
      <c r="I1242">
        <v>659.50307687023701</v>
      </c>
      <c r="J1242" s="1">
        <v>41975</v>
      </c>
    </row>
    <row r="1243" spans="1:10" hidden="1" x14ac:dyDescent="0.3">
      <c r="A1243">
        <v>268710</v>
      </c>
      <c r="B1243">
        <v>1089</v>
      </c>
      <c r="C1243">
        <v>1426</v>
      </c>
      <c r="D1243">
        <v>6</v>
      </c>
      <c r="E1243">
        <v>2500.6149999999998</v>
      </c>
      <c r="F1243" s="6">
        <v>0.43943449163166398</v>
      </c>
      <c r="G1243">
        <v>0.52991235088395705</v>
      </c>
      <c r="H1243">
        <v>2615.3518028272601</v>
      </c>
      <c r="I1243">
        <v>1110.7003060769</v>
      </c>
      <c r="J1243" s="1">
        <v>41975</v>
      </c>
    </row>
    <row r="1244" spans="1:10" hidden="1" x14ac:dyDescent="0.3">
      <c r="A1244">
        <v>268712</v>
      </c>
      <c r="B1244">
        <v>646</v>
      </c>
      <c r="C1244">
        <v>1300</v>
      </c>
      <c r="D1244">
        <v>6</v>
      </c>
      <c r="E1244">
        <v>2506.8766666666602</v>
      </c>
      <c r="F1244" s="6">
        <v>9.8548704551158398E-2</v>
      </c>
      <c r="G1244">
        <v>0.11305009586961</v>
      </c>
      <c r="H1244">
        <v>2621.8994560627898</v>
      </c>
      <c r="I1244">
        <v>249.719165676698</v>
      </c>
      <c r="J1244" s="1">
        <v>41975</v>
      </c>
    </row>
    <row r="1245" spans="1:10" hidden="1" x14ac:dyDescent="0.3">
      <c r="A1245">
        <v>268713</v>
      </c>
      <c r="B1245">
        <v>957</v>
      </c>
      <c r="C1245">
        <v>1018</v>
      </c>
      <c r="D1245">
        <v>4</v>
      </c>
      <c r="E1245">
        <v>1332.90625</v>
      </c>
      <c r="F1245" s="6">
        <v>0.65463271220549002</v>
      </c>
      <c r="G1245">
        <v>0.79867261232776199</v>
      </c>
      <c r="H1245">
        <v>1427.1655536516901</v>
      </c>
      <c r="I1245">
        <v>903.00113297810799</v>
      </c>
      <c r="J1245" s="1">
        <v>41975</v>
      </c>
    </row>
    <row r="1246" spans="1:10" hidden="1" x14ac:dyDescent="0.3">
      <c r="A1246">
        <v>268714</v>
      </c>
      <c r="B1246">
        <v>604</v>
      </c>
      <c r="C1246">
        <v>971</v>
      </c>
      <c r="D1246">
        <v>2</v>
      </c>
      <c r="E1246">
        <v>2535.9749999999999</v>
      </c>
      <c r="F1246" s="6">
        <v>0.30200574573211703</v>
      </c>
      <c r="G1246">
        <v>0.45132258719609603</v>
      </c>
      <c r="H1246">
        <v>2920.1201714792101</v>
      </c>
      <c r="I1246">
        <v>852.38600020705599</v>
      </c>
      <c r="J1246" s="1">
        <v>41975</v>
      </c>
    </row>
    <row r="1247" spans="1:10" hidden="1" x14ac:dyDescent="0.3">
      <c r="A1247">
        <v>268715</v>
      </c>
      <c r="B1247">
        <v>975</v>
      </c>
      <c r="C1247">
        <v>1262</v>
      </c>
      <c r="D1247">
        <v>4</v>
      </c>
      <c r="E1247">
        <v>3285.165</v>
      </c>
      <c r="F1247" s="6">
        <v>0.43172030394752903</v>
      </c>
      <c r="G1247">
        <v>0.585732926307446</v>
      </c>
      <c r="H1247">
        <v>3516.2970569208901</v>
      </c>
      <c r="I1247">
        <v>1467.15363062404</v>
      </c>
      <c r="J1247" s="1">
        <v>41975</v>
      </c>
    </row>
    <row r="1248" spans="1:10" hidden="1" x14ac:dyDescent="0.3">
      <c r="A1248">
        <v>268716</v>
      </c>
      <c r="B1248">
        <v>906</v>
      </c>
      <c r="C1248">
        <v>1281</v>
      </c>
      <c r="D1248">
        <v>4</v>
      </c>
      <c r="E1248">
        <v>2747.3062499999901</v>
      </c>
      <c r="F1248" s="6">
        <v>0.35013339512450098</v>
      </c>
      <c r="G1248">
        <v>0.47876776556190398</v>
      </c>
      <c r="H1248">
        <v>2940.7290596285202</v>
      </c>
      <c r="I1248">
        <v>995.11694758448402</v>
      </c>
      <c r="J1248" s="1">
        <v>41975</v>
      </c>
    </row>
    <row r="1249" spans="1:10" hidden="1" x14ac:dyDescent="0.3">
      <c r="A1249">
        <v>268717</v>
      </c>
      <c r="B1249">
        <v>499</v>
      </c>
      <c r="C1249">
        <v>1399</v>
      </c>
      <c r="D1249">
        <v>3</v>
      </c>
      <c r="E1249">
        <v>1368.3583333333299</v>
      </c>
      <c r="F1249" s="6">
        <v>4.3686144738779797E-2</v>
      </c>
      <c r="G1249">
        <v>6.9632176989945296E-2</v>
      </c>
      <c r="H1249">
        <v>1500.43816627865</v>
      </c>
      <c r="I1249">
        <v>63.348293893377203</v>
      </c>
      <c r="J1249" s="1">
        <v>41975</v>
      </c>
    </row>
    <row r="1250" spans="1:10" hidden="1" x14ac:dyDescent="0.3">
      <c r="A1250">
        <v>268718</v>
      </c>
      <c r="B1250">
        <v>479</v>
      </c>
      <c r="C1250">
        <v>936</v>
      </c>
      <c r="D1250">
        <v>2</v>
      </c>
      <c r="E1250">
        <v>1948.115</v>
      </c>
      <c r="F1250" s="6">
        <v>0.22739635919721801</v>
      </c>
      <c r="G1250">
        <v>0.33423919014879</v>
      </c>
      <c r="H1250">
        <v>2243.6156442197398</v>
      </c>
      <c r="I1250">
        <v>493.125188855734</v>
      </c>
      <c r="J1250" s="1">
        <v>41975</v>
      </c>
    </row>
    <row r="1251" spans="1:10" hidden="1" x14ac:dyDescent="0.3">
      <c r="A1251">
        <v>268720</v>
      </c>
      <c r="B1251">
        <v>1427</v>
      </c>
      <c r="C1251">
        <v>1427</v>
      </c>
      <c r="D1251">
        <v>7</v>
      </c>
      <c r="E1251">
        <v>3822.1949999999902</v>
      </c>
      <c r="F1251" s="6">
        <v>0.78899947227320499</v>
      </c>
      <c r="G1251">
        <v>0.87824405025701602</v>
      </c>
      <c r="H1251">
        <v>3971.3050722244502</v>
      </c>
      <c r="I1251">
        <v>3028.1891075297999</v>
      </c>
      <c r="J1251" s="1">
        <v>41975</v>
      </c>
    </row>
    <row r="1252" spans="1:10" hidden="1" x14ac:dyDescent="0.3">
      <c r="A1252">
        <v>268722</v>
      </c>
      <c r="B1252">
        <v>1068</v>
      </c>
      <c r="C1252">
        <v>1404</v>
      </c>
      <c r="D1252">
        <v>4</v>
      </c>
      <c r="E1252">
        <v>1183.73125</v>
      </c>
      <c r="F1252" s="6">
        <v>0.38273042387711398</v>
      </c>
      <c r="G1252">
        <v>0.54971514743371597</v>
      </c>
      <c r="H1252">
        <v>1267.5319026307</v>
      </c>
      <c r="I1252">
        <v>468.840721012399</v>
      </c>
      <c r="J1252" s="1">
        <v>41975</v>
      </c>
    </row>
    <row r="1253" spans="1:10" hidden="1" x14ac:dyDescent="0.3">
      <c r="A1253">
        <v>268723</v>
      </c>
      <c r="B1253">
        <v>877</v>
      </c>
      <c r="C1253">
        <v>1310</v>
      </c>
      <c r="D1253">
        <v>4</v>
      </c>
      <c r="E1253">
        <v>4312.2624999999998</v>
      </c>
      <c r="F1253" s="6">
        <v>0.29707263625500802</v>
      </c>
      <c r="G1253">
        <v>0.41103992299165898</v>
      </c>
      <c r="H1253">
        <v>4615.4043059876603</v>
      </c>
      <c r="I1253">
        <v>1325.11937279828</v>
      </c>
      <c r="J1253" s="1">
        <v>41975</v>
      </c>
    </row>
    <row r="1254" spans="1:10" hidden="1" x14ac:dyDescent="0.3">
      <c r="A1254">
        <v>268727</v>
      </c>
      <c r="B1254">
        <v>1266</v>
      </c>
      <c r="C1254">
        <v>1389</v>
      </c>
      <c r="D1254">
        <v>5</v>
      </c>
      <c r="E1254">
        <v>3080.5189999999998</v>
      </c>
      <c r="F1254" s="6">
        <v>0.594589677942859</v>
      </c>
      <c r="G1254">
        <v>0.77137898414243999</v>
      </c>
      <c r="H1254">
        <v>3251.5482987793198</v>
      </c>
      <c r="I1254">
        <v>1868.45701403556</v>
      </c>
      <c r="J1254" s="1">
        <v>41975</v>
      </c>
    </row>
    <row r="1255" spans="1:10" hidden="1" x14ac:dyDescent="0.3">
      <c r="A1255">
        <v>268728</v>
      </c>
      <c r="B1255">
        <v>1017</v>
      </c>
      <c r="C1255">
        <v>1339</v>
      </c>
      <c r="D1255">
        <v>3</v>
      </c>
      <c r="E1255">
        <v>537.03</v>
      </c>
      <c r="F1255" s="6">
        <v>0.36091525276456099</v>
      </c>
      <c r="G1255">
        <v>0.56177708927859604</v>
      </c>
      <c r="H1255">
        <v>589.53772273817401</v>
      </c>
      <c r="I1255">
        <v>205.634370846069</v>
      </c>
      <c r="J1255" s="1">
        <v>41975</v>
      </c>
    </row>
    <row r="1256" spans="1:10" hidden="1" x14ac:dyDescent="0.3">
      <c r="A1256">
        <v>268729</v>
      </c>
      <c r="B1256">
        <v>735</v>
      </c>
      <c r="C1256">
        <v>1391</v>
      </c>
      <c r="D1256">
        <v>4</v>
      </c>
      <c r="E1256">
        <v>2724.1012500000002</v>
      </c>
      <c r="F1256" s="6">
        <v>0.130791998873756</v>
      </c>
      <c r="G1256">
        <v>0.18690376257451</v>
      </c>
      <c r="H1256">
        <v>2915.8971583585899</v>
      </c>
      <c r="I1256">
        <v>368.57684280125898</v>
      </c>
      <c r="J1256" s="1">
        <v>41975</v>
      </c>
    </row>
    <row r="1257" spans="1:10" hidden="1" x14ac:dyDescent="0.3">
      <c r="A1257">
        <v>268731</v>
      </c>
      <c r="B1257">
        <v>693</v>
      </c>
      <c r="C1257">
        <v>1126</v>
      </c>
      <c r="D1257">
        <v>5</v>
      </c>
      <c r="E1257">
        <v>1260.5840000000001</v>
      </c>
      <c r="F1257" s="6">
        <v>0.29052796205182502</v>
      </c>
      <c r="G1257">
        <v>0.33802180011001398</v>
      </c>
      <c r="H1257">
        <v>1330.94838709544</v>
      </c>
      <c r="I1257">
        <v>373.725456725838</v>
      </c>
      <c r="J1257" s="1">
        <v>41975</v>
      </c>
    </row>
    <row r="1258" spans="1:10" hidden="1" x14ac:dyDescent="0.3">
      <c r="A1258">
        <v>268732</v>
      </c>
      <c r="B1258">
        <v>945</v>
      </c>
      <c r="C1258">
        <v>1376</v>
      </c>
      <c r="D1258">
        <v>4</v>
      </c>
      <c r="E1258">
        <v>2465.2550000000001</v>
      </c>
      <c r="F1258" s="6">
        <v>0.301727995820816</v>
      </c>
      <c r="G1258">
        <v>0.42863824892459801</v>
      </c>
      <c r="H1258">
        <v>2638.9032120499401</v>
      </c>
      <c r="I1258">
        <v>769.51159158457199</v>
      </c>
      <c r="J1258" s="1">
        <v>41975</v>
      </c>
    </row>
    <row r="1259" spans="1:10" hidden="1" x14ac:dyDescent="0.3">
      <c r="A1259">
        <v>268734</v>
      </c>
      <c r="B1259">
        <v>788</v>
      </c>
      <c r="C1259">
        <v>1319</v>
      </c>
      <c r="D1259">
        <v>5</v>
      </c>
      <c r="E1259">
        <v>2756.5329999999999</v>
      </c>
      <c r="F1259" s="6">
        <v>0.20958209183961199</v>
      </c>
      <c r="G1259">
        <v>0.26443051227723702</v>
      </c>
      <c r="H1259">
        <v>2909.6418664139801</v>
      </c>
      <c r="I1259">
        <v>589.35381804488702</v>
      </c>
      <c r="J1259" s="1">
        <v>41975</v>
      </c>
    </row>
    <row r="1260" spans="1:10" hidden="1" x14ac:dyDescent="0.3">
      <c r="A1260">
        <v>268735</v>
      </c>
      <c r="B1260">
        <v>153</v>
      </c>
      <c r="C1260">
        <v>1264</v>
      </c>
      <c r="D1260">
        <v>3</v>
      </c>
      <c r="E1260">
        <v>6624.8433333333296</v>
      </c>
      <c r="F1260" s="6">
        <v>8.1504593055592503E-3</v>
      </c>
      <c r="G1260">
        <v>1.2305591540817199E-2</v>
      </c>
      <c r="H1260">
        <v>7260.0572313057601</v>
      </c>
      <c r="I1260">
        <v>57.188489162936598</v>
      </c>
      <c r="J1260" s="1">
        <v>41975</v>
      </c>
    </row>
    <row r="1261" spans="1:10" hidden="1" x14ac:dyDescent="0.3">
      <c r="A1261">
        <v>268736</v>
      </c>
      <c r="B1261">
        <v>417</v>
      </c>
      <c r="C1261">
        <v>720</v>
      </c>
      <c r="D1261">
        <v>2</v>
      </c>
      <c r="E1261">
        <v>4265.2999999999902</v>
      </c>
      <c r="F1261" s="6">
        <v>0.360912102700085</v>
      </c>
      <c r="G1261">
        <v>0.47577159129893398</v>
      </c>
      <c r="H1261">
        <v>4910.2133766691904</v>
      </c>
      <c r="I1261">
        <v>1713.01443888126</v>
      </c>
      <c r="J1261" s="1">
        <v>41975</v>
      </c>
    </row>
    <row r="1262" spans="1:10" hidden="1" x14ac:dyDescent="0.3">
      <c r="A1262">
        <v>268740</v>
      </c>
      <c r="B1262">
        <v>1244</v>
      </c>
      <c r="C1262">
        <v>1306</v>
      </c>
      <c r="D1262">
        <v>4</v>
      </c>
      <c r="E1262">
        <v>2989.8537500000002</v>
      </c>
      <c r="F1262" s="6">
        <v>0.58201757336567606</v>
      </c>
      <c r="G1262">
        <v>0.80399521329761803</v>
      </c>
      <c r="H1262">
        <v>3200.2815514737699</v>
      </c>
      <c r="I1262">
        <v>1800.1441925195199</v>
      </c>
      <c r="J1262" s="1">
        <v>41975</v>
      </c>
    </row>
    <row r="1263" spans="1:10" hidden="1" x14ac:dyDescent="0.3">
      <c r="A1263">
        <v>268741</v>
      </c>
      <c r="B1263">
        <v>1032</v>
      </c>
      <c r="C1263">
        <v>1399</v>
      </c>
      <c r="D1263">
        <v>5</v>
      </c>
      <c r="E1263">
        <v>5090.9560000000001</v>
      </c>
      <c r="F1263" s="6">
        <v>0.38234184360587498</v>
      </c>
      <c r="G1263">
        <v>0.497969410970864</v>
      </c>
      <c r="H1263">
        <v>5373.1873269017497</v>
      </c>
      <c r="I1263">
        <v>1985.4474605744399</v>
      </c>
      <c r="J1263" s="1">
        <v>41975</v>
      </c>
    </row>
    <row r="1264" spans="1:10" hidden="1" x14ac:dyDescent="0.3">
      <c r="A1264">
        <v>268743</v>
      </c>
      <c r="B1264">
        <v>0</v>
      </c>
      <c r="C1264">
        <v>979</v>
      </c>
      <c r="D1264">
        <v>1</v>
      </c>
      <c r="E1264">
        <v>5790.2</v>
      </c>
      <c r="F1264" s="6">
        <v>1.8842987331352701E-2</v>
      </c>
      <c r="G1264">
        <v>3.2339112535474099E-2</v>
      </c>
      <c r="H1264">
        <v>7850.6041553576497</v>
      </c>
      <c r="I1264">
        <v>142.978476259258</v>
      </c>
      <c r="J1264" s="1">
        <v>41975</v>
      </c>
    </row>
    <row r="1265" spans="1:10" hidden="1" x14ac:dyDescent="0.3">
      <c r="A1265">
        <v>268744</v>
      </c>
      <c r="B1265">
        <v>591</v>
      </c>
      <c r="C1265">
        <v>908</v>
      </c>
      <c r="D1265">
        <v>4</v>
      </c>
      <c r="E1265">
        <v>2654.4862499999999</v>
      </c>
      <c r="F1265" s="6">
        <v>0.40961387823898598</v>
      </c>
      <c r="G1265">
        <v>0.47449532288373703</v>
      </c>
      <c r="H1265">
        <v>2841.4014545487998</v>
      </c>
      <c r="I1265">
        <v>1124.96419053826</v>
      </c>
      <c r="J1265" s="1">
        <v>41975</v>
      </c>
    </row>
    <row r="1266" spans="1:10" hidden="1" x14ac:dyDescent="0.3">
      <c r="A1266">
        <v>268745</v>
      </c>
      <c r="B1266">
        <v>254</v>
      </c>
      <c r="C1266">
        <v>1275</v>
      </c>
      <c r="D1266">
        <v>3</v>
      </c>
      <c r="E1266">
        <v>1386.7749999999901</v>
      </c>
      <c r="F1266" s="6">
        <v>1.6038857887592298E-2</v>
      </c>
      <c r="G1266">
        <v>2.4325452556569899E-2</v>
      </c>
      <c r="H1266">
        <v>1520.61761784135</v>
      </c>
      <c r="I1266">
        <v>23.5710432371995</v>
      </c>
      <c r="J1266" s="1">
        <v>41975</v>
      </c>
    </row>
    <row r="1267" spans="1:10" hidden="1" x14ac:dyDescent="0.3">
      <c r="A1267">
        <v>268746</v>
      </c>
      <c r="B1267">
        <v>633</v>
      </c>
      <c r="C1267">
        <v>1086</v>
      </c>
      <c r="D1267">
        <v>3</v>
      </c>
      <c r="E1267">
        <v>3310.2116666666602</v>
      </c>
      <c r="F1267" s="6">
        <v>0.25285795768636599</v>
      </c>
      <c r="G1267">
        <v>0.35372077856811701</v>
      </c>
      <c r="H1267">
        <v>3628.1595390502098</v>
      </c>
      <c r="I1267">
        <v>886.68565493317396</v>
      </c>
      <c r="J1267" s="1">
        <v>41975</v>
      </c>
    </row>
    <row r="1268" spans="1:10" hidden="1" x14ac:dyDescent="0.3">
      <c r="A1268">
        <v>268751</v>
      </c>
      <c r="B1268">
        <v>582</v>
      </c>
      <c r="C1268">
        <v>1191</v>
      </c>
      <c r="D1268">
        <v>6</v>
      </c>
      <c r="E1268">
        <v>3086.0808333333298</v>
      </c>
      <c r="F1268" s="6">
        <v>0.113283335129213</v>
      </c>
      <c r="G1268">
        <v>0.124195648497181</v>
      </c>
      <c r="H1268">
        <v>3227.55738034971</v>
      </c>
      <c r="I1268">
        <v>353.37566498102399</v>
      </c>
      <c r="J1268" s="1">
        <v>41975</v>
      </c>
    </row>
    <row r="1269" spans="1:10" hidden="1" x14ac:dyDescent="0.3">
      <c r="A1269">
        <v>268752</v>
      </c>
      <c r="B1269">
        <v>911</v>
      </c>
      <c r="C1269">
        <v>1329</v>
      </c>
      <c r="D1269">
        <v>2</v>
      </c>
      <c r="E1269">
        <v>1817.7249999999999</v>
      </c>
      <c r="F1269" s="6">
        <v>0.26731348704932201</v>
      </c>
      <c r="G1269">
        <v>0.46663849906897698</v>
      </c>
      <c r="H1269">
        <v>2093.5638881734699</v>
      </c>
      <c r="I1269">
        <v>540.86133663043404</v>
      </c>
      <c r="J1269" s="1">
        <v>41975</v>
      </c>
    </row>
    <row r="1270" spans="1:10" hidden="1" x14ac:dyDescent="0.3">
      <c r="A1270">
        <v>268755</v>
      </c>
      <c r="B1270">
        <v>433</v>
      </c>
      <c r="C1270">
        <v>719</v>
      </c>
      <c r="D1270">
        <v>3</v>
      </c>
      <c r="E1270">
        <v>2206.3166666666598</v>
      </c>
      <c r="F1270" s="6">
        <v>0.41763378292764602</v>
      </c>
      <c r="G1270">
        <v>0.488711541203039</v>
      </c>
      <c r="H1270">
        <v>2418.6032123816999</v>
      </c>
      <c r="I1270">
        <v>976.38473052132395</v>
      </c>
      <c r="J1270" s="1">
        <v>41975</v>
      </c>
    </row>
    <row r="1271" spans="1:10" hidden="1" x14ac:dyDescent="0.3">
      <c r="A1271">
        <v>268756</v>
      </c>
      <c r="B1271">
        <v>778</v>
      </c>
      <c r="C1271">
        <v>1168</v>
      </c>
      <c r="D1271">
        <v>3</v>
      </c>
      <c r="E1271">
        <v>2203.37</v>
      </c>
      <c r="F1271" s="6">
        <v>0.31156744383117901</v>
      </c>
      <c r="G1271">
        <v>0.45176852043403798</v>
      </c>
      <c r="H1271">
        <v>2415.3745001316702</v>
      </c>
      <c r="I1271">
        <v>727.33341045686404</v>
      </c>
      <c r="J1271" s="1">
        <v>41975</v>
      </c>
    </row>
    <row r="1272" spans="1:10" hidden="1" x14ac:dyDescent="0.3">
      <c r="A1272">
        <v>268757</v>
      </c>
      <c r="B1272">
        <v>847</v>
      </c>
      <c r="C1272">
        <v>1194</v>
      </c>
      <c r="D1272">
        <v>7</v>
      </c>
      <c r="E1272">
        <v>2734.2435714285698</v>
      </c>
      <c r="F1272" s="6">
        <v>0.43805935172389698</v>
      </c>
      <c r="G1272">
        <v>0.44370343552097502</v>
      </c>
      <c r="H1272">
        <v>2841.0386781007201</v>
      </c>
      <c r="I1272">
        <v>1202.8374536351</v>
      </c>
      <c r="J1272" s="1">
        <v>41975</v>
      </c>
    </row>
    <row r="1273" spans="1:10" hidden="1" x14ac:dyDescent="0.3">
      <c r="A1273">
        <v>268758</v>
      </c>
      <c r="B1273">
        <v>537</v>
      </c>
      <c r="C1273">
        <v>1422</v>
      </c>
      <c r="D1273">
        <v>3</v>
      </c>
      <c r="E1273">
        <v>1762.10666666666</v>
      </c>
      <c r="F1273" s="6">
        <v>4.9104169650857198E-2</v>
      </c>
      <c r="G1273">
        <v>7.8971760177702202E-2</v>
      </c>
      <c r="H1273">
        <v>1931.8748406892701</v>
      </c>
      <c r="I1273">
        <v>91.678672995614306</v>
      </c>
      <c r="J1273" s="1">
        <v>41975</v>
      </c>
    </row>
    <row r="1274" spans="1:10" hidden="1" x14ac:dyDescent="0.3">
      <c r="A1274">
        <v>268760</v>
      </c>
      <c r="B1274">
        <v>4</v>
      </c>
      <c r="C1274">
        <v>1198</v>
      </c>
      <c r="D1274">
        <v>1</v>
      </c>
      <c r="E1274">
        <v>3801.2</v>
      </c>
      <c r="F1274" s="6">
        <v>8.6947253004282694E-3</v>
      </c>
      <c r="G1274">
        <v>1.6451740288177301E-2</v>
      </c>
      <c r="H1274">
        <v>5155.2399725682999</v>
      </c>
      <c r="I1274">
        <v>43.320750224287004</v>
      </c>
      <c r="J1274" s="1">
        <v>41975</v>
      </c>
    </row>
    <row r="1275" spans="1:10" hidden="1" x14ac:dyDescent="0.3">
      <c r="A1275">
        <v>268763</v>
      </c>
      <c r="B1275">
        <v>664</v>
      </c>
      <c r="C1275">
        <v>1186</v>
      </c>
      <c r="D1275">
        <v>3</v>
      </c>
      <c r="E1275">
        <v>1684.7566666666601</v>
      </c>
      <c r="F1275" s="6">
        <v>0.204815784205925</v>
      </c>
      <c r="G1275">
        <v>0.29927725730712801</v>
      </c>
      <c r="H1275">
        <v>1847.12114412591</v>
      </c>
      <c r="I1275">
        <v>365.64004790955499</v>
      </c>
      <c r="J1275" s="1">
        <v>41975</v>
      </c>
    </row>
    <row r="1276" spans="1:10" hidden="1" x14ac:dyDescent="0.3">
      <c r="A1276">
        <v>268765</v>
      </c>
      <c r="B1276">
        <v>573</v>
      </c>
      <c r="C1276">
        <v>1337</v>
      </c>
      <c r="D1276">
        <v>6</v>
      </c>
      <c r="E1276">
        <v>3486.2750000000001</v>
      </c>
      <c r="F1276" s="6">
        <v>5.0048610846679303E-2</v>
      </c>
      <c r="G1276">
        <v>5.8276634972531501E-2</v>
      </c>
      <c r="H1276">
        <v>3646.0294533148799</v>
      </c>
      <c r="I1276">
        <v>176.357276087754</v>
      </c>
      <c r="J1276" s="1">
        <v>41975</v>
      </c>
    </row>
    <row r="1277" spans="1:10" hidden="1" x14ac:dyDescent="0.3">
      <c r="A1277">
        <v>268767</v>
      </c>
      <c r="B1277">
        <v>785</v>
      </c>
      <c r="C1277">
        <v>1262</v>
      </c>
      <c r="D1277">
        <v>4</v>
      </c>
      <c r="E1277">
        <v>5712.2974999999997</v>
      </c>
      <c r="F1277" s="6">
        <v>0.25342521506517202</v>
      </c>
      <c r="G1277">
        <v>0.34383254959965498</v>
      </c>
      <c r="H1277">
        <v>6113.5956826069196</v>
      </c>
      <c r="I1277">
        <v>1497.38713919268</v>
      </c>
      <c r="J1277" s="1">
        <v>41975</v>
      </c>
    </row>
    <row r="1278" spans="1:10" hidden="1" x14ac:dyDescent="0.3">
      <c r="A1278">
        <v>268768</v>
      </c>
      <c r="B1278">
        <v>352</v>
      </c>
      <c r="C1278">
        <v>1428</v>
      </c>
      <c r="D1278">
        <v>3</v>
      </c>
      <c r="E1278">
        <v>3374.67</v>
      </c>
      <c r="F1278" s="6">
        <v>1.63986120751301E-2</v>
      </c>
      <c r="G1278">
        <v>2.6434365475511399E-2</v>
      </c>
      <c r="H1278">
        <v>3698.78761951967</v>
      </c>
      <c r="I1278">
        <v>58.618796297143597</v>
      </c>
      <c r="J1278" s="1">
        <v>41975</v>
      </c>
    </row>
    <row r="1279" spans="1:10" hidden="1" x14ac:dyDescent="0.3">
      <c r="A1279">
        <v>268769</v>
      </c>
      <c r="B1279">
        <v>310</v>
      </c>
      <c r="C1279">
        <v>1385</v>
      </c>
      <c r="D1279">
        <v>2</v>
      </c>
      <c r="E1279">
        <v>827.64499999999998</v>
      </c>
      <c r="F1279" s="6">
        <v>2.0464386157210902E-2</v>
      </c>
      <c r="G1279">
        <v>3.6528082774968898E-2</v>
      </c>
      <c r="H1279">
        <v>954.18784226278899</v>
      </c>
      <c r="I1279">
        <v>18.8714830699078</v>
      </c>
      <c r="J1279" s="1">
        <v>41975</v>
      </c>
    </row>
    <row r="1280" spans="1:10" hidden="1" x14ac:dyDescent="0.3">
      <c r="A1280">
        <v>268770</v>
      </c>
      <c r="B1280">
        <v>350</v>
      </c>
      <c r="C1280">
        <v>1192</v>
      </c>
      <c r="D1280">
        <v>3</v>
      </c>
      <c r="E1280">
        <v>2379.0650000000001</v>
      </c>
      <c r="F1280" s="6">
        <v>4.2377006578052899E-2</v>
      </c>
      <c r="G1280">
        <v>6.2079802295890003E-2</v>
      </c>
      <c r="H1280">
        <v>2607.8864680398701</v>
      </c>
      <c r="I1280">
        <v>106.81032594001699</v>
      </c>
      <c r="J1280" s="1">
        <v>41975</v>
      </c>
    </row>
    <row r="1281" spans="1:10" hidden="1" x14ac:dyDescent="0.3">
      <c r="A1281">
        <v>268771</v>
      </c>
      <c r="B1281">
        <v>407</v>
      </c>
      <c r="C1281">
        <v>1257</v>
      </c>
      <c r="D1281">
        <v>3</v>
      </c>
      <c r="E1281">
        <v>1644.9766666666601</v>
      </c>
      <c r="F1281" s="6">
        <v>4.5499578345133497E-2</v>
      </c>
      <c r="G1281">
        <v>6.8496968319387605E-2</v>
      </c>
      <c r="H1281">
        <v>1803.5335287504699</v>
      </c>
      <c r="I1281">
        <v>79.308333550360899</v>
      </c>
      <c r="J1281" s="1">
        <v>41975</v>
      </c>
    </row>
    <row r="1282" spans="1:10" hidden="1" x14ac:dyDescent="0.3">
      <c r="A1282">
        <v>268772</v>
      </c>
      <c r="B1282">
        <v>841</v>
      </c>
      <c r="C1282">
        <v>1131</v>
      </c>
      <c r="D1282">
        <v>5</v>
      </c>
      <c r="E1282">
        <v>1992.3150000000001</v>
      </c>
      <c r="F1282" s="6">
        <v>0.47307514257314598</v>
      </c>
      <c r="G1282">
        <v>0.55161465684510602</v>
      </c>
      <c r="H1282">
        <v>2103.1531603298499</v>
      </c>
      <c r="I1282">
        <v>961.621059140282</v>
      </c>
      <c r="J1282" s="1">
        <v>41975</v>
      </c>
    </row>
    <row r="1283" spans="1:10" hidden="1" x14ac:dyDescent="0.3">
      <c r="A1283">
        <v>268773</v>
      </c>
      <c r="B1283">
        <v>304</v>
      </c>
      <c r="C1283">
        <v>1107</v>
      </c>
      <c r="D1283">
        <v>4</v>
      </c>
      <c r="E1283">
        <v>1865.5162499999999</v>
      </c>
      <c r="F1283" s="6">
        <v>3.6566069310881098E-2</v>
      </c>
      <c r="G1283">
        <v>4.6435188804465503E-2</v>
      </c>
      <c r="H1283">
        <v>1997.1168113710901</v>
      </c>
      <c r="I1283">
        <v>70.580834733670898</v>
      </c>
      <c r="J1283" s="1">
        <v>41975</v>
      </c>
    </row>
    <row r="1284" spans="1:10" hidden="1" x14ac:dyDescent="0.3">
      <c r="A1284">
        <v>268774</v>
      </c>
      <c r="B1284">
        <v>938</v>
      </c>
      <c r="C1284">
        <v>1223</v>
      </c>
      <c r="D1284">
        <v>2</v>
      </c>
      <c r="E1284">
        <v>816.04250000000002</v>
      </c>
      <c r="F1284" s="6">
        <v>0.34982829502685298</v>
      </c>
      <c r="G1284">
        <v>0.58465835061604998</v>
      </c>
      <c r="H1284">
        <v>940.83577922477298</v>
      </c>
      <c r="I1284">
        <v>318.09626631536901</v>
      </c>
      <c r="J1284" s="1">
        <v>41975</v>
      </c>
    </row>
    <row r="1285" spans="1:10" hidden="1" x14ac:dyDescent="0.3">
      <c r="A1285">
        <v>268776</v>
      </c>
      <c r="B1285">
        <v>868</v>
      </c>
      <c r="C1285">
        <v>1207</v>
      </c>
      <c r="D1285">
        <v>7</v>
      </c>
      <c r="E1285">
        <v>2097.13214285714</v>
      </c>
      <c r="F1285" s="6">
        <v>0.452400353620867</v>
      </c>
      <c r="G1285">
        <v>0.46075912375720401</v>
      </c>
      <c r="H1285">
        <v>2179.14733064231</v>
      </c>
      <c r="I1285">
        <v>952.80694634757901</v>
      </c>
      <c r="J1285" s="1">
        <v>41975</v>
      </c>
    </row>
    <row r="1286" spans="1:10" hidden="1" x14ac:dyDescent="0.3">
      <c r="A1286">
        <v>268777</v>
      </c>
      <c r="B1286">
        <v>0</v>
      </c>
      <c r="C1286">
        <v>1381</v>
      </c>
      <c r="D1286">
        <v>1</v>
      </c>
      <c r="E1286">
        <v>751.4</v>
      </c>
      <c r="F1286" s="6">
        <v>4.5703129842158997E-3</v>
      </c>
      <c r="G1286">
        <v>9.3194970654935892E-3</v>
      </c>
      <c r="H1286">
        <v>1022.34822562463</v>
      </c>
      <c r="I1286">
        <v>4.5156197774901701</v>
      </c>
      <c r="J1286" s="1">
        <v>41975</v>
      </c>
    </row>
    <row r="1287" spans="1:10" hidden="1" x14ac:dyDescent="0.3">
      <c r="A1287">
        <v>268778</v>
      </c>
      <c r="B1287">
        <v>435</v>
      </c>
      <c r="C1287">
        <v>1394</v>
      </c>
      <c r="D1287">
        <v>2</v>
      </c>
      <c r="E1287">
        <v>2079.61</v>
      </c>
      <c r="F1287" s="6">
        <v>3.8928936465992499E-2</v>
      </c>
      <c r="G1287">
        <v>6.9732408121576994E-2</v>
      </c>
      <c r="H1287">
        <v>2394.9390253172501</v>
      </c>
      <c r="I1287">
        <v>90.103068812149303</v>
      </c>
      <c r="J1287" s="1">
        <v>41975</v>
      </c>
    </row>
    <row r="1288" spans="1:10" hidden="1" x14ac:dyDescent="0.3">
      <c r="A1288">
        <v>268779</v>
      </c>
      <c r="B1288">
        <v>951</v>
      </c>
      <c r="C1288">
        <v>1345</v>
      </c>
      <c r="D1288">
        <v>7</v>
      </c>
      <c r="E1288">
        <v>2307.87142857142</v>
      </c>
      <c r="F1288" s="6">
        <v>0.377203765867346</v>
      </c>
      <c r="G1288">
        <v>0.40656482689927498</v>
      </c>
      <c r="H1288">
        <v>2398.0831455226298</v>
      </c>
      <c r="I1288">
        <v>874.22082932239402</v>
      </c>
      <c r="J1288" s="1">
        <v>41975</v>
      </c>
    </row>
    <row r="1289" spans="1:10" hidden="1" x14ac:dyDescent="0.3">
      <c r="A1289">
        <v>268780</v>
      </c>
      <c r="B1289">
        <v>227</v>
      </c>
      <c r="C1289">
        <v>1379</v>
      </c>
      <c r="D1289">
        <v>2</v>
      </c>
      <c r="E1289">
        <v>3476.8825000000002</v>
      </c>
      <c r="F1289" s="6">
        <v>1.2741743656836699E-2</v>
      </c>
      <c r="G1289">
        <v>2.2689835859176801E-2</v>
      </c>
      <c r="H1289">
        <v>4002.9089026097299</v>
      </c>
      <c r="I1289">
        <v>49.292241737631301</v>
      </c>
      <c r="J1289" s="1">
        <v>41975</v>
      </c>
    </row>
    <row r="1290" spans="1:10" hidden="1" x14ac:dyDescent="0.3">
      <c r="A1290">
        <v>268781</v>
      </c>
      <c r="B1290">
        <v>288</v>
      </c>
      <c r="C1290">
        <v>684</v>
      </c>
      <c r="D1290">
        <v>2</v>
      </c>
      <c r="E1290">
        <v>8177</v>
      </c>
      <c r="F1290" s="6">
        <v>0.26072623210811702</v>
      </c>
      <c r="G1290">
        <v>0.337113484842607</v>
      </c>
      <c r="H1290">
        <v>9411.7660580573793</v>
      </c>
      <c r="I1290">
        <v>2372.0373789455798</v>
      </c>
      <c r="J1290" s="1">
        <v>41975</v>
      </c>
    </row>
    <row r="1291" spans="1:10" hidden="1" x14ac:dyDescent="0.3">
      <c r="A1291">
        <v>268782</v>
      </c>
      <c r="B1291">
        <v>0</v>
      </c>
      <c r="C1291">
        <v>1005</v>
      </c>
      <c r="D1291">
        <v>1</v>
      </c>
      <c r="E1291">
        <v>1181.2449999999999</v>
      </c>
      <c r="F1291" s="6">
        <v>1.7071559046163101E-2</v>
      </c>
      <c r="G1291">
        <v>2.9655453658524799E-2</v>
      </c>
      <c r="H1291">
        <v>1604.8463740163299</v>
      </c>
      <c r="I1291">
        <v>26.4801859197933</v>
      </c>
      <c r="J1291" s="1">
        <v>41975</v>
      </c>
    </row>
    <row r="1292" spans="1:10" hidden="1" x14ac:dyDescent="0.3">
      <c r="A1292">
        <v>268783</v>
      </c>
      <c r="B1292">
        <v>746</v>
      </c>
      <c r="C1292">
        <v>1382</v>
      </c>
      <c r="D1292">
        <v>5</v>
      </c>
      <c r="E1292">
        <v>4223.5309999999999</v>
      </c>
      <c r="F1292" s="6">
        <v>0.13312790517390699</v>
      </c>
      <c r="G1292">
        <v>0.17223653505216699</v>
      </c>
      <c r="H1292">
        <v>4457.7829974106498</v>
      </c>
      <c r="I1292">
        <v>573.54067869430196</v>
      </c>
      <c r="J1292" s="1">
        <v>41975</v>
      </c>
    </row>
    <row r="1293" spans="1:10" hidden="1" x14ac:dyDescent="0.3">
      <c r="A1293">
        <v>268786</v>
      </c>
      <c r="B1293">
        <v>900</v>
      </c>
      <c r="C1293">
        <v>1257</v>
      </c>
      <c r="D1293">
        <v>4</v>
      </c>
      <c r="E1293">
        <v>1618.2725</v>
      </c>
      <c r="F1293" s="6">
        <v>0.36708886028254401</v>
      </c>
      <c r="G1293">
        <v>0.49701641090410797</v>
      </c>
      <c r="H1293">
        <v>1732.53881569741</v>
      </c>
      <c r="I1293">
        <v>614.67035555530003</v>
      </c>
      <c r="J1293" s="1">
        <v>41975</v>
      </c>
    </row>
    <row r="1294" spans="1:10" hidden="1" x14ac:dyDescent="0.3">
      <c r="A1294">
        <v>268787</v>
      </c>
      <c r="B1294">
        <v>403</v>
      </c>
      <c r="C1294">
        <v>1163</v>
      </c>
      <c r="D1294">
        <v>4</v>
      </c>
      <c r="E1294">
        <v>1464.12499999999</v>
      </c>
      <c r="F1294" s="6">
        <v>5.4901872776275701E-2</v>
      </c>
      <c r="G1294">
        <v>7.1442400458380198E-2</v>
      </c>
      <c r="H1294">
        <v>1567.58404297571</v>
      </c>
      <c r="I1294">
        <v>83.179526827479194</v>
      </c>
      <c r="J1294" s="1">
        <v>41975</v>
      </c>
    </row>
    <row r="1295" spans="1:10" hidden="1" x14ac:dyDescent="0.3">
      <c r="A1295">
        <v>268790</v>
      </c>
      <c r="B1295">
        <v>123</v>
      </c>
      <c r="C1295">
        <v>429</v>
      </c>
      <c r="D1295">
        <v>2</v>
      </c>
      <c r="E1295">
        <v>2810.0149999999999</v>
      </c>
      <c r="F1295" s="6">
        <v>0.347329417704756</v>
      </c>
      <c r="G1295">
        <v>0.386915626475136</v>
      </c>
      <c r="H1295">
        <v>3235.4831841866298</v>
      </c>
      <c r="I1295">
        <v>1086.4277825658701</v>
      </c>
      <c r="J1295" s="1">
        <v>41975</v>
      </c>
    </row>
    <row r="1296" spans="1:10" hidden="1" x14ac:dyDescent="0.3">
      <c r="A1296">
        <v>268792</v>
      </c>
      <c r="B1296">
        <v>715</v>
      </c>
      <c r="C1296">
        <v>1103</v>
      </c>
      <c r="D1296">
        <v>3</v>
      </c>
      <c r="E1296">
        <v>1727.4833333333299</v>
      </c>
      <c r="F1296" s="6">
        <v>0.31190922882882799</v>
      </c>
      <c r="G1296">
        <v>0.43963113135590998</v>
      </c>
      <c r="H1296">
        <v>1893.9374717513899</v>
      </c>
      <c r="I1296">
        <v>570.95052156273198</v>
      </c>
      <c r="J1296" s="1">
        <v>41975</v>
      </c>
    </row>
    <row r="1297" spans="1:10" hidden="1" x14ac:dyDescent="0.3">
      <c r="A1297">
        <v>268793</v>
      </c>
      <c r="B1297">
        <v>638</v>
      </c>
      <c r="C1297">
        <v>1356</v>
      </c>
      <c r="D1297">
        <v>5</v>
      </c>
      <c r="E1297">
        <v>1834.079</v>
      </c>
      <c r="F1297" s="6">
        <v>8.2207693659695505E-2</v>
      </c>
      <c r="G1297">
        <v>0.105269812487185</v>
      </c>
      <c r="H1297">
        <v>1936.1647527080299</v>
      </c>
      <c r="I1297">
        <v>153.82732718611999</v>
      </c>
      <c r="J1297" s="1">
        <v>41975</v>
      </c>
    </row>
    <row r="1298" spans="1:10" hidden="1" x14ac:dyDescent="0.3">
      <c r="A1298">
        <v>268795</v>
      </c>
      <c r="B1298">
        <v>843</v>
      </c>
      <c r="C1298">
        <v>1386</v>
      </c>
      <c r="D1298">
        <v>3</v>
      </c>
      <c r="E1298">
        <v>2612.58833333333</v>
      </c>
      <c r="F1298" s="6">
        <v>0.20591705564631901</v>
      </c>
      <c r="G1298">
        <v>0.32654720158630202</v>
      </c>
      <c r="H1298">
        <v>2863.7619138549599</v>
      </c>
      <c r="I1298">
        <v>569.90642796495797</v>
      </c>
      <c r="J1298" s="1">
        <v>41975</v>
      </c>
    </row>
    <row r="1299" spans="1:10" hidden="1" x14ac:dyDescent="0.3">
      <c r="A1299">
        <v>268796</v>
      </c>
      <c r="B1299">
        <v>1055</v>
      </c>
      <c r="C1299">
        <v>1422</v>
      </c>
      <c r="D1299">
        <v>3</v>
      </c>
      <c r="E1299">
        <v>4587.96</v>
      </c>
      <c r="F1299" s="6">
        <v>0.32717695112726802</v>
      </c>
      <c r="G1299">
        <v>0.52618219397267396</v>
      </c>
      <c r="H1299">
        <v>5028.2098884706402</v>
      </c>
      <c r="I1299">
        <v>1589.88993187445</v>
      </c>
      <c r="J1299" s="1">
        <v>41975</v>
      </c>
    </row>
    <row r="1300" spans="1:10" hidden="1" x14ac:dyDescent="0.3">
      <c r="A1300">
        <v>268797</v>
      </c>
      <c r="B1300">
        <v>0</v>
      </c>
      <c r="C1300">
        <v>1026</v>
      </c>
      <c r="D1300">
        <v>1</v>
      </c>
      <c r="E1300">
        <v>3259.75</v>
      </c>
      <c r="F1300" s="6">
        <v>1.5774908806296801E-2</v>
      </c>
      <c r="G1300">
        <v>2.76691077565656E-2</v>
      </c>
      <c r="H1300">
        <v>4421.5019450312002</v>
      </c>
      <c r="I1300">
        <v>67.413726400156904</v>
      </c>
      <c r="J1300" s="1">
        <v>41975</v>
      </c>
    </row>
    <row r="1301" spans="1:10" hidden="1" x14ac:dyDescent="0.3">
      <c r="A1301">
        <v>268798</v>
      </c>
      <c r="B1301">
        <v>55</v>
      </c>
      <c r="C1301">
        <v>467</v>
      </c>
      <c r="D1301">
        <v>2</v>
      </c>
      <c r="E1301">
        <v>2533.2124999999901</v>
      </c>
      <c r="F1301" s="6">
        <v>0.21069188567900199</v>
      </c>
      <c r="G1301">
        <v>0.24032582589922799</v>
      </c>
      <c r="H1301">
        <v>2916.9411088511101</v>
      </c>
      <c r="I1301">
        <v>594.13670124539601</v>
      </c>
      <c r="J1301" s="1">
        <v>41975</v>
      </c>
    </row>
    <row r="1302" spans="1:10" hidden="1" x14ac:dyDescent="0.3">
      <c r="A1302">
        <v>268799</v>
      </c>
      <c r="B1302">
        <v>485</v>
      </c>
      <c r="C1302">
        <v>770</v>
      </c>
      <c r="D1302">
        <v>3</v>
      </c>
      <c r="E1302">
        <v>2134.86</v>
      </c>
      <c r="F1302" s="6">
        <v>0.418193687419467</v>
      </c>
      <c r="G1302">
        <v>0.50265830919783006</v>
      </c>
      <c r="H1302">
        <v>2340.3069403184099</v>
      </c>
      <c r="I1302">
        <v>946.02420415505901</v>
      </c>
      <c r="J1302" s="1">
        <v>41975</v>
      </c>
    </row>
    <row r="1303" spans="1:10" hidden="1" x14ac:dyDescent="0.3">
      <c r="A1303">
        <v>268800</v>
      </c>
      <c r="B1303">
        <v>857</v>
      </c>
      <c r="C1303">
        <v>1430</v>
      </c>
      <c r="D1303">
        <v>5</v>
      </c>
      <c r="E1303">
        <v>3175.107</v>
      </c>
      <c r="F1303" s="6">
        <v>0.18657577691400501</v>
      </c>
      <c r="G1303">
        <v>0.24594352578676101</v>
      </c>
      <c r="H1303">
        <v>3351.3681848996198</v>
      </c>
      <c r="I1303">
        <v>604.29513266239303</v>
      </c>
      <c r="J1303" s="1">
        <v>41975</v>
      </c>
    </row>
    <row r="1304" spans="1:10" hidden="1" x14ac:dyDescent="0.3">
      <c r="A1304">
        <v>268801</v>
      </c>
      <c r="B1304">
        <v>0</v>
      </c>
      <c r="C1304">
        <v>61</v>
      </c>
      <c r="D1304">
        <v>1</v>
      </c>
      <c r="E1304">
        <v>3787.94</v>
      </c>
      <c r="F1304" s="6">
        <v>0.71678564412059398</v>
      </c>
      <c r="G1304">
        <v>0.70146234493066795</v>
      </c>
      <c r="H1304">
        <v>5137.2708780163703</v>
      </c>
      <c r="I1304">
        <v>3560.90171506252</v>
      </c>
      <c r="J1304" s="1">
        <v>41975</v>
      </c>
    </row>
    <row r="1305" spans="1:10" hidden="1" x14ac:dyDescent="0.3">
      <c r="A1305">
        <v>268802</v>
      </c>
      <c r="B1305">
        <v>229</v>
      </c>
      <c r="C1305">
        <v>887</v>
      </c>
      <c r="D1305">
        <v>2</v>
      </c>
      <c r="E1305">
        <v>1860.2674999999999</v>
      </c>
      <c r="F1305" s="6">
        <v>8.8081651210609901E-2</v>
      </c>
      <c r="G1305">
        <v>0.12643788253979399</v>
      </c>
      <c r="H1305">
        <v>2142.52145264619</v>
      </c>
      <c r="I1305">
        <v>182.407592613899</v>
      </c>
      <c r="J1305" s="1">
        <v>41975</v>
      </c>
    </row>
    <row r="1306" spans="1:10" hidden="1" x14ac:dyDescent="0.3">
      <c r="A1306">
        <v>268804</v>
      </c>
      <c r="B1306">
        <v>841</v>
      </c>
      <c r="C1306">
        <v>1215</v>
      </c>
      <c r="D1306">
        <v>5</v>
      </c>
      <c r="E1306">
        <v>2389.2309999999902</v>
      </c>
      <c r="F1306" s="6">
        <v>0.37015433413092003</v>
      </c>
      <c r="G1306">
        <v>0.44743233908179098</v>
      </c>
      <c r="H1306">
        <v>2522.0235235823302</v>
      </c>
      <c r="I1306">
        <v>902.24673257337804</v>
      </c>
      <c r="J1306" s="1">
        <v>41975</v>
      </c>
    </row>
    <row r="1307" spans="1:10" hidden="1" x14ac:dyDescent="0.3">
      <c r="A1307">
        <v>268806</v>
      </c>
      <c r="B1307">
        <v>30</v>
      </c>
      <c r="C1307">
        <v>776</v>
      </c>
      <c r="D1307">
        <v>2</v>
      </c>
      <c r="E1307">
        <v>1421.5825</v>
      </c>
      <c r="F1307" s="6">
        <v>4.0965864335046599E-2</v>
      </c>
      <c r="G1307">
        <v>5.5613383933434103E-2</v>
      </c>
      <c r="H1307">
        <v>1637.6863073040699</v>
      </c>
      <c r="I1307">
        <v>64.848881597449605</v>
      </c>
      <c r="J1307" s="1">
        <v>41975</v>
      </c>
    </row>
    <row r="1308" spans="1:10" hidden="1" x14ac:dyDescent="0.3">
      <c r="A1308">
        <v>268807</v>
      </c>
      <c r="B1308">
        <v>886</v>
      </c>
      <c r="C1308">
        <v>1401</v>
      </c>
      <c r="D1308">
        <v>5</v>
      </c>
      <c r="E1308">
        <v>3461.0809999999901</v>
      </c>
      <c r="F1308" s="6">
        <v>0.23409930548225799</v>
      </c>
      <c r="G1308">
        <v>0.30513374774093099</v>
      </c>
      <c r="H1308">
        <v>3653.1600835904501</v>
      </c>
      <c r="I1308">
        <v>826.50070352641296</v>
      </c>
      <c r="J1308" s="1">
        <v>41975</v>
      </c>
    </row>
    <row r="1309" spans="1:10" hidden="1" x14ac:dyDescent="0.3">
      <c r="A1309">
        <v>268808</v>
      </c>
      <c r="B1309">
        <v>571</v>
      </c>
      <c r="C1309">
        <v>1063</v>
      </c>
      <c r="D1309">
        <v>2</v>
      </c>
      <c r="E1309">
        <v>1071.2974999999999</v>
      </c>
      <c r="F1309" s="6">
        <v>0.21063215960207901</v>
      </c>
      <c r="G1309">
        <v>0.32837236742406301</v>
      </c>
      <c r="H1309">
        <v>1234.58116606112</v>
      </c>
      <c r="I1309">
        <v>251.334857060714</v>
      </c>
      <c r="J1309" s="1">
        <v>41975</v>
      </c>
    </row>
    <row r="1310" spans="1:10" hidden="1" x14ac:dyDescent="0.3">
      <c r="A1310">
        <v>268810</v>
      </c>
      <c r="B1310">
        <v>696</v>
      </c>
      <c r="C1310">
        <v>1003</v>
      </c>
      <c r="D1310">
        <v>5</v>
      </c>
      <c r="E1310">
        <v>2359.6170000000002</v>
      </c>
      <c r="F1310" s="6">
        <v>0.45223316471964198</v>
      </c>
      <c r="G1310">
        <v>0.49784957787397199</v>
      </c>
      <c r="H1310">
        <v>2490.7715031614898</v>
      </c>
      <c r="I1310">
        <v>1088.7177773782801</v>
      </c>
      <c r="J1310" s="1">
        <v>41975</v>
      </c>
    </row>
    <row r="1311" spans="1:10" hidden="1" x14ac:dyDescent="0.3">
      <c r="A1311">
        <v>268811</v>
      </c>
      <c r="B1311">
        <v>24</v>
      </c>
      <c r="C1311">
        <v>1273</v>
      </c>
      <c r="D1311">
        <v>2</v>
      </c>
      <c r="E1311">
        <v>2690.1224999999999</v>
      </c>
      <c r="F1311" s="6">
        <v>4.7276531016638102E-3</v>
      </c>
      <c r="G1311">
        <v>8.0670836045182506E-3</v>
      </c>
      <c r="H1311">
        <v>3097.5118661271299</v>
      </c>
      <c r="I1311">
        <v>14.152823794694401</v>
      </c>
      <c r="J1311" s="1">
        <v>41975</v>
      </c>
    </row>
    <row r="1312" spans="1:10" hidden="1" x14ac:dyDescent="0.3">
      <c r="A1312">
        <v>268812</v>
      </c>
      <c r="B1312">
        <v>776</v>
      </c>
      <c r="C1312">
        <v>1155</v>
      </c>
      <c r="D1312">
        <v>5</v>
      </c>
      <c r="E1312">
        <v>2736.201</v>
      </c>
      <c r="F1312" s="6">
        <v>0.36074796271779502</v>
      </c>
      <c r="G1312">
        <v>0.42504567133488702</v>
      </c>
      <c r="H1312">
        <v>2888.1852553787799</v>
      </c>
      <c r="I1312">
        <v>1006.99904059766</v>
      </c>
      <c r="J1312" s="1">
        <v>41975</v>
      </c>
    </row>
    <row r="1313" spans="1:10" hidden="1" x14ac:dyDescent="0.3">
      <c r="A1313">
        <v>268813</v>
      </c>
      <c r="B1313">
        <v>427</v>
      </c>
      <c r="C1313">
        <v>919</v>
      </c>
      <c r="D1313">
        <v>4</v>
      </c>
      <c r="E1313">
        <v>3060.0212499999998</v>
      </c>
      <c r="F1313" s="6">
        <v>0.19522651278519701</v>
      </c>
      <c r="G1313">
        <v>0.22735302937190399</v>
      </c>
      <c r="H1313">
        <v>3275.3684910280899</v>
      </c>
      <c r="I1313">
        <v>618.05739415498795</v>
      </c>
      <c r="J1313" s="1">
        <v>41975</v>
      </c>
    </row>
    <row r="1314" spans="1:10" hidden="1" x14ac:dyDescent="0.3">
      <c r="A1314">
        <v>268814</v>
      </c>
      <c r="B1314">
        <v>0</v>
      </c>
      <c r="C1314">
        <v>827</v>
      </c>
      <c r="D1314">
        <v>1</v>
      </c>
      <c r="E1314">
        <v>954.72</v>
      </c>
      <c r="F1314" s="6">
        <v>3.4253214145039498E-2</v>
      </c>
      <c r="G1314">
        <v>5.4604427608526199E-2</v>
      </c>
      <c r="H1314">
        <v>1297.8743420875401</v>
      </c>
      <c r="I1314">
        <v>42.970837867572698</v>
      </c>
      <c r="J1314" s="1">
        <v>41975</v>
      </c>
    </row>
    <row r="1315" spans="1:10" hidden="1" x14ac:dyDescent="0.3">
      <c r="A1315">
        <v>268815</v>
      </c>
      <c r="B1315">
        <v>658</v>
      </c>
      <c r="C1315">
        <v>1087</v>
      </c>
      <c r="D1315">
        <v>7</v>
      </c>
      <c r="E1315">
        <v>2909.4650000000001</v>
      </c>
      <c r="F1315" s="6">
        <v>0.28534652235784702</v>
      </c>
      <c r="G1315">
        <v>0.27588883543793902</v>
      </c>
      <c r="H1315">
        <v>3023.0751983382902</v>
      </c>
      <c r="I1315">
        <v>833.74070276303996</v>
      </c>
      <c r="J1315" s="1">
        <v>41975</v>
      </c>
    </row>
    <row r="1316" spans="1:10" hidden="1" x14ac:dyDescent="0.3">
      <c r="A1316">
        <v>268817</v>
      </c>
      <c r="B1316">
        <v>446</v>
      </c>
      <c r="C1316">
        <v>824</v>
      </c>
      <c r="D1316">
        <v>4</v>
      </c>
      <c r="E1316">
        <v>2532.1075000000001</v>
      </c>
      <c r="F1316" s="6">
        <v>0.31972971833408198</v>
      </c>
      <c r="G1316">
        <v>0.35532461293641099</v>
      </c>
      <c r="H1316">
        <v>2710.4427371371298</v>
      </c>
      <c r="I1316">
        <v>837.65937509800096</v>
      </c>
      <c r="J1316" s="1">
        <v>41975</v>
      </c>
    </row>
    <row r="1317" spans="1:10" hidden="1" x14ac:dyDescent="0.3">
      <c r="A1317">
        <v>268819</v>
      </c>
      <c r="B1317">
        <v>1073</v>
      </c>
      <c r="C1317">
        <v>1383</v>
      </c>
      <c r="D1317">
        <v>10</v>
      </c>
      <c r="E1317">
        <v>3003.2794999999901</v>
      </c>
      <c r="F1317" s="6">
        <v>0.56454933641977501</v>
      </c>
      <c r="G1317">
        <v>0.50144397467689505</v>
      </c>
      <c r="H1317">
        <v>3084.4141255531399</v>
      </c>
      <c r="I1317">
        <v>1682.87909367203</v>
      </c>
      <c r="J1317" s="1">
        <v>41975</v>
      </c>
    </row>
    <row r="1318" spans="1:10" hidden="1" x14ac:dyDescent="0.3">
      <c r="A1318">
        <v>268820</v>
      </c>
      <c r="B1318">
        <v>109</v>
      </c>
      <c r="C1318">
        <v>683</v>
      </c>
      <c r="D1318">
        <v>2</v>
      </c>
      <c r="E1318">
        <v>2582.9375</v>
      </c>
      <c r="F1318" s="6">
        <v>0.106351588014865</v>
      </c>
      <c r="G1318">
        <v>0.137435695427189</v>
      </c>
      <c r="H1318">
        <v>2974.1642361568902</v>
      </c>
      <c r="I1318">
        <v>305.755857392123</v>
      </c>
      <c r="J1318" s="1">
        <v>41975</v>
      </c>
    </row>
    <row r="1319" spans="1:10" hidden="1" x14ac:dyDescent="0.3">
      <c r="A1319">
        <v>268821</v>
      </c>
      <c r="B1319">
        <v>584</v>
      </c>
      <c r="C1319">
        <v>1189</v>
      </c>
      <c r="D1319">
        <v>4</v>
      </c>
      <c r="E1319">
        <v>1816.34375</v>
      </c>
      <c r="F1319" s="6">
        <v>0.13924003629126</v>
      </c>
      <c r="G1319">
        <v>0.18321784402350499</v>
      </c>
      <c r="H1319">
        <v>1944.4968301086201</v>
      </c>
      <c r="I1319">
        <v>261.677793130157</v>
      </c>
      <c r="J1319" s="1">
        <v>41975</v>
      </c>
    </row>
    <row r="1320" spans="1:10" hidden="1" x14ac:dyDescent="0.3">
      <c r="A1320">
        <v>268823</v>
      </c>
      <c r="B1320">
        <v>744</v>
      </c>
      <c r="C1320">
        <v>1163</v>
      </c>
      <c r="D1320">
        <v>4</v>
      </c>
      <c r="E1320">
        <v>3560.8624999999902</v>
      </c>
      <c r="F1320" s="6">
        <v>0.30209679596717898</v>
      </c>
      <c r="G1320">
        <v>0.39311082087544102</v>
      </c>
      <c r="H1320">
        <v>3811.32369343747</v>
      </c>
      <c r="I1320">
        <v>1112.8084284505601</v>
      </c>
      <c r="J1320" s="1">
        <v>41975</v>
      </c>
    </row>
    <row r="1321" spans="1:10" hidden="1" x14ac:dyDescent="0.3">
      <c r="A1321">
        <v>268825</v>
      </c>
      <c r="B1321">
        <v>600</v>
      </c>
      <c r="C1321">
        <v>988</v>
      </c>
      <c r="D1321">
        <v>4</v>
      </c>
      <c r="E1321">
        <v>1667.9974999999999</v>
      </c>
      <c r="F1321" s="6">
        <v>0.32358308042856199</v>
      </c>
      <c r="G1321">
        <v>0.38934238259522502</v>
      </c>
      <c r="H1321">
        <v>1785.7500327043999</v>
      </c>
      <c r="I1321">
        <v>558.50452466989395</v>
      </c>
      <c r="J1321" s="1">
        <v>41975</v>
      </c>
    </row>
    <row r="1322" spans="1:10" hidden="1" x14ac:dyDescent="0.3">
      <c r="A1322">
        <v>268826</v>
      </c>
      <c r="B1322">
        <v>625</v>
      </c>
      <c r="C1322">
        <v>1058</v>
      </c>
      <c r="D1322">
        <v>3</v>
      </c>
      <c r="E1322">
        <v>4963.66</v>
      </c>
      <c r="F1322" s="6">
        <v>0.26878000163999499</v>
      </c>
      <c r="G1322">
        <v>0.371304479777122</v>
      </c>
      <c r="H1322">
        <v>5439.8707003498203</v>
      </c>
      <c r="I1322">
        <v>1413.17415966465</v>
      </c>
      <c r="J1322" s="1">
        <v>41975</v>
      </c>
    </row>
    <row r="1323" spans="1:10" hidden="1" x14ac:dyDescent="0.3">
      <c r="A1323">
        <v>268827</v>
      </c>
      <c r="B1323">
        <v>412</v>
      </c>
      <c r="C1323">
        <v>978</v>
      </c>
      <c r="D1323">
        <v>3</v>
      </c>
      <c r="E1323">
        <v>4459.4116666666596</v>
      </c>
      <c r="F1323" s="6">
        <v>0.14699828425012301</v>
      </c>
      <c r="G1323">
        <v>0.195741933758218</v>
      </c>
      <c r="H1323">
        <v>4887.3573165629696</v>
      </c>
      <c r="I1323">
        <v>694.395609859513</v>
      </c>
      <c r="J1323" s="1">
        <v>41975</v>
      </c>
    </row>
    <row r="1324" spans="1:10" hidden="1" x14ac:dyDescent="0.3">
      <c r="A1324">
        <v>268828</v>
      </c>
      <c r="B1324">
        <v>536</v>
      </c>
      <c r="C1324">
        <v>998</v>
      </c>
      <c r="D1324">
        <v>3</v>
      </c>
      <c r="E1324">
        <v>2147.0149999999999</v>
      </c>
      <c r="F1324" s="6">
        <v>0.23685810953800199</v>
      </c>
      <c r="G1324">
        <v>0.31835058231575902</v>
      </c>
      <c r="H1324">
        <v>2353.62537834979</v>
      </c>
      <c r="I1324">
        <v>538.81976580102696</v>
      </c>
      <c r="J1324" s="1">
        <v>41975</v>
      </c>
    </row>
    <row r="1325" spans="1:10" hidden="1" x14ac:dyDescent="0.3">
      <c r="A1325">
        <v>268829</v>
      </c>
      <c r="B1325">
        <v>881</v>
      </c>
      <c r="C1325">
        <v>1236</v>
      </c>
      <c r="D1325">
        <v>4</v>
      </c>
      <c r="E1325">
        <v>3204.7762499999999</v>
      </c>
      <c r="F1325" s="6">
        <v>0.36905152696291699</v>
      </c>
      <c r="G1325">
        <v>0.49533159983234598</v>
      </c>
      <c r="H1325">
        <v>3430.2722560929101</v>
      </c>
      <c r="I1325">
        <v>1223.5055108942499</v>
      </c>
      <c r="J1325" s="1">
        <v>41975</v>
      </c>
    </row>
    <row r="1326" spans="1:10" hidden="1" x14ac:dyDescent="0.3">
      <c r="A1326">
        <v>268830</v>
      </c>
      <c r="B1326">
        <v>409</v>
      </c>
      <c r="C1326">
        <v>842</v>
      </c>
      <c r="D1326">
        <v>3</v>
      </c>
      <c r="E1326">
        <v>3554.4166666666601</v>
      </c>
      <c r="F1326" s="6">
        <v>0.248108318074972</v>
      </c>
      <c r="G1326">
        <v>0.309352389985454</v>
      </c>
      <c r="H1326">
        <v>3895.73906677167</v>
      </c>
      <c r="I1326">
        <v>934.26812394712999</v>
      </c>
      <c r="J1326" s="1">
        <v>41975</v>
      </c>
    </row>
    <row r="1327" spans="1:10" hidden="1" x14ac:dyDescent="0.3">
      <c r="A1327">
        <v>268832</v>
      </c>
      <c r="B1327">
        <v>125</v>
      </c>
      <c r="C1327">
        <v>864</v>
      </c>
      <c r="D1327">
        <v>2</v>
      </c>
      <c r="E1327">
        <v>3637.66</v>
      </c>
      <c r="F1327" s="6">
        <v>5.22203415950004E-2</v>
      </c>
      <c r="G1327">
        <v>7.4117345922353195E-2</v>
      </c>
      <c r="H1327">
        <v>4187.9303475650904</v>
      </c>
      <c r="I1327">
        <v>211.38534777697799</v>
      </c>
      <c r="J1327" s="1">
        <v>41975</v>
      </c>
    </row>
    <row r="1328" spans="1:10" hidden="1" x14ac:dyDescent="0.3">
      <c r="A1328">
        <v>268834</v>
      </c>
      <c r="B1328">
        <v>349</v>
      </c>
      <c r="C1328">
        <v>1217</v>
      </c>
      <c r="D1328">
        <v>6</v>
      </c>
      <c r="E1328">
        <v>3567.1241666666601</v>
      </c>
      <c r="F1328" s="6">
        <v>1.6782137931429901E-2</v>
      </c>
      <c r="G1328">
        <v>1.8602167304519902E-2</v>
      </c>
      <c r="H1328">
        <v>3730.5712112678002</v>
      </c>
      <c r="I1328">
        <v>60.508497074321397</v>
      </c>
      <c r="J1328" s="1">
        <v>41975</v>
      </c>
    </row>
    <row r="1329" spans="1:10" hidden="1" x14ac:dyDescent="0.3">
      <c r="A1329">
        <v>268835</v>
      </c>
      <c r="B1329">
        <v>869</v>
      </c>
      <c r="C1329">
        <v>1172</v>
      </c>
      <c r="D1329">
        <v>5</v>
      </c>
      <c r="E1329">
        <v>1651.0909999999999</v>
      </c>
      <c r="F1329" s="6">
        <v>0.455756297062958</v>
      </c>
      <c r="G1329">
        <v>0.54093118041532096</v>
      </c>
      <c r="H1329">
        <v>1743.05525339118</v>
      </c>
      <c r="I1329">
        <v>767.78919967670299</v>
      </c>
      <c r="J1329" s="1">
        <v>41975</v>
      </c>
    </row>
    <row r="1330" spans="1:10" hidden="1" x14ac:dyDescent="0.3">
      <c r="A1330">
        <v>268837</v>
      </c>
      <c r="B1330">
        <v>454</v>
      </c>
      <c r="C1330">
        <v>1357</v>
      </c>
      <c r="D1330">
        <v>2</v>
      </c>
      <c r="E1330">
        <v>2572.44</v>
      </c>
      <c r="F1330" s="6">
        <v>4.86145786096868E-2</v>
      </c>
      <c r="G1330">
        <v>8.5819774841335295E-2</v>
      </c>
      <c r="H1330">
        <v>2962.0837981701202</v>
      </c>
      <c r="I1330">
        <v>139.16818861876001</v>
      </c>
      <c r="J1330" s="1">
        <v>41975</v>
      </c>
    </row>
    <row r="1331" spans="1:10" hidden="1" x14ac:dyDescent="0.3">
      <c r="A1331">
        <v>268838</v>
      </c>
      <c r="B1331">
        <v>260</v>
      </c>
      <c r="C1331">
        <v>1396</v>
      </c>
      <c r="D1331">
        <v>3</v>
      </c>
      <c r="E1331">
        <v>2240.94</v>
      </c>
      <c r="F1331" s="6">
        <v>1.0160447195350499E-2</v>
      </c>
      <c r="G1331">
        <v>1.61759380390635E-2</v>
      </c>
      <c r="H1331">
        <v>2456.5405813195898</v>
      </c>
      <c r="I1331">
        <v>24.1218241974133</v>
      </c>
      <c r="J1331" s="1">
        <v>41975</v>
      </c>
    </row>
    <row r="1332" spans="1:10" hidden="1" x14ac:dyDescent="0.3">
      <c r="A1332">
        <v>268840</v>
      </c>
      <c r="B1332">
        <v>780</v>
      </c>
      <c r="C1332">
        <v>1356</v>
      </c>
      <c r="D1332">
        <v>4</v>
      </c>
      <c r="E1332">
        <v>3535.7237500000001</v>
      </c>
      <c r="F1332" s="6">
        <v>0.180657211506418</v>
      </c>
      <c r="G1332">
        <v>0.25461942127013798</v>
      </c>
      <c r="H1332">
        <v>3784.42246706171</v>
      </c>
      <c r="I1332">
        <v>660.74357019524098</v>
      </c>
      <c r="J1332" s="1">
        <v>41975</v>
      </c>
    </row>
    <row r="1333" spans="1:10" hidden="1" x14ac:dyDescent="0.3">
      <c r="A1333">
        <v>268841</v>
      </c>
      <c r="B1333">
        <v>0</v>
      </c>
      <c r="C1333">
        <v>1136</v>
      </c>
      <c r="D1333">
        <v>1</v>
      </c>
      <c r="E1333">
        <v>3397.875</v>
      </c>
      <c r="F1333" s="6">
        <v>1.0542632311055801E-2</v>
      </c>
      <c r="G1333">
        <v>1.9423237902434401E-2</v>
      </c>
      <c r="H1333">
        <v>4608.6800132804601</v>
      </c>
      <c r="I1333">
        <v>46.959540533304597</v>
      </c>
      <c r="J1333" s="1">
        <v>41975</v>
      </c>
    </row>
    <row r="1334" spans="1:10" hidden="1" x14ac:dyDescent="0.3">
      <c r="A1334">
        <v>268842</v>
      </c>
      <c r="B1334">
        <v>787</v>
      </c>
      <c r="C1334">
        <v>1272</v>
      </c>
      <c r="D1334">
        <v>5</v>
      </c>
      <c r="E1334">
        <v>2203.37</v>
      </c>
      <c r="F1334" s="6">
        <v>0.24917640640404101</v>
      </c>
      <c r="G1334">
        <v>0.308426323065913</v>
      </c>
      <c r="H1334">
        <v>2325.8821118366</v>
      </c>
      <c r="I1334">
        <v>560.12098176326401</v>
      </c>
      <c r="J1334" s="1">
        <v>41975</v>
      </c>
    </row>
    <row r="1335" spans="1:10" hidden="1" x14ac:dyDescent="0.3">
      <c r="A1335">
        <v>268844</v>
      </c>
      <c r="B1335">
        <v>475</v>
      </c>
      <c r="C1335">
        <v>1428</v>
      </c>
      <c r="D1335">
        <v>2</v>
      </c>
      <c r="E1335">
        <v>3808.3824999999902</v>
      </c>
      <c r="F1335" s="6">
        <v>4.2304006584128202E-2</v>
      </c>
      <c r="G1335">
        <v>7.6787438697508703E-2</v>
      </c>
      <c r="H1335">
        <v>4384.3964179816103</v>
      </c>
      <c r="I1335">
        <v>179.25065431173101</v>
      </c>
      <c r="J1335" s="1">
        <v>41975</v>
      </c>
    </row>
    <row r="1336" spans="1:10" hidden="1" x14ac:dyDescent="0.3">
      <c r="A1336">
        <v>268845</v>
      </c>
      <c r="B1336">
        <v>1043</v>
      </c>
      <c r="C1336">
        <v>1104</v>
      </c>
      <c r="D1336">
        <v>3</v>
      </c>
      <c r="E1336">
        <v>4051.29833333333</v>
      </c>
      <c r="F1336" s="6">
        <v>0.55696700303253799</v>
      </c>
      <c r="G1336">
        <v>0.78538324767127299</v>
      </c>
      <c r="H1336">
        <v>4440.1806699334402</v>
      </c>
      <c r="I1336">
        <v>2390.20197059872</v>
      </c>
      <c r="J1336" s="1">
        <v>41975</v>
      </c>
    </row>
    <row r="1337" spans="1:10" hidden="1" x14ac:dyDescent="0.3">
      <c r="A1337">
        <v>268847</v>
      </c>
      <c r="B1337">
        <v>939</v>
      </c>
      <c r="C1337">
        <v>1249</v>
      </c>
      <c r="D1337">
        <v>6</v>
      </c>
      <c r="E1337">
        <v>4621.2941666666602</v>
      </c>
      <c r="F1337" s="6">
        <v>0.47524506747803402</v>
      </c>
      <c r="G1337">
        <v>0.53387634389040795</v>
      </c>
      <c r="H1337">
        <v>4832.88789127362</v>
      </c>
      <c r="I1337">
        <v>2219.8038937534202</v>
      </c>
      <c r="J1337" s="1">
        <v>41975</v>
      </c>
    </row>
    <row r="1338" spans="1:10" hidden="1" x14ac:dyDescent="0.3">
      <c r="A1338">
        <v>268848</v>
      </c>
      <c r="B1338">
        <v>829</v>
      </c>
      <c r="C1338">
        <v>1268</v>
      </c>
      <c r="D1338">
        <v>4</v>
      </c>
      <c r="E1338">
        <v>2736.5324999999998</v>
      </c>
      <c r="F1338" s="6">
        <v>0.28917311975393001</v>
      </c>
      <c r="G1338">
        <v>0.39330530865963198</v>
      </c>
      <c r="H1338">
        <v>2929.1999626103402</v>
      </c>
      <c r="I1338">
        <v>818.64171478197295</v>
      </c>
      <c r="J1338" s="1">
        <v>41975</v>
      </c>
    </row>
    <row r="1339" spans="1:10" hidden="1" x14ac:dyDescent="0.3">
      <c r="A1339">
        <v>268849</v>
      </c>
      <c r="B1339">
        <v>194</v>
      </c>
      <c r="C1339">
        <v>706</v>
      </c>
      <c r="D1339">
        <v>2</v>
      </c>
      <c r="E1339">
        <v>3050.3525</v>
      </c>
      <c r="F1339" s="6">
        <v>0.15507481921618399</v>
      </c>
      <c r="G1339">
        <v>0.20290315414208401</v>
      </c>
      <c r="H1339">
        <v>3512.0616328312399</v>
      </c>
      <c r="I1339">
        <v>526.45967100564098</v>
      </c>
      <c r="J1339" s="1">
        <v>41975</v>
      </c>
    </row>
    <row r="1340" spans="1:10" hidden="1" x14ac:dyDescent="0.3">
      <c r="A1340">
        <v>268852</v>
      </c>
      <c r="B1340">
        <v>777</v>
      </c>
      <c r="C1340">
        <v>1192</v>
      </c>
      <c r="D1340">
        <v>4</v>
      </c>
      <c r="E1340">
        <v>2016.3487500000001</v>
      </c>
      <c r="F1340" s="6">
        <v>0.30800898140064797</v>
      </c>
      <c r="G1340">
        <v>0.40580876990006898</v>
      </c>
      <c r="H1340">
        <v>2158.5241696256498</v>
      </c>
      <c r="I1340">
        <v>642.56262562863105</v>
      </c>
      <c r="J1340" s="1">
        <v>41975</v>
      </c>
    </row>
    <row r="1341" spans="1:10" hidden="1" x14ac:dyDescent="0.3">
      <c r="A1341">
        <v>268853</v>
      </c>
      <c r="B1341">
        <v>505</v>
      </c>
      <c r="C1341">
        <v>1033</v>
      </c>
      <c r="D1341">
        <v>4</v>
      </c>
      <c r="E1341">
        <v>1985.1324999999999</v>
      </c>
      <c r="F1341" s="6">
        <v>0.17859205278304999</v>
      </c>
      <c r="G1341">
        <v>0.21938894600717199</v>
      </c>
      <c r="H1341">
        <v>2125.1193500601498</v>
      </c>
      <c r="I1341">
        <v>366.82568756836997</v>
      </c>
      <c r="J1341" s="1">
        <v>41975</v>
      </c>
    </row>
    <row r="1342" spans="1:10" hidden="1" x14ac:dyDescent="0.3">
      <c r="A1342">
        <v>268854</v>
      </c>
      <c r="B1342">
        <v>307</v>
      </c>
      <c r="C1342">
        <v>1278</v>
      </c>
      <c r="D1342">
        <v>3</v>
      </c>
      <c r="E1342">
        <v>3150.7233333333302</v>
      </c>
      <c r="F1342" s="6">
        <v>2.2542493836261099E-2</v>
      </c>
      <c r="G1342">
        <v>3.4231377907212202E-2</v>
      </c>
      <c r="H1342">
        <v>3453.40548851719</v>
      </c>
      <c r="I1342">
        <v>75.237537087676202</v>
      </c>
      <c r="J1342" s="1">
        <v>41975</v>
      </c>
    </row>
    <row r="1343" spans="1:10" hidden="1" x14ac:dyDescent="0.3">
      <c r="A1343">
        <v>268855</v>
      </c>
      <c r="B1343">
        <v>1055</v>
      </c>
      <c r="C1343">
        <v>1346</v>
      </c>
      <c r="D1343">
        <v>4</v>
      </c>
      <c r="E1343">
        <v>3648.9862499999999</v>
      </c>
      <c r="F1343" s="6">
        <v>0.42266336355953898</v>
      </c>
      <c r="G1343">
        <v>0.59333642669375197</v>
      </c>
      <c r="H1343">
        <v>3905.6257946887599</v>
      </c>
      <c r="I1343">
        <v>1595.3803748048599</v>
      </c>
      <c r="J1343" s="1">
        <v>41975</v>
      </c>
    </row>
    <row r="1344" spans="1:10" hidden="1" x14ac:dyDescent="0.3">
      <c r="A1344">
        <v>268857</v>
      </c>
      <c r="B1344">
        <v>366</v>
      </c>
      <c r="C1344">
        <v>1262</v>
      </c>
      <c r="D1344">
        <v>2</v>
      </c>
      <c r="E1344">
        <v>3134.3325</v>
      </c>
      <c r="F1344" s="6">
        <v>4.34266356338198E-2</v>
      </c>
      <c r="G1344">
        <v>7.3766292027926894E-2</v>
      </c>
      <c r="H1344">
        <v>3608.7051367254498</v>
      </c>
      <c r="I1344">
        <v>151.45835897763899</v>
      </c>
      <c r="J1344" s="1">
        <v>41975</v>
      </c>
    </row>
    <row r="1345" spans="1:10" hidden="1" x14ac:dyDescent="0.3">
      <c r="A1345">
        <v>268858</v>
      </c>
      <c r="B1345">
        <v>546</v>
      </c>
      <c r="C1345">
        <v>989</v>
      </c>
      <c r="D1345">
        <v>6</v>
      </c>
      <c r="E1345">
        <v>3049.7999999999902</v>
      </c>
      <c r="F1345" s="6">
        <v>0.252524896815775</v>
      </c>
      <c r="G1345">
        <v>0.25306527572041698</v>
      </c>
      <c r="H1345">
        <v>3189.6195071908701</v>
      </c>
      <c r="I1345">
        <v>778.510835698851</v>
      </c>
      <c r="J1345" s="1">
        <v>41975</v>
      </c>
    </row>
    <row r="1346" spans="1:10" hidden="1" x14ac:dyDescent="0.3">
      <c r="A1346">
        <v>268859</v>
      </c>
      <c r="B1346">
        <v>821</v>
      </c>
      <c r="C1346">
        <v>1287</v>
      </c>
      <c r="D1346">
        <v>4</v>
      </c>
      <c r="E1346">
        <v>1138.7024999999901</v>
      </c>
      <c r="F1346" s="6">
        <v>0.26547743038129801</v>
      </c>
      <c r="G1346">
        <v>0.36390274843689002</v>
      </c>
      <c r="H1346">
        <v>1219.3461894521399</v>
      </c>
      <c r="I1346">
        <v>312.85246729110003</v>
      </c>
      <c r="J1346" s="1">
        <v>41975</v>
      </c>
    </row>
    <row r="1347" spans="1:10" hidden="1" x14ac:dyDescent="0.3">
      <c r="A1347">
        <v>268860</v>
      </c>
      <c r="B1347">
        <v>934</v>
      </c>
      <c r="C1347">
        <v>1278</v>
      </c>
      <c r="D1347">
        <v>7</v>
      </c>
      <c r="E1347">
        <v>3120.9935714285698</v>
      </c>
      <c r="F1347" s="6">
        <v>0.44834765486282502</v>
      </c>
      <c r="G1347">
        <v>0.470324837881886</v>
      </c>
      <c r="H1347">
        <v>3242.8309975440102</v>
      </c>
      <c r="I1347">
        <v>1405.16375132383</v>
      </c>
      <c r="J1347" s="1">
        <v>41975</v>
      </c>
    </row>
    <row r="1348" spans="1:10" hidden="1" x14ac:dyDescent="0.3">
      <c r="A1348">
        <v>268863</v>
      </c>
      <c r="B1348">
        <v>323</v>
      </c>
      <c r="C1348">
        <v>658</v>
      </c>
      <c r="D1348">
        <v>4</v>
      </c>
      <c r="E1348">
        <v>772.39499999999998</v>
      </c>
      <c r="F1348" s="6">
        <v>0.364035285492463</v>
      </c>
      <c r="G1348">
        <v>0.37069941757389702</v>
      </c>
      <c r="H1348">
        <v>827.35689083392106</v>
      </c>
      <c r="I1348">
        <v>291.145047063812</v>
      </c>
      <c r="J1348" s="1">
        <v>41975</v>
      </c>
    </row>
    <row r="1349" spans="1:10" hidden="1" x14ac:dyDescent="0.3">
      <c r="A1349">
        <v>268864</v>
      </c>
      <c r="B1349">
        <v>412</v>
      </c>
      <c r="C1349">
        <v>1096</v>
      </c>
      <c r="D1349">
        <v>2</v>
      </c>
      <c r="E1349">
        <v>4775.8099999999904</v>
      </c>
      <c r="F1349" s="6">
        <v>9.9821779032312305E-2</v>
      </c>
      <c r="G1349">
        <v>0.15793249358640099</v>
      </c>
      <c r="H1349">
        <v>5497.7041503418804</v>
      </c>
      <c r="I1349">
        <v>530.40915710043896</v>
      </c>
      <c r="J1349" s="1">
        <v>41975</v>
      </c>
    </row>
    <row r="1350" spans="1:10" hidden="1" x14ac:dyDescent="0.3">
      <c r="A1350">
        <v>268867</v>
      </c>
      <c r="B1350">
        <v>1102</v>
      </c>
      <c r="C1350">
        <v>1392</v>
      </c>
      <c r="D1350">
        <v>4</v>
      </c>
      <c r="E1350">
        <v>1958.6125</v>
      </c>
      <c r="F1350" s="6">
        <v>0.42028807755241998</v>
      </c>
      <c r="G1350">
        <v>0.60083354482232199</v>
      </c>
      <c r="H1350">
        <v>2096.7400343230802</v>
      </c>
      <c r="I1350">
        <v>851.65995851217303</v>
      </c>
      <c r="J1350" s="1">
        <v>41975</v>
      </c>
    </row>
    <row r="1351" spans="1:10" hidden="1" x14ac:dyDescent="0.3">
      <c r="A1351">
        <v>268869</v>
      </c>
      <c r="B1351">
        <v>669</v>
      </c>
      <c r="C1351">
        <v>1171</v>
      </c>
      <c r="D1351">
        <v>4</v>
      </c>
      <c r="E1351">
        <v>4740.45</v>
      </c>
      <c r="F1351" s="6">
        <v>0.221140438432884</v>
      </c>
      <c r="G1351">
        <v>0.28875559557201402</v>
      </c>
      <c r="H1351">
        <v>5073.6120079923603</v>
      </c>
      <c r="I1351">
        <v>1084.38363812539</v>
      </c>
      <c r="J1351" s="1">
        <v>41975</v>
      </c>
    </row>
    <row r="1352" spans="1:10" hidden="1" x14ac:dyDescent="0.3">
      <c r="A1352">
        <v>268870</v>
      </c>
      <c r="B1352">
        <v>177</v>
      </c>
      <c r="C1352">
        <v>1133</v>
      </c>
      <c r="D1352">
        <v>2</v>
      </c>
      <c r="E1352">
        <v>760.24</v>
      </c>
      <c r="F1352" s="6">
        <v>2.3657394924660301E-2</v>
      </c>
      <c r="G1352">
        <v>3.8043724318053897E-2</v>
      </c>
      <c r="H1352">
        <v>876.61871413717404</v>
      </c>
      <c r="I1352">
        <v>20.043686287802402</v>
      </c>
      <c r="J1352" s="1">
        <v>41975</v>
      </c>
    </row>
    <row r="1353" spans="1:10" hidden="1" x14ac:dyDescent="0.3">
      <c r="A1353">
        <v>268871</v>
      </c>
      <c r="B1353">
        <v>346</v>
      </c>
      <c r="C1353">
        <v>931</v>
      </c>
      <c r="D1353">
        <v>4</v>
      </c>
      <c r="E1353">
        <v>2234.0337500000001</v>
      </c>
      <c r="F1353" s="6">
        <v>0.115421502944307</v>
      </c>
      <c r="G1353">
        <v>0.135191374414805</v>
      </c>
      <c r="H1353">
        <v>2391.4710529673998</v>
      </c>
      <c r="I1353">
        <v>266.79640711729797</v>
      </c>
      <c r="J1353" s="1">
        <v>41975</v>
      </c>
    </row>
    <row r="1354" spans="1:10" hidden="1" x14ac:dyDescent="0.3">
      <c r="A1354">
        <v>268873</v>
      </c>
      <c r="B1354">
        <v>725</v>
      </c>
      <c r="C1354">
        <v>1269</v>
      </c>
      <c r="D1354">
        <v>2</v>
      </c>
      <c r="E1354">
        <v>1623.7974999999999</v>
      </c>
      <c r="F1354" s="6">
        <v>0.19079809206390999</v>
      </c>
      <c r="G1354">
        <v>0.32503486522903702</v>
      </c>
      <c r="H1354">
        <v>1870.39369168092</v>
      </c>
      <c r="I1354">
        <v>344.89904415920898</v>
      </c>
      <c r="J1354" s="1">
        <v>41975</v>
      </c>
    </row>
    <row r="1355" spans="1:10" hidden="1" x14ac:dyDescent="0.3">
      <c r="A1355">
        <v>268874</v>
      </c>
      <c r="B1355">
        <v>1040</v>
      </c>
      <c r="C1355">
        <v>1397</v>
      </c>
      <c r="D1355">
        <v>9</v>
      </c>
      <c r="E1355">
        <v>3186.6972222222198</v>
      </c>
      <c r="F1355" s="6">
        <v>0.45937795736945802</v>
      </c>
      <c r="G1355">
        <v>0.43773957141376502</v>
      </c>
      <c r="H1355">
        <v>3282.6182078613001</v>
      </c>
      <c r="I1355">
        <v>1457.36112251485</v>
      </c>
      <c r="J1355" s="1">
        <v>41975</v>
      </c>
    </row>
    <row r="1356" spans="1:10" hidden="1" x14ac:dyDescent="0.3">
      <c r="A1356">
        <v>268875</v>
      </c>
      <c r="B1356">
        <v>654</v>
      </c>
      <c r="C1356">
        <v>1275</v>
      </c>
      <c r="D1356">
        <v>2</v>
      </c>
      <c r="E1356">
        <v>2281.8249999999998</v>
      </c>
      <c r="F1356" s="6">
        <v>0.14840354386877</v>
      </c>
      <c r="G1356">
        <v>0.25343833334742899</v>
      </c>
      <c r="H1356">
        <v>2627.6464096940999</v>
      </c>
      <c r="I1356">
        <v>376.87341888867201</v>
      </c>
      <c r="J1356" s="1">
        <v>41975</v>
      </c>
    </row>
    <row r="1357" spans="1:10" hidden="1" x14ac:dyDescent="0.3">
      <c r="A1357">
        <v>268876</v>
      </c>
      <c r="B1357">
        <v>826</v>
      </c>
      <c r="C1357">
        <v>1272</v>
      </c>
      <c r="D1357">
        <v>5</v>
      </c>
      <c r="E1357">
        <v>3461.3020000000001</v>
      </c>
      <c r="F1357" s="6">
        <v>0.291029746013658</v>
      </c>
      <c r="G1357">
        <v>0.36023167586842297</v>
      </c>
      <c r="H1357">
        <v>3653.3933076234398</v>
      </c>
      <c r="I1357">
        <v>1027.5927553241099</v>
      </c>
      <c r="J1357" s="1">
        <v>41975</v>
      </c>
    </row>
    <row r="1358" spans="1:10" hidden="1" x14ac:dyDescent="0.3">
      <c r="A1358">
        <v>268878</v>
      </c>
      <c r="B1358">
        <v>1008</v>
      </c>
      <c r="C1358">
        <v>1323</v>
      </c>
      <c r="D1358">
        <v>8</v>
      </c>
      <c r="E1358">
        <v>2923.1393749999902</v>
      </c>
      <c r="F1358" s="6">
        <v>0.51639974031285096</v>
      </c>
      <c r="G1358">
        <v>0.512124842489732</v>
      </c>
      <c r="H1358">
        <v>3022.5304536409699</v>
      </c>
      <c r="I1358">
        <v>1508.4823609397499</v>
      </c>
      <c r="J1358" s="1">
        <v>41975</v>
      </c>
    </row>
    <row r="1359" spans="1:10" hidden="1" x14ac:dyDescent="0.3">
      <c r="A1359">
        <v>268879</v>
      </c>
      <c r="B1359">
        <v>603</v>
      </c>
      <c r="C1359">
        <v>1207</v>
      </c>
      <c r="D1359">
        <v>5</v>
      </c>
      <c r="E1359">
        <v>2553.4340000000002</v>
      </c>
      <c r="F1359" s="6">
        <v>0.131964652587854</v>
      </c>
      <c r="G1359">
        <v>0.15897790805925199</v>
      </c>
      <c r="H1359">
        <v>2695.3089800949201</v>
      </c>
      <c r="I1359">
        <v>343.764009700391</v>
      </c>
      <c r="J1359" s="1">
        <v>41975</v>
      </c>
    </row>
    <row r="1360" spans="1:10" hidden="1" x14ac:dyDescent="0.3">
      <c r="A1360">
        <v>268880</v>
      </c>
      <c r="B1360">
        <v>1083</v>
      </c>
      <c r="C1360">
        <v>1422</v>
      </c>
      <c r="D1360">
        <v>7</v>
      </c>
      <c r="E1360">
        <v>2612.0621428571399</v>
      </c>
      <c r="F1360" s="6">
        <v>0.46025554783200301</v>
      </c>
      <c r="G1360">
        <v>0.51132565917843997</v>
      </c>
      <c r="H1360">
        <v>2714.1051045296599</v>
      </c>
      <c r="I1360">
        <v>1207.25548870801</v>
      </c>
      <c r="J1360" s="1">
        <v>41975</v>
      </c>
    </row>
    <row r="1361" spans="1:10" hidden="1" x14ac:dyDescent="0.3">
      <c r="A1361">
        <v>268881</v>
      </c>
      <c r="B1361">
        <v>477</v>
      </c>
      <c r="C1361">
        <v>917</v>
      </c>
      <c r="D1361">
        <v>3</v>
      </c>
      <c r="E1361">
        <v>1226.55</v>
      </c>
      <c r="F1361" s="6">
        <v>0.249572090395493</v>
      </c>
      <c r="G1361">
        <v>0.32284180297473303</v>
      </c>
      <c r="H1361">
        <v>1345.0563892458199</v>
      </c>
      <c r="I1361">
        <v>324.46334558124698</v>
      </c>
      <c r="J1361" s="1">
        <v>41975</v>
      </c>
    </row>
    <row r="1362" spans="1:10" hidden="1" x14ac:dyDescent="0.3">
      <c r="A1362">
        <v>268884</v>
      </c>
      <c r="B1362">
        <v>701</v>
      </c>
      <c r="C1362">
        <v>1048</v>
      </c>
      <c r="D1362">
        <v>5</v>
      </c>
      <c r="E1362">
        <v>3715.4520000000002</v>
      </c>
      <c r="F1362" s="6">
        <v>0.39683572766543102</v>
      </c>
      <c r="G1362">
        <v>0.44595358869000401</v>
      </c>
      <c r="H1362">
        <v>3921.6009455635099</v>
      </c>
      <c r="I1362">
        <v>1504.1367074110101</v>
      </c>
      <c r="J1362" s="1">
        <v>41975</v>
      </c>
    </row>
    <row r="1363" spans="1:10" hidden="1" x14ac:dyDescent="0.3">
      <c r="A1363">
        <v>268885</v>
      </c>
      <c r="B1363">
        <v>1029</v>
      </c>
      <c r="C1363">
        <v>1407</v>
      </c>
      <c r="D1363">
        <v>3</v>
      </c>
      <c r="E1363">
        <v>535.18833333333305</v>
      </c>
      <c r="F1363" s="6">
        <v>0.32011227113553198</v>
      </c>
      <c r="G1363">
        <v>0.51182865298113001</v>
      </c>
      <c r="H1363">
        <v>587.51977758190401</v>
      </c>
      <c r="I1363">
        <v>181.75951897612299</v>
      </c>
      <c r="J1363" s="1">
        <v>41975</v>
      </c>
    </row>
    <row r="1364" spans="1:10" hidden="1" x14ac:dyDescent="0.3">
      <c r="A1364">
        <v>268886</v>
      </c>
      <c r="B1364">
        <v>888</v>
      </c>
      <c r="C1364">
        <v>1223</v>
      </c>
      <c r="D1364">
        <v>4</v>
      </c>
      <c r="E1364">
        <v>2618.57375</v>
      </c>
      <c r="F1364" s="6">
        <v>0.38861985008049599</v>
      </c>
      <c r="G1364">
        <v>0.51876517429879199</v>
      </c>
      <c r="H1364">
        <v>2802.9711311548499</v>
      </c>
      <c r="I1364">
        <v>1052.7744731580001</v>
      </c>
      <c r="J1364" s="1">
        <v>41975</v>
      </c>
    </row>
    <row r="1365" spans="1:10" hidden="1" x14ac:dyDescent="0.3">
      <c r="A1365">
        <v>268887</v>
      </c>
      <c r="B1365">
        <v>343</v>
      </c>
      <c r="C1365">
        <v>684</v>
      </c>
      <c r="D1365">
        <v>3</v>
      </c>
      <c r="E1365">
        <v>3338.9416666666598</v>
      </c>
      <c r="F1365" s="6">
        <v>0.34235807705042198</v>
      </c>
      <c r="G1365">
        <v>0.39315683897718701</v>
      </c>
      <c r="H1365">
        <v>3659.6394834880298</v>
      </c>
      <c r="I1365">
        <v>1211.1165181434301</v>
      </c>
      <c r="J1365" s="1">
        <v>41975</v>
      </c>
    </row>
    <row r="1366" spans="1:10" hidden="1" x14ac:dyDescent="0.3">
      <c r="A1366">
        <v>268889</v>
      </c>
      <c r="B1366">
        <v>315</v>
      </c>
      <c r="C1366">
        <v>1268</v>
      </c>
      <c r="D1366">
        <v>3</v>
      </c>
      <c r="E1366">
        <v>2744.0833333333298</v>
      </c>
      <c r="F1366" s="6">
        <v>2.4746759394106501E-2</v>
      </c>
      <c r="G1366">
        <v>3.7424420191651001E-2</v>
      </c>
      <c r="H1366">
        <v>3007.8431980126702</v>
      </c>
      <c r="I1366">
        <v>71.938206291726601</v>
      </c>
      <c r="J1366" s="1">
        <v>41975</v>
      </c>
    </row>
    <row r="1367" spans="1:10" hidden="1" x14ac:dyDescent="0.3">
      <c r="A1367">
        <v>268892</v>
      </c>
      <c r="B1367">
        <v>191</v>
      </c>
      <c r="C1367">
        <v>986</v>
      </c>
      <c r="D1367">
        <v>2</v>
      </c>
      <c r="E1367">
        <v>5605.665</v>
      </c>
      <c r="F1367" s="6">
        <v>4.6881813131366003E-2</v>
      </c>
      <c r="G1367">
        <v>7.0554536500700704E-2</v>
      </c>
      <c r="H1367">
        <v>6452.6945638228199</v>
      </c>
      <c r="I1367">
        <v>292.39090572433798</v>
      </c>
      <c r="J1367" s="1">
        <v>41975</v>
      </c>
    </row>
    <row r="1368" spans="1:10" hidden="1" x14ac:dyDescent="0.3">
      <c r="A1368">
        <v>268894</v>
      </c>
      <c r="B1368">
        <v>686</v>
      </c>
      <c r="C1368">
        <v>1021</v>
      </c>
      <c r="D1368">
        <v>3</v>
      </c>
      <c r="E1368">
        <v>1931.9083333333299</v>
      </c>
      <c r="F1368" s="6">
        <v>0.36041077496410101</v>
      </c>
      <c r="G1368">
        <v>0.48957772433430902</v>
      </c>
      <c r="H1368">
        <v>2117.9293840974101</v>
      </c>
      <c r="I1368">
        <v>737.77534203784899</v>
      </c>
      <c r="J1368" s="1">
        <v>41975</v>
      </c>
    </row>
    <row r="1369" spans="1:10" hidden="1" x14ac:dyDescent="0.3">
      <c r="A1369">
        <v>268895</v>
      </c>
      <c r="B1369">
        <v>617</v>
      </c>
      <c r="C1369">
        <v>1125</v>
      </c>
      <c r="D1369">
        <v>6</v>
      </c>
      <c r="E1369">
        <v>2359.5433333333299</v>
      </c>
      <c r="F1369" s="6">
        <v>0.195587213149194</v>
      </c>
      <c r="G1369">
        <v>0.20840874444174401</v>
      </c>
      <c r="H1369">
        <v>2467.8370269913999</v>
      </c>
      <c r="I1369">
        <v>466.51028936876799</v>
      </c>
      <c r="J1369" s="1">
        <v>41975</v>
      </c>
    </row>
    <row r="1370" spans="1:10" hidden="1" x14ac:dyDescent="0.3">
      <c r="A1370">
        <v>268897</v>
      </c>
      <c r="B1370">
        <v>97</v>
      </c>
      <c r="C1370">
        <v>459</v>
      </c>
      <c r="D1370">
        <v>2</v>
      </c>
      <c r="E1370">
        <v>3621.085</v>
      </c>
      <c r="F1370" s="6">
        <v>0.27225046181927498</v>
      </c>
      <c r="G1370">
        <v>0.30901362733889098</v>
      </c>
      <c r="H1370">
        <v>4168.8559717964999</v>
      </c>
      <c r="I1370">
        <v>1097.2316672040599</v>
      </c>
      <c r="J1370" s="1">
        <v>41975</v>
      </c>
    </row>
    <row r="1371" spans="1:10" hidden="1" x14ac:dyDescent="0.3">
      <c r="A1371">
        <v>268898</v>
      </c>
      <c r="B1371">
        <v>568</v>
      </c>
      <c r="C1371">
        <v>883</v>
      </c>
      <c r="D1371">
        <v>4</v>
      </c>
      <c r="E1371">
        <v>5464.5012500000003</v>
      </c>
      <c r="F1371" s="6">
        <v>0.41175934711279899</v>
      </c>
      <c r="G1371">
        <v>0.47121257122402199</v>
      </c>
      <c r="H1371">
        <v>5848.4264511887104</v>
      </c>
      <c r="I1371">
        <v>2327.6497215662898</v>
      </c>
      <c r="J1371" s="1">
        <v>41975</v>
      </c>
    </row>
    <row r="1372" spans="1:10" hidden="1" x14ac:dyDescent="0.3">
      <c r="A1372">
        <v>268899</v>
      </c>
      <c r="B1372">
        <v>847</v>
      </c>
      <c r="C1372">
        <v>1302</v>
      </c>
      <c r="D1372">
        <v>5</v>
      </c>
      <c r="E1372">
        <v>3261.95999999999</v>
      </c>
      <c r="F1372" s="6">
        <v>0.28409362501470897</v>
      </c>
      <c r="G1372">
        <v>0.35598397186243802</v>
      </c>
      <c r="H1372">
        <v>3443.0252298652299</v>
      </c>
      <c r="I1372">
        <v>945.33516377574301</v>
      </c>
      <c r="J1372" s="1">
        <v>41975</v>
      </c>
    </row>
    <row r="1373" spans="1:10" hidden="1" x14ac:dyDescent="0.3">
      <c r="A1373">
        <v>268901</v>
      </c>
      <c r="B1373">
        <v>436</v>
      </c>
      <c r="C1373">
        <v>975</v>
      </c>
      <c r="D1373">
        <v>3</v>
      </c>
      <c r="E1373">
        <v>2054.5633333333299</v>
      </c>
      <c r="F1373" s="6">
        <v>0.167282978613955</v>
      </c>
      <c r="G1373">
        <v>0.222440174979011</v>
      </c>
      <c r="H1373">
        <v>2252.3245315050199</v>
      </c>
      <c r="I1373">
        <v>364.16963976370499</v>
      </c>
      <c r="J1373" s="1">
        <v>41975</v>
      </c>
    </row>
    <row r="1374" spans="1:10" hidden="1" x14ac:dyDescent="0.3">
      <c r="A1374">
        <v>268903</v>
      </c>
      <c r="B1374">
        <v>400</v>
      </c>
      <c r="C1374">
        <v>1337</v>
      </c>
      <c r="D1374">
        <v>4</v>
      </c>
      <c r="E1374">
        <v>4339.0587500000001</v>
      </c>
      <c r="F1374" s="6">
        <v>2.4319540014628299E-2</v>
      </c>
      <c r="G1374">
        <v>3.40172351095053E-2</v>
      </c>
      <c r="H1374">
        <v>4644.0792395969902</v>
      </c>
      <c r="I1374">
        <v>109.15279876460799</v>
      </c>
      <c r="J1374" s="1">
        <v>41975</v>
      </c>
    </row>
    <row r="1375" spans="1:10" hidden="1" x14ac:dyDescent="0.3">
      <c r="A1375">
        <v>268904</v>
      </c>
      <c r="B1375">
        <v>1399</v>
      </c>
      <c r="C1375">
        <v>1430</v>
      </c>
      <c r="D1375">
        <v>8</v>
      </c>
      <c r="E1375">
        <v>4174.9662500000004</v>
      </c>
      <c r="F1375" s="6">
        <v>0.83880727451897996</v>
      </c>
      <c r="G1375">
        <v>0.86769676497336501</v>
      </c>
      <c r="H1375">
        <v>4316.7538754379602</v>
      </c>
      <c r="I1375">
        <v>3499.3924605300999</v>
      </c>
      <c r="J1375" s="1">
        <v>41975</v>
      </c>
    </row>
    <row r="1376" spans="1:10" hidden="1" x14ac:dyDescent="0.3">
      <c r="A1376">
        <v>268905</v>
      </c>
      <c r="B1376">
        <v>1035</v>
      </c>
      <c r="C1376">
        <v>1386</v>
      </c>
      <c r="D1376">
        <v>2</v>
      </c>
      <c r="E1376">
        <v>1651.9749999999999</v>
      </c>
      <c r="F1376" s="6">
        <v>0.303656597249092</v>
      </c>
      <c r="G1376">
        <v>0.542227557653435</v>
      </c>
      <c r="H1376">
        <v>1902.8201304875299</v>
      </c>
      <c r="I1376">
        <v>558.41078132566395</v>
      </c>
      <c r="J1376" s="1">
        <v>41975</v>
      </c>
    </row>
    <row r="1377" spans="1:10" hidden="1" x14ac:dyDescent="0.3">
      <c r="A1377">
        <v>268906</v>
      </c>
      <c r="B1377">
        <v>309</v>
      </c>
      <c r="C1377">
        <v>1031</v>
      </c>
      <c r="D1377">
        <v>2</v>
      </c>
      <c r="E1377">
        <v>3089.58</v>
      </c>
      <c r="F1377" s="6">
        <v>7.6379952635232798E-2</v>
      </c>
      <c r="G1377">
        <v>0.11735984695231599</v>
      </c>
      <c r="H1377">
        <v>3557.2043221502499</v>
      </c>
      <c r="I1377">
        <v>262.60358024336199</v>
      </c>
      <c r="J1377" s="1">
        <v>41975</v>
      </c>
    </row>
    <row r="1378" spans="1:10" hidden="1" x14ac:dyDescent="0.3">
      <c r="A1378">
        <v>268908</v>
      </c>
      <c r="B1378">
        <v>890</v>
      </c>
      <c r="C1378">
        <v>1256</v>
      </c>
      <c r="D1378">
        <v>8</v>
      </c>
      <c r="E1378">
        <v>1524.62375</v>
      </c>
      <c r="F1378" s="6">
        <v>0.42036570708283499</v>
      </c>
      <c r="G1378">
        <v>0.40564099687273097</v>
      </c>
      <c r="H1378">
        <v>1576.6502654367901</v>
      </c>
      <c r="I1378">
        <v>640.55016632608294</v>
      </c>
      <c r="J1378" s="1">
        <v>41975</v>
      </c>
    </row>
    <row r="1379" spans="1:10" hidden="1" x14ac:dyDescent="0.3">
      <c r="A1379">
        <v>268909</v>
      </c>
      <c r="B1379">
        <v>571</v>
      </c>
      <c r="C1379">
        <v>1225</v>
      </c>
      <c r="D1379">
        <v>3</v>
      </c>
      <c r="E1379">
        <v>976.82</v>
      </c>
      <c r="F1379" s="6">
        <v>0.121440150727608</v>
      </c>
      <c r="G1379">
        <v>0.18039969617427301</v>
      </c>
      <c r="H1379">
        <v>1071.4230260555501</v>
      </c>
      <c r="I1379">
        <v>125.751718166011</v>
      </c>
      <c r="J1379" s="1">
        <v>41975</v>
      </c>
    </row>
    <row r="1380" spans="1:10" hidden="1" x14ac:dyDescent="0.3">
      <c r="A1380">
        <v>268910</v>
      </c>
      <c r="B1380">
        <v>1244</v>
      </c>
      <c r="C1380">
        <v>1428</v>
      </c>
      <c r="D1380">
        <v>4</v>
      </c>
      <c r="E1380">
        <v>2642.3312500000002</v>
      </c>
      <c r="F1380" s="6">
        <v>0.49102391380092703</v>
      </c>
      <c r="G1380">
        <v>0.71185923269864004</v>
      </c>
      <c r="H1380">
        <v>2828.3942681693102</v>
      </c>
      <c r="I1380">
        <v>1342.18939039359</v>
      </c>
      <c r="J1380" s="1">
        <v>41975</v>
      </c>
    </row>
    <row r="1381" spans="1:10" hidden="1" x14ac:dyDescent="0.3">
      <c r="A1381">
        <v>268914</v>
      </c>
      <c r="B1381">
        <v>487</v>
      </c>
      <c r="C1381">
        <v>1325</v>
      </c>
      <c r="D1381">
        <v>3</v>
      </c>
      <c r="E1381">
        <v>1261.9100000000001</v>
      </c>
      <c r="F1381" s="6">
        <v>5.4429063444722203E-2</v>
      </c>
      <c r="G1381">
        <v>8.4245932280817101E-2</v>
      </c>
      <c r="H1381">
        <v>1383.8009362462201</v>
      </c>
      <c r="I1381">
        <v>72.792182370010195</v>
      </c>
      <c r="J1381" s="1">
        <v>41975</v>
      </c>
    </row>
    <row r="1382" spans="1:10" hidden="1" x14ac:dyDescent="0.3">
      <c r="A1382">
        <v>268915</v>
      </c>
      <c r="B1382">
        <v>776</v>
      </c>
      <c r="C1382">
        <v>1117</v>
      </c>
      <c r="D1382">
        <v>5</v>
      </c>
      <c r="E1382">
        <v>7204.8209999999999</v>
      </c>
      <c r="F1382" s="6">
        <v>0.407813831384012</v>
      </c>
      <c r="G1382">
        <v>0.47261278484032798</v>
      </c>
      <c r="H1382">
        <v>7603.9752024641402</v>
      </c>
      <c r="I1382">
        <v>2997.14150292247</v>
      </c>
      <c r="J1382" s="1">
        <v>41975</v>
      </c>
    </row>
    <row r="1383" spans="1:10" hidden="1" x14ac:dyDescent="0.3">
      <c r="A1383">
        <v>268916</v>
      </c>
      <c r="B1383">
        <v>542</v>
      </c>
      <c r="C1383">
        <v>787</v>
      </c>
      <c r="D1383">
        <v>2</v>
      </c>
      <c r="E1383">
        <v>4101.76</v>
      </c>
      <c r="F1383" s="6">
        <v>0.41433820635740198</v>
      </c>
      <c r="G1383">
        <v>0.56568561518080496</v>
      </c>
      <c r="H1383">
        <v>4722.01286908573</v>
      </c>
      <c r="I1383">
        <v>1891.16745873024</v>
      </c>
      <c r="J1383" s="1">
        <v>41975</v>
      </c>
    </row>
    <row r="1384" spans="1:10" hidden="1" x14ac:dyDescent="0.3">
      <c r="A1384">
        <v>268918</v>
      </c>
      <c r="B1384">
        <v>664</v>
      </c>
      <c r="C1384">
        <v>1075</v>
      </c>
      <c r="D1384">
        <v>3</v>
      </c>
      <c r="E1384">
        <v>1752.8983333333299</v>
      </c>
      <c r="F1384" s="6">
        <v>0.28996257674397102</v>
      </c>
      <c r="G1384">
        <v>0.40363861148556002</v>
      </c>
      <c r="H1384">
        <v>1921.7851149079199</v>
      </c>
      <c r="I1384">
        <v>538.58569214976899</v>
      </c>
      <c r="J1384" s="1">
        <v>41975</v>
      </c>
    </row>
    <row r="1385" spans="1:10" hidden="1" x14ac:dyDescent="0.3">
      <c r="A1385">
        <v>268919</v>
      </c>
      <c r="B1385">
        <v>882</v>
      </c>
      <c r="C1385">
        <v>913</v>
      </c>
      <c r="D1385">
        <v>2</v>
      </c>
      <c r="E1385">
        <v>3652.0250000000001</v>
      </c>
      <c r="F1385" s="6">
        <v>0.53940035005643905</v>
      </c>
      <c r="G1385">
        <v>0.78413189824845697</v>
      </c>
      <c r="H1385">
        <v>4204.4614732312102</v>
      </c>
      <c r="I1385">
        <v>2192.0481771017699</v>
      </c>
      <c r="J1385" s="1">
        <v>41975</v>
      </c>
    </row>
    <row r="1386" spans="1:10" hidden="1" x14ac:dyDescent="0.3">
      <c r="A1386">
        <v>268920</v>
      </c>
      <c r="B1386">
        <v>832</v>
      </c>
      <c r="C1386">
        <v>1328</v>
      </c>
      <c r="D1386">
        <v>6</v>
      </c>
      <c r="E1386">
        <v>3400.2691666666601</v>
      </c>
      <c r="F1386" s="6">
        <v>0.24184029072937999</v>
      </c>
      <c r="G1386">
        <v>0.28058417759732501</v>
      </c>
      <c r="H1386">
        <v>3556.0955103444498</v>
      </c>
      <c r="I1386">
        <v>831.15908133067398</v>
      </c>
      <c r="J1386" s="1">
        <v>41975</v>
      </c>
    </row>
    <row r="1387" spans="1:10" hidden="1" x14ac:dyDescent="0.3">
      <c r="A1387">
        <v>268922</v>
      </c>
      <c r="B1387">
        <v>481</v>
      </c>
      <c r="C1387">
        <v>1043</v>
      </c>
      <c r="D1387">
        <v>6</v>
      </c>
      <c r="E1387">
        <v>3773.5749999999998</v>
      </c>
      <c r="F1387" s="6">
        <v>0.126246277597546</v>
      </c>
      <c r="G1387">
        <v>0.129695246872507</v>
      </c>
      <c r="H1387">
        <v>3946.4511900040902</v>
      </c>
      <c r="I1387">
        <v>481.54820871830401</v>
      </c>
      <c r="J1387" s="1">
        <v>41975</v>
      </c>
    </row>
    <row r="1388" spans="1:10" hidden="1" x14ac:dyDescent="0.3">
      <c r="A1388">
        <v>268923</v>
      </c>
      <c r="B1388">
        <v>1070</v>
      </c>
      <c r="C1388">
        <v>1386</v>
      </c>
      <c r="D1388">
        <v>4</v>
      </c>
      <c r="E1388">
        <v>2256.9625000000001</v>
      </c>
      <c r="F1388" s="6">
        <v>0.39984644142285602</v>
      </c>
      <c r="G1388">
        <v>0.57026659182572603</v>
      </c>
      <c r="H1388">
        <v>2416.0073363650699</v>
      </c>
      <c r="I1388">
        <v>933.61242894754696</v>
      </c>
      <c r="J1388" s="1">
        <v>41975</v>
      </c>
    </row>
    <row r="1389" spans="1:10" hidden="1" x14ac:dyDescent="0.3">
      <c r="A1389">
        <v>268924</v>
      </c>
      <c r="B1389">
        <v>743</v>
      </c>
      <c r="C1389">
        <v>1178</v>
      </c>
      <c r="D1389">
        <v>3</v>
      </c>
      <c r="E1389">
        <v>4481.88</v>
      </c>
      <c r="F1389" s="6">
        <v>0.27401920015076803</v>
      </c>
      <c r="G1389">
        <v>0.399031502276539</v>
      </c>
      <c r="H1389">
        <v>4911.9762474694699</v>
      </c>
      <c r="I1389">
        <v>1300.8676309196101</v>
      </c>
      <c r="J1389" s="1">
        <v>41975</v>
      </c>
    </row>
    <row r="1390" spans="1:10" hidden="1" x14ac:dyDescent="0.3">
      <c r="A1390">
        <v>268928</v>
      </c>
      <c r="B1390">
        <v>976</v>
      </c>
      <c r="C1390">
        <v>1399</v>
      </c>
      <c r="D1390">
        <v>7</v>
      </c>
      <c r="E1390">
        <v>3067.48</v>
      </c>
      <c r="F1390" s="6">
        <v>0.34139255073574198</v>
      </c>
      <c r="G1390">
        <v>0.37589604617633299</v>
      </c>
      <c r="H1390">
        <v>3187.23606028226</v>
      </c>
      <c r="I1390">
        <v>1051.5838986859801</v>
      </c>
      <c r="J1390" s="1">
        <v>41975</v>
      </c>
    </row>
    <row r="1391" spans="1:10" hidden="1" x14ac:dyDescent="0.3">
      <c r="A1391">
        <v>268929</v>
      </c>
      <c r="B1391">
        <v>115</v>
      </c>
      <c r="C1391">
        <v>559</v>
      </c>
      <c r="D1391">
        <v>2</v>
      </c>
      <c r="E1391">
        <v>4286.2950000000001</v>
      </c>
      <c r="F1391" s="6">
        <v>0.19262043447521199</v>
      </c>
      <c r="G1391">
        <v>0.23215286897682699</v>
      </c>
      <c r="H1391">
        <v>4934.3742526427404</v>
      </c>
      <c r="I1391">
        <v>918.80793078390502</v>
      </c>
      <c r="J1391" s="1">
        <v>41975</v>
      </c>
    </row>
    <row r="1392" spans="1:10" hidden="1" x14ac:dyDescent="0.3">
      <c r="A1392">
        <v>268930</v>
      </c>
      <c r="B1392">
        <v>777</v>
      </c>
      <c r="C1392">
        <v>1230</v>
      </c>
      <c r="D1392">
        <v>5</v>
      </c>
      <c r="E1392">
        <v>4810.2860000000001</v>
      </c>
      <c r="F1392" s="6">
        <v>0.27898498915249598</v>
      </c>
      <c r="G1392">
        <v>0.33935923907396998</v>
      </c>
      <c r="H1392">
        <v>5076.9928050027202</v>
      </c>
      <c r="I1392">
        <v>1368.9232216699199</v>
      </c>
      <c r="J1392" s="1">
        <v>41975</v>
      </c>
    </row>
    <row r="1393" spans="1:10" hidden="1" x14ac:dyDescent="0.3">
      <c r="A1393">
        <v>268931</v>
      </c>
      <c r="B1393">
        <v>954</v>
      </c>
      <c r="C1393">
        <v>1198</v>
      </c>
      <c r="D1393">
        <v>6</v>
      </c>
      <c r="E1393">
        <v>2529.3449999999998</v>
      </c>
      <c r="F1393" s="6">
        <v>0.56555896271139305</v>
      </c>
      <c r="G1393">
        <v>0.62188379751120204</v>
      </c>
      <c r="H1393">
        <v>2645.3939764961801</v>
      </c>
      <c r="I1393">
        <v>1445.9860529719599</v>
      </c>
      <c r="J1393" s="1">
        <v>41975</v>
      </c>
    </row>
    <row r="1394" spans="1:10" hidden="1" x14ac:dyDescent="0.3">
      <c r="A1394">
        <v>268933</v>
      </c>
      <c r="B1394">
        <v>683</v>
      </c>
      <c r="C1394">
        <v>1115</v>
      </c>
      <c r="D1394">
        <v>4</v>
      </c>
      <c r="E1394">
        <v>4192.09375</v>
      </c>
      <c r="F1394" s="6">
        <v>0.28476994499693697</v>
      </c>
      <c r="G1394">
        <v>0.36290529834559898</v>
      </c>
      <c r="H1394">
        <v>4486.8105315540797</v>
      </c>
      <c r="I1394">
        <v>1234.91186835649</v>
      </c>
      <c r="J1394" s="1">
        <v>41975</v>
      </c>
    </row>
    <row r="1395" spans="1:10" hidden="1" x14ac:dyDescent="0.3">
      <c r="A1395">
        <v>268934</v>
      </c>
      <c r="B1395">
        <v>1051</v>
      </c>
      <c r="C1395">
        <v>1336</v>
      </c>
      <c r="D1395">
        <v>9</v>
      </c>
      <c r="E1395">
        <v>4037.0561111111101</v>
      </c>
      <c r="F1395" s="6">
        <v>0.59388163466039601</v>
      </c>
      <c r="G1395">
        <v>0.55241365268599296</v>
      </c>
      <c r="H1395">
        <v>4158.4808870298502</v>
      </c>
      <c r="I1395">
        <v>2386.80654231261</v>
      </c>
      <c r="J1395" s="1">
        <v>41975</v>
      </c>
    </row>
    <row r="1396" spans="1:10" hidden="1" x14ac:dyDescent="0.3">
      <c r="A1396">
        <v>268935</v>
      </c>
      <c r="B1396">
        <v>286</v>
      </c>
      <c r="C1396">
        <v>1167</v>
      </c>
      <c r="D1396">
        <v>3</v>
      </c>
      <c r="E1396">
        <v>3517.2150000000001</v>
      </c>
      <c r="F1396" s="6">
        <v>3.14819741224052E-2</v>
      </c>
      <c r="G1396">
        <v>4.5628814181990197E-2</v>
      </c>
      <c r="H1396">
        <v>3854.9765746150101</v>
      </c>
      <c r="I1396">
        <v>117.295352357524</v>
      </c>
      <c r="J1396" s="1">
        <v>41975</v>
      </c>
    </row>
    <row r="1397" spans="1:10" hidden="1" x14ac:dyDescent="0.3">
      <c r="A1397">
        <v>268936</v>
      </c>
      <c r="B1397">
        <v>635</v>
      </c>
      <c r="C1397">
        <v>1002</v>
      </c>
      <c r="D1397">
        <v>5</v>
      </c>
      <c r="E1397">
        <v>2004.91199999999</v>
      </c>
      <c r="F1397" s="6">
        <v>0.36506629998238499</v>
      </c>
      <c r="G1397">
        <v>0.40170444166401398</v>
      </c>
      <c r="H1397">
        <v>2116.4469302103498</v>
      </c>
      <c r="I1397">
        <v>746.78962942566</v>
      </c>
      <c r="J1397" s="1">
        <v>41975</v>
      </c>
    </row>
    <row r="1398" spans="1:10" hidden="1" x14ac:dyDescent="0.3">
      <c r="A1398">
        <v>268938</v>
      </c>
      <c r="B1398">
        <v>435</v>
      </c>
      <c r="C1398">
        <v>1428</v>
      </c>
      <c r="D1398">
        <v>5</v>
      </c>
      <c r="E1398">
        <v>2591.8879999999999</v>
      </c>
      <c r="F1398" s="6">
        <v>1.5183799263158399E-2</v>
      </c>
      <c r="G1398">
        <v>1.9999774997081901E-2</v>
      </c>
      <c r="H1398">
        <v>2735.8899618354199</v>
      </c>
      <c r="I1398">
        <v>40.1468022629589</v>
      </c>
      <c r="J1398" s="1">
        <v>41975</v>
      </c>
    </row>
    <row r="1399" spans="1:10" hidden="1" x14ac:dyDescent="0.3">
      <c r="A1399">
        <v>268941</v>
      </c>
      <c r="B1399">
        <v>736</v>
      </c>
      <c r="C1399">
        <v>1317</v>
      </c>
      <c r="D1399">
        <v>3</v>
      </c>
      <c r="E1399">
        <v>1676.65333333333</v>
      </c>
      <c r="F1399" s="6">
        <v>0.17535922361688899</v>
      </c>
      <c r="G1399">
        <v>0.270548927098751</v>
      </c>
      <c r="H1399">
        <v>1838.2421854383199</v>
      </c>
      <c r="I1399">
        <v>311.53898525868499</v>
      </c>
      <c r="J1399" s="1">
        <v>41975</v>
      </c>
    </row>
    <row r="1400" spans="1:10" hidden="1" x14ac:dyDescent="0.3">
      <c r="A1400">
        <v>268942</v>
      </c>
      <c r="B1400">
        <v>524</v>
      </c>
      <c r="C1400">
        <v>1136</v>
      </c>
      <c r="D1400">
        <v>2</v>
      </c>
      <c r="E1400">
        <v>3447.6</v>
      </c>
      <c r="F1400" s="6">
        <v>0.14093141921781199</v>
      </c>
      <c r="G1400">
        <v>0.226930124994244</v>
      </c>
      <c r="H1400">
        <v>3969.2108387518801</v>
      </c>
      <c r="I1400">
        <v>540.64424272746101</v>
      </c>
      <c r="J1400" s="1">
        <v>41975</v>
      </c>
    </row>
    <row r="1401" spans="1:10" hidden="1" x14ac:dyDescent="0.3">
      <c r="A1401">
        <v>268943</v>
      </c>
      <c r="B1401">
        <v>429</v>
      </c>
      <c r="C1401">
        <v>828</v>
      </c>
      <c r="D1401">
        <v>3</v>
      </c>
      <c r="E1401">
        <v>4137.8566666666602</v>
      </c>
      <c r="F1401" s="6">
        <v>0.284000298278479</v>
      </c>
      <c r="G1401">
        <v>0.351626346143667</v>
      </c>
      <c r="H1401">
        <v>4535.0240922781504</v>
      </c>
      <c r="I1401">
        <v>1244.91852795723</v>
      </c>
      <c r="J1401" s="1">
        <v>41975</v>
      </c>
    </row>
    <row r="1402" spans="1:10" hidden="1" x14ac:dyDescent="0.3">
      <c r="A1402">
        <v>268945</v>
      </c>
      <c r="B1402">
        <v>182</v>
      </c>
      <c r="C1402">
        <v>643</v>
      </c>
      <c r="D1402">
        <v>3</v>
      </c>
      <c r="E1402">
        <v>1413.2950000000001</v>
      </c>
      <c r="F1402" s="6">
        <v>0.185130298292603</v>
      </c>
      <c r="G1402">
        <v>0.20786923142622701</v>
      </c>
      <c r="H1402">
        <v>1549.6760280916501</v>
      </c>
      <c r="I1402">
        <v>277.327653591613</v>
      </c>
      <c r="J1402" s="1">
        <v>41975</v>
      </c>
    </row>
    <row r="1403" spans="1:10" hidden="1" x14ac:dyDescent="0.3">
      <c r="A1403">
        <v>268946</v>
      </c>
      <c r="B1403">
        <v>1073</v>
      </c>
      <c r="C1403">
        <v>1428</v>
      </c>
      <c r="D1403">
        <v>7</v>
      </c>
      <c r="E1403">
        <v>3732.0585714285698</v>
      </c>
      <c r="F1403" s="6">
        <v>0.438252212372094</v>
      </c>
      <c r="G1403">
        <v>0.48801190380291598</v>
      </c>
      <c r="H1403">
        <v>3877.6628622643998</v>
      </c>
      <c r="I1403">
        <v>1642.3552437225401</v>
      </c>
      <c r="J1403" s="1">
        <v>41975</v>
      </c>
    </row>
    <row r="1404" spans="1:10" hidden="1" x14ac:dyDescent="0.3">
      <c r="A1404">
        <v>268947</v>
      </c>
      <c r="B1404">
        <v>202</v>
      </c>
      <c r="C1404">
        <v>1162</v>
      </c>
      <c r="D1404">
        <v>2</v>
      </c>
      <c r="E1404">
        <v>4811.7224999999999</v>
      </c>
      <c r="F1404" s="6">
        <v>2.46940130892279E-2</v>
      </c>
      <c r="G1404">
        <v>4.0213295596258601E-2</v>
      </c>
      <c r="H1404">
        <v>5539.0319645071704</v>
      </c>
      <c r="I1404">
        <v>132.19716264746299</v>
      </c>
      <c r="J1404" s="1">
        <v>41975</v>
      </c>
    </row>
    <row r="1405" spans="1:10" hidden="1" x14ac:dyDescent="0.3">
      <c r="A1405">
        <v>268948</v>
      </c>
      <c r="B1405">
        <v>298</v>
      </c>
      <c r="C1405">
        <v>692</v>
      </c>
      <c r="D1405">
        <v>2</v>
      </c>
      <c r="E1405">
        <v>1777.9449999999999</v>
      </c>
      <c r="F1405" s="6">
        <v>0.26360896460791999</v>
      </c>
      <c r="G1405">
        <v>0.34232106258893202</v>
      </c>
      <c r="H1405">
        <v>2047.7853863288401</v>
      </c>
      <c r="I1405">
        <v>521.80571613767302</v>
      </c>
      <c r="J1405" s="1">
        <v>41975</v>
      </c>
    </row>
    <row r="1406" spans="1:10" hidden="1" x14ac:dyDescent="0.3">
      <c r="A1406">
        <v>268951</v>
      </c>
      <c r="B1406">
        <v>1303</v>
      </c>
      <c r="C1406">
        <v>1365</v>
      </c>
      <c r="D1406">
        <v>3</v>
      </c>
      <c r="E1406">
        <v>1367.98999999999</v>
      </c>
      <c r="F1406" s="6">
        <v>0.50203139611258196</v>
      </c>
      <c r="G1406">
        <v>0.789562142063858</v>
      </c>
      <c r="H1406">
        <v>1500.03457724739</v>
      </c>
      <c r="I1406">
        <v>727.79402155789205</v>
      </c>
      <c r="J1406" s="1">
        <v>41975</v>
      </c>
    </row>
    <row r="1407" spans="1:10" hidden="1" x14ac:dyDescent="0.3">
      <c r="A1407">
        <v>268952</v>
      </c>
      <c r="B1407">
        <v>510</v>
      </c>
      <c r="C1407">
        <v>1130</v>
      </c>
      <c r="D1407">
        <v>5</v>
      </c>
      <c r="E1407">
        <v>1492.634</v>
      </c>
      <c r="F1407" s="6">
        <v>0.10914020736046</v>
      </c>
      <c r="G1407">
        <v>0.12720401800103801</v>
      </c>
      <c r="H1407">
        <v>1575.8336217363701</v>
      </c>
      <c r="I1407">
        <v>166.2257078945</v>
      </c>
      <c r="J1407" s="1">
        <v>41975</v>
      </c>
    </row>
    <row r="1408" spans="1:10" hidden="1" x14ac:dyDescent="0.3">
      <c r="A1408">
        <v>268953</v>
      </c>
      <c r="B1408">
        <v>969</v>
      </c>
      <c r="C1408">
        <v>1373</v>
      </c>
      <c r="D1408">
        <v>4</v>
      </c>
      <c r="E1408">
        <v>1501.6949999999999</v>
      </c>
      <c r="F1408" s="6">
        <v>0.32519642549403099</v>
      </c>
      <c r="G1408">
        <v>0.46143119082390799</v>
      </c>
      <c r="H1408">
        <v>1607.78807360322</v>
      </c>
      <c r="I1408">
        <v>505.30192262671301</v>
      </c>
      <c r="J1408" s="1">
        <v>41975</v>
      </c>
    </row>
    <row r="1409" spans="1:10" hidden="1" x14ac:dyDescent="0.3">
      <c r="A1409">
        <v>268956</v>
      </c>
      <c r="B1409">
        <v>1113</v>
      </c>
      <c r="C1409">
        <v>1404</v>
      </c>
      <c r="D1409">
        <v>7</v>
      </c>
      <c r="E1409">
        <v>4052.1928571428498</v>
      </c>
      <c r="F1409" s="6">
        <v>0.52597352292747701</v>
      </c>
      <c r="G1409">
        <v>0.58026328509237801</v>
      </c>
      <c r="H1409">
        <v>4210.2485046443999</v>
      </c>
      <c r="I1409">
        <v>2140.16272866085</v>
      </c>
      <c r="J1409" s="1">
        <v>41975</v>
      </c>
    </row>
    <row r="1410" spans="1:10" hidden="1" x14ac:dyDescent="0.3">
      <c r="A1410">
        <v>268957</v>
      </c>
      <c r="B1410">
        <v>0</v>
      </c>
      <c r="C1410">
        <v>1339</v>
      </c>
      <c r="D1410">
        <v>1</v>
      </c>
      <c r="E1410">
        <v>760.24</v>
      </c>
      <c r="F1410" s="6">
        <v>5.2443096695321198E-3</v>
      </c>
      <c r="G1410">
        <v>1.05169580542174E-2</v>
      </c>
      <c r="H1410">
        <v>1034.3276219925799</v>
      </c>
      <c r="I1410">
        <v>5.2423143448416401</v>
      </c>
      <c r="J1410" s="1">
        <v>41975</v>
      </c>
    </row>
    <row r="1411" spans="1:10" hidden="1" x14ac:dyDescent="0.3">
      <c r="A1411">
        <v>268958</v>
      </c>
      <c r="B1411">
        <v>920</v>
      </c>
      <c r="C1411">
        <v>1427</v>
      </c>
      <c r="D1411">
        <v>4</v>
      </c>
      <c r="E1411">
        <v>1531.52999999999</v>
      </c>
      <c r="F1411" s="6">
        <v>0.24084741925022199</v>
      </c>
      <c r="G1411">
        <v>0.34903229401951102</v>
      </c>
      <c r="H1411">
        <v>1639.7148038074199</v>
      </c>
      <c r="I1411">
        <v>381.66436793718498</v>
      </c>
      <c r="J1411" s="1">
        <v>41975</v>
      </c>
    </row>
    <row r="1412" spans="1:10" hidden="1" x14ac:dyDescent="0.3">
      <c r="A1412">
        <v>268959</v>
      </c>
      <c r="B1412">
        <v>928</v>
      </c>
      <c r="C1412">
        <v>958</v>
      </c>
      <c r="D1412">
        <v>2</v>
      </c>
      <c r="E1412">
        <v>4069.7150000000001</v>
      </c>
      <c r="F1412" s="6">
        <v>0.52872692443851799</v>
      </c>
      <c r="G1412">
        <v>0.78531458702944601</v>
      </c>
      <c r="H1412">
        <v>4685.1357425997803</v>
      </c>
      <c r="I1412">
        <v>2394.2845461227798</v>
      </c>
      <c r="J1412" s="1">
        <v>41975</v>
      </c>
    </row>
    <row r="1413" spans="1:10" hidden="1" x14ac:dyDescent="0.3">
      <c r="A1413">
        <v>268960</v>
      </c>
      <c r="B1413">
        <v>0</v>
      </c>
      <c r="C1413">
        <v>860</v>
      </c>
      <c r="D1413">
        <v>1</v>
      </c>
      <c r="E1413">
        <v>2350.335</v>
      </c>
      <c r="F1413" s="6">
        <v>2.99967974925756E-2</v>
      </c>
      <c r="G1413">
        <v>4.8614299974854801E-2</v>
      </c>
      <c r="H1413">
        <v>3189.1215436780699</v>
      </c>
      <c r="I1413">
        <v>92.465716307626295</v>
      </c>
      <c r="J1413" s="1">
        <v>41975</v>
      </c>
    </row>
    <row r="1414" spans="1:10" hidden="1" x14ac:dyDescent="0.3">
      <c r="A1414">
        <v>268961</v>
      </c>
      <c r="B1414">
        <v>560</v>
      </c>
      <c r="C1414">
        <v>1369</v>
      </c>
      <c r="D1414">
        <v>3</v>
      </c>
      <c r="E1414">
        <v>4036.5650000000001</v>
      </c>
      <c r="F1414" s="6">
        <v>6.7431722543888697E-2</v>
      </c>
      <c r="G1414">
        <v>0.10622026217785401</v>
      </c>
      <c r="H1414">
        <v>4424.0371086832702</v>
      </c>
      <c r="I1414">
        <v>288.30950831489298</v>
      </c>
      <c r="J1414" s="1">
        <v>41975</v>
      </c>
    </row>
    <row r="1415" spans="1:10" hidden="1" x14ac:dyDescent="0.3">
      <c r="A1415">
        <v>268964</v>
      </c>
      <c r="B1415">
        <v>512</v>
      </c>
      <c r="C1415">
        <v>1333</v>
      </c>
      <c r="D1415">
        <v>4</v>
      </c>
      <c r="E1415">
        <v>1198.925</v>
      </c>
      <c r="F1415" s="6">
        <v>5.0600964817434299E-2</v>
      </c>
      <c r="G1415">
        <v>7.06652804019645E-2</v>
      </c>
      <c r="H1415">
        <v>1283.7908856050601</v>
      </c>
      <c r="I1415">
        <v>62.781744732195101</v>
      </c>
      <c r="J1415" s="1">
        <v>41975</v>
      </c>
    </row>
    <row r="1416" spans="1:10" hidden="1" x14ac:dyDescent="0.3">
      <c r="A1416">
        <v>268965</v>
      </c>
      <c r="B1416">
        <v>0</v>
      </c>
      <c r="C1416">
        <v>1339</v>
      </c>
      <c r="D1416">
        <v>1</v>
      </c>
      <c r="E1416">
        <v>1732.64</v>
      </c>
      <c r="F1416" s="6">
        <v>5.2443096695321198E-3</v>
      </c>
      <c r="G1416">
        <v>1.05169580542174E-2</v>
      </c>
      <c r="H1416">
        <v>2352.06122246738</v>
      </c>
      <c r="I1416">
        <v>11.921023884804301</v>
      </c>
      <c r="J1416" s="1">
        <v>41975</v>
      </c>
    </row>
    <row r="1417" spans="1:10" hidden="1" x14ac:dyDescent="0.3">
      <c r="A1417">
        <v>268968</v>
      </c>
      <c r="B1417">
        <v>1206</v>
      </c>
      <c r="C1417">
        <v>1268</v>
      </c>
      <c r="D1417">
        <v>5</v>
      </c>
      <c r="E1417">
        <v>2694.4319999999998</v>
      </c>
      <c r="F1417" s="6">
        <v>0.66019435534470505</v>
      </c>
      <c r="G1417">
        <v>0.81583332139463305</v>
      </c>
      <c r="H1417">
        <v>2844.1059131434099</v>
      </c>
      <c r="I1417">
        <v>1814.7015770558801</v>
      </c>
      <c r="J1417" s="1">
        <v>41975</v>
      </c>
    </row>
    <row r="1418" spans="1:10" hidden="1" x14ac:dyDescent="0.3">
      <c r="A1418">
        <v>268969</v>
      </c>
      <c r="B1418">
        <v>558</v>
      </c>
      <c r="C1418">
        <v>1083</v>
      </c>
      <c r="D1418">
        <v>3</v>
      </c>
      <c r="E1418">
        <v>1347.73166666666</v>
      </c>
      <c r="F1418" s="6">
        <v>0.19193442680220901</v>
      </c>
      <c r="G1418">
        <v>0.26813659219137698</v>
      </c>
      <c r="H1418">
        <v>1477.83718052842</v>
      </c>
      <c r="I1418">
        <v>274.14890638603498</v>
      </c>
      <c r="J1418" s="1">
        <v>41975</v>
      </c>
    </row>
    <row r="1419" spans="1:10" hidden="1" x14ac:dyDescent="0.3">
      <c r="A1419">
        <v>268972</v>
      </c>
      <c r="B1419">
        <v>734</v>
      </c>
      <c r="C1419">
        <v>1421</v>
      </c>
      <c r="D1419">
        <v>6</v>
      </c>
      <c r="E1419">
        <v>2304.1091666666598</v>
      </c>
      <c r="F1419" s="6">
        <v>9.4558075308492903E-2</v>
      </c>
      <c r="G1419">
        <v>0.113806784149603</v>
      </c>
      <c r="H1419">
        <v>2409.8710380532898</v>
      </c>
      <c r="I1419">
        <v>220.22444479347399</v>
      </c>
      <c r="J1419" s="1">
        <v>41975</v>
      </c>
    </row>
    <row r="1420" spans="1:10" hidden="1" x14ac:dyDescent="0.3">
      <c r="A1420">
        <v>268973</v>
      </c>
      <c r="B1420">
        <v>650</v>
      </c>
      <c r="C1420">
        <v>1281</v>
      </c>
      <c r="D1420">
        <v>6</v>
      </c>
      <c r="E1420">
        <v>2441.4974999999999</v>
      </c>
      <c r="F1420" s="6">
        <v>0.111024105251667</v>
      </c>
      <c r="G1420">
        <v>0.126377709289797</v>
      </c>
      <c r="H1420">
        <v>2553.5342531623601</v>
      </c>
      <c r="I1420">
        <v>273.99703133437902</v>
      </c>
      <c r="J1420" s="1">
        <v>41975</v>
      </c>
    </row>
    <row r="1421" spans="1:10" hidden="1" x14ac:dyDescent="0.3">
      <c r="A1421">
        <v>268974</v>
      </c>
      <c r="B1421">
        <v>589</v>
      </c>
      <c r="C1421">
        <v>1072</v>
      </c>
      <c r="D1421">
        <v>3</v>
      </c>
      <c r="E1421">
        <v>2148.12</v>
      </c>
      <c r="F1421" s="6">
        <v>0.225507971137934</v>
      </c>
      <c r="G1421">
        <v>0.31349386516403899</v>
      </c>
      <c r="H1421">
        <v>2354.8361454435599</v>
      </c>
      <c r="I1421">
        <v>513.25241245846996</v>
      </c>
      <c r="J1421" s="1">
        <v>41975</v>
      </c>
    </row>
    <row r="1422" spans="1:10" hidden="1" x14ac:dyDescent="0.3">
      <c r="A1422">
        <v>268975</v>
      </c>
      <c r="B1422">
        <v>745</v>
      </c>
      <c r="C1422">
        <v>1270</v>
      </c>
      <c r="D1422">
        <v>3</v>
      </c>
      <c r="E1422">
        <v>3646.8683333333302</v>
      </c>
      <c r="F1422" s="6">
        <v>0.20980396619538</v>
      </c>
      <c r="G1422">
        <v>0.31754710833825001</v>
      </c>
      <c r="H1422">
        <v>3997.0399136164501</v>
      </c>
      <c r="I1422">
        <v>810.47205861786097</v>
      </c>
      <c r="J1422" s="1">
        <v>41975</v>
      </c>
    </row>
    <row r="1423" spans="1:10" hidden="1" x14ac:dyDescent="0.3">
      <c r="A1423">
        <v>268976</v>
      </c>
      <c r="B1423">
        <v>784</v>
      </c>
      <c r="C1423">
        <v>1304</v>
      </c>
      <c r="D1423">
        <v>2</v>
      </c>
      <c r="E1423">
        <v>3285.7174999999902</v>
      </c>
      <c r="F1423" s="6">
        <v>0.20669120829600399</v>
      </c>
      <c r="G1423">
        <v>0.35718638664651903</v>
      </c>
      <c r="H1423">
        <v>3782.9177687452802</v>
      </c>
      <c r="I1423">
        <v>755.666642770301</v>
      </c>
      <c r="J1423" s="1">
        <v>41975</v>
      </c>
    </row>
    <row r="1424" spans="1:10" hidden="1" x14ac:dyDescent="0.3">
      <c r="A1424">
        <v>268977</v>
      </c>
      <c r="B1424">
        <v>894</v>
      </c>
      <c r="C1424">
        <v>1401</v>
      </c>
      <c r="D1424">
        <v>4</v>
      </c>
      <c r="E1424">
        <v>3776.0612500000002</v>
      </c>
      <c r="F1424" s="6">
        <v>0.23889724252245201</v>
      </c>
      <c r="G1424">
        <v>0.34272623222027898</v>
      </c>
      <c r="H1424">
        <v>4041.6100159288599</v>
      </c>
      <c r="I1424">
        <v>933.12379384085</v>
      </c>
      <c r="J1424" s="1">
        <v>41975</v>
      </c>
    </row>
    <row r="1425" spans="1:10" hidden="1" x14ac:dyDescent="0.3">
      <c r="A1425">
        <v>268981</v>
      </c>
      <c r="B1425">
        <v>411</v>
      </c>
      <c r="C1425">
        <v>1105</v>
      </c>
      <c r="D1425">
        <v>3</v>
      </c>
      <c r="E1425">
        <v>4200.8416666666599</v>
      </c>
      <c r="F1425" s="6">
        <v>8.68374718341164E-2</v>
      </c>
      <c r="G1425">
        <v>0.122504264324234</v>
      </c>
      <c r="H1425">
        <v>4604.0378166226001</v>
      </c>
      <c r="I1425">
        <v>386.41183931749902</v>
      </c>
      <c r="J1425" s="1">
        <v>41975</v>
      </c>
    </row>
    <row r="1426" spans="1:10" hidden="1" x14ac:dyDescent="0.3">
      <c r="A1426">
        <v>268982</v>
      </c>
      <c r="B1426">
        <v>0</v>
      </c>
      <c r="C1426">
        <v>1119</v>
      </c>
      <c r="D1426">
        <v>1</v>
      </c>
      <c r="E1426">
        <v>1966.9</v>
      </c>
      <c r="F1426" s="6">
        <v>1.12070127304212E-2</v>
      </c>
      <c r="G1426">
        <v>2.0494228765095001E-2</v>
      </c>
      <c r="H1426">
        <v>2669.51522621812</v>
      </c>
      <c r="I1426">
        <v>28.914952291810099</v>
      </c>
      <c r="J1426" s="1">
        <v>41975</v>
      </c>
    </row>
    <row r="1427" spans="1:10" hidden="1" x14ac:dyDescent="0.3">
      <c r="A1427">
        <v>268983</v>
      </c>
      <c r="B1427">
        <v>709</v>
      </c>
      <c r="C1427">
        <v>1072</v>
      </c>
      <c r="D1427">
        <v>3</v>
      </c>
      <c r="E1427">
        <v>1577.20333333333</v>
      </c>
      <c r="F1427" s="6">
        <v>0.33410870788319502</v>
      </c>
      <c r="G1427">
        <v>0.46446708597808201</v>
      </c>
      <c r="H1427">
        <v>1729.27314699972</v>
      </c>
      <c r="I1427">
        <v>558.41850384970201</v>
      </c>
      <c r="J1427" s="1">
        <v>41975</v>
      </c>
    </row>
    <row r="1428" spans="1:10" hidden="1" x14ac:dyDescent="0.3">
      <c r="A1428">
        <v>268984</v>
      </c>
      <c r="B1428">
        <v>929</v>
      </c>
      <c r="C1428">
        <v>1324</v>
      </c>
      <c r="D1428">
        <v>4</v>
      </c>
      <c r="E1428">
        <v>1361.9124999999999</v>
      </c>
      <c r="F1428" s="6">
        <v>0.33227419196556301</v>
      </c>
      <c r="G1428">
        <v>0.46235225297100302</v>
      </c>
      <c r="H1428">
        <v>1458.20543023911</v>
      </c>
      <c r="I1428">
        <v>468.27019300873599</v>
      </c>
      <c r="J1428" s="1">
        <v>41975</v>
      </c>
    </row>
    <row r="1429" spans="1:10" hidden="1" x14ac:dyDescent="0.3">
      <c r="A1429">
        <v>268987</v>
      </c>
      <c r="B1429">
        <v>794</v>
      </c>
      <c r="C1429">
        <v>1370</v>
      </c>
      <c r="D1429">
        <v>4</v>
      </c>
      <c r="E1429">
        <v>1055.8275000000001</v>
      </c>
      <c r="F1429" s="6">
        <v>0.1821557452748</v>
      </c>
      <c r="G1429">
        <v>0.258160217771085</v>
      </c>
      <c r="H1429">
        <v>1130.6608277738101</v>
      </c>
      <c r="I1429">
        <v>199.04528447497501</v>
      </c>
      <c r="J1429" s="1">
        <v>41975</v>
      </c>
    </row>
    <row r="1430" spans="1:10" hidden="1" x14ac:dyDescent="0.3">
      <c r="A1430">
        <v>268988</v>
      </c>
      <c r="B1430">
        <v>198</v>
      </c>
      <c r="C1430">
        <v>1150</v>
      </c>
      <c r="D1430">
        <v>2</v>
      </c>
      <c r="E1430">
        <v>1079.0325</v>
      </c>
      <c r="F1430" s="6">
        <v>2.5247679188557401E-2</v>
      </c>
      <c r="G1430">
        <v>4.0902296732248503E-2</v>
      </c>
      <c r="H1430">
        <v>1243.4825414197901</v>
      </c>
      <c r="I1430">
        <v>30.343042116032301</v>
      </c>
      <c r="J1430" s="1">
        <v>41975</v>
      </c>
    </row>
    <row r="1431" spans="1:10" hidden="1" x14ac:dyDescent="0.3">
      <c r="A1431">
        <v>268991</v>
      </c>
      <c r="B1431">
        <v>823</v>
      </c>
      <c r="C1431">
        <v>1173</v>
      </c>
      <c r="D1431">
        <v>8</v>
      </c>
      <c r="E1431">
        <v>2206.4087500000001</v>
      </c>
      <c r="F1431" s="6">
        <v>0.44051375057150999</v>
      </c>
      <c r="G1431">
        <v>0.41048521492098899</v>
      </c>
      <c r="H1431">
        <v>2281.5257823726802</v>
      </c>
      <c r="I1431">
        <v>971.36968682187796</v>
      </c>
      <c r="J1431" s="1">
        <v>41975</v>
      </c>
    </row>
    <row r="1432" spans="1:10" hidden="1" x14ac:dyDescent="0.3">
      <c r="A1432">
        <v>268992</v>
      </c>
      <c r="B1432">
        <v>972</v>
      </c>
      <c r="C1432">
        <v>1279</v>
      </c>
      <c r="D1432">
        <v>3</v>
      </c>
      <c r="E1432">
        <v>3899.1766666666599</v>
      </c>
      <c r="F1432" s="6">
        <v>0.37473691952135801</v>
      </c>
      <c r="G1432">
        <v>0.56928149658068306</v>
      </c>
      <c r="H1432">
        <v>4273.4984000254999</v>
      </c>
      <c r="I1432">
        <v>1547.72914364743</v>
      </c>
      <c r="J1432" s="1">
        <v>41975</v>
      </c>
    </row>
    <row r="1433" spans="1:10" hidden="1" x14ac:dyDescent="0.3">
      <c r="A1433">
        <v>268994</v>
      </c>
      <c r="B1433">
        <v>687</v>
      </c>
      <c r="C1433">
        <v>1213</v>
      </c>
      <c r="D1433">
        <v>5</v>
      </c>
      <c r="E1433">
        <v>2332.4340000000002</v>
      </c>
      <c r="F1433" s="6">
        <v>0.199982475430449</v>
      </c>
      <c r="G1433">
        <v>0.24152972776978299</v>
      </c>
      <c r="H1433">
        <v>2462.0849471035499</v>
      </c>
      <c r="I1433">
        <v>475.87023274171702</v>
      </c>
      <c r="J1433" s="1">
        <v>41975</v>
      </c>
    </row>
    <row r="1434" spans="1:10" hidden="1" x14ac:dyDescent="0.3">
      <c r="A1434">
        <v>268995</v>
      </c>
      <c r="B1434">
        <v>1315</v>
      </c>
      <c r="C1434">
        <v>1376</v>
      </c>
      <c r="D1434">
        <v>7</v>
      </c>
      <c r="E1434">
        <v>1819.6192857142801</v>
      </c>
      <c r="F1434" s="6">
        <v>0.76789953832139202</v>
      </c>
      <c r="G1434">
        <v>0.83791160064247805</v>
      </c>
      <c r="H1434">
        <v>1890.8408418336101</v>
      </c>
      <c r="I1434">
        <v>1403.25707403771</v>
      </c>
      <c r="J1434" s="1">
        <v>41975</v>
      </c>
    </row>
    <row r="1435" spans="1:10" hidden="1" x14ac:dyDescent="0.3">
      <c r="A1435">
        <v>268996</v>
      </c>
      <c r="B1435">
        <v>1006</v>
      </c>
      <c r="C1435">
        <v>1129</v>
      </c>
      <c r="D1435">
        <v>3</v>
      </c>
      <c r="E1435">
        <v>3759.9466666666599</v>
      </c>
      <c r="F1435" s="6">
        <v>0.51709843464164196</v>
      </c>
      <c r="G1435">
        <v>0.73721954752030505</v>
      </c>
      <c r="H1435">
        <v>4120.9417462114498</v>
      </c>
      <c r="I1435">
        <v>2059.5446342581699</v>
      </c>
      <c r="J1435" s="1">
        <v>41975</v>
      </c>
    </row>
    <row r="1436" spans="1:10" hidden="1" x14ac:dyDescent="0.3">
      <c r="A1436">
        <v>268997</v>
      </c>
      <c r="B1436">
        <v>880</v>
      </c>
      <c r="C1436">
        <v>1319</v>
      </c>
      <c r="D1436">
        <v>4</v>
      </c>
      <c r="E1436">
        <v>4046.7862499999901</v>
      </c>
      <c r="F1436" s="6">
        <v>0.292068445127598</v>
      </c>
      <c r="G1436">
        <v>0.405588665080306</v>
      </c>
      <c r="H1436">
        <v>4331.3155307447396</v>
      </c>
      <c r="I1436">
        <v>1222.60496592391</v>
      </c>
      <c r="J1436" s="1">
        <v>41975</v>
      </c>
    </row>
    <row r="1437" spans="1:10" hidden="1" x14ac:dyDescent="0.3">
      <c r="A1437">
        <v>268998</v>
      </c>
      <c r="B1437">
        <v>1113</v>
      </c>
      <c r="C1437">
        <v>1420</v>
      </c>
      <c r="D1437">
        <v>5</v>
      </c>
      <c r="E1437">
        <v>3621.085</v>
      </c>
      <c r="F1437" s="6">
        <v>0.44122009668981199</v>
      </c>
      <c r="G1437">
        <v>0.57936922671170299</v>
      </c>
      <c r="H1437">
        <v>3822.01428347619</v>
      </c>
      <c r="I1437">
        <v>1629.7470795631</v>
      </c>
      <c r="J1437" s="1">
        <v>41975</v>
      </c>
    </row>
    <row r="1438" spans="1:10" hidden="1" x14ac:dyDescent="0.3">
      <c r="A1438">
        <v>269000</v>
      </c>
      <c r="B1438">
        <v>211</v>
      </c>
      <c r="C1438">
        <v>864</v>
      </c>
      <c r="D1438">
        <v>2</v>
      </c>
      <c r="E1438">
        <v>2711.67</v>
      </c>
      <c r="F1438" s="6">
        <v>8.76262828859148E-2</v>
      </c>
      <c r="G1438">
        <v>0.12436968664270701</v>
      </c>
      <c r="H1438">
        <v>3122.3085546263101</v>
      </c>
      <c r="I1438">
        <v>264.45143660431501</v>
      </c>
      <c r="J1438" s="1">
        <v>41975</v>
      </c>
    </row>
    <row r="1439" spans="1:10" hidden="1" x14ac:dyDescent="0.3">
      <c r="A1439">
        <v>269001</v>
      </c>
      <c r="B1439">
        <v>737</v>
      </c>
      <c r="C1439">
        <v>1318</v>
      </c>
      <c r="D1439">
        <v>6</v>
      </c>
      <c r="E1439">
        <v>2233.0208333333298</v>
      </c>
      <c r="F1439" s="6">
        <v>0.15552656254713701</v>
      </c>
      <c r="G1439">
        <v>0.17971746928065199</v>
      </c>
      <c r="H1439">
        <v>2335.5359160263401</v>
      </c>
      <c r="I1439">
        <v>351.05423123586598</v>
      </c>
      <c r="J1439" s="1">
        <v>41975</v>
      </c>
    </row>
    <row r="1440" spans="1:10" hidden="1" x14ac:dyDescent="0.3">
      <c r="A1440">
        <v>269002</v>
      </c>
      <c r="B1440">
        <v>642</v>
      </c>
      <c r="C1440">
        <v>1157</v>
      </c>
      <c r="D1440">
        <v>7</v>
      </c>
      <c r="E1440">
        <v>2329.1821428571402</v>
      </c>
      <c r="F1440" s="6">
        <v>0.181356264703746</v>
      </c>
      <c r="G1440">
        <v>0.180806379096242</v>
      </c>
      <c r="H1440">
        <v>2420.22272230828</v>
      </c>
      <c r="I1440">
        <v>424.21787936171501</v>
      </c>
      <c r="J1440" s="1">
        <v>41975</v>
      </c>
    </row>
    <row r="1441" spans="1:10" hidden="1" x14ac:dyDescent="0.3">
      <c r="A1441">
        <v>269003</v>
      </c>
      <c r="B1441">
        <v>964</v>
      </c>
      <c r="C1441">
        <v>1179</v>
      </c>
      <c r="D1441">
        <v>4</v>
      </c>
      <c r="E1441">
        <v>3537.6574999999998</v>
      </c>
      <c r="F1441" s="6">
        <v>0.50298446993669399</v>
      </c>
      <c r="G1441">
        <v>0.659029812412398</v>
      </c>
      <c r="H1441">
        <v>3786.4917921675301</v>
      </c>
      <c r="I1441">
        <v>1840.7220898579701</v>
      </c>
      <c r="J1441" s="1">
        <v>41975</v>
      </c>
    </row>
    <row r="1442" spans="1:10" hidden="1" x14ac:dyDescent="0.3">
      <c r="A1442">
        <v>269005</v>
      </c>
      <c r="B1442">
        <v>819</v>
      </c>
      <c r="C1442">
        <v>1195</v>
      </c>
      <c r="D1442">
        <v>6</v>
      </c>
      <c r="E1442">
        <v>2862.8708333333302</v>
      </c>
      <c r="F1442" s="6">
        <v>0.38071877550535799</v>
      </c>
      <c r="G1442">
        <v>0.41810256533859302</v>
      </c>
      <c r="H1442">
        <v>2994.15280030655</v>
      </c>
      <c r="I1442">
        <v>1101.72814848904</v>
      </c>
      <c r="J1442" s="1">
        <v>41975</v>
      </c>
    </row>
    <row r="1443" spans="1:10" hidden="1" x14ac:dyDescent="0.3">
      <c r="A1443">
        <v>269006</v>
      </c>
      <c r="B1443">
        <v>356</v>
      </c>
      <c r="C1443">
        <v>810</v>
      </c>
      <c r="D1443">
        <v>3</v>
      </c>
      <c r="E1443">
        <v>2048.3016666666599</v>
      </c>
      <c r="F1443" s="6">
        <v>0.221520360531132</v>
      </c>
      <c r="G1443">
        <v>0.27178386272437299</v>
      </c>
      <c r="H1443">
        <v>2245.4635179737002</v>
      </c>
      <c r="I1443">
        <v>480.80065521378901</v>
      </c>
      <c r="J1443" s="1">
        <v>41975</v>
      </c>
    </row>
    <row r="1444" spans="1:10" hidden="1" x14ac:dyDescent="0.3">
      <c r="A1444">
        <v>269007</v>
      </c>
      <c r="B1444">
        <v>992</v>
      </c>
      <c r="C1444">
        <v>1268</v>
      </c>
      <c r="D1444">
        <v>3</v>
      </c>
      <c r="E1444">
        <v>2254.1999999999998</v>
      </c>
      <c r="F1444" s="6">
        <v>0.397591513433037</v>
      </c>
      <c r="G1444">
        <v>0.601275974214874</v>
      </c>
      <c r="H1444">
        <v>2471.0697864447302</v>
      </c>
      <c r="I1444">
        <v>949.52891261786601</v>
      </c>
      <c r="J1444" s="1">
        <v>41975</v>
      </c>
    </row>
    <row r="1445" spans="1:10" hidden="1" x14ac:dyDescent="0.3">
      <c r="A1445">
        <v>269008</v>
      </c>
      <c r="B1445">
        <v>495</v>
      </c>
      <c r="C1445">
        <v>950</v>
      </c>
      <c r="D1445">
        <v>4</v>
      </c>
      <c r="E1445">
        <v>2532.38375</v>
      </c>
      <c r="F1445" s="6">
        <v>0.24020327466364499</v>
      </c>
      <c r="G1445">
        <v>0.28390351974370798</v>
      </c>
      <c r="H1445">
        <v>2710.73835500939</v>
      </c>
      <c r="I1445">
        <v>629.34960803174499</v>
      </c>
      <c r="J1445" s="1">
        <v>41975</v>
      </c>
    </row>
    <row r="1446" spans="1:10" hidden="1" x14ac:dyDescent="0.3">
      <c r="A1446">
        <v>269009</v>
      </c>
      <c r="B1446">
        <v>0</v>
      </c>
      <c r="C1446">
        <v>285</v>
      </c>
      <c r="D1446">
        <v>1</v>
      </c>
      <c r="E1446">
        <v>3739.32</v>
      </c>
      <c r="F1446" s="6">
        <v>0.33635831366590802</v>
      </c>
      <c r="G1446">
        <v>0.38972729212068202</v>
      </c>
      <c r="H1446">
        <v>5071.3841979926301</v>
      </c>
      <c r="I1446">
        <v>1649.24907345773</v>
      </c>
      <c r="J1446" s="1">
        <v>41975</v>
      </c>
    </row>
    <row r="1447" spans="1:10" hidden="1" x14ac:dyDescent="0.3">
      <c r="A1447">
        <v>269010</v>
      </c>
      <c r="B1447">
        <v>704</v>
      </c>
      <c r="C1447">
        <v>1205</v>
      </c>
      <c r="D1447">
        <v>4</v>
      </c>
      <c r="E1447">
        <v>5551.5199999999904</v>
      </c>
      <c r="F1447" s="6">
        <v>0.22590261124869401</v>
      </c>
      <c r="G1447">
        <v>0.299277164353069</v>
      </c>
      <c r="H1447">
        <v>5941.5460809509595</v>
      </c>
      <c r="I1447">
        <v>1297.2223984393099</v>
      </c>
      <c r="J1447" s="1">
        <v>41975</v>
      </c>
    </row>
    <row r="1448" spans="1:10" hidden="1" x14ac:dyDescent="0.3">
      <c r="A1448">
        <v>269013</v>
      </c>
      <c r="B1448">
        <v>859</v>
      </c>
      <c r="C1448">
        <v>1300</v>
      </c>
      <c r="D1448">
        <v>4</v>
      </c>
      <c r="E1448">
        <v>1964.13749999999</v>
      </c>
      <c r="F1448" s="6">
        <v>0.289207102798965</v>
      </c>
      <c r="G1448">
        <v>0.398536579784325</v>
      </c>
      <c r="H1448">
        <v>2102.6523917682998</v>
      </c>
      <c r="I1448">
        <v>587.70590638236604</v>
      </c>
      <c r="J1448" s="1">
        <v>41975</v>
      </c>
    </row>
    <row r="1449" spans="1:10" hidden="1" x14ac:dyDescent="0.3">
      <c r="A1449">
        <v>269014</v>
      </c>
      <c r="B1449">
        <v>1093</v>
      </c>
      <c r="C1449">
        <v>1377</v>
      </c>
      <c r="D1449">
        <v>4</v>
      </c>
      <c r="E1449">
        <v>2564.9812499999998</v>
      </c>
      <c r="F1449" s="6">
        <v>0.42609414726594902</v>
      </c>
      <c r="G1449">
        <v>0.60555295006503396</v>
      </c>
      <c r="H1449">
        <v>2745.6212639362002</v>
      </c>
      <c r="I1449">
        <v>1130.63441080856</v>
      </c>
      <c r="J1449" s="1">
        <v>41975</v>
      </c>
    </row>
    <row r="1450" spans="1:10" hidden="1" x14ac:dyDescent="0.3">
      <c r="A1450">
        <v>269015</v>
      </c>
      <c r="B1450">
        <v>800</v>
      </c>
      <c r="C1450">
        <v>1366</v>
      </c>
      <c r="D1450">
        <v>6</v>
      </c>
      <c r="E1450">
        <v>1953.6399999999901</v>
      </c>
      <c r="F1450" s="6">
        <v>0.17607954709190801</v>
      </c>
      <c r="G1450">
        <v>0.20740792513627601</v>
      </c>
      <c r="H1450">
        <v>2043.39503489971</v>
      </c>
      <c r="I1450">
        <v>347.72792994104702</v>
      </c>
      <c r="J1450" s="1">
        <v>41975</v>
      </c>
    </row>
    <row r="1451" spans="1:10" hidden="1" x14ac:dyDescent="0.3">
      <c r="A1451">
        <v>269016</v>
      </c>
      <c r="B1451">
        <v>823</v>
      </c>
      <c r="C1451">
        <v>1262</v>
      </c>
      <c r="D1451">
        <v>6</v>
      </c>
      <c r="E1451">
        <v>2681.4666666666599</v>
      </c>
      <c r="F1451" s="6">
        <v>0.30172619911346898</v>
      </c>
      <c r="G1451">
        <v>0.340779201547044</v>
      </c>
      <c r="H1451">
        <v>2804.46343451239</v>
      </c>
      <c r="I1451">
        <v>817.808629078992</v>
      </c>
      <c r="J1451" s="1">
        <v>41975</v>
      </c>
    </row>
    <row r="1452" spans="1:10" hidden="1" x14ac:dyDescent="0.3">
      <c r="A1452">
        <v>269018</v>
      </c>
      <c r="B1452">
        <v>645</v>
      </c>
      <c r="C1452">
        <v>933</v>
      </c>
      <c r="D1452">
        <v>3</v>
      </c>
      <c r="E1452">
        <v>3070.4266666666599</v>
      </c>
      <c r="F1452" s="6">
        <v>0.40930648698331501</v>
      </c>
      <c r="G1452">
        <v>0.533552204244512</v>
      </c>
      <c r="H1452">
        <v>3365.4230797037999</v>
      </c>
      <c r="I1452">
        <v>1331.42020919931</v>
      </c>
      <c r="J1452" s="1">
        <v>41975</v>
      </c>
    </row>
    <row r="1453" spans="1:10" hidden="1" x14ac:dyDescent="0.3">
      <c r="A1453">
        <v>269019</v>
      </c>
      <c r="B1453">
        <v>1052</v>
      </c>
      <c r="C1453">
        <v>1340</v>
      </c>
      <c r="D1453">
        <v>5</v>
      </c>
      <c r="E1453">
        <v>1445.7819999999999</v>
      </c>
      <c r="F1453" s="6">
        <v>0.46434029157977502</v>
      </c>
      <c r="G1453">
        <v>0.59082271613686599</v>
      </c>
      <c r="H1453">
        <v>1526.3901267422</v>
      </c>
      <c r="I1453">
        <v>684.98681648211402</v>
      </c>
      <c r="J1453" s="1">
        <v>41975</v>
      </c>
    </row>
    <row r="1454" spans="1:10" hidden="1" x14ac:dyDescent="0.3">
      <c r="A1454">
        <v>269020</v>
      </c>
      <c r="B1454">
        <v>605</v>
      </c>
      <c r="C1454">
        <v>850</v>
      </c>
      <c r="D1454">
        <v>4</v>
      </c>
      <c r="E1454">
        <v>3020.5174999999999</v>
      </c>
      <c r="F1454" s="6">
        <v>0.50730658440766996</v>
      </c>
      <c r="G1454">
        <v>0.57117500339089</v>
      </c>
      <c r="H1454">
        <v>3233.09513529475</v>
      </c>
      <c r="I1454">
        <v>1585.36448067116</v>
      </c>
      <c r="J1454" s="1">
        <v>41975</v>
      </c>
    </row>
    <row r="1455" spans="1:10" hidden="1" x14ac:dyDescent="0.3">
      <c r="A1455">
        <v>269021</v>
      </c>
      <c r="B1455">
        <v>561</v>
      </c>
      <c r="C1455">
        <v>1294</v>
      </c>
      <c r="D1455">
        <v>2</v>
      </c>
      <c r="E1455">
        <v>1609.4324999999999</v>
      </c>
      <c r="F1455" s="6">
        <v>9.7746265880656796E-2</v>
      </c>
      <c r="G1455">
        <v>0.16823093530158301</v>
      </c>
      <c r="H1455">
        <v>1853.8625660148</v>
      </c>
      <c r="I1455">
        <v>175.12980796165999</v>
      </c>
      <c r="J1455" s="1">
        <v>41975</v>
      </c>
    </row>
    <row r="1456" spans="1:10" hidden="1" x14ac:dyDescent="0.3">
      <c r="A1456">
        <v>269024</v>
      </c>
      <c r="B1456">
        <v>369</v>
      </c>
      <c r="C1456">
        <v>866</v>
      </c>
      <c r="D1456">
        <v>4</v>
      </c>
      <c r="E1456">
        <v>4786.5837499999998</v>
      </c>
      <c r="F1456" s="6">
        <v>0.180806349599616</v>
      </c>
      <c r="G1456">
        <v>0.205190353830353</v>
      </c>
      <c r="H1456">
        <v>5122.9801926599703</v>
      </c>
      <c r="I1456">
        <v>895.31125341984</v>
      </c>
      <c r="J1456" s="1">
        <v>41975</v>
      </c>
    </row>
    <row r="1457" spans="1:10" hidden="1" x14ac:dyDescent="0.3">
      <c r="A1457">
        <v>269026</v>
      </c>
      <c r="B1457">
        <v>482</v>
      </c>
      <c r="C1457">
        <v>1106</v>
      </c>
      <c r="D1457">
        <v>3</v>
      </c>
      <c r="E1457">
        <v>924.14833333333297</v>
      </c>
      <c r="F1457" s="6">
        <v>0.12494948388509999</v>
      </c>
      <c r="G1457">
        <v>0.17634789743611901</v>
      </c>
      <c r="H1457">
        <v>1013.70979458622</v>
      </c>
      <c r="I1457">
        <v>122.41999572238301</v>
      </c>
      <c r="J1457" s="1">
        <v>41975</v>
      </c>
    </row>
    <row r="1458" spans="1:10" hidden="1" x14ac:dyDescent="0.3">
      <c r="A1458">
        <v>269028</v>
      </c>
      <c r="B1458">
        <v>156</v>
      </c>
      <c r="C1458">
        <v>935</v>
      </c>
      <c r="D1458">
        <v>3</v>
      </c>
      <c r="E1458">
        <v>1376.46166666666</v>
      </c>
      <c r="F1458" s="6">
        <v>3.7206850784840602E-2</v>
      </c>
      <c r="G1458">
        <v>4.8547427889751103E-2</v>
      </c>
      <c r="H1458">
        <v>1509.31712496624</v>
      </c>
      <c r="I1458">
        <v>54.278767458938603</v>
      </c>
      <c r="J1458" s="1">
        <v>41975</v>
      </c>
    </row>
    <row r="1459" spans="1:10" hidden="1" x14ac:dyDescent="0.3">
      <c r="A1459">
        <v>269029</v>
      </c>
      <c r="B1459">
        <v>221</v>
      </c>
      <c r="C1459">
        <v>1357</v>
      </c>
      <c r="D1459">
        <v>2</v>
      </c>
      <c r="E1459">
        <v>5863.13</v>
      </c>
      <c r="F1459" s="6">
        <v>1.3297141712648199E-2</v>
      </c>
      <c r="G1459">
        <v>2.3473569872421302E-2</v>
      </c>
      <c r="H1459">
        <v>6748.9832007616496</v>
      </c>
      <c r="I1459">
        <v>86.730680237468704</v>
      </c>
      <c r="J1459" s="1">
        <v>41975</v>
      </c>
    </row>
    <row r="1460" spans="1:10" hidden="1" x14ac:dyDescent="0.3">
      <c r="A1460">
        <v>269031</v>
      </c>
      <c r="B1460">
        <v>376</v>
      </c>
      <c r="C1460">
        <v>793</v>
      </c>
      <c r="D1460">
        <v>2</v>
      </c>
      <c r="E1460">
        <v>4226.625</v>
      </c>
      <c r="F1460" s="6">
        <v>0.250188775143877</v>
      </c>
      <c r="G1460">
        <v>0.34263011706751501</v>
      </c>
      <c r="H1460">
        <v>4865.7064998757996</v>
      </c>
      <c r="I1460">
        <v>1176.68600599608</v>
      </c>
      <c r="J1460" s="1">
        <v>41975</v>
      </c>
    </row>
    <row r="1461" spans="1:10" hidden="1" x14ac:dyDescent="0.3">
      <c r="A1461">
        <v>269033</v>
      </c>
      <c r="B1461">
        <v>725</v>
      </c>
      <c r="C1461">
        <v>1428</v>
      </c>
      <c r="D1461">
        <v>4</v>
      </c>
      <c r="E1461">
        <v>4161.9825000000001</v>
      </c>
      <c r="F1461" s="6">
        <v>0.10854556201362001</v>
      </c>
      <c r="G1461">
        <v>0.15736333468920499</v>
      </c>
      <c r="H1461">
        <v>4454.5881834776201</v>
      </c>
      <c r="I1461">
        <v>467.29468540224201</v>
      </c>
      <c r="J1461" s="1">
        <v>41975</v>
      </c>
    </row>
    <row r="1462" spans="1:10" hidden="1" x14ac:dyDescent="0.3">
      <c r="A1462">
        <v>269034</v>
      </c>
      <c r="B1462">
        <v>717</v>
      </c>
      <c r="C1462">
        <v>1130</v>
      </c>
      <c r="D1462">
        <v>3</v>
      </c>
      <c r="E1462">
        <v>4870.84</v>
      </c>
      <c r="F1462" s="6">
        <v>0.29066228079897599</v>
      </c>
      <c r="G1462">
        <v>0.41457400530752397</v>
      </c>
      <c r="H1462">
        <v>5338.1662644737899</v>
      </c>
      <c r="I1462">
        <v>1499.6232515582401</v>
      </c>
      <c r="J1462" s="1">
        <v>41975</v>
      </c>
    </row>
    <row r="1463" spans="1:10" hidden="1" x14ac:dyDescent="0.3">
      <c r="A1463">
        <v>269035</v>
      </c>
      <c r="B1463">
        <v>432</v>
      </c>
      <c r="C1463">
        <v>1063</v>
      </c>
      <c r="D1463">
        <v>2</v>
      </c>
      <c r="E1463">
        <v>3703.96</v>
      </c>
      <c r="F1463" s="6">
        <v>0.122923645304895</v>
      </c>
      <c r="G1463">
        <v>0.19163611339037701</v>
      </c>
      <c r="H1463">
        <v>4264.2278506394696</v>
      </c>
      <c r="I1463">
        <v>506.62221485671301</v>
      </c>
      <c r="J1463" s="1">
        <v>41975</v>
      </c>
    </row>
    <row r="1464" spans="1:10" hidden="1" x14ac:dyDescent="0.3">
      <c r="A1464">
        <v>269036</v>
      </c>
      <c r="B1464">
        <v>738</v>
      </c>
      <c r="C1464">
        <v>1358</v>
      </c>
      <c r="D1464">
        <v>4</v>
      </c>
      <c r="E1464">
        <v>582.88750000000005</v>
      </c>
      <c r="F1464" s="6">
        <v>0.14985877868598499</v>
      </c>
      <c r="G1464">
        <v>0.211379833176882</v>
      </c>
      <c r="H1464">
        <v>624.56303046280595</v>
      </c>
      <c r="I1464">
        <v>90.455774950147102</v>
      </c>
      <c r="J1464" s="1">
        <v>41975</v>
      </c>
    </row>
    <row r="1465" spans="1:10" hidden="1" x14ac:dyDescent="0.3">
      <c r="A1465">
        <v>269037</v>
      </c>
      <c r="B1465">
        <v>0</v>
      </c>
      <c r="C1465">
        <v>1198</v>
      </c>
      <c r="D1465">
        <v>1</v>
      </c>
      <c r="E1465">
        <v>4026.62</v>
      </c>
      <c r="F1465" s="6">
        <v>8.4661956449123693E-3</v>
      </c>
      <c r="G1465">
        <v>1.6019327484921801E-2</v>
      </c>
      <c r="H1465">
        <v>5460.7145799510899</v>
      </c>
      <c r="I1465">
        <v>44.681628689274902</v>
      </c>
      <c r="J1465" s="1">
        <v>41975</v>
      </c>
    </row>
    <row r="1466" spans="1:10" hidden="1" x14ac:dyDescent="0.3">
      <c r="A1466">
        <v>269038</v>
      </c>
      <c r="B1466">
        <v>609</v>
      </c>
      <c r="C1466">
        <v>962</v>
      </c>
      <c r="D1466">
        <v>3</v>
      </c>
      <c r="E1466">
        <v>1250.8599999999999</v>
      </c>
      <c r="F1466" s="6">
        <v>0.34212024264531099</v>
      </c>
      <c r="G1466">
        <v>0.452153999621284</v>
      </c>
      <c r="H1466">
        <v>1371.6932653085901</v>
      </c>
      <c r="I1466">
        <v>453.58488512740098</v>
      </c>
      <c r="J1466" s="1">
        <v>41975</v>
      </c>
    </row>
    <row r="1467" spans="1:10" hidden="1" x14ac:dyDescent="0.3">
      <c r="A1467">
        <v>269042</v>
      </c>
      <c r="B1467">
        <v>256</v>
      </c>
      <c r="C1467">
        <v>623</v>
      </c>
      <c r="D1467">
        <v>5</v>
      </c>
      <c r="E1467">
        <v>4029.7139999999999</v>
      </c>
      <c r="F1467" s="6">
        <v>0.30257576444148798</v>
      </c>
      <c r="G1467">
        <v>0.27456821398685</v>
      </c>
      <c r="H1467">
        <v>4253.2455204772295</v>
      </c>
      <c r="I1467">
        <v>1244.0429817337199</v>
      </c>
      <c r="J1467" s="1">
        <v>41975</v>
      </c>
    </row>
    <row r="1468" spans="1:10" hidden="1" x14ac:dyDescent="0.3">
      <c r="A1468">
        <v>269043</v>
      </c>
      <c r="B1468">
        <v>168</v>
      </c>
      <c r="C1468">
        <v>619</v>
      </c>
      <c r="D1468">
        <v>2</v>
      </c>
      <c r="E1468">
        <v>1245.335</v>
      </c>
      <c r="F1468" s="6">
        <v>0.19572248110545001</v>
      </c>
      <c r="G1468">
        <v>0.24413498727772301</v>
      </c>
      <c r="H1468">
        <v>1434.86211163135</v>
      </c>
      <c r="I1468">
        <v>271.47441809884498</v>
      </c>
      <c r="J1468" s="1">
        <v>41975</v>
      </c>
    </row>
    <row r="1469" spans="1:10" hidden="1" x14ac:dyDescent="0.3">
      <c r="A1469">
        <v>269045</v>
      </c>
      <c r="B1469">
        <v>0</v>
      </c>
      <c r="C1469">
        <v>1348</v>
      </c>
      <c r="D1469">
        <v>1</v>
      </c>
      <c r="E1469">
        <v>1374.62</v>
      </c>
      <c r="F1469" s="6">
        <v>5.0910030769221598E-3</v>
      </c>
      <c r="G1469">
        <v>1.02463178692199E-2</v>
      </c>
      <c r="H1469">
        <v>1866.8956695652901</v>
      </c>
      <c r="I1469">
        <v>9.1854225633120503</v>
      </c>
      <c r="J1469" s="1">
        <v>41975</v>
      </c>
    </row>
    <row r="1470" spans="1:10" hidden="1" x14ac:dyDescent="0.3">
      <c r="A1470">
        <v>269046</v>
      </c>
      <c r="B1470">
        <v>346</v>
      </c>
      <c r="C1470">
        <v>1231</v>
      </c>
      <c r="D1470">
        <v>3</v>
      </c>
      <c r="E1470">
        <v>1679.23166666666</v>
      </c>
      <c r="F1470" s="6">
        <v>3.5113794246939098E-2</v>
      </c>
      <c r="G1470">
        <v>5.22929182596302E-2</v>
      </c>
      <c r="H1470">
        <v>1841.0673086571001</v>
      </c>
      <c r="I1470">
        <v>62.479483687450198</v>
      </c>
      <c r="J1470" s="1">
        <v>41975</v>
      </c>
    </row>
    <row r="1471" spans="1:10" hidden="1" x14ac:dyDescent="0.3">
      <c r="A1471">
        <v>269047</v>
      </c>
      <c r="B1471">
        <v>594</v>
      </c>
      <c r="C1471">
        <v>953</v>
      </c>
      <c r="D1471">
        <v>5</v>
      </c>
      <c r="E1471">
        <v>1813.9680000000001</v>
      </c>
      <c r="F1471" s="6">
        <v>0.37218413521321497</v>
      </c>
      <c r="G1471">
        <v>0.400254008513656</v>
      </c>
      <c r="H1471">
        <v>1914.9413657058201</v>
      </c>
      <c r="I1471">
        <v>688.87302758639498</v>
      </c>
      <c r="J1471" s="1">
        <v>41975</v>
      </c>
    </row>
    <row r="1472" spans="1:10" hidden="1" x14ac:dyDescent="0.3">
      <c r="A1472">
        <v>269049</v>
      </c>
      <c r="B1472">
        <v>1204</v>
      </c>
      <c r="C1472">
        <v>1387</v>
      </c>
      <c r="D1472">
        <v>5</v>
      </c>
      <c r="E1472">
        <v>2848.4690000000001</v>
      </c>
      <c r="F1472" s="6">
        <v>0.552379259409292</v>
      </c>
      <c r="G1472">
        <v>0.71605588727567904</v>
      </c>
      <c r="H1472">
        <v>3006.6630641383899</v>
      </c>
      <c r="I1472">
        <v>1605.08432057803</v>
      </c>
      <c r="J1472" s="1">
        <v>41975</v>
      </c>
    </row>
    <row r="1473" spans="1:10" hidden="1" x14ac:dyDescent="0.3">
      <c r="A1473">
        <v>269050</v>
      </c>
      <c r="B1473">
        <v>905</v>
      </c>
      <c r="C1473">
        <v>1398</v>
      </c>
      <c r="D1473">
        <v>8</v>
      </c>
      <c r="E1473">
        <v>1592.58125</v>
      </c>
      <c r="F1473" s="6">
        <v>0.24161934202371699</v>
      </c>
      <c r="G1473">
        <v>0.24685410972858099</v>
      </c>
      <c r="H1473">
        <v>1646.9093323599</v>
      </c>
      <c r="I1473">
        <v>384.57191893835397</v>
      </c>
      <c r="J1473" s="1">
        <v>41975</v>
      </c>
    </row>
    <row r="1474" spans="1:10" hidden="1" x14ac:dyDescent="0.3">
      <c r="A1474">
        <v>269051</v>
      </c>
      <c r="B1474">
        <v>531</v>
      </c>
      <c r="C1474">
        <v>890</v>
      </c>
      <c r="D1474">
        <v>6</v>
      </c>
      <c r="E1474">
        <v>3472.0941666666599</v>
      </c>
      <c r="F1474" s="6">
        <v>0.37191082277578502</v>
      </c>
      <c r="G1474">
        <v>0.35553792520482103</v>
      </c>
      <c r="H1474">
        <v>3631.20094451676</v>
      </c>
      <c r="I1474">
        <v>1305.3433070415599</v>
      </c>
      <c r="J1474" s="1">
        <v>41975</v>
      </c>
    </row>
    <row r="1475" spans="1:10" hidden="1" x14ac:dyDescent="0.3">
      <c r="A1475">
        <v>269052</v>
      </c>
      <c r="B1475">
        <v>0</v>
      </c>
      <c r="C1475">
        <v>774</v>
      </c>
      <c r="D1475">
        <v>1</v>
      </c>
      <c r="E1475">
        <v>2797.86</v>
      </c>
      <c r="F1475" s="6">
        <v>4.2527927159222101E-2</v>
      </c>
      <c r="G1475">
        <v>6.5984788370209602E-2</v>
      </c>
      <c r="H1475">
        <v>3795.5784848056701</v>
      </c>
      <c r="I1475">
        <v>156.02728501470801</v>
      </c>
      <c r="J1475" s="1">
        <v>41975</v>
      </c>
    </row>
    <row r="1476" spans="1:10" hidden="1" x14ac:dyDescent="0.3">
      <c r="A1476">
        <v>269053</v>
      </c>
      <c r="B1476">
        <v>453</v>
      </c>
      <c r="C1476">
        <v>1361</v>
      </c>
      <c r="D1476">
        <v>5</v>
      </c>
      <c r="E1476">
        <v>4150.8220000000001</v>
      </c>
      <c r="F1476" s="6">
        <v>2.3873425559770199E-2</v>
      </c>
      <c r="G1476">
        <v>3.06315034837936E-2</v>
      </c>
      <c r="H1476">
        <v>4381.0522905564903</v>
      </c>
      <c r="I1476">
        <v>101.08143731848899</v>
      </c>
      <c r="J1476" s="1">
        <v>41975</v>
      </c>
    </row>
    <row r="1477" spans="1:10" hidden="1" x14ac:dyDescent="0.3">
      <c r="A1477">
        <v>269054</v>
      </c>
      <c r="B1477">
        <v>359</v>
      </c>
      <c r="C1477">
        <v>842</v>
      </c>
      <c r="D1477">
        <v>5</v>
      </c>
      <c r="E1477">
        <v>2154.308</v>
      </c>
      <c r="F1477" s="6">
        <v>0.180481515458074</v>
      </c>
      <c r="G1477">
        <v>0.183896005049943</v>
      </c>
      <c r="H1477">
        <v>2274.10637651252</v>
      </c>
      <c r="I1477">
        <v>396.72151381038799</v>
      </c>
      <c r="J1477" s="1">
        <v>41975</v>
      </c>
    </row>
    <row r="1478" spans="1:10" hidden="1" x14ac:dyDescent="0.3">
      <c r="A1478">
        <v>269055</v>
      </c>
      <c r="B1478">
        <v>1025</v>
      </c>
      <c r="C1478">
        <v>1423</v>
      </c>
      <c r="D1478">
        <v>5</v>
      </c>
      <c r="E1478">
        <v>3694.4569999999999</v>
      </c>
      <c r="F1478" s="6">
        <v>0.35125375995133701</v>
      </c>
      <c r="G1478">
        <v>0.46177009358760601</v>
      </c>
      <c r="H1478">
        <v>3899.44466242933</v>
      </c>
      <c r="I1478">
        <v>1323.7198617623999</v>
      </c>
      <c r="J1478" s="1">
        <v>41975</v>
      </c>
    </row>
    <row r="1479" spans="1:10" hidden="1" x14ac:dyDescent="0.3">
      <c r="A1479">
        <v>269057</v>
      </c>
      <c r="B1479">
        <v>906</v>
      </c>
      <c r="C1479">
        <v>1273</v>
      </c>
      <c r="D1479">
        <v>5</v>
      </c>
      <c r="E1479">
        <v>2074.085</v>
      </c>
      <c r="F1479" s="6">
        <v>0.38040021180477201</v>
      </c>
      <c r="G1479">
        <v>0.47104652675522701</v>
      </c>
      <c r="H1479">
        <v>2189.4460525366499</v>
      </c>
      <c r="I1479">
        <v>804.93742232271802</v>
      </c>
      <c r="J1479" s="1">
        <v>41975</v>
      </c>
    </row>
    <row r="1480" spans="1:10" hidden="1" x14ac:dyDescent="0.3">
      <c r="A1480">
        <v>269058</v>
      </c>
      <c r="B1480">
        <v>226</v>
      </c>
      <c r="C1480">
        <v>1004</v>
      </c>
      <c r="D1480">
        <v>3</v>
      </c>
      <c r="E1480">
        <v>4453.1499999999996</v>
      </c>
      <c r="F1480" s="6">
        <v>4.3785045884198397E-2</v>
      </c>
      <c r="G1480">
        <v>5.9013261138758599E-2</v>
      </c>
      <c r="H1480">
        <v>4880.4963030316503</v>
      </c>
      <c r="I1480">
        <v>206.54130794478101</v>
      </c>
      <c r="J1480" s="1">
        <v>41975</v>
      </c>
    </row>
    <row r="1481" spans="1:10" hidden="1" x14ac:dyDescent="0.3">
      <c r="A1481">
        <v>269060</v>
      </c>
      <c r="B1481">
        <v>1420</v>
      </c>
      <c r="C1481">
        <v>1421</v>
      </c>
      <c r="D1481">
        <v>4</v>
      </c>
      <c r="E1481">
        <v>1669.1025</v>
      </c>
      <c r="F1481" s="6">
        <v>0.58256589093973099</v>
      </c>
      <c r="G1481">
        <v>0.842287040471415</v>
      </c>
      <c r="H1481">
        <v>1786.9325041934501</v>
      </c>
      <c r="I1481">
        <v>1006.06272267907</v>
      </c>
      <c r="J1481" s="1">
        <v>41975</v>
      </c>
    </row>
    <row r="1482" spans="1:10" hidden="1" x14ac:dyDescent="0.3">
      <c r="A1482">
        <v>269061</v>
      </c>
      <c r="B1482">
        <v>0</v>
      </c>
      <c r="C1482">
        <v>399</v>
      </c>
      <c r="D1482">
        <v>1</v>
      </c>
      <c r="E1482">
        <v>2649.79</v>
      </c>
      <c r="F1482" s="6">
        <v>0.21075777393281001</v>
      </c>
      <c r="G1482">
        <v>0.26350551713613202</v>
      </c>
      <c r="H1482">
        <v>3594.92359564247</v>
      </c>
      <c r="I1482">
        <v>732.48548717018696</v>
      </c>
      <c r="J1482" s="1">
        <v>41975</v>
      </c>
    </row>
    <row r="1483" spans="1:10" hidden="1" x14ac:dyDescent="0.3">
      <c r="A1483">
        <v>269063</v>
      </c>
      <c r="B1483">
        <v>251</v>
      </c>
      <c r="C1483">
        <v>1275</v>
      </c>
      <c r="D1483">
        <v>3</v>
      </c>
      <c r="E1483">
        <v>2535.6066666666602</v>
      </c>
      <c r="F1483" s="6">
        <v>1.5713132552230401E-2</v>
      </c>
      <c r="G1483">
        <v>2.3831438815232999E-2</v>
      </c>
      <c r="H1483">
        <v>2779.4118063228598</v>
      </c>
      <c r="I1483">
        <v>42.208606988363101</v>
      </c>
      <c r="J1483" s="1">
        <v>41975</v>
      </c>
    </row>
    <row r="1484" spans="1:10" hidden="1" x14ac:dyDescent="0.3">
      <c r="A1484">
        <v>269066</v>
      </c>
      <c r="B1484">
        <v>360</v>
      </c>
      <c r="C1484">
        <v>1365</v>
      </c>
      <c r="D1484">
        <v>3</v>
      </c>
      <c r="E1484">
        <v>2798.59666666666</v>
      </c>
      <c r="F1484" s="6">
        <v>2.2143726120800501E-2</v>
      </c>
      <c r="G1484">
        <v>3.4826204027474598E-2</v>
      </c>
      <c r="H1484">
        <v>3067.57437463828</v>
      </c>
      <c r="I1484">
        <v>65.648096534616698</v>
      </c>
      <c r="J1484" s="1">
        <v>41975</v>
      </c>
    </row>
    <row r="1485" spans="1:10" hidden="1" x14ac:dyDescent="0.3">
      <c r="A1485">
        <v>269068</v>
      </c>
      <c r="B1485">
        <v>444</v>
      </c>
      <c r="C1485">
        <v>1335</v>
      </c>
      <c r="D1485">
        <v>3</v>
      </c>
      <c r="E1485">
        <v>4622.5833333333303</v>
      </c>
      <c r="F1485" s="6">
        <v>4.1206832768969998E-2</v>
      </c>
      <c r="G1485">
        <v>6.4037161989146996E-2</v>
      </c>
      <c r="H1485">
        <v>5066.1472574085301</v>
      </c>
      <c r="I1485">
        <v>201.75593082927</v>
      </c>
      <c r="J1485" s="1">
        <v>41975</v>
      </c>
    </row>
    <row r="1486" spans="1:10" hidden="1" x14ac:dyDescent="0.3">
      <c r="A1486">
        <v>269069</v>
      </c>
      <c r="B1486">
        <v>1378</v>
      </c>
      <c r="C1486">
        <v>1379</v>
      </c>
      <c r="D1486">
        <v>3</v>
      </c>
      <c r="E1486">
        <v>1513.48166666666</v>
      </c>
      <c r="F1486" s="6">
        <v>0.52193261490129905</v>
      </c>
      <c r="G1486">
        <v>0.82541430508621905</v>
      </c>
      <c r="H1486">
        <v>1659.4522445927601</v>
      </c>
      <c r="I1486">
        <v>837.05537153353805</v>
      </c>
      <c r="J1486" s="1">
        <v>41975</v>
      </c>
    </row>
    <row r="1487" spans="1:10" hidden="1" x14ac:dyDescent="0.3">
      <c r="A1487">
        <v>269071</v>
      </c>
      <c r="B1487">
        <v>0</v>
      </c>
      <c r="C1487">
        <v>451</v>
      </c>
      <c r="D1487">
        <v>1</v>
      </c>
      <c r="E1487">
        <v>2224.3649999999998</v>
      </c>
      <c r="F1487" s="6">
        <v>0.16879610064190201</v>
      </c>
      <c r="G1487">
        <v>0.21809469359533501</v>
      </c>
      <c r="H1487">
        <v>3018.4151454347402</v>
      </c>
      <c r="I1487">
        <v>492.55437002097301</v>
      </c>
      <c r="J1487" s="1">
        <v>41975</v>
      </c>
    </row>
    <row r="1488" spans="1:10" hidden="1" x14ac:dyDescent="0.3">
      <c r="A1488">
        <v>269072</v>
      </c>
      <c r="B1488">
        <v>955</v>
      </c>
      <c r="C1488">
        <v>1423</v>
      </c>
      <c r="D1488">
        <v>2</v>
      </c>
      <c r="E1488">
        <v>3856.45</v>
      </c>
      <c r="F1488" s="6">
        <v>0.23951179069985701</v>
      </c>
      <c r="G1488">
        <v>0.43390559775035498</v>
      </c>
      <c r="H1488">
        <v>4439.7121077105303</v>
      </c>
      <c r="I1488">
        <v>1027.66507903774</v>
      </c>
      <c r="J1488" s="1">
        <v>41975</v>
      </c>
    </row>
    <row r="1489" spans="1:10" hidden="1" x14ac:dyDescent="0.3">
      <c r="A1489">
        <v>269073</v>
      </c>
      <c r="B1489">
        <v>717</v>
      </c>
      <c r="C1489">
        <v>1241</v>
      </c>
      <c r="D1489">
        <v>7</v>
      </c>
      <c r="E1489">
        <v>3594.4071428571401</v>
      </c>
      <c r="F1489" s="6">
        <v>0.18694110000765199</v>
      </c>
      <c r="G1489">
        <v>0.193129252588049</v>
      </c>
      <c r="H1489">
        <v>3734.6575959156098</v>
      </c>
      <c r="I1489">
        <v>674.75675517261902</v>
      </c>
      <c r="J1489" s="1">
        <v>41975</v>
      </c>
    </row>
    <row r="1490" spans="1:10" hidden="1" x14ac:dyDescent="0.3">
      <c r="A1490">
        <v>269074</v>
      </c>
      <c r="B1490">
        <v>0</v>
      </c>
      <c r="C1490">
        <v>745</v>
      </c>
      <c r="D1490">
        <v>1</v>
      </c>
      <c r="E1490">
        <v>4481.88</v>
      </c>
      <c r="F1490" s="6">
        <v>4.79515148724882E-2</v>
      </c>
      <c r="G1490">
        <v>7.3282700959208205E-2</v>
      </c>
      <c r="H1490">
        <v>6077.6534929006602</v>
      </c>
      <c r="I1490">
        <v>281.70301371682001</v>
      </c>
      <c r="J1490" s="1">
        <v>41975</v>
      </c>
    </row>
    <row r="1491" spans="1:10" hidden="1" x14ac:dyDescent="0.3">
      <c r="A1491">
        <v>269075</v>
      </c>
      <c r="B1491">
        <v>268</v>
      </c>
      <c r="C1491">
        <v>682</v>
      </c>
      <c r="D1491">
        <v>2</v>
      </c>
      <c r="E1491">
        <v>3603.9575</v>
      </c>
      <c r="F1491" s="6">
        <v>0.241881274364867</v>
      </c>
      <c r="G1491">
        <v>0.31240778935698499</v>
      </c>
      <c r="H1491">
        <v>4149.1457835022902</v>
      </c>
      <c r="I1491">
        <v>970.12341173803304</v>
      </c>
      <c r="J1491" s="1">
        <v>41975</v>
      </c>
    </row>
    <row r="1492" spans="1:10" hidden="1" x14ac:dyDescent="0.3">
      <c r="A1492">
        <v>269076</v>
      </c>
      <c r="B1492">
        <v>993</v>
      </c>
      <c r="C1492">
        <v>1352</v>
      </c>
      <c r="D1492">
        <v>4</v>
      </c>
      <c r="E1492">
        <v>1981.8175000000001</v>
      </c>
      <c r="F1492" s="6">
        <v>0.364524298737609</v>
      </c>
      <c r="G1492">
        <v>0.51294595272625298</v>
      </c>
      <c r="H1492">
        <v>2121.57193559302</v>
      </c>
      <c r="I1492">
        <v>747.41647525262999</v>
      </c>
      <c r="J1492" s="1">
        <v>41975</v>
      </c>
    </row>
    <row r="1493" spans="1:10" hidden="1" x14ac:dyDescent="0.3">
      <c r="A1493">
        <v>269078</v>
      </c>
      <c r="B1493">
        <v>939</v>
      </c>
      <c r="C1493">
        <v>1398</v>
      </c>
      <c r="D1493">
        <v>3</v>
      </c>
      <c r="E1493">
        <v>2298.0316666666599</v>
      </c>
      <c r="F1493" s="6">
        <v>0.26401025280851798</v>
      </c>
      <c r="G1493">
        <v>0.42064646661824101</v>
      </c>
      <c r="H1493">
        <v>2519.09688116397</v>
      </c>
      <c r="I1493">
        <v>642.74522217238905</v>
      </c>
      <c r="J1493" s="1">
        <v>41975</v>
      </c>
    </row>
    <row r="1494" spans="1:10" hidden="1" x14ac:dyDescent="0.3">
      <c r="A1494">
        <v>269079</v>
      </c>
      <c r="B1494">
        <v>491</v>
      </c>
      <c r="C1494">
        <v>1052</v>
      </c>
      <c r="D1494">
        <v>3</v>
      </c>
      <c r="E1494">
        <v>643.84666666666601</v>
      </c>
      <c r="F1494" s="6">
        <v>0.16057134432505299</v>
      </c>
      <c r="G1494">
        <v>0.22121996068580399</v>
      </c>
      <c r="H1494">
        <v>706.57854180185996</v>
      </c>
      <c r="I1494">
        <v>109.65776819363801</v>
      </c>
      <c r="J1494" s="1">
        <v>41975</v>
      </c>
    </row>
    <row r="1495" spans="1:10" hidden="1" x14ac:dyDescent="0.3">
      <c r="A1495">
        <v>269080</v>
      </c>
      <c r="B1495">
        <v>755</v>
      </c>
      <c r="C1495">
        <v>1211</v>
      </c>
      <c r="D1495">
        <v>5</v>
      </c>
      <c r="E1495">
        <v>3178.201</v>
      </c>
      <c r="F1495" s="6">
        <v>0.273489534653508</v>
      </c>
      <c r="G1495">
        <v>0.33002981507295998</v>
      </c>
      <c r="H1495">
        <v>3354.6333213614998</v>
      </c>
      <c r="I1495">
        <v>886.70581319512405</v>
      </c>
      <c r="J1495" s="1">
        <v>41975</v>
      </c>
    </row>
    <row r="1496" spans="1:10" hidden="1" x14ac:dyDescent="0.3">
      <c r="A1496">
        <v>269081</v>
      </c>
      <c r="B1496">
        <v>0</v>
      </c>
      <c r="C1496">
        <v>742</v>
      </c>
      <c r="D1496">
        <v>1</v>
      </c>
      <c r="E1496">
        <v>4813.38</v>
      </c>
      <c r="F1496" s="6">
        <v>4.8553692023415501E-2</v>
      </c>
      <c r="G1496">
        <v>7.4085970910354904E-2</v>
      </c>
      <c r="H1496">
        <v>6526.8808566988801</v>
      </c>
      <c r="I1496">
        <v>306.32446367622799</v>
      </c>
      <c r="J1496" s="1">
        <v>41975</v>
      </c>
    </row>
    <row r="1497" spans="1:10" hidden="1" x14ac:dyDescent="0.3">
      <c r="A1497">
        <v>269083</v>
      </c>
      <c r="B1497">
        <v>926</v>
      </c>
      <c r="C1497">
        <v>1230</v>
      </c>
      <c r="D1497">
        <v>3</v>
      </c>
      <c r="E1497">
        <v>2813.33</v>
      </c>
      <c r="F1497" s="6">
        <v>0.37974791663916202</v>
      </c>
      <c r="G1497">
        <v>0.56529972405265805</v>
      </c>
      <c r="H1497">
        <v>3083.71793588844</v>
      </c>
      <c r="I1497">
        <v>1131.77516599971</v>
      </c>
      <c r="J1497" s="1">
        <v>41975</v>
      </c>
    </row>
    <row r="1498" spans="1:10" hidden="1" x14ac:dyDescent="0.3">
      <c r="A1498">
        <v>269085</v>
      </c>
      <c r="B1498">
        <v>602</v>
      </c>
      <c r="C1498">
        <v>1393</v>
      </c>
      <c r="D1498">
        <v>5</v>
      </c>
      <c r="E1498">
        <v>1915.8489999999999</v>
      </c>
      <c r="F1498" s="6">
        <v>5.5824250971880901E-2</v>
      </c>
      <c r="G1498">
        <v>7.2536116575929802E-2</v>
      </c>
      <c r="H1498">
        <v>2022.4576449148301</v>
      </c>
      <c r="I1498">
        <v>109.113250928113</v>
      </c>
      <c r="J1498" s="1">
        <v>41975</v>
      </c>
    </row>
    <row r="1499" spans="1:10" hidden="1" x14ac:dyDescent="0.3">
      <c r="A1499">
        <v>269087</v>
      </c>
      <c r="B1499">
        <v>958</v>
      </c>
      <c r="C1499">
        <v>1346</v>
      </c>
      <c r="D1499">
        <v>5</v>
      </c>
      <c r="E1499">
        <v>2468.5699999999902</v>
      </c>
      <c r="F1499" s="6">
        <v>0.35931361696267999</v>
      </c>
      <c r="G1499">
        <v>0.45828487936463902</v>
      </c>
      <c r="H1499">
        <v>2605.7509514262301</v>
      </c>
      <c r="I1499">
        <v>904.87019422511503</v>
      </c>
      <c r="J1499" s="1">
        <v>41975</v>
      </c>
    </row>
    <row r="1500" spans="1:10" hidden="1" x14ac:dyDescent="0.3">
      <c r="A1500">
        <v>269088</v>
      </c>
      <c r="B1500">
        <v>461</v>
      </c>
      <c r="C1500">
        <v>1046</v>
      </c>
      <c r="D1500">
        <v>4</v>
      </c>
      <c r="E1500">
        <v>2542.0524999999998</v>
      </c>
      <c r="F1500" s="6">
        <v>0.13344662419030601</v>
      </c>
      <c r="G1500">
        <v>0.16490268453655499</v>
      </c>
      <c r="H1500">
        <v>2721.0849805385301</v>
      </c>
      <c r="I1500">
        <v>350.96379136881001</v>
      </c>
      <c r="J1500" s="1">
        <v>41975</v>
      </c>
    </row>
    <row r="1501" spans="1:10" hidden="1" x14ac:dyDescent="0.3">
      <c r="A1501">
        <v>269089</v>
      </c>
      <c r="B1501">
        <v>889</v>
      </c>
      <c r="C1501">
        <v>1401</v>
      </c>
      <c r="D1501">
        <v>3</v>
      </c>
      <c r="E1501">
        <v>1500.9583333333301</v>
      </c>
      <c r="F1501" s="6">
        <v>0.22765230431383901</v>
      </c>
      <c r="G1501">
        <v>0.36314302393749598</v>
      </c>
      <c r="H1501">
        <v>1645.7302175301199</v>
      </c>
      <c r="I1501">
        <v>362.07922437443102</v>
      </c>
      <c r="J1501" s="1">
        <v>41975</v>
      </c>
    </row>
    <row r="1502" spans="1:10" hidden="1" x14ac:dyDescent="0.3">
      <c r="A1502">
        <v>269090</v>
      </c>
      <c r="B1502">
        <v>380</v>
      </c>
      <c r="C1502">
        <v>714</v>
      </c>
      <c r="D1502">
        <v>3</v>
      </c>
      <c r="E1502">
        <v>1979.7916666666599</v>
      </c>
      <c r="F1502" s="6">
        <v>0.35402727167529602</v>
      </c>
      <c r="G1502">
        <v>0.41317656846434497</v>
      </c>
      <c r="H1502">
        <v>2170.3959581604399</v>
      </c>
      <c r="I1502">
        <v>742.74084720531005</v>
      </c>
      <c r="J1502" s="1">
        <v>41975</v>
      </c>
    </row>
    <row r="1503" spans="1:10" hidden="1" x14ac:dyDescent="0.3">
      <c r="A1503">
        <v>269091</v>
      </c>
      <c r="B1503">
        <v>1025</v>
      </c>
      <c r="C1503">
        <v>1423</v>
      </c>
      <c r="D1503">
        <v>5</v>
      </c>
      <c r="E1503">
        <v>2453.7629999999999</v>
      </c>
      <c r="F1503" s="6">
        <v>0.35125375995133701</v>
      </c>
      <c r="G1503">
        <v>0.46177009358760601</v>
      </c>
      <c r="H1503">
        <v>2590.1249412158099</v>
      </c>
      <c r="I1503">
        <v>879.25336193835096</v>
      </c>
      <c r="J1503" s="1">
        <v>41975</v>
      </c>
    </row>
    <row r="1504" spans="1:10" hidden="1" x14ac:dyDescent="0.3">
      <c r="A1504">
        <v>269094</v>
      </c>
      <c r="B1504">
        <v>927</v>
      </c>
      <c r="C1504">
        <v>1370</v>
      </c>
      <c r="D1504">
        <v>5</v>
      </c>
      <c r="E1504">
        <v>970.41099999999904</v>
      </c>
      <c r="F1504" s="6">
        <v>0.30239641347744001</v>
      </c>
      <c r="G1504">
        <v>0.38938377171410798</v>
      </c>
      <c r="H1504">
        <v>1024.72523177778</v>
      </c>
      <c r="I1504">
        <v>299.47558697834302</v>
      </c>
      <c r="J1504" s="1">
        <v>41975</v>
      </c>
    </row>
    <row r="1505" spans="1:10" hidden="1" x14ac:dyDescent="0.3">
      <c r="A1505">
        <v>269095</v>
      </c>
      <c r="B1505">
        <v>211</v>
      </c>
      <c r="C1505">
        <v>949</v>
      </c>
      <c r="D1505">
        <v>6</v>
      </c>
      <c r="E1505">
        <v>2395.8241666666599</v>
      </c>
      <c r="F1505" s="6">
        <v>2.4267259630524899E-2</v>
      </c>
      <c r="G1505">
        <v>2.3866562038313301E-2</v>
      </c>
      <c r="H1505">
        <v>2505.7749001502302</v>
      </c>
      <c r="I1505">
        <v>58.774628427221998</v>
      </c>
      <c r="J1505" s="1">
        <v>41975</v>
      </c>
    </row>
    <row r="1506" spans="1:10" hidden="1" x14ac:dyDescent="0.3">
      <c r="A1506">
        <v>269096</v>
      </c>
      <c r="B1506">
        <v>154</v>
      </c>
      <c r="C1506">
        <v>1075</v>
      </c>
      <c r="D1506">
        <v>3</v>
      </c>
      <c r="E1506">
        <v>3226.9683333333301</v>
      </c>
      <c r="F1506" s="6">
        <v>1.89689001679124E-2</v>
      </c>
      <c r="G1506">
        <v>2.6405409315785399E-2</v>
      </c>
      <c r="H1506">
        <v>3536.94841798678</v>
      </c>
      <c r="I1506">
        <v>64.845361145782604</v>
      </c>
      <c r="J1506" s="1">
        <v>41975</v>
      </c>
    </row>
    <row r="1507" spans="1:10" hidden="1" x14ac:dyDescent="0.3">
      <c r="A1507">
        <v>269098</v>
      </c>
      <c r="B1507">
        <v>316</v>
      </c>
      <c r="C1507">
        <v>972</v>
      </c>
      <c r="D1507">
        <v>3</v>
      </c>
      <c r="E1507">
        <v>2793.44</v>
      </c>
      <c r="F1507" s="6">
        <v>8.9367276953958297E-2</v>
      </c>
      <c r="G1507">
        <v>0.11866673891783799</v>
      </c>
      <c r="H1507">
        <v>3061.9241282007201</v>
      </c>
      <c r="I1507">
        <v>264.480937391015</v>
      </c>
      <c r="J1507" s="1">
        <v>41975</v>
      </c>
    </row>
    <row r="1508" spans="1:10" hidden="1" x14ac:dyDescent="0.3">
      <c r="A1508">
        <v>269100</v>
      </c>
      <c r="B1508">
        <v>890</v>
      </c>
      <c r="C1508">
        <v>1238</v>
      </c>
      <c r="D1508">
        <v>4</v>
      </c>
      <c r="E1508">
        <v>3400.9137499999902</v>
      </c>
      <c r="F1508" s="6">
        <v>0.37582589550836898</v>
      </c>
      <c r="G1508">
        <v>0.50484511502114304</v>
      </c>
      <c r="H1508">
        <v>3640.1609453982901</v>
      </c>
      <c r="I1508">
        <v>1322.20076464919</v>
      </c>
      <c r="J1508" s="1">
        <v>41975</v>
      </c>
    </row>
    <row r="1509" spans="1:10" hidden="1" x14ac:dyDescent="0.3">
      <c r="A1509">
        <v>269101</v>
      </c>
      <c r="B1509">
        <v>1039</v>
      </c>
      <c r="C1509">
        <v>1325</v>
      </c>
      <c r="D1509">
        <v>4</v>
      </c>
      <c r="E1509">
        <v>5828.5987500000001</v>
      </c>
      <c r="F1509" s="6">
        <v>0.42825296988862899</v>
      </c>
      <c r="G1509">
        <v>0.59614455134798605</v>
      </c>
      <c r="H1509">
        <v>6238.05080682884</v>
      </c>
      <c r="I1509">
        <v>2581.8462935162602</v>
      </c>
      <c r="J1509" s="1">
        <v>41975</v>
      </c>
    </row>
    <row r="1510" spans="1:10" hidden="1" x14ac:dyDescent="0.3">
      <c r="A1510">
        <v>269104</v>
      </c>
      <c r="B1510">
        <v>456</v>
      </c>
      <c r="C1510">
        <v>1033</v>
      </c>
      <c r="D1510">
        <v>6</v>
      </c>
      <c r="E1510">
        <v>2675.7575000000002</v>
      </c>
      <c r="F1510" s="6">
        <v>0.1119304280845</v>
      </c>
      <c r="G1510">
        <v>0.114466384669048</v>
      </c>
      <c r="H1510">
        <v>2798.4935153858801</v>
      </c>
      <c r="I1510">
        <v>302.752833476185</v>
      </c>
      <c r="J1510" s="1">
        <v>41975</v>
      </c>
    </row>
    <row r="1511" spans="1:10" hidden="1" x14ac:dyDescent="0.3">
      <c r="A1511">
        <v>269105</v>
      </c>
      <c r="B1511">
        <v>0</v>
      </c>
      <c r="C1511">
        <v>572</v>
      </c>
      <c r="D1511">
        <v>1</v>
      </c>
      <c r="E1511">
        <v>455.26</v>
      </c>
      <c r="F1511" s="6">
        <v>0.10004832481909</v>
      </c>
      <c r="G1511">
        <v>0.138995127483756</v>
      </c>
      <c r="H1511">
        <v>621.03844729822094</v>
      </c>
      <c r="I1511">
        <v>60.0639731555178</v>
      </c>
      <c r="J1511" s="1">
        <v>41975</v>
      </c>
    </row>
    <row r="1512" spans="1:10" hidden="1" x14ac:dyDescent="0.3">
      <c r="A1512">
        <v>269106</v>
      </c>
      <c r="B1512">
        <v>419</v>
      </c>
      <c r="C1512">
        <v>831</v>
      </c>
      <c r="D1512">
        <v>3</v>
      </c>
      <c r="E1512">
        <v>1923.4366666666599</v>
      </c>
      <c r="F1512" s="6">
        <v>0.269721109652444</v>
      </c>
      <c r="G1512">
        <v>0.33445125405182002</v>
      </c>
      <c r="H1512">
        <v>2108.6468363785598</v>
      </c>
      <c r="I1512">
        <v>549.74444586547997</v>
      </c>
      <c r="J1512" s="1">
        <v>41975</v>
      </c>
    </row>
    <row r="1513" spans="1:10" hidden="1" x14ac:dyDescent="0.3">
      <c r="A1513">
        <v>269111</v>
      </c>
      <c r="B1513">
        <v>947</v>
      </c>
      <c r="C1513">
        <v>1357</v>
      </c>
      <c r="D1513">
        <v>5</v>
      </c>
      <c r="E1513">
        <v>1791.2049999999999</v>
      </c>
      <c r="F1513" s="6">
        <v>0.33625214303494799</v>
      </c>
      <c r="G1513">
        <v>0.43075370429346999</v>
      </c>
      <c r="H1513">
        <v>1890.9192903077101</v>
      </c>
      <c r="I1513">
        <v>614.49262602776798</v>
      </c>
      <c r="J1513" s="1">
        <v>41975</v>
      </c>
    </row>
    <row r="1514" spans="1:10" hidden="1" x14ac:dyDescent="0.3">
      <c r="A1514">
        <v>269114</v>
      </c>
      <c r="B1514">
        <v>0</v>
      </c>
      <c r="C1514">
        <v>1236</v>
      </c>
      <c r="D1514">
        <v>1</v>
      </c>
      <c r="E1514">
        <v>428.74</v>
      </c>
      <c r="F1514" s="6">
        <v>7.4211504407412504E-3</v>
      </c>
      <c r="G1514">
        <v>1.42684529109228E-2</v>
      </c>
      <c r="H1514">
        <v>585.10025819436305</v>
      </c>
      <c r="I1514">
        <v>4.19651357435571</v>
      </c>
      <c r="J1514" s="1">
        <v>41975</v>
      </c>
    </row>
    <row r="1515" spans="1:10" hidden="1" x14ac:dyDescent="0.3">
      <c r="A1515">
        <v>269117</v>
      </c>
      <c r="B1515">
        <v>657</v>
      </c>
      <c r="C1515">
        <v>973</v>
      </c>
      <c r="D1515">
        <v>5</v>
      </c>
      <c r="E1515">
        <v>4344.1970000000001</v>
      </c>
      <c r="F1515" s="6">
        <v>0.43837515200745403</v>
      </c>
      <c r="G1515">
        <v>0.47589977492687102</v>
      </c>
      <c r="H1515">
        <v>4585.1233194239403</v>
      </c>
      <c r="I1515">
        <v>1942.76389470105</v>
      </c>
      <c r="J1515" s="1">
        <v>41975</v>
      </c>
    </row>
    <row r="1516" spans="1:10" hidden="1" x14ac:dyDescent="0.3">
      <c r="A1516">
        <v>269118</v>
      </c>
      <c r="B1516">
        <v>291</v>
      </c>
      <c r="C1516">
        <v>1054</v>
      </c>
      <c r="D1516">
        <v>4</v>
      </c>
      <c r="E1516">
        <v>3563.625</v>
      </c>
      <c r="F1516" s="6">
        <v>4.32748899389254E-2</v>
      </c>
      <c r="G1516">
        <v>5.36696301178997E-2</v>
      </c>
      <c r="H1516">
        <v>3814.2798721600798</v>
      </c>
      <c r="I1516">
        <v>159.53652452260599</v>
      </c>
      <c r="J1516" s="1">
        <v>41975</v>
      </c>
    </row>
    <row r="1517" spans="1:10" hidden="1" x14ac:dyDescent="0.3">
      <c r="A1517">
        <v>269119</v>
      </c>
      <c r="B1517">
        <v>539</v>
      </c>
      <c r="C1517">
        <v>1177</v>
      </c>
      <c r="D1517">
        <v>5</v>
      </c>
      <c r="E1517">
        <v>4477.46</v>
      </c>
      <c r="F1517" s="6">
        <v>0.104075652245828</v>
      </c>
      <c r="G1517">
        <v>0.12379088422619999</v>
      </c>
      <c r="H1517">
        <v>4725.7574113177297</v>
      </c>
      <c r="I1517">
        <v>475.35510492260198</v>
      </c>
      <c r="J1517" s="1">
        <v>41975</v>
      </c>
    </row>
    <row r="1518" spans="1:10" hidden="1" x14ac:dyDescent="0.3">
      <c r="A1518">
        <v>269120</v>
      </c>
      <c r="B1518">
        <v>811</v>
      </c>
      <c r="C1518">
        <v>1391</v>
      </c>
      <c r="D1518">
        <v>5</v>
      </c>
      <c r="E1518">
        <v>1096.8229999999901</v>
      </c>
      <c r="F1518" s="6">
        <v>0.17609244478363101</v>
      </c>
      <c r="G1518">
        <v>0.22862924021773801</v>
      </c>
      <c r="H1518">
        <v>1158.12937864884</v>
      </c>
      <c r="I1518">
        <v>197.09388367456799</v>
      </c>
      <c r="J1518" s="1">
        <v>41975</v>
      </c>
    </row>
    <row r="1519" spans="1:10" hidden="1" x14ac:dyDescent="0.3">
      <c r="A1519">
        <v>269122</v>
      </c>
      <c r="B1519">
        <v>1008</v>
      </c>
      <c r="C1519">
        <v>1347</v>
      </c>
      <c r="D1519">
        <v>6</v>
      </c>
      <c r="E1519">
        <v>3151.45999999999</v>
      </c>
      <c r="F1519" s="6">
        <v>0.437169070504208</v>
      </c>
      <c r="G1519">
        <v>0.51107822939423198</v>
      </c>
      <c r="H1519">
        <v>3295.9225832501402</v>
      </c>
      <c r="I1519">
        <v>1392.5366077952301</v>
      </c>
      <c r="J1519" s="1">
        <v>41975</v>
      </c>
    </row>
    <row r="1520" spans="1:10" hidden="1" x14ac:dyDescent="0.3">
      <c r="A1520">
        <v>269124</v>
      </c>
      <c r="B1520">
        <v>804</v>
      </c>
      <c r="C1520">
        <v>1274</v>
      </c>
      <c r="D1520">
        <v>5</v>
      </c>
      <c r="E1520">
        <v>3447.3789999999999</v>
      </c>
      <c r="F1520" s="6">
        <v>0.265211398169026</v>
      </c>
      <c r="G1520">
        <v>0.32854412462601001</v>
      </c>
      <c r="H1520">
        <v>3638.7001935449798</v>
      </c>
      <c r="I1520">
        <v>932.66455920840701</v>
      </c>
      <c r="J1520" s="1">
        <v>41975</v>
      </c>
    </row>
    <row r="1521" spans="1:10" hidden="1" x14ac:dyDescent="0.3">
      <c r="A1521">
        <v>269125</v>
      </c>
      <c r="B1521">
        <v>1024</v>
      </c>
      <c r="C1521">
        <v>1365</v>
      </c>
      <c r="D1521">
        <v>4</v>
      </c>
      <c r="E1521">
        <v>6686.9074999999903</v>
      </c>
      <c r="F1521" s="6">
        <v>0.37980910038769899</v>
      </c>
      <c r="G1521">
        <v>0.53722047172451604</v>
      </c>
      <c r="H1521">
        <v>7156.53553594408</v>
      </c>
      <c r="I1521">
        <v>2626.9109759620101</v>
      </c>
      <c r="J1521" s="1">
        <v>41975</v>
      </c>
    </row>
    <row r="1522" spans="1:10" hidden="1" x14ac:dyDescent="0.3">
      <c r="A1522">
        <v>269132</v>
      </c>
      <c r="B1522">
        <v>500</v>
      </c>
      <c r="C1522">
        <v>1315</v>
      </c>
      <c r="D1522">
        <v>3</v>
      </c>
      <c r="E1522">
        <v>1082.5316666666599</v>
      </c>
      <c r="F1522" s="6">
        <v>6.0670282261588201E-2</v>
      </c>
      <c r="G1522">
        <v>9.3528138491351095E-2</v>
      </c>
      <c r="H1522">
        <v>1187.2530780254799</v>
      </c>
      <c r="I1522">
        <v>69.614639590763204</v>
      </c>
      <c r="J1522" s="1">
        <v>41975</v>
      </c>
    </row>
    <row r="1523" spans="1:10" hidden="1" x14ac:dyDescent="0.3">
      <c r="A1523">
        <v>269133</v>
      </c>
      <c r="B1523">
        <v>197</v>
      </c>
      <c r="C1523">
        <v>952</v>
      </c>
      <c r="D1523">
        <v>4</v>
      </c>
      <c r="E1523">
        <v>1200.8587500000001</v>
      </c>
      <c r="F1523" s="6">
        <v>3.6178603503587203E-2</v>
      </c>
      <c r="G1523">
        <v>4.2801129620322398E-2</v>
      </c>
      <c r="H1523">
        <v>1285.86021071088</v>
      </c>
      <c r="I1523">
        <v>44.964598409386902</v>
      </c>
      <c r="J1523" s="1">
        <v>41975</v>
      </c>
    </row>
    <row r="1524" spans="1:10" hidden="1" x14ac:dyDescent="0.3">
      <c r="A1524">
        <v>269134</v>
      </c>
      <c r="B1524">
        <v>721</v>
      </c>
      <c r="C1524">
        <v>1335</v>
      </c>
      <c r="D1524">
        <v>5</v>
      </c>
      <c r="E1524">
        <v>2705.482</v>
      </c>
      <c r="F1524" s="6">
        <v>0.14251582660446199</v>
      </c>
      <c r="G1524">
        <v>0.180973284616918</v>
      </c>
      <c r="H1524">
        <v>2855.76711479298</v>
      </c>
      <c r="I1524">
        <v>393.33869786653298</v>
      </c>
      <c r="J1524" s="1">
        <v>41975</v>
      </c>
    </row>
    <row r="1525" spans="1:10" hidden="1" x14ac:dyDescent="0.3">
      <c r="A1525">
        <v>269135</v>
      </c>
      <c r="B1525">
        <v>257</v>
      </c>
      <c r="C1525">
        <v>680</v>
      </c>
      <c r="D1525">
        <v>3</v>
      </c>
      <c r="E1525">
        <v>3011.8616666666599</v>
      </c>
      <c r="F1525" s="6">
        <v>0.23568011169594599</v>
      </c>
      <c r="G1525">
        <v>0.27006257520300397</v>
      </c>
      <c r="H1525">
        <v>3301.2524237344001</v>
      </c>
      <c r="I1525">
        <v>752.08936956834896</v>
      </c>
      <c r="J1525" s="1">
        <v>41975</v>
      </c>
    </row>
    <row r="1526" spans="1:10" hidden="1" x14ac:dyDescent="0.3">
      <c r="A1526">
        <v>269136</v>
      </c>
      <c r="B1526">
        <v>1103</v>
      </c>
      <c r="C1526">
        <v>1389</v>
      </c>
      <c r="D1526">
        <v>8</v>
      </c>
      <c r="E1526">
        <v>3407.6818749999902</v>
      </c>
      <c r="F1526" s="6">
        <v>0.56401239806262504</v>
      </c>
      <c r="G1526">
        <v>0.57420530948457504</v>
      </c>
      <c r="H1526">
        <v>3523.4833129219901</v>
      </c>
      <c r="I1526">
        <v>1920.6043597359401</v>
      </c>
      <c r="J1526" s="1">
        <v>41975</v>
      </c>
    </row>
    <row r="1527" spans="1:10" hidden="1" x14ac:dyDescent="0.3">
      <c r="A1527">
        <v>269139</v>
      </c>
      <c r="B1527">
        <v>745</v>
      </c>
      <c r="C1527">
        <v>1283</v>
      </c>
      <c r="D1527">
        <v>6</v>
      </c>
      <c r="E1527">
        <v>3074.6624999999999</v>
      </c>
      <c r="F1527" s="6">
        <v>0.19031264888084101</v>
      </c>
      <c r="G1527">
        <v>0.216808590255715</v>
      </c>
      <c r="H1527">
        <v>3215.6175420966701</v>
      </c>
      <c r="I1527">
        <v>591.45093482702703</v>
      </c>
      <c r="J1527" s="1">
        <v>41975</v>
      </c>
    </row>
    <row r="1528" spans="1:10" hidden="1" x14ac:dyDescent="0.3">
      <c r="A1528">
        <v>269140</v>
      </c>
      <c r="B1528">
        <v>1077</v>
      </c>
      <c r="C1528">
        <v>1368</v>
      </c>
      <c r="D1528">
        <v>5</v>
      </c>
      <c r="E1528">
        <v>1482.91</v>
      </c>
      <c r="F1528" s="6">
        <v>0.45960500680789401</v>
      </c>
      <c r="G1528">
        <v>0.591347165967676</v>
      </c>
      <c r="H1528">
        <v>1565.5717642847501</v>
      </c>
      <c r="I1528">
        <v>695.40095628578604</v>
      </c>
      <c r="J1528" s="1">
        <v>41975</v>
      </c>
    </row>
    <row r="1529" spans="1:10" hidden="1" x14ac:dyDescent="0.3">
      <c r="A1529">
        <v>269141</v>
      </c>
      <c r="B1529">
        <v>551</v>
      </c>
      <c r="C1529">
        <v>1281</v>
      </c>
      <c r="D1529">
        <v>3</v>
      </c>
      <c r="E1529">
        <v>1975.0033333333299</v>
      </c>
      <c r="F1529" s="6">
        <v>8.9662063656090196E-2</v>
      </c>
      <c r="G1529">
        <v>0.13632183561191299</v>
      </c>
      <c r="H1529">
        <v>2165.1493007541299</v>
      </c>
      <c r="I1529">
        <v>187.62093882185999</v>
      </c>
      <c r="J1529" s="1">
        <v>41975</v>
      </c>
    </row>
    <row r="1530" spans="1:10" hidden="1" x14ac:dyDescent="0.3">
      <c r="A1530">
        <v>269142</v>
      </c>
      <c r="B1530">
        <v>391</v>
      </c>
      <c r="C1530">
        <v>874</v>
      </c>
      <c r="D1530">
        <v>5</v>
      </c>
      <c r="E1530">
        <v>1738.607</v>
      </c>
      <c r="F1530" s="6">
        <v>0.18717020487495101</v>
      </c>
      <c r="G1530">
        <v>0.193759996267301</v>
      </c>
      <c r="H1530">
        <v>1835.41197045576</v>
      </c>
      <c r="I1530">
        <v>332.05315046400199</v>
      </c>
      <c r="J1530" s="1">
        <v>41975</v>
      </c>
    </row>
    <row r="1531" spans="1:10" hidden="1" x14ac:dyDescent="0.3">
      <c r="A1531">
        <v>269143</v>
      </c>
      <c r="B1531">
        <v>417</v>
      </c>
      <c r="C1531">
        <v>1180</v>
      </c>
      <c r="D1531">
        <v>4</v>
      </c>
      <c r="E1531">
        <v>5733.2924999999996</v>
      </c>
      <c r="F1531" s="6">
        <v>5.5532043326679201E-2</v>
      </c>
      <c r="G1531">
        <v>7.2791356196965806E-2</v>
      </c>
      <c r="H1531">
        <v>6136.06264089876</v>
      </c>
      <c r="I1531">
        <v>329.328983398243</v>
      </c>
      <c r="J1531" s="1">
        <v>41975</v>
      </c>
    </row>
    <row r="1532" spans="1:10" hidden="1" x14ac:dyDescent="0.3">
      <c r="A1532">
        <v>269145</v>
      </c>
      <c r="B1532">
        <v>568</v>
      </c>
      <c r="C1532">
        <v>1182</v>
      </c>
      <c r="D1532">
        <v>4</v>
      </c>
      <c r="E1532">
        <v>2522.7150000000001</v>
      </c>
      <c r="F1532" s="6">
        <v>0.132071731212899</v>
      </c>
      <c r="G1532">
        <v>0.17326750976319</v>
      </c>
      <c r="H1532">
        <v>2700.39172948025</v>
      </c>
      <c r="I1532">
        <v>344.69336918249502</v>
      </c>
      <c r="J1532" s="1">
        <v>41975</v>
      </c>
    </row>
    <row r="1533" spans="1:10" hidden="1" x14ac:dyDescent="0.3">
      <c r="A1533">
        <v>269146</v>
      </c>
      <c r="B1533">
        <v>225</v>
      </c>
      <c r="C1533">
        <v>1320</v>
      </c>
      <c r="D1533">
        <v>3</v>
      </c>
      <c r="E1533">
        <v>3562.8883333333301</v>
      </c>
      <c r="F1533" s="6">
        <v>1.0868651043276599E-2</v>
      </c>
      <c r="G1533">
        <v>1.6788763297615601E-2</v>
      </c>
      <c r="H1533">
        <v>3905.0216144905098</v>
      </c>
      <c r="I1533">
        <v>41.018506659031402</v>
      </c>
      <c r="J1533" s="1">
        <v>41975</v>
      </c>
    </row>
    <row r="1534" spans="1:10" hidden="1" x14ac:dyDescent="0.3">
      <c r="A1534">
        <v>269147</v>
      </c>
      <c r="B1534">
        <v>635</v>
      </c>
      <c r="C1534">
        <v>1070</v>
      </c>
      <c r="D1534">
        <v>5</v>
      </c>
      <c r="E1534">
        <v>1557.1659999999999</v>
      </c>
      <c r="F1534" s="6">
        <v>0.28084880753547098</v>
      </c>
      <c r="G1534">
        <v>0.31875537756717998</v>
      </c>
      <c r="H1534">
        <v>1643.9350393698501</v>
      </c>
      <c r="I1534">
        <v>446.23907873372502</v>
      </c>
      <c r="J1534" s="1">
        <v>41975</v>
      </c>
    </row>
    <row r="1535" spans="1:10" hidden="1" x14ac:dyDescent="0.3">
      <c r="A1535">
        <v>269148</v>
      </c>
      <c r="B1535">
        <v>357</v>
      </c>
      <c r="C1535">
        <v>1303</v>
      </c>
      <c r="D1535">
        <v>3</v>
      </c>
      <c r="E1535">
        <v>3303.21333333333</v>
      </c>
      <c r="F1535" s="6">
        <v>2.7926507971092501E-2</v>
      </c>
      <c r="G1535">
        <v>4.2842160927837297E-2</v>
      </c>
      <c r="H1535">
        <v>3620.49134745638</v>
      </c>
      <c r="I1535">
        <v>97.716211039724499</v>
      </c>
      <c r="J1535" s="1">
        <v>41975</v>
      </c>
    </row>
    <row r="1536" spans="1:10" hidden="1" x14ac:dyDescent="0.3">
      <c r="A1536">
        <v>269149</v>
      </c>
      <c r="B1536">
        <v>51</v>
      </c>
      <c r="C1536">
        <v>552</v>
      </c>
      <c r="D1536">
        <v>2</v>
      </c>
      <c r="E1536">
        <v>1345.3375000000001</v>
      </c>
      <c r="F1536" s="6">
        <v>0.137570900251932</v>
      </c>
      <c r="G1536">
        <v>0.16512924416755401</v>
      </c>
      <c r="H1536">
        <v>1549.94417876854</v>
      </c>
      <c r="I1536">
        <v>206.12677860037101</v>
      </c>
      <c r="J1536" s="1">
        <v>41975</v>
      </c>
    </row>
    <row r="1537" spans="1:10" hidden="1" x14ac:dyDescent="0.3">
      <c r="A1537">
        <v>269150</v>
      </c>
      <c r="B1537">
        <v>59</v>
      </c>
      <c r="C1537">
        <v>695</v>
      </c>
      <c r="D1537">
        <v>1</v>
      </c>
      <c r="E1537">
        <v>5845.45</v>
      </c>
      <c r="F1537" s="6">
        <v>8.3734717013166204E-2</v>
      </c>
      <c r="G1537">
        <v>0.124605506072254</v>
      </c>
      <c r="H1537">
        <v>7925.4753826573597</v>
      </c>
      <c r="I1537">
        <v>641.49438717466796</v>
      </c>
      <c r="J1537" s="1">
        <v>41975</v>
      </c>
    </row>
    <row r="1538" spans="1:10" hidden="1" x14ac:dyDescent="0.3">
      <c r="A1538">
        <v>269151</v>
      </c>
      <c r="B1538">
        <v>70</v>
      </c>
      <c r="C1538">
        <v>1066</v>
      </c>
      <c r="D1538">
        <v>4</v>
      </c>
      <c r="E1538">
        <v>2261.1062499999998</v>
      </c>
      <c r="F1538" s="6">
        <v>6.82568647764037E-3</v>
      </c>
      <c r="G1538">
        <v>8.5111271544843995E-3</v>
      </c>
      <c r="H1538">
        <v>2420.4416044489899</v>
      </c>
      <c r="I1538">
        <v>15.968018682767701</v>
      </c>
      <c r="J1538" s="1">
        <v>41975</v>
      </c>
    </row>
    <row r="1539" spans="1:10" hidden="1" x14ac:dyDescent="0.3">
      <c r="A1539">
        <v>269153</v>
      </c>
      <c r="B1539">
        <v>817</v>
      </c>
      <c r="C1539">
        <v>1420</v>
      </c>
      <c r="D1539">
        <v>2</v>
      </c>
      <c r="E1539">
        <v>2665.8125</v>
      </c>
      <c r="F1539" s="6">
        <v>0.16783408923673199</v>
      </c>
      <c r="G1539">
        <v>0.30369913445086</v>
      </c>
      <c r="H1539">
        <v>3069.5361149998598</v>
      </c>
      <c r="I1539">
        <v>497.87817759931499</v>
      </c>
      <c r="J1539" s="1">
        <v>41975</v>
      </c>
    </row>
    <row r="1540" spans="1:10" hidden="1" x14ac:dyDescent="0.3">
      <c r="A1540">
        <v>269154</v>
      </c>
      <c r="B1540">
        <v>34</v>
      </c>
      <c r="C1540">
        <v>1398</v>
      </c>
      <c r="D1540">
        <v>2</v>
      </c>
      <c r="E1540">
        <v>4066.4</v>
      </c>
      <c r="F1540" s="6">
        <v>3.1926048247572802E-3</v>
      </c>
      <c r="G1540">
        <v>5.7277930394252097E-3</v>
      </c>
      <c r="H1540">
        <v>4681.3208674460602</v>
      </c>
      <c r="I1540">
        <v>14.443943579548399</v>
      </c>
      <c r="J1540" s="1">
        <v>41975</v>
      </c>
    </row>
    <row r="1541" spans="1:10" hidden="1" x14ac:dyDescent="0.3">
      <c r="A1541">
        <v>269155</v>
      </c>
      <c r="B1541">
        <v>913</v>
      </c>
      <c r="C1541">
        <v>1313</v>
      </c>
      <c r="D1541">
        <v>7</v>
      </c>
      <c r="E1541">
        <v>2605.7478571428501</v>
      </c>
      <c r="F1541" s="6">
        <v>0.365092579666423</v>
      </c>
      <c r="G1541">
        <v>0.388485427123898</v>
      </c>
      <c r="H1541">
        <v>2707.5452299264998</v>
      </c>
      <c r="I1541">
        <v>955.35071496950297</v>
      </c>
      <c r="J1541" s="1">
        <v>41975</v>
      </c>
    </row>
    <row r="1542" spans="1:10" hidden="1" x14ac:dyDescent="0.3">
      <c r="A1542">
        <v>269156</v>
      </c>
      <c r="B1542">
        <v>401</v>
      </c>
      <c r="C1542">
        <v>751</v>
      </c>
      <c r="D1542">
        <v>2</v>
      </c>
      <c r="E1542">
        <v>4173.0325000000003</v>
      </c>
      <c r="F1542" s="6">
        <v>0.31294128868264098</v>
      </c>
      <c r="G1542">
        <v>0.41934348025766799</v>
      </c>
      <c r="H1542">
        <v>4804.0326848906798</v>
      </c>
      <c r="I1542">
        <v>1453.1908947142899</v>
      </c>
      <c r="J1542" s="1">
        <v>41975</v>
      </c>
    </row>
    <row r="1543" spans="1:10" hidden="1" x14ac:dyDescent="0.3">
      <c r="A1543">
        <v>269158</v>
      </c>
      <c r="B1543">
        <v>675</v>
      </c>
      <c r="C1543">
        <v>1271</v>
      </c>
      <c r="D1543">
        <v>5</v>
      </c>
      <c r="E1543">
        <v>2110.9919999999902</v>
      </c>
      <c r="F1543" s="6">
        <v>0.14728553187402699</v>
      </c>
      <c r="G1543">
        <v>0.18223256772065299</v>
      </c>
      <c r="H1543">
        <v>2228.3944660462098</v>
      </c>
      <c r="I1543">
        <v>317.20460834979798</v>
      </c>
      <c r="J1543" s="1">
        <v>41975</v>
      </c>
    </row>
    <row r="1544" spans="1:10" hidden="1" x14ac:dyDescent="0.3">
      <c r="A1544">
        <v>269160</v>
      </c>
      <c r="B1544">
        <v>1002</v>
      </c>
      <c r="C1544">
        <v>1407</v>
      </c>
      <c r="D1544">
        <v>3</v>
      </c>
      <c r="E1544">
        <v>4349.28</v>
      </c>
      <c r="F1544" s="6">
        <v>0.30162202745095901</v>
      </c>
      <c r="G1544">
        <v>0.48226453635168398</v>
      </c>
      <c r="H1544">
        <v>4766.6841962179997</v>
      </c>
      <c r="I1544">
        <v>1389.47835560879</v>
      </c>
      <c r="J1544" s="1">
        <v>41975</v>
      </c>
    </row>
    <row r="1545" spans="1:10" hidden="1" x14ac:dyDescent="0.3">
      <c r="A1545">
        <v>269161</v>
      </c>
      <c r="B1545">
        <v>783</v>
      </c>
      <c r="C1545">
        <v>1312</v>
      </c>
      <c r="D1545">
        <v>4</v>
      </c>
      <c r="E1545">
        <v>1761.64624999999</v>
      </c>
      <c r="F1545" s="6">
        <v>0.21288431108145101</v>
      </c>
      <c r="G1545">
        <v>0.29479260110667699</v>
      </c>
      <c r="H1545">
        <v>1885.96449140092</v>
      </c>
      <c r="I1545">
        <v>388.02487519053801</v>
      </c>
      <c r="J1545" s="1">
        <v>41975</v>
      </c>
    </row>
    <row r="1546" spans="1:10" hidden="1" x14ac:dyDescent="0.3">
      <c r="A1546">
        <v>269162</v>
      </c>
      <c r="B1546">
        <v>164</v>
      </c>
      <c r="C1546">
        <v>453</v>
      </c>
      <c r="D1546">
        <v>4</v>
      </c>
      <c r="E1546">
        <v>3142.34375</v>
      </c>
      <c r="F1546" s="6">
        <v>0.42139480375631699</v>
      </c>
      <c r="G1546">
        <v>0.380695272479733</v>
      </c>
      <c r="H1546">
        <v>3363.4626169619</v>
      </c>
      <c r="I1546">
        <v>1370.2281689321701</v>
      </c>
      <c r="J1546" s="1">
        <v>41975</v>
      </c>
    </row>
    <row r="1547" spans="1:10" hidden="1" x14ac:dyDescent="0.3">
      <c r="A1547">
        <v>269165</v>
      </c>
      <c r="B1547">
        <v>355</v>
      </c>
      <c r="C1547">
        <v>1248</v>
      </c>
      <c r="D1547">
        <v>3</v>
      </c>
      <c r="E1547">
        <v>2021.0450000000001</v>
      </c>
      <c r="F1547" s="6">
        <v>3.45848269529569E-2</v>
      </c>
      <c r="G1547">
        <v>5.1871500020219299E-2</v>
      </c>
      <c r="H1547">
        <v>2215.5979296608998</v>
      </c>
      <c r="I1547">
        <v>74.056765990724102</v>
      </c>
      <c r="J1547" s="1">
        <v>41975</v>
      </c>
    </row>
    <row r="1548" spans="1:10" hidden="1" x14ac:dyDescent="0.3">
      <c r="A1548">
        <v>269168</v>
      </c>
      <c r="B1548">
        <v>815</v>
      </c>
      <c r="C1548">
        <v>1351</v>
      </c>
      <c r="D1548">
        <v>7</v>
      </c>
      <c r="E1548">
        <v>4151.9585714285704</v>
      </c>
      <c r="F1548" s="6">
        <v>0.19290582874682499</v>
      </c>
      <c r="G1548">
        <v>0.20841924822523999</v>
      </c>
      <c r="H1548">
        <v>4313.8945233742597</v>
      </c>
      <c r="I1548">
        <v>804.257598033622</v>
      </c>
      <c r="J1548" s="1">
        <v>41975</v>
      </c>
    </row>
    <row r="1549" spans="1:10" hidden="1" x14ac:dyDescent="0.3">
      <c r="A1549">
        <v>269171</v>
      </c>
      <c r="B1549">
        <v>1365</v>
      </c>
      <c r="C1549">
        <v>1396</v>
      </c>
      <c r="D1549">
        <v>7</v>
      </c>
      <c r="E1549">
        <v>2147.0149999999999</v>
      </c>
      <c r="F1549" s="6">
        <v>0.78129602994185698</v>
      </c>
      <c r="G1549">
        <v>0.85925099512476999</v>
      </c>
      <c r="H1549">
        <v>2230.9703400072399</v>
      </c>
      <c r="I1549">
        <v>1684.55562399357</v>
      </c>
      <c r="J1549" s="1">
        <v>41975</v>
      </c>
    </row>
    <row r="1550" spans="1:10" hidden="1" x14ac:dyDescent="0.3">
      <c r="A1550">
        <v>269172</v>
      </c>
      <c r="B1550">
        <v>657</v>
      </c>
      <c r="C1550">
        <v>1241</v>
      </c>
      <c r="D1550">
        <v>5</v>
      </c>
      <c r="E1550">
        <v>5874.6220000000003</v>
      </c>
      <c r="F1550" s="6">
        <v>0.15249042809789901</v>
      </c>
      <c r="G1550">
        <v>0.18634411993304001</v>
      </c>
      <c r="H1550">
        <v>6200.1997478891299</v>
      </c>
      <c r="I1550">
        <v>913.77396833073794</v>
      </c>
      <c r="J1550" s="1">
        <v>41975</v>
      </c>
    </row>
    <row r="1551" spans="1:10" hidden="1" x14ac:dyDescent="0.3">
      <c r="A1551">
        <v>269173</v>
      </c>
      <c r="B1551">
        <v>931</v>
      </c>
      <c r="C1551">
        <v>1243</v>
      </c>
      <c r="D1551">
        <v>4</v>
      </c>
      <c r="E1551">
        <v>1710.8162499999901</v>
      </c>
      <c r="F1551" s="6">
        <v>0.40995200139232502</v>
      </c>
      <c r="G1551">
        <v>0.55183497102776602</v>
      </c>
      <c r="H1551">
        <v>1831.5708029048801</v>
      </c>
      <c r="I1551">
        <v>725.68192031358501</v>
      </c>
      <c r="J1551" s="1">
        <v>41975</v>
      </c>
    </row>
    <row r="1552" spans="1:10" hidden="1" x14ac:dyDescent="0.3">
      <c r="A1552">
        <v>269174</v>
      </c>
      <c r="B1552">
        <v>763</v>
      </c>
      <c r="C1552">
        <v>1390</v>
      </c>
      <c r="D1552">
        <v>5</v>
      </c>
      <c r="E1552">
        <v>2591.4459999999999</v>
      </c>
      <c r="F1552" s="6">
        <v>0.140381013821233</v>
      </c>
      <c r="G1552">
        <v>0.18219193629202801</v>
      </c>
      <c r="H1552">
        <v>2735.42351376943</v>
      </c>
      <c r="I1552">
        <v>371.11489971982002</v>
      </c>
      <c r="J1552" s="1">
        <v>41975</v>
      </c>
    </row>
    <row r="1553" spans="1:10" hidden="1" x14ac:dyDescent="0.3">
      <c r="A1553">
        <v>269175</v>
      </c>
      <c r="B1553">
        <v>856</v>
      </c>
      <c r="C1553">
        <v>1338</v>
      </c>
      <c r="D1553">
        <v>6</v>
      </c>
      <c r="E1553">
        <v>2200.0549999999998</v>
      </c>
      <c r="F1553" s="6">
        <v>0.25908070135964401</v>
      </c>
      <c r="G1553">
        <v>0.30179453216734697</v>
      </c>
      <c r="H1553">
        <v>2301.06444752162</v>
      </c>
      <c r="I1553">
        <v>576.16242113649696</v>
      </c>
      <c r="J1553" s="1">
        <v>41975</v>
      </c>
    </row>
    <row r="1554" spans="1:10" hidden="1" x14ac:dyDescent="0.3">
      <c r="A1554">
        <v>269176</v>
      </c>
      <c r="B1554">
        <v>650</v>
      </c>
      <c r="C1554">
        <v>1149</v>
      </c>
      <c r="D1554">
        <v>2</v>
      </c>
      <c r="E1554">
        <v>2848.69</v>
      </c>
      <c r="F1554" s="6">
        <v>0.21150360587667599</v>
      </c>
      <c r="G1554">
        <v>0.34249625945407303</v>
      </c>
      <c r="H1554">
        <v>3279.9900609800202</v>
      </c>
      <c r="I1554">
        <v>670.483945988247</v>
      </c>
      <c r="J1554" s="1">
        <v>41975</v>
      </c>
    </row>
    <row r="1555" spans="1:10" hidden="1" x14ac:dyDescent="0.3">
      <c r="A1555">
        <v>269178</v>
      </c>
      <c r="B1555">
        <v>721</v>
      </c>
      <c r="C1555">
        <v>1301</v>
      </c>
      <c r="D1555">
        <v>7</v>
      </c>
      <c r="E1555">
        <v>2269.67</v>
      </c>
      <c r="F1555" s="6">
        <v>0.14119557480831299</v>
      </c>
      <c r="G1555">
        <v>0.14951366675251301</v>
      </c>
      <c r="H1555">
        <v>2358.3959041735402</v>
      </c>
      <c r="I1555">
        <v>321.82748484318699</v>
      </c>
      <c r="J1555" s="1">
        <v>41975</v>
      </c>
    </row>
    <row r="1556" spans="1:10" hidden="1" x14ac:dyDescent="0.3">
      <c r="A1556">
        <v>269181</v>
      </c>
      <c r="B1556">
        <v>975</v>
      </c>
      <c r="C1556">
        <v>1335</v>
      </c>
      <c r="D1556">
        <v>5</v>
      </c>
      <c r="E1556">
        <v>2974.4389999999999</v>
      </c>
      <c r="F1556" s="6">
        <v>0.389232465483144</v>
      </c>
      <c r="G1556">
        <v>0.49426565060403199</v>
      </c>
      <c r="H1556">
        <v>3139.6007629434698</v>
      </c>
      <c r="I1556">
        <v>1181.0390965272099</v>
      </c>
      <c r="J1556" s="1">
        <v>41975</v>
      </c>
    </row>
    <row r="1557" spans="1:10" hidden="1" x14ac:dyDescent="0.3">
      <c r="A1557">
        <v>269182</v>
      </c>
      <c r="B1557">
        <v>339</v>
      </c>
      <c r="C1557">
        <v>838</v>
      </c>
      <c r="D1557">
        <v>3</v>
      </c>
      <c r="E1557">
        <v>4482.6166666666604</v>
      </c>
      <c r="F1557" s="6">
        <v>0.18150400083680901</v>
      </c>
      <c r="G1557">
        <v>0.22585475650874701</v>
      </c>
      <c r="H1557">
        <v>4912.7834255319804</v>
      </c>
      <c r="I1557">
        <v>861.895851480739</v>
      </c>
      <c r="J1557" s="1">
        <v>41975</v>
      </c>
    </row>
    <row r="1558" spans="1:10" hidden="1" x14ac:dyDescent="0.3">
      <c r="A1558">
        <v>269183</v>
      </c>
      <c r="B1558">
        <v>779</v>
      </c>
      <c r="C1558">
        <v>1293</v>
      </c>
      <c r="D1558">
        <v>4</v>
      </c>
      <c r="E1558">
        <v>2043.4212499999901</v>
      </c>
      <c r="F1558" s="6">
        <v>0.223583544532344</v>
      </c>
      <c r="G1558">
        <v>0.30722836987298902</v>
      </c>
      <c r="H1558">
        <v>2187.4947211072399</v>
      </c>
      <c r="I1558">
        <v>472.68430947002997</v>
      </c>
      <c r="J1558" s="1">
        <v>41975</v>
      </c>
    </row>
    <row r="1559" spans="1:10" hidden="1" x14ac:dyDescent="0.3">
      <c r="A1559">
        <v>269184</v>
      </c>
      <c r="B1559">
        <v>915</v>
      </c>
      <c r="C1559">
        <v>1369</v>
      </c>
      <c r="D1559">
        <v>4</v>
      </c>
      <c r="E1559">
        <v>4237.6750000000002</v>
      </c>
      <c r="F1559" s="6">
        <v>0.281415138089677</v>
      </c>
      <c r="G1559">
        <v>0.39867792132141799</v>
      </c>
      <c r="H1559">
        <v>4535.5874804771602</v>
      </c>
      <c r="I1559">
        <v>1233.55288533981</v>
      </c>
      <c r="J1559" s="1">
        <v>41975</v>
      </c>
    </row>
    <row r="1560" spans="1:10" hidden="1" x14ac:dyDescent="0.3">
      <c r="A1560">
        <v>269187</v>
      </c>
      <c r="B1560">
        <v>353</v>
      </c>
      <c r="C1560">
        <v>853</v>
      </c>
      <c r="D1560">
        <v>2</v>
      </c>
      <c r="E1560">
        <v>2416.6350000000002</v>
      </c>
      <c r="F1560" s="6">
        <v>0.18487570543189899</v>
      </c>
      <c r="G1560">
        <v>0.26097034678833703</v>
      </c>
      <c r="H1560">
        <v>2782.7846659453298</v>
      </c>
      <c r="I1560">
        <v>497.275245682753</v>
      </c>
      <c r="J1560" s="1">
        <v>41975</v>
      </c>
    </row>
    <row r="1561" spans="1:10" hidden="1" x14ac:dyDescent="0.3">
      <c r="A1561">
        <v>269188</v>
      </c>
      <c r="B1561">
        <v>1236</v>
      </c>
      <c r="C1561">
        <v>1297</v>
      </c>
      <c r="D1561">
        <v>6</v>
      </c>
      <c r="E1561">
        <v>2824.7483333333298</v>
      </c>
      <c r="F1561" s="6">
        <v>0.72229845133711901</v>
      </c>
      <c r="G1561">
        <v>0.82757398348931099</v>
      </c>
      <c r="H1561">
        <v>2954.2891467843201</v>
      </c>
      <c r="I1561">
        <v>2062.31458443989</v>
      </c>
      <c r="J1561" s="1">
        <v>41975</v>
      </c>
    </row>
    <row r="1562" spans="1:10" hidden="1" x14ac:dyDescent="0.3">
      <c r="A1562">
        <v>269189</v>
      </c>
      <c r="B1562">
        <v>682</v>
      </c>
      <c r="C1562">
        <v>1194</v>
      </c>
      <c r="D1562">
        <v>8</v>
      </c>
      <c r="E1562">
        <v>3491.109375</v>
      </c>
      <c r="F1562" s="6">
        <v>0.178321090838539</v>
      </c>
      <c r="G1562">
        <v>0.16766060848256101</v>
      </c>
      <c r="H1562">
        <v>3609.7363137788102</v>
      </c>
      <c r="I1562">
        <v>622.12191116663496</v>
      </c>
      <c r="J1562" s="1">
        <v>41975</v>
      </c>
    </row>
    <row r="1563" spans="1:10" hidden="1" x14ac:dyDescent="0.3">
      <c r="A1563">
        <v>269190</v>
      </c>
      <c r="B1563">
        <v>691</v>
      </c>
      <c r="C1563">
        <v>1043</v>
      </c>
      <c r="D1563">
        <v>4</v>
      </c>
      <c r="E1563">
        <v>2910.0174999999999</v>
      </c>
      <c r="F1563" s="6">
        <v>0.36959861156274398</v>
      </c>
      <c r="G1563">
        <v>0.45609919616989503</v>
      </c>
      <c r="H1563">
        <v>3114.8479863903099</v>
      </c>
      <c r="I1563">
        <v>1112.7053780717499</v>
      </c>
      <c r="J1563" s="1">
        <v>41975</v>
      </c>
    </row>
    <row r="1564" spans="1:10" hidden="1" x14ac:dyDescent="0.3">
      <c r="A1564">
        <v>269191</v>
      </c>
      <c r="B1564">
        <v>563</v>
      </c>
      <c r="C1564">
        <v>1228</v>
      </c>
      <c r="D1564">
        <v>3</v>
      </c>
      <c r="E1564">
        <v>2019.9399999999901</v>
      </c>
      <c r="F1564" s="6">
        <v>0.115737231817721</v>
      </c>
      <c r="G1564">
        <v>0.17214433900260001</v>
      </c>
      <c r="H1564">
        <v>2214.38716256713</v>
      </c>
      <c r="I1564">
        <v>247.694849116748</v>
      </c>
      <c r="J1564" s="1">
        <v>41975</v>
      </c>
    </row>
    <row r="1565" spans="1:10" hidden="1" x14ac:dyDescent="0.3">
      <c r="A1565">
        <v>269192</v>
      </c>
      <c r="B1565">
        <v>963</v>
      </c>
      <c r="C1565">
        <v>1385</v>
      </c>
      <c r="D1565">
        <v>5</v>
      </c>
      <c r="E1565">
        <v>3398.98</v>
      </c>
      <c r="F1565" s="6">
        <v>0.32511383302702801</v>
      </c>
      <c r="G1565">
        <v>0.42111804960831101</v>
      </c>
      <c r="H1565">
        <v>3587.6241303198699</v>
      </c>
      <c r="I1565">
        <v>1127.24495967181</v>
      </c>
      <c r="J1565" s="1">
        <v>41975</v>
      </c>
    </row>
    <row r="1566" spans="1:10" hidden="1" x14ac:dyDescent="0.3">
      <c r="A1566">
        <v>269193</v>
      </c>
      <c r="B1566">
        <v>1051</v>
      </c>
      <c r="C1566">
        <v>1365</v>
      </c>
      <c r="D1566">
        <v>9</v>
      </c>
      <c r="E1566">
        <v>3346.6766666666599</v>
      </c>
      <c r="F1566" s="6">
        <v>0.53878184944171104</v>
      </c>
      <c r="G1566">
        <v>0.50698122515599398</v>
      </c>
      <c r="H1566">
        <v>3447.3957231596801</v>
      </c>
      <c r="I1566">
        <v>1795.0801277031701</v>
      </c>
      <c r="J1566" s="1">
        <v>41975</v>
      </c>
    </row>
    <row r="1567" spans="1:10" hidden="1" x14ac:dyDescent="0.3">
      <c r="A1567">
        <v>269194</v>
      </c>
      <c r="B1567">
        <v>493</v>
      </c>
      <c r="C1567">
        <v>1335</v>
      </c>
      <c r="D1567">
        <v>4</v>
      </c>
      <c r="E1567">
        <v>3471.0812500000002</v>
      </c>
      <c r="F1567" s="6">
        <v>4.4690560743035901E-2</v>
      </c>
      <c r="G1567">
        <v>6.2461357059641801E-2</v>
      </c>
      <c r="H1567">
        <v>3715.2478849526101</v>
      </c>
      <c r="I1567">
        <v>160.46624720758899</v>
      </c>
      <c r="J1567" s="1">
        <v>41975</v>
      </c>
    </row>
    <row r="1568" spans="1:10" hidden="1" x14ac:dyDescent="0.3">
      <c r="A1568">
        <v>269195</v>
      </c>
      <c r="B1568">
        <v>654</v>
      </c>
      <c r="C1568">
        <v>1269</v>
      </c>
      <c r="D1568">
        <v>4</v>
      </c>
      <c r="E1568">
        <v>2942.0625</v>
      </c>
      <c r="F1568" s="6">
        <v>0.14261606223509801</v>
      </c>
      <c r="G1568">
        <v>0.194052477211198</v>
      </c>
      <c r="H1568">
        <v>3149.1396595726001</v>
      </c>
      <c r="I1568">
        <v>434.05742333474598</v>
      </c>
      <c r="J1568" s="1">
        <v>41975</v>
      </c>
    </row>
    <row r="1569" spans="1:10" hidden="1" x14ac:dyDescent="0.3">
      <c r="A1569">
        <v>269196</v>
      </c>
      <c r="B1569">
        <v>722</v>
      </c>
      <c r="C1569">
        <v>1359</v>
      </c>
      <c r="D1569">
        <v>3</v>
      </c>
      <c r="E1569">
        <v>1409.98</v>
      </c>
      <c r="F1569" s="6">
        <v>0.14504280677467099</v>
      </c>
      <c r="G1569">
        <v>0.22757160481285901</v>
      </c>
      <c r="H1569">
        <v>1546.0437268103601</v>
      </c>
      <c r="I1569">
        <v>216.71795018443899</v>
      </c>
      <c r="J1569" s="1">
        <v>41975</v>
      </c>
    </row>
    <row r="1570" spans="1:10" hidden="1" x14ac:dyDescent="0.3">
      <c r="A1570">
        <v>269197</v>
      </c>
      <c r="B1570">
        <v>54</v>
      </c>
      <c r="C1570">
        <v>1397</v>
      </c>
      <c r="D1570">
        <v>2</v>
      </c>
      <c r="E1570">
        <v>1744.2425000000001</v>
      </c>
      <c r="F1570" s="6">
        <v>3.7150528030156301E-3</v>
      </c>
      <c r="G1570">
        <v>6.6625002080653003E-3</v>
      </c>
      <c r="H1570">
        <v>2009.0008222660299</v>
      </c>
      <c r="I1570">
        <v>7.2130244961440502</v>
      </c>
      <c r="J1570" s="1">
        <v>41975</v>
      </c>
    </row>
    <row r="1571" spans="1:10" hidden="1" x14ac:dyDescent="0.3">
      <c r="A1571">
        <v>269200</v>
      </c>
      <c r="B1571">
        <v>455</v>
      </c>
      <c r="C1571">
        <v>830</v>
      </c>
      <c r="D1571">
        <v>5</v>
      </c>
      <c r="E1571">
        <v>3329.5859999999998</v>
      </c>
      <c r="F1571" s="6">
        <v>0.33094174733385401</v>
      </c>
      <c r="G1571">
        <v>0.33518126195343401</v>
      </c>
      <c r="H1571">
        <v>3514.3917839605901</v>
      </c>
      <c r="I1571">
        <v>1124.20591051018</v>
      </c>
      <c r="J1571" s="1">
        <v>41975</v>
      </c>
    </row>
    <row r="1572" spans="1:10" hidden="1" x14ac:dyDescent="0.3">
      <c r="A1572">
        <v>269201</v>
      </c>
      <c r="B1572">
        <v>671</v>
      </c>
      <c r="C1572">
        <v>1406</v>
      </c>
      <c r="D1572">
        <v>5</v>
      </c>
      <c r="E1572">
        <v>1560.26</v>
      </c>
      <c r="F1572" s="6">
        <v>7.9729801139693302E-2</v>
      </c>
      <c r="G1572">
        <v>0.10412567871982401</v>
      </c>
      <c r="H1572">
        <v>1647.2001758317299</v>
      </c>
      <c r="I1572">
        <v>126.923192949777</v>
      </c>
      <c r="J1572" s="1">
        <v>41975</v>
      </c>
    </row>
    <row r="1573" spans="1:10" hidden="1" x14ac:dyDescent="0.3">
      <c r="A1573">
        <v>269202</v>
      </c>
      <c r="B1573">
        <v>0</v>
      </c>
      <c r="C1573">
        <v>1391</v>
      </c>
      <c r="D1573">
        <v>1</v>
      </c>
      <c r="E1573">
        <v>4770.2849999999999</v>
      </c>
      <c r="F1573" s="6">
        <v>4.4245146668127804E-3</v>
      </c>
      <c r="G1573">
        <v>9.0577312088949008E-3</v>
      </c>
      <c r="H1573">
        <v>6468.4812994051099</v>
      </c>
      <c r="I1573">
        <v>27.6591992335192</v>
      </c>
      <c r="J1573" s="1">
        <v>41975</v>
      </c>
    </row>
    <row r="1574" spans="1:10" hidden="1" x14ac:dyDescent="0.3">
      <c r="A1574">
        <v>269205</v>
      </c>
      <c r="B1574">
        <v>679</v>
      </c>
      <c r="C1574">
        <v>1109</v>
      </c>
      <c r="D1574">
        <v>4</v>
      </c>
      <c r="E1574">
        <v>4198.1712500000003</v>
      </c>
      <c r="F1574" s="6">
        <v>0.28635851913988197</v>
      </c>
      <c r="G1574">
        <v>0.36396708172921899</v>
      </c>
      <c r="H1574">
        <v>4493.3141247438298</v>
      </c>
      <c r="I1574">
        <v>1243.60280304362</v>
      </c>
      <c r="J1574" s="1">
        <v>41975</v>
      </c>
    </row>
    <row r="1575" spans="1:10" hidden="1" x14ac:dyDescent="0.3">
      <c r="A1575">
        <v>269208</v>
      </c>
      <c r="B1575">
        <v>211</v>
      </c>
      <c r="C1575">
        <v>897</v>
      </c>
      <c r="D1575">
        <v>2</v>
      </c>
      <c r="E1575">
        <v>940.35500000000002</v>
      </c>
      <c r="F1575" s="6">
        <v>7.6363761247686596E-2</v>
      </c>
      <c r="G1575">
        <v>0.11015325731637</v>
      </c>
      <c r="H1575">
        <v>1083.8935974892199</v>
      </c>
      <c r="I1575">
        <v>80.002724510686093</v>
      </c>
      <c r="J1575" s="1">
        <v>41975</v>
      </c>
    </row>
    <row r="1576" spans="1:10" hidden="1" x14ac:dyDescent="0.3">
      <c r="A1576">
        <v>269211</v>
      </c>
      <c r="B1576">
        <v>413</v>
      </c>
      <c r="C1576">
        <v>1129</v>
      </c>
      <c r="D1576">
        <v>3</v>
      </c>
      <c r="E1576">
        <v>6282.2933333333303</v>
      </c>
      <c r="F1576" s="6">
        <v>7.9529728647505904E-2</v>
      </c>
      <c r="G1576">
        <v>0.11338435129582</v>
      </c>
      <c r="H1576">
        <v>6884.7194322394598</v>
      </c>
      <c r="I1576">
        <v>529.19685811009003</v>
      </c>
      <c r="J1576" s="1">
        <v>41975</v>
      </c>
    </row>
    <row r="1577" spans="1:10" hidden="1" x14ac:dyDescent="0.3">
      <c r="A1577">
        <v>269212</v>
      </c>
      <c r="B1577">
        <v>876</v>
      </c>
      <c r="C1577">
        <v>1287</v>
      </c>
      <c r="D1577">
        <v>5</v>
      </c>
      <c r="E1577">
        <v>2990.5720000000001</v>
      </c>
      <c r="F1577" s="6">
        <v>0.33118350116665801</v>
      </c>
      <c r="G1577">
        <v>0.41246166868593498</v>
      </c>
      <c r="H1577">
        <v>3156.6261173518301</v>
      </c>
      <c r="I1577">
        <v>1010.36315569294</v>
      </c>
      <c r="J1577" s="1">
        <v>41975</v>
      </c>
    </row>
    <row r="1578" spans="1:10" hidden="1" x14ac:dyDescent="0.3">
      <c r="A1578">
        <v>269213</v>
      </c>
      <c r="B1578">
        <v>837</v>
      </c>
      <c r="C1578">
        <v>868</v>
      </c>
      <c r="D1578">
        <v>5</v>
      </c>
      <c r="E1578">
        <v>3003.8319999999999</v>
      </c>
      <c r="F1578" s="6">
        <v>0.80711962786853597</v>
      </c>
      <c r="G1578">
        <v>0.83307124033735103</v>
      </c>
      <c r="H1578">
        <v>3170.61955933132</v>
      </c>
      <c r="I1578">
        <v>2473.5476602261301</v>
      </c>
      <c r="J1578" s="1">
        <v>41975</v>
      </c>
    </row>
    <row r="1579" spans="1:10" hidden="1" x14ac:dyDescent="0.3">
      <c r="A1579">
        <v>269214</v>
      </c>
      <c r="B1579">
        <v>1010</v>
      </c>
      <c r="C1579">
        <v>1370</v>
      </c>
      <c r="D1579">
        <v>3</v>
      </c>
      <c r="E1579">
        <v>4053.8766666666602</v>
      </c>
      <c r="F1579" s="6">
        <v>0.33333777692804101</v>
      </c>
      <c r="G1579">
        <v>0.52529032142577003</v>
      </c>
      <c r="H1579">
        <v>4443.0057931522197</v>
      </c>
      <c r="I1579">
        <v>1431.3217426577901</v>
      </c>
      <c r="J1579" s="1">
        <v>41975</v>
      </c>
    </row>
    <row r="1580" spans="1:10" hidden="1" x14ac:dyDescent="0.3">
      <c r="A1580">
        <v>269216</v>
      </c>
      <c r="B1580">
        <v>1056</v>
      </c>
      <c r="C1580">
        <v>1374</v>
      </c>
      <c r="D1580">
        <v>9</v>
      </c>
      <c r="E1580">
        <v>2555.9877777777701</v>
      </c>
      <c r="F1580" s="6">
        <v>0.53151786623271902</v>
      </c>
      <c r="G1580">
        <v>0.50192783240043004</v>
      </c>
      <c r="H1580">
        <v>2632.9926544554601</v>
      </c>
      <c r="I1580">
        <v>1352.52836384231</v>
      </c>
      <c r="J1580" s="1">
        <v>41975</v>
      </c>
    </row>
    <row r="1581" spans="1:10" hidden="1" x14ac:dyDescent="0.3">
      <c r="A1581">
        <v>269217</v>
      </c>
      <c r="B1581">
        <v>0</v>
      </c>
      <c r="C1581">
        <v>1258</v>
      </c>
      <c r="D1581">
        <v>1</v>
      </c>
      <c r="E1581">
        <v>5109.5200000000004</v>
      </c>
      <c r="F1581" s="6">
        <v>6.8824472632930704E-3</v>
      </c>
      <c r="G1581">
        <v>1.3354319268052899E-2</v>
      </c>
      <c r="H1581">
        <v>6928.1906350253003</v>
      </c>
      <c r="I1581">
        <v>46.083717847288597</v>
      </c>
      <c r="J1581" s="1">
        <v>41975</v>
      </c>
    </row>
    <row r="1582" spans="1:10" hidden="1" x14ac:dyDescent="0.3">
      <c r="A1582">
        <v>269218</v>
      </c>
      <c r="B1582">
        <v>947</v>
      </c>
      <c r="C1582">
        <v>1427</v>
      </c>
      <c r="D1582">
        <v>4</v>
      </c>
      <c r="E1582">
        <v>3259.1974999999902</v>
      </c>
      <c r="F1582" s="6">
        <v>0.26275862410106399</v>
      </c>
      <c r="G1582">
        <v>0.38078566766008698</v>
      </c>
      <c r="H1582">
        <v>3488.50897692834</v>
      </c>
      <c r="I1582">
        <v>885.86618755593099</v>
      </c>
      <c r="J1582" s="1">
        <v>41975</v>
      </c>
    </row>
    <row r="1583" spans="1:10" hidden="1" x14ac:dyDescent="0.3">
      <c r="A1583">
        <v>269219</v>
      </c>
      <c r="B1583">
        <v>891</v>
      </c>
      <c r="C1583">
        <v>1299</v>
      </c>
      <c r="D1583">
        <v>5</v>
      </c>
      <c r="E1583">
        <v>3353.8959999999902</v>
      </c>
      <c r="F1583" s="6">
        <v>0.335272835483998</v>
      </c>
      <c r="G1583">
        <v>0.41960225081786701</v>
      </c>
      <c r="H1583">
        <v>3540.0464275896402</v>
      </c>
      <c r="I1583">
        <v>1147.07483319777</v>
      </c>
      <c r="J1583" s="1">
        <v>41975</v>
      </c>
    </row>
    <row r="1584" spans="1:10" hidden="1" x14ac:dyDescent="0.3">
      <c r="A1584">
        <v>269220</v>
      </c>
      <c r="B1584">
        <v>522</v>
      </c>
      <c r="C1584">
        <v>1332</v>
      </c>
      <c r="D1584">
        <v>2</v>
      </c>
      <c r="E1584">
        <v>2203.37</v>
      </c>
      <c r="F1584" s="6">
        <v>7.2841361324242002E-2</v>
      </c>
      <c r="G1584">
        <v>0.12730961305510499</v>
      </c>
      <c r="H1584">
        <v>2537.3610310560898</v>
      </c>
      <c r="I1584">
        <v>178.62361325630701</v>
      </c>
      <c r="J1584" s="1">
        <v>41975</v>
      </c>
    </row>
    <row r="1585" spans="1:10" hidden="1" x14ac:dyDescent="0.3">
      <c r="A1585">
        <v>269221</v>
      </c>
      <c r="B1585">
        <v>1101</v>
      </c>
      <c r="C1585">
        <v>1284</v>
      </c>
      <c r="D1585">
        <v>3</v>
      </c>
      <c r="E1585">
        <v>3626.24166666666</v>
      </c>
      <c r="F1585" s="6">
        <v>0.45593453232664399</v>
      </c>
      <c r="G1585">
        <v>0.69405326010938695</v>
      </c>
      <c r="H1585">
        <v>3974.4389278662202</v>
      </c>
      <c r="I1585">
        <v>1751.30880122402</v>
      </c>
      <c r="J1585" s="1">
        <v>41975</v>
      </c>
    </row>
    <row r="1586" spans="1:10" hidden="1" x14ac:dyDescent="0.3">
      <c r="A1586">
        <v>269223</v>
      </c>
      <c r="B1586">
        <v>673</v>
      </c>
      <c r="C1586">
        <v>958</v>
      </c>
      <c r="D1586">
        <v>5</v>
      </c>
      <c r="E1586">
        <v>3136.8739999999998</v>
      </c>
      <c r="F1586" s="6">
        <v>0.484620934247039</v>
      </c>
      <c r="G1586">
        <v>0.52240408034368702</v>
      </c>
      <c r="H1586">
        <v>3311.0204271921202</v>
      </c>
      <c r="I1586">
        <v>1550.91921329046</v>
      </c>
      <c r="J1586" s="1">
        <v>41975</v>
      </c>
    </row>
    <row r="1587" spans="1:10" hidden="1" x14ac:dyDescent="0.3">
      <c r="A1587">
        <v>269225</v>
      </c>
      <c r="B1587">
        <v>1169</v>
      </c>
      <c r="C1587">
        <v>1170</v>
      </c>
      <c r="D1587">
        <v>10</v>
      </c>
      <c r="E1587">
        <v>2409.8944999999999</v>
      </c>
      <c r="F1587" s="6">
        <v>1.1058161320206901</v>
      </c>
      <c r="G1587">
        <v>0.899982652497892</v>
      </c>
      <c r="H1587">
        <v>2475.0600061544801</v>
      </c>
      <c r="I1587">
        <v>2645.2667535691398</v>
      </c>
      <c r="J1587" s="1">
        <v>41975</v>
      </c>
    </row>
    <row r="1588" spans="1:10" hidden="1" x14ac:dyDescent="0.3">
      <c r="A1588">
        <v>269228</v>
      </c>
      <c r="B1588">
        <v>1232</v>
      </c>
      <c r="C1588">
        <v>1355</v>
      </c>
      <c r="D1588">
        <v>7</v>
      </c>
      <c r="E1588">
        <v>2017.25642857142</v>
      </c>
      <c r="F1588" s="6">
        <v>0.72446243685530798</v>
      </c>
      <c r="G1588">
        <v>0.78396997374452504</v>
      </c>
      <c r="H1588">
        <v>2096.1649169123898</v>
      </c>
      <c r="I1588">
        <v>1467.64570019692</v>
      </c>
      <c r="J1588" s="1">
        <v>41975</v>
      </c>
    </row>
    <row r="1589" spans="1:10" hidden="1" x14ac:dyDescent="0.3">
      <c r="A1589">
        <v>269232</v>
      </c>
      <c r="B1589">
        <v>183</v>
      </c>
      <c r="C1589">
        <v>1078</v>
      </c>
      <c r="D1589">
        <v>3</v>
      </c>
      <c r="E1589">
        <v>2135.59666666666</v>
      </c>
      <c r="F1589" s="6">
        <v>2.3111144131625499E-2</v>
      </c>
      <c r="G1589">
        <v>3.2214768867199102E-2</v>
      </c>
      <c r="H1589">
        <v>2341.11411838092</v>
      </c>
      <c r="I1589">
        <v>52.293979857582897</v>
      </c>
      <c r="J1589" s="1">
        <v>41975</v>
      </c>
    </row>
    <row r="1590" spans="1:10" hidden="1" x14ac:dyDescent="0.3">
      <c r="A1590">
        <v>269233</v>
      </c>
      <c r="B1590">
        <v>934</v>
      </c>
      <c r="C1590">
        <v>1336</v>
      </c>
      <c r="D1590">
        <v>7</v>
      </c>
      <c r="E1590">
        <v>5823.1921428571404</v>
      </c>
      <c r="F1590" s="6">
        <v>0.36457627716310398</v>
      </c>
      <c r="G1590">
        <v>0.39154301269853298</v>
      </c>
      <c r="H1590">
        <v>6050.1293339644999</v>
      </c>
      <c r="I1590">
        <v>2131.7430362755899</v>
      </c>
      <c r="J1590" s="1">
        <v>41975</v>
      </c>
    </row>
    <row r="1591" spans="1:10" hidden="1" x14ac:dyDescent="0.3">
      <c r="A1591">
        <v>269234</v>
      </c>
      <c r="B1591">
        <v>0</v>
      </c>
      <c r="C1591">
        <v>363</v>
      </c>
      <c r="D1591">
        <v>1</v>
      </c>
      <c r="E1591">
        <v>7514</v>
      </c>
      <c r="F1591" s="6">
        <v>0.24515626577711599</v>
      </c>
      <c r="G1591">
        <v>0.29942122742347399</v>
      </c>
      <c r="H1591">
        <v>10186.586447108401</v>
      </c>
      <c r="I1591">
        <v>2414.3873187888198</v>
      </c>
      <c r="J1591" s="1">
        <v>41975</v>
      </c>
    </row>
    <row r="1592" spans="1:10" hidden="1" x14ac:dyDescent="0.3">
      <c r="A1592">
        <v>269235</v>
      </c>
      <c r="B1592">
        <v>876</v>
      </c>
      <c r="C1592">
        <v>1315</v>
      </c>
      <c r="D1592">
        <v>7</v>
      </c>
      <c r="E1592">
        <v>1269.1714285714199</v>
      </c>
      <c r="F1592" s="6">
        <v>0.308587594276651</v>
      </c>
      <c r="G1592">
        <v>0.32862543830987201</v>
      </c>
      <c r="H1592">
        <v>1318.9837733035099</v>
      </c>
      <c r="I1592">
        <v>393.37052786786802</v>
      </c>
      <c r="J1592" s="1">
        <v>41975</v>
      </c>
    </row>
    <row r="1593" spans="1:10" hidden="1" x14ac:dyDescent="0.3">
      <c r="A1593">
        <v>269236</v>
      </c>
      <c r="B1593">
        <v>1183</v>
      </c>
      <c r="C1593">
        <v>1428</v>
      </c>
      <c r="D1593">
        <v>7</v>
      </c>
      <c r="E1593">
        <v>4621.2678571428496</v>
      </c>
      <c r="F1593" s="6">
        <v>0.58263286682429505</v>
      </c>
      <c r="G1593">
        <v>0.64878571409393204</v>
      </c>
      <c r="H1593">
        <v>4801.4572032538099</v>
      </c>
      <c r="I1593">
        <v>2703.5909196034199</v>
      </c>
      <c r="J1593" s="1">
        <v>41975</v>
      </c>
    </row>
    <row r="1594" spans="1:10" hidden="1" x14ac:dyDescent="0.3">
      <c r="A1594">
        <v>269237</v>
      </c>
      <c r="B1594">
        <v>413</v>
      </c>
      <c r="C1594">
        <v>886</v>
      </c>
      <c r="D1594">
        <v>2</v>
      </c>
      <c r="E1594">
        <v>3359.2</v>
      </c>
      <c r="F1594" s="6">
        <v>0.21008130285572599</v>
      </c>
      <c r="G1594">
        <v>0.30141632625832199</v>
      </c>
      <c r="H1594">
        <v>3867.4808346527102</v>
      </c>
      <c r="I1594">
        <v>785.32243618605105</v>
      </c>
      <c r="J1594" s="1">
        <v>41975</v>
      </c>
    </row>
    <row r="1595" spans="1:10" hidden="1" x14ac:dyDescent="0.3">
      <c r="A1595">
        <v>269239</v>
      </c>
      <c r="B1595">
        <v>408</v>
      </c>
      <c r="C1595">
        <v>853</v>
      </c>
      <c r="D1595">
        <v>3</v>
      </c>
      <c r="E1595">
        <v>1384.5649999999901</v>
      </c>
      <c r="F1595" s="6">
        <v>0.23684976793630899</v>
      </c>
      <c r="G1595">
        <v>0.296938312407039</v>
      </c>
      <c r="H1595">
        <v>1518.1960836538301</v>
      </c>
      <c r="I1595">
        <v>347.56775471594102</v>
      </c>
      <c r="J1595" s="1">
        <v>41975</v>
      </c>
    </row>
    <row r="1596" spans="1:10" hidden="1" x14ac:dyDescent="0.3">
      <c r="A1596">
        <v>269240</v>
      </c>
      <c r="B1596">
        <v>709</v>
      </c>
      <c r="C1596">
        <v>1137</v>
      </c>
      <c r="D1596">
        <v>3</v>
      </c>
      <c r="E1596">
        <v>5552.2566666666598</v>
      </c>
      <c r="F1596" s="6">
        <v>0.277950449209038</v>
      </c>
      <c r="G1596">
        <v>0.39765536965841503</v>
      </c>
      <c r="H1596">
        <v>6084.8059722938497</v>
      </c>
      <c r="I1596">
        <v>1634.61200591018</v>
      </c>
      <c r="J1596" s="1">
        <v>41975</v>
      </c>
    </row>
    <row r="1597" spans="1:10" hidden="1" x14ac:dyDescent="0.3">
      <c r="A1597">
        <v>269241</v>
      </c>
      <c r="B1597">
        <v>664</v>
      </c>
      <c r="C1597">
        <v>1204</v>
      </c>
      <c r="D1597">
        <v>7</v>
      </c>
      <c r="E1597">
        <v>2365.9628571428502</v>
      </c>
      <c r="F1597" s="6">
        <v>0.16282833661799401</v>
      </c>
      <c r="G1597">
        <v>0.16562670167973001</v>
      </c>
      <c r="H1597">
        <v>2458.4339918716601</v>
      </c>
      <c r="I1597">
        <v>386.88710787491402</v>
      </c>
      <c r="J1597" s="1">
        <v>41975</v>
      </c>
    </row>
    <row r="1598" spans="1:10" hidden="1" x14ac:dyDescent="0.3">
      <c r="A1598">
        <v>269242</v>
      </c>
      <c r="B1598">
        <v>5</v>
      </c>
      <c r="C1598">
        <v>435</v>
      </c>
      <c r="D1598">
        <v>2</v>
      </c>
      <c r="E1598">
        <v>2232.1</v>
      </c>
      <c r="F1598" s="6">
        <v>0.18327362228171101</v>
      </c>
      <c r="G1598">
        <v>0.20493388697856399</v>
      </c>
      <c r="H1598">
        <v>2570.4232823883199</v>
      </c>
      <c r="I1598">
        <v>455.431713093101</v>
      </c>
      <c r="J1598" s="1">
        <v>41975</v>
      </c>
    </row>
    <row r="1599" spans="1:10" hidden="1" x14ac:dyDescent="0.3">
      <c r="A1599">
        <v>269243</v>
      </c>
      <c r="B1599">
        <v>547</v>
      </c>
      <c r="C1599">
        <v>1046</v>
      </c>
      <c r="D1599">
        <v>2</v>
      </c>
      <c r="E1599">
        <v>2392.3249999999998</v>
      </c>
      <c r="F1599" s="6">
        <v>0.20442639696405801</v>
      </c>
      <c r="G1599">
        <v>0.31625869701869103</v>
      </c>
      <c r="H1599">
        <v>2754.8089148180602</v>
      </c>
      <c r="I1599">
        <v>544.30081797237904</v>
      </c>
      <c r="J1599" s="1">
        <v>41975</v>
      </c>
    </row>
    <row r="1600" spans="1:10" hidden="1" x14ac:dyDescent="0.3">
      <c r="A1600">
        <v>269244</v>
      </c>
      <c r="B1600">
        <v>351</v>
      </c>
      <c r="C1600">
        <v>698</v>
      </c>
      <c r="D1600">
        <v>3</v>
      </c>
      <c r="E1600">
        <v>1797.835</v>
      </c>
      <c r="F1600" s="6">
        <v>0.33550129726462102</v>
      </c>
      <c r="G1600">
        <v>0.38820992962944101</v>
      </c>
      <c r="H1600">
        <v>1971.02297672092</v>
      </c>
      <c r="I1600">
        <v>639.22003812444302</v>
      </c>
      <c r="J1600" s="1">
        <v>41975</v>
      </c>
    </row>
    <row r="1601" spans="1:10" hidden="1" x14ac:dyDescent="0.3">
      <c r="A1601">
        <v>269245</v>
      </c>
      <c r="B1601">
        <v>896</v>
      </c>
      <c r="C1601">
        <v>1427</v>
      </c>
      <c r="D1601">
        <v>10</v>
      </c>
      <c r="E1601">
        <v>3240.6334999999899</v>
      </c>
      <c r="F1601" s="6">
        <v>0.17247266563340899</v>
      </c>
      <c r="G1601">
        <v>0.15584278986785299</v>
      </c>
      <c r="H1601">
        <v>3328.1557733126101</v>
      </c>
      <c r="I1601">
        <v>554.75097849454301</v>
      </c>
      <c r="J1601" s="1">
        <v>41975</v>
      </c>
    </row>
    <row r="1602" spans="1:10" hidden="1" x14ac:dyDescent="0.3">
      <c r="A1602">
        <v>269246</v>
      </c>
      <c r="B1602">
        <v>623</v>
      </c>
      <c r="C1602">
        <v>938</v>
      </c>
      <c r="D1602">
        <v>4</v>
      </c>
      <c r="E1602">
        <v>1396.9962499999999</v>
      </c>
      <c r="F1602" s="6">
        <v>0.41266034648711902</v>
      </c>
      <c r="G1602">
        <v>0.48496107907163</v>
      </c>
      <c r="H1602">
        <v>1495.74890001627</v>
      </c>
      <c r="I1602">
        <v>596.59355865637497</v>
      </c>
      <c r="J1602" s="1">
        <v>41975</v>
      </c>
    </row>
    <row r="1603" spans="1:10" hidden="1" x14ac:dyDescent="0.3">
      <c r="A1603">
        <v>269249</v>
      </c>
      <c r="B1603">
        <v>587</v>
      </c>
      <c r="C1603">
        <v>1021</v>
      </c>
      <c r="D1603">
        <v>5</v>
      </c>
      <c r="E1603">
        <v>1737.944</v>
      </c>
      <c r="F1603" s="6">
        <v>0.27510959828248899</v>
      </c>
      <c r="G1603">
        <v>0.30538020910413799</v>
      </c>
      <c r="H1603">
        <v>1834.7122983567899</v>
      </c>
      <c r="I1603">
        <v>487.854543586033</v>
      </c>
      <c r="J1603" s="1">
        <v>41975</v>
      </c>
    </row>
    <row r="1604" spans="1:10" hidden="1" x14ac:dyDescent="0.3">
      <c r="A1604">
        <v>269250</v>
      </c>
      <c r="B1604">
        <v>305</v>
      </c>
      <c r="C1604">
        <v>1180</v>
      </c>
      <c r="D1604">
        <v>3</v>
      </c>
      <c r="E1604">
        <v>1503.53666666666</v>
      </c>
      <c r="F1604" s="6">
        <v>3.3656120438153699E-2</v>
      </c>
      <c r="G1604">
        <v>4.9052567488892897E-2</v>
      </c>
      <c r="H1604">
        <v>1648.5553407489001</v>
      </c>
      <c r="I1604">
        <v>53.624494737025103</v>
      </c>
      <c r="J1604" s="1">
        <v>41975</v>
      </c>
    </row>
    <row r="1605" spans="1:10" hidden="1" x14ac:dyDescent="0.3">
      <c r="A1605">
        <v>269252</v>
      </c>
      <c r="B1605">
        <v>574</v>
      </c>
      <c r="C1605">
        <v>995</v>
      </c>
      <c r="D1605">
        <v>3</v>
      </c>
      <c r="E1605">
        <v>3170.61333333333</v>
      </c>
      <c r="F1605" s="6">
        <v>0.27554661504457201</v>
      </c>
      <c r="G1605">
        <v>0.369834994302979</v>
      </c>
      <c r="H1605">
        <v>3475.1992962049098</v>
      </c>
      <c r="I1605">
        <v>925.535577392287</v>
      </c>
      <c r="J1605" s="1">
        <v>41975</v>
      </c>
    </row>
    <row r="1606" spans="1:10" hidden="1" x14ac:dyDescent="0.3">
      <c r="A1606">
        <v>269253</v>
      </c>
      <c r="B1606">
        <v>626</v>
      </c>
      <c r="C1606">
        <v>1050</v>
      </c>
      <c r="D1606">
        <v>6</v>
      </c>
      <c r="E1606">
        <v>2719.03666666666</v>
      </c>
      <c r="F1606" s="6">
        <v>0.29155822242540902</v>
      </c>
      <c r="G1606">
        <v>0.30047504858652402</v>
      </c>
      <c r="H1606">
        <v>2843.7493539256002</v>
      </c>
      <c r="I1606">
        <v>801.36462200337701</v>
      </c>
      <c r="J1606" s="1">
        <v>41975</v>
      </c>
    </row>
    <row r="1607" spans="1:10" hidden="1" x14ac:dyDescent="0.3">
      <c r="A1607">
        <v>269254</v>
      </c>
      <c r="B1607">
        <v>740</v>
      </c>
      <c r="C1607">
        <v>1317</v>
      </c>
      <c r="D1607">
        <v>4</v>
      </c>
      <c r="E1607">
        <v>3893.4675000000002</v>
      </c>
      <c r="F1607" s="6">
        <v>0.175584775038202</v>
      </c>
      <c r="G1607">
        <v>0.243633751579938</v>
      </c>
      <c r="H1607">
        <v>4167.2476116398302</v>
      </c>
      <c r="I1607">
        <v>707.160602578365</v>
      </c>
      <c r="J1607" s="1">
        <v>41975</v>
      </c>
    </row>
    <row r="1608" spans="1:10" hidden="1" x14ac:dyDescent="0.3">
      <c r="A1608">
        <v>269256</v>
      </c>
      <c r="B1608">
        <v>0</v>
      </c>
      <c r="C1608">
        <v>517</v>
      </c>
      <c r="D1608">
        <v>1</v>
      </c>
      <c r="E1608">
        <v>3500.64</v>
      </c>
      <c r="F1608" s="6">
        <v>0.12693128205201101</v>
      </c>
      <c r="G1608">
        <v>0.170734018112222</v>
      </c>
      <c r="H1608">
        <v>4747.9404960579104</v>
      </c>
      <c r="I1608">
        <v>582.60133563200498</v>
      </c>
      <c r="J1608" s="1">
        <v>41975</v>
      </c>
    </row>
    <row r="1609" spans="1:10" hidden="1" x14ac:dyDescent="0.3">
      <c r="A1609">
        <v>269257</v>
      </c>
      <c r="B1609">
        <v>780</v>
      </c>
      <c r="C1609">
        <v>1234</v>
      </c>
      <c r="D1609">
        <v>5</v>
      </c>
      <c r="E1609">
        <v>2215.7460000000001</v>
      </c>
      <c r="F1609" s="6">
        <v>0.27830157854781401</v>
      </c>
      <c r="G1609">
        <v>0.339094510954838</v>
      </c>
      <c r="H1609">
        <v>2338.9426576841101</v>
      </c>
      <c r="I1609">
        <v>629.10989596398394</v>
      </c>
      <c r="J1609" s="1">
        <v>41975</v>
      </c>
    </row>
    <row r="1610" spans="1:10" hidden="1" x14ac:dyDescent="0.3">
      <c r="A1610">
        <v>269259</v>
      </c>
      <c r="B1610">
        <v>680</v>
      </c>
      <c r="C1610">
        <v>983</v>
      </c>
      <c r="D1610">
        <v>4</v>
      </c>
      <c r="E1610">
        <v>4455.0837499999998</v>
      </c>
      <c r="F1610" s="6">
        <v>0.42749457025752202</v>
      </c>
      <c r="G1610">
        <v>0.51317335022591404</v>
      </c>
      <c r="H1610">
        <v>4768.2387459466499</v>
      </c>
      <c r="I1610">
        <v>1970.1962817521401</v>
      </c>
      <c r="J1610" s="1">
        <v>41975</v>
      </c>
    </row>
    <row r="1611" spans="1:10" hidden="1" x14ac:dyDescent="0.3">
      <c r="A1611">
        <v>269260</v>
      </c>
      <c r="B1611">
        <v>613</v>
      </c>
      <c r="C1611">
        <v>1358</v>
      </c>
      <c r="D1611">
        <v>6</v>
      </c>
      <c r="E1611">
        <v>3753.6849999999999</v>
      </c>
      <c r="F1611" s="6">
        <v>5.9284613718397397E-2</v>
      </c>
      <c r="G1611">
        <v>6.9611506515020294E-2</v>
      </c>
      <c r="H1611">
        <v>3925.65276207945</v>
      </c>
      <c r="I1611">
        <v>224.922543398416</v>
      </c>
      <c r="J1611" s="1">
        <v>41975</v>
      </c>
    </row>
    <row r="1612" spans="1:10" hidden="1" x14ac:dyDescent="0.3">
      <c r="A1612">
        <v>269261</v>
      </c>
      <c r="B1612">
        <v>616</v>
      </c>
      <c r="C1612">
        <v>1112</v>
      </c>
      <c r="D1612">
        <v>6</v>
      </c>
      <c r="E1612">
        <v>4004.3358333333299</v>
      </c>
      <c r="F1612" s="6">
        <v>0.20704616895507499</v>
      </c>
      <c r="G1612">
        <v>0.21936386453686099</v>
      </c>
      <c r="H1612">
        <v>4187.7514695371601</v>
      </c>
      <c r="I1612">
        <v>838.01916726401998</v>
      </c>
      <c r="J1612" s="1">
        <v>41975</v>
      </c>
    </row>
    <row r="1613" spans="1:10" hidden="1" x14ac:dyDescent="0.3">
      <c r="A1613">
        <v>269264</v>
      </c>
      <c r="B1613">
        <v>828</v>
      </c>
      <c r="C1613">
        <v>1171</v>
      </c>
      <c r="D1613">
        <v>7</v>
      </c>
      <c r="E1613">
        <v>1581.8864285714201</v>
      </c>
      <c r="F1613" s="6">
        <v>0.44306104252360701</v>
      </c>
      <c r="G1613">
        <v>0.444385951368239</v>
      </c>
      <c r="H1613">
        <v>1643.8615630248</v>
      </c>
      <c r="I1613">
        <v>703.92803295160002</v>
      </c>
      <c r="J1613" s="1">
        <v>41975</v>
      </c>
    </row>
    <row r="1614" spans="1:10" hidden="1" x14ac:dyDescent="0.3">
      <c r="A1614">
        <v>269266</v>
      </c>
      <c r="B1614">
        <v>1004</v>
      </c>
      <c r="C1614">
        <v>1367</v>
      </c>
      <c r="D1614">
        <v>6</v>
      </c>
      <c r="E1614">
        <v>1687.33499999999</v>
      </c>
      <c r="F1614" s="6">
        <v>0.40745386449869198</v>
      </c>
      <c r="G1614">
        <v>0.48013873431465098</v>
      </c>
      <c r="H1614">
        <v>1764.9271943531701</v>
      </c>
      <c r="I1614">
        <v>694.99786074859401</v>
      </c>
      <c r="J1614" s="1">
        <v>41975</v>
      </c>
    </row>
    <row r="1615" spans="1:10" hidden="1" x14ac:dyDescent="0.3">
      <c r="A1615">
        <v>269267</v>
      </c>
      <c r="B1615">
        <v>877</v>
      </c>
      <c r="C1615">
        <v>1378</v>
      </c>
      <c r="D1615">
        <v>4</v>
      </c>
      <c r="E1615">
        <v>3862.5275000000001</v>
      </c>
      <c r="F1615" s="6">
        <v>0.24204429933817201</v>
      </c>
      <c r="G1615">
        <v>0.34412211833895201</v>
      </c>
      <c r="H1615">
        <v>4134.1384099465904</v>
      </c>
      <c r="I1615">
        <v>967.06524549889104</v>
      </c>
      <c r="J1615" s="1">
        <v>41975</v>
      </c>
    </row>
    <row r="1616" spans="1:10" hidden="1" x14ac:dyDescent="0.3">
      <c r="A1616">
        <v>269268</v>
      </c>
      <c r="B1616">
        <v>767</v>
      </c>
      <c r="C1616">
        <v>1359</v>
      </c>
      <c r="D1616">
        <v>2</v>
      </c>
      <c r="E1616">
        <v>2930.46</v>
      </c>
      <c r="F1616" s="6">
        <v>0.169750136986977</v>
      </c>
      <c r="G1616">
        <v>0.29989976757264902</v>
      </c>
      <c r="H1616">
        <v>3374.0903147717499</v>
      </c>
      <c r="I1616">
        <v>553.53202411924406</v>
      </c>
      <c r="J1616" s="1">
        <v>41975</v>
      </c>
    </row>
    <row r="1617" spans="1:10" hidden="1" x14ac:dyDescent="0.3">
      <c r="A1617">
        <v>269269</v>
      </c>
      <c r="B1617">
        <v>1281</v>
      </c>
      <c r="C1617">
        <v>1403</v>
      </c>
      <c r="D1617">
        <v>6</v>
      </c>
      <c r="E1617">
        <v>5259.8</v>
      </c>
      <c r="F1617" s="6">
        <v>0.65335968950888301</v>
      </c>
      <c r="G1617">
        <v>0.78087763062620996</v>
      </c>
      <c r="H1617">
        <v>5500.5559432617702</v>
      </c>
      <c r="I1617">
        <v>3473.23130442306</v>
      </c>
      <c r="J1617" s="1">
        <v>41975</v>
      </c>
    </row>
    <row r="1618" spans="1:10" hidden="1" x14ac:dyDescent="0.3">
      <c r="A1618">
        <v>269270</v>
      </c>
      <c r="B1618">
        <v>828</v>
      </c>
      <c r="C1618">
        <v>1366</v>
      </c>
      <c r="D1618">
        <v>3</v>
      </c>
      <c r="E1618">
        <v>2464.8866666666599</v>
      </c>
      <c r="F1618" s="6">
        <v>0.20787636314433999</v>
      </c>
      <c r="G1618">
        <v>0.32706386908979701</v>
      </c>
      <c r="H1618">
        <v>2701.9227123220699</v>
      </c>
      <c r="I1618">
        <v>542.81803854471502</v>
      </c>
      <c r="J1618" s="1">
        <v>41975</v>
      </c>
    </row>
    <row r="1619" spans="1:10" hidden="1" x14ac:dyDescent="0.3">
      <c r="A1619">
        <v>269271</v>
      </c>
      <c r="B1619">
        <v>541</v>
      </c>
      <c r="C1619">
        <v>1313</v>
      </c>
      <c r="D1619">
        <v>2</v>
      </c>
      <c r="E1619">
        <v>4445.415</v>
      </c>
      <c r="F1619" s="6">
        <v>8.4361301489498705E-2</v>
      </c>
      <c r="G1619">
        <v>0.14631893322630801</v>
      </c>
      <c r="H1619">
        <v>5117.4882600212404</v>
      </c>
      <c r="I1619">
        <v>417.23484134640898</v>
      </c>
      <c r="J1619" s="1">
        <v>41975</v>
      </c>
    </row>
    <row r="1620" spans="1:10" hidden="1" x14ac:dyDescent="0.3">
      <c r="A1620">
        <v>269273</v>
      </c>
      <c r="B1620">
        <v>499</v>
      </c>
      <c r="C1620">
        <v>774</v>
      </c>
      <c r="D1620">
        <v>4</v>
      </c>
      <c r="E1620">
        <v>4464.7524999999996</v>
      </c>
      <c r="F1620" s="6">
        <v>0.46827273447117301</v>
      </c>
      <c r="G1620">
        <v>0.50728466563957597</v>
      </c>
      <c r="H1620">
        <v>4778.5853714757905</v>
      </c>
      <c r="I1620">
        <v>2162.97041278709</v>
      </c>
      <c r="J1620" s="1">
        <v>41975</v>
      </c>
    </row>
    <row r="1621" spans="1:10" hidden="1" x14ac:dyDescent="0.3">
      <c r="A1621">
        <v>269274</v>
      </c>
      <c r="B1621">
        <v>909</v>
      </c>
      <c r="C1621">
        <v>1315</v>
      </c>
      <c r="D1621">
        <v>3</v>
      </c>
      <c r="E1621">
        <v>2812.2249999999999</v>
      </c>
      <c r="F1621" s="6">
        <v>0.30066759432748802</v>
      </c>
      <c r="G1621">
        <v>0.46350337189591001</v>
      </c>
      <c r="H1621">
        <v>3082.5071687946802</v>
      </c>
      <c r="I1621">
        <v>895.71939369086101</v>
      </c>
      <c r="J1621" s="1">
        <v>41975</v>
      </c>
    </row>
    <row r="1622" spans="1:10" hidden="1" x14ac:dyDescent="0.3">
      <c r="A1622">
        <v>269275</v>
      </c>
      <c r="B1622">
        <v>1007</v>
      </c>
      <c r="C1622">
        <v>1298</v>
      </c>
      <c r="D1622">
        <v>4</v>
      </c>
      <c r="E1622">
        <v>1731.5349999999901</v>
      </c>
      <c r="F1622" s="6">
        <v>0.425850898360703</v>
      </c>
      <c r="G1622">
        <v>0.58635889546717201</v>
      </c>
      <c r="H1622">
        <v>1853.7421433244599</v>
      </c>
      <c r="I1622">
        <v>762.94057883953997</v>
      </c>
      <c r="J1622" s="1">
        <v>41975</v>
      </c>
    </row>
    <row r="1623" spans="1:10" hidden="1" x14ac:dyDescent="0.3">
      <c r="A1623">
        <v>269277</v>
      </c>
      <c r="B1623">
        <v>372</v>
      </c>
      <c r="C1623">
        <v>1258</v>
      </c>
      <c r="D1623">
        <v>2</v>
      </c>
      <c r="E1623">
        <v>3218.8649999999998</v>
      </c>
      <c r="F1623" s="6">
        <v>4.5476366030603801E-2</v>
      </c>
      <c r="G1623">
        <v>7.7120392861649803E-2</v>
      </c>
      <c r="H1623">
        <v>3705.98445314528</v>
      </c>
      <c r="I1623">
        <v>162.88287640825499</v>
      </c>
      <c r="J1623" s="1">
        <v>41975</v>
      </c>
    </row>
    <row r="1624" spans="1:10" hidden="1" x14ac:dyDescent="0.3">
      <c r="A1624">
        <v>269279</v>
      </c>
      <c r="B1624">
        <v>769</v>
      </c>
      <c r="C1624">
        <v>1328</v>
      </c>
      <c r="D1624">
        <v>7</v>
      </c>
      <c r="E1624">
        <v>3061.0078571428498</v>
      </c>
      <c r="F1624" s="6">
        <v>0.165380257953987</v>
      </c>
      <c r="G1624">
        <v>0.177043881005579</v>
      </c>
      <c r="H1624">
        <v>3180.5121888140302</v>
      </c>
      <c r="I1624">
        <v>508.35057482659897</v>
      </c>
      <c r="J1624" s="1">
        <v>41975</v>
      </c>
    </row>
    <row r="1625" spans="1:10" hidden="1" x14ac:dyDescent="0.3">
      <c r="A1625">
        <v>269281</v>
      </c>
      <c r="B1625">
        <v>0</v>
      </c>
      <c r="C1625">
        <v>626</v>
      </c>
      <c r="D1625">
        <v>1</v>
      </c>
      <c r="E1625">
        <v>3721.64</v>
      </c>
      <c r="F1625" s="6">
        <v>7.92969562098053E-2</v>
      </c>
      <c r="G1625">
        <v>0.113605941742559</v>
      </c>
      <c r="H1625">
        <v>5047.4254052567303</v>
      </c>
      <c r="I1625">
        <v>386.90231215561698</v>
      </c>
      <c r="J1625" s="1">
        <v>41975</v>
      </c>
    </row>
    <row r="1626" spans="1:10" hidden="1" x14ac:dyDescent="0.3">
      <c r="A1626">
        <v>269282</v>
      </c>
      <c r="B1626">
        <v>28</v>
      </c>
      <c r="C1626">
        <v>1164</v>
      </c>
      <c r="D1626">
        <v>3</v>
      </c>
      <c r="E1626">
        <v>4410.4233333333304</v>
      </c>
      <c r="F1626" s="6">
        <v>4.6658352160961602E-3</v>
      </c>
      <c r="G1626">
        <v>6.7537678772127902E-3</v>
      </c>
      <c r="H1626">
        <v>4833.6799754061703</v>
      </c>
      <c r="I1626">
        <v>21.797402116685799</v>
      </c>
      <c r="J1626" s="1">
        <v>41975</v>
      </c>
    </row>
    <row r="1627" spans="1:10" hidden="1" x14ac:dyDescent="0.3">
      <c r="A1627">
        <v>269283</v>
      </c>
      <c r="B1627">
        <v>582</v>
      </c>
      <c r="C1627">
        <v>931</v>
      </c>
      <c r="D1627">
        <v>5</v>
      </c>
      <c r="E1627">
        <v>1432.08</v>
      </c>
      <c r="F1627" s="6">
        <v>0.38537341822674398</v>
      </c>
      <c r="G1627">
        <v>0.410122564419174</v>
      </c>
      <c r="H1627">
        <v>1511.9302366967399</v>
      </c>
      <c r="I1627">
        <v>563.17382274635497</v>
      </c>
      <c r="J1627" s="1">
        <v>41975</v>
      </c>
    </row>
    <row r="1628" spans="1:10" hidden="1" x14ac:dyDescent="0.3">
      <c r="A1628">
        <v>269285</v>
      </c>
      <c r="B1628">
        <v>590</v>
      </c>
      <c r="C1628">
        <v>834</v>
      </c>
      <c r="D1628">
        <v>3</v>
      </c>
      <c r="E1628">
        <v>2279.6149999999998</v>
      </c>
      <c r="F1628" s="6">
        <v>0.46232556550154302</v>
      </c>
      <c r="G1628">
        <v>0.57414302323438604</v>
      </c>
      <c r="H1628">
        <v>2498.9174296012702</v>
      </c>
      <c r="I1628">
        <v>1116.71258191023</v>
      </c>
      <c r="J1628" s="1">
        <v>41975</v>
      </c>
    </row>
    <row r="1629" spans="1:10" hidden="1" x14ac:dyDescent="0.3">
      <c r="A1629">
        <v>269286</v>
      </c>
      <c r="B1629">
        <v>849</v>
      </c>
      <c r="C1629">
        <v>1238</v>
      </c>
      <c r="D1629">
        <v>3</v>
      </c>
      <c r="E1629">
        <v>2357.3333333333298</v>
      </c>
      <c r="F1629" s="6">
        <v>0.31319994567028597</v>
      </c>
      <c r="G1629">
        <v>0.46779641239304598</v>
      </c>
      <c r="H1629">
        <v>2584.0747151958799</v>
      </c>
      <c r="I1629">
        <v>782.19673244425701</v>
      </c>
      <c r="J1629" s="1">
        <v>41975</v>
      </c>
    </row>
    <row r="1630" spans="1:10" hidden="1" x14ac:dyDescent="0.3">
      <c r="A1630">
        <v>269291</v>
      </c>
      <c r="B1630">
        <v>372</v>
      </c>
      <c r="C1630">
        <v>1397</v>
      </c>
      <c r="D1630">
        <v>5</v>
      </c>
      <c r="E1630">
        <v>5363.67</v>
      </c>
      <c r="F1630" s="6">
        <v>1.0957305367437799E-2</v>
      </c>
      <c r="G1630">
        <v>1.42598531714359E-2</v>
      </c>
      <c r="H1630">
        <v>5660.9857836130996</v>
      </c>
      <c r="I1630">
        <v>59.947435054824503</v>
      </c>
      <c r="J1630" s="1">
        <v>41975</v>
      </c>
    </row>
    <row r="1631" spans="1:10" hidden="1" x14ac:dyDescent="0.3">
      <c r="A1631">
        <v>269292</v>
      </c>
      <c r="B1631">
        <v>569</v>
      </c>
      <c r="C1631">
        <v>1245</v>
      </c>
      <c r="D1631">
        <v>2</v>
      </c>
      <c r="E1631">
        <v>1816.62</v>
      </c>
      <c r="F1631" s="6">
        <v>0.118338152700335</v>
      </c>
      <c r="G1631">
        <v>0.19960231919767599</v>
      </c>
      <c r="H1631">
        <v>2092.29226312223</v>
      </c>
      <c r="I1631">
        <v>239.29553243377899</v>
      </c>
      <c r="J1631" s="1">
        <v>41975</v>
      </c>
    </row>
    <row r="1632" spans="1:10" hidden="1" x14ac:dyDescent="0.3">
      <c r="A1632">
        <v>269293</v>
      </c>
      <c r="B1632">
        <v>695</v>
      </c>
      <c r="C1632">
        <v>1246</v>
      </c>
      <c r="D1632">
        <v>4</v>
      </c>
      <c r="E1632">
        <v>4494.8637500000004</v>
      </c>
      <c r="F1632" s="6">
        <v>0.18756613664622701</v>
      </c>
      <c r="G1632">
        <v>0.252797391376681</v>
      </c>
      <c r="H1632">
        <v>4810.8077195522501</v>
      </c>
      <c r="I1632">
        <v>872.09077353622297</v>
      </c>
      <c r="J1632" s="1">
        <v>41975</v>
      </c>
    </row>
    <row r="1633" spans="1:10" hidden="1" x14ac:dyDescent="0.3">
      <c r="A1633">
        <v>269296</v>
      </c>
      <c r="B1633">
        <v>622</v>
      </c>
      <c r="C1633">
        <v>1384</v>
      </c>
      <c r="D1633">
        <v>3</v>
      </c>
      <c r="E1633">
        <v>4594.59</v>
      </c>
      <c r="F1633" s="6">
        <v>8.6303374026050095E-2</v>
      </c>
      <c r="G1633">
        <v>0.13675399338022901</v>
      </c>
      <c r="H1633">
        <v>5035.4744910332201</v>
      </c>
      <c r="I1633">
        <v>419.99361842766598</v>
      </c>
      <c r="J1633" s="1">
        <v>41975</v>
      </c>
    </row>
    <row r="1634" spans="1:10" hidden="1" x14ac:dyDescent="0.3">
      <c r="A1634">
        <v>269297</v>
      </c>
      <c r="B1634">
        <v>939</v>
      </c>
      <c r="C1634">
        <v>1285</v>
      </c>
      <c r="D1634">
        <v>4</v>
      </c>
      <c r="E1634">
        <v>807.20249999999999</v>
      </c>
      <c r="F1634" s="6">
        <v>0.37715769340583599</v>
      </c>
      <c r="G1634">
        <v>0.51656566732154796</v>
      </c>
      <c r="H1634">
        <v>864.60474273882005</v>
      </c>
      <c r="I1634">
        <v>315.15611976661</v>
      </c>
      <c r="J1634" s="1">
        <v>41975</v>
      </c>
    </row>
    <row r="1635" spans="1:10" hidden="1" x14ac:dyDescent="0.3">
      <c r="A1635">
        <v>269299</v>
      </c>
      <c r="B1635">
        <v>1204</v>
      </c>
      <c r="C1635">
        <v>1388</v>
      </c>
      <c r="D1635">
        <v>6</v>
      </c>
      <c r="E1635">
        <v>2633.7674999999999</v>
      </c>
      <c r="F1635" s="6">
        <v>0.60506800026125396</v>
      </c>
      <c r="G1635">
        <v>0.71892912165327905</v>
      </c>
      <c r="H1635">
        <v>2754.5857231005298</v>
      </c>
      <c r="I1635">
        <v>1610.78169759557</v>
      </c>
      <c r="J1635" s="1">
        <v>41975</v>
      </c>
    </row>
    <row r="1636" spans="1:10" hidden="1" x14ac:dyDescent="0.3">
      <c r="A1636">
        <v>269300</v>
      </c>
      <c r="B1636">
        <v>1305</v>
      </c>
      <c r="C1636">
        <v>1428</v>
      </c>
      <c r="D1636">
        <v>5</v>
      </c>
      <c r="E1636">
        <v>2602.4959999999901</v>
      </c>
      <c r="F1636" s="6">
        <v>0.58687900263855197</v>
      </c>
      <c r="G1636">
        <v>0.77302444532195103</v>
      </c>
      <c r="H1636">
        <v>2747.0847154190001</v>
      </c>
      <c r="I1636">
        <v>1558.0898684976901</v>
      </c>
      <c r="J1636" s="1">
        <v>41975</v>
      </c>
    </row>
    <row r="1637" spans="1:10" hidden="1" x14ac:dyDescent="0.3">
      <c r="A1637">
        <v>269301</v>
      </c>
      <c r="B1637">
        <v>989</v>
      </c>
      <c r="C1637">
        <v>1333</v>
      </c>
      <c r="D1637">
        <v>4</v>
      </c>
      <c r="E1637">
        <v>4231.0450000000001</v>
      </c>
      <c r="F1637" s="6">
        <v>0.37803173645557703</v>
      </c>
      <c r="G1637">
        <v>0.52792903759555998</v>
      </c>
      <c r="H1637">
        <v>4528.4926515428997</v>
      </c>
      <c r="I1637">
        <v>1654.4826741522099</v>
      </c>
      <c r="J1637" s="1">
        <v>41975</v>
      </c>
    </row>
    <row r="1638" spans="1:10" hidden="1" x14ac:dyDescent="0.3">
      <c r="A1638">
        <v>269302</v>
      </c>
      <c r="B1638">
        <v>561</v>
      </c>
      <c r="C1638">
        <v>1147</v>
      </c>
      <c r="D1638">
        <v>3</v>
      </c>
      <c r="E1638">
        <v>2112.7599999999902</v>
      </c>
      <c r="F1638" s="6">
        <v>0.15444355652887801</v>
      </c>
      <c r="G1638">
        <v>0.22192011304391199</v>
      </c>
      <c r="H1638">
        <v>2316.0915984431599</v>
      </c>
      <c r="I1638">
        <v>345.72033824839002</v>
      </c>
      <c r="J1638" s="1">
        <v>41975</v>
      </c>
    </row>
    <row r="1639" spans="1:10" hidden="1" x14ac:dyDescent="0.3">
      <c r="A1639">
        <v>269303</v>
      </c>
      <c r="B1639">
        <v>303</v>
      </c>
      <c r="C1639">
        <v>731</v>
      </c>
      <c r="D1639">
        <v>2</v>
      </c>
      <c r="E1639">
        <v>1441.4725000000001</v>
      </c>
      <c r="F1639" s="6">
        <v>0.233594734715245</v>
      </c>
      <c r="G1639">
        <v>0.30973933350344601</v>
      </c>
      <c r="H1639">
        <v>1660.5755582263801</v>
      </c>
      <c r="I1639">
        <v>374.95485308217201</v>
      </c>
      <c r="J1639" s="1">
        <v>41975</v>
      </c>
    </row>
    <row r="1640" spans="1:10" hidden="1" x14ac:dyDescent="0.3">
      <c r="A1640">
        <v>269304</v>
      </c>
      <c r="B1640">
        <v>1086</v>
      </c>
      <c r="C1640">
        <v>1423</v>
      </c>
      <c r="D1640">
        <v>9</v>
      </c>
      <c r="E1640">
        <v>2493.9850000000001</v>
      </c>
      <c r="F1640" s="6">
        <v>0.49853814103148297</v>
      </c>
      <c r="G1640">
        <v>0.47988328772325201</v>
      </c>
      <c r="H1640">
        <v>2569.1303020182499</v>
      </c>
      <c r="I1640">
        <v>1237.8234941543701</v>
      </c>
      <c r="J1640" s="1">
        <v>41975</v>
      </c>
    </row>
    <row r="1641" spans="1:10" hidden="1" x14ac:dyDescent="0.3">
      <c r="A1641">
        <v>269305</v>
      </c>
      <c r="B1641">
        <v>772</v>
      </c>
      <c r="C1641">
        <v>1157</v>
      </c>
      <c r="D1641">
        <v>3</v>
      </c>
      <c r="E1641">
        <v>3015.9133333333298</v>
      </c>
      <c r="F1641" s="6">
        <v>0.31564721902822102</v>
      </c>
      <c r="G1641">
        <v>0.455520646388063</v>
      </c>
      <c r="H1641">
        <v>3305.6919030781901</v>
      </c>
      <c r="I1641">
        <v>1008.4690866324</v>
      </c>
      <c r="J1641" s="1">
        <v>41975</v>
      </c>
    </row>
    <row r="1642" spans="1:10" hidden="1" x14ac:dyDescent="0.3">
      <c r="A1642">
        <v>269306</v>
      </c>
      <c r="B1642">
        <v>584</v>
      </c>
      <c r="C1642">
        <v>956</v>
      </c>
      <c r="D1642">
        <v>4</v>
      </c>
      <c r="E1642">
        <v>2445.3649999999998</v>
      </c>
      <c r="F1642" s="6">
        <v>0.340770289547211</v>
      </c>
      <c r="G1642">
        <v>0.40391236129130798</v>
      </c>
      <c r="H1642">
        <v>2617.61872524714</v>
      </c>
      <c r="I1642">
        <v>862.16962242158297</v>
      </c>
      <c r="J1642" s="1">
        <v>41975</v>
      </c>
    </row>
    <row r="1643" spans="1:10" hidden="1" x14ac:dyDescent="0.3">
      <c r="A1643">
        <v>269307</v>
      </c>
      <c r="B1643">
        <v>994</v>
      </c>
      <c r="C1643">
        <v>1394</v>
      </c>
      <c r="D1643">
        <v>6</v>
      </c>
      <c r="E1643">
        <v>4142.2766666666603</v>
      </c>
      <c r="F1643" s="6">
        <v>0.36296056838352098</v>
      </c>
      <c r="G1643">
        <v>0.43227750445150698</v>
      </c>
      <c r="H1643">
        <v>4331.9924187552497</v>
      </c>
      <c r="I1643">
        <v>1519.57720888121</v>
      </c>
      <c r="J1643" s="1">
        <v>41975</v>
      </c>
    </row>
    <row r="1644" spans="1:10" hidden="1" x14ac:dyDescent="0.3">
      <c r="A1644">
        <v>269308</v>
      </c>
      <c r="B1644">
        <v>637</v>
      </c>
      <c r="C1644">
        <v>1332</v>
      </c>
      <c r="D1644">
        <v>2</v>
      </c>
      <c r="E1644">
        <v>3150.9074999999998</v>
      </c>
      <c r="F1644" s="6">
        <v>0.117282970680537</v>
      </c>
      <c r="G1644">
        <v>0.204983121455244</v>
      </c>
      <c r="H1644">
        <v>3627.7795124940499</v>
      </c>
      <c r="I1644">
        <v>411.20121802959602</v>
      </c>
      <c r="J1644" s="1">
        <v>41975</v>
      </c>
    </row>
    <row r="1645" spans="1:10" hidden="1" x14ac:dyDescent="0.3">
      <c r="A1645">
        <v>269310</v>
      </c>
      <c r="B1645">
        <v>859</v>
      </c>
      <c r="C1645">
        <v>1342</v>
      </c>
      <c r="D1645">
        <v>4</v>
      </c>
      <c r="E1645">
        <v>3132.1224999999999</v>
      </c>
      <c r="F1645" s="6">
        <v>0.25453520130076501</v>
      </c>
      <c r="G1645">
        <v>0.35674705561466902</v>
      </c>
      <c r="H1645">
        <v>3352.52475568824</v>
      </c>
      <c r="I1645">
        <v>824.70618132288996</v>
      </c>
      <c r="J1645" s="1">
        <v>41975</v>
      </c>
    </row>
    <row r="1646" spans="1:10" hidden="1" x14ac:dyDescent="0.3">
      <c r="A1646">
        <v>269311</v>
      </c>
      <c r="B1646">
        <v>662</v>
      </c>
      <c r="C1646">
        <v>1154</v>
      </c>
      <c r="D1646">
        <v>5</v>
      </c>
      <c r="E1646">
        <v>1385.8909999999901</v>
      </c>
      <c r="F1646" s="6">
        <v>0.22618658495119201</v>
      </c>
      <c r="G1646">
        <v>0.266385700470472</v>
      </c>
      <c r="H1646">
        <v>1463.1864138015401</v>
      </c>
      <c r="I1646">
        <v>319.86501535943802</v>
      </c>
      <c r="J1646" s="1">
        <v>41975</v>
      </c>
    </row>
    <row r="1647" spans="1:10" hidden="1" x14ac:dyDescent="0.3">
      <c r="A1647">
        <v>269313</v>
      </c>
      <c r="B1647">
        <v>462</v>
      </c>
      <c r="C1647">
        <v>886</v>
      </c>
      <c r="D1647">
        <v>3</v>
      </c>
      <c r="E1647">
        <v>4097.7083333333303</v>
      </c>
      <c r="F1647" s="6">
        <v>0.26271969247591198</v>
      </c>
      <c r="G1647">
        <v>0.334774104114263</v>
      </c>
      <c r="H1647">
        <v>4491.0328878714499</v>
      </c>
      <c r="I1647">
        <v>1140.4402279077301</v>
      </c>
      <c r="J1647" s="1">
        <v>41975</v>
      </c>
    </row>
    <row r="1648" spans="1:10" hidden="1" x14ac:dyDescent="0.3">
      <c r="A1648">
        <v>269315</v>
      </c>
      <c r="B1648">
        <v>567</v>
      </c>
      <c r="C1648">
        <v>1285</v>
      </c>
      <c r="D1648">
        <v>3</v>
      </c>
      <c r="E1648">
        <v>2925.6716666666598</v>
      </c>
      <c r="F1648" s="6">
        <v>9.5463300227866796E-2</v>
      </c>
      <c r="G1648">
        <v>0.14537993905465199</v>
      </c>
      <c r="H1648">
        <v>3206.8125904209401</v>
      </c>
      <c r="I1648">
        <v>295.86550702981299</v>
      </c>
      <c r="J1648" s="1">
        <v>41975</v>
      </c>
    </row>
    <row r="1649" spans="1:10" hidden="1" x14ac:dyDescent="0.3">
      <c r="A1649">
        <v>269316</v>
      </c>
      <c r="B1649">
        <v>832</v>
      </c>
      <c r="C1649">
        <v>1229</v>
      </c>
      <c r="D1649">
        <v>3</v>
      </c>
      <c r="E1649">
        <v>1490.27666666666</v>
      </c>
      <c r="F1649" s="6">
        <v>0.306718302483312</v>
      </c>
      <c r="G1649">
        <v>0.456395384896503</v>
      </c>
      <c r="H1649">
        <v>1634.02613562375</v>
      </c>
      <c r="I1649">
        <v>484.38302165053602</v>
      </c>
      <c r="J1649" s="1">
        <v>41975</v>
      </c>
    </row>
    <row r="1650" spans="1:10" hidden="1" x14ac:dyDescent="0.3">
      <c r="A1650">
        <v>269318</v>
      </c>
      <c r="B1650">
        <v>873</v>
      </c>
      <c r="C1650">
        <v>1215</v>
      </c>
      <c r="D1650">
        <v>6</v>
      </c>
      <c r="E1650">
        <v>2619.7708333333298</v>
      </c>
      <c r="F1650" s="6">
        <v>0.43053036720537002</v>
      </c>
      <c r="G1650">
        <v>0.476820075246982</v>
      </c>
      <c r="H1650">
        <v>2739.9497923387498</v>
      </c>
      <c r="I1650">
        <v>1140.0932121467299</v>
      </c>
      <c r="J1650" s="1">
        <v>41975</v>
      </c>
    </row>
    <row r="1651" spans="1:10" hidden="1" x14ac:dyDescent="0.3">
      <c r="A1651">
        <v>269320</v>
      </c>
      <c r="B1651">
        <v>836</v>
      </c>
      <c r="C1651">
        <v>1263</v>
      </c>
      <c r="D1651">
        <v>8</v>
      </c>
      <c r="E1651">
        <v>2927.8356249999902</v>
      </c>
      <c r="F1651" s="6">
        <v>0.31509230251350501</v>
      </c>
      <c r="G1651">
        <v>0.30493576492466001</v>
      </c>
      <c r="H1651">
        <v>3027.38575501371</v>
      </c>
      <c r="I1651">
        <v>921.92440403107696</v>
      </c>
      <c r="J1651" s="1">
        <v>41975</v>
      </c>
    </row>
    <row r="1652" spans="1:10" hidden="1" x14ac:dyDescent="0.3">
      <c r="A1652">
        <v>269324</v>
      </c>
      <c r="B1652">
        <v>0</v>
      </c>
      <c r="C1652">
        <v>1327</v>
      </c>
      <c r="D1652">
        <v>1</v>
      </c>
      <c r="E1652">
        <v>1457.4949999999999</v>
      </c>
      <c r="F1652" s="6">
        <v>5.4568186954161201E-3</v>
      </c>
      <c r="G1652">
        <v>1.08905299180799E-2</v>
      </c>
      <c r="H1652">
        <v>1979.20251051485</v>
      </c>
      <c r="I1652">
        <v>10.437765677358399</v>
      </c>
      <c r="J1652" s="1">
        <v>41975</v>
      </c>
    </row>
    <row r="1653" spans="1:10" hidden="1" x14ac:dyDescent="0.3">
      <c r="A1653">
        <v>269325</v>
      </c>
      <c r="B1653">
        <v>440</v>
      </c>
      <c r="C1653">
        <v>1303</v>
      </c>
      <c r="D1653">
        <v>3</v>
      </c>
      <c r="E1653">
        <v>3814.8283333333302</v>
      </c>
      <c r="F1653" s="6">
        <v>4.5722239634043003E-2</v>
      </c>
      <c r="G1653">
        <v>7.01426598130514E-2</v>
      </c>
      <c r="H1653">
        <v>4181.0765118683103</v>
      </c>
      <c r="I1653">
        <v>184.755800437132</v>
      </c>
      <c r="J1653" s="1">
        <v>41975</v>
      </c>
    </row>
    <row r="1654" spans="1:10" hidden="1" x14ac:dyDescent="0.3">
      <c r="A1654">
        <v>269326</v>
      </c>
      <c r="B1654">
        <v>717</v>
      </c>
      <c r="C1654">
        <v>1381</v>
      </c>
      <c r="D1654">
        <v>2</v>
      </c>
      <c r="E1654">
        <v>3608.93</v>
      </c>
      <c r="F1654" s="6">
        <v>0.13541870587267699</v>
      </c>
      <c r="G1654">
        <v>0.24133666535159401</v>
      </c>
      <c r="H1654">
        <v>4154.8680962328599</v>
      </c>
      <c r="I1654">
        <v>543.763070997353</v>
      </c>
      <c r="J1654" s="1">
        <v>41975</v>
      </c>
    </row>
    <row r="1655" spans="1:10" hidden="1" x14ac:dyDescent="0.3">
      <c r="A1655">
        <v>269327</v>
      </c>
      <c r="B1655">
        <v>684</v>
      </c>
      <c r="C1655">
        <v>1232</v>
      </c>
      <c r="D1655">
        <v>6</v>
      </c>
      <c r="E1655">
        <v>2019.5716666666599</v>
      </c>
      <c r="F1655" s="6">
        <v>0.17218758462120201</v>
      </c>
      <c r="G1655">
        <v>0.19206565283357499</v>
      </c>
      <c r="H1655">
        <v>2112.3379719091599</v>
      </c>
      <c r="I1655">
        <v>351.52591260656101</v>
      </c>
      <c r="J1655" s="1">
        <v>41975</v>
      </c>
    </row>
    <row r="1656" spans="1:10" hidden="1" x14ac:dyDescent="0.3">
      <c r="A1656">
        <v>269328</v>
      </c>
      <c r="B1656">
        <v>408</v>
      </c>
      <c r="C1656">
        <v>946</v>
      </c>
      <c r="D1656">
        <v>4</v>
      </c>
      <c r="E1656">
        <v>2251.9899999999998</v>
      </c>
      <c r="F1656" s="6">
        <v>0.15570910584192399</v>
      </c>
      <c r="G1656">
        <v>0.18368831595881199</v>
      </c>
      <c r="H1656">
        <v>2410.6862146643698</v>
      </c>
      <c r="I1656">
        <v>362.81120988003602</v>
      </c>
      <c r="J1656" s="1">
        <v>41975</v>
      </c>
    </row>
    <row r="1657" spans="1:10" hidden="1" x14ac:dyDescent="0.3">
      <c r="A1657">
        <v>269329</v>
      </c>
      <c r="B1657">
        <v>1071</v>
      </c>
      <c r="C1657">
        <v>1375</v>
      </c>
      <c r="D1657">
        <v>5</v>
      </c>
      <c r="E1657">
        <v>3281.1869999999899</v>
      </c>
      <c r="F1657" s="6">
        <v>0.446426098641799</v>
      </c>
      <c r="G1657">
        <v>0.57598106679227601</v>
      </c>
      <c r="H1657">
        <v>3463.3157207354802</v>
      </c>
      <c r="I1657">
        <v>1494.23373359936</v>
      </c>
      <c r="J1657" s="1">
        <v>41975</v>
      </c>
    </row>
    <row r="1658" spans="1:10" hidden="1" x14ac:dyDescent="0.3">
      <c r="A1658">
        <v>269330</v>
      </c>
      <c r="B1658">
        <v>381</v>
      </c>
      <c r="C1658">
        <v>1397</v>
      </c>
      <c r="D1658">
        <v>6</v>
      </c>
      <c r="E1658">
        <v>2056.9575</v>
      </c>
      <c r="F1658" s="6">
        <v>8.2420437795450996E-3</v>
      </c>
      <c r="G1658">
        <v>9.8276086965408405E-3</v>
      </c>
      <c r="H1658">
        <v>2151.4313132860302</v>
      </c>
      <c r="I1658">
        <v>17.137116712660401</v>
      </c>
      <c r="J1658" s="1">
        <v>41975</v>
      </c>
    </row>
    <row r="1659" spans="1:10" hidden="1" x14ac:dyDescent="0.3">
      <c r="A1659">
        <v>269331</v>
      </c>
      <c r="B1659">
        <v>804</v>
      </c>
      <c r="C1659">
        <v>1240</v>
      </c>
      <c r="D1659">
        <v>5</v>
      </c>
      <c r="E1659">
        <v>4107.0640000000003</v>
      </c>
      <c r="F1659" s="6">
        <v>0.29918949309299298</v>
      </c>
      <c r="G1659">
        <v>0.36545888805149401</v>
      </c>
      <c r="H1659">
        <v>4334.8739320242003</v>
      </c>
      <c r="I1659">
        <v>1253.4685281356301</v>
      </c>
      <c r="J1659" s="1">
        <v>41975</v>
      </c>
    </row>
    <row r="1660" spans="1:10" hidden="1" x14ac:dyDescent="0.3">
      <c r="A1660">
        <v>269332</v>
      </c>
      <c r="B1660">
        <v>814</v>
      </c>
      <c r="C1660">
        <v>1168</v>
      </c>
      <c r="D1660">
        <v>5</v>
      </c>
      <c r="E1660">
        <v>1853.306</v>
      </c>
      <c r="F1660" s="6">
        <v>0.39280343464907602</v>
      </c>
      <c r="G1660">
        <v>0.46541355497023001</v>
      </c>
      <c r="H1660">
        <v>1956.45524357828</v>
      </c>
      <c r="I1660">
        <v>742.75198014212197</v>
      </c>
      <c r="J1660" s="1">
        <v>41975</v>
      </c>
    </row>
    <row r="1661" spans="1:10" hidden="1" x14ac:dyDescent="0.3">
      <c r="A1661">
        <v>269333</v>
      </c>
      <c r="B1661">
        <v>720</v>
      </c>
      <c r="C1661">
        <v>1079</v>
      </c>
      <c r="D1661">
        <v>3</v>
      </c>
      <c r="E1661">
        <v>2617.3766666666602</v>
      </c>
      <c r="F1661" s="6">
        <v>0.33784204948902702</v>
      </c>
      <c r="G1661">
        <v>0.47113066925577601</v>
      </c>
      <c r="H1661">
        <v>2869.0085712612699</v>
      </c>
      <c r="I1661">
        <v>936.81339206720395</v>
      </c>
      <c r="J1661" s="1">
        <v>41975</v>
      </c>
    </row>
    <row r="1662" spans="1:10" hidden="1" x14ac:dyDescent="0.3">
      <c r="A1662">
        <v>269334</v>
      </c>
      <c r="B1662">
        <v>257</v>
      </c>
      <c r="C1662">
        <v>576</v>
      </c>
      <c r="D1662">
        <v>2</v>
      </c>
      <c r="E1662">
        <v>4438.7849999999999</v>
      </c>
      <c r="F1662" s="6">
        <v>0.34009536784827898</v>
      </c>
      <c r="G1662">
        <v>0.413953360184039</v>
      </c>
      <c r="H1662">
        <v>5109.8585097138002</v>
      </c>
      <c r="I1662">
        <v>1679.94986052129</v>
      </c>
      <c r="J1662" s="1">
        <v>41975</v>
      </c>
    </row>
    <row r="1663" spans="1:10" hidden="1" x14ac:dyDescent="0.3">
      <c r="A1663">
        <v>269336</v>
      </c>
      <c r="B1663">
        <v>371</v>
      </c>
      <c r="C1663">
        <v>951</v>
      </c>
      <c r="D1663">
        <v>2</v>
      </c>
      <c r="E1663">
        <v>2710.0124999999998</v>
      </c>
      <c r="F1663" s="6">
        <v>0.13999347812398999</v>
      </c>
      <c r="G1663">
        <v>0.20724361304334299</v>
      </c>
      <c r="H1663">
        <v>3120.40111704945</v>
      </c>
      <c r="I1663">
        <v>422.22248096642699</v>
      </c>
      <c r="J1663" s="1">
        <v>41975</v>
      </c>
    </row>
    <row r="1664" spans="1:10" hidden="1" x14ac:dyDescent="0.3">
      <c r="A1664">
        <v>269337</v>
      </c>
      <c r="B1664">
        <v>229</v>
      </c>
      <c r="C1664">
        <v>967</v>
      </c>
      <c r="D1664">
        <v>3</v>
      </c>
      <c r="E1664">
        <v>2335.6016666666601</v>
      </c>
      <c r="F1664" s="6">
        <v>5.3012989073510403E-2</v>
      </c>
      <c r="G1664">
        <v>7.0228361860917299E-2</v>
      </c>
      <c r="H1664">
        <v>2560.2629623518901</v>
      </c>
      <c r="I1664">
        <v>131.18644848642199</v>
      </c>
      <c r="J1664" s="1">
        <v>41975</v>
      </c>
    </row>
    <row r="1665" spans="1:10" hidden="1" x14ac:dyDescent="0.3">
      <c r="A1665">
        <v>269338</v>
      </c>
      <c r="B1665">
        <v>458</v>
      </c>
      <c r="C1665">
        <v>1172</v>
      </c>
      <c r="D1665">
        <v>4</v>
      </c>
      <c r="E1665">
        <v>3810.5925000000002</v>
      </c>
      <c r="F1665" s="6">
        <v>7.4359614090059298E-2</v>
      </c>
      <c r="G1665">
        <v>9.7137222077741003E-2</v>
      </c>
      <c r="H1665">
        <v>4078.5622499615001</v>
      </c>
      <c r="I1665">
        <v>293.117430998663</v>
      </c>
      <c r="J1665" s="1">
        <v>41975</v>
      </c>
    </row>
    <row r="1666" spans="1:10" hidden="1" x14ac:dyDescent="0.3">
      <c r="A1666">
        <v>269340</v>
      </c>
      <c r="B1666">
        <v>397</v>
      </c>
      <c r="C1666">
        <v>822</v>
      </c>
      <c r="D1666">
        <v>2</v>
      </c>
      <c r="E1666">
        <v>490.0675</v>
      </c>
      <c r="F1666" s="6">
        <v>0.24532192220642199</v>
      </c>
      <c r="G1666">
        <v>0.34095844389817398</v>
      </c>
      <c r="H1666">
        <v>565.70638910909099</v>
      </c>
      <c r="I1666">
        <v>134.14350622226701</v>
      </c>
      <c r="J1666" s="1">
        <v>41975</v>
      </c>
    </row>
    <row r="1667" spans="1:10" hidden="1" x14ac:dyDescent="0.3">
      <c r="A1667">
        <v>269345</v>
      </c>
      <c r="B1667">
        <v>1070</v>
      </c>
      <c r="C1667">
        <v>1355</v>
      </c>
      <c r="D1667">
        <v>6</v>
      </c>
      <c r="E1667">
        <v>2635.9775</v>
      </c>
      <c r="F1667" s="6">
        <v>0.502873325943615</v>
      </c>
      <c r="G1667">
        <v>0.58976634454377197</v>
      </c>
      <c r="H1667">
        <v>2756.8966595366001</v>
      </c>
      <c r="I1667">
        <v>1339.8571254497299</v>
      </c>
      <c r="J1667" s="1">
        <v>41975</v>
      </c>
    </row>
    <row r="1668" spans="1:10" hidden="1" x14ac:dyDescent="0.3">
      <c r="A1668">
        <v>269348</v>
      </c>
      <c r="B1668">
        <v>784</v>
      </c>
      <c r="C1668">
        <v>1119</v>
      </c>
      <c r="D1668">
        <v>5</v>
      </c>
      <c r="E1668">
        <v>2971.1239999999998</v>
      </c>
      <c r="F1668" s="6">
        <v>0.41569592169354702</v>
      </c>
      <c r="G1668">
        <v>0.48217044581997898</v>
      </c>
      <c r="H1668">
        <v>3136.1024024485901</v>
      </c>
      <c r="I1668">
        <v>1259.9994738185501</v>
      </c>
      <c r="J1668" s="1">
        <v>41975</v>
      </c>
    </row>
    <row r="1669" spans="1:10" hidden="1" x14ac:dyDescent="0.3">
      <c r="A1669">
        <v>269350</v>
      </c>
      <c r="B1669">
        <v>523</v>
      </c>
      <c r="C1669">
        <v>1264</v>
      </c>
      <c r="D1669">
        <v>4</v>
      </c>
      <c r="E1669">
        <v>2505.0349999999999</v>
      </c>
      <c r="F1669" s="6">
        <v>7.2778430680880093E-2</v>
      </c>
      <c r="G1669">
        <v>9.8823080538467098E-2</v>
      </c>
      <c r="H1669">
        <v>2681.4721856555402</v>
      </c>
      <c r="I1669">
        <v>188.60940015412899</v>
      </c>
      <c r="J1669" s="1">
        <v>41975</v>
      </c>
    </row>
    <row r="1670" spans="1:10" hidden="1" x14ac:dyDescent="0.3">
      <c r="A1670">
        <v>269351</v>
      </c>
      <c r="B1670">
        <v>338</v>
      </c>
      <c r="C1670">
        <v>1113</v>
      </c>
      <c r="D1670">
        <v>2</v>
      </c>
      <c r="E1670">
        <v>3748.7124999999901</v>
      </c>
      <c r="F1670" s="6">
        <v>6.5030649624684994E-2</v>
      </c>
      <c r="G1670">
        <v>0.103663753073004</v>
      </c>
      <c r="H1670">
        <v>4315.7286652146704</v>
      </c>
      <c r="I1670">
        <v>271.25298476540598</v>
      </c>
      <c r="J1670" s="1">
        <v>41975</v>
      </c>
    </row>
    <row r="1671" spans="1:10" hidden="1" x14ac:dyDescent="0.3">
      <c r="A1671">
        <v>269352</v>
      </c>
      <c r="B1671">
        <v>989</v>
      </c>
      <c r="C1671">
        <v>1393</v>
      </c>
      <c r="D1671">
        <v>4</v>
      </c>
      <c r="E1671">
        <v>836.761249999999</v>
      </c>
      <c r="F1671" s="6">
        <v>0.32554910290512301</v>
      </c>
      <c r="G1671">
        <v>0.46557941603262498</v>
      </c>
      <c r="H1671">
        <v>896.23585507075802</v>
      </c>
      <c r="I1671">
        <v>281.976745529575</v>
      </c>
      <c r="J1671" s="1">
        <v>41975</v>
      </c>
    </row>
    <row r="1672" spans="1:10" hidden="1" x14ac:dyDescent="0.3">
      <c r="A1672">
        <v>269354</v>
      </c>
      <c r="B1672">
        <v>279</v>
      </c>
      <c r="C1672">
        <v>1349</v>
      </c>
      <c r="D1672">
        <v>2</v>
      </c>
      <c r="E1672">
        <v>3371.355</v>
      </c>
      <c r="F1672" s="6">
        <v>1.9453160600616699E-2</v>
      </c>
      <c r="G1672">
        <v>3.4231636655712001E-2</v>
      </c>
      <c r="H1672">
        <v>3881.4687102163498</v>
      </c>
      <c r="I1672">
        <v>72.973158835903305</v>
      </c>
      <c r="J1672" s="1">
        <v>41975</v>
      </c>
    </row>
    <row r="1673" spans="1:10" hidden="1" x14ac:dyDescent="0.3">
      <c r="A1673">
        <v>269355</v>
      </c>
      <c r="B1673">
        <v>1083</v>
      </c>
      <c r="C1673">
        <v>1420</v>
      </c>
      <c r="D1673">
        <v>6</v>
      </c>
      <c r="E1673">
        <v>3054.0358333333302</v>
      </c>
      <c r="F1673" s="6">
        <v>0.43948639741162898</v>
      </c>
      <c r="G1673">
        <v>0.52874551406600601</v>
      </c>
      <c r="H1673">
        <v>3194.0488020266798</v>
      </c>
      <c r="I1673">
        <v>1356.62612432536</v>
      </c>
      <c r="J1673" s="1">
        <v>41975</v>
      </c>
    </row>
    <row r="1674" spans="1:10" hidden="1" x14ac:dyDescent="0.3">
      <c r="A1674">
        <v>269356</v>
      </c>
      <c r="B1674">
        <v>624</v>
      </c>
      <c r="C1674">
        <v>1234</v>
      </c>
      <c r="D1674">
        <v>4</v>
      </c>
      <c r="E1674">
        <v>2241.7687499999902</v>
      </c>
      <c r="F1674" s="6">
        <v>0.14163297697164701</v>
      </c>
      <c r="G1674">
        <v>0.189937483590396</v>
      </c>
      <c r="H1674">
        <v>2399.7483533907098</v>
      </c>
      <c r="I1674">
        <v>328.48885108959598</v>
      </c>
      <c r="J1674" s="1">
        <v>41975</v>
      </c>
    </row>
    <row r="1675" spans="1:10" hidden="1" x14ac:dyDescent="0.3">
      <c r="A1675">
        <v>269357</v>
      </c>
      <c r="B1675">
        <v>562</v>
      </c>
      <c r="C1675">
        <v>1337</v>
      </c>
      <c r="D1675">
        <v>4</v>
      </c>
      <c r="E1675">
        <v>1303.3475000000001</v>
      </c>
      <c r="F1675" s="6">
        <v>6.6650189301441801E-2</v>
      </c>
      <c r="G1675">
        <v>9.3227715581644305E-2</v>
      </c>
      <c r="H1675">
        <v>1395.5344413197499</v>
      </c>
      <c r="I1675">
        <v>89.892165909659596</v>
      </c>
      <c r="J1675" s="1">
        <v>41975</v>
      </c>
    </row>
    <row r="1676" spans="1:10" hidden="1" x14ac:dyDescent="0.3">
      <c r="A1676">
        <v>269360</v>
      </c>
      <c r="B1676">
        <v>516</v>
      </c>
      <c r="C1676">
        <v>1063</v>
      </c>
      <c r="D1676">
        <v>2</v>
      </c>
      <c r="E1676">
        <v>4605.0874999999996</v>
      </c>
      <c r="F1676" s="6">
        <v>0.17325365110916299</v>
      </c>
      <c r="G1676">
        <v>0.27009983512041402</v>
      </c>
      <c r="H1676">
        <v>5301.2380799253597</v>
      </c>
      <c r="I1676">
        <v>887.70384435782103</v>
      </c>
      <c r="J1676" s="1">
        <v>41975</v>
      </c>
    </row>
    <row r="1677" spans="1:10" hidden="1" x14ac:dyDescent="0.3">
      <c r="A1677">
        <v>269361</v>
      </c>
      <c r="B1677">
        <v>981</v>
      </c>
      <c r="C1677">
        <v>1226</v>
      </c>
      <c r="D1677">
        <v>8</v>
      </c>
      <c r="E1677">
        <v>1723.9381249999999</v>
      </c>
      <c r="F1677" s="6">
        <v>0.64086626539342295</v>
      </c>
      <c r="G1677">
        <v>0.61074163381505098</v>
      </c>
      <c r="H1677">
        <v>1782.7149678149301</v>
      </c>
      <c r="I1677">
        <v>1104.18812162155</v>
      </c>
      <c r="J1677" s="1">
        <v>41975</v>
      </c>
    </row>
    <row r="1678" spans="1:10" hidden="1" x14ac:dyDescent="0.3">
      <c r="A1678">
        <v>269362</v>
      </c>
      <c r="B1678">
        <v>782</v>
      </c>
      <c r="C1678">
        <v>1230</v>
      </c>
      <c r="D1678">
        <v>4</v>
      </c>
      <c r="E1678">
        <v>2696.4762499999902</v>
      </c>
      <c r="F1678" s="6">
        <v>0.27802383342296999</v>
      </c>
      <c r="G1678">
        <v>0.37222192321935799</v>
      </c>
      <c r="H1678">
        <v>2886.3353711324798</v>
      </c>
      <c r="I1678">
        <v>775.56785297006104</v>
      </c>
      <c r="J1678" s="1">
        <v>41975</v>
      </c>
    </row>
    <row r="1679" spans="1:10" hidden="1" x14ac:dyDescent="0.3">
      <c r="A1679">
        <v>269363</v>
      </c>
      <c r="B1679">
        <v>1012</v>
      </c>
      <c r="C1679">
        <v>1013</v>
      </c>
      <c r="D1679">
        <v>5</v>
      </c>
      <c r="E1679">
        <v>2043.145</v>
      </c>
      <c r="F1679" s="6">
        <v>0.77404178636493604</v>
      </c>
      <c r="G1679">
        <v>0.85605860760091901</v>
      </c>
      <c r="H1679">
        <v>2156.7946879178598</v>
      </c>
      <c r="I1679">
        <v>1613.58148950229</v>
      </c>
      <c r="J1679" s="1">
        <v>41975</v>
      </c>
    </row>
    <row r="1680" spans="1:10" hidden="1" x14ac:dyDescent="0.3">
      <c r="A1680">
        <v>269365</v>
      </c>
      <c r="B1680">
        <v>840</v>
      </c>
      <c r="C1680">
        <v>1175</v>
      </c>
      <c r="D1680">
        <v>7</v>
      </c>
      <c r="E1680">
        <v>1460.17857142857</v>
      </c>
      <c r="F1680" s="6">
        <v>0.45710384783277902</v>
      </c>
      <c r="G1680">
        <v>0.45925728324822401</v>
      </c>
      <c r="H1680">
        <v>1517.4199800489801</v>
      </c>
      <c r="I1680">
        <v>670.37787361875303</v>
      </c>
      <c r="J1680" s="1">
        <v>41975</v>
      </c>
    </row>
    <row r="1681" spans="1:10" hidden="1" x14ac:dyDescent="0.3">
      <c r="A1681">
        <v>269366</v>
      </c>
      <c r="B1681">
        <v>332</v>
      </c>
      <c r="C1681">
        <v>1016</v>
      </c>
      <c r="D1681">
        <v>3</v>
      </c>
      <c r="E1681">
        <v>2762.8683333333302</v>
      </c>
      <c r="F1681" s="6">
        <v>8.0944293344000606E-2</v>
      </c>
      <c r="G1681">
        <v>0.10970157390124601</v>
      </c>
      <c r="H1681">
        <v>3028.4262386066298</v>
      </c>
      <c r="I1681">
        <v>236.92930632671201</v>
      </c>
      <c r="J1681" s="1">
        <v>41975</v>
      </c>
    </row>
    <row r="1682" spans="1:10" hidden="1" x14ac:dyDescent="0.3">
      <c r="A1682">
        <v>269367</v>
      </c>
      <c r="B1682">
        <v>378</v>
      </c>
      <c r="C1682">
        <v>1009</v>
      </c>
      <c r="D1682">
        <v>6</v>
      </c>
      <c r="E1682">
        <v>2276.4841666666598</v>
      </c>
      <c r="F1682" s="6">
        <v>7.1419865331796104E-2</v>
      </c>
      <c r="G1682">
        <v>7.2238743130525196E-2</v>
      </c>
      <c r="H1682">
        <v>2380.9843326024002</v>
      </c>
      <c r="I1682">
        <v>164.35936828674201</v>
      </c>
      <c r="J1682" s="1">
        <v>41975</v>
      </c>
    </row>
    <row r="1683" spans="1:10" hidden="1" x14ac:dyDescent="0.3">
      <c r="A1683">
        <v>269368</v>
      </c>
      <c r="B1683">
        <v>977</v>
      </c>
      <c r="C1683">
        <v>1339</v>
      </c>
      <c r="D1683">
        <v>3</v>
      </c>
      <c r="E1683">
        <v>3321.6299999999901</v>
      </c>
      <c r="F1683" s="6">
        <v>0.332707745629784</v>
      </c>
      <c r="G1683">
        <v>0.51787112760864795</v>
      </c>
      <c r="H1683">
        <v>3640.6707990190798</v>
      </c>
      <c r="I1683">
        <v>1170.6395508048099</v>
      </c>
      <c r="J1683" s="1">
        <v>41975</v>
      </c>
    </row>
    <row r="1684" spans="1:10" hidden="1" x14ac:dyDescent="0.3">
      <c r="A1684">
        <v>269370</v>
      </c>
      <c r="B1684">
        <v>592</v>
      </c>
      <c r="C1684">
        <v>806</v>
      </c>
      <c r="D1684">
        <v>6</v>
      </c>
      <c r="E1684">
        <v>2125.6516666666598</v>
      </c>
      <c r="F1684" s="6">
        <v>0.65326246636072605</v>
      </c>
      <c r="G1684">
        <v>0.59891475904103797</v>
      </c>
      <c r="H1684">
        <v>2223.2629208405601</v>
      </c>
      <c r="I1684">
        <v>1403.8711733801699</v>
      </c>
      <c r="J1684" s="1">
        <v>41975</v>
      </c>
    </row>
    <row r="1685" spans="1:10" hidden="1" x14ac:dyDescent="0.3">
      <c r="A1685">
        <v>269372</v>
      </c>
      <c r="B1685">
        <v>715</v>
      </c>
      <c r="C1685">
        <v>1031</v>
      </c>
      <c r="D1685">
        <v>4</v>
      </c>
      <c r="E1685">
        <v>3439.5887499999999</v>
      </c>
      <c r="F1685" s="6">
        <v>0.41145701557509001</v>
      </c>
      <c r="G1685">
        <v>0.504987617537482</v>
      </c>
      <c r="H1685">
        <v>3681.5474475148399</v>
      </c>
      <c r="I1685">
        <v>1464.0955399182401</v>
      </c>
      <c r="J1685" s="1">
        <v>41975</v>
      </c>
    </row>
    <row r="1686" spans="1:10" hidden="1" x14ac:dyDescent="0.3">
      <c r="A1686">
        <v>269373</v>
      </c>
      <c r="B1686">
        <v>589</v>
      </c>
      <c r="C1686">
        <v>1209</v>
      </c>
      <c r="D1686">
        <v>3</v>
      </c>
      <c r="E1686">
        <v>1218.4466666666599</v>
      </c>
      <c r="F1686" s="6">
        <v>0.139574844538222</v>
      </c>
      <c r="G1686">
        <v>0.205947341821244</v>
      </c>
      <c r="H1686">
        <v>1336.1774305582301</v>
      </c>
      <c r="I1686">
        <v>180.24519070556801</v>
      </c>
      <c r="J1686" s="1">
        <v>41975</v>
      </c>
    </row>
    <row r="1687" spans="1:10" hidden="1" x14ac:dyDescent="0.3">
      <c r="A1687">
        <v>269375</v>
      </c>
      <c r="B1687">
        <v>724</v>
      </c>
      <c r="C1687">
        <v>1331</v>
      </c>
      <c r="D1687">
        <v>4</v>
      </c>
      <c r="E1687">
        <v>925.99</v>
      </c>
      <c r="F1687" s="6">
        <v>0.15557966990070399</v>
      </c>
      <c r="G1687">
        <v>0.21709585521267399</v>
      </c>
      <c r="H1687">
        <v>991.72042781109303</v>
      </c>
      <c r="I1687">
        <v>149.11543462775501</v>
      </c>
      <c r="J1687" s="1">
        <v>41975</v>
      </c>
    </row>
    <row r="1688" spans="1:10" hidden="1" x14ac:dyDescent="0.3">
      <c r="A1688">
        <v>269376</v>
      </c>
      <c r="B1688">
        <v>1087</v>
      </c>
      <c r="C1688">
        <v>1396</v>
      </c>
      <c r="D1688">
        <v>3</v>
      </c>
      <c r="E1688">
        <v>1979.42333333333</v>
      </c>
      <c r="F1688" s="6">
        <v>0.36644883781454302</v>
      </c>
      <c r="G1688">
        <v>0.58340480305703502</v>
      </c>
      <c r="H1688">
        <v>2169.9923691291801</v>
      </c>
      <c r="I1688">
        <v>768.50188518662003</v>
      </c>
      <c r="J1688" s="1">
        <v>41975</v>
      </c>
    </row>
    <row r="1689" spans="1:10" hidden="1" x14ac:dyDescent="0.3">
      <c r="A1689">
        <v>269377</v>
      </c>
      <c r="B1689">
        <v>619</v>
      </c>
      <c r="C1689">
        <v>1365</v>
      </c>
      <c r="D1689">
        <v>5</v>
      </c>
      <c r="E1689">
        <v>1749.4359999999999</v>
      </c>
      <c r="F1689" s="6">
        <v>7.0449739624604796E-2</v>
      </c>
      <c r="G1689">
        <v>9.05360383048502E-2</v>
      </c>
      <c r="H1689">
        <v>1846.8399480723399</v>
      </c>
      <c r="I1689">
        <v>125.743775371553</v>
      </c>
      <c r="J1689" s="1">
        <v>41975</v>
      </c>
    </row>
    <row r="1690" spans="1:10" hidden="1" x14ac:dyDescent="0.3">
      <c r="A1690">
        <v>269382</v>
      </c>
      <c r="B1690">
        <v>937</v>
      </c>
      <c r="C1690">
        <v>1361</v>
      </c>
      <c r="D1690">
        <v>2</v>
      </c>
      <c r="E1690">
        <v>2016.625</v>
      </c>
      <c r="F1690" s="6">
        <v>0.26374412721143597</v>
      </c>
      <c r="G1690">
        <v>0.46633033789127798</v>
      </c>
      <c r="H1690">
        <v>2322.4563973966001</v>
      </c>
      <c r="I1690">
        <v>591.97871165770096</v>
      </c>
      <c r="J1690" s="1">
        <v>41975</v>
      </c>
    </row>
    <row r="1691" spans="1:10" hidden="1" x14ac:dyDescent="0.3">
      <c r="A1691">
        <v>269385</v>
      </c>
      <c r="B1691">
        <v>623</v>
      </c>
      <c r="C1691">
        <v>1019</v>
      </c>
      <c r="D1691">
        <v>3</v>
      </c>
      <c r="E1691">
        <v>1976.1083333333299</v>
      </c>
      <c r="F1691" s="6">
        <v>0.30129587998980001</v>
      </c>
      <c r="G1691">
        <v>0.40890125811007899</v>
      </c>
      <c r="H1691">
        <v>2166.3600678479002</v>
      </c>
      <c r="I1691">
        <v>630.86871270961296</v>
      </c>
      <c r="J1691" s="1">
        <v>41975</v>
      </c>
    </row>
    <row r="1692" spans="1:10" hidden="1" x14ac:dyDescent="0.3">
      <c r="A1692">
        <v>269386</v>
      </c>
      <c r="B1692">
        <v>221</v>
      </c>
      <c r="C1692">
        <v>862</v>
      </c>
      <c r="D1692">
        <v>3</v>
      </c>
      <c r="E1692">
        <v>1204.81833333333</v>
      </c>
      <c r="F1692" s="6">
        <v>8.2380002097803495E-2</v>
      </c>
      <c r="G1692">
        <v>0.103741754672071</v>
      </c>
      <c r="H1692">
        <v>1321.2446364018299</v>
      </c>
      <c r="I1692">
        <v>105.206436011002</v>
      </c>
      <c r="J1692" s="1">
        <v>41975</v>
      </c>
    </row>
    <row r="1693" spans="1:10" hidden="1" x14ac:dyDescent="0.3">
      <c r="A1693">
        <v>269387</v>
      </c>
      <c r="B1693">
        <v>791</v>
      </c>
      <c r="C1693">
        <v>1079</v>
      </c>
      <c r="D1693">
        <v>9</v>
      </c>
      <c r="E1693">
        <v>4226.7477777777704</v>
      </c>
      <c r="F1693" s="6">
        <v>0.57891640396353095</v>
      </c>
      <c r="G1693">
        <v>0.48307217576977901</v>
      </c>
      <c r="H1693">
        <v>4353.8617474565599</v>
      </c>
      <c r="I1693">
        <v>2436.1379339114301</v>
      </c>
      <c r="J1693" s="1">
        <v>41975</v>
      </c>
    </row>
    <row r="1694" spans="1:10" hidden="1" x14ac:dyDescent="0.3">
      <c r="A1694">
        <v>269388</v>
      </c>
      <c r="B1694">
        <v>981</v>
      </c>
      <c r="C1694">
        <v>1271</v>
      </c>
      <c r="D1694">
        <v>7</v>
      </c>
      <c r="E1694">
        <v>5157.6664285714196</v>
      </c>
      <c r="F1694" s="6">
        <v>0.532172518833671</v>
      </c>
      <c r="G1694">
        <v>0.55665620377839697</v>
      </c>
      <c r="H1694">
        <v>5358.7185507918903</v>
      </c>
      <c r="I1694">
        <v>2756.1436351326001</v>
      </c>
      <c r="J1694" s="1">
        <v>41975</v>
      </c>
    </row>
    <row r="1695" spans="1:10" hidden="1" x14ac:dyDescent="0.3">
      <c r="A1695">
        <v>269390</v>
      </c>
      <c r="B1695">
        <v>268</v>
      </c>
      <c r="C1695">
        <v>865</v>
      </c>
      <c r="D1695">
        <v>4</v>
      </c>
      <c r="E1695">
        <v>5900.4237499999999</v>
      </c>
      <c r="F1695" s="6">
        <v>9.6384537121914804E-2</v>
      </c>
      <c r="G1695">
        <v>0.10932919290717399</v>
      </c>
      <c r="H1695">
        <v>6314.9114536167299</v>
      </c>
      <c r="I1695">
        <v>588.31845495552</v>
      </c>
      <c r="J1695" s="1">
        <v>41975</v>
      </c>
    </row>
    <row r="1696" spans="1:10" hidden="1" x14ac:dyDescent="0.3">
      <c r="A1696">
        <v>269392</v>
      </c>
      <c r="B1696">
        <v>674</v>
      </c>
      <c r="C1696">
        <v>980</v>
      </c>
      <c r="D1696">
        <v>6</v>
      </c>
      <c r="E1696">
        <v>2641.1341666666599</v>
      </c>
      <c r="F1696" s="6">
        <v>0.47787819064021198</v>
      </c>
      <c r="G1696">
        <v>0.476895328973583</v>
      </c>
      <c r="H1696">
        <v>2762.2888445540998</v>
      </c>
      <c r="I1696">
        <v>1275.8778692477099</v>
      </c>
      <c r="J1696" s="1">
        <v>41975</v>
      </c>
    </row>
    <row r="1697" spans="1:10" hidden="1" x14ac:dyDescent="0.3">
      <c r="A1697">
        <v>269393</v>
      </c>
      <c r="B1697">
        <v>912</v>
      </c>
      <c r="C1697">
        <v>913</v>
      </c>
      <c r="D1697">
        <v>3</v>
      </c>
      <c r="E1697">
        <v>2640.95</v>
      </c>
      <c r="F1697" s="6">
        <v>0.63921638332807396</v>
      </c>
      <c r="G1697">
        <v>0.82528507296841103</v>
      </c>
      <c r="H1697">
        <v>2894.8382692615301</v>
      </c>
      <c r="I1697">
        <v>1788.5534087301</v>
      </c>
      <c r="J1697" s="1">
        <v>41975</v>
      </c>
    </row>
    <row r="1698" spans="1:10" hidden="1" x14ac:dyDescent="0.3">
      <c r="A1698">
        <v>269394</v>
      </c>
      <c r="B1698">
        <v>896</v>
      </c>
      <c r="C1698">
        <v>1282</v>
      </c>
      <c r="D1698">
        <v>4</v>
      </c>
      <c r="E1698">
        <v>2974.66</v>
      </c>
      <c r="F1698" s="6">
        <v>0.33980016501288501</v>
      </c>
      <c r="G1698">
        <v>0.464828622115526</v>
      </c>
      <c r="H1698">
        <v>3184.0225684994102</v>
      </c>
      <c r="I1698">
        <v>1045.6472354908899</v>
      </c>
      <c r="J1698" s="1">
        <v>41975</v>
      </c>
    </row>
    <row r="1699" spans="1:10" hidden="1" x14ac:dyDescent="0.3">
      <c r="A1699">
        <v>269395</v>
      </c>
      <c r="B1699">
        <v>523</v>
      </c>
      <c r="C1699">
        <v>884</v>
      </c>
      <c r="D1699">
        <v>2</v>
      </c>
      <c r="E1699">
        <v>5038.8</v>
      </c>
      <c r="F1699" s="6">
        <v>0.306027307204355</v>
      </c>
      <c r="G1699">
        <v>0.43864627525257599</v>
      </c>
      <c r="H1699">
        <v>5800.3509125369101</v>
      </c>
      <c r="I1699">
        <v>1715.7230199263199</v>
      </c>
      <c r="J1699" s="1">
        <v>41975</v>
      </c>
    </row>
    <row r="1700" spans="1:10" hidden="1" x14ac:dyDescent="0.3">
      <c r="A1700">
        <v>269396</v>
      </c>
      <c r="B1700">
        <v>1027</v>
      </c>
      <c r="C1700">
        <v>1397</v>
      </c>
      <c r="D1700">
        <v>3</v>
      </c>
      <c r="E1700">
        <v>1127.0999999999999</v>
      </c>
      <c r="F1700" s="6">
        <v>0.32577311782931001</v>
      </c>
      <c r="G1700">
        <v>0.51885001005296605</v>
      </c>
      <c r="H1700">
        <v>1236.08735080722</v>
      </c>
      <c r="I1700">
        <v>389.16851243963299</v>
      </c>
      <c r="J1700" s="1">
        <v>41975</v>
      </c>
    </row>
    <row r="1701" spans="1:10" hidden="1" x14ac:dyDescent="0.3">
      <c r="A1701">
        <v>269399</v>
      </c>
      <c r="B1701">
        <v>840</v>
      </c>
      <c r="C1701">
        <v>1316</v>
      </c>
      <c r="D1701">
        <v>4</v>
      </c>
      <c r="E1701">
        <v>2444.8125</v>
      </c>
      <c r="F1701" s="6">
        <v>0.258696365594483</v>
      </c>
      <c r="G1701">
        <v>0.35881082067356601</v>
      </c>
      <c r="H1701">
        <v>2617.02748950262</v>
      </c>
      <c r="I1701">
        <v>654.30555582536704</v>
      </c>
      <c r="J1701" s="1">
        <v>41975</v>
      </c>
    </row>
    <row r="1702" spans="1:10" hidden="1" x14ac:dyDescent="0.3">
      <c r="A1702">
        <v>269400</v>
      </c>
      <c r="B1702">
        <v>368</v>
      </c>
      <c r="C1702">
        <v>742</v>
      </c>
      <c r="D1702">
        <v>3</v>
      </c>
      <c r="E1702">
        <v>1991.9466666666599</v>
      </c>
      <c r="F1702" s="6">
        <v>0.30487217187966498</v>
      </c>
      <c r="G1702">
        <v>0.36112881161669302</v>
      </c>
      <c r="H1702">
        <v>2183.71439619182</v>
      </c>
      <c r="I1702">
        <v>643.53227831056404</v>
      </c>
      <c r="J1702" s="1">
        <v>41975</v>
      </c>
    </row>
    <row r="1703" spans="1:10" hidden="1" x14ac:dyDescent="0.3">
      <c r="A1703">
        <v>269401</v>
      </c>
      <c r="B1703">
        <v>764</v>
      </c>
      <c r="C1703">
        <v>1234</v>
      </c>
      <c r="D1703">
        <v>2</v>
      </c>
      <c r="E1703">
        <v>749.74249999999995</v>
      </c>
      <c r="F1703" s="6">
        <v>0.23421302645141701</v>
      </c>
      <c r="G1703">
        <v>0.39324177677736299</v>
      </c>
      <c r="H1703">
        <v>864.538276150397</v>
      </c>
      <c r="I1703">
        <v>195.69687957035899</v>
      </c>
      <c r="J1703" s="1">
        <v>41975</v>
      </c>
    </row>
    <row r="1704" spans="1:10" hidden="1" x14ac:dyDescent="0.3">
      <c r="A1704">
        <v>269402</v>
      </c>
      <c r="B1704">
        <v>0</v>
      </c>
      <c r="C1704">
        <v>1425</v>
      </c>
      <c r="D1704">
        <v>1</v>
      </c>
      <c r="E1704">
        <v>861.9</v>
      </c>
      <c r="F1704" s="6">
        <v>3.9664287098102099E-3</v>
      </c>
      <c r="G1704">
        <v>8.2282673419757195E-3</v>
      </c>
      <c r="H1704">
        <v>1172.0906802240399</v>
      </c>
      <c r="I1704">
        <v>4.4929269993087697</v>
      </c>
      <c r="J1704" s="1">
        <v>41975</v>
      </c>
    </row>
    <row r="1705" spans="1:10" hidden="1" x14ac:dyDescent="0.3">
      <c r="A1705">
        <v>269403</v>
      </c>
      <c r="B1705">
        <v>834</v>
      </c>
      <c r="C1705">
        <v>1430</v>
      </c>
      <c r="D1705">
        <v>4</v>
      </c>
      <c r="E1705">
        <v>3452.2962499999899</v>
      </c>
      <c r="F1705" s="6">
        <v>0.174056821620306</v>
      </c>
      <c r="G1705">
        <v>0.25253295496695299</v>
      </c>
      <c r="H1705">
        <v>3695.1458696388499</v>
      </c>
      <c r="I1705">
        <v>621.57517593698697</v>
      </c>
      <c r="J1705" s="1">
        <v>41975</v>
      </c>
    </row>
    <row r="1706" spans="1:10" hidden="1" x14ac:dyDescent="0.3">
      <c r="A1706">
        <v>269407</v>
      </c>
      <c r="B1706">
        <v>890</v>
      </c>
      <c r="C1706">
        <v>1176</v>
      </c>
      <c r="D1706">
        <v>8</v>
      </c>
      <c r="E1706">
        <v>1741.8943749999901</v>
      </c>
      <c r="F1706" s="6">
        <v>0.56693158205076399</v>
      </c>
      <c r="G1706">
        <v>0.52896458189009399</v>
      </c>
      <c r="H1706">
        <v>1801.2793554165601</v>
      </c>
      <c r="I1706">
        <v>986.98618686716998</v>
      </c>
      <c r="J1706" s="1">
        <v>41975</v>
      </c>
    </row>
    <row r="1707" spans="1:10" hidden="1" x14ac:dyDescent="0.3">
      <c r="A1707">
        <v>269408</v>
      </c>
      <c r="B1707">
        <v>45</v>
      </c>
      <c r="C1707">
        <v>1396</v>
      </c>
      <c r="D1707">
        <v>2</v>
      </c>
      <c r="E1707">
        <v>1315.5025000000001</v>
      </c>
      <c r="F1707" s="6">
        <v>3.4897936925611102E-3</v>
      </c>
      <c r="G1707">
        <v>6.2560761233730602E-3</v>
      </c>
      <c r="H1707">
        <v>1515.6103023850701</v>
      </c>
      <c r="I1707">
        <v>5.1116333799507698</v>
      </c>
      <c r="J1707" s="1">
        <v>41975</v>
      </c>
    </row>
    <row r="1708" spans="1:10" hidden="1" x14ac:dyDescent="0.3">
      <c r="A1708">
        <v>269409</v>
      </c>
      <c r="B1708">
        <v>228</v>
      </c>
      <c r="C1708">
        <v>1033</v>
      </c>
      <c r="D1708">
        <v>3</v>
      </c>
      <c r="E1708">
        <v>5311.3666666666604</v>
      </c>
      <c r="F1708" s="6">
        <v>3.8849988613293598E-2</v>
      </c>
      <c r="G1708">
        <v>5.3063866944215103E-2</v>
      </c>
      <c r="H1708">
        <v>5820.8587458536804</v>
      </c>
      <c r="I1708">
        <v>218.57037451338701</v>
      </c>
      <c r="J1708" s="1">
        <v>41975</v>
      </c>
    </row>
    <row r="1709" spans="1:10" hidden="1" x14ac:dyDescent="0.3">
      <c r="A1709">
        <v>269411</v>
      </c>
      <c r="B1709">
        <v>724</v>
      </c>
      <c r="C1709">
        <v>1140</v>
      </c>
      <c r="D1709">
        <v>3</v>
      </c>
      <c r="E1709">
        <v>3814.0916666666599</v>
      </c>
      <c r="F1709" s="6">
        <v>0.28846376919989197</v>
      </c>
      <c r="G1709">
        <v>0.41323569374244201</v>
      </c>
      <c r="H1709">
        <v>4180.2693338057998</v>
      </c>
      <c r="I1709">
        <v>1165.4556646185899</v>
      </c>
      <c r="J1709" s="1">
        <v>41975</v>
      </c>
    </row>
    <row r="1710" spans="1:10" hidden="1" x14ac:dyDescent="0.3">
      <c r="A1710">
        <v>269412</v>
      </c>
      <c r="B1710">
        <v>422</v>
      </c>
      <c r="C1710">
        <v>835</v>
      </c>
      <c r="D1710">
        <v>2</v>
      </c>
      <c r="E1710">
        <v>3403.4</v>
      </c>
      <c r="F1710" s="6">
        <v>0.25718944381542502</v>
      </c>
      <c r="G1710">
        <v>0.359799100977438</v>
      </c>
      <c r="H1710">
        <v>3918.3458367022999</v>
      </c>
      <c r="I1710">
        <v>974.083252316021</v>
      </c>
      <c r="J1710" s="1">
        <v>41975</v>
      </c>
    </row>
    <row r="1711" spans="1:10" hidden="1" x14ac:dyDescent="0.3">
      <c r="A1711">
        <v>269413</v>
      </c>
      <c r="B1711">
        <v>1256</v>
      </c>
      <c r="C1711">
        <v>1286</v>
      </c>
      <c r="D1711">
        <v>5</v>
      </c>
      <c r="E1711">
        <v>3158.09</v>
      </c>
      <c r="F1711" s="6">
        <v>0.67335039780545303</v>
      </c>
      <c r="G1711">
        <v>0.83825954461859997</v>
      </c>
      <c r="H1711">
        <v>3333.4099343592902</v>
      </c>
      <c r="I1711">
        <v>2169.2799994811598</v>
      </c>
      <c r="J1711" s="1">
        <v>41975</v>
      </c>
    </row>
    <row r="1712" spans="1:10" hidden="1" x14ac:dyDescent="0.3">
      <c r="A1712">
        <v>269417</v>
      </c>
      <c r="B1712">
        <v>581</v>
      </c>
      <c r="C1712">
        <v>980</v>
      </c>
      <c r="D1712">
        <v>3</v>
      </c>
      <c r="E1712">
        <v>1109.42</v>
      </c>
      <c r="F1712" s="6">
        <v>0.29620373968896602</v>
      </c>
      <c r="G1712">
        <v>0.39479207464101601</v>
      </c>
      <c r="H1712">
        <v>1216.71507730702</v>
      </c>
      <c r="I1712">
        <v>348.33712670735201</v>
      </c>
      <c r="J1712" s="1">
        <v>41975</v>
      </c>
    </row>
    <row r="1713" spans="1:10" hidden="1" x14ac:dyDescent="0.3">
      <c r="A1713">
        <v>269420</v>
      </c>
      <c r="B1713">
        <v>1009</v>
      </c>
      <c r="C1713">
        <v>1344</v>
      </c>
      <c r="D1713">
        <v>7</v>
      </c>
      <c r="E1713">
        <v>2980.1849999999999</v>
      </c>
      <c r="F1713" s="6">
        <v>0.46452136953705098</v>
      </c>
      <c r="G1713">
        <v>0.50047930581780398</v>
      </c>
      <c r="H1713">
        <v>3096.5457938936402</v>
      </c>
      <c r="I1713">
        <v>1390.1581083978999</v>
      </c>
      <c r="J1713" s="1">
        <v>41975</v>
      </c>
    </row>
    <row r="1714" spans="1:10" hidden="1" x14ac:dyDescent="0.3">
      <c r="A1714">
        <v>269422</v>
      </c>
      <c r="B1714">
        <v>375</v>
      </c>
      <c r="C1714">
        <v>943</v>
      </c>
      <c r="D1714">
        <v>3</v>
      </c>
      <c r="E1714">
        <v>2458.2566666666598</v>
      </c>
      <c r="F1714" s="6">
        <v>0.14054050132368101</v>
      </c>
      <c r="G1714">
        <v>0.18407759918644701</v>
      </c>
      <c r="H1714">
        <v>2694.6581097594999</v>
      </c>
      <c r="I1714">
        <v>366.04173691046799</v>
      </c>
      <c r="J1714" s="1">
        <v>41975</v>
      </c>
    </row>
    <row r="1715" spans="1:10" hidden="1" x14ac:dyDescent="0.3">
      <c r="A1715">
        <v>269423</v>
      </c>
      <c r="B1715">
        <v>664</v>
      </c>
      <c r="C1715">
        <v>1102</v>
      </c>
      <c r="D1715">
        <v>4</v>
      </c>
      <c r="E1715">
        <v>2079.3337499999998</v>
      </c>
      <c r="F1715" s="6">
        <v>0.27722208557067601</v>
      </c>
      <c r="G1715">
        <v>0.35126722476511302</v>
      </c>
      <c r="H1715">
        <v>2225.9250445011799</v>
      </c>
      <c r="I1715">
        <v>596.40875742555204</v>
      </c>
      <c r="J1715" s="1">
        <v>41975</v>
      </c>
    </row>
    <row r="1716" spans="1:10" hidden="1" x14ac:dyDescent="0.3">
      <c r="A1716">
        <v>269424</v>
      </c>
      <c r="B1716">
        <v>707</v>
      </c>
      <c r="C1716">
        <v>1078</v>
      </c>
      <c r="D1716">
        <v>2</v>
      </c>
      <c r="E1716">
        <v>2945.3775000000001</v>
      </c>
      <c r="F1716" s="6">
        <v>0.29901602010831801</v>
      </c>
      <c r="G1716">
        <v>0.46930926668724099</v>
      </c>
      <c r="H1716">
        <v>3391.2572529634799</v>
      </c>
      <c r="I1716">
        <v>980.08045985379204</v>
      </c>
      <c r="J1716" s="1">
        <v>41975</v>
      </c>
    </row>
    <row r="1717" spans="1:10" hidden="1" x14ac:dyDescent="0.3">
      <c r="A1717">
        <v>269426</v>
      </c>
      <c r="B1717">
        <v>0</v>
      </c>
      <c r="C1717">
        <v>923</v>
      </c>
      <c r="D1717">
        <v>1</v>
      </c>
      <c r="E1717">
        <v>2625.48</v>
      </c>
      <c r="F1717" s="6">
        <v>2.33891491432455E-2</v>
      </c>
      <c r="G1717">
        <v>3.9089291787652802E-2</v>
      </c>
      <c r="H1717">
        <v>3561.9802556305999</v>
      </c>
      <c r="I1717">
        <v>80.525139695486601</v>
      </c>
      <c r="J1717" s="1">
        <v>41975</v>
      </c>
    </row>
    <row r="1718" spans="1:10" hidden="1" x14ac:dyDescent="0.3">
      <c r="A1718">
        <v>269427</v>
      </c>
      <c r="B1718">
        <v>0</v>
      </c>
      <c r="C1718">
        <v>740</v>
      </c>
      <c r="D1718">
        <v>1</v>
      </c>
      <c r="E1718">
        <v>734.82500000000005</v>
      </c>
      <c r="F1718" s="6">
        <v>4.8959653121635499E-2</v>
      </c>
      <c r="G1718">
        <v>7.4626745429492505E-2</v>
      </c>
      <c r="H1718">
        <v>999.88685743472399</v>
      </c>
      <c r="I1718">
        <v>47.319840489962203</v>
      </c>
      <c r="J1718" s="1">
        <v>41975</v>
      </c>
    </row>
    <row r="1719" spans="1:10" hidden="1" x14ac:dyDescent="0.3">
      <c r="A1719">
        <v>269429</v>
      </c>
      <c r="B1719">
        <v>0</v>
      </c>
      <c r="C1719">
        <v>1032</v>
      </c>
      <c r="D1719">
        <v>1</v>
      </c>
      <c r="E1719">
        <v>1655.29</v>
      </c>
      <c r="F1719" s="6">
        <v>1.5424751966167501E-2</v>
      </c>
      <c r="G1719">
        <v>2.7129274911174901E-2</v>
      </c>
      <c r="H1719">
        <v>2247.2415042477901</v>
      </c>
      <c r="I1719">
        <v>33.502624093100302</v>
      </c>
      <c r="J1719" s="1">
        <v>41975</v>
      </c>
    </row>
    <row r="1720" spans="1:10" hidden="1" x14ac:dyDescent="0.3">
      <c r="A1720">
        <v>269430</v>
      </c>
      <c r="B1720">
        <v>0</v>
      </c>
      <c r="C1720">
        <v>949</v>
      </c>
      <c r="D1720">
        <v>1</v>
      </c>
      <c r="E1720">
        <v>110.5</v>
      </c>
      <c r="F1720" s="6">
        <v>2.1143505347954599E-2</v>
      </c>
      <c r="G1720">
        <v>3.57778336860715E-2</v>
      </c>
      <c r="H1720">
        <v>153.84198894806701</v>
      </c>
      <c r="I1720">
        <v>3.1439366880428499</v>
      </c>
      <c r="J1720" s="1">
        <v>41975</v>
      </c>
    </row>
    <row r="1721" spans="1:10" hidden="1" x14ac:dyDescent="0.3">
      <c r="A1721">
        <v>269431</v>
      </c>
      <c r="B1721">
        <v>0</v>
      </c>
      <c r="C1721">
        <v>1120</v>
      </c>
      <c r="D1721">
        <v>1</v>
      </c>
      <c r="E1721">
        <v>1365.78</v>
      </c>
      <c r="F1721" s="6">
        <v>1.1166667062913299E-2</v>
      </c>
      <c r="G1721">
        <v>2.0429418244003301E-2</v>
      </c>
      <c r="H1721">
        <v>1854.9162731973399</v>
      </c>
      <c r="I1721">
        <v>20.019257865051099</v>
      </c>
      <c r="J1721" s="1">
        <v>41975</v>
      </c>
    </row>
    <row r="1722" spans="1:10" hidden="1" x14ac:dyDescent="0.3">
      <c r="A1722">
        <v>269432</v>
      </c>
      <c r="B1722">
        <v>430</v>
      </c>
      <c r="C1722">
        <v>1163</v>
      </c>
      <c r="D1722">
        <v>3</v>
      </c>
      <c r="E1722">
        <v>1593.0416666666599</v>
      </c>
      <c r="F1722" s="6">
        <v>7.5978277316485196E-2</v>
      </c>
      <c r="G1722">
        <v>0.10993074835616</v>
      </c>
      <c r="H1722">
        <v>1746.6274753436401</v>
      </c>
      <c r="I1722">
        <v>128.258834805182</v>
      </c>
      <c r="J1722" s="1">
        <v>41975</v>
      </c>
    </row>
    <row r="1723" spans="1:10" hidden="1" x14ac:dyDescent="0.3">
      <c r="A1723">
        <v>269433</v>
      </c>
      <c r="B1723">
        <v>303</v>
      </c>
      <c r="C1723">
        <v>843</v>
      </c>
      <c r="D1723">
        <v>2</v>
      </c>
      <c r="E1723">
        <v>2603.38</v>
      </c>
      <c r="F1723" s="6">
        <v>0.15340532395013301</v>
      </c>
      <c r="G1723">
        <v>0.21547008704663501</v>
      </c>
      <c r="H1723">
        <v>2997.68929960483</v>
      </c>
      <c r="I1723">
        <v>444.49408036421698</v>
      </c>
      <c r="J1723" s="1">
        <v>41975</v>
      </c>
    </row>
    <row r="1724" spans="1:10" hidden="1" x14ac:dyDescent="0.3">
      <c r="A1724">
        <v>269437</v>
      </c>
      <c r="B1724">
        <v>1262</v>
      </c>
      <c r="C1724">
        <v>1293</v>
      </c>
      <c r="D1724">
        <v>4</v>
      </c>
      <c r="E1724">
        <v>3286.27</v>
      </c>
      <c r="F1724" s="6">
        <v>0.59986093747469305</v>
      </c>
      <c r="G1724">
        <v>0.82427487387906795</v>
      </c>
      <c r="H1724">
        <v>3517.47952840993</v>
      </c>
      <c r="I1724">
        <v>2039.2313366700901</v>
      </c>
      <c r="J1724" s="1">
        <v>41975</v>
      </c>
    </row>
    <row r="1725" spans="1:10" hidden="1" x14ac:dyDescent="0.3">
      <c r="A1725">
        <v>269438</v>
      </c>
      <c r="B1725">
        <v>707</v>
      </c>
      <c r="C1725">
        <v>1113</v>
      </c>
      <c r="D1725">
        <v>3</v>
      </c>
      <c r="E1725">
        <v>2263.7766666666598</v>
      </c>
      <c r="F1725" s="6">
        <v>0.29615218703973401</v>
      </c>
      <c r="G1725">
        <v>0.41926719515405297</v>
      </c>
      <c r="H1725">
        <v>2481.5631012573399</v>
      </c>
      <c r="I1725">
        <v>710.30304695505799</v>
      </c>
      <c r="J1725" s="1">
        <v>41975</v>
      </c>
    </row>
    <row r="1726" spans="1:10" hidden="1" x14ac:dyDescent="0.3">
      <c r="A1726">
        <v>269439</v>
      </c>
      <c r="B1726">
        <v>913</v>
      </c>
      <c r="C1726">
        <v>1217</v>
      </c>
      <c r="D1726">
        <v>4</v>
      </c>
      <c r="E1726">
        <v>3259.4737500000001</v>
      </c>
      <c r="F1726" s="6">
        <v>0.41864462257127599</v>
      </c>
      <c r="G1726">
        <v>0.55743764003906904</v>
      </c>
      <c r="H1726">
        <v>3488.8045948006102</v>
      </c>
      <c r="I1726">
        <v>1411.6094579957301</v>
      </c>
      <c r="J1726" s="1">
        <v>41975</v>
      </c>
    </row>
    <row r="1727" spans="1:10" hidden="1" x14ac:dyDescent="0.3">
      <c r="A1727">
        <v>269440</v>
      </c>
      <c r="B1727">
        <v>757</v>
      </c>
      <c r="C1727">
        <v>1384</v>
      </c>
      <c r="D1727">
        <v>6</v>
      </c>
      <c r="E1727">
        <v>3049.0633333333299</v>
      </c>
      <c r="F1727" s="6">
        <v>0.12854763999914701</v>
      </c>
      <c r="G1727">
        <v>0.152497876122865</v>
      </c>
      <c r="H1727">
        <v>3188.84919504552</v>
      </c>
      <c r="I1727">
        <v>396.16370137088199</v>
      </c>
      <c r="J1727" s="1">
        <v>41975</v>
      </c>
    </row>
    <row r="1728" spans="1:10" hidden="1" x14ac:dyDescent="0.3">
      <c r="A1728">
        <v>269441</v>
      </c>
      <c r="B1728">
        <v>713</v>
      </c>
      <c r="C1728">
        <v>1425</v>
      </c>
      <c r="D1728">
        <v>5</v>
      </c>
      <c r="E1728">
        <v>2269.4490000000001</v>
      </c>
      <c r="F1728" s="6">
        <v>9.3064285152064399E-2</v>
      </c>
      <c r="G1728">
        <v>0.122440190244844</v>
      </c>
      <c r="H1728">
        <v>2395.61609770102</v>
      </c>
      <c r="I1728">
        <v>215.462862454119</v>
      </c>
      <c r="J1728" s="1">
        <v>41975</v>
      </c>
    </row>
    <row r="1729" spans="1:10" hidden="1" x14ac:dyDescent="0.3">
      <c r="A1729">
        <v>269442</v>
      </c>
      <c r="B1729">
        <v>639</v>
      </c>
      <c r="C1729">
        <v>1125</v>
      </c>
      <c r="D1729">
        <v>4</v>
      </c>
      <c r="E1729">
        <v>4374.9712499999996</v>
      </c>
      <c r="F1729" s="6">
        <v>0.23087638782838801</v>
      </c>
      <c r="G1729">
        <v>0.29551797042751898</v>
      </c>
      <c r="H1729">
        <v>4682.5095629909301</v>
      </c>
      <c r="I1729">
        <v>1044.8671650895801</v>
      </c>
      <c r="J1729" s="1">
        <v>41975</v>
      </c>
    </row>
    <row r="1730" spans="1:10" hidden="1" x14ac:dyDescent="0.3">
      <c r="A1730">
        <v>269443</v>
      </c>
      <c r="B1730">
        <v>201</v>
      </c>
      <c r="C1730">
        <v>1316</v>
      </c>
      <c r="D1730">
        <v>2</v>
      </c>
      <c r="E1730">
        <v>1853.63749999999</v>
      </c>
      <c r="F1730" s="6">
        <v>1.3638479767314001E-2</v>
      </c>
      <c r="G1730">
        <v>2.3683727544434499E-2</v>
      </c>
      <c r="H1730">
        <v>2134.8917023387598</v>
      </c>
      <c r="I1730">
        <v>28.139861368537499</v>
      </c>
      <c r="J1730" s="1">
        <v>41975</v>
      </c>
    </row>
    <row r="1731" spans="1:10" hidden="1" x14ac:dyDescent="0.3">
      <c r="A1731">
        <v>269444</v>
      </c>
      <c r="B1731">
        <v>302</v>
      </c>
      <c r="C1731">
        <v>775</v>
      </c>
      <c r="D1731">
        <v>2</v>
      </c>
      <c r="E1731">
        <v>4207.2875000000004</v>
      </c>
      <c r="F1731" s="6">
        <v>0.197654782185399</v>
      </c>
      <c r="G1731">
        <v>0.26818836079172698</v>
      </c>
      <c r="H1731">
        <v>4843.4530614791101</v>
      </c>
      <c r="I1731">
        <v>925.36322818050303</v>
      </c>
      <c r="J1731" s="1">
        <v>41975</v>
      </c>
    </row>
    <row r="1732" spans="1:10" hidden="1" x14ac:dyDescent="0.3">
      <c r="A1732">
        <v>269445</v>
      </c>
      <c r="B1732">
        <v>858</v>
      </c>
      <c r="C1732">
        <v>1203</v>
      </c>
      <c r="D1732">
        <v>4</v>
      </c>
      <c r="E1732">
        <v>2183.2037500000001</v>
      </c>
      <c r="F1732" s="6">
        <v>0.37900757287926301</v>
      </c>
      <c r="G1732">
        <v>0.50168685787003897</v>
      </c>
      <c r="H1732">
        <v>2337.0773644713599</v>
      </c>
      <c r="I1732">
        <v>856.08111420376099</v>
      </c>
      <c r="J1732" s="1">
        <v>41975</v>
      </c>
    </row>
    <row r="1733" spans="1:10" hidden="1" x14ac:dyDescent="0.3">
      <c r="A1733">
        <v>269447</v>
      </c>
      <c r="B1733">
        <v>475</v>
      </c>
      <c r="C1733">
        <v>1156</v>
      </c>
      <c r="D1733">
        <v>5</v>
      </c>
      <c r="E1733">
        <v>4701.5540000000001</v>
      </c>
      <c r="F1733" s="6">
        <v>7.6619602599911102E-2</v>
      </c>
      <c r="G1733">
        <v>9.0314851110703698E-2</v>
      </c>
      <c r="H1733">
        <v>4962.2465807709696</v>
      </c>
      <c r="I1733">
        <v>367.46691513117401</v>
      </c>
      <c r="J1733" s="1">
        <v>41975</v>
      </c>
    </row>
    <row r="1734" spans="1:10" hidden="1" x14ac:dyDescent="0.3">
      <c r="A1734">
        <v>269449</v>
      </c>
      <c r="B1734">
        <v>992</v>
      </c>
      <c r="C1734">
        <v>1315</v>
      </c>
      <c r="D1734">
        <v>10</v>
      </c>
      <c r="E1734">
        <v>3568.5974999999999</v>
      </c>
      <c r="F1734" s="6">
        <v>0.53061727769779798</v>
      </c>
      <c r="G1734">
        <v>0.45870904374418597</v>
      </c>
      <c r="H1734">
        <v>3664.9459085780099</v>
      </c>
      <c r="I1734">
        <v>1879.46410911723</v>
      </c>
      <c r="J1734" s="1">
        <v>41975</v>
      </c>
    </row>
    <row r="1735" spans="1:10" hidden="1" x14ac:dyDescent="0.3">
      <c r="A1735">
        <v>269450</v>
      </c>
      <c r="B1735">
        <v>0</v>
      </c>
      <c r="C1735">
        <v>676</v>
      </c>
      <c r="D1735">
        <v>1</v>
      </c>
      <c r="E1735">
        <v>6585.8</v>
      </c>
      <c r="F1735" s="6">
        <v>6.4071608618453194E-2</v>
      </c>
      <c r="G1735">
        <v>9.4366863237266896E-2</v>
      </c>
      <c r="H1735">
        <v>8928.7498284733902</v>
      </c>
      <c r="I1735">
        <v>552.99565854921002</v>
      </c>
      <c r="J1735" s="1">
        <v>41975</v>
      </c>
    </row>
    <row r="1736" spans="1:10" hidden="1" x14ac:dyDescent="0.3">
      <c r="A1736">
        <v>269451</v>
      </c>
      <c r="B1736">
        <v>970</v>
      </c>
      <c r="C1736">
        <v>1378</v>
      </c>
      <c r="D1736">
        <v>7</v>
      </c>
      <c r="E1736">
        <v>3905.54357142857</v>
      </c>
      <c r="F1736" s="6">
        <v>0.36019767385801998</v>
      </c>
      <c r="G1736">
        <v>0.39334802320184598</v>
      </c>
      <c r="H1736">
        <v>4057.8954169861099</v>
      </c>
      <c r="I1736">
        <v>1412.6007091537399</v>
      </c>
      <c r="J1736" s="1">
        <v>41975</v>
      </c>
    </row>
    <row r="1737" spans="1:10" hidden="1" x14ac:dyDescent="0.3">
      <c r="A1737">
        <v>269452</v>
      </c>
      <c r="B1737">
        <v>889</v>
      </c>
      <c r="C1737">
        <v>1174</v>
      </c>
      <c r="D1737">
        <v>3</v>
      </c>
      <c r="E1737">
        <v>2360.2800000000002</v>
      </c>
      <c r="F1737" s="6">
        <v>0.39788569947143199</v>
      </c>
      <c r="G1737">
        <v>0.57841634927199403</v>
      </c>
      <c r="H1737">
        <v>2587.3034274459101</v>
      </c>
      <c r="I1737">
        <v>994.95170758971699</v>
      </c>
      <c r="J1737" s="1">
        <v>41975</v>
      </c>
    </row>
    <row r="1738" spans="1:10" hidden="1" x14ac:dyDescent="0.3">
      <c r="A1738">
        <v>269453</v>
      </c>
      <c r="B1738">
        <v>614</v>
      </c>
      <c r="C1738">
        <v>1238</v>
      </c>
      <c r="D1738">
        <v>6</v>
      </c>
      <c r="E1738">
        <v>2696.3841666666599</v>
      </c>
      <c r="F1738" s="6">
        <v>0.10961437596701</v>
      </c>
      <c r="G1738">
        <v>0.122575377165958</v>
      </c>
      <c r="H1738">
        <v>2820.0622554558699</v>
      </c>
      <c r="I1738">
        <v>298.75670812972203</v>
      </c>
      <c r="J1738" s="1">
        <v>41975</v>
      </c>
    </row>
    <row r="1739" spans="1:10" hidden="1" x14ac:dyDescent="0.3">
      <c r="A1739">
        <v>269454</v>
      </c>
      <c r="B1739">
        <v>966</v>
      </c>
      <c r="C1739">
        <v>1351</v>
      </c>
      <c r="D1739">
        <v>3</v>
      </c>
      <c r="E1739">
        <v>4443.9416666666602</v>
      </c>
      <c r="F1739" s="6">
        <v>0.31601542169400898</v>
      </c>
      <c r="G1739">
        <v>0.49425176818865002</v>
      </c>
      <c r="H1739">
        <v>4870.4065772503</v>
      </c>
      <c r="I1739">
        <v>1487.48018218275</v>
      </c>
      <c r="J1739" s="1">
        <v>41975</v>
      </c>
    </row>
    <row r="1740" spans="1:10" hidden="1" x14ac:dyDescent="0.3">
      <c r="A1740">
        <v>269455</v>
      </c>
      <c r="B1740">
        <v>801</v>
      </c>
      <c r="C1740">
        <v>1142</v>
      </c>
      <c r="D1740">
        <v>6</v>
      </c>
      <c r="E1740">
        <v>2226.5749999999998</v>
      </c>
      <c r="F1740" s="6">
        <v>0.42878698186137898</v>
      </c>
      <c r="G1740">
        <v>0.46029451427725399</v>
      </c>
      <c r="H1740">
        <v>2328.7956847544701</v>
      </c>
      <c r="I1740">
        <v>965.10653783868804</v>
      </c>
      <c r="J1740" s="1">
        <v>41975</v>
      </c>
    </row>
    <row r="1741" spans="1:10" hidden="1" x14ac:dyDescent="0.3">
      <c r="A1741">
        <v>269457</v>
      </c>
      <c r="B1741">
        <v>215</v>
      </c>
      <c r="C1741">
        <v>692</v>
      </c>
      <c r="D1741">
        <v>3</v>
      </c>
      <c r="E1741">
        <v>2493.61666666666</v>
      </c>
      <c r="F1741" s="6">
        <v>0.177750987851721</v>
      </c>
      <c r="G1741">
        <v>0.205011732704348</v>
      </c>
      <c r="H1741">
        <v>2733.4026567598899</v>
      </c>
      <c r="I1741">
        <v>469.65744924732701</v>
      </c>
      <c r="J1741" s="1">
        <v>41975</v>
      </c>
    </row>
    <row r="1742" spans="1:10" hidden="1" x14ac:dyDescent="0.3">
      <c r="A1742">
        <v>269458</v>
      </c>
      <c r="B1742">
        <v>192</v>
      </c>
      <c r="C1742">
        <v>700</v>
      </c>
      <c r="D1742">
        <v>2</v>
      </c>
      <c r="E1742">
        <v>3374.67</v>
      </c>
      <c r="F1742" s="6">
        <v>0.15738371881455199</v>
      </c>
      <c r="G1742">
        <v>0.20526134476218499</v>
      </c>
      <c r="H1742">
        <v>3885.2835853700699</v>
      </c>
      <c r="I1742">
        <v>591.07868447492797</v>
      </c>
      <c r="J1742" s="1">
        <v>41975</v>
      </c>
    </row>
    <row r="1743" spans="1:10" hidden="1" x14ac:dyDescent="0.3">
      <c r="A1743">
        <v>269459</v>
      </c>
      <c r="B1743">
        <v>619</v>
      </c>
      <c r="C1743">
        <v>1422</v>
      </c>
      <c r="D1743">
        <v>4</v>
      </c>
      <c r="E1743">
        <v>5493.5074999999997</v>
      </c>
      <c r="F1743" s="6">
        <v>6.4436924916106003E-2</v>
      </c>
      <c r="G1743">
        <v>9.3200475143969702E-2</v>
      </c>
      <c r="H1743">
        <v>5879.4663277761201</v>
      </c>
      <c r="I1743">
        <v>366.13772373601802</v>
      </c>
      <c r="J1743" s="1">
        <v>41975</v>
      </c>
    </row>
    <row r="1744" spans="1:10" hidden="1" x14ac:dyDescent="0.3">
      <c r="A1744">
        <v>269460</v>
      </c>
      <c r="B1744">
        <v>140</v>
      </c>
      <c r="C1744">
        <v>584</v>
      </c>
      <c r="D1744">
        <v>4</v>
      </c>
      <c r="E1744">
        <v>3455.0587499999901</v>
      </c>
      <c r="F1744" s="6">
        <v>0.181516115302786</v>
      </c>
      <c r="G1744">
        <v>0.17731146909419701</v>
      </c>
      <c r="H1744">
        <v>3698.1020483614602</v>
      </c>
      <c r="I1744">
        <v>648.90600295140098</v>
      </c>
      <c r="J1744" s="1">
        <v>41975</v>
      </c>
    </row>
    <row r="1745" spans="1:10" hidden="1" x14ac:dyDescent="0.3">
      <c r="A1745">
        <v>269463</v>
      </c>
      <c r="B1745">
        <v>861</v>
      </c>
      <c r="C1745">
        <v>1262</v>
      </c>
      <c r="D1745">
        <v>7</v>
      </c>
      <c r="E1745">
        <v>2162.0114285714199</v>
      </c>
      <c r="F1745" s="6">
        <v>0.35768216936387698</v>
      </c>
      <c r="G1745">
        <v>0.37275331741023099</v>
      </c>
      <c r="H1745">
        <v>2246.55004218973</v>
      </c>
      <c r="I1745">
        <v>776.60967190049598</v>
      </c>
      <c r="J1745" s="1">
        <v>41975</v>
      </c>
    </row>
    <row r="1746" spans="1:10" hidden="1" x14ac:dyDescent="0.3">
      <c r="A1746">
        <v>269466</v>
      </c>
      <c r="B1746">
        <v>899</v>
      </c>
      <c r="C1746">
        <v>1302</v>
      </c>
      <c r="D1746">
        <v>4</v>
      </c>
      <c r="E1746">
        <v>4936.0349999999999</v>
      </c>
      <c r="F1746" s="6">
        <v>0.32439920431310199</v>
      </c>
      <c r="G1746">
        <v>0.447395912298025</v>
      </c>
      <c r="H1746">
        <v>5282.9094615532204</v>
      </c>
      <c r="I1746">
        <v>1656.2899362687299</v>
      </c>
      <c r="J1746" s="1">
        <v>41975</v>
      </c>
    </row>
    <row r="1747" spans="1:10" hidden="1" x14ac:dyDescent="0.3">
      <c r="A1747">
        <v>269470</v>
      </c>
      <c r="B1747">
        <v>58</v>
      </c>
      <c r="C1747">
        <v>887</v>
      </c>
      <c r="D1747">
        <v>2</v>
      </c>
      <c r="E1747">
        <v>1774.6299999999901</v>
      </c>
      <c r="F1747" s="6">
        <v>3.0070975698188E-2</v>
      </c>
      <c r="G1747">
        <v>4.31657495168132E-2</v>
      </c>
      <c r="H1747">
        <v>2043.97051117512</v>
      </c>
      <c r="I1747">
        <v>59.409299354537097</v>
      </c>
      <c r="J1747" s="1">
        <v>41975</v>
      </c>
    </row>
    <row r="1748" spans="1:10" hidden="1" x14ac:dyDescent="0.3">
      <c r="A1748">
        <v>269471</v>
      </c>
      <c r="B1748">
        <v>940</v>
      </c>
      <c r="C1748">
        <v>1395</v>
      </c>
      <c r="D1748">
        <v>8</v>
      </c>
      <c r="E1748">
        <v>1948.5293749999901</v>
      </c>
      <c r="F1748" s="6">
        <v>0.29395989353053598</v>
      </c>
      <c r="G1748">
        <v>0.29997655132933299</v>
      </c>
      <c r="H1748">
        <v>2014.9126158168999</v>
      </c>
      <c r="I1748">
        <v>572.42786262847301</v>
      </c>
      <c r="J1748" s="1">
        <v>41975</v>
      </c>
    </row>
    <row r="1749" spans="1:10" hidden="1" x14ac:dyDescent="0.3">
      <c r="A1749">
        <v>269472</v>
      </c>
      <c r="B1749">
        <v>305</v>
      </c>
      <c r="C1749">
        <v>1025</v>
      </c>
      <c r="D1749">
        <v>4</v>
      </c>
      <c r="E1749">
        <v>3431.30125</v>
      </c>
      <c r="F1749" s="6">
        <v>5.5200633573412899E-2</v>
      </c>
      <c r="G1749">
        <v>6.7563023814880205E-2</v>
      </c>
      <c r="H1749">
        <v>3672.6789113470099</v>
      </c>
      <c r="I1749">
        <v>195.94868190741099</v>
      </c>
      <c r="J1749" s="1">
        <v>41975</v>
      </c>
    </row>
    <row r="1750" spans="1:10" hidden="1" x14ac:dyDescent="0.3">
      <c r="A1750">
        <v>269473</v>
      </c>
      <c r="B1750">
        <v>695</v>
      </c>
      <c r="C1750">
        <v>1330</v>
      </c>
      <c r="D1750">
        <v>3</v>
      </c>
      <c r="E1750">
        <v>2159.17</v>
      </c>
      <c r="F1750" s="6">
        <v>0.14336863822233101</v>
      </c>
      <c r="G1750">
        <v>0.22235428186863199</v>
      </c>
      <c r="H1750">
        <v>2366.9438163811801</v>
      </c>
      <c r="I1750">
        <v>327.96074970084499</v>
      </c>
      <c r="J1750" s="1">
        <v>41975</v>
      </c>
    </row>
    <row r="1751" spans="1:10" hidden="1" x14ac:dyDescent="0.3">
      <c r="A1751">
        <v>269474</v>
      </c>
      <c r="B1751">
        <v>779</v>
      </c>
      <c r="C1751">
        <v>1151</v>
      </c>
      <c r="D1751">
        <v>5</v>
      </c>
      <c r="E1751">
        <v>2666.3649999999998</v>
      </c>
      <c r="F1751" s="6">
        <v>0.36935595395753101</v>
      </c>
      <c r="G1751">
        <v>0.43443593809129599</v>
      </c>
      <c r="H1751">
        <v>2814.4864609534998</v>
      </c>
      <c r="I1751">
        <v>1004.71955654583</v>
      </c>
      <c r="J1751" s="1">
        <v>41975</v>
      </c>
    </row>
    <row r="1752" spans="1:10" hidden="1" x14ac:dyDescent="0.3">
      <c r="A1752">
        <v>269476</v>
      </c>
      <c r="B1752">
        <v>893</v>
      </c>
      <c r="C1752">
        <v>1209</v>
      </c>
      <c r="D1752">
        <v>4</v>
      </c>
      <c r="E1752">
        <v>1901.98124999999</v>
      </c>
      <c r="F1752" s="6">
        <v>0.40744401660335799</v>
      </c>
      <c r="G1752">
        <v>0.54069745620029297</v>
      </c>
      <c r="H1752">
        <v>2036.13837050956</v>
      </c>
      <c r="I1752">
        <v>801.80453580351798</v>
      </c>
      <c r="J1752" s="1">
        <v>41975</v>
      </c>
    </row>
    <row r="1753" spans="1:10" hidden="1" x14ac:dyDescent="0.3">
      <c r="A1753">
        <v>269478</v>
      </c>
      <c r="B1753">
        <v>0</v>
      </c>
      <c r="C1753">
        <v>593</v>
      </c>
      <c r="D1753">
        <v>1</v>
      </c>
      <c r="E1753">
        <v>573.495</v>
      </c>
      <c r="F1753" s="6">
        <v>9.1381531830998994E-2</v>
      </c>
      <c r="G1753">
        <v>0.12849631574360601</v>
      </c>
      <c r="H1753">
        <v>781.26287371958801</v>
      </c>
      <c r="I1753">
        <v>69.013979004991498</v>
      </c>
      <c r="J1753" s="1">
        <v>41975</v>
      </c>
    </row>
    <row r="1754" spans="1:10" hidden="1" x14ac:dyDescent="0.3">
      <c r="A1754">
        <v>269479</v>
      </c>
      <c r="B1754">
        <v>472</v>
      </c>
      <c r="C1754">
        <v>939</v>
      </c>
      <c r="D1754">
        <v>5</v>
      </c>
      <c r="E1754">
        <v>1294.8389999999999</v>
      </c>
      <c r="F1754" s="6">
        <v>0.21922573286678201</v>
      </c>
      <c r="G1754">
        <v>0.23419737237656099</v>
      </c>
      <c r="H1754">
        <v>1367.0981122091</v>
      </c>
      <c r="I1754">
        <v>289.68034433677502</v>
      </c>
      <c r="J1754" s="1">
        <v>41975</v>
      </c>
    </row>
    <row r="1755" spans="1:10" hidden="1" x14ac:dyDescent="0.3">
      <c r="A1755">
        <v>269480</v>
      </c>
      <c r="B1755">
        <v>428</v>
      </c>
      <c r="C1755">
        <v>935</v>
      </c>
      <c r="D1755">
        <v>4</v>
      </c>
      <c r="E1755">
        <v>4554.5337499999996</v>
      </c>
      <c r="F1755" s="6">
        <v>0.182788409556601</v>
      </c>
      <c r="G1755">
        <v>0.21450684617723101</v>
      </c>
      <c r="H1755">
        <v>4874.6611799606499</v>
      </c>
      <c r="I1755">
        <v>861.23296231514996</v>
      </c>
      <c r="J1755" s="1">
        <v>41975</v>
      </c>
    </row>
    <row r="1756" spans="1:10" hidden="1" x14ac:dyDescent="0.3">
      <c r="A1756">
        <v>269481</v>
      </c>
      <c r="B1756">
        <v>781</v>
      </c>
      <c r="C1756">
        <v>1256</v>
      </c>
      <c r="D1756">
        <v>5</v>
      </c>
      <c r="E1756">
        <v>3031.6779999999999</v>
      </c>
      <c r="F1756" s="6">
        <v>0.25784801426050102</v>
      </c>
      <c r="G1756">
        <v>0.31706016035891699</v>
      </c>
      <c r="H1756">
        <v>3200.00578748823</v>
      </c>
      <c r="I1756">
        <v>797.45001033207598</v>
      </c>
      <c r="J1756" s="1">
        <v>41975</v>
      </c>
    </row>
    <row r="1757" spans="1:10" hidden="1" x14ac:dyDescent="0.3">
      <c r="A1757">
        <v>269482</v>
      </c>
      <c r="B1757">
        <v>149</v>
      </c>
      <c r="C1757">
        <v>1359</v>
      </c>
      <c r="D1757">
        <v>3</v>
      </c>
      <c r="E1757">
        <v>1903.1783333333301</v>
      </c>
      <c r="F1757" s="6">
        <v>5.3107944818872096E-3</v>
      </c>
      <c r="G1757">
        <v>8.3326160734873908E-3</v>
      </c>
      <c r="H1757">
        <v>2086.4494396595901</v>
      </c>
      <c r="I1757">
        <v>10.7088855320448</v>
      </c>
      <c r="J1757" s="1">
        <v>41975</v>
      </c>
    </row>
    <row r="1758" spans="1:10" hidden="1" x14ac:dyDescent="0.3">
      <c r="A1758">
        <v>269483</v>
      </c>
      <c r="B1758">
        <v>1004</v>
      </c>
      <c r="C1758">
        <v>1421</v>
      </c>
      <c r="D1758">
        <v>6</v>
      </c>
      <c r="E1758">
        <v>2928.4341666666601</v>
      </c>
      <c r="F1758" s="6">
        <v>0.34425186563347798</v>
      </c>
      <c r="G1758">
        <v>0.41432947569448703</v>
      </c>
      <c r="H1758">
        <v>3062.7105812433201</v>
      </c>
      <c r="I1758">
        <v>1018.95583165084</v>
      </c>
      <c r="J1758" s="1">
        <v>41975</v>
      </c>
    </row>
    <row r="1759" spans="1:10" hidden="1" x14ac:dyDescent="0.3">
      <c r="A1759">
        <v>269484</v>
      </c>
      <c r="B1759">
        <v>666</v>
      </c>
      <c r="C1759">
        <v>1094</v>
      </c>
      <c r="D1759">
        <v>3</v>
      </c>
      <c r="E1759">
        <v>3421.8166666666598</v>
      </c>
      <c r="F1759" s="6">
        <v>0.27561184598990701</v>
      </c>
      <c r="G1759">
        <v>0.386924901162438</v>
      </c>
      <c r="H1759">
        <v>3750.4470155201998</v>
      </c>
      <c r="I1759">
        <v>999.04860486480902</v>
      </c>
      <c r="J1759" s="1">
        <v>41975</v>
      </c>
    </row>
    <row r="1760" spans="1:10" hidden="1" x14ac:dyDescent="0.3">
      <c r="A1760">
        <v>269485</v>
      </c>
      <c r="B1760">
        <v>721</v>
      </c>
      <c r="C1760">
        <v>1275</v>
      </c>
      <c r="D1760">
        <v>5</v>
      </c>
      <c r="E1760">
        <v>2463.0449999999901</v>
      </c>
      <c r="F1760" s="6">
        <v>0.18278883427749101</v>
      </c>
      <c r="G1760">
        <v>0.22653200765965101</v>
      </c>
      <c r="H1760">
        <v>2599.9203506014501</v>
      </c>
      <c r="I1760">
        <v>459.30018159064002</v>
      </c>
      <c r="J1760" s="1">
        <v>41975</v>
      </c>
    </row>
    <row r="1761" spans="1:10" hidden="1" x14ac:dyDescent="0.3">
      <c r="A1761">
        <v>269490</v>
      </c>
      <c r="B1761">
        <v>346</v>
      </c>
      <c r="C1761">
        <v>870</v>
      </c>
      <c r="D1761">
        <v>3</v>
      </c>
      <c r="E1761">
        <v>3038.0133333333301</v>
      </c>
      <c r="F1761" s="6">
        <v>0.164347833716839</v>
      </c>
      <c r="G1761">
        <v>0.207783789054795</v>
      </c>
      <c r="H1761">
        <v>3329.9072449534401</v>
      </c>
      <c r="I1761">
        <v>528.97138700964103</v>
      </c>
      <c r="J1761" s="1">
        <v>41975</v>
      </c>
    </row>
    <row r="1762" spans="1:10" hidden="1" x14ac:dyDescent="0.3">
      <c r="A1762">
        <v>269491</v>
      </c>
      <c r="B1762">
        <v>859</v>
      </c>
      <c r="C1762">
        <v>1321</v>
      </c>
      <c r="D1762">
        <v>4</v>
      </c>
      <c r="E1762">
        <v>423.49124999999998</v>
      </c>
      <c r="F1762" s="6">
        <v>0.27149305631335502</v>
      </c>
      <c r="G1762">
        <v>0.377320314596648</v>
      </c>
      <c r="H1762">
        <v>453.991518168151</v>
      </c>
      <c r="I1762">
        <v>119.120898069829</v>
      </c>
      <c r="J1762" s="1">
        <v>41975</v>
      </c>
    </row>
    <row r="1763" spans="1:10" hidden="1" x14ac:dyDescent="0.3">
      <c r="A1763">
        <v>269493</v>
      </c>
      <c r="B1763">
        <v>331</v>
      </c>
      <c r="C1763">
        <v>1356</v>
      </c>
      <c r="D1763">
        <v>2</v>
      </c>
      <c r="E1763">
        <v>1635.4</v>
      </c>
      <c r="F1763" s="6">
        <v>2.5566931234581501E-2</v>
      </c>
      <c r="G1763">
        <v>4.5115603396598002E-2</v>
      </c>
      <c r="H1763">
        <v>1883.7457547189299</v>
      </c>
      <c r="I1763">
        <v>46.545435162612897</v>
      </c>
      <c r="J1763" s="1">
        <v>41975</v>
      </c>
    </row>
    <row r="1764" spans="1:10" hidden="1" x14ac:dyDescent="0.3">
      <c r="A1764">
        <v>269495</v>
      </c>
      <c r="B1764">
        <v>1084</v>
      </c>
      <c r="C1764">
        <v>1429</v>
      </c>
      <c r="D1764">
        <v>6</v>
      </c>
      <c r="E1764">
        <v>2264.3291666666601</v>
      </c>
      <c r="F1764" s="6">
        <v>0.43006440458692502</v>
      </c>
      <c r="G1764">
        <v>0.51921453492943104</v>
      </c>
      <c r="H1764">
        <v>2368.2741822040098</v>
      </c>
      <c r="I1764">
        <v>984.32345703926501</v>
      </c>
      <c r="J1764" s="1">
        <v>41975</v>
      </c>
    </row>
    <row r="1765" spans="1:10" hidden="1" x14ac:dyDescent="0.3">
      <c r="A1765">
        <v>269497</v>
      </c>
      <c r="B1765">
        <v>766</v>
      </c>
      <c r="C1765">
        <v>1163</v>
      </c>
      <c r="D1765">
        <v>4</v>
      </c>
      <c r="E1765">
        <v>2060.2725</v>
      </c>
      <c r="F1765" s="6">
        <v>0.32490502897953</v>
      </c>
      <c r="G1765">
        <v>0.42279059014773002</v>
      </c>
      <c r="H1765">
        <v>2205.52741131517</v>
      </c>
      <c r="I1765">
        <v>692.57585329711605</v>
      </c>
      <c r="J1765" s="1">
        <v>41975</v>
      </c>
    </row>
    <row r="1766" spans="1:10" hidden="1" x14ac:dyDescent="0.3">
      <c r="A1766">
        <v>269498</v>
      </c>
      <c r="B1766">
        <v>602</v>
      </c>
      <c r="C1766">
        <v>1235</v>
      </c>
      <c r="D1766">
        <v>6</v>
      </c>
      <c r="E1766">
        <v>1444.05083333333</v>
      </c>
      <c r="F1766" s="6">
        <v>0.103004426392524</v>
      </c>
      <c r="G1766">
        <v>0.115039775744089</v>
      </c>
      <c r="H1766">
        <v>1510.53160834903</v>
      </c>
      <c r="I1766">
        <v>150.37563840368301</v>
      </c>
      <c r="J1766" s="1">
        <v>41975</v>
      </c>
    </row>
    <row r="1767" spans="1:10" hidden="1" x14ac:dyDescent="0.3">
      <c r="A1767">
        <v>269499</v>
      </c>
      <c r="B1767">
        <v>574</v>
      </c>
      <c r="C1767">
        <v>1238</v>
      </c>
      <c r="D1767">
        <v>6</v>
      </c>
      <c r="E1767">
        <v>2151.61916666666</v>
      </c>
      <c r="F1767" s="6">
        <v>8.4221437597337495E-2</v>
      </c>
      <c r="G1767">
        <v>9.4179932037927003E-2</v>
      </c>
      <c r="H1767">
        <v>2250.4164239644001</v>
      </c>
      <c r="I1767">
        <v>183.17955211651699</v>
      </c>
      <c r="J1767" s="1">
        <v>41975</v>
      </c>
    </row>
    <row r="1768" spans="1:10" hidden="1" x14ac:dyDescent="0.3">
      <c r="A1768">
        <v>269500</v>
      </c>
      <c r="B1768">
        <v>515</v>
      </c>
      <c r="C1768">
        <v>889</v>
      </c>
      <c r="D1768">
        <v>4</v>
      </c>
      <c r="E1768">
        <v>2017.73</v>
      </c>
      <c r="F1768" s="6">
        <v>0.33239606171143099</v>
      </c>
      <c r="G1768">
        <v>0.38150767602942598</v>
      </c>
      <c r="H1768">
        <v>2160.00225898696</v>
      </c>
      <c r="I1768">
        <v>693.97577006483903</v>
      </c>
      <c r="J1768" s="1">
        <v>41975</v>
      </c>
    </row>
    <row r="1769" spans="1:10" hidden="1" x14ac:dyDescent="0.3">
      <c r="A1769">
        <v>269501</v>
      </c>
      <c r="B1769">
        <v>950</v>
      </c>
      <c r="C1769">
        <v>1354</v>
      </c>
      <c r="D1769">
        <v>6</v>
      </c>
      <c r="E1769">
        <v>3659.9441666666598</v>
      </c>
      <c r="F1769" s="6">
        <v>0.35537445945260399</v>
      </c>
      <c r="G1769">
        <v>0.41661500702000398</v>
      </c>
      <c r="H1769">
        <v>3827.6305415827801</v>
      </c>
      <c r="I1769">
        <v>1314.606346928</v>
      </c>
      <c r="J1769" s="1">
        <v>41975</v>
      </c>
    </row>
    <row r="1770" spans="1:10" hidden="1" x14ac:dyDescent="0.3">
      <c r="A1770">
        <v>269503</v>
      </c>
      <c r="B1770">
        <v>639</v>
      </c>
      <c r="C1770">
        <v>1003</v>
      </c>
      <c r="D1770">
        <v>6</v>
      </c>
      <c r="E1770">
        <v>2786.2574999999902</v>
      </c>
      <c r="F1770" s="6">
        <v>0.37953710809748697</v>
      </c>
      <c r="G1770">
        <v>0.382826919976477</v>
      </c>
      <c r="H1770">
        <v>2914.0403371894199</v>
      </c>
      <c r="I1770">
        <v>1068.9798064627901</v>
      </c>
      <c r="J1770" s="1">
        <v>41975</v>
      </c>
    </row>
    <row r="1771" spans="1:10" hidden="1" x14ac:dyDescent="0.3">
      <c r="A1771">
        <v>269506</v>
      </c>
      <c r="B1771">
        <v>256</v>
      </c>
      <c r="C1771">
        <v>895</v>
      </c>
      <c r="D1771">
        <v>4</v>
      </c>
      <c r="E1771">
        <v>3222.7324999999901</v>
      </c>
      <c r="F1771" s="6">
        <v>7.5840546755425398E-2</v>
      </c>
      <c r="G1771">
        <v>8.7300985464415698E-2</v>
      </c>
      <c r="H1771">
        <v>3449.4874177898801</v>
      </c>
      <c r="I1771">
        <v>252.86537461727599</v>
      </c>
      <c r="J1771" s="1">
        <v>41975</v>
      </c>
    </row>
    <row r="1772" spans="1:10" hidden="1" x14ac:dyDescent="0.3">
      <c r="A1772">
        <v>269507</v>
      </c>
      <c r="B1772">
        <v>566</v>
      </c>
      <c r="C1772">
        <v>983</v>
      </c>
      <c r="D1772">
        <v>2</v>
      </c>
      <c r="E1772">
        <v>2514.4274999999998</v>
      </c>
      <c r="F1772" s="6">
        <v>0.262193852421855</v>
      </c>
      <c r="G1772">
        <v>0.39403520303176298</v>
      </c>
      <c r="H1772">
        <v>2895.3234829800399</v>
      </c>
      <c r="I1772">
        <v>733.73350826113199</v>
      </c>
      <c r="J1772" s="1">
        <v>41975</v>
      </c>
    </row>
    <row r="1773" spans="1:10" hidden="1" x14ac:dyDescent="0.3">
      <c r="A1773">
        <v>269508</v>
      </c>
      <c r="B1773">
        <v>513</v>
      </c>
      <c r="C1773">
        <v>1287</v>
      </c>
      <c r="D1773">
        <v>3</v>
      </c>
      <c r="E1773">
        <v>3462.70166666666</v>
      </c>
      <c r="F1773" s="6">
        <v>7.2363528001679597E-2</v>
      </c>
      <c r="G1773">
        <v>0.11029174436037199</v>
      </c>
      <c r="H1773">
        <v>3795.2453979893999</v>
      </c>
      <c r="I1773">
        <v>265.42614598919101</v>
      </c>
      <c r="J1773" s="1">
        <v>41975</v>
      </c>
    </row>
    <row r="1774" spans="1:10" hidden="1" x14ac:dyDescent="0.3">
      <c r="A1774">
        <v>269509</v>
      </c>
      <c r="B1774">
        <v>731</v>
      </c>
      <c r="C1774">
        <v>1080</v>
      </c>
      <c r="D1774">
        <v>3</v>
      </c>
      <c r="E1774">
        <v>1838.72</v>
      </c>
      <c r="F1774" s="6">
        <v>0.34698139558935498</v>
      </c>
      <c r="G1774">
        <v>0.48409196682517802</v>
      </c>
      <c r="H1774">
        <v>2015.8213591901199</v>
      </c>
      <c r="I1774">
        <v>676.02950422470497</v>
      </c>
      <c r="J1774" s="1">
        <v>41975</v>
      </c>
    </row>
    <row r="1775" spans="1:10" hidden="1" x14ac:dyDescent="0.3">
      <c r="A1775">
        <v>269511</v>
      </c>
      <c r="B1775">
        <v>470</v>
      </c>
      <c r="C1775">
        <v>1082</v>
      </c>
      <c r="D1775">
        <v>5</v>
      </c>
      <c r="E1775">
        <v>2390.3359999999998</v>
      </c>
      <c r="F1775" s="6">
        <v>0.10738684069882599</v>
      </c>
      <c r="G1775">
        <v>0.122536893424587</v>
      </c>
      <c r="H1775">
        <v>2523.1896437472901</v>
      </c>
      <c r="I1775">
        <v>261.88452058736902</v>
      </c>
      <c r="J1775" s="1">
        <v>41975</v>
      </c>
    </row>
    <row r="1776" spans="1:10" hidden="1" x14ac:dyDescent="0.3">
      <c r="A1776">
        <v>269513</v>
      </c>
      <c r="B1776">
        <v>808</v>
      </c>
      <c r="C1776">
        <v>1329</v>
      </c>
      <c r="D1776">
        <v>6</v>
      </c>
      <c r="E1776">
        <v>2511.84916666666</v>
      </c>
      <c r="F1776" s="6">
        <v>0.214831323771948</v>
      </c>
      <c r="G1776">
        <v>0.249348418749228</v>
      </c>
      <c r="H1776">
        <v>2627.0990630439501</v>
      </c>
      <c r="I1776">
        <v>545.45136777832101</v>
      </c>
      <c r="J1776" s="1">
        <v>41975</v>
      </c>
    </row>
    <row r="1777" spans="1:10" hidden="1" x14ac:dyDescent="0.3">
      <c r="A1777">
        <v>269514</v>
      </c>
      <c r="B1777">
        <v>809</v>
      </c>
      <c r="C1777">
        <v>1296</v>
      </c>
      <c r="D1777">
        <v>5</v>
      </c>
      <c r="E1777">
        <v>5247.2029999999904</v>
      </c>
      <c r="F1777" s="6">
        <v>0.24989052221810601</v>
      </c>
      <c r="G1777">
        <v>0.31236262612742599</v>
      </c>
      <c r="H1777">
        <v>5538.07671822665</v>
      </c>
      <c r="I1777">
        <v>1337.49906276054</v>
      </c>
      <c r="J1777" s="1">
        <v>41975</v>
      </c>
    </row>
    <row r="1778" spans="1:10" hidden="1" x14ac:dyDescent="0.3">
      <c r="A1778">
        <v>269516</v>
      </c>
      <c r="B1778">
        <v>880</v>
      </c>
      <c r="C1778">
        <v>1258</v>
      </c>
      <c r="D1778">
        <v>4</v>
      </c>
      <c r="E1778">
        <v>3225.21875</v>
      </c>
      <c r="F1778" s="6">
        <v>0.34699173037680903</v>
      </c>
      <c r="G1778">
        <v>0.470000505110517</v>
      </c>
      <c r="H1778">
        <v>3452.1479786402301</v>
      </c>
      <c r="I1778">
        <v>1157.7012764763699</v>
      </c>
      <c r="J1778" s="1">
        <v>41975</v>
      </c>
    </row>
    <row r="1779" spans="1:10" hidden="1" x14ac:dyDescent="0.3">
      <c r="A1779">
        <v>269517</v>
      </c>
      <c r="B1779">
        <v>237</v>
      </c>
      <c r="C1779">
        <v>937</v>
      </c>
      <c r="D1779">
        <v>2</v>
      </c>
      <c r="E1779">
        <v>6884.15</v>
      </c>
      <c r="F1779" s="6">
        <v>7.5037378079257797E-2</v>
      </c>
      <c r="G1779">
        <v>0.110346569651684</v>
      </c>
      <c r="H1779">
        <v>7923.9647481070497</v>
      </c>
      <c r="I1779">
        <v>574.70538323782898</v>
      </c>
      <c r="J1779" s="1">
        <v>41975</v>
      </c>
    </row>
    <row r="1780" spans="1:10" hidden="1" x14ac:dyDescent="0.3">
      <c r="A1780">
        <v>269518</v>
      </c>
      <c r="B1780">
        <v>873</v>
      </c>
      <c r="C1780">
        <v>1209</v>
      </c>
      <c r="D1780">
        <v>5</v>
      </c>
      <c r="E1780">
        <v>2191.8779999999902</v>
      </c>
      <c r="F1780" s="6">
        <v>0.41560994988703098</v>
      </c>
      <c r="G1780">
        <v>0.50110865354337297</v>
      </c>
      <c r="H1780">
        <v>2313.75446212105</v>
      </c>
      <c r="I1780">
        <v>929.38832691666005</v>
      </c>
      <c r="J1780" s="1">
        <v>41975</v>
      </c>
    </row>
    <row r="1781" spans="1:10" hidden="1" x14ac:dyDescent="0.3">
      <c r="A1781">
        <v>269519</v>
      </c>
      <c r="B1781">
        <v>1046</v>
      </c>
      <c r="C1781">
        <v>1389</v>
      </c>
      <c r="D1781">
        <v>5</v>
      </c>
      <c r="E1781">
        <v>2233.6469999999999</v>
      </c>
      <c r="F1781" s="6">
        <v>0.40684058528091199</v>
      </c>
      <c r="G1781">
        <v>0.527806467256005</v>
      </c>
      <c r="H1781">
        <v>2357.8338043564199</v>
      </c>
      <c r="I1781">
        <v>927.07100035087899</v>
      </c>
      <c r="J1781" s="1">
        <v>41975</v>
      </c>
    </row>
    <row r="1782" spans="1:10" hidden="1" x14ac:dyDescent="0.3">
      <c r="A1782">
        <v>269520</v>
      </c>
      <c r="B1782">
        <v>874</v>
      </c>
      <c r="C1782">
        <v>1237</v>
      </c>
      <c r="D1782">
        <v>5</v>
      </c>
      <c r="E1782">
        <v>2551.6660000000002</v>
      </c>
      <c r="F1782" s="6">
        <v>0.38404116340237399</v>
      </c>
      <c r="G1782">
        <v>0.46851851416162099</v>
      </c>
      <c r="H1782">
        <v>2693.4431878309902</v>
      </c>
      <c r="I1782">
        <v>999.71577301430705</v>
      </c>
      <c r="J1782" s="1">
        <v>41975</v>
      </c>
    </row>
    <row r="1783" spans="1:10" hidden="1" x14ac:dyDescent="0.3">
      <c r="A1783">
        <v>269521</v>
      </c>
      <c r="B1783">
        <v>784</v>
      </c>
      <c r="C1783">
        <v>1144</v>
      </c>
      <c r="D1783">
        <v>4</v>
      </c>
      <c r="E1783">
        <v>3921.645</v>
      </c>
      <c r="F1783" s="6">
        <v>0.36319315455375101</v>
      </c>
      <c r="G1783">
        <v>0.46874760914097802</v>
      </c>
      <c r="H1783">
        <v>4197.4006346104597</v>
      </c>
      <c r="I1783">
        <v>1473.39343532409</v>
      </c>
      <c r="J1783" s="1">
        <v>41975</v>
      </c>
    </row>
    <row r="1784" spans="1:10" hidden="1" x14ac:dyDescent="0.3">
      <c r="A1784">
        <v>269524</v>
      </c>
      <c r="B1784">
        <v>941</v>
      </c>
      <c r="C1784">
        <v>1249</v>
      </c>
      <c r="D1784">
        <v>6</v>
      </c>
      <c r="E1784">
        <v>3087.9225000000001</v>
      </c>
      <c r="F1784" s="6">
        <v>0.477937854153694</v>
      </c>
      <c r="G1784">
        <v>0.53690134131522604</v>
      </c>
      <c r="H1784">
        <v>3229.4831607131</v>
      </c>
      <c r="I1784">
        <v>1491.7454559663299</v>
      </c>
      <c r="J1784" s="1">
        <v>41975</v>
      </c>
    </row>
    <row r="1785" spans="1:10" hidden="1" x14ac:dyDescent="0.3">
      <c r="A1785">
        <v>269526</v>
      </c>
      <c r="B1785">
        <v>828</v>
      </c>
      <c r="C1785">
        <v>1282</v>
      </c>
      <c r="D1785">
        <v>3</v>
      </c>
      <c r="E1785">
        <v>1211.81666666666</v>
      </c>
      <c r="F1785" s="6">
        <v>0.263549025057291</v>
      </c>
      <c r="G1785">
        <v>0.40086307550449302</v>
      </c>
      <c r="H1785">
        <v>1328.9128279956601</v>
      </c>
      <c r="I1785">
        <v>338.48741769730998</v>
      </c>
      <c r="J1785" s="1">
        <v>41975</v>
      </c>
    </row>
    <row r="1786" spans="1:10" hidden="1" x14ac:dyDescent="0.3">
      <c r="A1786">
        <v>269527</v>
      </c>
      <c r="B1786">
        <v>0</v>
      </c>
      <c r="C1786">
        <v>183</v>
      </c>
      <c r="D1786">
        <v>1</v>
      </c>
      <c r="E1786">
        <v>760.24</v>
      </c>
      <c r="F1786" s="6">
        <v>0.49095377516886102</v>
      </c>
      <c r="G1786">
        <v>0.52860503242053503</v>
      </c>
      <c r="H1786">
        <v>1034.3276219925799</v>
      </c>
      <c r="I1786">
        <v>491.00909681261902</v>
      </c>
      <c r="J1786" s="1">
        <v>41975</v>
      </c>
    </row>
    <row r="1787" spans="1:10" hidden="1" x14ac:dyDescent="0.3">
      <c r="A1787">
        <v>269528</v>
      </c>
      <c r="B1787">
        <v>838</v>
      </c>
      <c r="C1787">
        <v>1367</v>
      </c>
      <c r="D1787">
        <v>5</v>
      </c>
      <c r="E1787">
        <v>2764.268</v>
      </c>
      <c r="F1787" s="6">
        <v>0.21730555541411201</v>
      </c>
      <c r="G1787">
        <v>0.279483886852601</v>
      </c>
      <c r="H1787">
        <v>2917.80470756868</v>
      </c>
      <c r="I1787">
        <v>612.78016484211798</v>
      </c>
      <c r="J1787" s="1">
        <v>41975</v>
      </c>
    </row>
    <row r="1788" spans="1:10" hidden="1" x14ac:dyDescent="0.3">
      <c r="A1788">
        <v>269529</v>
      </c>
      <c r="B1788">
        <v>851</v>
      </c>
      <c r="C1788">
        <v>1327</v>
      </c>
      <c r="D1788">
        <v>7</v>
      </c>
      <c r="E1788">
        <v>3170.4028571428498</v>
      </c>
      <c r="F1788" s="6">
        <v>0.260224882331903</v>
      </c>
      <c r="G1788">
        <v>0.27846558867090698</v>
      </c>
      <c r="H1788">
        <v>3294.1620163137</v>
      </c>
      <c r="I1788">
        <v>828.46938882858899</v>
      </c>
      <c r="J1788" s="1">
        <v>41975</v>
      </c>
    </row>
    <row r="1789" spans="1:10" hidden="1" x14ac:dyDescent="0.3">
      <c r="A1789">
        <v>269531</v>
      </c>
      <c r="B1789">
        <v>351</v>
      </c>
      <c r="C1789">
        <v>1301</v>
      </c>
      <c r="D1789">
        <v>2</v>
      </c>
      <c r="E1789">
        <v>2883.4974999999999</v>
      </c>
      <c r="F1789" s="6">
        <v>3.4794054282115301E-2</v>
      </c>
      <c r="G1789">
        <v>6.0054910345180797E-2</v>
      </c>
      <c r="H1789">
        <v>3320.0462500940598</v>
      </c>
      <c r="I1789">
        <v>111.642825809127</v>
      </c>
      <c r="J1789" s="1">
        <v>41975</v>
      </c>
    </row>
    <row r="1790" spans="1:10" hidden="1" x14ac:dyDescent="0.3">
      <c r="A1790">
        <v>269532</v>
      </c>
      <c r="B1790">
        <v>916</v>
      </c>
      <c r="C1790">
        <v>1381</v>
      </c>
      <c r="D1790">
        <v>3</v>
      </c>
      <c r="E1790">
        <v>3879.28666666666</v>
      </c>
      <c r="F1790" s="6">
        <v>0.25927107630575602</v>
      </c>
      <c r="G1790">
        <v>0.41034930529197999</v>
      </c>
      <c r="H1790">
        <v>4251.70459233778</v>
      </c>
      <c r="I1790">
        <v>1065.34912795837</v>
      </c>
      <c r="J1790" s="1">
        <v>41975</v>
      </c>
    </row>
    <row r="1791" spans="1:10" hidden="1" x14ac:dyDescent="0.3">
      <c r="A1791">
        <v>269533</v>
      </c>
      <c r="B1791">
        <v>530</v>
      </c>
      <c r="C1791">
        <v>1185</v>
      </c>
      <c r="D1791">
        <v>5</v>
      </c>
      <c r="E1791">
        <v>3918.33</v>
      </c>
      <c r="F1791" s="6">
        <v>9.4725738360337999E-2</v>
      </c>
      <c r="G1791">
        <v>0.11305549766999499</v>
      </c>
      <c r="H1791">
        <v>4135.7006078495797</v>
      </c>
      <c r="I1791">
        <v>378.62891861616401</v>
      </c>
      <c r="J1791" s="1">
        <v>41975</v>
      </c>
    </row>
    <row r="1792" spans="1:10" hidden="1" x14ac:dyDescent="0.3">
      <c r="A1792">
        <v>269535</v>
      </c>
      <c r="B1792">
        <v>477</v>
      </c>
      <c r="C1792">
        <v>1405</v>
      </c>
      <c r="D1792">
        <v>2</v>
      </c>
      <c r="E1792">
        <v>1728.7725</v>
      </c>
      <c r="F1792" s="6">
        <v>4.6169924115057999E-2</v>
      </c>
      <c r="G1792">
        <v>8.3059402573012295E-2</v>
      </c>
      <c r="H1792">
        <v>1991.19807154868</v>
      </c>
      <c r="I1792">
        <v>88.847493168368104</v>
      </c>
      <c r="J1792" s="1">
        <v>41975</v>
      </c>
    </row>
    <row r="1793" spans="1:10" hidden="1" x14ac:dyDescent="0.3">
      <c r="A1793">
        <v>269536</v>
      </c>
      <c r="B1793">
        <v>965</v>
      </c>
      <c r="C1793">
        <v>1300</v>
      </c>
      <c r="D1793">
        <v>7</v>
      </c>
      <c r="E1793">
        <v>3603.87857142857</v>
      </c>
      <c r="F1793" s="6">
        <v>0.46326073069225798</v>
      </c>
      <c r="G1793">
        <v>0.49035299988957398</v>
      </c>
      <c r="H1793">
        <v>3744.49740782034</v>
      </c>
      <c r="I1793">
        <v>1676.50347655785</v>
      </c>
      <c r="J1793" s="1">
        <v>41975</v>
      </c>
    </row>
    <row r="1794" spans="1:10" hidden="1" x14ac:dyDescent="0.3">
      <c r="A1794">
        <v>269537</v>
      </c>
      <c r="B1794">
        <v>210</v>
      </c>
      <c r="C1794">
        <v>485</v>
      </c>
      <c r="D1794">
        <v>3</v>
      </c>
      <c r="E1794">
        <v>4465.6733333333304</v>
      </c>
      <c r="F1794" s="6">
        <v>0.42929003027748802</v>
      </c>
      <c r="G1794">
        <v>0.43974330155812602</v>
      </c>
      <c r="H1794">
        <v>4894.2183300942897</v>
      </c>
      <c r="I1794">
        <v>2031.1517141457</v>
      </c>
      <c r="J1794" s="1">
        <v>41975</v>
      </c>
    </row>
    <row r="1795" spans="1:10" hidden="1" x14ac:dyDescent="0.3">
      <c r="A1795">
        <v>269538</v>
      </c>
      <c r="B1795">
        <v>73</v>
      </c>
      <c r="C1795">
        <v>1147</v>
      </c>
      <c r="D1795">
        <v>2</v>
      </c>
      <c r="E1795">
        <v>2896.7574999999902</v>
      </c>
      <c r="F1795" s="6">
        <v>1.11036496084443E-2</v>
      </c>
      <c r="G1795">
        <v>1.7964999530092202E-2</v>
      </c>
      <c r="H1795">
        <v>3335.3057507089402</v>
      </c>
      <c r="I1795">
        <v>35.793132796117902</v>
      </c>
      <c r="J1795" s="1">
        <v>41975</v>
      </c>
    </row>
    <row r="1796" spans="1:10" hidden="1" x14ac:dyDescent="0.3">
      <c r="A1796">
        <v>269539</v>
      </c>
      <c r="B1796">
        <v>832</v>
      </c>
      <c r="C1796">
        <v>1406</v>
      </c>
      <c r="D1796">
        <v>6</v>
      </c>
      <c r="E1796">
        <v>6932.7699999999904</v>
      </c>
      <c r="F1796" s="6">
        <v>0.174654938884686</v>
      </c>
      <c r="G1796">
        <v>0.208987098770128</v>
      </c>
      <c r="H1796">
        <v>7249.9348253674298</v>
      </c>
      <c r="I1796">
        <v>1223.74089964218</v>
      </c>
      <c r="J1796" s="1">
        <v>41975</v>
      </c>
    </row>
    <row r="1797" spans="1:10" hidden="1" x14ac:dyDescent="0.3">
      <c r="A1797">
        <v>269541</v>
      </c>
      <c r="B1797">
        <v>891</v>
      </c>
      <c r="C1797">
        <v>1234</v>
      </c>
      <c r="D1797">
        <v>6</v>
      </c>
      <c r="E1797">
        <v>2158.0650000000001</v>
      </c>
      <c r="F1797" s="6">
        <v>0.42977372687229098</v>
      </c>
      <c r="G1797">
        <v>0.47978940664695602</v>
      </c>
      <c r="H1797">
        <v>2257.1566552362701</v>
      </c>
      <c r="I1797">
        <v>937.54786985437499</v>
      </c>
      <c r="J1797" s="1">
        <v>41975</v>
      </c>
    </row>
    <row r="1798" spans="1:10" hidden="1" x14ac:dyDescent="0.3">
      <c r="A1798">
        <v>269544</v>
      </c>
      <c r="B1798">
        <v>892</v>
      </c>
      <c r="C1798">
        <v>1347</v>
      </c>
      <c r="D1798">
        <v>5</v>
      </c>
      <c r="E1798">
        <v>4150.8220000000001</v>
      </c>
      <c r="F1798" s="6">
        <v>0.28812592889062699</v>
      </c>
      <c r="G1798">
        <v>0.36763551472306</v>
      </c>
      <c r="H1798">
        <v>4381.0522905564903</v>
      </c>
      <c r="I1798">
        <v>1219.9453701145201</v>
      </c>
      <c r="J1798" s="1">
        <v>41975</v>
      </c>
    </row>
    <row r="1799" spans="1:10" hidden="1" x14ac:dyDescent="0.3">
      <c r="A1799">
        <v>269545</v>
      </c>
      <c r="B1799">
        <v>966</v>
      </c>
      <c r="C1799">
        <v>1310</v>
      </c>
      <c r="D1799">
        <v>3</v>
      </c>
      <c r="E1799">
        <v>1991.9466666666599</v>
      </c>
      <c r="F1799" s="6">
        <v>0.34651015568348897</v>
      </c>
      <c r="G1799">
        <v>0.53309386224090005</v>
      </c>
      <c r="H1799">
        <v>2183.71439619182</v>
      </c>
      <c r="I1799">
        <v>731.29662283012601</v>
      </c>
      <c r="J1799" s="1">
        <v>41975</v>
      </c>
    </row>
    <row r="1800" spans="1:10" hidden="1" x14ac:dyDescent="0.3">
      <c r="A1800">
        <v>269546</v>
      </c>
      <c r="B1800">
        <v>560</v>
      </c>
      <c r="C1800">
        <v>1338</v>
      </c>
      <c r="D1800">
        <v>5</v>
      </c>
      <c r="E1800">
        <v>2895.5419999999999</v>
      </c>
      <c r="F1800" s="6">
        <v>5.5244765037787101E-2</v>
      </c>
      <c r="G1800">
        <v>7.0236745187946995E-2</v>
      </c>
      <c r="H1800">
        <v>3056.3397831655502</v>
      </c>
      <c r="I1800">
        <v>163.18237837270601</v>
      </c>
      <c r="J1800" s="1">
        <v>41975</v>
      </c>
    </row>
    <row r="1801" spans="1:10" hidden="1" x14ac:dyDescent="0.3">
      <c r="A1801">
        <v>269547</v>
      </c>
      <c r="B1801">
        <v>634</v>
      </c>
      <c r="C1801">
        <v>1332</v>
      </c>
      <c r="D1801">
        <v>6</v>
      </c>
      <c r="E1801">
        <v>1814.5941666666599</v>
      </c>
      <c r="F1801" s="6">
        <v>7.7749145244888698E-2</v>
      </c>
      <c r="G1801">
        <v>9.0349904089256097E-2</v>
      </c>
      <c r="H1801">
        <v>1897.9986174635901</v>
      </c>
      <c r="I1801">
        <v>142.61762363633699</v>
      </c>
      <c r="J1801" s="1">
        <v>41975</v>
      </c>
    </row>
    <row r="1802" spans="1:10" hidden="1" x14ac:dyDescent="0.3">
      <c r="A1802">
        <v>269550</v>
      </c>
      <c r="B1802">
        <v>64</v>
      </c>
      <c r="C1802">
        <v>665</v>
      </c>
      <c r="D1802">
        <v>2</v>
      </c>
      <c r="E1802">
        <v>708.30499999999995</v>
      </c>
      <c r="F1802" s="6">
        <v>8.7199550474783505E-2</v>
      </c>
      <c r="G1802">
        <v>0.111584219108793</v>
      </c>
      <c r="H1802">
        <v>816.85233672891195</v>
      </c>
      <c r="I1802">
        <v>68.853654420710797</v>
      </c>
      <c r="J1802" s="1">
        <v>41975</v>
      </c>
    </row>
    <row r="1803" spans="1:10" hidden="1" x14ac:dyDescent="0.3">
      <c r="A1803">
        <v>269551</v>
      </c>
      <c r="B1803">
        <v>658</v>
      </c>
      <c r="C1803">
        <v>1275</v>
      </c>
      <c r="D1803">
        <v>2</v>
      </c>
      <c r="E1803">
        <v>3518.32</v>
      </c>
      <c r="F1803" s="6">
        <v>0.15050695435697201</v>
      </c>
      <c r="G1803">
        <v>0.25703046352557801</v>
      </c>
      <c r="H1803">
        <v>4050.5948420312202</v>
      </c>
      <c r="I1803">
        <v>589.19585717927202</v>
      </c>
      <c r="J1803" s="1">
        <v>41975</v>
      </c>
    </row>
    <row r="1804" spans="1:10" hidden="1" x14ac:dyDescent="0.3">
      <c r="A1804">
        <v>269555</v>
      </c>
      <c r="B1804">
        <v>1007</v>
      </c>
      <c r="C1804">
        <v>1353</v>
      </c>
      <c r="D1804">
        <v>9</v>
      </c>
      <c r="E1804">
        <v>1843.87666666666</v>
      </c>
      <c r="F1804" s="6">
        <v>0.47615064861538697</v>
      </c>
      <c r="G1804">
        <v>0.44591839915477999</v>
      </c>
      <c r="H1804">
        <v>1899.52405220631</v>
      </c>
      <c r="I1804">
        <v>874.11807543948896</v>
      </c>
      <c r="J1804" s="1">
        <v>41975</v>
      </c>
    </row>
    <row r="1805" spans="1:10" hidden="1" x14ac:dyDescent="0.3">
      <c r="A1805">
        <v>269556</v>
      </c>
      <c r="B1805">
        <v>0</v>
      </c>
      <c r="C1805">
        <v>1403</v>
      </c>
      <c r="D1805">
        <v>1</v>
      </c>
      <c r="E1805">
        <v>2168.0100000000002</v>
      </c>
      <c r="F1805" s="6">
        <v>4.2563902716342096E-3</v>
      </c>
      <c r="G1805">
        <v>8.7545759447623297E-3</v>
      </c>
      <c r="H1805">
        <v>2942.04649358905</v>
      </c>
      <c r="I1805">
        <v>12.1021210395986</v>
      </c>
      <c r="J1805" s="1">
        <v>41975</v>
      </c>
    </row>
    <row r="1806" spans="1:10" hidden="1" x14ac:dyDescent="0.3">
      <c r="A1806">
        <v>269557</v>
      </c>
      <c r="B1806">
        <v>0</v>
      </c>
      <c r="C1806">
        <v>774</v>
      </c>
      <c r="D1806">
        <v>1</v>
      </c>
      <c r="E1806">
        <v>1836.51</v>
      </c>
      <c r="F1806" s="6">
        <v>4.2527927159222101E-2</v>
      </c>
      <c r="G1806">
        <v>6.5984788370209602E-2</v>
      </c>
      <c r="H1806">
        <v>2492.8191297908202</v>
      </c>
      <c r="I1806">
        <v>102.473918642708</v>
      </c>
      <c r="J1806" s="1">
        <v>41975</v>
      </c>
    </row>
    <row r="1807" spans="1:10" hidden="1" x14ac:dyDescent="0.3">
      <c r="A1807">
        <v>269559</v>
      </c>
      <c r="B1807">
        <v>302</v>
      </c>
      <c r="C1807">
        <v>792</v>
      </c>
      <c r="D1807">
        <v>3</v>
      </c>
      <c r="E1807">
        <v>3166.5616666666601</v>
      </c>
      <c r="F1807" s="6">
        <v>0.18255513929985501</v>
      </c>
      <c r="G1807">
        <v>0.22192955874124801</v>
      </c>
      <c r="H1807">
        <v>3470.7598168611098</v>
      </c>
      <c r="I1807">
        <v>612.44478163412396</v>
      </c>
      <c r="J1807" s="1">
        <v>41975</v>
      </c>
    </row>
    <row r="1808" spans="1:10" hidden="1" x14ac:dyDescent="0.3">
      <c r="A1808">
        <v>269561</v>
      </c>
      <c r="B1808">
        <v>992</v>
      </c>
      <c r="C1808">
        <v>1333</v>
      </c>
      <c r="D1808">
        <v>3</v>
      </c>
      <c r="E1808">
        <v>3878.18166666666</v>
      </c>
      <c r="F1808" s="6">
        <v>0.34785877553785399</v>
      </c>
      <c r="G1808">
        <v>0.54015377231143402</v>
      </c>
      <c r="H1808">
        <v>4250.4938252440197</v>
      </c>
      <c r="I1808">
        <v>1428.9657419633299</v>
      </c>
      <c r="J1808" s="1">
        <v>41975</v>
      </c>
    </row>
    <row r="1809" spans="1:10" hidden="1" x14ac:dyDescent="0.3">
      <c r="A1809">
        <v>269563</v>
      </c>
      <c r="B1809">
        <v>1051</v>
      </c>
      <c r="C1809">
        <v>1406</v>
      </c>
      <c r="D1809">
        <v>6</v>
      </c>
      <c r="E1809">
        <v>1987.52666666666</v>
      </c>
      <c r="F1809" s="6">
        <v>0.41805869194953799</v>
      </c>
      <c r="G1809">
        <v>0.50023706002298096</v>
      </c>
      <c r="H1809">
        <v>2078.8293935861302</v>
      </c>
      <c r="I1809">
        <v>839.90585343078897</v>
      </c>
      <c r="J1809" s="1">
        <v>41975</v>
      </c>
    </row>
    <row r="1810" spans="1:10" hidden="1" x14ac:dyDescent="0.3">
      <c r="A1810">
        <v>269564</v>
      </c>
      <c r="B1810">
        <v>672</v>
      </c>
      <c r="C1810">
        <v>1062</v>
      </c>
      <c r="D1810">
        <v>3</v>
      </c>
      <c r="E1810">
        <v>1046.4349999999999</v>
      </c>
      <c r="F1810" s="6">
        <v>0.30881436779232602</v>
      </c>
      <c r="G1810">
        <v>0.42737942593885597</v>
      </c>
      <c r="H1810">
        <v>1147.7013529625799</v>
      </c>
      <c r="I1810">
        <v>342.55952483029199</v>
      </c>
      <c r="J1810" s="1">
        <v>41975</v>
      </c>
    </row>
    <row r="1811" spans="1:10" hidden="1" x14ac:dyDescent="0.3">
      <c r="A1811">
        <v>269565</v>
      </c>
      <c r="B1811">
        <v>887</v>
      </c>
      <c r="C1811">
        <v>1335</v>
      </c>
      <c r="D1811">
        <v>5</v>
      </c>
      <c r="E1811">
        <v>3862.4169999999999</v>
      </c>
      <c r="F1811" s="6">
        <v>0.29445440587718302</v>
      </c>
      <c r="G1811">
        <v>0.37391202276371199</v>
      </c>
      <c r="H1811">
        <v>4076.69492750276</v>
      </c>
      <c r="I1811">
        <v>1160.1310790477301</v>
      </c>
      <c r="J1811" s="1">
        <v>41975</v>
      </c>
    </row>
    <row r="1812" spans="1:10" hidden="1" x14ac:dyDescent="0.3">
      <c r="A1812">
        <v>269568</v>
      </c>
      <c r="B1812">
        <v>994</v>
      </c>
      <c r="C1812">
        <v>1298</v>
      </c>
      <c r="D1812">
        <v>5</v>
      </c>
      <c r="E1812">
        <v>3394.3389999999999</v>
      </c>
      <c r="F1812" s="6">
        <v>0.45005376355550603</v>
      </c>
      <c r="G1812">
        <v>0.56302436727488703</v>
      </c>
      <c r="H1812">
        <v>3582.7264256270601</v>
      </c>
      <c r="I1812">
        <v>1558.34127444456</v>
      </c>
      <c r="J1812" s="1">
        <v>41975</v>
      </c>
    </row>
    <row r="1813" spans="1:10" hidden="1" x14ac:dyDescent="0.3">
      <c r="A1813">
        <v>269570</v>
      </c>
      <c r="B1813">
        <v>539</v>
      </c>
      <c r="C1813">
        <v>1340</v>
      </c>
      <c r="D1813">
        <v>5</v>
      </c>
      <c r="E1813">
        <v>2775.9810000000002</v>
      </c>
      <c r="F1813" s="6">
        <v>4.7741131470508298E-2</v>
      </c>
      <c r="G1813">
        <v>6.0745417699783998E-2</v>
      </c>
      <c r="H1813">
        <v>2930.1655813172201</v>
      </c>
      <c r="I1813">
        <v>135.196411809615</v>
      </c>
      <c r="J1813" s="1">
        <v>41975</v>
      </c>
    </row>
    <row r="1814" spans="1:10" hidden="1" x14ac:dyDescent="0.3">
      <c r="A1814">
        <v>269572</v>
      </c>
      <c r="B1814">
        <v>326</v>
      </c>
      <c r="C1814">
        <v>1294</v>
      </c>
      <c r="D1814">
        <v>2</v>
      </c>
      <c r="E1814">
        <v>1893.97</v>
      </c>
      <c r="F1814" s="6">
        <v>3.1106343202578501E-2</v>
      </c>
      <c r="G1814">
        <v>5.3537075443589002E-2</v>
      </c>
      <c r="H1814">
        <v>2181.3060167089998</v>
      </c>
      <c r="I1814">
        <v>65.576452309638796</v>
      </c>
      <c r="J1814" s="1">
        <v>41975</v>
      </c>
    </row>
    <row r="1815" spans="1:10" hidden="1" x14ac:dyDescent="0.3">
      <c r="A1815">
        <v>269573</v>
      </c>
      <c r="B1815">
        <v>924</v>
      </c>
      <c r="C1815">
        <v>1378</v>
      </c>
      <c r="D1815">
        <v>5</v>
      </c>
      <c r="E1815">
        <v>2117.4009999999998</v>
      </c>
      <c r="F1815" s="6">
        <v>0.29168870119463203</v>
      </c>
      <c r="G1815">
        <v>0.37678350240559899</v>
      </c>
      <c r="H1815">
        <v>2235.1579630029601</v>
      </c>
      <c r="I1815">
        <v>630.09265281547596</v>
      </c>
      <c r="J1815" s="1">
        <v>41975</v>
      </c>
    </row>
    <row r="1816" spans="1:10" hidden="1" x14ac:dyDescent="0.3">
      <c r="A1816">
        <v>269574</v>
      </c>
      <c r="B1816">
        <v>845</v>
      </c>
      <c r="C1816">
        <v>1396</v>
      </c>
      <c r="D1816">
        <v>6</v>
      </c>
      <c r="E1816">
        <v>1689.1766666666599</v>
      </c>
      <c r="F1816" s="6">
        <v>0.194436689781634</v>
      </c>
      <c r="G1816">
        <v>0.23175083501451699</v>
      </c>
      <c r="H1816">
        <v>1766.8529747165601</v>
      </c>
      <c r="I1816">
        <v>332.01222702916101</v>
      </c>
      <c r="J1816" s="1">
        <v>41975</v>
      </c>
    </row>
    <row r="1817" spans="1:10" hidden="1" x14ac:dyDescent="0.3">
      <c r="A1817">
        <v>269577</v>
      </c>
      <c r="B1817">
        <v>768</v>
      </c>
      <c r="C1817">
        <v>1082</v>
      </c>
      <c r="D1817">
        <v>5</v>
      </c>
      <c r="E1817">
        <v>2572.44</v>
      </c>
      <c r="F1817" s="6">
        <v>0.44297870371023801</v>
      </c>
      <c r="G1817">
        <v>0.50547379783840196</v>
      </c>
      <c r="H1817">
        <v>2715.3662469321798</v>
      </c>
      <c r="I1817">
        <v>1162.5727336185901</v>
      </c>
      <c r="J1817" s="1">
        <v>41975</v>
      </c>
    </row>
    <row r="1818" spans="1:10" hidden="1" x14ac:dyDescent="0.3">
      <c r="A1818">
        <v>269579</v>
      </c>
      <c r="B1818">
        <v>0</v>
      </c>
      <c r="C1818">
        <v>1071</v>
      </c>
      <c r="D1818">
        <v>1</v>
      </c>
      <c r="E1818">
        <v>1363.57</v>
      </c>
      <c r="F1818" s="6">
        <v>1.33482559655287E-2</v>
      </c>
      <c r="G1818">
        <v>2.38952630880611E-2</v>
      </c>
      <c r="H1818">
        <v>1851.9214241053501</v>
      </c>
      <c r="I1818">
        <v>23.892031510429199</v>
      </c>
      <c r="J1818" s="1">
        <v>41975</v>
      </c>
    </row>
    <row r="1819" spans="1:10" hidden="1" x14ac:dyDescent="0.3">
      <c r="A1819">
        <v>269580</v>
      </c>
      <c r="B1819">
        <v>566</v>
      </c>
      <c r="C1819">
        <v>1018</v>
      </c>
      <c r="D1819">
        <v>4</v>
      </c>
      <c r="E1819">
        <v>6500.4387499999903</v>
      </c>
      <c r="F1819" s="6">
        <v>0.25279569901569998</v>
      </c>
      <c r="G1819">
        <v>0.30841874772477801</v>
      </c>
      <c r="H1819">
        <v>6956.9934721678401</v>
      </c>
      <c r="I1819">
        <v>1699.8379209745101</v>
      </c>
      <c r="J1819" s="1">
        <v>41975</v>
      </c>
    </row>
    <row r="1820" spans="1:10" hidden="1" x14ac:dyDescent="0.3">
      <c r="A1820">
        <v>269582</v>
      </c>
      <c r="B1820">
        <v>0</v>
      </c>
      <c r="C1820">
        <v>882</v>
      </c>
      <c r="D1820">
        <v>1</v>
      </c>
      <c r="E1820">
        <v>3374.67</v>
      </c>
      <c r="F1820" s="6">
        <v>2.7481822534637001E-2</v>
      </c>
      <c r="G1820">
        <v>4.5024085611395599E-2</v>
      </c>
      <c r="H1820">
        <v>4577.2340978145903</v>
      </c>
      <c r="I1820">
        <v>121.585040852129</v>
      </c>
      <c r="J1820" s="1">
        <v>41975</v>
      </c>
    </row>
    <row r="1821" spans="1:10" hidden="1" x14ac:dyDescent="0.3">
      <c r="A1821">
        <v>269585</v>
      </c>
      <c r="B1821">
        <v>576</v>
      </c>
      <c r="C1821">
        <v>1368</v>
      </c>
      <c r="D1821">
        <v>2</v>
      </c>
      <c r="E1821">
        <v>3239.3074999999999</v>
      </c>
      <c r="F1821" s="6">
        <v>8.1897542472733495E-2</v>
      </c>
      <c r="G1821">
        <v>0.14520670015220899</v>
      </c>
      <c r="H1821">
        <v>3729.5095165932198</v>
      </c>
      <c r="I1821">
        <v>295.18727970776001</v>
      </c>
      <c r="J1821" s="1">
        <v>41975</v>
      </c>
    </row>
    <row r="1822" spans="1:10" hidden="1" x14ac:dyDescent="0.3">
      <c r="A1822">
        <v>269586</v>
      </c>
      <c r="B1822">
        <v>855</v>
      </c>
      <c r="C1822">
        <v>1261</v>
      </c>
      <c r="D1822">
        <v>8</v>
      </c>
      <c r="E1822">
        <v>1901.566875</v>
      </c>
      <c r="F1822" s="6">
        <v>0.35007042280105399</v>
      </c>
      <c r="G1822">
        <v>0.33850688058423101</v>
      </c>
      <c r="H1822">
        <v>1966.35960208955</v>
      </c>
      <c r="I1822">
        <v>665.28591574077598</v>
      </c>
      <c r="J1822" s="1">
        <v>41975</v>
      </c>
    </row>
    <row r="1823" spans="1:10" hidden="1" x14ac:dyDescent="0.3">
      <c r="A1823">
        <v>269587</v>
      </c>
      <c r="B1823">
        <v>0</v>
      </c>
      <c r="C1823">
        <v>1265</v>
      </c>
      <c r="D1823">
        <v>1</v>
      </c>
      <c r="E1823">
        <v>2347.02</v>
      </c>
      <c r="F1823" s="6">
        <v>6.7203157515189496E-3</v>
      </c>
      <c r="G1823">
        <v>1.3077512854916901E-2</v>
      </c>
      <c r="H1823">
        <v>3184.62927004009</v>
      </c>
      <c r="I1823">
        <v>20.683909059118498</v>
      </c>
      <c r="J1823" s="1">
        <v>41975</v>
      </c>
    </row>
    <row r="1824" spans="1:10" hidden="1" x14ac:dyDescent="0.3">
      <c r="A1824">
        <v>269588</v>
      </c>
      <c r="B1824">
        <v>891</v>
      </c>
      <c r="C1824">
        <v>1356</v>
      </c>
      <c r="D1824">
        <v>3</v>
      </c>
      <c r="E1824">
        <v>2133.0183333333298</v>
      </c>
      <c r="F1824" s="6">
        <v>0.25837140096126199</v>
      </c>
      <c r="G1824">
        <v>0.40490077828163601</v>
      </c>
      <c r="H1824">
        <v>2338.2889951621401</v>
      </c>
      <c r="I1824">
        <v>583.87493644303402</v>
      </c>
      <c r="J1824" s="1">
        <v>41975</v>
      </c>
    </row>
    <row r="1825" spans="1:10" hidden="1" x14ac:dyDescent="0.3">
      <c r="A1825">
        <v>269589</v>
      </c>
      <c r="B1825">
        <v>661</v>
      </c>
      <c r="C1825">
        <v>1317</v>
      </c>
      <c r="D1825">
        <v>3</v>
      </c>
      <c r="E1825">
        <v>850.113333333333</v>
      </c>
      <c r="F1825" s="6">
        <v>0.130171566103952</v>
      </c>
      <c r="G1825">
        <v>0.200832193606933</v>
      </c>
      <c r="H1825">
        <v>932.58839930415002</v>
      </c>
      <c r="I1825">
        <v>117.324090793981</v>
      </c>
      <c r="J1825" s="1">
        <v>41975</v>
      </c>
    </row>
    <row r="1826" spans="1:10" hidden="1" x14ac:dyDescent="0.3">
      <c r="A1826">
        <v>269591</v>
      </c>
      <c r="B1826">
        <v>751</v>
      </c>
      <c r="C1826">
        <v>1295</v>
      </c>
      <c r="D1826">
        <v>6</v>
      </c>
      <c r="E1826">
        <v>1635.21583333333</v>
      </c>
      <c r="F1826" s="6">
        <v>0.186213969608653</v>
      </c>
      <c r="G1826">
        <v>0.21318114852307099</v>
      </c>
      <c r="H1826">
        <v>1710.42761006916</v>
      </c>
      <c r="I1826">
        <v>307.82394023209798</v>
      </c>
      <c r="J1826" s="1">
        <v>41975</v>
      </c>
    </row>
    <row r="1827" spans="1:10" hidden="1" x14ac:dyDescent="0.3">
      <c r="A1827">
        <v>269593</v>
      </c>
      <c r="B1827">
        <v>645</v>
      </c>
      <c r="C1827">
        <v>963</v>
      </c>
      <c r="D1827">
        <v>3</v>
      </c>
      <c r="E1827">
        <v>3502.11333333333</v>
      </c>
      <c r="F1827" s="6">
        <v>0.37785387162538198</v>
      </c>
      <c r="G1827">
        <v>0.499615844648434</v>
      </c>
      <c r="H1827">
        <v>3838.4294243335898</v>
      </c>
      <c r="I1827">
        <v>1401.84531635605</v>
      </c>
      <c r="J1827" s="1">
        <v>41975</v>
      </c>
    </row>
    <row r="1828" spans="1:10" hidden="1" x14ac:dyDescent="0.3">
      <c r="A1828">
        <v>269594</v>
      </c>
      <c r="B1828">
        <v>10</v>
      </c>
      <c r="C1828">
        <v>1283</v>
      </c>
      <c r="D1828">
        <v>2</v>
      </c>
      <c r="E1828">
        <v>1671.3125</v>
      </c>
      <c r="F1828" s="6">
        <v>4.0920269688948796E-3</v>
      </c>
      <c r="G1828">
        <v>7.0111925349807197E-3</v>
      </c>
      <c r="H1828">
        <v>1925.0735688842201</v>
      </c>
      <c r="I1828">
        <v>7.6132362197107</v>
      </c>
      <c r="J1828" s="1">
        <v>41975</v>
      </c>
    </row>
    <row r="1829" spans="1:10" hidden="1" x14ac:dyDescent="0.3">
      <c r="A1829">
        <v>269595</v>
      </c>
      <c r="B1829">
        <v>42</v>
      </c>
      <c r="C1829">
        <v>1347</v>
      </c>
      <c r="D1829">
        <v>2</v>
      </c>
      <c r="E1829">
        <v>5743.2374999999902</v>
      </c>
      <c r="F1829" s="6">
        <v>4.0885078904398598E-3</v>
      </c>
      <c r="G1829">
        <v>7.1887901040485003E-3</v>
      </c>
      <c r="H1829">
        <v>6611.0118827021497</v>
      </c>
      <c r="I1829">
        <v>26.122206441728299</v>
      </c>
      <c r="J1829" s="1">
        <v>41975</v>
      </c>
    </row>
    <row r="1830" spans="1:10" hidden="1" x14ac:dyDescent="0.3">
      <c r="A1830">
        <v>269596</v>
      </c>
      <c r="B1830">
        <v>732</v>
      </c>
      <c r="C1830">
        <v>1088</v>
      </c>
      <c r="D1830">
        <v>5</v>
      </c>
      <c r="E1830">
        <v>1778.6079999999999</v>
      </c>
      <c r="F1830" s="6">
        <v>0.386698650038311</v>
      </c>
      <c r="G1830">
        <v>0.44243472983528798</v>
      </c>
      <c r="H1830">
        <v>1877.6255204271999</v>
      </c>
      <c r="I1830">
        <v>701.76186541483401</v>
      </c>
      <c r="J1830" s="1">
        <v>41975</v>
      </c>
    </row>
    <row r="1831" spans="1:10" hidden="1" x14ac:dyDescent="0.3">
      <c r="A1831">
        <v>269597</v>
      </c>
      <c r="B1831">
        <v>429</v>
      </c>
      <c r="C1831">
        <v>977</v>
      </c>
      <c r="D1831">
        <v>3</v>
      </c>
      <c r="E1831">
        <v>1742.585</v>
      </c>
      <c r="F1831" s="6">
        <v>0.160477516378283</v>
      </c>
      <c r="G1831">
        <v>0.213590789266902</v>
      </c>
      <c r="H1831">
        <v>1910.4846220328</v>
      </c>
      <c r="I1831">
        <v>296.33195451616399</v>
      </c>
      <c r="J1831" s="1">
        <v>41975</v>
      </c>
    </row>
    <row r="1832" spans="1:10" hidden="1" x14ac:dyDescent="0.3">
      <c r="A1832">
        <v>269600</v>
      </c>
      <c r="B1832">
        <v>702</v>
      </c>
      <c r="C1832">
        <v>1361</v>
      </c>
      <c r="D1832">
        <v>4</v>
      </c>
      <c r="E1832">
        <v>3990.1549999999902</v>
      </c>
      <c r="F1832" s="6">
        <v>0.12559077043886999</v>
      </c>
      <c r="G1832">
        <v>0.17736024464942199</v>
      </c>
      <c r="H1832">
        <v>4270.7138669312199</v>
      </c>
      <c r="I1832">
        <v>518.36508825854696</v>
      </c>
      <c r="J1832" s="1">
        <v>41975</v>
      </c>
    </row>
    <row r="1833" spans="1:10" hidden="1" x14ac:dyDescent="0.3">
      <c r="A1833">
        <v>269601</v>
      </c>
      <c r="B1833">
        <v>1279</v>
      </c>
      <c r="C1833">
        <v>1309</v>
      </c>
      <c r="D1833">
        <v>5</v>
      </c>
      <c r="E1833">
        <v>2301.4939999999901</v>
      </c>
      <c r="F1833" s="6">
        <v>0.66723109738967801</v>
      </c>
      <c r="G1833">
        <v>0.83845210980173102</v>
      </c>
      <c r="H1833">
        <v>2429.4335824847599</v>
      </c>
      <c r="I1833">
        <v>1566.6237830391101</v>
      </c>
      <c r="J1833" s="1">
        <v>41975</v>
      </c>
    </row>
    <row r="1834" spans="1:10" hidden="1" x14ac:dyDescent="0.3">
      <c r="A1834">
        <v>269602</v>
      </c>
      <c r="B1834">
        <v>994</v>
      </c>
      <c r="C1834">
        <v>1405</v>
      </c>
      <c r="D1834">
        <v>6</v>
      </c>
      <c r="E1834">
        <v>2837.64</v>
      </c>
      <c r="F1834" s="6">
        <v>0.350330365244585</v>
      </c>
      <c r="G1834">
        <v>0.41903194596430499</v>
      </c>
      <c r="H1834">
        <v>2967.7696093280701</v>
      </c>
      <c r="I1834">
        <v>1004.8067895612199</v>
      </c>
      <c r="J1834" s="1">
        <v>41975</v>
      </c>
    </row>
    <row r="1835" spans="1:10" hidden="1" x14ac:dyDescent="0.3">
      <c r="A1835">
        <v>269603</v>
      </c>
      <c r="B1835">
        <v>795</v>
      </c>
      <c r="C1835">
        <v>1138</v>
      </c>
      <c r="D1835">
        <v>4</v>
      </c>
      <c r="E1835">
        <v>1654.7375</v>
      </c>
      <c r="F1835" s="6">
        <v>0.381167873706519</v>
      </c>
      <c r="G1835">
        <v>0.49066492350028801</v>
      </c>
      <c r="H1835">
        <v>1771.5603748358701</v>
      </c>
      <c r="I1835">
        <v>652.63987071997803</v>
      </c>
      <c r="J1835" s="1">
        <v>41975</v>
      </c>
    </row>
    <row r="1836" spans="1:10" hidden="1" x14ac:dyDescent="0.3">
      <c r="A1836">
        <v>269604</v>
      </c>
      <c r="B1836">
        <v>677</v>
      </c>
      <c r="C1836">
        <v>1265</v>
      </c>
      <c r="D1836">
        <v>3</v>
      </c>
      <c r="E1836">
        <v>2472.6216666666601</v>
      </c>
      <c r="F1836" s="6">
        <v>0.16584735243058499</v>
      </c>
      <c r="G1836">
        <v>0.25050024157196099</v>
      </c>
      <c r="H1836">
        <v>2710.3980819784101</v>
      </c>
      <c r="I1836">
        <v>434.438209366705</v>
      </c>
      <c r="J1836" s="1">
        <v>41975</v>
      </c>
    </row>
    <row r="1837" spans="1:10" hidden="1" x14ac:dyDescent="0.3">
      <c r="A1837">
        <v>269606</v>
      </c>
      <c r="B1837">
        <v>796</v>
      </c>
      <c r="C1837">
        <v>1325</v>
      </c>
      <c r="D1837">
        <v>7</v>
      </c>
      <c r="E1837">
        <v>1583.4649999999999</v>
      </c>
      <c r="F1837" s="6">
        <v>0.196159078281683</v>
      </c>
      <c r="G1837">
        <v>0.20974027416205801</v>
      </c>
      <c r="H1837">
        <v>1645.5015316755901</v>
      </c>
      <c r="I1837">
        <v>311.95330749167499</v>
      </c>
      <c r="J1837" s="1">
        <v>41975</v>
      </c>
    </row>
    <row r="1838" spans="1:10" hidden="1" x14ac:dyDescent="0.3">
      <c r="A1838">
        <v>269607</v>
      </c>
      <c r="B1838">
        <v>703</v>
      </c>
      <c r="C1838">
        <v>1404</v>
      </c>
      <c r="D1838">
        <v>7</v>
      </c>
      <c r="E1838">
        <v>3404.66285714285</v>
      </c>
      <c r="F1838" s="6">
        <v>7.3102688151411493E-2</v>
      </c>
      <c r="G1838">
        <v>8.0648177383009695E-2</v>
      </c>
      <c r="H1838">
        <v>3537.5333640907802</v>
      </c>
      <c r="I1838">
        <v>249.92464007175801</v>
      </c>
      <c r="J1838" s="1">
        <v>41975</v>
      </c>
    </row>
    <row r="1839" spans="1:10" hidden="1" x14ac:dyDescent="0.3">
      <c r="A1839">
        <v>269610</v>
      </c>
      <c r="B1839">
        <v>4</v>
      </c>
      <c r="C1839">
        <v>1325</v>
      </c>
      <c r="D1839">
        <v>1</v>
      </c>
      <c r="E1839">
        <v>6603.48</v>
      </c>
      <c r="F1839" s="6">
        <v>5.6422274620535201E-3</v>
      </c>
      <c r="G1839">
        <v>1.1251498712278801E-2</v>
      </c>
      <c r="H1839">
        <v>8952.7086212093</v>
      </c>
      <c r="I1839">
        <v>48.818341724459401</v>
      </c>
      <c r="J1839" s="1">
        <v>41975</v>
      </c>
    </row>
    <row r="1840" spans="1:10" hidden="1" x14ac:dyDescent="0.3">
      <c r="A1840">
        <v>269611</v>
      </c>
      <c r="B1840">
        <v>326</v>
      </c>
      <c r="C1840">
        <v>784</v>
      </c>
      <c r="D1840">
        <v>3</v>
      </c>
      <c r="E1840">
        <v>3068.2166666666599</v>
      </c>
      <c r="F1840" s="6">
        <v>0.21339004449306601</v>
      </c>
      <c r="G1840">
        <v>0.25835123504722102</v>
      </c>
      <c r="H1840">
        <v>3363.0015455162702</v>
      </c>
      <c r="I1840">
        <v>693.666704181049</v>
      </c>
      <c r="J1840" s="1">
        <v>41975</v>
      </c>
    </row>
    <row r="1841" spans="1:10" hidden="1" x14ac:dyDescent="0.3">
      <c r="A1841">
        <v>269612</v>
      </c>
      <c r="B1841">
        <v>260</v>
      </c>
      <c r="C1841">
        <v>568</v>
      </c>
      <c r="D1841">
        <v>3</v>
      </c>
      <c r="E1841">
        <v>2816.2766666666598</v>
      </c>
      <c r="F1841" s="6">
        <v>0.380643290690584</v>
      </c>
      <c r="G1841">
        <v>0.40960369853787298</v>
      </c>
      <c r="H1841">
        <v>3086.9466481384702</v>
      </c>
      <c r="I1841">
        <v>1135.8923092842399</v>
      </c>
      <c r="J1841" s="1">
        <v>41975</v>
      </c>
    </row>
    <row r="1842" spans="1:10" hidden="1" x14ac:dyDescent="0.3">
      <c r="A1842">
        <v>269613</v>
      </c>
      <c r="B1842">
        <v>826</v>
      </c>
      <c r="C1842">
        <v>1240</v>
      </c>
      <c r="D1842">
        <v>5</v>
      </c>
      <c r="E1842">
        <v>3019.9650000000001</v>
      </c>
      <c r="F1842" s="6">
        <v>0.32444853565804899</v>
      </c>
      <c r="G1842">
        <v>0.39631271755479602</v>
      </c>
      <c r="H1842">
        <v>3187.6449137396899</v>
      </c>
      <c r="I1842">
        <v>999.554273610986</v>
      </c>
      <c r="J1842" s="1">
        <v>41975</v>
      </c>
    </row>
    <row r="1843" spans="1:10" hidden="1" x14ac:dyDescent="0.3">
      <c r="A1843">
        <v>269614</v>
      </c>
      <c r="B1843">
        <v>0</v>
      </c>
      <c r="C1843">
        <v>1000</v>
      </c>
      <c r="D1843">
        <v>1</v>
      </c>
      <c r="E1843">
        <v>1089.53</v>
      </c>
      <c r="F1843" s="6">
        <v>1.7397389497875899E-2</v>
      </c>
      <c r="G1843">
        <v>3.01515886223068E-2</v>
      </c>
      <c r="H1843">
        <v>1480.5601366988201</v>
      </c>
      <c r="I1843">
        <v>24.895747776556199</v>
      </c>
      <c r="J1843" s="1">
        <v>41975</v>
      </c>
    </row>
    <row r="1844" spans="1:10" hidden="1" x14ac:dyDescent="0.3">
      <c r="A1844">
        <v>269616</v>
      </c>
      <c r="B1844">
        <v>0</v>
      </c>
      <c r="C1844">
        <v>1176</v>
      </c>
      <c r="D1844">
        <v>1</v>
      </c>
      <c r="E1844">
        <v>633.16499999999996</v>
      </c>
      <c r="F1844" s="6">
        <v>9.1457042753472703E-3</v>
      </c>
      <c r="G1844">
        <v>1.7143448441587199E-2</v>
      </c>
      <c r="H1844">
        <v>862.12379920326805</v>
      </c>
      <c r="I1844">
        <v>7.6204470240202502</v>
      </c>
      <c r="J1844" s="1">
        <v>41975</v>
      </c>
    </row>
    <row r="1845" spans="1:10" hidden="1" x14ac:dyDescent="0.3">
      <c r="A1845">
        <v>269617</v>
      </c>
      <c r="B1845">
        <v>473</v>
      </c>
      <c r="C1845">
        <v>989</v>
      </c>
      <c r="D1845">
        <v>2</v>
      </c>
      <c r="E1845">
        <v>3496.22</v>
      </c>
      <c r="F1845" s="6">
        <v>0.18739460218238199</v>
      </c>
      <c r="G1845">
        <v>0.28241307211688799</v>
      </c>
      <c r="H1845">
        <v>4025.1623410064199</v>
      </c>
      <c r="I1845">
        <v>729.05187120829601</v>
      </c>
      <c r="J1845" s="1">
        <v>41975</v>
      </c>
    </row>
    <row r="1846" spans="1:10" hidden="1" x14ac:dyDescent="0.3">
      <c r="A1846">
        <v>269618</v>
      </c>
      <c r="B1846">
        <v>725</v>
      </c>
      <c r="C1846">
        <v>1252</v>
      </c>
      <c r="D1846">
        <v>3</v>
      </c>
      <c r="E1846">
        <v>2024.7283333333301</v>
      </c>
      <c r="F1846" s="6">
        <v>0.20688777109842299</v>
      </c>
      <c r="G1846">
        <v>0.31081295612941601</v>
      </c>
      <c r="H1846">
        <v>2219.63381997344</v>
      </c>
      <c r="I1846">
        <v>443.816980916197</v>
      </c>
      <c r="J1846" s="1">
        <v>41975</v>
      </c>
    </row>
    <row r="1847" spans="1:10" hidden="1" x14ac:dyDescent="0.3">
      <c r="A1847">
        <v>269619</v>
      </c>
      <c r="B1847">
        <v>0</v>
      </c>
      <c r="C1847">
        <v>410</v>
      </c>
      <c r="D1847">
        <v>1</v>
      </c>
      <c r="E1847">
        <v>904.995</v>
      </c>
      <c r="F1847" s="6">
        <v>0.20114906359401499</v>
      </c>
      <c r="G1847">
        <v>0.253269919950525</v>
      </c>
      <c r="H1847">
        <v>1230.4902375178101</v>
      </c>
      <c r="I1847">
        <v>239.28701298687</v>
      </c>
      <c r="J1847" s="1">
        <v>41975</v>
      </c>
    </row>
    <row r="1848" spans="1:10" hidden="1" x14ac:dyDescent="0.3">
      <c r="A1848">
        <v>269621</v>
      </c>
      <c r="B1848">
        <v>448</v>
      </c>
      <c r="C1848">
        <v>1359</v>
      </c>
      <c r="D1848">
        <v>5</v>
      </c>
      <c r="E1848">
        <v>3101.0720000000001</v>
      </c>
      <c r="F1848" s="6">
        <v>2.3253533649062699E-2</v>
      </c>
      <c r="G1848">
        <v>2.98124633436661E-2</v>
      </c>
      <c r="H1848">
        <v>3273.2381338475202</v>
      </c>
      <c r="I1848">
        <v>73.560553388032304</v>
      </c>
      <c r="J1848" s="1">
        <v>41975</v>
      </c>
    </row>
    <row r="1849" spans="1:10" hidden="1" x14ac:dyDescent="0.3">
      <c r="A1849">
        <v>269623</v>
      </c>
      <c r="B1849">
        <v>626</v>
      </c>
      <c r="C1849">
        <v>1030</v>
      </c>
      <c r="D1849">
        <v>4</v>
      </c>
      <c r="E1849">
        <v>1997.56375</v>
      </c>
      <c r="F1849" s="6">
        <v>0.30823942131686299</v>
      </c>
      <c r="G1849">
        <v>0.37813434484255398</v>
      </c>
      <c r="H1849">
        <v>2138.4221543119002</v>
      </c>
      <c r="I1849">
        <v>637.08341478894295</v>
      </c>
      <c r="J1849" s="1">
        <v>41975</v>
      </c>
    </row>
    <row r="1850" spans="1:10" hidden="1" x14ac:dyDescent="0.3">
      <c r="A1850">
        <v>269624</v>
      </c>
      <c r="B1850">
        <v>651</v>
      </c>
      <c r="C1850">
        <v>1063</v>
      </c>
      <c r="D1850">
        <v>8</v>
      </c>
      <c r="E1850">
        <v>2139.2800000000002</v>
      </c>
      <c r="F1850" s="6">
        <v>0.300844896655657</v>
      </c>
      <c r="G1850">
        <v>0.26712407558587697</v>
      </c>
      <c r="H1850">
        <v>2212.1235333388699</v>
      </c>
      <c r="I1850">
        <v>643.22807591537799</v>
      </c>
      <c r="J1850" s="1">
        <v>41975</v>
      </c>
    </row>
    <row r="1851" spans="1:10" hidden="1" x14ac:dyDescent="0.3">
      <c r="A1851">
        <v>269625</v>
      </c>
      <c r="B1851">
        <v>347</v>
      </c>
      <c r="C1851">
        <v>813</v>
      </c>
      <c r="D1851">
        <v>2</v>
      </c>
      <c r="E1851">
        <v>3702.3024999999998</v>
      </c>
      <c r="F1851" s="6">
        <v>0.20822924351882699</v>
      </c>
      <c r="G1851">
        <v>0.28809015860835602</v>
      </c>
      <c r="H1851">
        <v>4262.32041306261</v>
      </c>
      <c r="I1851">
        <v>857.88970035721104</v>
      </c>
      <c r="J1851" s="1">
        <v>41975</v>
      </c>
    </row>
    <row r="1852" spans="1:10" hidden="1" x14ac:dyDescent="0.3">
      <c r="A1852">
        <v>269626</v>
      </c>
      <c r="B1852">
        <v>103</v>
      </c>
      <c r="C1852">
        <v>1244</v>
      </c>
      <c r="D1852">
        <v>2</v>
      </c>
      <c r="E1852">
        <v>2139.2800000000002</v>
      </c>
      <c r="F1852" s="6">
        <v>9.3553361435603395E-3</v>
      </c>
      <c r="G1852">
        <v>1.5773187395348599E-2</v>
      </c>
      <c r="H1852">
        <v>2463.60677808419</v>
      </c>
      <c r="I1852">
        <v>22.275032636495599</v>
      </c>
      <c r="J1852" s="1">
        <v>41975</v>
      </c>
    </row>
    <row r="1853" spans="1:10" hidden="1" x14ac:dyDescent="0.3">
      <c r="A1853">
        <v>269629</v>
      </c>
      <c r="B1853">
        <v>974</v>
      </c>
      <c r="C1853">
        <v>1405</v>
      </c>
      <c r="D1853">
        <v>7</v>
      </c>
      <c r="E1853">
        <v>2201.3178571428498</v>
      </c>
      <c r="F1853" s="6">
        <v>0.33109366610398999</v>
      </c>
      <c r="G1853">
        <v>0.36541080285876998</v>
      </c>
      <c r="H1853">
        <v>2287.3852615943802</v>
      </c>
      <c r="I1853">
        <v>731.92280707836301</v>
      </c>
      <c r="J1853" s="1">
        <v>41975</v>
      </c>
    </row>
    <row r="1854" spans="1:10" hidden="1" x14ac:dyDescent="0.3">
      <c r="A1854">
        <v>269630</v>
      </c>
      <c r="B1854">
        <v>574</v>
      </c>
      <c r="C1854">
        <v>999</v>
      </c>
      <c r="D1854">
        <v>2</v>
      </c>
      <c r="E1854">
        <v>2506.6925000000001</v>
      </c>
      <c r="F1854" s="6">
        <v>0.25660601397682598</v>
      </c>
      <c r="G1854">
        <v>0.38851907819161802</v>
      </c>
      <c r="H1854">
        <v>2886.4221076213598</v>
      </c>
      <c r="I1854">
        <v>715.88505052989899</v>
      </c>
      <c r="J1854" s="1">
        <v>41975</v>
      </c>
    </row>
    <row r="1855" spans="1:10" hidden="1" x14ac:dyDescent="0.3">
      <c r="A1855">
        <v>269631</v>
      </c>
      <c r="B1855">
        <v>841</v>
      </c>
      <c r="C1855">
        <v>1352</v>
      </c>
      <c r="D1855">
        <v>5</v>
      </c>
      <c r="E1855">
        <v>2762.058</v>
      </c>
      <c r="F1855" s="6">
        <v>0.23247371105401701</v>
      </c>
      <c r="G1855">
        <v>0.29721741127497497</v>
      </c>
      <c r="H1855">
        <v>2915.4724672387601</v>
      </c>
      <c r="I1855">
        <v>655.03107686152805</v>
      </c>
      <c r="J1855" s="1">
        <v>41975</v>
      </c>
    </row>
    <row r="1856" spans="1:10" hidden="1" x14ac:dyDescent="0.3">
      <c r="A1856">
        <v>269633</v>
      </c>
      <c r="B1856">
        <v>660</v>
      </c>
      <c r="C1856">
        <v>1121</v>
      </c>
      <c r="D1856">
        <v>2</v>
      </c>
      <c r="E1856">
        <v>796.15249999999901</v>
      </c>
      <c r="F1856" s="6">
        <v>0.23570960395014301</v>
      </c>
      <c r="G1856">
        <v>0.37706223043531001</v>
      </c>
      <c r="H1856">
        <v>917.94652830246105</v>
      </c>
      <c r="I1856">
        <v>209.120213192786</v>
      </c>
      <c r="J1856" s="1">
        <v>41975</v>
      </c>
    </row>
    <row r="1857" spans="1:10" hidden="1" x14ac:dyDescent="0.3">
      <c r="A1857">
        <v>269634</v>
      </c>
      <c r="B1857">
        <v>0</v>
      </c>
      <c r="C1857">
        <v>434</v>
      </c>
      <c r="D1857">
        <v>1</v>
      </c>
      <c r="E1857">
        <v>243.1</v>
      </c>
      <c r="F1857" s="6">
        <v>0.18156918734383101</v>
      </c>
      <c r="G1857">
        <v>0.23211809937891201</v>
      </c>
      <c r="H1857">
        <v>333.53293446735699</v>
      </c>
      <c r="I1857">
        <v>58.546078494946102</v>
      </c>
      <c r="J1857" s="1">
        <v>41975</v>
      </c>
    </row>
    <row r="1858" spans="1:10" hidden="1" x14ac:dyDescent="0.3">
      <c r="A1858">
        <v>269635</v>
      </c>
      <c r="B1858">
        <v>813</v>
      </c>
      <c r="C1858">
        <v>1332</v>
      </c>
      <c r="D1858">
        <v>5</v>
      </c>
      <c r="E1858">
        <v>3794.5699999999902</v>
      </c>
      <c r="F1858" s="6">
        <v>0.22248711163339899</v>
      </c>
      <c r="G1858">
        <v>0.28218487241713802</v>
      </c>
      <c r="H1858">
        <v>4005.0951493744101</v>
      </c>
      <c r="I1858">
        <v>861.18961941216105</v>
      </c>
      <c r="J1858" s="1">
        <v>41975</v>
      </c>
    </row>
    <row r="1859" spans="1:10" hidden="1" x14ac:dyDescent="0.3">
      <c r="A1859">
        <v>269636</v>
      </c>
      <c r="B1859">
        <v>891</v>
      </c>
      <c r="C1859">
        <v>1214</v>
      </c>
      <c r="D1859">
        <v>7</v>
      </c>
      <c r="E1859">
        <v>3213.81357142857</v>
      </c>
      <c r="F1859" s="6">
        <v>0.47934819852918897</v>
      </c>
      <c r="G1859">
        <v>0.48964827208063699</v>
      </c>
      <c r="H1859">
        <v>3339.2611542104</v>
      </c>
      <c r="I1859">
        <v>1547.0205888308201</v>
      </c>
      <c r="J1859" s="1">
        <v>41975</v>
      </c>
    </row>
    <row r="1860" spans="1:10" hidden="1" x14ac:dyDescent="0.3">
      <c r="A1860">
        <v>269637</v>
      </c>
      <c r="B1860">
        <v>1075</v>
      </c>
      <c r="C1860">
        <v>1397</v>
      </c>
      <c r="D1860">
        <v>8</v>
      </c>
      <c r="E1860">
        <v>2073.8087500000001</v>
      </c>
      <c r="F1860" s="6">
        <v>0.50625427489275698</v>
      </c>
      <c r="G1860">
        <v>0.51702033155768801</v>
      </c>
      <c r="H1860">
        <v>2144.43492008369</v>
      </c>
      <c r="I1860">
        <v>1049.19895845005</v>
      </c>
      <c r="J1860" s="1">
        <v>41975</v>
      </c>
    </row>
    <row r="1861" spans="1:10" hidden="1" x14ac:dyDescent="0.3">
      <c r="A1861">
        <v>269639</v>
      </c>
      <c r="B1861">
        <v>880</v>
      </c>
      <c r="C1861">
        <v>1278</v>
      </c>
      <c r="D1861">
        <v>6</v>
      </c>
      <c r="E1861">
        <v>2543.1574999999998</v>
      </c>
      <c r="F1861" s="6">
        <v>0.357206500831944</v>
      </c>
      <c r="G1861">
        <v>0.40610520236341202</v>
      </c>
      <c r="H1861">
        <v>2659.8373292216202</v>
      </c>
      <c r="I1861">
        <v>918.25146890531403</v>
      </c>
      <c r="J1861" s="1">
        <v>41975</v>
      </c>
    </row>
    <row r="1862" spans="1:10" hidden="1" x14ac:dyDescent="0.3">
      <c r="A1862">
        <v>269640</v>
      </c>
      <c r="B1862">
        <v>739</v>
      </c>
      <c r="C1862">
        <v>1131</v>
      </c>
      <c r="D1862">
        <v>6</v>
      </c>
      <c r="E1862">
        <v>2629.9</v>
      </c>
      <c r="F1862" s="6">
        <v>0.350926625864176</v>
      </c>
      <c r="G1862">
        <v>0.37491304252184998</v>
      </c>
      <c r="H1862">
        <v>2750.5415843374099</v>
      </c>
      <c r="I1862">
        <v>932.906489250645</v>
      </c>
      <c r="J1862" s="1">
        <v>41975</v>
      </c>
    </row>
    <row r="1863" spans="1:10" hidden="1" x14ac:dyDescent="0.3">
      <c r="A1863">
        <v>269642</v>
      </c>
      <c r="B1863">
        <v>0</v>
      </c>
      <c r="C1863">
        <v>696</v>
      </c>
      <c r="D1863">
        <v>1</v>
      </c>
      <c r="E1863">
        <v>950.3</v>
      </c>
      <c r="F1863" s="6">
        <v>5.8875560152357197E-2</v>
      </c>
      <c r="G1863">
        <v>8.7659931324410703E-2</v>
      </c>
      <c r="H1863">
        <v>1291.8846439035699</v>
      </c>
      <c r="I1863">
        <v>73.522554969016497</v>
      </c>
      <c r="J1863" s="1">
        <v>41975</v>
      </c>
    </row>
    <row r="1864" spans="1:10" hidden="1" x14ac:dyDescent="0.3">
      <c r="A1864">
        <v>269645</v>
      </c>
      <c r="B1864">
        <v>772</v>
      </c>
      <c r="C1864">
        <v>1391</v>
      </c>
      <c r="D1864">
        <v>7</v>
      </c>
      <c r="E1864">
        <v>3504.4285714285702</v>
      </c>
      <c r="F1864" s="6">
        <v>0.12305217008604399</v>
      </c>
      <c r="G1864">
        <v>0.13506522769570301</v>
      </c>
      <c r="H1864">
        <v>3641.1793828206401</v>
      </c>
      <c r="I1864">
        <v>433.01981535846102</v>
      </c>
      <c r="J1864" s="1">
        <v>41975</v>
      </c>
    </row>
    <row r="1865" spans="1:10" hidden="1" x14ac:dyDescent="0.3">
      <c r="A1865">
        <v>269646</v>
      </c>
      <c r="B1865">
        <v>757</v>
      </c>
      <c r="C1865">
        <v>1167</v>
      </c>
      <c r="D1865">
        <v>3</v>
      </c>
      <c r="E1865">
        <v>2520.1366666666599</v>
      </c>
      <c r="F1865" s="6">
        <v>0.2945918658278</v>
      </c>
      <c r="G1865">
        <v>0.42697060397543901</v>
      </c>
      <c r="H1865">
        <v>2762.4610670101902</v>
      </c>
      <c r="I1865">
        <v>786.527696538035</v>
      </c>
      <c r="J1865" s="1">
        <v>41975</v>
      </c>
    </row>
    <row r="1866" spans="1:10" hidden="1" x14ac:dyDescent="0.3">
      <c r="A1866">
        <v>269647</v>
      </c>
      <c r="B1866">
        <v>971</v>
      </c>
      <c r="C1866">
        <v>1388</v>
      </c>
      <c r="D1866">
        <v>5</v>
      </c>
      <c r="E1866">
        <v>3437.2130000000002</v>
      </c>
      <c r="F1866" s="6">
        <v>0.33044886133578599</v>
      </c>
      <c r="G1866">
        <v>0.42853301835001101</v>
      </c>
      <c r="H1866">
        <v>3627.9718880273799</v>
      </c>
      <c r="I1866">
        <v>1158.6274246002999</v>
      </c>
      <c r="J1866" s="1">
        <v>41975</v>
      </c>
    </row>
    <row r="1867" spans="1:10" hidden="1" x14ac:dyDescent="0.3">
      <c r="A1867">
        <v>269650</v>
      </c>
      <c r="B1867">
        <v>923</v>
      </c>
      <c r="C1867">
        <v>1334</v>
      </c>
      <c r="D1867">
        <v>8</v>
      </c>
      <c r="E1867">
        <v>2445.7793750000001</v>
      </c>
      <c r="F1867" s="6">
        <v>0.35284050547387702</v>
      </c>
      <c r="G1867">
        <v>0.35146918702808799</v>
      </c>
      <c r="H1867">
        <v>2529.0033494006102</v>
      </c>
      <c r="I1867">
        <v>862.40302044643602</v>
      </c>
      <c r="J1867" s="1">
        <v>41975</v>
      </c>
    </row>
    <row r="1868" spans="1:10" hidden="1" x14ac:dyDescent="0.3">
      <c r="A1868">
        <v>269651</v>
      </c>
      <c r="B1868">
        <v>27</v>
      </c>
      <c r="C1868">
        <v>1119</v>
      </c>
      <c r="D1868">
        <v>3</v>
      </c>
      <c r="E1868">
        <v>2643.8966666666602</v>
      </c>
      <c r="F1868" s="6">
        <v>5.6727698033939098E-3</v>
      </c>
      <c r="G1868">
        <v>8.0522358888065505E-3</v>
      </c>
      <c r="H1868">
        <v>2898.0669815115598</v>
      </c>
      <c r="I1868">
        <v>15.889355216333</v>
      </c>
      <c r="J1868" s="1">
        <v>41975</v>
      </c>
    </row>
    <row r="1869" spans="1:10" hidden="1" x14ac:dyDescent="0.3">
      <c r="A1869">
        <v>269652</v>
      </c>
      <c r="B1869">
        <v>854</v>
      </c>
      <c r="C1869">
        <v>1375</v>
      </c>
      <c r="D1869">
        <v>4</v>
      </c>
      <c r="E1869">
        <v>5019.7387500000004</v>
      </c>
      <c r="F1869" s="6">
        <v>0.225378671452556</v>
      </c>
      <c r="G1869">
        <v>0.32004925431446002</v>
      </c>
      <c r="H1869">
        <v>5372.4816768483397</v>
      </c>
      <c r="I1869">
        <v>1170.21039039832</v>
      </c>
      <c r="J1869" s="1">
        <v>41975</v>
      </c>
    </row>
    <row r="1870" spans="1:10" hidden="1" x14ac:dyDescent="0.3">
      <c r="A1870">
        <v>269653</v>
      </c>
      <c r="B1870">
        <v>0</v>
      </c>
      <c r="C1870">
        <v>635</v>
      </c>
      <c r="D1870">
        <v>1</v>
      </c>
      <c r="E1870">
        <v>3187.9250000000002</v>
      </c>
      <c r="F1870" s="6">
        <v>7.6298761317824093E-2</v>
      </c>
      <c r="G1870">
        <v>0.109862222683123</v>
      </c>
      <c r="H1870">
        <v>4324.1693495415902</v>
      </c>
      <c r="I1870">
        <v>318.92850501981599</v>
      </c>
      <c r="J1870" s="1">
        <v>41975</v>
      </c>
    </row>
    <row r="1871" spans="1:10" hidden="1" x14ac:dyDescent="0.3">
      <c r="A1871">
        <v>269655</v>
      </c>
      <c r="B1871">
        <v>281</v>
      </c>
      <c r="C1871">
        <v>652</v>
      </c>
      <c r="D1871">
        <v>4</v>
      </c>
      <c r="E1871">
        <v>2661.9450000000002</v>
      </c>
      <c r="F1871" s="6">
        <v>0.30360979768608698</v>
      </c>
      <c r="G1871">
        <v>0.308146909776012</v>
      </c>
      <c r="H1871">
        <v>2849.38313709984</v>
      </c>
      <c r="I1871">
        <v>836.25901521214701</v>
      </c>
      <c r="J1871" s="1">
        <v>41975</v>
      </c>
    </row>
    <row r="1872" spans="1:10" hidden="1" x14ac:dyDescent="0.3">
      <c r="A1872">
        <v>269657</v>
      </c>
      <c r="B1872">
        <v>875</v>
      </c>
      <c r="C1872">
        <v>1251</v>
      </c>
      <c r="D1872">
        <v>3</v>
      </c>
      <c r="E1872">
        <v>2535.6066666666602</v>
      </c>
      <c r="F1872" s="6">
        <v>0.32347099310528099</v>
      </c>
      <c r="G1872">
        <v>0.48575745448706098</v>
      </c>
      <c r="H1872">
        <v>2779.4118063228598</v>
      </c>
      <c r="I1872">
        <v>868.912623059579</v>
      </c>
      <c r="J1872" s="1">
        <v>41975</v>
      </c>
    </row>
    <row r="1873" spans="1:10" hidden="1" x14ac:dyDescent="0.3">
      <c r="A1873">
        <v>269658</v>
      </c>
      <c r="B1873">
        <v>627</v>
      </c>
      <c r="C1873">
        <v>1117</v>
      </c>
      <c r="D1873">
        <v>2</v>
      </c>
      <c r="E1873">
        <v>2747.0299999999902</v>
      </c>
      <c r="F1873" s="6">
        <v>0.215590900930198</v>
      </c>
      <c r="G1873">
        <v>0.34427334067120302</v>
      </c>
      <c r="H1873">
        <v>3163.0005562659699</v>
      </c>
      <c r="I1873">
        <v>659.06996561350002</v>
      </c>
      <c r="J1873" s="1">
        <v>41975</v>
      </c>
    </row>
    <row r="1874" spans="1:10" hidden="1" x14ac:dyDescent="0.3">
      <c r="A1874">
        <v>269659</v>
      </c>
      <c r="B1874">
        <v>1025</v>
      </c>
      <c r="C1874">
        <v>1406</v>
      </c>
      <c r="D1874">
        <v>6</v>
      </c>
      <c r="E1874">
        <v>1376.83</v>
      </c>
      <c r="F1874" s="6">
        <v>0.38665893305566401</v>
      </c>
      <c r="G1874">
        <v>0.462665007636619</v>
      </c>
      <c r="H1874">
        <v>1440.24062508521</v>
      </c>
      <c r="I1874">
        <v>538.19245725414999</v>
      </c>
      <c r="J1874" s="1">
        <v>41975</v>
      </c>
    </row>
    <row r="1875" spans="1:10" hidden="1" x14ac:dyDescent="0.3">
      <c r="A1875">
        <v>269660</v>
      </c>
      <c r="B1875">
        <v>0</v>
      </c>
      <c r="C1875">
        <v>1171</v>
      </c>
      <c r="D1875">
        <v>1</v>
      </c>
      <c r="E1875">
        <v>6221.15</v>
      </c>
      <c r="F1875" s="6">
        <v>9.30848589501624E-3</v>
      </c>
      <c r="G1875">
        <v>1.74111954813519E-2</v>
      </c>
      <c r="H1875">
        <v>8434.5997282953394</v>
      </c>
      <c r="I1875">
        <v>75.881820917781994</v>
      </c>
      <c r="J1875" s="1">
        <v>41975</v>
      </c>
    </row>
    <row r="1876" spans="1:10" hidden="1" x14ac:dyDescent="0.3">
      <c r="A1876">
        <v>269661</v>
      </c>
      <c r="B1876">
        <v>812</v>
      </c>
      <c r="C1876">
        <v>1168</v>
      </c>
      <c r="D1876">
        <v>4</v>
      </c>
      <c r="E1876">
        <v>2531.8312500000002</v>
      </c>
      <c r="F1876" s="6">
        <v>0.36773843813831297</v>
      </c>
      <c r="G1876">
        <v>0.47955879527551998</v>
      </c>
      <c r="H1876">
        <v>2710.1471192648701</v>
      </c>
      <c r="I1876">
        <v>963.22949780954104</v>
      </c>
      <c r="J1876" s="1">
        <v>41975</v>
      </c>
    </row>
    <row r="1877" spans="1:10" hidden="1" x14ac:dyDescent="0.3">
      <c r="A1877">
        <v>269662</v>
      </c>
      <c r="B1877">
        <v>438</v>
      </c>
      <c r="C1877">
        <v>1300</v>
      </c>
      <c r="D1877">
        <v>2</v>
      </c>
      <c r="E1877">
        <v>1366.3325</v>
      </c>
      <c r="F1877" s="6">
        <v>5.4766965978935302E-2</v>
      </c>
      <c r="G1877">
        <v>9.4489936164865396E-2</v>
      </c>
      <c r="H1877">
        <v>1574.10505474209</v>
      </c>
      <c r="I1877">
        <v>83.317100378619301</v>
      </c>
      <c r="J1877" s="1">
        <v>41975</v>
      </c>
    </row>
    <row r="1878" spans="1:10" hidden="1" x14ac:dyDescent="0.3">
      <c r="A1878">
        <v>269664</v>
      </c>
      <c r="B1878">
        <v>861</v>
      </c>
      <c r="C1878">
        <v>953</v>
      </c>
      <c r="D1878">
        <v>4</v>
      </c>
      <c r="E1878">
        <v>3010.2962499999999</v>
      </c>
      <c r="F1878" s="6">
        <v>0.65017736932511005</v>
      </c>
      <c r="G1878">
        <v>0.76955723292591205</v>
      </c>
      <c r="H1878">
        <v>3222.15727402109</v>
      </c>
      <c r="I1878">
        <v>2024.9001200366799</v>
      </c>
      <c r="J1878" s="1">
        <v>41975</v>
      </c>
    </row>
    <row r="1879" spans="1:10" hidden="1" x14ac:dyDescent="0.3">
      <c r="A1879">
        <v>269665</v>
      </c>
      <c r="B1879">
        <v>428</v>
      </c>
      <c r="C1879">
        <v>1322</v>
      </c>
      <c r="D1879">
        <v>4</v>
      </c>
      <c r="E1879">
        <v>1926.29125</v>
      </c>
      <c r="F1879" s="6">
        <v>3.1323341605546701E-2</v>
      </c>
      <c r="G1879">
        <v>4.3550644599648601E-2</v>
      </c>
      <c r="H1879">
        <v>2062.1527432685298</v>
      </c>
      <c r="I1879">
        <v>62.426690253355098</v>
      </c>
      <c r="J1879" s="1">
        <v>41975</v>
      </c>
    </row>
    <row r="1880" spans="1:10" hidden="1" x14ac:dyDescent="0.3">
      <c r="A1880">
        <v>269667</v>
      </c>
      <c r="B1880">
        <v>0</v>
      </c>
      <c r="C1880">
        <v>882</v>
      </c>
      <c r="D1880">
        <v>1</v>
      </c>
      <c r="E1880">
        <v>371.28</v>
      </c>
      <c r="F1880" s="6">
        <v>2.7481822534637001E-2</v>
      </c>
      <c r="G1880">
        <v>4.5024085611395599E-2</v>
      </c>
      <c r="H1880">
        <v>507.234181802671</v>
      </c>
      <c r="I1880">
        <v>13.4736584142636</v>
      </c>
      <c r="J1880" s="1">
        <v>41975</v>
      </c>
    </row>
    <row r="1881" spans="1:10" hidden="1" x14ac:dyDescent="0.3">
      <c r="A1881">
        <v>269669</v>
      </c>
      <c r="B1881">
        <v>836</v>
      </c>
      <c r="C1881">
        <v>1425</v>
      </c>
      <c r="D1881">
        <v>5</v>
      </c>
      <c r="E1881">
        <v>3137.7579999999998</v>
      </c>
      <c r="F1881" s="6">
        <v>0.173129739883878</v>
      </c>
      <c r="G1881">
        <v>0.22777844641245101</v>
      </c>
      <c r="H1881">
        <v>3311.95332332408</v>
      </c>
      <c r="I1881">
        <v>554.15089718113995</v>
      </c>
      <c r="J1881" s="1">
        <v>41975</v>
      </c>
    </row>
    <row r="1882" spans="1:10" hidden="1" x14ac:dyDescent="0.3">
      <c r="A1882">
        <v>269670</v>
      </c>
      <c r="B1882">
        <v>158</v>
      </c>
      <c r="C1882">
        <v>1228</v>
      </c>
      <c r="D1882">
        <v>3</v>
      </c>
      <c r="E1882">
        <v>5989.4683333333296</v>
      </c>
      <c r="F1882" s="6">
        <v>9.87730670472994E-3</v>
      </c>
      <c r="G1882">
        <v>1.46912312235839E-2</v>
      </c>
      <c r="H1882">
        <v>6563.8661523924602</v>
      </c>
      <c r="I1882">
        <v>62.659739575613798</v>
      </c>
      <c r="J1882" s="1">
        <v>41975</v>
      </c>
    </row>
    <row r="1883" spans="1:10" hidden="1" x14ac:dyDescent="0.3">
      <c r="A1883">
        <v>269672</v>
      </c>
      <c r="B1883">
        <v>401</v>
      </c>
      <c r="C1883">
        <v>1268</v>
      </c>
      <c r="D1883">
        <v>4</v>
      </c>
      <c r="E1883">
        <v>668.24874999999997</v>
      </c>
      <c r="F1883" s="6">
        <v>3.3416900937345902E-2</v>
      </c>
      <c r="G1883">
        <v>4.5450436571681199E-2</v>
      </c>
      <c r="H1883">
        <v>715.90895299148599</v>
      </c>
      <c r="I1883">
        <v>23.121227947414098</v>
      </c>
      <c r="J1883" s="1">
        <v>41975</v>
      </c>
    </row>
    <row r="1884" spans="1:10" hidden="1" x14ac:dyDescent="0.3">
      <c r="A1884">
        <v>269673</v>
      </c>
      <c r="B1884">
        <v>608</v>
      </c>
      <c r="C1884">
        <v>929</v>
      </c>
      <c r="D1884">
        <v>5</v>
      </c>
      <c r="E1884">
        <v>1616.173</v>
      </c>
      <c r="F1884" s="6">
        <v>0.428883927495947</v>
      </c>
      <c r="G1884">
        <v>0.45599076104154102</v>
      </c>
      <c r="H1884">
        <v>1706.20585617855</v>
      </c>
      <c r="I1884">
        <v>707.294755343867</v>
      </c>
      <c r="J1884" s="1">
        <v>41975</v>
      </c>
    </row>
    <row r="1885" spans="1:10" hidden="1" x14ac:dyDescent="0.3">
      <c r="A1885">
        <v>269674</v>
      </c>
      <c r="B1885">
        <v>868</v>
      </c>
      <c r="C1885">
        <v>1374</v>
      </c>
      <c r="D1885">
        <v>8</v>
      </c>
      <c r="E1885">
        <v>2597.3024999999998</v>
      </c>
      <c r="F1885" s="6">
        <v>0.22059943313824801</v>
      </c>
      <c r="G1885">
        <v>0.22326503382218699</v>
      </c>
      <c r="H1885">
        <v>2685.6582201620899</v>
      </c>
      <c r="I1885">
        <v>572.57663462491996</v>
      </c>
      <c r="J1885" s="1">
        <v>41975</v>
      </c>
    </row>
    <row r="1886" spans="1:10" hidden="1" x14ac:dyDescent="0.3">
      <c r="A1886">
        <v>269675</v>
      </c>
      <c r="B1886">
        <v>622</v>
      </c>
      <c r="C1886">
        <v>1094</v>
      </c>
      <c r="D1886">
        <v>5</v>
      </c>
      <c r="E1886">
        <v>3597.4380000000001</v>
      </c>
      <c r="F1886" s="6">
        <v>0.23956880990017501</v>
      </c>
      <c r="G1886">
        <v>0.274830221665815</v>
      </c>
      <c r="H1886">
        <v>3797.05931194612</v>
      </c>
      <c r="I1886">
        <v>879.19467428124904</v>
      </c>
      <c r="J1886" s="1">
        <v>41975</v>
      </c>
    </row>
    <row r="1887" spans="1:10" hidden="1" x14ac:dyDescent="0.3">
      <c r="A1887">
        <v>269676</v>
      </c>
      <c r="B1887">
        <v>615</v>
      </c>
      <c r="C1887">
        <v>1370</v>
      </c>
      <c r="D1887">
        <v>2</v>
      </c>
      <c r="E1887">
        <v>1029.8599999999999</v>
      </c>
      <c r="F1887" s="6">
        <v>9.5602987868878497E-2</v>
      </c>
      <c r="G1887">
        <v>0.16964102947513099</v>
      </c>
      <c r="H1887">
        <v>1186.89522663963</v>
      </c>
      <c r="I1887">
        <v>109.66264240491699</v>
      </c>
      <c r="J1887" s="1">
        <v>41975</v>
      </c>
    </row>
    <row r="1888" spans="1:10" hidden="1" x14ac:dyDescent="0.3">
      <c r="A1888">
        <v>269677</v>
      </c>
      <c r="B1888">
        <v>807</v>
      </c>
      <c r="C1888">
        <v>1189</v>
      </c>
      <c r="D1888">
        <v>5</v>
      </c>
      <c r="E1888">
        <v>3420.1959999999999</v>
      </c>
      <c r="F1888" s="6">
        <v>0.35910566330591298</v>
      </c>
      <c r="G1888">
        <v>0.42932494594458698</v>
      </c>
      <c r="H1888">
        <v>3610.0136374870499</v>
      </c>
      <c r="I1888">
        <v>1252.93152327234</v>
      </c>
      <c r="J1888" s="1">
        <v>41975</v>
      </c>
    </row>
    <row r="1889" spans="1:10" hidden="1" x14ac:dyDescent="0.3">
      <c r="A1889">
        <v>269679</v>
      </c>
      <c r="B1889">
        <v>722</v>
      </c>
      <c r="C1889">
        <v>1059</v>
      </c>
      <c r="D1889">
        <v>4</v>
      </c>
      <c r="E1889">
        <v>4378.8387499999999</v>
      </c>
      <c r="F1889" s="6">
        <v>0.38725472228917901</v>
      </c>
      <c r="G1889">
        <v>0.48135920056842002</v>
      </c>
      <c r="H1889">
        <v>4686.6482132025803</v>
      </c>
      <c r="I1889">
        <v>1754.1633982142</v>
      </c>
      <c r="J1889" s="1">
        <v>41975</v>
      </c>
    </row>
    <row r="1890" spans="1:10" hidden="1" x14ac:dyDescent="0.3">
      <c r="A1890">
        <v>269680</v>
      </c>
      <c r="B1890">
        <v>877</v>
      </c>
      <c r="C1890">
        <v>1399</v>
      </c>
      <c r="D1890">
        <v>4</v>
      </c>
      <c r="E1890">
        <v>2092.87</v>
      </c>
      <c r="F1890" s="6">
        <v>0.226631385193448</v>
      </c>
      <c r="G1890">
        <v>0.32487547402476602</v>
      </c>
      <c r="H1890">
        <v>2240.4103202419801</v>
      </c>
      <c r="I1890">
        <v>490.70618010288399</v>
      </c>
      <c r="J1890" s="1">
        <v>41975</v>
      </c>
    </row>
    <row r="1891" spans="1:10" hidden="1" x14ac:dyDescent="0.3">
      <c r="A1891">
        <v>269681</v>
      </c>
      <c r="B1891">
        <v>257</v>
      </c>
      <c r="C1891">
        <v>863</v>
      </c>
      <c r="D1891">
        <v>3</v>
      </c>
      <c r="E1891">
        <v>4161.0616666666601</v>
      </c>
      <c r="F1891" s="6">
        <v>0.10272376911313801</v>
      </c>
      <c r="G1891">
        <v>0.12942482724741999</v>
      </c>
      <c r="H1891">
        <v>4560.4502012471603</v>
      </c>
      <c r="I1891">
        <v>452.80976538224297</v>
      </c>
      <c r="J1891" s="1">
        <v>41975</v>
      </c>
    </row>
    <row r="1892" spans="1:10" hidden="1" x14ac:dyDescent="0.3">
      <c r="A1892">
        <v>269683</v>
      </c>
      <c r="B1892">
        <v>399</v>
      </c>
      <c r="C1892">
        <v>1045</v>
      </c>
      <c r="D1892">
        <v>4</v>
      </c>
      <c r="E1892">
        <v>4644.8675000000003</v>
      </c>
      <c r="F1892" s="6">
        <v>9.3034252492407807E-2</v>
      </c>
      <c r="G1892">
        <v>0.114912174565885</v>
      </c>
      <c r="H1892">
        <v>4971.3282241900297</v>
      </c>
      <c r="I1892">
        <v>447.02113186598302</v>
      </c>
      <c r="J1892" s="1">
        <v>41975</v>
      </c>
    </row>
    <row r="1893" spans="1:10" hidden="1" x14ac:dyDescent="0.3">
      <c r="A1893">
        <v>269685</v>
      </c>
      <c r="B1893">
        <v>0</v>
      </c>
      <c r="C1893">
        <v>1251</v>
      </c>
      <c r="D1893">
        <v>1</v>
      </c>
      <c r="E1893">
        <v>654.16</v>
      </c>
      <c r="F1893" s="6">
        <v>7.04896181703511E-3</v>
      </c>
      <c r="G1893">
        <v>1.3637782431793101E-2</v>
      </c>
      <c r="H1893">
        <v>890.57486557715595</v>
      </c>
      <c r="I1893">
        <v>6.0670994365077604</v>
      </c>
      <c r="J1893" s="1">
        <v>41975</v>
      </c>
    </row>
    <row r="1894" spans="1:10" hidden="1" x14ac:dyDescent="0.3">
      <c r="A1894">
        <v>269688</v>
      </c>
      <c r="B1894">
        <v>96</v>
      </c>
      <c r="C1894">
        <v>603</v>
      </c>
      <c r="D1894">
        <v>2</v>
      </c>
      <c r="E1894">
        <v>5114.4925000000003</v>
      </c>
      <c r="F1894" s="6">
        <v>0.141936590377925</v>
      </c>
      <c r="G1894">
        <v>0.17545087514234101</v>
      </c>
      <c r="H1894">
        <v>5887.4572285468203</v>
      </c>
      <c r="I1894">
        <v>807.79907049014002</v>
      </c>
      <c r="J1894" s="1">
        <v>41975</v>
      </c>
    </row>
    <row r="1895" spans="1:10" hidden="1" x14ac:dyDescent="0.3">
      <c r="A1895">
        <v>269689</v>
      </c>
      <c r="B1895">
        <v>42</v>
      </c>
      <c r="C1895">
        <v>728</v>
      </c>
      <c r="D1895">
        <v>2</v>
      </c>
      <c r="E1895">
        <v>720.46</v>
      </c>
      <c r="F1895" s="6">
        <v>5.5853856351891197E-2</v>
      </c>
      <c r="G1895">
        <v>7.3942858984885895E-2</v>
      </c>
      <c r="H1895">
        <v>830.84021229254802</v>
      </c>
      <c r="I1895">
        <v>44.856820043731197</v>
      </c>
      <c r="J1895" s="1">
        <v>41975</v>
      </c>
    </row>
    <row r="1896" spans="1:10" hidden="1" x14ac:dyDescent="0.3">
      <c r="A1896">
        <v>269691</v>
      </c>
      <c r="B1896">
        <v>706</v>
      </c>
      <c r="C1896">
        <v>1103</v>
      </c>
      <c r="D1896">
        <v>6</v>
      </c>
      <c r="E1896">
        <v>3062.5074999999902</v>
      </c>
      <c r="F1896" s="6">
        <v>0.33996203958226201</v>
      </c>
      <c r="G1896">
        <v>0.35876059732247401</v>
      </c>
      <c r="H1896">
        <v>3202.9073916982802</v>
      </c>
      <c r="I1896">
        <v>1052.4022125778699</v>
      </c>
      <c r="J1896" s="1">
        <v>41975</v>
      </c>
    </row>
    <row r="1897" spans="1:10" hidden="1" x14ac:dyDescent="0.3">
      <c r="A1897">
        <v>269692</v>
      </c>
      <c r="B1897">
        <v>866</v>
      </c>
      <c r="C1897">
        <v>1230</v>
      </c>
      <c r="D1897">
        <v>3</v>
      </c>
      <c r="E1897">
        <v>2683.3083333333302</v>
      </c>
      <c r="F1897" s="6">
        <v>0.333095587010794</v>
      </c>
      <c r="G1897">
        <v>0.49585220924143297</v>
      </c>
      <c r="H1897">
        <v>2941.2510078557498</v>
      </c>
      <c r="I1897">
        <v>946.87157985443503</v>
      </c>
      <c r="J1897" s="1">
        <v>41975</v>
      </c>
    </row>
    <row r="1898" spans="1:10" hidden="1" x14ac:dyDescent="0.3">
      <c r="A1898">
        <v>269694</v>
      </c>
      <c r="B1898">
        <v>685</v>
      </c>
      <c r="C1898">
        <v>1116</v>
      </c>
      <c r="D1898">
        <v>7</v>
      </c>
      <c r="E1898">
        <v>4649.0507142857095</v>
      </c>
      <c r="F1898" s="6">
        <v>0.287792237253996</v>
      </c>
      <c r="G1898">
        <v>0.28184376830222202</v>
      </c>
      <c r="H1898">
        <v>4830.3206515076899</v>
      </c>
      <c r="I1898">
        <v>1343.57205848729</v>
      </c>
      <c r="J1898" s="1">
        <v>41975</v>
      </c>
    </row>
    <row r="1899" spans="1:10" hidden="1" x14ac:dyDescent="0.3">
      <c r="A1899">
        <v>269695</v>
      </c>
      <c r="B1899">
        <v>92</v>
      </c>
      <c r="C1899">
        <v>995</v>
      </c>
      <c r="D1899">
        <v>1</v>
      </c>
      <c r="E1899">
        <v>6762.6</v>
      </c>
      <c r="F1899" s="6">
        <v>3.1434538436925598E-2</v>
      </c>
      <c r="G1899">
        <v>5.4353259215030203E-2</v>
      </c>
      <c r="H1899">
        <v>9168.3377558324501</v>
      </c>
      <c r="I1899">
        <v>278.55655851403901</v>
      </c>
      <c r="J1899" s="1">
        <v>41975</v>
      </c>
    </row>
    <row r="1900" spans="1:10" hidden="1" x14ac:dyDescent="0.3">
      <c r="A1900">
        <v>269696</v>
      </c>
      <c r="B1900">
        <v>321</v>
      </c>
      <c r="C1900">
        <v>1171</v>
      </c>
      <c r="D1900">
        <v>2</v>
      </c>
      <c r="E1900">
        <v>5492.9549999999999</v>
      </c>
      <c r="F1900" s="6">
        <v>4.7734753838247303E-2</v>
      </c>
      <c r="G1900">
        <v>7.8035796254804599E-2</v>
      </c>
      <c r="H1900">
        <v>6322.9888085963803</v>
      </c>
      <c r="I1900">
        <v>291.71090630120199</v>
      </c>
      <c r="J1900" s="1">
        <v>41975</v>
      </c>
    </row>
    <row r="1901" spans="1:10" hidden="1" x14ac:dyDescent="0.3">
      <c r="A1901">
        <v>269697</v>
      </c>
      <c r="B1901">
        <v>1064</v>
      </c>
      <c r="C1901">
        <v>1339</v>
      </c>
      <c r="D1901">
        <v>7</v>
      </c>
      <c r="E1901">
        <v>4338.7035714285703</v>
      </c>
      <c r="F1901" s="6">
        <v>0.55113295958937003</v>
      </c>
      <c r="G1901">
        <v>0.59261001349854603</v>
      </c>
      <c r="H1901">
        <v>4507.9028147625904</v>
      </c>
      <c r="I1901">
        <v>2401.11199826659</v>
      </c>
      <c r="J1901" s="1">
        <v>41975</v>
      </c>
    </row>
    <row r="1902" spans="1:10" hidden="1" x14ac:dyDescent="0.3">
      <c r="A1902">
        <v>269702</v>
      </c>
      <c r="B1902">
        <v>548</v>
      </c>
      <c r="C1902">
        <v>918</v>
      </c>
      <c r="D1902">
        <v>2</v>
      </c>
      <c r="E1902">
        <v>1622.1399999999901</v>
      </c>
      <c r="F1902" s="6">
        <v>0.29884004771685602</v>
      </c>
      <c r="G1902">
        <v>0.43547558770431</v>
      </c>
      <c r="H1902">
        <v>1868.48625410406</v>
      </c>
      <c r="I1902">
        <v>539.70504786257197</v>
      </c>
      <c r="J1902" s="1">
        <v>41975</v>
      </c>
    </row>
    <row r="1903" spans="1:10" hidden="1" x14ac:dyDescent="0.3">
      <c r="A1903">
        <v>269703</v>
      </c>
      <c r="B1903">
        <v>954</v>
      </c>
      <c r="C1903">
        <v>1230</v>
      </c>
      <c r="D1903">
        <v>8</v>
      </c>
      <c r="E1903">
        <v>3997.475625</v>
      </c>
      <c r="F1903" s="6">
        <v>0.58545933807074502</v>
      </c>
      <c r="G1903">
        <v>0.558874174080772</v>
      </c>
      <c r="H1903">
        <v>4133.2520441448896</v>
      </c>
      <c r="I1903">
        <v>2338.7399665967</v>
      </c>
      <c r="J1903" s="1">
        <v>41975</v>
      </c>
    </row>
    <row r="1904" spans="1:10" hidden="1" x14ac:dyDescent="0.3">
      <c r="A1904">
        <v>269705</v>
      </c>
      <c r="B1904">
        <v>482</v>
      </c>
      <c r="C1904">
        <v>1225</v>
      </c>
      <c r="D1904">
        <v>3</v>
      </c>
      <c r="E1904">
        <v>2776.4966666666601</v>
      </c>
      <c r="F1904" s="6">
        <v>7.8355670708770406E-2</v>
      </c>
      <c r="G1904">
        <v>0.116397576128667</v>
      </c>
      <c r="H1904">
        <v>3043.35903276303</v>
      </c>
      <c r="I1904">
        <v>230.46993379017599</v>
      </c>
      <c r="J1904" s="1">
        <v>41975</v>
      </c>
    </row>
    <row r="1905" spans="1:10" hidden="1" x14ac:dyDescent="0.3">
      <c r="A1905">
        <v>269708</v>
      </c>
      <c r="B1905">
        <v>851</v>
      </c>
      <c r="C1905">
        <v>1227</v>
      </c>
      <c r="D1905">
        <v>4</v>
      </c>
      <c r="E1905">
        <v>3854.24</v>
      </c>
      <c r="F1905" s="6">
        <v>0.34839876603512798</v>
      </c>
      <c r="G1905">
        <v>0.465855202475911</v>
      </c>
      <c r="H1905">
        <v>4125.2698737787596</v>
      </c>
      <c r="I1905">
        <v>1389.05767831865</v>
      </c>
      <c r="J1905" s="1">
        <v>41975</v>
      </c>
    </row>
    <row r="1906" spans="1:10" hidden="1" x14ac:dyDescent="0.3">
      <c r="A1906">
        <v>269709</v>
      </c>
      <c r="B1906">
        <v>511</v>
      </c>
      <c r="C1906">
        <v>989</v>
      </c>
      <c r="D1906">
        <v>3</v>
      </c>
      <c r="E1906">
        <v>4482.2483333333303</v>
      </c>
      <c r="F1906" s="6">
        <v>0.221225593561755</v>
      </c>
      <c r="G1906">
        <v>0.29609892011296801</v>
      </c>
      <c r="H1906">
        <v>4912.3798365007196</v>
      </c>
      <c r="I1906">
        <v>1050.3799757679999</v>
      </c>
      <c r="J1906" s="1">
        <v>41975</v>
      </c>
    </row>
    <row r="1907" spans="1:10" hidden="1" x14ac:dyDescent="0.3">
      <c r="A1907">
        <v>269711</v>
      </c>
      <c r="B1907">
        <v>786</v>
      </c>
      <c r="C1907">
        <v>1030</v>
      </c>
      <c r="D1907">
        <v>4</v>
      </c>
      <c r="E1907">
        <v>2090.38375</v>
      </c>
      <c r="F1907" s="6">
        <v>0.49243406405797502</v>
      </c>
      <c r="G1907">
        <v>0.60409609969810796</v>
      </c>
      <c r="H1907">
        <v>2237.7497593916301</v>
      </c>
      <c r="I1907">
        <v>1065.06050452249</v>
      </c>
      <c r="J1907" s="1">
        <v>41975</v>
      </c>
    </row>
    <row r="1908" spans="1:10" hidden="1" x14ac:dyDescent="0.3">
      <c r="A1908">
        <v>269715</v>
      </c>
      <c r="B1908">
        <v>1029</v>
      </c>
      <c r="C1908">
        <v>1030</v>
      </c>
      <c r="D1908">
        <v>3</v>
      </c>
      <c r="E1908">
        <v>1614.405</v>
      </c>
      <c r="F1908" s="6">
        <v>0.60507718607928795</v>
      </c>
      <c r="G1908">
        <v>0.82532305224224201</v>
      </c>
      <c r="H1908">
        <v>1770.0356391563801</v>
      </c>
      <c r="I1908">
        <v>1035.15769853339</v>
      </c>
      <c r="J1908" s="1">
        <v>41975</v>
      </c>
    </row>
    <row r="1909" spans="1:10" hidden="1" x14ac:dyDescent="0.3">
      <c r="A1909">
        <v>269716</v>
      </c>
      <c r="B1909">
        <v>871</v>
      </c>
      <c r="C1909">
        <v>1246</v>
      </c>
      <c r="D1909">
        <v>8</v>
      </c>
      <c r="E1909">
        <v>1672.003125</v>
      </c>
      <c r="F1909" s="6">
        <v>0.40273158246122098</v>
      </c>
      <c r="G1909">
        <v>0.38701662698768902</v>
      </c>
      <c r="H1909">
        <v>1729.02104675174</v>
      </c>
      <c r="I1909">
        <v>672.98834396489201</v>
      </c>
      <c r="J1909" s="1">
        <v>41975</v>
      </c>
    </row>
    <row r="1910" spans="1:10" hidden="1" x14ac:dyDescent="0.3">
      <c r="A1910">
        <v>269717</v>
      </c>
      <c r="B1910">
        <v>714</v>
      </c>
      <c r="C1910">
        <v>1405</v>
      </c>
      <c r="D1910">
        <v>9</v>
      </c>
      <c r="E1910">
        <v>1853.8216666666599</v>
      </c>
      <c r="F1910" s="6">
        <v>5.6158043821010299E-2</v>
      </c>
      <c r="G1910">
        <v>5.3680137685493998E-2</v>
      </c>
      <c r="H1910">
        <v>1909.76732061703</v>
      </c>
      <c r="I1910">
        <v>103.649765065916</v>
      </c>
      <c r="J1910" s="1">
        <v>41975</v>
      </c>
    </row>
    <row r="1911" spans="1:10" hidden="1" x14ac:dyDescent="0.3">
      <c r="A1911">
        <v>269718</v>
      </c>
      <c r="B1911">
        <v>489</v>
      </c>
      <c r="C1911">
        <v>1137</v>
      </c>
      <c r="D1911">
        <v>6</v>
      </c>
      <c r="E1911">
        <v>3833.61333333333</v>
      </c>
      <c r="F1911" s="6">
        <v>7.9713628106114806E-2</v>
      </c>
      <c r="G1911">
        <v>8.5385194910297002E-2</v>
      </c>
      <c r="H1911">
        <v>4009.2316298506898</v>
      </c>
      <c r="I1911">
        <v>308.88483854896299</v>
      </c>
      <c r="J1911" s="1">
        <v>41975</v>
      </c>
    </row>
    <row r="1912" spans="1:10" hidden="1" x14ac:dyDescent="0.3">
      <c r="A1912">
        <v>269719</v>
      </c>
      <c r="B1912">
        <v>968</v>
      </c>
      <c r="C1912">
        <v>1342</v>
      </c>
      <c r="D1912">
        <v>4</v>
      </c>
      <c r="E1912">
        <v>2702.2775000000001</v>
      </c>
      <c r="F1912" s="6">
        <v>0.35134968954523699</v>
      </c>
      <c r="G1912">
        <v>0.492438635582992</v>
      </c>
      <c r="H1912">
        <v>2892.5433464499702</v>
      </c>
      <c r="I1912">
        <v>982.19756701026699</v>
      </c>
      <c r="J1912" s="1">
        <v>41975</v>
      </c>
    </row>
    <row r="1913" spans="1:10" hidden="1" x14ac:dyDescent="0.3">
      <c r="A1913">
        <v>269721</v>
      </c>
      <c r="B1913">
        <v>599</v>
      </c>
      <c r="C1913">
        <v>1254</v>
      </c>
      <c r="D1913">
        <v>5</v>
      </c>
      <c r="E1913">
        <v>3395.002</v>
      </c>
      <c r="F1913" s="6">
        <v>0.10399522993697501</v>
      </c>
      <c r="G1913">
        <v>0.12777080737490301</v>
      </c>
      <c r="H1913">
        <v>3583.4260977260301</v>
      </c>
      <c r="I1913">
        <v>360.16457764198202</v>
      </c>
      <c r="J1913" s="1">
        <v>41975</v>
      </c>
    </row>
    <row r="1914" spans="1:10" hidden="1" x14ac:dyDescent="0.3">
      <c r="A1914">
        <v>269723</v>
      </c>
      <c r="B1914">
        <v>659</v>
      </c>
      <c r="C1914">
        <v>1178</v>
      </c>
      <c r="D1914">
        <v>6</v>
      </c>
      <c r="E1914">
        <v>2775.76</v>
      </c>
      <c r="F1914" s="6">
        <v>0.192825995984404</v>
      </c>
      <c r="G1914">
        <v>0.21023166506829999</v>
      </c>
      <c r="H1914">
        <v>2903.0633891180801</v>
      </c>
      <c r="I1914">
        <v>541.02858901285902</v>
      </c>
      <c r="J1914" s="1">
        <v>41975</v>
      </c>
    </row>
    <row r="1915" spans="1:10" hidden="1" x14ac:dyDescent="0.3">
      <c r="A1915">
        <v>269726</v>
      </c>
      <c r="B1915">
        <v>880</v>
      </c>
      <c r="C1915">
        <v>1397</v>
      </c>
      <c r="D1915">
        <v>6</v>
      </c>
      <c r="E1915">
        <v>858.95333333333303</v>
      </c>
      <c r="F1915" s="6">
        <v>0.22856466679402801</v>
      </c>
      <c r="G1915">
        <v>0.27253484295747399</v>
      </c>
      <c r="H1915">
        <v>898.711186899268</v>
      </c>
      <c r="I1915">
        <v>198.52014998537999</v>
      </c>
      <c r="J1915" s="1">
        <v>41975</v>
      </c>
    </row>
    <row r="1916" spans="1:10" hidden="1" x14ac:dyDescent="0.3">
      <c r="A1916">
        <v>269727</v>
      </c>
      <c r="B1916">
        <v>80</v>
      </c>
      <c r="C1916">
        <v>502</v>
      </c>
      <c r="D1916">
        <v>3</v>
      </c>
      <c r="E1916">
        <v>2210.7366666666599</v>
      </c>
      <c r="F1916" s="6">
        <v>0.200743528522009</v>
      </c>
      <c r="G1916">
        <v>0.207758761252756</v>
      </c>
      <c r="H1916">
        <v>2423.4462807567502</v>
      </c>
      <c r="I1916">
        <v>470.30463254243898</v>
      </c>
      <c r="J1916" s="1">
        <v>41975</v>
      </c>
    </row>
    <row r="1917" spans="1:10" hidden="1" x14ac:dyDescent="0.3">
      <c r="A1917">
        <v>269728</v>
      </c>
      <c r="B1917">
        <v>479</v>
      </c>
      <c r="C1917">
        <v>1270</v>
      </c>
      <c r="D1917">
        <v>4</v>
      </c>
      <c r="E1917">
        <v>1624.07375</v>
      </c>
      <c r="F1917" s="6">
        <v>5.4539160629786899E-2</v>
      </c>
      <c r="G1917">
        <v>7.4240004323630607E-2</v>
      </c>
      <c r="H1917">
        <v>1738.7467910148901</v>
      </c>
      <c r="I1917">
        <v>91.649798010579502</v>
      </c>
      <c r="J1917" s="1">
        <v>41975</v>
      </c>
    </row>
    <row r="1918" spans="1:10" hidden="1" x14ac:dyDescent="0.3">
      <c r="A1918">
        <v>269729</v>
      </c>
      <c r="B1918">
        <v>968</v>
      </c>
      <c r="C1918">
        <v>1340</v>
      </c>
      <c r="D1918">
        <v>4</v>
      </c>
      <c r="E1918">
        <v>1951.70625</v>
      </c>
      <c r="F1918" s="6">
        <v>0.35313035722647301</v>
      </c>
      <c r="G1918">
        <v>0.49453866449704198</v>
      </c>
      <c r="H1918">
        <v>2089.34958751656</v>
      </c>
      <c r="I1918">
        <v>713.05949447414901</v>
      </c>
      <c r="J1918" s="1">
        <v>41975</v>
      </c>
    </row>
    <row r="1919" spans="1:10" hidden="1" x14ac:dyDescent="0.3">
      <c r="A1919">
        <v>269730</v>
      </c>
      <c r="B1919">
        <v>221</v>
      </c>
      <c r="C1919">
        <v>1129</v>
      </c>
      <c r="D1919">
        <v>2</v>
      </c>
      <c r="E1919">
        <v>2431</v>
      </c>
      <c r="F1919" s="6">
        <v>3.1586125178933201E-2</v>
      </c>
      <c r="G1919">
        <v>5.0705336757595497E-2</v>
      </c>
      <c r="H1919">
        <v>2799.3157916114501</v>
      </c>
      <c r="I1919">
        <v>85.457199093502794</v>
      </c>
      <c r="J1919" s="1">
        <v>41975</v>
      </c>
    </row>
    <row r="1920" spans="1:10" hidden="1" x14ac:dyDescent="0.3">
      <c r="A1920">
        <v>269732</v>
      </c>
      <c r="B1920">
        <v>907</v>
      </c>
      <c r="C1920">
        <v>1212</v>
      </c>
      <c r="D1920">
        <v>6</v>
      </c>
      <c r="E1920">
        <v>3833.42916666666</v>
      </c>
      <c r="F1920" s="6">
        <v>0.48258105070035301</v>
      </c>
      <c r="G1920">
        <v>0.53379211350939004</v>
      </c>
      <c r="H1920">
        <v>4009.0390518143499</v>
      </c>
      <c r="I1920">
        <v>1869.8417319658899</v>
      </c>
      <c r="J1920" s="1">
        <v>41975</v>
      </c>
    </row>
    <row r="1921" spans="1:10" hidden="1" x14ac:dyDescent="0.3">
      <c r="A1921">
        <v>269733</v>
      </c>
      <c r="B1921">
        <v>138</v>
      </c>
      <c r="C1921">
        <v>1391</v>
      </c>
      <c r="D1921">
        <v>2</v>
      </c>
      <c r="E1921">
        <v>2151.4349999999999</v>
      </c>
      <c r="F1921" s="6">
        <v>6.8551160504646998E-3</v>
      </c>
      <c r="G1921">
        <v>1.22649622263062E-2</v>
      </c>
      <c r="H1921">
        <v>2477.59465364783</v>
      </c>
      <c r="I1921">
        <v>16.4141323726152</v>
      </c>
      <c r="J1921" s="1">
        <v>41975</v>
      </c>
    </row>
    <row r="1922" spans="1:10" hidden="1" x14ac:dyDescent="0.3">
      <c r="A1922">
        <v>269734</v>
      </c>
      <c r="B1922">
        <v>896</v>
      </c>
      <c r="C1922">
        <v>1257</v>
      </c>
      <c r="D1922">
        <v>4</v>
      </c>
      <c r="E1922">
        <v>1827.1175000000001</v>
      </c>
      <c r="F1922" s="6">
        <v>0.36327018331962102</v>
      </c>
      <c r="G1922">
        <v>0.491846150174721</v>
      </c>
      <c r="H1922">
        <v>1956.0259271268001</v>
      </c>
      <c r="I1922">
        <v>686.74016687027699</v>
      </c>
      <c r="J1922" s="1">
        <v>41975</v>
      </c>
    </row>
    <row r="1923" spans="1:10" hidden="1" x14ac:dyDescent="0.3">
      <c r="A1923">
        <v>269736</v>
      </c>
      <c r="B1923">
        <v>763</v>
      </c>
      <c r="C1923">
        <v>1287</v>
      </c>
      <c r="D1923">
        <v>8</v>
      </c>
      <c r="E1923">
        <v>2399.5074999999902</v>
      </c>
      <c r="F1923" s="6">
        <v>0.182432627535831</v>
      </c>
      <c r="G1923">
        <v>0.178300275379214</v>
      </c>
      <c r="H1923">
        <v>2481.1643505810198</v>
      </c>
      <c r="I1923">
        <v>437.46697722199599</v>
      </c>
      <c r="J1923" s="1">
        <v>41975</v>
      </c>
    </row>
    <row r="1924" spans="1:10" hidden="1" x14ac:dyDescent="0.3">
      <c r="A1924">
        <v>269737</v>
      </c>
      <c r="B1924">
        <v>750</v>
      </c>
      <c r="C1924">
        <v>1356</v>
      </c>
      <c r="D1924">
        <v>4</v>
      </c>
      <c r="E1924">
        <v>4976.3675000000003</v>
      </c>
      <c r="F1924" s="6">
        <v>0.15914089411979501</v>
      </c>
      <c r="G1924">
        <v>0.22429418689303199</v>
      </c>
      <c r="H1924">
        <v>5326.06967090335</v>
      </c>
      <c r="I1924">
        <v>819.15609688680797</v>
      </c>
      <c r="J1924" s="1">
        <v>41975</v>
      </c>
    </row>
    <row r="1925" spans="1:10" hidden="1" x14ac:dyDescent="0.3">
      <c r="A1925">
        <v>269739</v>
      </c>
      <c r="B1925">
        <v>421</v>
      </c>
      <c r="C1925">
        <v>875</v>
      </c>
      <c r="D1925">
        <v>4</v>
      </c>
      <c r="E1925">
        <v>4184.6350000000002</v>
      </c>
      <c r="F1925" s="6">
        <v>0.22962696142741601</v>
      </c>
      <c r="G1925">
        <v>0.26175305675463301</v>
      </c>
      <c r="H1925">
        <v>4478.82884900303</v>
      </c>
      <c r="I1925">
        <v>994.08534760475004</v>
      </c>
      <c r="J1925" s="1">
        <v>41975</v>
      </c>
    </row>
    <row r="1926" spans="1:10" hidden="1" x14ac:dyDescent="0.3">
      <c r="A1926">
        <v>269741</v>
      </c>
      <c r="B1926">
        <v>0</v>
      </c>
      <c r="C1926">
        <v>153</v>
      </c>
      <c r="D1926">
        <v>1</v>
      </c>
      <c r="E1926">
        <v>544.76499999999999</v>
      </c>
      <c r="F1926" s="6">
        <v>0.54324910398645898</v>
      </c>
      <c r="G1926">
        <v>0.571811441685947</v>
      </c>
      <c r="H1926">
        <v>742.32983552374196</v>
      </c>
      <c r="I1926">
        <v>389.93978753808301</v>
      </c>
      <c r="J1926" s="1">
        <v>41975</v>
      </c>
    </row>
    <row r="1927" spans="1:10" hidden="1" x14ac:dyDescent="0.3">
      <c r="A1927">
        <v>269742</v>
      </c>
      <c r="B1927">
        <v>239</v>
      </c>
      <c r="C1927">
        <v>806</v>
      </c>
      <c r="D1927">
        <v>3</v>
      </c>
      <c r="E1927">
        <v>2591.9616666666602</v>
      </c>
      <c r="F1927" s="6">
        <v>0.120037827558413</v>
      </c>
      <c r="G1927">
        <v>0.146975477116119</v>
      </c>
      <c r="H1927">
        <v>2841.1609281047299</v>
      </c>
      <c r="I1927">
        <v>329.65525385818898</v>
      </c>
      <c r="J1927" s="1">
        <v>41975</v>
      </c>
    </row>
    <row r="1928" spans="1:10" hidden="1" x14ac:dyDescent="0.3">
      <c r="A1928">
        <v>269747</v>
      </c>
      <c r="B1928">
        <v>663</v>
      </c>
      <c r="C1928">
        <v>1238</v>
      </c>
      <c r="D1928">
        <v>6</v>
      </c>
      <c r="E1928">
        <v>2349.23</v>
      </c>
      <c r="F1928" s="6">
        <v>0.14821317490740299</v>
      </c>
      <c r="G1928">
        <v>0.165738167598624</v>
      </c>
      <c r="H1928">
        <v>2457.0526569563999</v>
      </c>
      <c r="I1928">
        <v>351.95952933698698</v>
      </c>
      <c r="J1928" s="1">
        <v>41975</v>
      </c>
    </row>
    <row r="1929" spans="1:10" hidden="1" x14ac:dyDescent="0.3">
      <c r="A1929">
        <v>269750</v>
      </c>
      <c r="B1929">
        <v>134</v>
      </c>
      <c r="C1929">
        <v>740</v>
      </c>
      <c r="D1929">
        <v>3</v>
      </c>
      <c r="E1929">
        <v>3697.33</v>
      </c>
      <c r="F1929" s="6">
        <v>8.3786311645928702E-2</v>
      </c>
      <c r="G1929">
        <v>9.9142577154904696E-2</v>
      </c>
      <c r="H1929">
        <v>4052.3316108982599</v>
      </c>
      <c r="I1929">
        <v>328.19737934322598</v>
      </c>
      <c r="J1929" s="1">
        <v>41975</v>
      </c>
    </row>
    <row r="1930" spans="1:10" hidden="1" x14ac:dyDescent="0.3">
      <c r="A1930">
        <v>269754</v>
      </c>
      <c r="B1930">
        <v>666</v>
      </c>
      <c r="C1930">
        <v>1211</v>
      </c>
      <c r="D1930">
        <v>5</v>
      </c>
      <c r="E1930">
        <v>2940.4050000000002</v>
      </c>
      <c r="F1930" s="6">
        <v>0.181740738531006</v>
      </c>
      <c r="G1930">
        <v>0.219313190190628</v>
      </c>
      <c r="H1930">
        <v>3103.6842618628002</v>
      </c>
      <c r="I1930">
        <v>545.15953128979697</v>
      </c>
      <c r="J1930" s="1">
        <v>41975</v>
      </c>
    </row>
    <row r="1931" spans="1:10" hidden="1" x14ac:dyDescent="0.3">
      <c r="A1931">
        <v>269755</v>
      </c>
      <c r="B1931">
        <v>0</v>
      </c>
      <c r="C1931">
        <v>384</v>
      </c>
      <c r="D1931">
        <v>1</v>
      </c>
      <c r="E1931">
        <v>4225.5200000000004</v>
      </c>
      <c r="F1931" s="6">
        <v>0.224530460825237</v>
      </c>
      <c r="G1931">
        <v>0.27801885778412999</v>
      </c>
      <c r="H1931">
        <v>5730.2509982300298</v>
      </c>
      <c r="I1931">
        <v>1243.8802648450101</v>
      </c>
      <c r="J1931" s="1">
        <v>41975</v>
      </c>
    </row>
    <row r="1932" spans="1:10" hidden="1" x14ac:dyDescent="0.3">
      <c r="A1932">
        <v>269756</v>
      </c>
      <c r="B1932">
        <v>0</v>
      </c>
      <c r="C1932">
        <v>918</v>
      </c>
      <c r="D1932">
        <v>1</v>
      </c>
      <c r="E1932">
        <v>2892.89</v>
      </c>
      <c r="F1932" s="6">
        <v>2.3850405406732299E-2</v>
      </c>
      <c r="G1932">
        <v>3.9764375812035797E-2</v>
      </c>
      <c r="H1932">
        <v>3924.3569957611599</v>
      </c>
      <c r="I1932">
        <v>90.467073183145899</v>
      </c>
      <c r="J1932" s="1">
        <v>41975</v>
      </c>
    </row>
    <row r="1933" spans="1:10" hidden="1" x14ac:dyDescent="0.3">
      <c r="A1933">
        <v>269757</v>
      </c>
      <c r="B1933">
        <v>392</v>
      </c>
      <c r="C1933">
        <v>710</v>
      </c>
      <c r="D1933">
        <v>5</v>
      </c>
      <c r="E1933">
        <v>3385.4989999999998</v>
      </c>
      <c r="F1933" s="6">
        <v>0.41431549646947602</v>
      </c>
      <c r="G1933">
        <v>0.394314562790128</v>
      </c>
      <c r="H1933">
        <v>3573.3974643073998</v>
      </c>
      <c r="I1933">
        <v>1431.1226959293699</v>
      </c>
      <c r="J1933" s="1">
        <v>41975</v>
      </c>
    </row>
    <row r="1934" spans="1:10" hidden="1" x14ac:dyDescent="0.3">
      <c r="A1934">
        <v>269758</v>
      </c>
      <c r="B1934">
        <v>1274</v>
      </c>
      <c r="C1934">
        <v>1274</v>
      </c>
      <c r="D1934">
        <v>4</v>
      </c>
      <c r="E1934">
        <v>3835.7312499999998</v>
      </c>
      <c r="F1934" s="6">
        <v>0.618150237554836</v>
      </c>
      <c r="G1934">
        <v>0.84282614241654097</v>
      </c>
      <c r="H1934">
        <v>4105.4634763372596</v>
      </c>
      <c r="I1934">
        <v>2452.6892981447099</v>
      </c>
      <c r="J1934" s="1">
        <v>41975</v>
      </c>
    </row>
    <row r="1935" spans="1:10" hidden="1" x14ac:dyDescent="0.3">
      <c r="A1935">
        <v>269760</v>
      </c>
      <c r="B1935">
        <v>794</v>
      </c>
      <c r="C1935">
        <v>1355</v>
      </c>
      <c r="D1935">
        <v>4</v>
      </c>
      <c r="E1935">
        <v>4019.7137499999999</v>
      </c>
      <c r="F1935" s="6">
        <v>0.191857935658656</v>
      </c>
      <c r="G1935">
        <v>0.27029830332544103</v>
      </c>
      <c r="H1935">
        <v>4302.34497926315</v>
      </c>
      <c r="I1935">
        <v>797.74322909305999</v>
      </c>
      <c r="J1935" s="1">
        <v>41975</v>
      </c>
    </row>
    <row r="1936" spans="1:10" hidden="1" x14ac:dyDescent="0.3">
      <c r="A1936">
        <v>269763</v>
      </c>
      <c r="B1936">
        <v>370</v>
      </c>
      <c r="C1936">
        <v>689</v>
      </c>
      <c r="D1936">
        <v>2</v>
      </c>
      <c r="E1936">
        <v>4479.67</v>
      </c>
      <c r="F1936" s="6">
        <v>0.34379607904818799</v>
      </c>
      <c r="G1936">
        <v>0.44572762706048202</v>
      </c>
      <c r="H1936">
        <v>5156.9086366096699</v>
      </c>
      <c r="I1936">
        <v>1713.78019458619</v>
      </c>
      <c r="J1936" s="1">
        <v>41975</v>
      </c>
    </row>
    <row r="1937" spans="1:10" hidden="1" x14ac:dyDescent="0.3">
      <c r="A1937">
        <v>269764</v>
      </c>
      <c r="B1937">
        <v>554</v>
      </c>
      <c r="C1937">
        <v>909</v>
      </c>
      <c r="D1937">
        <v>2</v>
      </c>
      <c r="E1937">
        <v>2267.46</v>
      </c>
      <c r="F1937" s="6">
        <v>0.31155492624303399</v>
      </c>
      <c r="G1937">
        <v>0.452035976906693</v>
      </c>
      <c r="H1937">
        <v>2611.1152840279901</v>
      </c>
      <c r="I1937">
        <v>786.30265139598202</v>
      </c>
      <c r="J1937" s="1">
        <v>41975</v>
      </c>
    </row>
    <row r="1938" spans="1:10" hidden="1" x14ac:dyDescent="0.3">
      <c r="A1938">
        <v>269765</v>
      </c>
      <c r="B1938">
        <v>376</v>
      </c>
      <c r="C1938">
        <v>1318</v>
      </c>
      <c r="D1938">
        <v>2</v>
      </c>
      <c r="E1938">
        <v>1246.44</v>
      </c>
      <c r="F1938" s="6">
        <v>3.7431776658992798E-2</v>
      </c>
      <c r="G1938">
        <v>6.5054209463563606E-2</v>
      </c>
      <c r="H1938">
        <v>1436.1337366825901</v>
      </c>
      <c r="I1938">
        <v>51.953554509645997</v>
      </c>
      <c r="J1938" s="1">
        <v>41975</v>
      </c>
    </row>
    <row r="1939" spans="1:10" hidden="1" x14ac:dyDescent="0.3">
      <c r="A1939">
        <v>269766</v>
      </c>
      <c r="B1939">
        <v>962</v>
      </c>
      <c r="C1939">
        <v>1318</v>
      </c>
      <c r="D1939">
        <v>6</v>
      </c>
      <c r="E1939">
        <v>2722.9041666666599</v>
      </c>
      <c r="F1939" s="6">
        <v>0.41492374105678298</v>
      </c>
      <c r="G1939">
        <v>0.47946179395937799</v>
      </c>
      <c r="H1939">
        <v>2847.7934926887201</v>
      </c>
      <c r="I1939">
        <v>1141.98359875143</v>
      </c>
      <c r="J1939" s="1">
        <v>41975</v>
      </c>
    </row>
    <row r="1940" spans="1:10" hidden="1" x14ac:dyDescent="0.3">
      <c r="A1940">
        <v>269767</v>
      </c>
      <c r="B1940">
        <v>566</v>
      </c>
      <c r="C1940">
        <v>1048</v>
      </c>
      <c r="D1940">
        <v>5</v>
      </c>
      <c r="E1940">
        <v>3573.3489999999902</v>
      </c>
      <c r="F1940" s="6">
        <v>0.22075262660645001</v>
      </c>
      <c r="G1940">
        <v>0.248076015299936</v>
      </c>
      <c r="H1940">
        <v>3771.6378923500602</v>
      </c>
      <c r="I1940">
        <v>804.72782109491698</v>
      </c>
      <c r="J1940" s="1">
        <v>41975</v>
      </c>
    </row>
    <row r="1941" spans="1:10" hidden="1" x14ac:dyDescent="0.3">
      <c r="A1941">
        <v>269768</v>
      </c>
      <c r="B1941">
        <v>885</v>
      </c>
      <c r="C1941">
        <v>1228</v>
      </c>
      <c r="D1941">
        <v>4</v>
      </c>
      <c r="E1941">
        <v>2928.25</v>
      </c>
      <c r="F1941" s="6">
        <v>0.38076783250547902</v>
      </c>
      <c r="G1941">
        <v>0.50935025708188297</v>
      </c>
      <c r="H1941">
        <v>3134.3587659595501</v>
      </c>
      <c r="I1941">
        <v>1153.4536686680999</v>
      </c>
      <c r="J1941" s="1">
        <v>41975</v>
      </c>
    </row>
    <row r="1942" spans="1:10" hidden="1" x14ac:dyDescent="0.3">
      <c r="A1942">
        <v>269771</v>
      </c>
      <c r="B1942">
        <v>560</v>
      </c>
      <c r="C1942">
        <v>1260</v>
      </c>
      <c r="D1942">
        <v>3</v>
      </c>
      <c r="E1942">
        <v>4043.1949999999902</v>
      </c>
      <c r="F1942" s="6">
        <v>0.101315240037422</v>
      </c>
      <c r="G1942">
        <v>0.15271358514893099</v>
      </c>
      <c r="H1942">
        <v>4431.3017112458501</v>
      </c>
      <c r="I1942">
        <v>433.903360958196</v>
      </c>
      <c r="J1942" s="1">
        <v>41975</v>
      </c>
    </row>
    <row r="1943" spans="1:10" hidden="1" x14ac:dyDescent="0.3">
      <c r="A1943">
        <v>269772</v>
      </c>
      <c r="B1943">
        <v>1065</v>
      </c>
      <c r="C1943">
        <v>1065</v>
      </c>
      <c r="D1943">
        <v>6</v>
      </c>
      <c r="E1943">
        <v>2584.5949999999998</v>
      </c>
      <c r="F1943" s="6">
        <v>0.83690680454060296</v>
      </c>
      <c r="G1943">
        <v>0.86835571096063002</v>
      </c>
      <c r="H1943">
        <v>2703.1673873979498</v>
      </c>
      <c r="I1943">
        <v>2186.56146819575</v>
      </c>
      <c r="J1943" s="1">
        <v>41975</v>
      </c>
    </row>
    <row r="1944" spans="1:10" hidden="1" x14ac:dyDescent="0.3">
      <c r="A1944">
        <v>269773</v>
      </c>
      <c r="B1944">
        <v>636</v>
      </c>
      <c r="C1944">
        <v>1000</v>
      </c>
      <c r="D1944">
        <v>3</v>
      </c>
      <c r="E1944">
        <v>4577.6466666666602</v>
      </c>
      <c r="F1944" s="6">
        <v>0.33191154792042699</v>
      </c>
      <c r="G1944">
        <v>0.44652138587593199</v>
      </c>
      <c r="H1944">
        <v>5016.9093955955304</v>
      </c>
      <c r="I1944">
        <v>1609.4455057310299</v>
      </c>
      <c r="J1944" s="1">
        <v>41975</v>
      </c>
    </row>
    <row r="1945" spans="1:10" hidden="1" x14ac:dyDescent="0.3">
      <c r="A1945">
        <v>269774</v>
      </c>
      <c r="B1945">
        <v>160</v>
      </c>
      <c r="C1945">
        <v>969</v>
      </c>
      <c r="D1945">
        <v>2</v>
      </c>
      <c r="E1945">
        <v>5829.98</v>
      </c>
      <c r="F1945" s="6">
        <v>4.15454981649023E-2</v>
      </c>
      <c r="G1945">
        <v>6.2027991775450403E-2</v>
      </c>
      <c r="H1945">
        <v>6710.8344492244596</v>
      </c>
      <c r="I1945">
        <v>269.47665428095002</v>
      </c>
      <c r="J1945" s="1">
        <v>41975</v>
      </c>
    </row>
    <row r="1946" spans="1:10" hidden="1" x14ac:dyDescent="0.3">
      <c r="A1946">
        <v>269776</v>
      </c>
      <c r="B1946">
        <v>1109</v>
      </c>
      <c r="C1946">
        <v>1200</v>
      </c>
      <c r="D1946">
        <v>8</v>
      </c>
      <c r="E1946">
        <v>1800.32125</v>
      </c>
      <c r="F1946" s="6">
        <v>0.86343423446867196</v>
      </c>
      <c r="G1946">
        <v>0.81388439695953996</v>
      </c>
      <c r="H1946">
        <v>1861.6850166126501</v>
      </c>
      <c r="I1946">
        <v>1553.5745553695699</v>
      </c>
      <c r="J1946" s="1">
        <v>41975</v>
      </c>
    </row>
    <row r="1947" spans="1:10" hidden="1" x14ac:dyDescent="0.3">
      <c r="A1947">
        <v>269779</v>
      </c>
      <c r="B1947">
        <v>182</v>
      </c>
      <c r="C1947">
        <v>529</v>
      </c>
      <c r="D1947">
        <v>2</v>
      </c>
      <c r="E1947">
        <v>3044.2750000000001</v>
      </c>
      <c r="F1947" s="6">
        <v>0.30112777864807999</v>
      </c>
      <c r="G1947">
        <v>0.35658807388948099</v>
      </c>
      <c r="H1947">
        <v>3505.0676950494299</v>
      </c>
      <c r="I1947">
        <v>1020.3378324925</v>
      </c>
      <c r="J1947" s="1">
        <v>41975</v>
      </c>
    </row>
    <row r="1948" spans="1:10" hidden="1" x14ac:dyDescent="0.3">
      <c r="A1948">
        <v>269780</v>
      </c>
      <c r="B1948">
        <v>810</v>
      </c>
      <c r="C1948">
        <v>1117</v>
      </c>
      <c r="D1948">
        <v>3</v>
      </c>
      <c r="E1948">
        <v>4452.0450000000001</v>
      </c>
      <c r="F1948" s="6">
        <v>0.38317484609077301</v>
      </c>
      <c r="G1948">
        <v>0.54342155304762796</v>
      </c>
      <c r="H1948">
        <v>4879.28553593789</v>
      </c>
      <c r="I1948">
        <v>1806.9917020810699</v>
      </c>
      <c r="J1948" s="1">
        <v>41975</v>
      </c>
    </row>
    <row r="1949" spans="1:10" hidden="1" x14ac:dyDescent="0.3">
      <c r="A1949">
        <v>269783</v>
      </c>
      <c r="B1949">
        <v>911</v>
      </c>
      <c r="C1949">
        <v>1233</v>
      </c>
      <c r="D1949">
        <v>4</v>
      </c>
      <c r="E1949">
        <v>1846.17875</v>
      </c>
      <c r="F1949" s="6">
        <v>0.400885351883286</v>
      </c>
      <c r="G1949">
        <v>0.53738433722505397</v>
      </c>
      <c r="H1949">
        <v>1976.42356031281</v>
      </c>
      <c r="I1949">
        <v>765.75680726829501</v>
      </c>
      <c r="J1949" s="1">
        <v>41975</v>
      </c>
    </row>
    <row r="1950" spans="1:10" hidden="1" x14ac:dyDescent="0.3">
      <c r="A1950">
        <v>269784</v>
      </c>
      <c r="B1950">
        <v>0</v>
      </c>
      <c r="C1950">
        <v>1231</v>
      </c>
      <c r="D1950">
        <v>1</v>
      </c>
      <c r="E1950">
        <v>1167.9849999999999</v>
      </c>
      <c r="F1950" s="6">
        <v>7.5500510150187002E-3</v>
      </c>
      <c r="G1950">
        <v>1.4485965249446901E-2</v>
      </c>
      <c r="H1950">
        <v>1586.8772794644001</v>
      </c>
      <c r="I1950">
        <v>11.5792616688284</v>
      </c>
      <c r="J1950" s="1">
        <v>41975</v>
      </c>
    </row>
    <row r="1951" spans="1:10" hidden="1" x14ac:dyDescent="0.3">
      <c r="A1951">
        <v>269786</v>
      </c>
      <c r="B1951">
        <v>35</v>
      </c>
      <c r="C1951">
        <v>310</v>
      </c>
      <c r="D1951">
        <v>1</v>
      </c>
      <c r="E1951">
        <v>2707.25</v>
      </c>
      <c r="F1951" s="6">
        <v>0.35144575802194999</v>
      </c>
      <c r="G1951">
        <v>0.41426943947245698</v>
      </c>
      <c r="H1951">
        <v>3672.78967203416</v>
      </c>
      <c r="I1951">
        <v>1247.97107014424</v>
      </c>
      <c r="J1951" s="1">
        <v>41975</v>
      </c>
    </row>
    <row r="1952" spans="1:10" hidden="1" x14ac:dyDescent="0.3">
      <c r="A1952">
        <v>269787</v>
      </c>
      <c r="B1952">
        <v>234</v>
      </c>
      <c r="C1952">
        <v>417</v>
      </c>
      <c r="D1952">
        <v>2</v>
      </c>
      <c r="E1952">
        <v>3439.8649999999998</v>
      </c>
      <c r="F1952" s="6">
        <v>0.52827903401160103</v>
      </c>
      <c r="G1952">
        <v>0.58403805984474699</v>
      </c>
      <c r="H1952">
        <v>3960.3094633932001</v>
      </c>
      <c r="I1952">
        <v>2022.6263447516101</v>
      </c>
      <c r="J1952" s="1">
        <v>41975</v>
      </c>
    </row>
    <row r="1953" spans="1:10" hidden="1" x14ac:dyDescent="0.3">
      <c r="A1953">
        <v>269788</v>
      </c>
      <c r="B1953">
        <v>996</v>
      </c>
      <c r="C1953">
        <v>1332</v>
      </c>
      <c r="D1953">
        <v>8</v>
      </c>
      <c r="E1953">
        <v>2744.8199999999902</v>
      </c>
      <c r="F1953" s="6">
        <v>0.48040280400384699</v>
      </c>
      <c r="G1953">
        <v>0.47815211101941901</v>
      </c>
      <c r="H1953">
        <v>2838.17180445859</v>
      </c>
      <c r="I1953">
        <v>1317.7312465626801</v>
      </c>
      <c r="J1953" s="1">
        <v>41975</v>
      </c>
    </row>
    <row r="1954" spans="1:10" hidden="1" x14ac:dyDescent="0.3">
      <c r="A1954">
        <v>269789</v>
      </c>
      <c r="B1954">
        <v>688</v>
      </c>
      <c r="C1954">
        <v>1130</v>
      </c>
      <c r="D1954">
        <v>6</v>
      </c>
      <c r="E1954">
        <v>2508.35</v>
      </c>
      <c r="F1954" s="6">
        <v>0.27916218364490197</v>
      </c>
      <c r="G1954">
        <v>0.29811321677873598</v>
      </c>
      <c r="H1954">
        <v>2623.44008035351</v>
      </c>
      <c r="I1954">
        <v>707.83402166144504</v>
      </c>
      <c r="J1954" s="1">
        <v>41975</v>
      </c>
    </row>
    <row r="1955" spans="1:10" hidden="1" x14ac:dyDescent="0.3">
      <c r="A1955">
        <v>269790</v>
      </c>
      <c r="B1955">
        <v>868</v>
      </c>
      <c r="C1955">
        <v>1294</v>
      </c>
      <c r="D1955">
        <v>3</v>
      </c>
      <c r="E1955">
        <v>1067.0616666666599</v>
      </c>
      <c r="F1955" s="6">
        <v>0.28527078516556997</v>
      </c>
      <c r="G1955">
        <v>0.436035258614272</v>
      </c>
      <c r="H1955">
        <v>1170.3023387128001</v>
      </c>
      <c r="I1955">
        <v>322.65526701267697</v>
      </c>
      <c r="J1955" s="1">
        <v>41975</v>
      </c>
    </row>
    <row r="1956" spans="1:10" hidden="1" x14ac:dyDescent="0.3">
      <c r="A1956">
        <v>269791</v>
      </c>
      <c r="B1956">
        <v>876</v>
      </c>
      <c r="C1956">
        <v>1238</v>
      </c>
      <c r="D1956">
        <v>4</v>
      </c>
      <c r="E1956">
        <v>1706.12</v>
      </c>
      <c r="F1956" s="6">
        <v>0.36224907117787197</v>
      </c>
      <c r="G1956">
        <v>0.48660743229978498</v>
      </c>
      <c r="H1956">
        <v>1826.54529907644</v>
      </c>
      <c r="I1956">
        <v>639.48129400285904</v>
      </c>
      <c r="J1956" s="1">
        <v>41975</v>
      </c>
    </row>
    <row r="1957" spans="1:10" hidden="1" x14ac:dyDescent="0.3">
      <c r="A1957">
        <v>269792</v>
      </c>
      <c r="B1957">
        <v>438</v>
      </c>
      <c r="C1957">
        <v>1216</v>
      </c>
      <c r="D1957">
        <v>4</v>
      </c>
      <c r="E1957">
        <v>1699.49</v>
      </c>
      <c r="F1957" s="6">
        <v>5.3829868982064003E-2</v>
      </c>
      <c r="G1957">
        <v>7.1645895794760606E-2</v>
      </c>
      <c r="H1957">
        <v>1819.4504701421699</v>
      </c>
      <c r="I1957">
        <v>94.657725919477301</v>
      </c>
      <c r="J1957" s="1">
        <v>41975</v>
      </c>
    </row>
    <row r="1958" spans="1:10" hidden="1" x14ac:dyDescent="0.3">
      <c r="A1958">
        <v>269793</v>
      </c>
      <c r="B1958">
        <v>926</v>
      </c>
      <c r="C1958">
        <v>1399</v>
      </c>
      <c r="D1958">
        <v>7</v>
      </c>
      <c r="E1958">
        <v>2205.42214285714</v>
      </c>
      <c r="F1958" s="6">
        <v>0.27486893668520401</v>
      </c>
      <c r="G1958">
        <v>0.30264909499047199</v>
      </c>
      <c r="H1958">
        <v>2291.6491800864301</v>
      </c>
      <c r="I1958">
        <v>608.76468859478098</v>
      </c>
      <c r="J1958" s="1">
        <v>41975</v>
      </c>
    </row>
    <row r="1959" spans="1:10" hidden="1" x14ac:dyDescent="0.3">
      <c r="A1959">
        <v>269794</v>
      </c>
      <c r="B1959">
        <v>481</v>
      </c>
      <c r="C1959">
        <v>946</v>
      </c>
      <c r="D1959">
        <v>3</v>
      </c>
      <c r="E1959">
        <v>3485.9066666666599</v>
      </c>
      <c r="F1959" s="6">
        <v>0.22837102807298601</v>
      </c>
      <c r="G1959">
        <v>0.29954348144554399</v>
      </c>
      <c r="H1959">
        <v>3820.6715069584102</v>
      </c>
      <c r="I1959">
        <v>843.34587352881397</v>
      </c>
      <c r="J1959" s="1">
        <v>41975</v>
      </c>
    </row>
    <row r="1960" spans="1:10" hidden="1" x14ac:dyDescent="0.3">
      <c r="A1960">
        <v>269795</v>
      </c>
      <c r="B1960">
        <v>577</v>
      </c>
      <c r="C1960">
        <v>964</v>
      </c>
      <c r="D1960">
        <v>2</v>
      </c>
      <c r="E1960">
        <v>5937.7174999999997</v>
      </c>
      <c r="F1960" s="6">
        <v>0.28567329905341299</v>
      </c>
      <c r="G1960">
        <v>0.42551162871744302</v>
      </c>
      <c r="H1960">
        <v>6834.8178917203304</v>
      </c>
      <c r="I1960">
        <v>1887.2000152102601</v>
      </c>
      <c r="J1960" s="1">
        <v>41975</v>
      </c>
    </row>
    <row r="1961" spans="1:10" hidden="1" x14ac:dyDescent="0.3">
      <c r="A1961">
        <v>269798</v>
      </c>
      <c r="B1961">
        <v>640</v>
      </c>
      <c r="C1961">
        <v>1094</v>
      </c>
      <c r="D1961">
        <v>5</v>
      </c>
      <c r="E1961">
        <v>4106.4009999999998</v>
      </c>
      <c r="F1961" s="6">
        <v>0.26079152336349398</v>
      </c>
      <c r="G1961">
        <v>0.29917664242027098</v>
      </c>
      <c r="H1961">
        <v>4334.1742599252302</v>
      </c>
      <c r="I1961">
        <v>1092.4642449702901</v>
      </c>
      <c r="J1961" s="1">
        <v>41975</v>
      </c>
    </row>
    <row r="1962" spans="1:10" hidden="1" x14ac:dyDescent="0.3">
      <c r="A1962">
        <v>269799</v>
      </c>
      <c r="B1962">
        <v>808</v>
      </c>
      <c r="C1962">
        <v>1263</v>
      </c>
      <c r="D1962">
        <v>2</v>
      </c>
      <c r="E1962">
        <v>6586.9049999999997</v>
      </c>
      <c r="F1962" s="6">
        <v>0.24440057313240199</v>
      </c>
      <c r="G1962">
        <v>0.415320506876242</v>
      </c>
      <c r="H1962">
        <v>7581.8976093235897</v>
      </c>
      <c r="I1962">
        <v>1790.87673639023</v>
      </c>
      <c r="J1962" s="1">
        <v>41975</v>
      </c>
    </row>
    <row r="1963" spans="1:10" hidden="1" x14ac:dyDescent="0.3">
      <c r="A1963">
        <v>269800</v>
      </c>
      <c r="B1963">
        <v>737</v>
      </c>
      <c r="C1963">
        <v>1347</v>
      </c>
      <c r="D1963">
        <v>2</v>
      </c>
      <c r="E1963">
        <v>550.29</v>
      </c>
      <c r="F1963" s="6">
        <v>0.159552107327187</v>
      </c>
      <c r="G1963">
        <v>0.280539170027226</v>
      </c>
      <c r="H1963">
        <v>635.009954401649</v>
      </c>
      <c r="I1963">
        <v>97.917464065534105</v>
      </c>
      <c r="J1963" s="1">
        <v>41975</v>
      </c>
    </row>
    <row r="1964" spans="1:10" hidden="1" x14ac:dyDescent="0.3">
      <c r="A1964">
        <v>269802</v>
      </c>
      <c r="B1964">
        <v>474</v>
      </c>
      <c r="C1964">
        <v>1208</v>
      </c>
      <c r="D1964">
        <v>5</v>
      </c>
      <c r="E1964">
        <v>2589.4569999999999</v>
      </c>
      <c r="F1964" s="6">
        <v>5.8719094573801998E-2</v>
      </c>
      <c r="G1964">
        <v>7.0768819604404204E-2</v>
      </c>
      <c r="H1964">
        <v>2733.3244974725098</v>
      </c>
      <c r="I1964">
        <v>155.118880813076</v>
      </c>
      <c r="J1964" s="1">
        <v>41975</v>
      </c>
    </row>
    <row r="1965" spans="1:10" hidden="1" x14ac:dyDescent="0.3">
      <c r="A1965">
        <v>269803</v>
      </c>
      <c r="B1965">
        <v>0</v>
      </c>
      <c r="C1965">
        <v>1035</v>
      </c>
      <c r="D1965">
        <v>1</v>
      </c>
      <c r="E1965">
        <v>301.66500000000002</v>
      </c>
      <c r="F1965" s="6">
        <v>1.5252909477249501E-2</v>
      </c>
      <c r="G1965">
        <v>2.6863791934045499E-2</v>
      </c>
      <c r="H1965">
        <v>412.89643540504301</v>
      </c>
      <c r="I1965">
        <v>6.0870144378238402</v>
      </c>
      <c r="J1965" s="1">
        <v>41975</v>
      </c>
    </row>
    <row r="1966" spans="1:10" hidden="1" x14ac:dyDescent="0.3">
      <c r="A1966">
        <v>269804</v>
      </c>
      <c r="B1966">
        <v>1038</v>
      </c>
      <c r="C1966">
        <v>1389</v>
      </c>
      <c r="D1966">
        <v>2</v>
      </c>
      <c r="E1966">
        <v>4541.55</v>
      </c>
      <c r="F1966" s="6">
        <v>0.30353279669309702</v>
      </c>
      <c r="G1966">
        <v>0.54264550824480595</v>
      </c>
      <c r="H1966">
        <v>5228.1196394790904</v>
      </c>
      <c r="I1966">
        <v>1533.64270807251</v>
      </c>
      <c r="J1966" s="1">
        <v>41975</v>
      </c>
    </row>
    <row r="1967" spans="1:10" hidden="1" x14ac:dyDescent="0.3">
      <c r="A1967">
        <v>269805</v>
      </c>
      <c r="B1967">
        <v>638</v>
      </c>
      <c r="C1967">
        <v>1052</v>
      </c>
      <c r="D1967">
        <v>4</v>
      </c>
      <c r="E1967">
        <v>2060.5487499999999</v>
      </c>
      <c r="F1967" s="6">
        <v>0.29878032146525701</v>
      </c>
      <c r="G1967">
        <v>0.370213311373916</v>
      </c>
      <c r="H1967">
        <v>2205.8230291874302</v>
      </c>
      <c r="I1967">
        <v>636.99277868514503</v>
      </c>
      <c r="J1967" s="1">
        <v>41975</v>
      </c>
    </row>
    <row r="1968" spans="1:10" hidden="1" x14ac:dyDescent="0.3">
      <c r="A1968">
        <v>269807</v>
      </c>
      <c r="B1968">
        <v>661</v>
      </c>
      <c r="C1968">
        <v>1346</v>
      </c>
      <c r="D1968">
        <v>4</v>
      </c>
      <c r="E1968">
        <v>3592.35499999999</v>
      </c>
      <c r="F1968" s="6">
        <v>0.109046231125427</v>
      </c>
      <c r="G1968">
        <v>0.15307951125805899</v>
      </c>
      <c r="H1968">
        <v>3845.0241308752302</v>
      </c>
      <c r="I1968">
        <v>405.21801044020702</v>
      </c>
      <c r="J1968" s="1">
        <v>41975</v>
      </c>
    </row>
    <row r="1969" spans="1:10" hidden="1" x14ac:dyDescent="0.3">
      <c r="A1969">
        <v>269808</v>
      </c>
      <c r="B1969">
        <v>905</v>
      </c>
      <c r="C1969">
        <v>996</v>
      </c>
      <c r="D1969">
        <v>3</v>
      </c>
      <c r="E1969">
        <v>2020.30833333333</v>
      </c>
      <c r="F1969" s="6">
        <v>0.56496926038426099</v>
      </c>
      <c r="G1969">
        <v>0.75864626436173599</v>
      </c>
      <c r="H1969">
        <v>2214.7907515983902</v>
      </c>
      <c r="I1969">
        <v>1209.4159960402201</v>
      </c>
      <c r="J1969" s="1">
        <v>41975</v>
      </c>
    </row>
    <row r="1970" spans="1:10" hidden="1" x14ac:dyDescent="0.3">
      <c r="A1970">
        <v>269812</v>
      </c>
      <c r="B1970">
        <v>108</v>
      </c>
      <c r="C1970">
        <v>1237</v>
      </c>
      <c r="D1970">
        <v>2</v>
      </c>
      <c r="E1970">
        <v>3367.4875000000002</v>
      </c>
      <c r="F1970" s="6">
        <v>9.9501587108976001E-3</v>
      </c>
      <c r="G1970">
        <v>1.6727184410254899E-2</v>
      </c>
      <c r="H1970">
        <v>3877.01802253701</v>
      </c>
      <c r="I1970">
        <v>37.283453709349303</v>
      </c>
      <c r="J1970" s="1">
        <v>41975</v>
      </c>
    </row>
    <row r="1971" spans="1:10" hidden="1" x14ac:dyDescent="0.3">
      <c r="A1971">
        <v>269818</v>
      </c>
      <c r="B1971">
        <v>452</v>
      </c>
      <c r="C1971">
        <v>1235</v>
      </c>
      <c r="D1971">
        <v>3</v>
      </c>
      <c r="E1971">
        <v>2602.6433333333298</v>
      </c>
      <c r="F1971" s="6">
        <v>6.4118228382926398E-2</v>
      </c>
      <c r="G1971">
        <v>9.5647330528608701E-2</v>
      </c>
      <c r="H1971">
        <v>2852.8650100110999</v>
      </c>
      <c r="I1971">
        <v>176.78780816460699</v>
      </c>
      <c r="J1971" s="1">
        <v>41975</v>
      </c>
    </row>
    <row r="1972" spans="1:10" hidden="1" x14ac:dyDescent="0.3">
      <c r="A1972">
        <v>269819</v>
      </c>
      <c r="B1972">
        <v>515</v>
      </c>
      <c r="C1972">
        <v>1033</v>
      </c>
      <c r="D1972">
        <v>4</v>
      </c>
      <c r="E1972">
        <v>3098.9724999999999</v>
      </c>
      <c r="F1972" s="6">
        <v>0.187793026836726</v>
      </c>
      <c r="G1972">
        <v>0.230691755781845</v>
      </c>
      <c r="H1972">
        <v>3317.0506110169099</v>
      </c>
      <c r="I1972">
        <v>602.06841617736097</v>
      </c>
      <c r="J1972" s="1">
        <v>41975</v>
      </c>
    </row>
    <row r="1973" spans="1:10" hidden="1" x14ac:dyDescent="0.3">
      <c r="A1973">
        <v>269820</v>
      </c>
      <c r="B1973">
        <v>1091</v>
      </c>
      <c r="C1973">
        <v>1399</v>
      </c>
      <c r="D1973">
        <v>5</v>
      </c>
      <c r="E1973">
        <v>2604.0429999999901</v>
      </c>
      <c r="F1973" s="6">
        <v>0.441314127477896</v>
      </c>
      <c r="G1973">
        <v>0.57477605391216902</v>
      </c>
      <c r="H1973">
        <v>2748.7172836499399</v>
      </c>
      <c r="I1973">
        <v>1172.3370518291899</v>
      </c>
      <c r="J1973" s="1">
        <v>41975</v>
      </c>
    </row>
    <row r="1974" spans="1:10" hidden="1" x14ac:dyDescent="0.3">
      <c r="A1974">
        <v>269821</v>
      </c>
      <c r="B1974">
        <v>151</v>
      </c>
      <c r="C1974">
        <v>790</v>
      </c>
      <c r="D1974">
        <v>3</v>
      </c>
      <c r="E1974">
        <v>3292.1633333333298</v>
      </c>
      <c r="F1974" s="6">
        <v>7.3265478339297405E-2</v>
      </c>
      <c r="G1974">
        <v>8.8976432460874902E-2</v>
      </c>
      <c r="H1974">
        <v>3608.3836765187598</v>
      </c>
      <c r="I1974">
        <v>255.54108856113999</v>
      </c>
      <c r="J1974" s="1">
        <v>41975</v>
      </c>
    </row>
    <row r="1975" spans="1:10" hidden="1" x14ac:dyDescent="0.3">
      <c r="A1975">
        <v>269825</v>
      </c>
      <c r="B1975">
        <v>1</v>
      </c>
      <c r="C1975">
        <v>1106</v>
      </c>
      <c r="D1975">
        <v>2</v>
      </c>
      <c r="E1975">
        <v>5801.25</v>
      </c>
      <c r="F1975" s="6">
        <v>7.7116771869551199E-3</v>
      </c>
      <c r="G1975">
        <v>1.22551096886788E-2</v>
      </c>
      <c r="H1975">
        <v>6677.77219789223</v>
      </c>
      <c r="I1975">
        <v>49.771826549092999</v>
      </c>
      <c r="J1975" s="1">
        <v>41975</v>
      </c>
    </row>
    <row r="1976" spans="1:10" hidden="1" x14ac:dyDescent="0.3">
      <c r="A1976">
        <v>269827</v>
      </c>
      <c r="B1976">
        <v>0</v>
      </c>
      <c r="C1976">
        <v>834</v>
      </c>
      <c r="D1976">
        <v>1</v>
      </c>
      <c r="E1976">
        <v>1377.9349999999999</v>
      </c>
      <c r="F1976" s="6">
        <v>3.3298122698949002E-2</v>
      </c>
      <c r="G1976">
        <v>5.3269121246872497E-2</v>
      </c>
      <c r="H1976">
        <v>1871.38794320328</v>
      </c>
      <c r="I1976">
        <v>60.2313131871393</v>
      </c>
      <c r="J1976" s="1">
        <v>41975</v>
      </c>
    </row>
    <row r="1977" spans="1:10" hidden="1" x14ac:dyDescent="0.3">
      <c r="A1977">
        <v>269830</v>
      </c>
      <c r="B1977">
        <v>836</v>
      </c>
      <c r="C1977">
        <v>1237</v>
      </c>
      <c r="D1977">
        <v>5</v>
      </c>
      <c r="E1977">
        <v>2050.6590000000001</v>
      </c>
      <c r="F1977" s="6">
        <v>0.339369982732728</v>
      </c>
      <c r="G1977">
        <v>0.41402103527741102</v>
      </c>
      <c r="H1977">
        <v>2164.72430503957</v>
      </c>
      <c r="I1977">
        <v>710.01409084302099</v>
      </c>
      <c r="J1977" s="1">
        <v>41975</v>
      </c>
    </row>
    <row r="1978" spans="1:10" hidden="1" x14ac:dyDescent="0.3">
      <c r="A1978">
        <v>269831</v>
      </c>
      <c r="B1978">
        <v>1059</v>
      </c>
      <c r="C1978">
        <v>1366</v>
      </c>
      <c r="D1978">
        <v>6</v>
      </c>
      <c r="E1978">
        <v>2310.92333333333</v>
      </c>
      <c r="F1978" s="6">
        <v>0.47622406039461401</v>
      </c>
      <c r="G1978">
        <v>0.56095467019155298</v>
      </c>
      <c r="H1978">
        <v>2416.9964253978401</v>
      </c>
      <c r="I1978">
        <v>1112.41201410545</v>
      </c>
      <c r="J1978" s="1">
        <v>41975</v>
      </c>
    </row>
    <row r="1979" spans="1:10" hidden="1" x14ac:dyDescent="0.3">
      <c r="A1979">
        <v>269832</v>
      </c>
      <c r="B1979">
        <v>927</v>
      </c>
      <c r="C1979">
        <v>1342</v>
      </c>
      <c r="D1979">
        <v>5</v>
      </c>
      <c r="E1979">
        <v>3340.857</v>
      </c>
      <c r="F1979" s="6">
        <v>0.33011678342207501</v>
      </c>
      <c r="G1979">
        <v>0.42037386700106599</v>
      </c>
      <c r="H1979">
        <v>3526.28620964315</v>
      </c>
      <c r="I1979">
        <v>1125.03299744524</v>
      </c>
      <c r="J1979" s="1">
        <v>41975</v>
      </c>
    </row>
    <row r="1980" spans="1:10" hidden="1" x14ac:dyDescent="0.3">
      <c r="A1980">
        <v>269836</v>
      </c>
      <c r="B1980">
        <v>749</v>
      </c>
      <c r="C1980">
        <v>1303</v>
      </c>
      <c r="D1980">
        <v>4</v>
      </c>
      <c r="E1980">
        <v>2871.3424999999902</v>
      </c>
      <c r="F1980" s="6">
        <v>0.19171081251689501</v>
      </c>
      <c r="G1980">
        <v>0.264505818655488</v>
      </c>
      <c r="H1980">
        <v>3073.4614842737601</v>
      </c>
      <c r="I1980">
        <v>569.45275175937104</v>
      </c>
      <c r="J1980" s="1">
        <v>41975</v>
      </c>
    </row>
    <row r="1981" spans="1:10" hidden="1" x14ac:dyDescent="0.3">
      <c r="A1981">
        <v>269837</v>
      </c>
      <c r="B1981">
        <v>896</v>
      </c>
      <c r="C1981">
        <v>1369</v>
      </c>
      <c r="D1981">
        <v>4</v>
      </c>
      <c r="E1981">
        <v>2136.7937499999998</v>
      </c>
      <c r="F1981" s="6">
        <v>0.26502967587672899</v>
      </c>
      <c r="G1981">
        <v>0.37546480613758998</v>
      </c>
      <c r="H1981">
        <v>2287.4135619314902</v>
      </c>
      <c r="I1981">
        <v>585.88984028570599</v>
      </c>
      <c r="J1981" s="1">
        <v>41975</v>
      </c>
    </row>
    <row r="1982" spans="1:10" hidden="1" x14ac:dyDescent="0.3">
      <c r="A1982">
        <v>269839</v>
      </c>
      <c r="B1982">
        <v>0</v>
      </c>
      <c r="C1982">
        <v>643</v>
      </c>
      <c r="D1982">
        <v>1</v>
      </c>
      <c r="E1982">
        <v>7060.95</v>
      </c>
      <c r="F1982" s="6">
        <v>7.37332570462058E-2</v>
      </c>
      <c r="G1982">
        <v>0.106642063643128</v>
      </c>
      <c r="H1982">
        <v>9572.6423832508499</v>
      </c>
      <c r="I1982">
        <v>682.28665180808605</v>
      </c>
      <c r="J1982" s="1">
        <v>41975</v>
      </c>
    </row>
    <row r="1983" spans="1:10" hidden="1" x14ac:dyDescent="0.3">
      <c r="A1983">
        <v>269841</v>
      </c>
      <c r="B1983">
        <v>601</v>
      </c>
      <c r="C1983">
        <v>910</v>
      </c>
      <c r="D1983">
        <v>2</v>
      </c>
      <c r="E1983">
        <v>2055.2999999999902</v>
      </c>
      <c r="F1983" s="6">
        <v>0.35071766095864298</v>
      </c>
      <c r="G1983">
        <v>0.50910345750285302</v>
      </c>
      <c r="H1983">
        <v>2366.96327418998</v>
      </c>
      <c r="I1983">
        <v>802.37628025873403</v>
      </c>
      <c r="J1983" s="1">
        <v>41975</v>
      </c>
    </row>
    <row r="1984" spans="1:10" hidden="1" x14ac:dyDescent="0.3">
      <c r="A1984">
        <v>269842</v>
      </c>
      <c r="B1984">
        <v>726</v>
      </c>
      <c r="C1984">
        <v>1191</v>
      </c>
      <c r="D1984">
        <v>4</v>
      </c>
      <c r="E1984">
        <v>3010.5724999999902</v>
      </c>
      <c r="F1984" s="6">
        <v>0.25832578114695098</v>
      </c>
      <c r="G1984">
        <v>0.34020530019244599</v>
      </c>
      <c r="H1984">
        <v>3222.4528918933502</v>
      </c>
      <c r="I1984">
        <v>804.54363898086501</v>
      </c>
      <c r="J1984" s="1">
        <v>41975</v>
      </c>
    </row>
    <row r="1985" spans="1:10" hidden="1" x14ac:dyDescent="0.3">
      <c r="A1985">
        <v>269843</v>
      </c>
      <c r="B1985">
        <v>179</v>
      </c>
      <c r="C1985">
        <v>526</v>
      </c>
      <c r="D1985">
        <v>4</v>
      </c>
      <c r="E1985">
        <v>2960.8474999999999</v>
      </c>
      <c r="F1985" s="6">
        <v>0.31898504821278101</v>
      </c>
      <c r="G1985">
        <v>0.30122740127426201</v>
      </c>
      <c r="H1985">
        <v>3169.2416748863602</v>
      </c>
      <c r="I1985">
        <v>977.29534561688399</v>
      </c>
      <c r="J1985" s="1">
        <v>41975</v>
      </c>
    </row>
    <row r="1986" spans="1:10" hidden="1" x14ac:dyDescent="0.3">
      <c r="A1986">
        <v>269844</v>
      </c>
      <c r="B1986">
        <v>481</v>
      </c>
      <c r="C1986">
        <v>1098</v>
      </c>
      <c r="D1986">
        <v>3</v>
      </c>
      <c r="E1986">
        <v>1672.97</v>
      </c>
      <c r="F1986" s="6">
        <v>0.12827702493632501</v>
      </c>
      <c r="G1986">
        <v>0.18040478363447199</v>
      </c>
      <c r="H1986">
        <v>1834.2062951257799</v>
      </c>
      <c r="I1986">
        <v>227.40618687928199</v>
      </c>
      <c r="J1986" s="1">
        <v>41975</v>
      </c>
    </row>
    <row r="1987" spans="1:10" hidden="1" x14ac:dyDescent="0.3">
      <c r="A1987">
        <v>269845</v>
      </c>
      <c r="B1987">
        <v>842</v>
      </c>
      <c r="C1987">
        <v>1305</v>
      </c>
      <c r="D1987">
        <v>4</v>
      </c>
      <c r="E1987">
        <v>2033.4762499999899</v>
      </c>
      <c r="F1987" s="6">
        <v>0.269502238901284</v>
      </c>
      <c r="G1987">
        <v>0.37213761215181901</v>
      </c>
      <c r="H1987">
        <v>2176.8524777058401</v>
      </c>
      <c r="I1987">
        <v>566.98880694239199</v>
      </c>
      <c r="J1987" s="1">
        <v>41975</v>
      </c>
    </row>
    <row r="1988" spans="1:10" hidden="1" x14ac:dyDescent="0.3">
      <c r="A1988">
        <v>269846</v>
      </c>
      <c r="B1988">
        <v>797</v>
      </c>
      <c r="C1988">
        <v>1399</v>
      </c>
      <c r="D1988">
        <v>4</v>
      </c>
      <c r="E1988">
        <v>1607.49875</v>
      </c>
      <c r="F1988" s="6">
        <v>0.166647135391714</v>
      </c>
      <c r="G1988">
        <v>0.238888215147431</v>
      </c>
      <c r="H1988">
        <v>1721.00971867922</v>
      </c>
      <c r="I1988">
        <v>277.175656845584</v>
      </c>
      <c r="J1988" s="1">
        <v>41975</v>
      </c>
    </row>
    <row r="1989" spans="1:10" hidden="1" x14ac:dyDescent="0.3">
      <c r="A1989">
        <v>269847</v>
      </c>
      <c r="B1989">
        <v>1055</v>
      </c>
      <c r="C1989">
        <v>1085</v>
      </c>
      <c r="D1989">
        <v>5</v>
      </c>
      <c r="E1989">
        <v>5352.62</v>
      </c>
      <c r="F1989" s="6">
        <v>0.731999160585594</v>
      </c>
      <c r="G1989">
        <v>0.83638675827969799</v>
      </c>
      <c r="H1989">
        <v>5649.3245819635304</v>
      </c>
      <c r="I1989">
        <v>3996.8293859948599</v>
      </c>
      <c r="J1989" s="1">
        <v>41975</v>
      </c>
    </row>
    <row r="1990" spans="1:10" hidden="1" x14ac:dyDescent="0.3">
      <c r="A1990">
        <v>269848</v>
      </c>
      <c r="B1990">
        <v>742</v>
      </c>
      <c r="C1990">
        <v>1384</v>
      </c>
      <c r="D1990">
        <v>6</v>
      </c>
      <c r="E1990">
        <v>1580.51833333333</v>
      </c>
      <c r="F1990" s="6">
        <v>0.117923445623054</v>
      </c>
      <c r="G1990">
        <v>0.13989424467633399</v>
      </c>
      <c r="H1990">
        <v>1653.23193327641</v>
      </c>
      <c r="I1990">
        <v>188.41285794611699</v>
      </c>
      <c r="J1990" s="1">
        <v>41975</v>
      </c>
    </row>
    <row r="1991" spans="1:10" hidden="1" x14ac:dyDescent="0.3">
      <c r="A1991">
        <v>269849</v>
      </c>
      <c r="B1991">
        <v>669</v>
      </c>
      <c r="C1991">
        <v>1071</v>
      </c>
      <c r="D1991">
        <v>6</v>
      </c>
      <c r="E1991">
        <v>3208.5516666666599</v>
      </c>
      <c r="F1991" s="6">
        <v>0.32794883788208501</v>
      </c>
      <c r="G1991">
        <v>0.34118984458007501</v>
      </c>
      <c r="H1991">
        <v>3355.6217745152999</v>
      </c>
      <c r="I1991">
        <v>1063.6285798269801</v>
      </c>
      <c r="J1991" s="1">
        <v>41975</v>
      </c>
    </row>
    <row r="1992" spans="1:10" hidden="1" x14ac:dyDescent="0.3">
      <c r="A1992">
        <v>269851</v>
      </c>
      <c r="B1992">
        <v>572</v>
      </c>
      <c r="C1992">
        <v>1365</v>
      </c>
      <c r="D1992">
        <v>2</v>
      </c>
      <c r="E1992">
        <v>2811.12</v>
      </c>
      <c r="F1992" s="6">
        <v>8.13023741231889E-2</v>
      </c>
      <c r="G1992">
        <v>0.143980285910006</v>
      </c>
      <c r="H1992">
        <v>3236.7548092378702</v>
      </c>
      <c r="I1992">
        <v>254.324598025939</v>
      </c>
      <c r="J1992" s="1">
        <v>41975</v>
      </c>
    </row>
    <row r="1993" spans="1:10" hidden="1" x14ac:dyDescent="0.3">
      <c r="A1993">
        <v>269852</v>
      </c>
      <c r="B1993">
        <v>247</v>
      </c>
      <c r="C1993">
        <v>1076</v>
      </c>
      <c r="D1993">
        <v>4</v>
      </c>
      <c r="E1993">
        <v>3231.5724999999902</v>
      </c>
      <c r="F1993" s="6">
        <v>2.80466368756862E-2</v>
      </c>
      <c r="G1993">
        <v>3.5129230482134802E-2</v>
      </c>
      <c r="H1993">
        <v>3458.9471897022299</v>
      </c>
      <c r="I1993">
        <v>93.763446494115399</v>
      </c>
      <c r="J1993" s="1">
        <v>41975</v>
      </c>
    </row>
    <row r="1994" spans="1:10" hidden="1" x14ac:dyDescent="0.3">
      <c r="A1994">
        <v>269854</v>
      </c>
      <c r="B1994">
        <v>180</v>
      </c>
      <c r="C1994">
        <v>929</v>
      </c>
      <c r="D1994">
        <v>3</v>
      </c>
      <c r="E1994">
        <v>2085.8716666666601</v>
      </c>
      <c r="F1994" s="6">
        <v>4.5412849089296201E-2</v>
      </c>
      <c r="G1994">
        <v>5.90848045585931E-2</v>
      </c>
      <c r="H1994">
        <v>2286.6295991616198</v>
      </c>
      <c r="I1994">
        <v>100.369552161822</v>
      </c>
      <c r="J1994" s="1">
        <v>41975</v>
      </c>
    </row>
    <row r="1995" spans="1:10" hidden="1" x14ac:dyDescent="0.3">
      <c r="A1995">
        <v>269855</v>
      </c>
      <c r="B1995">
        <v>971</v>
      </c>
      <c r="C1995">
        <v>1393</v>
      </c>
      <c r="D1995">
        <v>2</v>
      </c>
      <c r="E1995">
        <v>2496.1950000000002</v>
      </c>
      <c r="F1995" s="6">
        <v>0.264703778353023</v>
      </c>
      <c r="G1995">
        <v>0.47397135047433298</v>
      </c>
      <c r="H1995">
        <v>2874.3416696345798</v>
      </c>
      <c r="I1995">
        <v>735.31124606742799</v>
      </c>
      <c r="J1995" s="1">
        <v>41975</v>
      </c>
    </row>
    <row r="1996" spans="1:10" hidden="1" x14ac:dyDescent="0.3">
      <c r="A1996">
        <v>269857</v>
      </c>
      <c r="B1996">
        <v>15</v>
      </c>
      <c r="C1996">
        <v>431</v>
      </c>
      <c r="D1996">
        <v>2</v>
      </c>
      <c r="E1996">
        <v>1277.9324999999999</v>
      </c>
      <c r="F1996" s="6">
        <v>0.19856819958303601</v>
      </c>
      <c r="G1996">
        <v>0.22147844170901701</v>
      </c>
      <c r="H1996">
        <v>1472.3750506429201</v>
      </c>
      <c r="I1996">
        <v>282.64922432916597</v>
      </c>
      <c r="J1996" s="1">
        <v>41975</v>
      </c>
    </row>
    <row r="1997" spans="1:10" hidden="1" x14ac:dyDescent="0.3">
      <c r="A1997">
        <v>269859</v>
      </c>
      <c r="B1997">
        <v>859</v>
      </c>
      <c r="C1997">
        <v>1292</v>
      </c>
      <c r="D1997">
        <v>8</v>
      </c>
      <c r="E1997">
        <v>1859.576875</v>
      </c>
      <c r="F1997" s="6">
        <v>0.31044406140569097</v>
      </c>
      <c r="G1997">
        <v>0.30403180377188699</v>
      </c>
      <c r="H1997">
        <v>1922.94749569804</v>
      </c>
      <c r="I1997">
        <v>576.94909003023599</v>
      </c>
      <c r="J1997" s="1">
        <v>41975</v>
      </c>
    </row>
    <row r="1998" spans="1:10" hidden="1" x14ac:dyDescent="0.3">
      <c r="A1998">
        <v>269860</v>
      </c>
      <c r="B1998">
        <v>810</v>
      </c>
      <c r="C1998">
        <v>1206</v>
      </c>
      <c r="D1998">
        <v>5</v>
      </c>
      <c r="E1998">
        <v>2767.8040000000001</v>
      </c>
      <c r="F1998" s="6">
        <v>0.34320696064994699</v>
      </c>
      <c r="G1998">
        <v>0.41328698272928599</v>
      </c>
      <c r="H1998">
        <v>2921.5362920965399</v>
      </c>
      <c r="I1998">
        <v>969.084646694497</v>
      </c>
      <c r="J1998" s="1">
        <v>41975</v>
      </c>
    </row>
    <row r="1999" spans="1:10" hidden="1" x14ac:dyDescent="0.3">
      <c r="A1999">
        <v>269861</v>
      </c>
      <c r="B1999">
        <v>924</v>
      </c>
      <c r="C1999">
        <v>1423</v>
      </c>
      <c r="D1999">
        <v>4</v>
      </c>
      <c r="E1999">
        <v>2446.1937499999999</v>
      </c>
      <c r="F1999" s="6">
        <v>0.247007480033553</v>
      </c>
      <c r="G1999">
        <v>0.35740581478172001</v>
      </c>
      <c r="H1999">
        <v>2618.5055788639202</v>
      </c>
      <c r="I1999">
        <v>625.07953324321204</v>
      </c>
      <c r="J1999" s="1">
        <v>41975</v>
      </c>
    </row>
    <row r="2000" spans="1:10" hidden="1" x14ac:dyDescent="0.3">
      <c r="A2000">
        <v>269862</v>
      </c>
      <c r="B2000">
        <v>720</v>
      </c>
      <c r="C2000">
        <v>1041</v>
      </c>
      <c r="D2000">
        <v>4</v>
      </c>
      <c r="E2000">
        <v>4254.5262499999999</v>
      </c>
      <c r="F2000" s="6">
        <v>0.40559295732960399</v>
      </c>
      <c r="G2000">
        <v>0.50006312186951096</v>
      </c>
      <c r="H2000">
        <v>4553.6201706850898</v>
      </c>
      <c r="I2000">
        <v>1785.09142225345</v>
      </c>
      <c r="J2000" s="1">
        <v>41975</v>
      </c>
    </row>
    <row r="2001" spans="1:10" hidden="1" x14ac:dyDescent="0.3">
      <c r="A2001">
        <v>269864</v>
      </c>
      <c r="B2001">
        <v>650</v>
      </c>
      <c r="C2001">
        <v>1206</v>
      </c>
      <c r="D2001">
        <v>6</v>
      </c>
      <c r="E2001">
        <v>2581.4641666666598</v>
      </c>
      <c r="F2001" s="6">
        <v>0.16020855731338099</v>
      </c>
      <c r="G2001">
        <v>0.176761550916123</v>
      </c>
      <c r="H2001">
        <v>2699.89356078018</v>
      </c>
      <c r="I2001">
        <v>418.04912121962798</v>
      </c>
      <c r="J2001" s="1">
        <v>41975</v>
      </c>
    </row>
    <row r="2002" spans="1:10" hidden="1" x14ac:dyDescent="0.3">
      <c r="A2002">
        <v>269866</v>
      </c>
      <c r="B2002">
        <v>603</v>
      </c>
      <c r="C2002">
        <v>939</v>
      </c>
      <c r="D2002">
        <v>2</v>
      </c>
      <c r="E2002">
        <v>4209.4975000000004</v>
      </c>
      <c r="F2002" s="6">
        <v>0.32747546880744899</v>
      </c>
      <c r="G2002">
        <v>0.48203026515542902</v>
      </c>
      <c r="H2002">
        <v>4845.9963115815899</v>
      </c>
      <c r="I2002">
        <v>1533.8632792972201</v>
      </c>
      <c r="J2002" s="1">
        <v>41975</v>
      </c>
    </row>
    <row r="2003" spans="1:10" hidden="1" x14ac:dyDescent="0.3">
      <c r="A2003">
        <v>269867</v>
      </c>
      <c r="B2003">
        <v>989</v>
      </c>
      <c r="C2003">
        <v>1278</v>
      </c>
      <c r="D2003">
        <v>5</v>
      </c>
      <c r="E2003">
        <v>3321.1880000000001</v>
      </c>
      <c r="F2003" s="6">
        <v>0.46706204217400499</v>
      </c>
      <c r="G2003">
        <v>0.57954774145202703</v>
      </c>
      <c r="H2003">
        <v>3505.5292707069102</v>
      </c>
      <c r="I2003">
        <v>1582.3945151427099</v>
      </c>
      <c r="J2003" s="1">
        <v>41975</v>
      </c>
    </row>
    <row r="2004" spans="1:10" hidden="1" x14ac:dyDescent="0.3">
      <c r="A2004">
        <v>269868</v>
      </c>
      <c r="B2004">
        <v>211</v>
      </c>
      <c r="C2004">
        <v>756</v>
      </c>
      <c r="D2004">
        <v>3</v>
      </c>
      <c r="E2004">
        <v>4245.0416666666597</v>
      </c>
      <c r="F2004" s="6">
        <v>0.12819673983441299</v>
      </c>
      <c r="G2004">
        <v>0.15297077779283699</v>
      </c>
      <c r="H2004">
        <v>4652.4685003730901</v>
      </c>
      <c r="I2004">
        <v>576.52047826837997</v>
      </c>
      <c r="J2004" s="1">
        <v>41975</v>
      </c>
    </row>
    <row r="2005" spans="1:10" hidden="1" x14ac:dyDescent="0.3">
      <c r="A2005">
        <v>269869</v>
      </c>
      <c r="B2005">
        <v>0</v>
      </c>
      <c r="C2005">
        <v>373</v>
      </c>
      <c r="D2005">
        <v>1</v>
      </c>
      <c r="E2005">
        <v>2807.8049999999998</v>
      </c>
      <c r="F2005" s="6">
        <v>0.235135428954583</v>
      </c>
      <c r="G2005">
        <v>0.28907177226092601</v>
      </c>
      <c r="H2005">
        <v>3809.0553057196198</v>
      </c>
      <c r="I2005">
        <v>865.90037900391496</v>
      </c>
      <c r="J2005" s="1">
        <v>41975</v>
      </c>
    </row>
    <row r="2006" spans="1:10" hidden="1" x14ac:dyDescent="0.3">
      <c r="A2006">
        <v>269870</v>
      </c>
      <c r="B2006">
        <v>792</v>
      </c>
      <c r="C2006">
        <v>1314</v>
      </c>
      <c r="D2006">
        <v>4</v>
      </c>
      <c r="E2006">
        <v>3147.5924999999902</v>
      </c>
      <c r="F2006" s="6">
        <v>0.21889561522041501</v>
      </c>
      <c r="G2006">
        <v>0.30336206198792098</v>
      </c>
      <c r="H2006">
        <v>3369.0793565348599</v>
      </c>
      <c r="I2006">
        <v>712.73896249193899</v>
      </c>
      <c r="J2006" s="1">
        <v>41975</v>
      </c>
    </row>
    <row r="2007" spans="1:10" hidden="1" x14ac:dyDescent="0.3">
      <c r="A2007">
        <v>269873</v>
      </c>
      <c r="B2007">
        <v>834</v>
      </c>
      <c r="C2007">
        <v>1146</v>
      </c>
      <c r="D2007">
        <v>5</v>
      </c>
      <c r="E2007">
        <v>3943.0819999999999</v>
      </c>
      <c r="F2007" s="6">
        <v>0.44521656122833098</v>
      </c>
      <c r="G2007">
        <v>0.52253006291645399</v>
      </c>
      <c r="H2007">
        <v>4161.8216995446101</v>
      </c>
      <c r="I2007">
        <v>1790.8365602809199</v>
      </c>
      <c r="J2007" s="1">
        <v>41975</v>
      </c>
    </row>
    <row r="2008" spans="1:10" hidden="1" x14ac:dyDescent="0.3">
      <c r="A2008">
        <v>269874</v>
      </c>
      <c r="B2008">
        <v>488</v>
      </c>
      <c r="C2008">
        <v>1140</v>
      </c>
      <c r="D2008">
        <v>4</v>
      </c>
      <c r="E2008">
        <v>1318.8175000000001</v>
      </c>
      <c r="F2008" s="6">
        <v>0.102372586776369</v>
      </c>
      <c r="G2008">
        <v>0.13189559503821999</v>
      </c>
      <c r="H2008">
        <v>1412.0890421663701</v>
      </c>
      <c r="I2008">
        <v>139.716237060293</v>
      </c>
      <c r="J2008" s="1">
        <v>41975</v>
      </c>
    </row>
    <row r="2009" spans="1:10" hidden="1" x14ac:dyDescent="0.3">
      <c r="A2009">
        <v>269875</v>
      </c>
      <c r="B2009">
        <v>920</v>
      </c>
      <c r="C2009">
        <v>1358</v>
      </c>
      <c r="D2009">
        <v>5</v>
      </c>
      <c r="E2009">
        <v>3175.991</v>
      </c>
      <c r="F2009" s="6">
        <v>0.30674285224202802</v>
      </c>
      <c r="G2009">
        <v>0.39310712714474999</v>
      </c>
      <c r="H2009">
        <v>3352.30108103159</v>
      </c>
      <c r="I2009">
        <v>993.79313735642097</v>
      </c>
      <c r="J2009" s="1">
        <v>41975</v>
      </c>
    </row>
    <row r="2010" spans="1:10" hidden="1" x14ac:dyDescent="0.3">
      <c r="A2010">
        <v>269877</v>
      </c>
      <c r="B2010">
        <v>592</v>
      </c>
      <c r="C2010">
        <v>1072</v>
      </c>
      <c r="D2010">
        <v>3</v>
      </c>
      <c r="E2010">
        <v>2783.86333333333</v>
      </c>
      <c r="F2010" s="6">
        <v>0.22808763473475299</v>
      </c>
      <c r="G2010">
        <v>0.31708002980251698</v>
      </c>
      <c r="H2010">
        <v>3051.43081338811</v>
      </c>
      <c r="I2010">
        <v>672.68799521470601</v>
      </c>
      <c r="J2010" s="1">
        <v>41975</v>
      </c>
    </row>
    <row r="2011" spans="1:10" hidden="1" x14ac:dyDescent="0.3">
      <c r="A2011">
        <v>269879</v>
      </c>
      <c r="B2011">
        <v>926</v>
      </c>
      <c r="C2011">
        <v>1374</v>
      </c>
      <c r="D2011">
        <v>6</v>
      </c>
      <c r="E2011">
        <v>3988.3133333333299</v>
      </c>
      <c r="F2011" s="6">
        <v>0.30321969669276899</v>
      </c>
      <c r="G2011">
        <v>0.35830006141258403</v>
      </c>
      <c r="H2011">
        <v>4170.9971803756498</v>
      </c>
      <c r="I2011">
        <v>1222.2916891608199</v>
      </c>
      <c r="J2011" s="1">
        <v>41975</v>
      </c>
    </row>
    <row r="2012" spans="1:10" hidden="1" x14ac:dyDescent="0.3">
      <c r="A2012">
        <v>269881</v>
      </c>
      <c r="B2012">
        <v>625</v>
      </c>
      <c r="C2012">
        <v>1392</v>
      </c>
      <c r="D2012">
        <v>4</v>
      </c>
      <c r="E2012">
        <v>2663.8787499999999</v>
      </c>
      <c r="F2012" s="6">
        <v>7.5210927666786206E-2</v>
      </c>
      <c r="G2012">
        <v>0.107519700636224</v>
      </c>
      <c r="H2012">
        <v>2851.4524622056701</v>
      </c>
      <c r="I2012">
        <v>207.26293898281199</v>
      </c>
      <c r="J2012" s="1">
        <v>41975</v>
      </c>
    </row>
    <row r="2013" spans="1:10" hidden="1" x14ac:dyDescent="0.3">
      <c r="A2013">
        <v>269883</v>
      </c>
      <c r="B2013">
        <v>869</v>
      </c>
      <c r="C2013">
        <v>1254</v>
      </c>
      <c r="D2013">
        <v>8</v>
      </c>
      <c r="E2013">
        <v>2072.1512499999999</v>
      </c>
      <c r="F2013" s="6">
        <v>0.38582265584508502</v>
      </c>
      <c r="G2013">
        <v>0.37199984566405098</v>
      </c>
      <c r="H2013">
        <v>2142.7212843050702</v>
      </c>
      <c r="I2013">
        <v>798.99511531796702</v>
      </c>
      <c r="J2013" s="1">
        <v>41975</v>
      </c>
    </row>
    <row r="2014" spans="1:10" hidden="1" x14ac:dyDescent="0.3">
      <c r="A2014">
        <v>269884</v>
      </c>
      <c r="B2014">
        <v>915</v>
      </c>
      <c r="C2014">
        <v>1369</v>
      </c>
      <c r="D2014">
        <v>4</v>
      </c>
      <c r="E2014">
        <v>5912.8549999999996</v>
      </c>
      <c r="F2014" s="6">
        <v>0.281415138089677</v>
      </c>
      <c r="G2014">
        <v>0.39867792132141799</v>
      </c>
      <c r="H2014">
        <v>6328.2142578684798</v>
      </c>
      <c r="I2014">
        <v>1721.09720966532</v>
      </c>
      <c r="J2014" s="1">
        <v>41975</v>
      </c>
    </row>
    <row r="2015" spans="1:10" hidden="1" x14ac:dyDescent="0.3">
      <c r="A2015">
        <v>269886</v>
      </c>
      <c r="B2015">
        <v>286</v>
      </c>
      <c r="C2015">
        <v>859</v>
      </c>
      <c r="D2015">
        <v>5</v>
      </c>
      <c r="E2015">
        <v>1316.4970000000001</v>
      </c>
      <c r="F2015" s="6">
        <v>9.8552876065402903E-2</v>
      </c>
      <c r="G2015">
        <v>0.10127019355137</v>
      </c>
      <c r="H2015">
        <v>1389.9540674422601</v>
      </c>
      <c r="I2015">
        <v>132.40651853252399</v>
      </c>
      <c r="J2015" s="1">
        <v>41975</v>
      </c>
    </row>
    <row r="2016" spans="1:10" hidden="1" x14ac:dyDescent="0.3">
      <c r="A2016">
        <v>269887</v>
      </c>
      <c r="B2016">
        <v>129</v>
      </c>
      <c r="C2016">
        <v>914</v>
      </c>
      <c r="D2016">
        <v>2</v>
      </c>
      <c r="E2016">
        <v>3615.0074999999902</v>
      </c>
      <c r="F2016" s="6">
        <v>4.31003623681495E-2</v>
      </c>
      <c r="G2016">
        <v>6.2685694947407902E-2</v>
      </c>
      <c r="H2016">
        <v>4161.8620340146799</v>
      </c>
      <c r="I2016">
        <v>173.379182368871</v>
      </c>
      <c r="J2016" s="1">
        <v>41975</v>
      </c>
    </row>
    <row r="2017" spans="1:10" hidden="1" x14ac:dyDescent="0.3">
      <c r="A2017">
        <v>269888</v>
      </c>
      <c r="B2017">
        <v>829</v>
      </c>
      <c r="C2017">
        <v>1325</v>
      </c>
      <c r="D2017">
        <v>5</v>
      </c>
      <c r="E2017">
        <v>1164.8910000000001</v>
      </c>
      <c r="F2017" s="6">
        <v>0.24407550303199399</v>
      </c>
      <c r="G2017">
        <v>0.308696310425363</v>
      </c>
      <c r="H2017">
        <v>1229.9623808101801</v>
      </c>
      <c r="I2017">
        <v>290.13345636595199</v>
      </c>
      <c r="J2017" s="1">
        <v>41975</v>
      </c>
    </row>
    <row r="2018" spans="1:10" hidden="1" x14ac:dyDescent="0.3">
      <c r="A2018">
        <v>269890</v>
      </c>
      <c r="B2018">
        <v>865</v>
      </c>
      <c r="C2018">
        <v>1177</v>
      </c>
      <c r="D2018">
        <v>6</v>
      </c>
      <c r="E2018">
        <v>5176.1883333333299</v>
      </c>
      <c r="F2018" s="6">
        <v>0.472815011802101</v>
      </c>
      <c r="G2018">
        <v>0.51527376764237198</v>
      </c>
      <c r="H2018">
        <v>5413.1255147637503</v>
      </c>
      <c r="I2018">
        <v>2473.6461831671199</v>
      </c>
      <c r="J2018" s="1">
        <v>41975</v>
      </c>
    </row>
    <row r="2019" spans="1:10" hidden="1" x14ac:dyDescent="0.3">
      <c r="A2019">
        <v>269891</v>
      </c>
      <c r="B2019">
        <v>221</v>
      </c>
      <c r="C2019">
        <v>952</v>
      </c>
      <c r="D2019">
        <v>3</v>
      </c>
      <c r="E2019">
        <v>1246.80833333333</v>
      </c>
      <c r="F2019" s="6">
        <v>5.3902066760032299E-2</v>
      </c>
      <c r="G2019">
        <v>7.0902326127392695E-2</v>
      </c>
      <c r="H2019">
        <v>1367.2537859648</v>
      </c>
      <c r="I2019">
        <v>71.232589571007097</v>
      </c>
      <c r="J2019" s="1">
        <v>41975</v>
      </c>
    </row>
    <row r="2020" spans="1:10" hidden="1" x14ac:dyDescent="0.3">
      <c r="A2020">
        <v>269892</v>
      </c>
      <c r="B2020">
        <v>0</v>
      </c>
      <c r="C2020">
        <v>413</v>
      </c>
      <c r="D2020">
        <v>1</v>
      </c>
      <c r="E2020">
        <v>6161.48</v>
      </c>
      <c r="F2020" s="6">
        <v>0.198598991271109</v>
      </c>
      <c r="G2020">
        <v>0.25053782887639597</v>
      </c>
      <c r="H2020">
        <v>8353.7388028116602</v>
      </c>
      <c r="I2020">
        <v>1603.91042504439</v>
      </c>
      <c r="J2020" s="1">
        <v>41975</v>
      </c>
    </row>
    <row r="2021" spans="1:10" hidden="1" x14ac:dyDescent="0.3">
      <c r="A2021">
        <v>269893</v>
      </c>
      <c r="B2021">
        <v>567</v>
      </c>
      <c r="C2021">
        <v>1211</v>
      </c>
      <c r="D2021">
        <v>2</v>
      </c>
      <c r="E2021">
        <v>2384.0374999999999</v>
      </c>
      <c r="F2021" s="6">
        <v>0.13093274958210699</v>
      </c>
      <c r="G2021">
        <v>0.217721647026656</v>
      </c>
      <c r="H2021">
        <v>2745.27172693376</v>
      </c>
      <c r="I2021">
        <v>347.39594386249001</v>
      </c>
      <c r="J2021" s="1">
        <v>41975</v>
      </c>
    </row>
    <row r="2022" spans="1:10" hidden="1" x14ac:dyDescent="0.3">
      <c r="A2022">
        <v>269894</v>
      </c>
      <c r="B2022">
        <v>1156</v>
      </c>
      <c r="C2022">
        <v>1279</v>
      </c>
      <c r="D2022">
        <v>3</v>
      </c>
      <c r="E2022">
        <v>3815.9333333333302</v>
      </c>
      <c r="F2022" s="6">
        <v>0.48974215327424597</v>
      </c>
      <c r="G2022">
        <v>0.74399166837021102</v>
      </c>
      <c r="H2022">
        <v>4182.2872789620696</v>
      </c>
      <c r="I2022">
        <v>1979.54910613008</v>
      </c>
      <c r="J2022" s="1">
        <v>41975</v>
      </c>
    </row>
    <row r="2023" spans="1:10" hidden="1" x14ac:dyDescent="0.3">
      <c r="A2023">
        <v>269897</v>
      </c>
      <c r="B2023">
        <v>992</v>
      </c>
      <c r="C2023">
        <v>1404</v>
      </c>
      <c r="D2023">
        <v>5</v>
      </c>
      <c r="E2023">
        <v>2154.087</v>
      </c>
      <c r="F2023" s="6">
        <v>0.336337938355601</v>
      </c>
      <c r="G2023">
        <v>0.43890891469433901</v>
      </c>
      <c r="H2023">
        <v>2273.8731524795198</v>
      </c>
      <c r="I2023">
        <v>739.12213374322698</v>
      </c>
      <c r="J2023" s="1">
        <v>41975</v>
      </c>
    </row>
    <row r="2024" spans="1:10" hidden="1" x14ac:dyDescent="0.3">
      <c r="A2024">
        <v>269901</v>
      </c>
      <c r="B2024">
        <v>431</v>
      </c>
      <c r="C2024">
        <v>1353</v>
      </c>
      <c r="D2024">
        <v>2</v>
      </c>
      <c r="E2024">
        <v>2144.2525000000001</v>
      </c>
      <c r="F2024" s="6">
        <v>4.3965270272786003E-2</v>
      </c>
      <c r="G2024">
        <v>7.7488894798110497E-2</v>
      </c>
      <c r="H2024">
        <v>2469.3290908147701</v>
      </c>
      <c r="I2024">
        <v>104.92167516038801</v>
      </c>
      <c r="J2024" s="1">
        <v>41975</v>
      </c>
    </row>
    <row r="2025" spans="1:10" hidden="1" x14ac:dyDescent="0.3">
      <c r="A2025">
        <v>269902</v>
      </c>
      <c r="B2025">
        <v>868</v>
      </c>
      <c r="C2025">
        <v>1022</v>
      </c>
      <c r="D2025">
        <v>3</v>
      </c>
      <c r="E2025">
        <v>1153.25166666666</v>
      </c>
      <c r="F2025" s="6">
        <v>0.51671740285544299</v>
      </c>
      <c r="G2025">
        <v>0.70222477728271404</v>
      </c>
      <c r="H2025">
        <v>1264.7421720262601</v>
      </c>
      <c r="I2025">
        <v>631.64033122630701</v>
      </c>
      <c r="J2025" s="1">
        <v>41975</v>
      </c>
    </row>
    <row r="2026" spans="1:10" hidden="1" x14ac:dyDescent="0.3">
      <c r="A2026">
        <v>269903</v>
      </c>
      <c r="B2026">
        <v>636</v>
      </c>
      <c r="C2026">
        <v>1368</v>
      </c>
      <c r="D2026">
        <v>5</v>
      </c>
      <c r="E2026">
        <v>3502.6289999999899</v>
      </c>
      <c r="F2026" s="6">
        <v>7.6959018808990101E-2</v>
      </c>
      <c r="G2026">
        <v>9.9018716058877507E-2</v>
      </c>
      <c r="H2026">
        <v>3697.0062017928199</v>
      </c>
      <c r="I2026">
        <v>274.97122821058599</v>
      </c>
      <c r="J2026" s="1">
        <v>41975</v>
      </c>
    </row>
    <row r="2027" spans="1:10" hidden="1" x14ac:dyDescent="0.3">
      <c r="A2027">
        <v>269904</v>
      </c>
      <c r="B2027">
        <v>723</v>
      </c>
      <c r="C2027">
        <v>1176</v>
      </c>
      <c r="D2027">
        <v>5</v>
      </c>
      <c r="E2027">
        <v>3995.6799999999898</v>
      </c>
      <c r="F2027" s="6">
        <v>0.27277644242017801</v>
      </c>
      <c r="G2027">
        <v>0.32431012452932101</v>
      </c>
      <c r="H2027">
        <v>4217.3290193965504</v>
      </c>
      <c r="I2027">
        <v>1111.83938945214</v>
      </c>
      <c r="J2027" s="1">
        <v>41975</v>
      </c>
    </row>
    <row r="2028" spans="1:10" hidden="1" x14ac:dyDescent="0.3">
      <c r="A2028">
        <v>269905</v>
      </c>
      <c r="B2028">
        <v>378</v>
      </c>
      <c r="C2028">
        <v>746</v>
      </c>
      <c r="D2028">
        <v>2</v>
      </c>
      <c r="E2028">
        <v>1675.7325000000001</v>
      </c>
      <c r="F2028" s="6">
        <v>0.29448640128368597</v>
      </c>
      <c r="G2028">
        <v>0.393580303161706</v>
      </c>
      <c r="H2028">
        <v>1930.1600690891801</v>
      </c>
      <c r="I2028">
        <v>549.43114304302298</v>
      </c>
      <c r="J2028" s="1">
        <v>41975</v>
      </c>
    </row>
    <row r="2029" spans="1:10" hidden="1" x14ac:dyDescent="0.3">
      <c r="A2029">
        <v>269906</v>
      </c>
      <c r="B2029">
        <v>471</v>
      </c>
      <c r="C2029">
        <v>861</v>
      </c>
      <c r="D2029">
        <v>5</v>
      </c>
      <c r="E2029">
        <v>2100.163</v>
      </c>
      <c r="F2029" s="6">
        <v>0.312225179591754</v>
      </c>
      <c r="G2029">
        <v>0.32115176664525502</v>
      </c>
      <c r="H2029">
        <v>2216.9664884296299</v>
      </c>
      <c r="I2029">
        <v>669.06199420525104</v>
      </c>
      <c r="J2029" s="1">
        <v>41975</v>
      </c>
    </row>
    <row r="2030" spans="1:10" hidden="1" x14ac:dyDescent="0.3">
      <c r="A2030">
        <v>269907</v>
      </c>
      <c r="B2030">
        <v>0</v>
      </c>
      <c r="C2030">
        <v>291</v>
      </c>
      <c r="D2030">
        <v>1</v>
      </c>
      <c r="E2030">
        <v>3431.0250000000001</v>
      </c>
      <c r="F2030" s="6">
        <v>0.328500589583266</v>
      </c>
      <c r="G2030">
        <v>0.38220678450281897</v>
      </c>
      <c r="H2030">
        <v>4653.6027496602801</v>
      </c>
      <c r="I2030">
        <v>1478.02311458701</v>
      </c>
      <c r="J2030" s="1">
        <v>41975</v>
      </c>
    </row>
    <row r="2031" spans="1:10" hidden="1" x14ac:dyDescent="0.3">
      <c r="A2031">
        <v>269909</v>
      </c>
      <c r="B2031">
        <v>370</v>
      </c>
      <c r="C2031">
        <v>895</v>
      </c>
      <c r="D2031">
        <v>2</v>
      </c>
      <c r="E2031">
        <v>2838.7449999999999</v>
      </c>
      <c r="F2031" s="6">
        <v>0.170830647095532</v>
      </c>
      <c r="G2031">
        <v>0.24618012738409101</v>
      </c>
      <c r="H2031">
        <v>3268.5454355188599</v>
      </c>
      <c r="I2031">
        <v>539.69876010852101</v>
      </c>
      <c r="J2031" s="1">
        <v>41975</v>
      </c>
    </row>
    <row r="2032" spans="1:10" hidden="1" x14ac:dyDescent="0.3">
      <c r="A2032">
        <v>269910</v>
      </c>
      <c r="B2032">
        <v>800</v>
      </c>
      <c r="C2032">
        <v>1360</v>
      </c>
      <c r="D2032">
        <v>5</v>
      </c>
      <c r="E2032">
        <v>4799.2359999999999</v>
      </c>
      <c r="F2032" s="6">
        <v>0.188852554981493</v>
      </c>
      <c r="G2032">
        <v>0.24221673070959299</v>
      </c>
      <c r="H2032">
        <v>5065.3316033531501</v>
      </c>
      <c r="I2032">
        <v>924.50459970319298</v>
      </c>
      <c r="J2032" s="1">
        <v>41975</v>
      </c>
    </row>
    <row r="2033" spans="1:10" hidden="1" x14ac:dyDescent="0.3">
      <c r="A2033">
        <v>269911</v>
      </c>
      <c r="B2033">
        <v>625</v>
      </c>
      <c r="C2033">
        <v>1388</v>
      </c>
      <c r="D2033">
        <v>6</v>
      </c>
      <c r="E2033">
        <v>3512.7950000000001</v>
      </c>
      <c r="F2033" s="6">
        <v>5.5287970975220001E-2</v>
      </c>
      <c r="G2033">
        <v>6.5692008822222703E-2</v>
      </c>
      <c r="H2033">
        <v>3673.7606905477301</v>
      </c>
      <c r="I2033">
        <v>196.298835643844</v>
      </c>
      <c r="J2033" s="1">
        <v>41975</v>
      </c>
    </row>
    <row r="2034" spans="1:10" hidden="1" x14ac:dyDescent="0.3">
      <c r="A2034">
        <v>269912</v>
      </c>
      <c r="B2034">
        <v>29</v>
      </c>
      <c r="C2034">
        <v>1049</v>
      </c>
      <c r="D2034">
        <v>2</v>
      </c>
      <c r="E2034">
        <v>3516.6624999999999</v>
      </c>
      <c r="F2034" s="6">
        <v>1.20742372603457E-2</v>
      </c>
      <c r="G2034">
        <v>1.8704920023240298E-2</v>
      </c>
      <c r="H2034">
        <v>4048.6874044543601</v>
      </c>
      <c r="I2034">
        <v>47.248073540274497</v>
      </c>
      <c r="J2034" s="1">
        <v>41975</v>
      </c>
    </row>
    <row r="2035" spans="1:10" hidden="1" x14ac:dyDescent="0.3">
      <c r="A2035">
        <v>269913</v>
      </c>
      <c r="B2035">
        <v>563</v>
      </c>
      <c r="C2035">
        <v>1019</v>
      </c>
      <c r="D2035">
        <v>4</v>
      </c>
      <c r="E2035">
        <v>3559.7574999999902</v>
      </c>
      <c r="F2035" s="6">
        <v>0.24856691239318501</v>
      </c>
      <c r="G2035">
        <v>0.30339876820539702</v>
      </c>
      <c r="H2035">
        <v>3810.14122194842</v>
      </c>
      <c r="I2035">
        <v>915.378055180665</v>
      </c>
      <c r="J2035" s="1">
        <v>41975</v>
      </c>
    </row>
    <row r="2036" spans="1:10" hidden="1" x14ac:dyDescent="0.3">
      <c r="A2036">
        <v>269914</v>
      </c>
      <c r="B2036">
        <v>899</v>
      </c>
      <c r="C2036">
        <v>1358</v>
      </c>
      <c r="D2036">
        <v>5</v>
      </c>
      <c r="E2036">
        <v>5312.1769999999997</v>
      </c>
      <c r="F2036" s="6">
        <v>0.28492487286983298</v>
      </c>
      <c r="G2036">
        <v>0.36514623701017102</v>
      </c>
      <c r="H2036">
        <v>5606.6445839261096</v>
      </c>
      <c r="I2036">
        <v>1543.87421579237</v>
      </c>
      <c r="J2036" s="1">
        <v>41975</v>
      </c>
    </row>
    <row r="2037" spans="1:10" hidden="1" x14ac:dyDescent="0.3">
      <c r="A2037">
        <v>269916</v>
      </c>
      <c r="B2037">
        <v>826</v>
      </c>
      <c r="C2037">
        <v>1231</v>
      </c>
      <c r="D2037">
        <v>6</v>
      </c>
      <c r="E2037">
        <v>1888.9974999999999</v>
      </c>
      <c r="F2037" s="6">
        <v>0.34337793945700401</v>
      </c>
      <c r="G2037">
        <v>0.38285884896764899</v>
      </c>
      <c r="H2037">
        <v>1975.8001441446399</v>
      </c>
      <c r="I2037">
        <v>655.70367242635302</v>
      </c>
      <c r="J2037" s="1">
        <v>41975</v>
      </c>
    </row>
    <row r="2038" spans="1:10" hidden="1" x14ac:dyDescent="0.3">
      <c r="A2038">
        <v>269919</v>
      </c>
      <c r="B2038">
        <v>643</v>
      </c>
      <c r="C2038">
        <v>1334</v>
      </c>
      <c r="D2038">
        <v>2</v>
      </c>
      <c r="E2038">
        <v>551.39499999999998</v>
      </c>
      <c r="F2038" s="6">
        <v>0.119241353673358</v>
      </c>
      <c r="G2038">
        <v>0.208573273764248</v>
      </c>
      <c r="H2038">
        <v>636.28157945288899</v>
      </c>
      <c r="I2038">
        <v>73.325427167965202</v>
      </c>
      <c r="J2038" s="1">
        <v>41975</v>
      </c>
    </row>
    <row r="2039" spans="1:10" hidden="1" x14ac:dyDescent="0.3">
      <c r="A2039">
        <v>269920</v>
      </c>
      <c r="B2039">
        <v>226</v>
      </c>
      <c r="C2039">
        <v>1003</v>
      </c>
      <c r="D2039">
        <v>2</v>
      </c>
      <c r="E2039">
        <v>2605.0374999999999</v>
      </c>
      <c r="F2039" s="6">
        <v>5.38625961358844E-2</v>
      </c>
      <c r="G2039">
        <v>8.1702868065582301E-2</v>
      </c>
      <c r="H2039">
        <v>2999.5967371816801</v>
      </c>
      <c r="I2039">
        <v>156.158722222573</v>
      </c>
      <c r="J2039" s="1">
        <v>41975</v>
      </c>
    </row>
    <row r="2040" spans="1:10" hidden="1" x14ac:dyDescent="0.3">
      <c r="A2040">
        <v>269921</v>
      </c>
      <c r="B2040">
        <v>27</v>
      </c>
      <c r="C2040">
        <v>827</v>
      </c>
      <c r="D2040">
        <v>2</v>
      </c>
      <c r="E2040">
        <v>636.48</v>
      </c>
      <c r="F2040" s="6">
        <v>3.1641800966645199E-2</v>
      </c>
      <c r="G2040">
        <v>4.40881124928253E-2</v>
      </c>
      <c r="H2040">
        <v>734.19670839833805</v>
      </c>
      <c r="I2040">
        <v>22.4551029915058</v>
      </c>
      <c r="J2040" s="1">
        <v>41975</v>
      </c>
    </row>
    <row r="2041" spans="1:10" hidden="1" x14ac:dyDescent="0.3">
      <c r="A2041">
        <v>269922</v>
      </c>
      <c r="B2041">
        <v>174</v>
      </c>
      <c r="C2041">
        <v>712</v>
      </c>
      <c r="D2041">
        <v>3</v>
      </c>
      <c r="E2041">
        <v>3603.03666666666</v>
      </c>
      <c r="F2041" s="6">
        <v>0.125920343174827</v>
      </c>
      <c r="G2041">
        <v>0.14680160209627999</v>
      </c>
      <c r="H2041">
        <v>3949.0128188972099</v>
      </c>
      <c r="I2041">
        <v>480.66933526039497</v>
      </c>
      <c r="J2041" s="1">
        <v>41975</v>
      </c>
    </row>
    <row r="2042" spans="1:10" hidden="1" x14ac:dyDescent="0.3">
      <c r="A2042">
        <v>269923</v>
      </c>
      <c r="B2042">
        <v>207</v>
      </c>
      <c r="C2042">
        <v>860</v>
      </c>
      <c r="D2042">
        <v>3</v>
      </c>
      <c r="E2042">
        <v>795.6</v>
      </c>
      <c r="F2042" s="6">
        <v>7.5927057963901201E-2</v>
      </c>
      <c r="G2042">
        <v>9.5520883050650304E-2</v>
      </c>
      <c r="H2042">
        <v>872.85722267854499</v>
      </c>
      <c r="I2042">
        <v>64.058587653188198</v>
      </c>
      <c r="J2042" s="1">
        <v>41975</v>
      </c>
    </row>
    <row r="2043" spans="1:10" hidden="1" x14ac:dyDescent="0.3">
      <c r="A2043">
        <v>269925</v>
      </c>
      <c r="B2043">
        <v>823</v>
      </c>
      <c r="C2043">
        <v>1252</v>
      </c>
      <c r="D2043">
        <v>7</v>
      </c>
      <c r="E2043">
        <v>3855.1871428571399</v>
      </c>
      <c r="F2043" s="6">
        <v>0.31390577599897501</v>
      </c>
      <c r="G2043">
        <v>0.32578207349807897</v>
      </c>
      <c r="H2043">
        <v>4005.5804170259398</v>
      </c>
      <c r="I2043">
        <v>1215.22091476591</v>
      </c>
      <c r="J2043" s="1">
        <v>41975</v>
      </c>
    </row>
    <row r="2044" spans="1:10" hidden="1" x14ac:dyDescent="0.3">
      <c r="A2044">
        <v>269926</v>
      </c>
      <c r="B2044">
        <v>705</v>
      </c>
      <c r="C2044">
        <v>1109</v>
      </c>
      <c r="D2044">
        <v>5</v>
      </c>
      <c r="E2044">
        <v>3644.732</v>
      </c>
      <c r="F2044" s="6">
        <v>0.32508084504581902</v>
      </c>
      <c r="G2044">
        <v>0.37541040026607903</v>
      </c>
      <c r="H2044">
        <v>3846.96925500627</v>
      </c>
      <c r="I2044">
        <v>1208.6920428194401</v>
      </c>
      <c r="J2044" s="1">
        <v>41975</v>
      </c>
    </row>
    <row r="2045" spans="1:10" hidden="1" x14ac:dyDescent="0.3">
      <c r="A2045">
        <v>269927</v>
      </c>
      <c r="B2045">
        <v>589</v>
      </c>
      <c r="C2045">
        <v>906</v>
      </c>
      <c r="D2045">
        <v>5</v>
      </c>
      <c r="E2045">
        <v>5173.6099999999997</v>
      </c>
      <c r="F2045" s="6">
        <v>0.433998822536864</v>
      </c>
      <c r="G2045">
        <v>0.45634801248104301</v>
      </c>
      <c r="H2045">
        <v>5460.4131152405198</v>
      </c>
      <c r="I2045">
        <v>2290.5860971247198</v>
      </c>
      <c r="J2045" s="1">
        <v>41975</v>
      </c>
    </row>
    <row r="2046" spans="1:10" hidden="1" x14ac:dyDescent="0.3">
      <c r="A2046">
        <v>269929</v>
      </c>
      <c r="B2046">
        <v>837</v>
      </c>
      <c r="C2046">
        <v>1209</v>
      </c>
      <c r="D2046">
        <v>7</v>
      </c>
      <c r="E2046">
        <v>3067.7957142857099</v>
      </c>
      <c r="F2046" s="6">
        <v>0.397773631334426</v>
      </c>
      <c r="G2046">
        <v>0.40546531065116498</v>
      </c>
      <c r="H2046">
        <v>3187.56405401242</v>
      </c>
      <c r="I2046">
        <v>1225.43441749201</v>
      </c>
      <c r="J2046" s="1">
        <v>41975</v>
      </c>
    </row>
    <row r="2047" spans="1:10" hidden="1" x14ac:dyDescent="0.3">
      <c r="A2047">
        <v>269930</v>
      </c>
      <c r="B2047">
        <v>235</v>
      </c>
      <c r="C2047">
        <v>922</v>
      </c>
      <c r="D2047">
        <v>3</v>
      </c>
      <c r="E2047">
        <v>1787.5216666666599</v>
      </c>
      <c r="F2047" s="6">
        <v>6.7997408866838305E-2</v>
      </c>
      <c r="G2047">
        <v>8.8172044460971405E-2</v>
      </c>
      <c r="H2047">
        <v>1959.7224838458001</v>
      </c>
      <c r="I2047">
        <v>128.799849161249</v>
      </c>
      <c r="J2047" s="1">
        <v>41975</v>
      </c>
    </row>
    <row r="2048" spans="1:10" hidden="1" x14ac:dyDescent="0.3">
      <c r="A2048">
        <v>269932</v>
      </c>
      <c r="B2048">
        <v>1336</v>
      </c>
      <c r="C2048">
        <v>1397</v>
      </c>
      <c r="D2048">
        <v>5</v>
      </c>
      <c r="E2048">
        <v>5042.1149999999998</v>
      </c>
      <c r="F2048" s="6">
        <v>0.62927984578261098</v>
      </c>
      <c r="G2048">
        <v>0.818945708245985</v>
      </c>
      <c r="H2048">
        <v>5321.6448156106599</v>
      </c>
      <c r="I2048">
        <v>3236.4170769470402</v>
      </c>
      <c r="J2048" s="1">
        <v>41975</v>
      </c>
    </row>
    <row r="2049" spans="1:10" hidden="1" x14ac:dyDescent="0.3">
      <c r="A2049">
        <v>269933</v>
      </c>
      <c r="B2049">
        <v>1224</v>
      </c>
      <c r="C2049">
        <v>1254</v>
      </c>
      <c r="D2049">
        <v>7</v>
      </c>
      <c r="E2049">
        <v>3078.6878571428501</v>
      </c>
      <c r="F2049" s="6">
        <v>0.82668975891238305</v>
      </c>
      <c r="G2049">
        <v>0.85867792675614396</v>
      </c>
      <c r="H2049">
        <v>3198.8798377028602</v>
      </c>
      <c r="I2049">
        <v>2555.8228202257601</v>
      </c>
      <c r="J2049" s="1">
        <v>41975</v>
      </c>
    </row>
    <row r="2050" spans="1:10" hidden="1" x14ac:dyDescent="0.3">
      <c r="A2050">
        <v>269935</v>
      </c>
      <c r="B2050">
        <v>1131</v>
      </c>
      <c r="C2050">
        <v>1315</v>
      </c>
      <c r="D2050">
        <v>4</v>
      </c>
      <c r="E2050">
        <v>1721.31375</v>
      </c>
      <c r="F2050" s="6">
        <v>0.50761596357988703</v>
      </c>
      <c r="G2050">
        <v>0.70377690614598698</v>
      </c>
      <c r="H2050">
        <v>1842.8042820508001</v>
      </c>
      <c r="I2050">
        <v>904.05859824467598</v>
      </c>
      <c r="J2050" s="1">
        <v>41975</v>
      </c>
    </row>
    <row r="2051" spans="1:10" hidden="1" x14ac:dyDescent="0.3">
      <c r="A2051">
        <v>269936</v>
      </c>
      <c r="B2051">
        <v>3</v>
      </c>
      <c r="C2051">
        <v>798</v>
      </c>
      <c r="D2051">
        <v>2</v>
      </c>
      <c r="E2051">
        <v>4017.78</v>
      </c>
      <c r="F2051" s="6">
        <v>3.03683567982053E-2</v>
      </c>
      <c r="G2051">
        <v>4.1695626083471098E-2</v>
      </c>
      <c r="H2051">
        <v>4625.36936519152</v>
      </c>
      <c r="I2051">
        <v>135.77310825017901</v>
      </c>
      <c r="J2051" s="1">
        <v>41975</v>
      </c>
    </row>
    <row r="2052" spans="1:10" hidden="1" x14ac:dyDescent="0.3">
      <c r="A2052">
        <v>269939</v>
      </c>
      <c r="B2052">
        <v>216</v>
      </c>
      <c r="C2052">
        <v>1379</v>
      </c>
      <c r="D2052">
        <v>2</v>
      </c>
      <c r="E2052">
        <v>836.48500000000001</v>
      </c>
      <c r="F2052" s="6">
        <v>1.18967924795421E-2</v>
      </c>
      <c r="G2052">
        <v>2.1185190652196401E-2</v>
      </c>
      <c r="H2052">
        <v>964.36084267270599</v>
      </c>
      <c r="I2052">
        <v>11.087750719976601</v>
      </c>
      <c r="J2052" s="1">
        <v>41975</v>
      </c>
    </row>
    <row r="2053" spans="1:10" hidden="1" x14ac:dyDescent="0.3">
      <c r="A2053">
        <v>269940</v>
      </c>
      <c r="B2053">
        <v>219</v>
      </c>
      <c r="C2053">
        <v>933</v>
      </c>
      <c r="D2053">
        <v>3</v>
      </c>
      <c r="E2053">
        <v>5853.1850000000004</v>
      </c>
      <c r="F2053" s="6">
        <v>5.8142198136583903E-2</v>
      </c>
      <c r="G2053">
        <v>7.5791366523492401E-2</v>
      </c>
      <c r="H2053">
        <v>6414.5382108284402</v>
      </c>
      <c r="I2053">
        <v>360.48208933280398</v>
      </c>
      <c r="J2053" s="1">
        <v>41975</v>
      </c>
    </row>
    <row r="2054" spans="1:10" hidden="1" x14ac:dyDescent="0.3">
      <c r="A2054">
        <v>269941</v>
      </c>
      <c r="B2054">
        <v>448</v>
      </c>
      <c r="C2054">
        <v>1178</v>
      </c>
      <c r="D2054">
        <v>3</v>
      </c>
      <c r="E2054">
        <v>5413.0266666666603</v>
      </c>
      <c r="F2054" s="6">
        <v>7.8843172674317299E-2</v>
      </c>
      <c r="G2054">
        <v>0.114812792750184</v>
      </c>
      <c r="H2054">
        <v>5932.2493184798004</v>
      </c>
      <c r="I2054">
        <v>452.04257720531501</v>
      </c>
      <c r="J2054" s="1">
        <v>41975</v>
      </c>
    </row>
    <row r="2055" spans="1:10" hidden="1" x14ac:dyDescent="0.3">
      <c r="A2055">
        <v>269944</v>
      </c>
      <c r="B2055">
        <v>0</v>
      </c>
      <c r="C2055">
        <v>1157</v>
      </c>
      <c r="D2055">
        <v>1</v>
      </c>
      <c r="E2055">
        <v>1407.77</v>
      </c>
      <c r="F2055" s="6">
        <v>9.7817160437318508E-3</v>
      </c>
      <c r="G2055">
        <v>1.81863587909896E-2</v>
      </c>
      <c r="H2055">
        <v>1911.81840594512</v>
      </c>
      <c r="I2055">
        <v>18.074133974406902</v>
      </c>
      <c r="J2055" s="1">
        <v>41975</v>
      </c>
    </row>
    <row r="2056" spans="1:10" hidden="1" x14ac:dyDescent="0.3">
      <c r="A2056">
        <v>269947</v>
      </c>
      <c r="B2056">
        <v>1079</v>
      </c>
      <c r="C2056">
        <v>1170</v>
      </c>
      <c r="D2056">
        <v>6</v>
      </c>
      <c r="E2056">
        <v>2850.71583333333</v>
      </c>
      <c r="F2056" s="6">
        <v>0.73545960533439703</v>
      </c>
      <c r="G2056">
        <v>0.79910339777440498</v>
      </c>
      <c r="H2056">
        <v>2981.4426499081601</v>
      </c>
      <c r="I2056">
        <v>2119.2603415020699</v>
      </c>
      <c r="J2056" s="1">
        <v>41975</v>
      </c>
    </row>
    <row r="2057" spans="1:10" hidden="1" x14ac:dyDescent="0.3">
      <c r="A2057">
        <v>269948</v>
      </c>
      <c r="B2057">
        <v>1053</v>
      </c>
      <c r="C2057">
        <v>1426</v>
      </c>
      <c r="D2057">
        <v>4</v>
      </c>
      <c r="E2057">
        <v>619.07624999999996</v>
      </c>
      <c r="F2057" s="6">
        <v>0.35178193967219401</v>
      </c>
      <c r="G2057">
        <v>0.50959977187849004</v>
      </c>
      <c r="H2057">
        <v>663.288971729011</v>
      </c>
      <c r="I2057">
        <v>225.500603971988</v>
      </c>
      <c r="J2057" s="1">
        <v>41975</v>
      </c>
    </row>
    <row r="2058" spans="1:10" hidden="1" x14ac:dyDescent="0.3">
      <c r="A2058">
        <v>269949</v>
      </c>
      <c r="B2058">
        <v>569</v>
      </c>
      <c r="C2058">
        <v>929</v>
      </c>
      <c r="D2058">
        <v>2</v>
      </c>
      <c r="E2058">
        <v>6939.4</v>
      </c>
      <c r="F2058" s="6">
        <v>0.30745858604966397</v>
      </c>
      <c r="G2058">
        <v>0.450408367508775</v>
      </c>
      <c r="H2058">
        <v>7987.54600066902</v>
      </c>
      <c r="I2058">
        <v>2373.7020595275499</v>
      </c>
      <c r="J2058" s="1">
        <v>41975</v>
      </c>
    </row>
    <row r="2059" spans="1:10" hidden="1" x14ac:dyDescent="0.3">
      <c r="A2059">
        <v>269950</v>
      </c>
      <c r="B2059">
        <v>1042</v>
      </c>
      <c r="C2059">
        <v>1164</v>
      </c>
      <c r="D2059">
        <v>7</v>
      </c>
      <c r="E2059">
        <v>2416.4771428571398</v>
      </c>
      <c r="F2059" s="6">
        <v>0.77442460083718001</v>
      </c>
      <c r="G2059">
        <v>0.77440844814332599</v>
      </c>
      <c r="H2059">
        <v>2510.9129886969099</v>
      </c>
      <c r="I2059">
        <v>1879.3646984654099</v>
      </c>
      <c r="J2059" s="1">
        <v>41975</v>
      </c>
    </row>
    <row r="2060" spans="1:10" hidden="1" x14ac:dyDescent="0.3">
      <c r="A2060">
        <v>269952</v>
      </c>
      <c r="B2060">
        <v>786</v>
      </c>
      <c r="C2060">
        <v>1108</v>
      </c>
      <c r="D2060">
        <v>3</v>
      </c>
      <c r="E2060">
        <v>1290.6400000000001</v>
      </c>
      <c r="F2060" s="6">
        <v>0.37058679971257802</v>
      </c>
      <c r="G2060">
        <v>0.52349083039314204</v>
      </c>
      <c r="H2060">
        <v>1415.2808806840401</v>
      </c>
      <c r="I2060">
        <v>506.91669600254198</v>
      </c>
      <c r="J2060" s="1">
        <v>41975</v>
      </c>
    </row>
    <row r="2061" spans="1:10" hidden="1" x14ac:dyDescent="0.3">
      <c r="A2061">
        <v>269953</v>
      </c>
      <c r="B2061">
        <v>260</v>
      </c>
      <c r="C2061">
        <v>1046</v>
      </c>
      <c r="D2061">
        <v>3</v>
      </c>
      <c r="E2061">
        <v>2465.6233333333298</v>
      </c>
      <c r="F2061" s="6">
        <v>4.53097678602844E-2</v>
      </c>
      <c r="G2061">
        <v>6.2254096517362502E-2</v>
      </c>
      <c r="H2061">
        <v>2702.7298903845799</v>
      </c>
      <c r="I2061">
        <v>118.36032748543499</v>
      </c>
      <c r="J2061" s="1">
        <v>41975</v>
      </c>
    </row>
    <row r="2062" spans="1:10" hidden="1" x14ac:dyDescent="0.3">
      <c r="A2062">
        <v>269956</v>
      </c>
      <c r="B2062">
        <v>0</v>
      </c>
      <c r="C2062">
        <v>818</v>
      </c>
      <c r="D2062">
        <v>1</v>
      </c>
      <c r="E2062">
        <v>2099.5</v>
      </c>
      <c r="F2062" s="6">
        <v>3.55252505418788E-2</v>
      </c>
      <c r="G2062">
        <v>5.6375387786478402E-2</v>
      </c>
      <c r="H2062">
        <v>2849.2061717374099</v>
      </c>
      <c r="I2062">
        <v>97.836810004694698</v>
      </c>
      <c r="J2062" s="1">
        <v>41975</v>
      </c>
    </row>
    <row r="2063" spans="1:10" hidden="1" x14ac:dyDescent="0.3">
      <c r="A2063">
        <v>269957</v>
      </c>
      <c r="B2063">
        <v>491</v>
      </c>
      <c r="C2063">
        <v>1172</v>
      </c>
      <c r="D2063">
        <v>4</v>
      </c>
      <c r="E2063">
        <v>3207.2624999999998</v>
      </c>
      <c r="F2063" s="6">
        <v>9.0414896274296497E-2</v>
      </c>
      <c r="G2063">
        <v>0.11811050885626299</v>
      </c>
      <c r="H2063">
        <v>3432.9328169432601</v>
      </c>
      <c r="I2063">
        <v>299.987194141815</v>
      </c>
      <c r="J2063" s="1">
        <v>41975</v>
      </c>
    </row>
    <row r="2064" spans="1:10" hidden="1" x14ac:dyDescent="0.3">
      <c r="A2064">
        <v>269958</v>
      </c>
      <c r="B2064">
        <v>1069</v>
      </c>
      <c r="C2064">
        <v>1430</v>
      </c>
      <c r="D2064">
        <v>9</v>
      </c>
      <c r="E2064">
        <v>3555.89</v>
      </c>
      <c r="F2064" s="6">
        <v>0.45511993578871801</v>
      </c>
      <c r="G2064">
        <v>0.43927642004676798</v>
      </c>
      <c r="H2064">
        <v>3662.8837400963298</v>
      </c>
      <c r="I2064">
        <v>1611.1001641345999</v>
      </c>
      <c r="J2064" s="1">
        <v>41975</v>
      </c>
    </row>
    <row r="2065" spans="1:10" hidden="1" x14ac:dyDescent="0.3">
      <c r="A2065">
        <v>269959</v>
      </c>
      <c r="B2065">
        <v>476</v>
      </c>
      <c r="C2065">
        <v>1014</v>
      </c>
      <c r="D2065">
        <v>4</v>
      </c>
      <c r="E2065">
        <v>2677.415</v>
      </c>
      <c r="F2065" s="6">
        <v>0.16672444360781299</v>
      </c>
      <c r="G2065">
        <v>0.203035425911579</v>
      </c>
      <c r="H2065">
        <v>2865.93773794647</v>
      </c>
      <c r="I2065">
        <v>461.830690310298</v>
      </c>
      <c r="J2065" s="1">
        <v>41975</v>
      </c>
    </row>
    <row r="2066" spans="1:10" hidden="1" x14ac:dyDescent="0.3">
      <c r="A2066">
        <v>269960</v>
      </c>
      <c r="B2066">
        <v>902</v>
      </c>
      <c r="C2066">
        <v>1397</v>
      </c>
      <c r="D2066">
        <v>4</v>
      </c>
      <c r="E2066">
        <v>4113.915</v>
      </c>
      <c r="F2066" s="6">
        <v>0.24843668660618001</v>
      </c>
      <c r="G2066">
        <v>0.35585494009028201</v>
      </c>
      <c r="H2066">
        <v>4403.15067370419</v>
      </c>
      <c r="I2066">
        <v>1057.1907970806899</v>
      </c>
      <c r="J2066" s="1">
        <v>41975</v>
      </c>
    </row>
    <row r="2067" spans="1:10" hidden="1" x14ac:dyDescent="0.3">
      <c r="A2067">
        <v>269961</v>
      </c>
      <c r="B2067">
        <v>0</v>
      </c>
      <c r="C2067">
        <v>1015</v>
      </c>
      <c r="D2067">
        <v>1</v>
      </c>
      <c r="E2067">
        <v>616.59</v>
      </c>
      <c r="F2067" s="6">
        <v>1.6439958421079801E-2</v>
      </c>
      <c r="G2067">
        <v>2.8690339909382301E-2</v>
      </c>
      <c r="H2067">
        <v>839.66243101335704</v>
      </c>
      <c r="I2067">
        <v>13.3419255600387</v>
      </c>
      <c r="J2067" s="1">
        <v>41975</v>
      </c>
    </row>
    <row r="2068" spans="1:10" hidden="1" x14ac:dyDescent="0.3">
      <c r="A2068">
        <v>269962</v>
      </c>
      <c r="B2068">
        <v>786</v>
      </c>
      <c r="C2068">
        <v>1350</v>
      </c>
      <c r="D2068">
        <v>6</v>
      </c>
      <c r="E2068">
        <v>2148.30416666666</v>
      </c>
      <c r="F2068" s="6">
        <v>0.17554454825544699</v>
      </c>
      <c r="G2068">
        <v>0.20546819407463801</v>
      </c>
      <c r="H2068">
        <v>2246.9500193102899</v>
      </c>
      <c r="I2068">
        <v>381.20681259153201</v>
      </c>
      <c r="J2068" s="1">
        <v>41975</v>
      </c>
    </row>
    <row r="2069" spans="1:10" hidden="1" x14ac:dyDescent="0.3">
      <c r="A2069">
        <v>269963</v>
      </c>
      <c r="B2069">
        <v>967</v>
      </c>
      <c r="C2069">
        <v>1287</v>
      </c>
      <c r="D2069">
        <v>5</v>
      </c>
      <c r="E2069">
        <v>3179.30599999999</v>
      </c>
      <c r="F2069" s="6">
        <v>0.43312700398452098</v>
      </c>
      <c r="G2069">
        <v>0.53942387282902704</v>
      </c>
      <c r="H2069">
        <v>3355.7994415264602</v>
      </c>
      <c r="I2069">
        <v>1404.74314330791</v>
      </c>
      <c r="J2069" s="1">
        <v>41975</v>
      </c>
    </row>
    <row r="2070" spans="1:10" hidden="1" x14ac:dyDescent="0.3">
      <c r="A2070">
        <v>269964</v>
      </c>
      <c r="B2070">
        <v>1116</v>
      </c>
      <c r="C2070">
        <v>1428</v>
      </c>
      <c r="D2070">
        <v>5</v>
      </c>
      <c r="E2070">
        <v>1852.422</v>
      </c>
      <c r="F2070" s="6">
        <v>0.43607716584147399</v>
      </c>
      <c r="G2070">
        <v>0.57439149761128305</v>
      </c>
      <c r="H2070">
        <v>1955.5223474463101</v>
      </c>
      <c r="I2070">
        <v>824.13433732345902</v>
      </c>
      <c r="J2070" s="1">
        <v>41975</v>
      </c>
    </row>
    <row r="2071" spans="1:10" hidden="1" x14ac:dyDescent="0.3">
      <c r="A2071">
        <v>269965</v>
      </c>
      <c r="B2071">
        <v>929</v>
      </c>
      <c r="C2071">
        <v>1403</v>
      </c>
      <c r="D2071">
        <v>6</v>
      </c>
      <c r="E2071">
        <v>1580.7025000000001</v>
      </c>
      <c r="F2071" s="6">
        <v>0.27616474639434802</v>
      </c>
      <c r="G2071">
        <v>0.33006455140966301</v>
      </c>
      <c r="H2071">
        <v>1653.4245113127499</v>
      </c>
      <c r="I2071">
        <v>441.29336150319699</v>
      </c>
      <c r="J2071" s="1">
        <v>41975</v>
      </c>
    </row>
    <row r="2072" spans="1:10" hidden="1" x14ac:dyDescent="0.3">
      <c r="A2072">
        <v>269966</v>
      </c>
      <c r="B2072">
        <v>730</v>
      </c>
      <c r="C2072">
        <v>1069</v>
      </c>
      <c r="D2072">
        <v>4</v>
      </c>
      <c r="E2072">
        <v>3303.6737499999999</v>
      </c>
      <c r="F2072" s="6">
        <v>0.38508738240694101</v>
      </c>
      <c r="G2072">
        <v>0.48082282986934</v>
      </c>
      <c r="H2072">
        <v>3536.10345436238</v>
      </c>
      <c r="I2072">
        <v>1316.1153754557999</v>
      </c>
      <c r="J2072" s="1">
        <v>41975</v>
      </c>
    </row>
    <row r="2073" spans="1:10" hidden="1" x14ac:dyDescent="0.3">
      <c r="A2073">
        <v>269967</v>
      </c>
      <c r="B2073">
        <v>739</v>
      </c>
      <c r="C2073">
        <v>1079</v>
      </c>
      <c r="D2073">
        <v>6</v>
      </c>
      <c r="E2073">
        <v>2510.74416666666</v>
      </c>
      <c r="F2073" s="6">
        <v>0.42652090648177299</v>
      </c>
      <c r="G2073">
        <v>0.44533279937727999</v>
      </c>
      <c r="H2073">
        <v>2625.9435948259202</v>
      </c>
      <c r="I2073">
        <v>1082.51921949602</v>
      </c>
      <c r="J2073" s="1">
        <v>41975</v>
      </c>
    </row>
    <row r="2074" spans="1:10" hidden="1" x14ac:dyDescent="0.3">
      <c r="A2074">
        <v>269968</v>
      </c>
      <c r="B2074">
        <v>442</v>
      </c>
      <c r="C2074">
        <v>1233</v>
      </c>
      <c r="D2074">
        <v>6</v>
      </c>
      <c r="E2074">
        <v>3127.8866666666599</v>
      </c>
      <c r="F2074" s="6">
        <v>3.2894768620866398E-2</v>
      </c>
      <c r="G2074">
        <v>3.6707618248865398E-2</v>
      </c>
      <c r="H2074">
        <v>3271.2725945987099</v>
      </c>
      <c r="I2074">
        <v>104.000533457808</v>
      </c>
      <c r="J2074" s="1">
        <v>41975</v>
      </c>
    </row>
    <row r="2075" spans="1:10" hidden="1" x14ac:dyDescent="0.3">
      <c r="A2075">
        <v>269969</v>
      </c>
      <c r="B2075">
        <v>0</v>
      </c>
      <c r="C2075">
        <v>1059</v>
      </c>
      <c r="D2075">
        <v>1</v>
      </c>
      <c r="E2075">
        <v>1594.5150000000001</v>
      </c>
      <c r="F2075" s="6">
        <v>1.3952121315479999E-2</v>
      </c>
      <c r="G2075">
        <v>2.4841782892383601E-2</v>
      </c>
      <c r="H2075">
        <v>2164.8831542181201</v>
      </c>
      <c r="I2075">
        <v>29.193232626673701</v>
      </c>
      <c r="J2075" s="1">
        <v>41975</v>
      </c>
    </row>
    <row r="2076" spans="1:10" hidden="1" x14ac:dyDescent="0.3">
      <c r="A2076">
        <v>269971</v>
      </c>
      <c r="B2076">
        <v>499</v>
      </c>
      <c r="C2076">
        <v>1004</v>
      </c>
      <c r="D2076">
        <v>3</v>
      </c>
      <c r="E2076">
        <v>2990.1299999999901</v>
      </c>
      <c r="F2076" s="6">
        <v>0.19918385127969701</v>
      </c>
      <c r="G2076">
        <v>0.26845897709643701</v>
      </c>
      <c r="H2076">
        <v>3277.4406708903998</v>
      </c>
      <c r="I2076">
        <v>630.966191811832</v>
      </c>
      <c r="J2076" s="1">
        <v>41975</v>
      </c>
    </row>
    <row r="2077" spans="1:10" hidden="1" x14ac:dyDescent="0.3">
      <c r="A2077">
        <v>269972</v>
      </c>
      <c r="B2077">
        <v>434</v>
      </c>
      <c r="C2077">
        <v>851</v>
      </c>
      <c r="D2077">
        <v>3</v>
      </c>
      <c r="E2077">
        <v>1611.82666666666</v>
      </c>
      <c r="F2077" s="6">
        <v>0.266439344483895</v>
      </c>
      <c r="G2077">
        <v>0.33370265999186799</v>
      </c>
      <c r="H2077">
        <v>1767.2105159375999</v>
      </c>
      <c r="I2077">
        <v>455.11966289218799</v>
      </c>
      <c r="J2077" s="1">
        <v>41975</v>
      </c>
    </row>
    <row r="2078" spans="1:10" hidden="1" x14ac:dyDescent="0.3">
      <c r="A2078">
        <v>269973</v>
      </c>
      <c r="B2078">
        <v>917</v>
      </c>
      <c r="C2078">
        <v>1267</v>
      </c>
      <c r="D2078">
        <v>3</v>
      </c>
      <c r="E2078">
        <v>1501.6949999999999</v>
      </c>
      <c r="F2078" s="6">
        <v>0.34330557969479297</v>
      </c>
      <c r="G2078">
        <v>0.51896567547400996</v>
      </c>
      <c r="H2078">
        <v>1646.53739559263</v>
      </c>
      <c r="I2078">
        <v>546.30936085686199</v>
      </c>
      <c r="J2078" s="1">
        <v>41975</v>
      </c>
    </row>
    <row r="2079" spans="1:10" hidden="1" x14ac:dyDescent="0.3">
      <c r="A2079">
        <v>269978</v>
      </c>
      <c r="B2079">
        <v>200</v>
      </c>
      <c r="C2079">
        <v>562</v>
      </c>
      <c r="D2079">
        <v>1</v>
      </c>
      <c r="E2079">
        <v>1878.5</v>
      </c>
      <c r="F2079" s="6">
        <v>0.26631510885875898</v>
      </c>
      <c r="G2079">
        <v>0.36784655520124099</v>
      </c>
      <c r="H2079">
        <v>2549.7212625386001</v>
      </c>
      <c r="I2079">
        <v>656.41174951787195</v>
      </c>
      <c r="J2079" s="1">
        <v>41975</v>
      </c>
    </row>
    <row r="2080" spans="1:10" hidden="1" x14ac:dyDescent="0.3">
      <c r="A2080">
        <v>269979</v>
      </c>
      <c r="B2080">
        <v>914</v>
      </c>
      <c r="C2080">
        <v>1292</v>
      </c>
      <c r="D2080">
        <v>6</v>
      </c>
      <c r="E2080">
        <v>3977.0791666666601</v>
      </c>
      <c r="F2080" s="6">
        <v>0.38482448153909399</v>
      </c>
      <c r="G2080">
        <v>0.44001581120279198</v>
      </c>
      <c r="H2080">
        <v>4159.2499201589499</v>
      </c>
      <c r="I2080">
        <v>1546.9043324018101</v>
      </c>
      <c r="J2080" s="1">
        <v>41975</v>
      </c>
    </row>
    <row r="2081" spans="1:10" hidden="1" x14ac:dyDescent="0.3">
      <c r="A2081">
        <v>269980</v>
      </c>
      <c r="B2081">
        <v>1018</v>
      </c>
      <c r="C2081">
        <v>1339</v>
      </c>
      <c r="D2081">
        <v>5</v>
      </c>
      <c r="E2081">
        <v>4150.8220000000001</v>
      </c>
      <c r="F2081" s="6">
        <v>0.430616126325852</v>
      </c>
      <c r="G2081">
        <v>0.54769320865724003</v>
      </c>
      <c r="H2081">
        <v>4381.0522905564903</v>
      </c>
      <c r="I2081">
        <v>1823.26216872895</v>
      </c>
      <c r="J2081" s="1">
        <v>41975</v>
      </c>
    </row>
    <row r="2082" spans="1:10" hidden="1" x14ac:dyDescent="0.3">
      <c r="A2082">
        <v>269981</v>
      </c>
      <c r="B2082">
        <v>673</v>
      </c>
      <c r="C2082">
        <v>1123</v>
      </c>
      <c r="D2082">
        <v>5</v>
      </c>
      <c r="E2082">
        <v>2902.393</v>
      </c>
      <c r="F2082" s="6">
        <v>0.26957228164854002</v>
      </c>
      <c r="G2082">
        <v>0.31322878953753602</v>
      </c>
      <c r="H2082">
        <v>3063.5697281882799</v>
      </c>
      <c r="I2082">
        <v>798.19111798245001</v>
      </c>
      <c r="J2082" s="1">
        <v>41975</v>
      </c>
    </row>
    <row r="2083" spans="1:10" hidden="1" x14ac:dyDescent="0.3">
      <c r="A2083">
        <v>269982</v>
      </c>
      <c r="B2083">
        <v>983</v>
      </c>
      <c r="C2083">
        <v>1332</v>
      </c>
      <c r="D2083">
        <v>4</v>
      </c>
      <c r="E2083">
        <v>4220.2712499999998</v>
      </c>
      <c r="F2083" s="6">
        <v>0.37363710946642797</v>
      </c>
      <c r="G2083">
        <v>0.52158251752874396</v>
      </c>
      <c r="H2083">
        <v>4516.9635545247102</v>
      </c>
      <c r="I2083">
        <v>1631.08646728132</v>
      </c>
      <c r="J2083" s="1">
        <v>41975</v>
      </c>
    </row>
    <row r="2084" spans="1:10" hidden="1" x14ac:dyDescent="0.3">
      <c r="A2084">
        <v>269983</v>
      </c>
      <c r="B2084">
        <v>1031</v>
      </c>
      <c r="C2084">
        <v>1380</v>
      </c>
      <c r="D2084">
        <v>5</v>
      </c>
      <c r="E2084">
        <v>1523.7950000000001</v>
      </c>
      <c r="F2084" s="6">
        <v>0.400815764492851</v>
      </c>
      <c r="G2084">
        <v>0.51815435907025298</v>
      </c>
      <c r="H2084">
        <v>1608.7182103881601</v>
      </c>
      <c r="I2084">
        <v>623.16229534660101</v>
      </c>
      <c r="J2084" s="1">
        <v>41975</v>
      </c>
    </row>
    <row r="2085" spans="1:10" hidden="1" x14ac:dyDescent="0.3">
      <c r="A2085">
        <v>269984</v>
      </c>
      <c r="B2085">
        <v>332</v>
      </c>
      <c r="C2085">
        <v>1113</v>
      </c>
      <c r="D2085">
        <v>2</v>
      </c>
      <c r="E2085">
        <v>1423.24</v>
      </c>
      <c r="F2085" s="6">
        <v>6.3015221827301501E-2</v>
      </c>
      <c r="G2085">
        <v>0.100451009378604</v>
      </c>
      <c r="H2085">
        <v>1639.59374488093</v>
      </c>
      <c r="I2085">
        <v>99.858266636581305</v>
      </c>
      <c r="J2085" s="1">
        <v>41975</v>
      </c>
    </row>
    <row r="2086" spans="1:10" hidden="1" x14ac:dyDescent="0.3">
      <c r="A2086">
        <v>269987</v>
      </c>
      <c r="B2086">
        <v>587</v>
      </c>
      <c r="C2086">
        <v>989</v>
      </c>
      <c r="D2086">
        <v>3</v>
      </c>
      <c r="E2086">
        <v>2489.1966666666599</v>
      </c>
      <c r="F2086" s="6">
        <v>0.2937705367731</v>
      </c>
      <c r="G2086">
        <v>0.39319654339740701</v>
      </c>
      <c r="H2086">
        <v>2728.55958838484</v>
      </c>
      <c r="I2086">
        <v>774.748607341092</v>
      </c>
      <c r="J2086" s="1">
        <v>41975</v>
      </c>
    </row>
    <row r="2087" spans="1:10" hidden="1" x14ac:dyDescent="0.3">
      <c r="A2087">
        <v>269988</v>
      </c>
      <c r="B2087">
        <v>1059</v>
      </c>
      <c r="C2087">
        <v>1060</v>
      </c>
      <c r="D2087">
        <v>5</v>
      </c>
      <c r="E2087">
        <v>2647.3589999999899</v>
      </c>
      <c r="F2087" s="6">
        <v>0.75766660604798797</v>
      </c>
      <c r="G2087">
        <v>0.85607356588504202</v>
      </c>
      <c r="H2087">
        <v>2794.4291941162501</v>
      </c>
      <c r="I2087">
        <v>2046.3639554665499</v>
      </c>
      <c r="J2087" s="1">
        <v>41975</v>
      </c>
    </row>
    <row r="2088" spans="1:10" hidden="1" x14ac:dyDescent="0.3">
      <c r="A2088">
        <v>269991</v>
      </c>
      <c r="B2088">
        <v>705</v>
      </c>
      <c r="C2088">
        <v>1321</v>
      </c>
      <c r="D2088">
        <v>5</v>
      </c>
      <c r="E2088">
        <v>4472.598</v>
      </c>
      <c r="F2088" s="6">
        <v>0.139177064404261</v>
      </c>
      <c r="G2088">
        <v>0.175741892868609</v>
      </c>
      <c r="H2088">
        <v>4720.6264825919197</v>
      </c>
      <c r="I2088">
        <v>634.96458378497505</v>
      </c>
      <c r="J2088" s="1">
        <v>41975</v>
      </c>
    </row>
    <row r="2089" spans="1:10" hidden="1" x14ac:dyDescent="0.3">
      <c r="A2089">
        <v>269993</v>
      </c>
      <c r="B2089">
        <v>700</v>
      </c>
      <c r="C2089">
        <v>1401</v>
      </c>
      <c r="D2089">
        <v>2</v>
      </c>
      <c r="E2089">
        <v>1026.5450000000001</v>
      </c>
      <c r="F2089" s="6">
        <v>0.120274224572415</v>
      </c>
      <c r="G2089">
        <v>0.21603496142959799</v>
      </c>
      <c r="H2089">
        <v>1183.0803514859099</v>
      </c>
      <c r="I2089">
        <v>137.517742726498</v>
      </c>
      <c r="J2089" s="1">
        <v>41975</v>
      </c>
    </row>
    <row r="2090" spans="1:10" hidden="1" x14ac:dyDescent="0.3">
      <c r="A2090">
        <v>269995</v>
      </c>
      <c r="B2090">
        <v>249</v>
      </c>
      <c r="C2090">
        <v>1312</v>
      </c>
      <c r="D2090">
        <v>2</v>
      </c>
      <c r="E2090">
        <v>2619.4025000000001</v>
      </c>
      <c r="F2090" s="6">
        <v>1.86253839646578E-2</v>
      </c>
      <c r="G2090">
        <v>3.2291389618168298E-2</v>
      </c>
      <c r="H2090">
        <v>3016.1278628477999</v>
      </c>
      <c r="I2090">
        <v>54.291960498743499</v>
      </c>
      <c r="J2090" s="1">
        <v>41975</v>
      </c>
    </row>
    <row r="2091" spans="1:10" hidden="1" x14ac:dyDescent="0.3">
      <c r="A2091">
        <v>269996</v>
      </c>
      <c r="B2091">
        <v>400</v>
      </c>
      <c r="C2091">
        <v>462</v>
      </c>
      <c r="D2091">
        <v>2</v>
      </c>
      <c r="E2091">
        <v>732.0625</v>
      </c>
      <c r="F2091" s="6">
        <v>0.656390877789089</v>
      </c>
      <c r="G2091">
        <v>0.746408619079163</v>
      </c>
      <c r="H2091">
        <v>844.19227533056403</v>
      </c>
      <c r="I2091">
        <v>535.69304774253601</v>
      </c>
      <c r="J2091" s="1">
        <v>41975</v>
      </c>
    </row>
    <row r="2092" spans="1:10" hidden="1" x14ac:dyDescent="0.3">
      <c r="A2092">
        <v>269997</v>
      </c>
      <c r="B2092">
        <v>694</v>
      </c>
      <c r="C2092">
        <v>1093</v>
      </c>
      <c r="D2092">
        <v>4</v>
      </c>
      <c r="E2092">
        <v>2732.1124999999902</v>
      </c>
      <c r="F2092" s="6">
        <v>0.31870859158537801</v>
      </c>
      <c r="G2092">
        <v>0.402227511772901</v>
      </c>
      <c r="H2092">
        <v>2924.47007665416</v>
      </c>
      <c r="I2092">
        <v>900.84007548538398</v>
      </c>
      <c r="J2092" s="1">
        <v>41975</v>
      </c>
    </row>
    <row r="2093" spans="1:10" hidden="1" x14ac:dyDescent="0.3">
      <c r="A2093">
        <v>269998</v>
      </c>
      <c r="B2093">
        <v>806</v>
      </c>
      <c r="C2093">
        <v>1203</v>
      </c>
      <c r="D2093">
        <v>5</v>
      </c>
      <c r="E2093">
        <v>3149.471</v>
      </c>
      <c r="F2093" s="6">
        <v>0.34179613873597497</v>
      </c>
      <c r="G2093">
        <v>0.411066197571825</v>
      </c>
      <c r="H2093">
        <v>3324.3141970726201</v>
      </c>
      <c r="I2093">
        <v>1098.1556233144199</v>
      </c>
      <c r="J2093" s="1">
        <v>41975</v>
      </c>
    </row>
    <row r="2094" spans="1:10" hidden="1" x14ac:dyDescent="0.3">
      <c r="A2094">
        <v>269999</v>
      </c>
      <c r="B2094">
        <v>723</v>
      </c>
      <c r="C2094">
        <v>1312</v>
      </c>
      <c r="D2094">
        <v>5</v>
      </c>
      <c r="E2094">
        <v>3695.7829999999999</v>
      </c>
      <c r="F2094" s="6">
        <v>0.158483959213783</v>
      </c>
      <c r="G2094">
        <v>0.19939518400664299</v>
      </c>
      <c r="H2094">
        <v>3900.8440066272801</v>
      </c>
      <c r="I2094">
        <v>597.48498621335</v>
      </c>
      <c r="J2094" s="1">
        <v>41975</v>
      </c>
    </row>
    <row r="2095" spans="1:10" hidden="1" x14ac:dyDescent="0.3">
      <c r="A2095">
        <v>270000</v>
      </c>
      <c r="B2095">
        <v>174</v>
      </c>
      <c r="C2095">
        <v>1421</v>
      </c>
      <c r="D2095">
        <v>2</v>
      </c>
      <c r="E2095">
        <v>1020.4675</v>
      </c>
      <c r="F2095" s="6">
        <v>7.8136326490690702E-3</v>
      </c>
      <c r="G2095">
        <v>1.4144407452602E-2</v>
      </c>
      <c r="H2095">
        <v>1176.0864137041001</v>
      </c>
      <c r="I2095">
        <v>8.8810087513781397</v>
      </c>
      <c r="J2095" s="1">
        <v>41975</v>
      </c>
    </row>
    <row r="2096" spans="1:10" hidden="1" x14ac:dyDescent="0.3">
      <c r="A2096">
        <v>270002</v>
      </c>
      <c r="B2096">
        <v>888</v>
      </c>
      <c r="C2096">
        <v>1359</v>
      </c>
      <c r="D2096">
        <v>4</v>
      </c>
      <c r="E2096">
        <v>1419.6487500000001</v>
      </c>
      <c r="F2096" s="6">
        <v>0.26609941733685</v>
      </c>
      <c r="G2096">
        <v>0.37548946060537802</v>
      </c>
      <c r="H2096">
        <v>1519.9895655416799</v>
      </c>
      <c r="I2096">
        <v>390.89693849272402</v>
      </c>
      <c r="J2096" s="1">
        <v>41975</v>
      </c>
    </row>
    <row r="2097" spans="1:10" hidden="1" x14ac:dyDescent="0.3">
      <c r="A2097">
        <v>270003</v>
      </c>
      <c r="B2097">
        <v>969</v>
      </c>
      <c r="C2097">
        <v>1323</v>
      </c>
      <c r="D2097">
        <v>4</v>
      </c>
      <c r="E2097">
        <v>2252.8187499999999</v>
      </c>
      <c r="F2097" s="6">
        <v>0.36932981444583901</v>
      </c>
      <c r="G2097">
        <v>0.51370741823406396</v>
      </c>
      <c r="H2097">
        <v>2411.57306828115</v>
      </c>
      <c r="I2097">
        <v>860.78776563223198</v>
      </c>
      <c r="J2097" s="1">
        <v>41975</v>
      </c>
    </row>
    <row r="2098" spans="1:10" hidden="1" x14ac:dyDescent="0.3">
      <c r="A2098">
        <v>270004</v>
      </c>
      <c r="B2098">
        <v>925</v>
      </c>
      <c r="C2098">
        <v>1406</v>
      </c>
      <c r="D2098">
        <v>4</v>
      </c>
      <c r="E2098">
        <v>1847.2837500000001</v>
      </c>
      <c r="F2098" s="6">
        <v>0.260646597914162</v>
      </c>
      <c r="G2098">
        <v>0.37465838196572798</v>
      </c>
      <c r="H2098">
        <v>1977.6060318018599</v>
      </c>
      <c r="I2098">
        <v>498.15568517719601</v>
      </c>
      <c r="J2098" s="1">
        <v>41975</v>
      </c>
    </row>
    <row r="2099" spans="1:10" hidden="1" x14ac:dyDescent="0.3">
      <c r="A2099">
        <v>270005</v>
      </c>
      <c r="B2099">
        <v>837</v>
      </c>
      <c r="C2099">
        <v>1202</v>
      </c>
      <c r="D2099">
        <v>7</v>
      </c>
      <c r="E2099">
        <v>2861.3185714285701</v>
      </c>
      <c r="F2099" s="6">
        <v>0.40862530709880102</v>
      </c>
      <c r="G2099">
        <v>0.41529637901039801</v>
      </c>
      <c r="H2099">
        <v>2973.0561544892298</v>
      </c>
      <c r="I2099">
        <v>1174.1519807966699</v>
      </c>
      <c r="J2099" s="1">
        <v>41975</v>
      </c>
    </row>
    <row r="2100" spans="1:10" hidden="1" x14ac:dyDescent="0.3">
      <c r="A2100">
        <v>270008</v>
      </c>
      <c r="B2100">
        <v>580</v>
      </c>
      <c r="C2100">
        <v>1003</v>
      </c>
      <c r="D2100">
        <v>4</v>
      </c>
      <c r="E2100">
        <v>3026.5949999999998</v>
      </c>
      <c r="F2100" s="6">
        <v>0.28362270410442603</v>
      </c>
      <c r="G2100">
        <v>0.343644923617969</v>
      </c>
      <c r="H2100">
        <v>3239.5987284845</v>
      </c>
      <c r="I2100">
        <v>888.07660516691305</v>
      </c>
      <c r="J2100" s="1">
        <v>41975</v>
      </c>
    </row>
    <row r="2101" spans="1:10" hidden="1" x14ac:dyDescent="0.3">
      <c r="A2101">
        <v>270009</v>
      </c>
      <c r="B2101">
        <v>1347</v>
      </c>
      <c r="C2101">
        <v>1347</v>
      </c>
      <c r="D2101">
        <v>3</v>
      </c>
      <c r="E2101">
        <v>2516.08499999999</v>
      </c>
      <c r="F2101" s="6">
        <v>0.52893966855772101</v>
      </c>
      <c r="G2101">
        <v>0.825949470620299</v>
      </c>
      <c r="H2101">
        <v>2758.0215876663901</v>
      </c>
      <c r="I2101">
        <v>1409.87914035631</v>
      </c>
      <c r="J2101" s="1">
        <v>41975</v>
      </c>
    </row>
    <row r="2102" spans="1:10" hidden="1" x14ac:dyDescent="0.3">
      <c r="A2102">
        <v>270011</v>
      </c>
      <c r="B2102">
        <v>813</v>
      </c>
      <c r="C2102">
        <v>1177</v>
      </c>
      <c r="D2102">
        <v>2</v>
      </c>
      <c r="E2102">
        <v>5171.3999999999996</v>
      </c>
      <c r="F2102" s="6">
        <v>0.30257234659516202</v>
      </c>
      <c r="G2102">
        <v>0.49591311784609698</v>
      </c>
      <c r="H2102">
        <v>5952.9459186856602</v>
      </c>
      <c r="I2102">
        <v>1740.8287859130501</v>
      </c>
      <c r="J2102" s="1">
        <v>41975</v>
      </c>
    </row>
    <row r="2103" spans="1:10" hidden="1" x14ac:dyDescent="0.3">
      <c r="A2103">
        <v>270012</v>
      </c>
      <c r="B2103">
        <v>640</v>
      </c>
      <c r="C2103">
        <v>1205</v>
      </c>
      <c r="D2103">
        <v>3</v>
      </c>
      <c r="E2103">
        <v>4127.1750000000002</v>
      </c>
      <c r="F2103" s="6">
        <v>0.17529827467034101</v>
      </c>
      <c r="G2103">
        <v>0.258221544186164</v>
      </c>
      <c r="H2103">
        <v>4523.32001037178</v>
      </c>
      <c r="I2103">
        <v>766.35112105817302</v>
      </c>
      <c r="J2103" s="1">
        <v>41975</v>
      </c>
    </row>
    <row r="2104" spans="1:10" hidden="1" x14ac:dyDescent="0.3">
      <c r="A2104">
        <v>270018</v>
      </c>
      <c r="B2104">
        <v>591</v>
      </c>
      <c r="C2104">
        <v>682</v>
      </c>
      <c r="D2104">
        <v>4</v>
      </c>
      <c r="E2104">
        <v>6031.9187499999998</v>
      </c>
      <c r="F2104" s="6">
        <v>0.73336849971169704</v>
      </c>
      <c r="G2104">
        <v>0.75665714265222705</v>
      </c>
      <c r="H2104">
        <v>6455.6255608130105</v>
      </c>
      <c r="I2104">
        <v>4576.4542208008697</v>
      </c>
      <c r="J2104" s="1">
        <v>41975</v>
      </c>
    </row>
    <row r="2105" spans="1:10" hidden="1" x14ac:dyDescent="0.3">
      <c r="A2105">
        <v>270020</v>
      </c>
      <c r="B2105">
        <v>994</v>
      </c>
      <c r="C2105">
        <v>1305</v>
      </c>
      <c r="D2105">
        <v>5</v>
      </c>
      <c r="E2105">
        <v>3380.8580000000002</v>
      </c>
      <c r="F2105" s="6">
        <v>0.442306987917571</v>
      </c>
      <c r="G2105">
        <v>0.55490881742631804</v>
      </c>
      <c r="H2105">
        <v>3568.4997596145799</v>
      </c>
      <c r="I2105">
        <v>1525.4335203717101</v>
      </c>
      <c r="J2105" s="1">
        <v>41975</v>
      </c>
    </row>
    <row r="2106" spans="1:10" hidden="1" x14ac:dyDescent="0.3">
      <c r="A2106">
        <v>270022</v>
      </c>
      <c r="B2106">
        <v>352</v>
      </c>
      <c r="C2106">
        <v>1407</v>
      </c>
      <c r="D2106">
        <v>2</v>
      </c>
      <c r="E2106">
        <v>1487.8824999999999</v>
      </c>
      <c r="F2106" s="6">
        <v>2.3979939450885099E-2</v>
      </c>
      <c r="G2106">
        <v>4.3173415901987498E-2</v>
      </c>
      <c r="H2106">
        <v>1713.98381037845</v>
      </c>
      <c r="I2106">
        <v>39.721548132648898</v>
      </c>
      <c r="J2106" s="1">
        <v>41975</v>
      </c>
    </row>
    <row r="2107" spans="1:10" hidden="1" x14ac:dyDescent="0.3">
      <c r="A2107">
        <v>270023</v>
      </c>
      <c r="B2107">
        <v>825</v>
      </c>
      <c r="C2107">
        <v>1261</v>
      </c>
      <c r="D2107">
        <v>2</v>
      </c>
      <c r="E2107">
        <v>2971.3449999999998</v>
      </c>
      <c r="F2107" s="6">
        <v>0.25614962155876098</v>
      </c>
      <c r="G2107">
        <v>0.43492665676381298</v>
      </c>
      <c r="H2107">
        <v>3421.14044166761</v>
      </c>
      <c r="I2107">
        <v>846.93560417168499</v>
      </c>
      <c r="J2107" s="1">
        <v>41975</v>
      </c>
    </row>
    <row r="2108" spans="1:10" hidden="1" x14ac:dyDescent="0.3">
      <c r="A2108">
        <v>270024</v>
      </c>
      <c r="B2108">
        <v>53</v>
      </c>
      <c r="C2108">
        <v>502</v>
      </c>
      <c r="D2108">
        <v>2</v>
      </c>
      <c r="E2108">
        <v>2734.3225000000002</v>
      </c>
      <c r="F2108" s="6">
        <v>0.17670113130977799</v>
      </c>
      <c r="G2108">
        <v>0.205895912339743</v>
      </c>
      <c r="H2108">
        <v>3148.3768681767201</v>
      </c>
      <c r="I2108">
        <v>537.80994665045205</v>
      </c>
      <c r="J2108" s="1">
        <v>41975</v>
      </c>
    </row>
    <row r="2109" spans="1:10" hidden="1" x14ac:dyDescent="0.3">
      <c r="A2109">
        <v>270026</v>
      </c>
      <c r="B2109">
        <v>643</v>
      </c>
      <c r="C2109">
        <v>705</v>
      </c>
      <c r="D2109">
        <v>3</v>
      </c>
      <c r="E2109">
        <v>2902.0983333333302</v>
      </c>
      <c r="F2109" s="6">
        <v>0.66635712156502902</v>
      </c>
      <c r="G2109">
        <v>0.77395155345552402</v>
      </c>
      <c r="H2109">
        <v>3180.9828924206799</v>
      </c>
      <c r="I2109">
        <v>2048.9511504461002</v>
      </c>
      <c r="J2109" s="1">
        <v>41975</v>
      </c>
    </row>
    <row r="2110" spans="1:10" hidden="1" x14ac:dyDescent="0.3">
      <c r="A2110">
        <v>270029</v>
      </c>
      <c r="B2110">
        <v>880</v>
      </c>
      <c r="C2110">
        <v>1245</v>
      </c>
      <c r="D2110">
        <v>4</v>
      </c>
      <c r="E2110">
        <v>3969.98874999999</v>
      </c>
      <c r="F2110" s="6">
        <v>0.35937799989517499</v>
      </c>
      <c r="G2110">
        <v>0.48416018079155698</v>
      </c>
      <c r="H2110">
        <v>4249.1337622561596</v>
      </c>
      <c r="I2110">
        <v>1475.8467269068501</v>
      </c>
      <c r="J2110" s="1">
        <v>41975</v>
      </c>
    </row>
    <row r="2111" spans="1:10" hidden="1" x14ac:dyDescent="0.3">
      <c r="A2111">
        <v>270030</v>
      </c>
      <c r="B2111">
        <v>448</v>
      </c>
      <c r="C2111">
        <v>887</v>
      </c>
      <c r="D2111">
        <v>7</v>
      </c>
      <c r="E2111">
        <v>3247.7528571428502</v>
      </c>
      <c r="F2111" s="6">
        <v>0.223918080388017</v>
      </c>
      <c r="G2111">
        <v>0.19723062153238799</v>
      </c>
      <c r="H2111">
        <v>3374.52048020236</v>
      </c>
      <c r="I2111">
        <v>730.36162042476406</v>
      </c>
      <c r="J2111" s="1">
        <v>41975</v>
      </c>
    </row>
    <row r="2112" spans="1:10" hidden="1" x14ac:dyDescent="0.3">
      <c r="A2112">
        <v>270031</v>
      </c>
      <c r="B2112">
        <v>455</v>
      </c>
      <c r="C2112">
        <v>1405</v>
      </c>
      <c r="D2112">
        <v>5</v>
      </c>
      <c r="E2112">
        <v>1670.539</v>
      </c>
      <c r="F2112" s="6">
        <v>1.9600363083239501E-2</v>
      </c>
      <c r="G2112">
        <v>2.55877443934577E-2</v>
      </c>
      <c r="H2112">
        <v>1763.5789682944201</v>
      </c>
      <c r="I2112">
        <v>33.406659417129902</v>
      </c>
      <c r="J2112" s="1">
        <v>41975</v>
      </c>
    </row>
    <row r="2113" spans="1:10" hidden="1" x14ac:dyDescent="0.3">
      <c r="A2113">
        <v>270033</v>
      </c>
      <c r="B2113">
        <v>445</v>
      </c>
      <c r="C2113">
        <v>1242</v>
      </c>
      <c r="D2113">
        <v>4</v>
      </c>
      <c r="E2113">
        <v>2350.6112499999999</v>
      </c>
      <c r="F2113" s="6">
        <v>5.0021303588436698E-2</v>
      </c>
      <c r="G2113">
        <v>6.7305478230964097E-2</v>
      </c>
      <c r="H2113">
        <v>2516.22179506158</v>
      </c>
      <c r="I2113">
        <v>121.644817982063</v>
      </c>
      <c r="J2113" s="1">
        <v>41975</v>
      </c>
    </row>
    <row r="2114" spans="1:10" hidden="1" x14ac:dyDescent="0.3">
      <c r="A2114">
        <v>270034</v>
      </c>
      <c r="B2114">
        <v>894</v>
      </c>
      <c r="C2114">
        <v>1363</v>
      </c>
      <c r="D2114">
        <v>3</v>
      </c>
      <c r="E2114">
        <v>2213.3150000000001</v>
      </c>
      <c r="F2114" s="6">
        <v>0.255778799267248</v>
      </c>
      <c r="G2114">
        <v>0.40195342692503999</v>
      </c>
      <c r="H2114">
        <v>2426.2714039755301</v>
      </c>
      <c r="I2114">
        <v>599.76408076760003</v>
      </c>
      <c r="J2114" s="1">
        <v>41975</v>
      </c>
    </row>
    <row r="2115" spans="1:10" hidden="1" x14ac:dyDescent="0.3">
      <c r="A2115">
        <v>270036</v>
      </c>
      <c r="B2115">
        <v>1032</v>
      </c>
      <c r="C2115">
        <v>1340</v>
      </c>
      <c r="D2115">
        <v>4</v>
      </c>
      <c r="E2115">
        <v>3900.65</v>
      </c>
      <c r="F2115" s="6">
        <v>0.40886107376271902</v>
      </c>
      <c r="G2115">
        <v>0.57258631337029497</v>
      </c>
      <c r="H2115">
        <v>4174.9336763186202</v>
      </c>
      <c r="I2115">
        <v>1649.69989569771</v>
      </c>
      <c r="J2115" s="1">
        <v>41975</v>
      </c>
    </row>
    <row r="2116" spans="1:10" hidden="1" x14ac:dyDescent="0.3">
      <c r="A2116">
        <v>270037</v>
      </c>
      <c r="B2116">
        <v>654</v>
      </c>
      <c r="C2116">
        <v>1175</v>
      </c>
      <c r="D2116">
        <v>5</v>
      </c>
      <c r="E2116">
        <v>2452.2159999999899</v>
      </c>
      <c r="F2116" s="6">
        <v>0.199296512127423</v>
      </c>
      <c r="G2116">
        <v>0.236846726601423</v>
      </c>
      <c r="H2116">
        <v>2588.4923729848701</v>
      </c>
      <c r="I2116">
        <v>498.59097418088601</v>
      </c>
      <c r="J2116" s="1">
        <v>41975</v>
      </c>
    </row>
    <row r="2117" spans="1:10" hidden="1" x14ac:dyDescent="0.3">
      <c r="A2117">
        <v>270039</v>
      </c>
      <c r="B2117">
        <v>521</v>
      </c>
      <c r="C2117">
        <v>1137</v>
      </c>
      <c r="D2117">
        <v>4</v>
      </c>
      <c r="E2117">
        <v>4266.1287499999999</v>
      </c>
      <c r="F2117" s="6">
        <v>0.12459950324706</v>
      </c>
      <c r="G2117">
        <v>0.160323049378545</v>
      </c>
      <c r="H2117">
        <v>4566.0361213200604</v>
      </c>
      <c r="I2117">
        <v>549.86632819322801</v>
      </c>
      <c r="J2117" s="1">
        <v>41975</v>
      </c>
    </row>
    <row r="2118" spans="1:10" hidden="1" x14ac:dyDescent="0.3">
      <c r="A2118">
        <v>270040</v>
      </c>
      <c r="B2118">
        <v>0</v>
      </c>
      <c r="C2118">
        <v>420</v>
      </c>
      <c r="D2118">
        <v>1</v>
      </c>
      <c r="E2118">
        <v>4654.26</v>
      </c>
      <c r="F2118" s="6">
        <v>0.192764226434436</v>
      </c>
      <c r="G2118">
        <v>0.24426136713587601</v>
      </c>
      <c r="H2118">
        <v>6311.25172207573</v>
      </c>
      <c r="I2118">
        <v>1176.1490389630501</v>
      </c>
      <c r="J2118" s="1">
        <v>41975</v>
      </c>
    </row>
    <row r="2119" spans="1:10" hidden="1" x14ac:dyDescent="0.3">
      <c r="A2119">
        <v>270041</v>
      </c>
      <c r="B2119">
        <v>963</v>
      </c>
      <c r="C2119">
        <v>1306</v>
      </c>
      <c r="D2119">
        <v>3</v>
      </c>
      <c r="E2119">
        <v>2036.1466666666599</v>
      </c>
      <c r="F2119" s="6">
        <v>0.34737084951604202</v>
      </c>
      <c r="G2119">
        <v>0.53355224848199601</v>
      </c>
      <c r="H2119">
        <v>2232.1450799423101</v>
      </c>
      <c r="I2119">
        <v>749.37285370527195</v>
      </c>
      <c r="J2119" s="1">
        <v>41975</v>
      </c>
    </row>
    <row r="2120" spans="1:10" hidden="1" x14ac:dyDescent="0.3">
      <c r="A2120">
        <v>270042</v>
      </c>
      <c r="B2120">
        <v>1213</v>
      </c>
      <c r="C2120">
        <v>1335</v>
      </c>
      <c r="D2120">
        <v>5</v>
      </c>
      <c r="E2120">
        <v>5132.5039999999999</v>
      </c>
      <c r="F2120" s="6">
        <v>0.60626290958798301</v>
      </c>
      <c r="G2120">
        <v>0.76986109335109998</v>
      </c>
      <c r="H2120">
        <v>5417.0334451041299</v>
      </c>
      <c r="I2120">
        <v>3173.9735830937402</v>
      </c>
      <c r="J2120" s="1">
        <v>41975</v>
      </c>
    </row>
    <row r="2121" spans="1:10" hidden="1" x14ac:dyDescent="0.3">
      <c r="A2121">
        <v>270044</v>
      </c>
      <c r="B2121">
        <v>993</v>
      </c>
      <c r="C2121">
        <v>1268</v>
      </c>
      <c r="D2121">
        <v>4</v>
      </c>
      <c r="E2121">
        <v>3721.9162500000002</v>
      </c>
      <c r="F2121" s="6">
        <v>0.44183593556705902</v>
      </c>
      <c r="G2121">
        <v>0.60094250517818903</v>
      </c>
      <c r="H2121">
        <v>3983.6689129656902</v>
      </c>
      <c r="I2121">
        <v>1701.1053178187899</v>
      </c>
      <c r="J2121" s="1">
        <v>41975</v>
      </c>
    </row>
    <row r="2122" spans="1:10" hidden="1" x14ac:dyDescent="0.3">
      <c r="A2122">
        <v>270047</v>
      </c>
      <c r="B2122">
        <v>662</v>
      </c>
      <c r="C2122">
        <v>1374</v>
      </c>
      <c r="D2122">
        <v>6</v>
      </c>
      <c r="E2122">
        <v>1794.3358333333299</v>
      </c>
      <c r="F2122" s="6">
        <v>7.5707174218179102E-2</v>
      </c>
      <c r="G2122">
        <v>8.9459508955420902E-2</v>
      </c>
      <c r="H2122">
        <v>1876.8150334662701</v>
      </c>
      <c r="I2122">
        <v>137.32071735550801</v>
      </c>
      <c r="J2122" s="1">
        <v>41975</v>
      </c>
    </row>
    <row r="2123" spans="1:10" hidden="1" x14ac:dyDescent="0.3">
      <c r="A2123">
        <v>270049</v>
      </c>
      <c r="B2123">
        <v>727</v>
      </c>
      <c r="C2123">
        <v>1190</v>
      </c>
      <c r="D2123">
        <v>7</v>
      </c>
      <c r="E2123">
        <v>2567.86214285714</v>
      </c>
      <c r="F2123" s="6">
        <v>0.25429192775460502</v>
      </c>
      <c r="G2123">
        <v>0.25713074360451599</v>
      </c>
      <c r="H2123">
        <v>2668.1859823075702</v>
      </c>
      <c r="I2123">
        <v>655.76157248588299</v>
      </c>
      <c r="J2123" s="1">
        <v>41975</v>
      </c>
    </row>
    <row r="2124" spans="1:10" hidden="1" x14ac:dyDescent="0.3">
      <c r="A2124">
        <v>270050</v>
      </c>
      <c r="B2124">
        <v>1396</v>
      </c>
      <c r="C2124">
        <v>1427</v>
      </c>
      <c r="D2124">
        <v>8</v>
      </c>
      <c r="E2124">
        <v>2231.82375</v>
      </c>
      <c r="F2124" s="6">
        <v>0.839755318045322</v>
      </c>
      <c r="G2124">
        <v>0.86767166165841603</v>
      </c>
      <c r="H2124">
        <v>2307.8015309780699</v>
      </c>
      <c r="I2124">
        <v>1872.9434915951599</v>
      </c>
      <c r="J2124" s="1">
        <v>41975</v>
      </c>
    </row>
    <row r="2125" spans="1:10" hidden="1" x14ac:dyDescent="0.3">
      <c r="A2125">
        <v>270051</v>
      </c>
      <c r="B2125">
        <v>347</v>
      </c>
      <c r="C2125">
        <v>1046</v>
      </c>
      <c r="D2125">
        <v>4</v>
      </c>
      <c r="E2125">
        <v>3997.61375</v>
      </c>
      <c r="F2125" s="6">
        <v>6.6290913845396204E-2</v>
      </c>
      <c r="G2125">
        <v>8.1917019031504598E-2</v>
      </c>
      <c r="H2125">
        <v>4278.6955494822696</v>
      </c>
      <c r="I2125">
        <v>274.14353417758502</v>
      </c>
      <c r="J2125" s="1">
        <v>41975</v>
      </c>
    </row>
    <row r="2126" spans="1:10" hidden="1" x14ac:dyDescent="0.3">
      <c r="A2126">
        <v>270053</v>
      </c>
      <c r="B2126">
        <v>533</v>
      </c>
      <c r="C2126">
        <v>1047</v>
      </c>
      <c r="D2126">
        <v>4</v>
      </c>
      <c r="E2126">
        <v>2290.3887500000001</v>
      </c>
      <c r="F2126" s="6">
        <v>0.19361307434362501</v>
      </c>
      <c r="G2126">
        <v>0.23936006213864</v>
      </c>
      <c r="H2126">
        <v>2451.7770989086598</v>
      </c>
      <c r="I2126">
        <v>458.80501210012801</v>
      </c>
      <c r="J2126" s="1">
        <v>41975</v>
      </c>
    </row>
    <row r="2127" spans="1:10" hidden="1" x14ac:dyDescent="0.3">
      <c r="A2127">
        <v>270055</v>
      </c>
      <c r="B2127">
        <v>859</v>
      </c>
      <c r="C2127">
        <v>1381</v>
      </c>
      <c r="D2127">
        <v>5</v>
      </c>
      <c r="E2127">
        <v>3572.9070000000002</v>
      </c>
      <c r="F2127" s="6">
        <v>0.22539080797352201</v>
      </c>
      <c r="G2127">
        <v>0.29148855397500001</v>
      </c>
      <c r="H2127">
        <v>3771.1714442840798</v>
      </c>
      <c r="I2127">
        <v>821.46445684294702</v>
      </c>
      <c r="J2127" s="1">
        <v>41975</v>
      </c>
    </row>
    <row r="2128" spans="1:10" hidden="1" x14ac:dyDescent="0.3">
      <c r="A2128">
        <v>270059</v>
      </c>
      <c r="B2128">
        <v>1099</v>
      </c>
      <c r="C2128">
        <v>1375</v>
      </c>
      <c r="D2128">
        <v>5</v>
      </c>
      <c r="E2128">
        <v>3675.22999999999</v>
      </c>
      <c r="F2128" s="6">
        <v>0.473569552477421</v>
      </c>
      <c r="G2128">
        <v>0.61100167948547102</v>
      </c>
      <c r="H2128">
        <v>3879.1541715590802</v>
      </c>
      <c r="I2128">
        <v>1775.4060235761201</v>
      </c>
      <c r="J2128" s="1">
        <v>41975</v>
      </c>
    </row>
    <row r="2129" spans="1:10" hidden="1" x14ac:dyDescent="0.3">
      <c r="A2129">
        <v>270060</v>
      </c>
      <c r="B2129">
        <v>225</v>
      </c>
      <c r="C2129">
        <v>740</v>
      </c>
      <c r="D2129">
        <v>3</v>
      </c>
      <c r="E2129">
        <v>1522.6899999999901</v>
      </c>
      <c r="F2129" s="6">
        <v>0.15043189205885499</v>
      </c>
      <c r="G2129">
        <v>0.178002888204807</v>
      </c>
      <c r="H2129">
        <v>1669.54197037411</v>
      </c>
      <c r="I2129">
        <v>242.769608412922</v>
      </c>
      <c r="J2129" s="1">
        <v>41975</v>
      </c>
    </row>
    <row r="2130" spans="1:10" hidden="1" x14ac:dyDescent="0.3">
      <c r="A2130">
        <v>270061</v>
      </c>
      <c r="B2130">
        <v>622</v>
      </c>
      <c r="C2130">
        <v>1063</v>
      </c>
      <c r="D2130">
        <v>3</v>
      </c>
      <c r="E2130">
        <v>2301.7149999999901</v>
      </c>
      <c r="F2130" s="6">
        <v>0.26184857444562099</v>
      </c>
      <c r="G2130">
        <v>0.36254492152114798</v>
      </c>
      <c r="H2130">
        <v>2523.1327714765098</v>
      </c>
      <c r="I2130">
        <v>638.55726299348203</v>
      </c>
      <c r="J2130" s="1">
        <v>41975</v>
      </c>
    </row>
    <row r="2131" spans="1:10" hidden="1" x14ac:dyDescent="0.3">
      <c r="A2131">
        <v>270064</v>
      </c>
      <c r="B2131">
        <v>445</v>
      </c>
      <c r="C2131">
        <v>749</v>
      </c>
      <c r="D2131">
        <v>4</v>
      </c>
      <c r="E2131">
        <v>1575.1775</v>
      </c>
      <c r="F2131" s="6">
        <v>0.423152059406463</v>
      </c>
      <c r="G2131">
        <v>0.45247697397830799</v>
      </c>
      <c r="H2131">
        <v>1686.42242762467</v>
      </c>
      <c r="I2131">
        <v>689.79401839729599</v>
      </c>
      <c r="J2131" s="1">
        <v>41975</v>
      </c>
    </row>
    <row r="2132" spans="1:10" hidden="1" x14ac:dyDescent="0.3">
      <c r="A2132">
        <v>270066</v>
      </c>
      <c r="B2132">
        <v>526</v>
      </c>
      <c r="C2132">
        <v>830</v>
      </c>
      <c r="D2132">
        <v>4</v>
      </c>
      <c r="E2132">
        <v>1623.2449999999999</v>
      </c>
      <c r="F2132" s="6">
        <v>0.42592777093738199</v>
      </c>
      <c r="G2132">
        <v>0.47477749927702101</v>
      </c>
      <c r="H2132">
        <v>1737.8599373981101</v>
      </c>
      <c r="I2132">
        <v>715.47422309815499</v>
      </c>
      <c r="J2132" s="1">
        <v>41975</v>
      </c>
    </row>
    <row r="2133" spans="1:10" hidden="1" x14ac:dyDescent="0.3">
      <c r="A2133">
        <v>270067</v>
      </c>
      <c r="B2133">
        <v>0</v>
      </c>
      <c r="C2133">
        <v>423</v>
      </c>
      <c r="D2133">
        <v>1</v>
      </c>
      <c r="E2133">
        <v>1097.2650000000001</v>
      </c>
      <c r="F2133" s="6">
        <v>0.190312511744815</v>
      </c>
      <c r="G2133">
        <v>0.24161343967500401</v>
      </c>
      <c r="H2133">
        <v>1491.0421085207799</v>
      </c>
      <c r="I2133">
        <v>274.33228108011502</v>
      </c>
      <c r="J2133" s="1">
        <v>41975</v>
      </c>
    </row>
    <row r="2134" spans="1:10" hidden="1" x14ac:dyDescent="0.3">
      <c r="A2134">
        <v>270069</v>
      </c>
      <c r="B2134">
        <v>629</v>
      </c>
      <c r="C2134">
        <v>1125</v>
      </c>
      <c r="D2134">
        <v>4</v>
      </c>
      <c r="E2134">
        <v>2864.7125000000001</v>
      </c>
      <c r="F2134" s="6">
        <v>0.22124459998916399</v>
      </c>
      <c r="G2134">
        <v>0.28318944077315</v>
      </c>
      <c r="H2134">
        <v>3066.3666553394901</v>
      </c>
      <c r="I2134">
        <v>655.69164945043599</v>
      </c>
      <c r="J2134" s="1">
        <v>41975</v>
      </c>
    </row>
    <row r="2135" spans="1:10" hidden="1" x14ac:dyDescent="0.3">
      <c r="A2135">
        <v>270071</v>
      </c>
      <c r="B2135">
        <v>1135</v>
      </c>
      <c r="C2135">
        <v>1427</v>
      </c>
      <c r="D2135">
        <v>7</v>
      </c>
      <c r="E2135">
        <v>3487.0642857142798</v>
      </c>
      <c r="F2135" s="6">
        <v>0.523607276969833</v>
      </c>
      <c r="G2135">
        <v>0.58283305861426604</v>
      </c>
      <c r="H2135">
        <v>3623.13972766196</v>
      </c>
      <c r="I2135">
        <v>1833.42769134576</v>
      </c>
      <c r="J2135" s="1">
        <v>41975</v>
      </c>
    </row>
    <row r="2136" spans="1:10" hidden="1" x14ac:dyDescent="0.3">
      <c r="A2136">
        <v>270072</v>
      </c>
      <c r="B2136">
        <v>1051</v>
      </c>
      <c r="C2136">
        <v>1234</v>
      </c>
      <c r="D2136">
        <v>6</v>
      </c>
      <c r="E2136">
        <v>1340.1808333333299</v>
      </c>
      <c r="F2136" s="6">
        <v>0.63264891999276995</v>
      </c>
      <c r="G2136">
        <v>0.70627456021611701</v>
      </c>
      <c r="H2136">
        <v>1401.9175958537</v>
      </c>
      <c r="I2136">
        <v>857.19009659764095</v>
      </c>
      <c r="J2136" s="1">
        <v>41975</v>
      </c>
    </row>
    <row r="2137" spans="1:10" hidden="1" x14ac:dyDescent="0.3">
      <c r="A2137">
        <v>270074</v>
      </c>
      <c r="B2137">
        <v>1241</v>
      </c>
      <c r="C2137">
        <v>1425</v>
      </c>
      <c r="D2137">
        <v>6</v>
      </c>
      <c r="E2137">
        <v>4354.8050000000003</v>
      </c>
      <c r="F2137" s="6">
        <v>0.59890028469585399</v>
      </c>
      <c r="G2137">
        <v>0.72193230336138703</v>
      </c>
      <c r="H2137">
        <v>4554.2274726907399</v>
      </c>
      <c r="I2137">
        <v>2635.9791114546501</v>
      </c>
      <c r="J2137" s="1">
        <v>41975</v>
      </c>
    </row>
    <row r="2138" spans="1:10" hidden="1" x14ac:dyDescent="0.3">
      <c r="A2138">
        <v>270075</v>
      </c>
      <c r="B2138">
        <v>638</v>
      </c>
      <c r="C2138">
        <v>1397</v>
      </c>
      <c r="D2138">
        <v>2</v>
      </c>
      <c r="E2138">
        <v>1421.5825</v>
      </c>
      <c r="F2138" s="6">
        <v>9.6306178555986E-2</v>
      </c>
      <c r="G2138">
        <v>0.17271354370694</v>
      </c>
      <c r="H2138">
        <v>1637.6863073040699</v>
      </c>
      <c r="I2138">
        <v>152.42533912931</v>
      </c>
      <c r="J2138" s="1">
        <v>41975</v>
      </c>
    </row>
    <row r="2139" spans="1:10" hidden="1" x14ac:dyDescent="0.3">
      <c r="A2139">
        <v>270076</v>
      </c>
      <c r="B2139">
        <v>946</v>
      </c>
      <c r="C2139">
        <v>1380</v>
      </c>
      <c r="D2139">
        <v>5</v>
      </c>
      <c r="E2139">
        <v>3878.7710000000002</v>
      </c>
      <c r="F2139" s="6">
        <v>0.31239339753018303</v>
      </c>
      <c r="G2139">
        <v>0.40384639281800999</v>
      </c>
      <c r="H2139">
        <v>4093.95350594412</v>
      </c>
      <c r="I2139">
        <v>1236.0076209286599</v>
      </c>
      <c r="J2139" s="1">
        <v>41975</v>
      </c>
    </row>
    <row r="2140" spans="1:10" hidden="1" x14ac:dyDescent="0.3">
      <c r="A2140">
        <v>270077</v>
      </c>
      <c r="B2140">
        <v>429</v>
      </c>
      <c r="C2140">
        <v>1359</v>
      </c>
      <c r="D2140">
        <v>5</v>
      </c>
      <c r="E2140">
        <v>4793.7109999999902</v>
      </c>
      <c r="F2140" s="6">
        <v>2.0250755792597799E-2</v>
      </c>
      <c r="G2140">
        <v>2.5962717058819699E-2</v>
      </c>
      <c r="H2140">
        <v>5059.50100252837</v>
      </c>
      <c r="I2140">
        <v>99.021009581856504</v>
      </c>
      <c r="J2140" s="1">
        <v>41975</v>
      </c>
    </row>
    <row r="2141" spans="1:10" hidden="1" x14ac:dyDescent="0.3">
      <c r="A2141">
        <v>270078</v>
      </c>
      <c r="B2141">
        <v>679</v>
      </c>
      <c r="C2141">
        <v>1422</v>
      </c>
      <c r="D2141">
        <v>3</v>
      </c>
      <c r="E2141">
        <v>4737.1350000000002</v>
      </c>
      <c r="F2141" s="6">
        <v>9.7840695341721906E-2</v>
      </c>
      <c r="G2141">
        <v>0.15735225711145201</v>
      </c>
      <c r="H2141">
        <v>5191.6634461285503</v>
      </c>
      <c r="I2141">
        <v>490.90451002115299</v>
      </c>
      <c r="J2141" s="1">
        <v>41975</v>
      </c>
    </row>
    <row r="2142" spans="1:10" hidden="1" x14ac:dyDescent="0.3">
      <c r="A2142">
        <v>270080</v>
      </c>
      <c r="B2142">
        <v>614</v>
      </c>
      <c r="C2142">
        <v>1074</v>
      </c>
      <c r="D2142">
        <v>5</v>
      </c>
      <c r="E2142">
        <v>1543.2429999999999</v>
      </c>
      <c r="F2142" s="6">
        <v>0.25065837134257402</v>
      </c>
      <c r="G2142">
        <v>0.28500041736639697</v>
      </c>
      <c r="H2142">
        <v>1629.2419252914001</v>
      </c>
      <c r="I2142">
        <v>394.70956862378301</v>
      </c>
      <c r="J2142" s="1">
        <v>41975</v>
      </c>
    </row>
    <row r="2143" spans="1:10" hidden="1" x14ac:dyDescent="0.3">
      <c r="A2143">
        <v>270081</v>
      </c>
      <c r="B2143">
        <v>415</v>
      </c>
      <c r="C2143">
        <v>1282</v>
      </c>
      <c r="D2143">
        <v>2</v>
      </c>
      <c r="E2143">
        <v>6245.46</v>
      </c>
      <c r="F2143" s="6">
        <v>5.2044796586076303E-2</v>
      </c>
      <c r="G2143">
        <v>8.9135931142266506E-2</v>
      </c>
      <c r="H2143">
        <v>7188.9654684905499</v>
      </c>
      <c r="I2143">
        <v>361.59906794513898</v>
      </c>
      <c r="J2143" s="1">
        <v>41975</v>
      </c>
    </row>
    <row r="2144" spans="1:10" hidden="1" x14ac:dyDescent="0.3">
      <c r="A2144">
        <v>270083</v>
      </c>
      <c r="B2144">
        <v>0</v>
      </c>
      <c r="C2144">
        <v>466</v>
      </c>
      <c r="D2144">
        <v>1</v>
      </c>
      <c r="E2144">
        <v>1629.875</v>
      </c>
      <c r="F2144" s="6">
        <v>0.15824004545366599</v>
      </c>
      <c r="G2144">
        <v>0.206362833091671</v>
      </c>
      <c r="H2144">
        <v>2212.8007396899302</v>
      </c>
      <c r="I2144">
        <v>338.50720977041499</v>
      </c>
      <c r="J2144" s="1">
        <v>41975</v>
      </c>
    </row>
    <row r="2145" spans="1:10" hidden="1" x14ac:dyDescent="0.3">
      <c r="A2145">
        <v>270086</v>
      </c>
      <c r="B2145">
        <v>820</v>
      </c>
      <c r="C2145">
        <v>1228</v>
      </c>
      <c r="D2145">
        <v>5</v>
      </c>
      <c r="E2145">
        <v>2519.1790000000001</v>
      </c>
      <c r="F2145" s="6">
        <v>0.330534502283861</v>
      </c>
      <c r="G2145">
        <v>0.40172795984117698</v>
      </c>
      <c r="H2145">
        <v>2659.1592549812599</v>
      </c>
      <c r="I2145">
        <v>849.47982820366303</v>
      </c>
      <c r="J2145" s="1">
        <v>41975</v>
      </c>
    </row>
    <row r="2146" spans="1:10" hidden="1" x14ac:dyDescent="0.3">
      <c r="A2146">
        <v>270087</v>
      </c>
      <c r="B2146">
        <v>663</v>
      </c>
      <c r="C2146">
        <v>908</v>
      </c>
      <c r="D2146">
        <v>4</v>
      </c>
      <c r="E2146">
        <v>3584.62</v>
      </c>
      <c r="F2146" s="6">
        <v>0.50253095107248202</v>
      </c>
      <c r="G2146">
        <v>0.58213014391345297</v>
      </c>
      <c r="H2146">
        <v>3836.7468304519198</v>
      </c>
      <c r="I2146">
        <v>1863.6201415219</v>
      </c>
      <c r="J2146" s="1">
        <v>41975</v>
      </c>
    </row>
    <row r="2147" spans="1:10" hidden="1" x14ac:dyDescent="0.3">
      <c r="A2147">
        <v>270088</v>
      </c>
      <c r="B2147">
        <v>541</v>
      </c>
      <c r="C2147">
        <v>1377</v>
      </c>
      <c r="D2147">
        <v>2</v>
      </c>
      <c r="E2147">
        <v>3991.8125</v>
      </c>
      <c r="F2147" s="6">
        <v>6.82981796221796E-2</v>
      </c>
      <c r="G2147">
        <v>0.121525996599299</v>
      </c>
      <c r="H2147">
        <v>4595.4861764873904</v>
      </c>
      <c r="I2147">
        <v>303.32959282878699</v>
      </c>
      <c r="J2147" s="1">
        <v>41975</v>
      </c>
    </row>
    <row r="2148" spans="1:10" hidden="1" x14ac:dyDescent="0.3">
      <c r="A2148">
        <v>270090</v>
      </c>
      <c r="B2148">
        <v>332</v>
      </c>
      <c r="C2148">
        <v>1331</v>
      </c>
      <c r="D2148">
        <v>2</v>
      </c>
      <c r="E2148">
        <v>3168.5874999999901</v>
      </c>
      <c r="F2148" s="6">
        <v>2.8125733007824599E-2</v>
      </c>
      <c r="G2148">
        <v>4.9137446198761002E-2</v>
      </c>
      <c r="H2148">
        <v>3648.1255133138802</v>
      </c>
      <c r="I2148">
        <v>99.163596860775698</v>
      </c>
      <c r="J2148" s="1">
        <v>41975</v>
      </c>
    </row>
    <row r="2149" spans="1:10" hidden="1" x14ac:dyDescent="0.3">
      <c r="A2149">
        <v>270091</v>
      </c>
      <c r="B2149">
        <v>1023</v>
      </c>
      <c r="C2149">
        <v>1395</v>
      </c>
      <c r="D2149">
        <v>6</v>
      </c>
      <c r="E2149">
        <v>1620.6666666666599</v>
      </c>
      <c r="F2149" s="6">
        <v>0.39720412603408001</v>
      </c>
      <c r="G2149">
        <v>0.47324596907115002</v>
      </c>
      <c r="H2149">
        <v>1695.2139451983601</v>
      </c>
      <c r="I2149">
        <v>650.74944956664206</v>
      </c>
      <c r="J2149" s="1">
        <v>41975</v>
      </c>
    </row>
    <row r="2150" spans="1:10" hidden="1" x14ac:dyDescent="0.3">
      <c r="A2150">
        <v>270092</v>
      </c>
      <c r="B2150">
        <v>1103</v>
      </c>
      <c r="C2150">
        <v>1165</v>
      </c>
      <c r="D2150">
        <v>5</v>
      </c>
      <c r="E2150">
        <v>2783.7159999999899</v>
      </c>
      <c r="F2150" s="6">
        <v>0.68761253320196203</v>
      </c>
      <c r="G2150">
        <v>0.81366850039685201</v>
      </c>
      <c r="H2150">
        <v>2938.32842247192</v>
      </c>
      <c r="I2150">
        <v>1952.7340036082101</v>
      </c>
      <c r="J2150" s="1">
        <v>41975</v>
      </c>
    </row>
    <row r="2151" spans="1:10" hidden="1" x14ac:dyDescent="0.3">
      <c r="A2151">
        <v>270093</v>
      </c>
      <c r="B2151">
        <v>441</v>
      </c>
      <c r="C2151">
        <v>849</v>
      </c>
      <c r="D2151">
        <v>3</v>
      </c>
      <c r="E2151">
        <v>2523.8199999999902</v>
      </c>
      <c r="F2151" s="6">
        <v>0.27609029133412799</v>
      </c>
      <c r="G2151">
        <v>0.34544591082779202</v>
      </c>
      <c r="H2151">
        <v>2766.4969573227299</v>
      </c>
      <c r="I2151">
        <v>738.27913602338197</v>
      </c>
      <c r="J2151" s="1">
        <v>41975</v>
      </c>
    </row>
    <row r="2152" spans="1:10" hidden="1" x14ac:dyDescent="0.3">
      <c r="A2152">
        <v>270094</v>
      </c>
      <c r="B2152">
        <v>0</v>
      </c>
      <c r="C2152">
        <v>661</v>
      </c>
      <c r="D2152">
        <v>1</v>
      </c>
      <c r="E2152">
        <v>3960.32</v>
      </c>
      <c r="F2152" s="6">
        <v>6.8286433508798303E-2</v>
      </c>
      <c r="G2152">
        <v>9.9751696551455202E-2</v>
      </c>
      <c r="H2152">
        <v>5370.86910719145</v>
      </c>
      <c r="I2152">
        <v>354.525289122559</v>
      </c>
      <c r="J2152" s="1">
        <v>41975</v>
      </c>
    </row>
    <row r="2153" spans="1:10" hidden="1" x14ac:dyDescent="0.3">
      <c r="A2153">
        <v>270095</v>
      </c>
      <c r="B2153">
        <v>843</v>
      </c>
      <c r="C2153">
        <v>1252</v>
      </c>
      <c r="D2153">
        <v>2</v>
      </c>
      <c r="E2153">
        <v>1351.415</v>
      </c>
      <c r="F2153" s="6">
        <v>0.27291848054300499</v>
      </c>
      <c r="G2153">
        <v>0.46167542492133501</v>
      </c>
      <c r="H2153">
        <v>1556.9381165503601</v>
      </c>
      <c r="I2153">
        <v>410.66813968468</v>
      </c>
      <c r="J2153" s="1">
        <v>41975</v>
      </c>
    </row>
    <row r="2154" spans="1:10" hidden="1" x14ac:dyDescent="0.3">
      <c r="A2154">
        <v>270096</v>
      </c>
      <c r="B2154">
        <v>663</v>
      </c>
      <c r="C2154">
        <v>1394</v>
      </c>
      <c r="D2154">
        <v>4</v>
      </c>
      <c r="E2154">
        <v>4877.1937500000004</v>
      </c>
      <c r="F2154" s="6">
        <v>9.1094739515093504E-2</v>
      </c>
      <c r="G2154">
        <v>0.13032888121556699</v>
      </c>
      <c r="H2154">
        <v>5219.9428547616099</v>
      </c>
      <c r="I2154">
        <v>459.55069654580399</v>
      </c>
      <c r="J2154" s="1">
        <v>41975</v>
      </c>
    </row>
    <row r="2155" spans="1:10" hidden="1" x14ac:dyDescent="0.3">
      <c r="A2155">
        <v>270098</v>
      </c>
      <c r="B2155">
        <v>733</v>
      </c>
      <c r="C2155">
        <v>1337</v>
      </c>
      <c r="D2155">
        <v>4</v>
      </c>
      <c r="E2155">
        <v>2803.1087499999999</v>
      </c>
      <c r="F2155" s="6">
        <v>0.15835994669172401</v>
      </c>
      <c r="G2155">
        <v>0.22150778901660201</v>
      </c>
      <c r="H2155">
        <v>3000.4438698252702</v>
      </c>
      <c r="I2155">
        <v>459.20938133632598</v>
      </c>
      <c r="J2155" s="1">
        <v>41975</v>
      </c>
    </row>
    <row r="2156" spans="1:10" hidden="1" x14ac:dyDescent="0.3">
      <c r="A2156">
        <v>270100</v>
      </c>
      <c r="B2156">
        <v>819</v>
      </c>
      <c r="C2156">
        <v>1251</v>
      </c>
      <c r="D2156">
        <v>3</v>
      </c>
      <c r="E2156">
        <v>2557.33833333333</v>
      </c>
      <c r="F2156" s="6">
        <v>0.279403007977646</v>
      </c>
      <c r="G2156">
        <v>0.41958041624794301</v>
      </c>
      <c r="H2156">
        <v>2803.22355916685</v>
      </c>
      <c r="I2156">
        <v>756.96653203060896</v>
      </c>
      <c r="J2156" s="1">
        <v>41975</v>
      </c>
    </row>
    <row r="2157" spans="1:10" hidden="1" x14ac:dyDescent="0.3">
      <c r="A2157">
        <v>270102</v>
      </c>
      <c r="B2157">
        <v>0</v>
      </c>
      <c r="C2157">
        <v>1304</v>
      </c>
      <c r="D2157">
        <v>1</v>
      </c>
      <c r="E2157">
        <v>759.13499999999999</v>
      </c>
      <c r="F2157" s="6">
        <v>5.8916092115220697E-3</v>
      </c>
      <c r="G2157">
        <v>1.16494311111857E-2</v>
      </c>
      <c r="H2157">
        <v>1032.8301974465901</v>
      </c>
      <c r="I2157">
        <v>5.8808883525529403</v>
      </c>
      <c r="J2157" s="1">
        <v>41975</v>
      </c>
    </row>
    <row r="2158" spans="1:10" hidden="1" x14ac:dyDescent="0.3">
      <c r="A2158">
        <v>270103</v>
      </c>
      <c r="B2158">
        <v>385</v>
      </c>
      <c r="C2158">
        <v>886</v>
      </c>
      <c r="D2158">
        <v>2</v>
      </c>
      <c r="E2158">
        <v>2513.3224999999902</v>
      </c>
      <c r="F2158" s="6">
        <v>0.187885294339175</v>
      </c>
      <c r="G2158">
        <v>0.26957037303110098</v>
      </c>
      <c r="H2158">
        <v>2894.0518579288</v>
      </c>
      <c r="I2158">
        <v>525.57116642422</v>
      </c>
      <c r="J2158" s="1">
        <v>41975</v>
      </c>
    </row>
    <row r="2159" spans="1:10" hidden="1" x14ac:dyDescent="0.3">
      <c r="A2159">
        <v>270105</v>
      </c>
      <c r="B2159">
        <v>575</v>
      </c>
      <c r="C2159">
        <v>1321</v>
      </c>
      <c r="D2159">
        <v>4</v>
      </c>
      <c r="E2159">
        <v>1584.29374999999</v>
      </c>
      <c r="F2159" s="6">
        <v>7.6689893983056798E-2</v>
      </c>
      <c r="G2159">
        <v>0.10658340701970601</v>
      </c>
      <c r="H2159">
        <v>1696.1778174092899</v>
      </c>
      <c r="I2159">
        <v>125.716131884224</v>
      </c>
      <c r="J2159" s="1">
        <v>41975</v>
      </c>
    </row>
    <row r="2160" spans="1:10" hidden="1" x14ac:dyDescent="0.3">
      <c r="A2160">
        <v>270106</v>
      </c>
      <c r="B2160">
        <v>722</v>
      </c>
      <c r="C2160">
        <v>1030</v>
      </c>
      <c r="D2160">
        <v>2</v>
      </c>
      <c r="E2160">
        <v>4308.9475000000002</v>
      </c>
      <c r="F2160" s="6">
        <v>0.34649813455297901</v>
      </c>
      <c r="G2160">
        <v>0.532160503056196</v>
      </c>
      <c r="H2160">
        <v>4960.44256619315</v>
      </c>
      <c r="I2160">
        <v>1661.2458220057099</v>
      </c>
      <c r="J2160" s="1">
        <v>41975</v>
      </c>
    </row>
    <row r="2161" spans="1:10" hidden="1" x14ac:dyDescent="0.3">
      <c r="A2161">
        <v>270108</v>
      </c>
      <c r="B2161">
        <v>909</v>
      </c>
      <c r="C2161">
        <v>1198</v>
      </c>
      <c r="D2161">
        <v>3</v>
      </c>
      <c r="E2161">
        <v>1997.1033333333301</v>
      </c>
      <c r="F2161" s="6">
        <v>0.39315677590408199</v>
      </c>
      <c r="G2161">
        <v>0.57742122115821104</v>
      </c>
      <c r="H2161">
        <v>2189.3646426293799</v>
      </c>
      <c r="I2161">
        <v>831.91217679527995</v>
      </c>
      <c r="J2161" s="1">
        <v>41975</v>
      </c>
    </row>
    <row r="2162" spans="1:10" hidden="1" x14ac:dyDescent="0.3">
      <c r="A2162">
        <v>270110</v>
      </c>
      <c r="B2162">
        <v>482</v>
      </c>
      <c r="C2162">
        <v>979</v>
      </c>
      <c r="D2162">
        <v>2</v>
      </c>
      <c r="E2162">
        <v>2086.7925</v>
      </c>
      <c r="F2162" s="6">
        <v>0.20025800174317501</v>
      </c>
      <c r="G2162">
        <v>0.30039338819438699</v>
      </c>
      <c r="H2162">
        <v>2403.20458815031</v>
      </c>
      <c r="I2162">
        <v>465.15738149110399</v>
      </c>
      <c r="J2162" s="1">
        <v>41975</v>
      </c>
    </row>
    <row r="2163" spans="1:10" hidden="1" x14ac:dyDescent="0.3">
      <c r="A2163">
        <v>270111</v>
      </c>
      <c r="B2163">
        <v>1248</v>
      </c>
      <c r="C2163">
        <v>1339</v>
      </c>
      <c r="D2163">
        <v>5</v>
      </c>
      <c r="E2163">
        <v>3674.567</v>
      </c>
      <c r="F2163" s="6">
        <v>0.62550135532477402</v>
      </c>
      <c r="G2163">
        <v>0.79556436318421098</v>
      </c>
      <c r="H2163">
        <v>3878.4544994601001</v>
      </c>
      <c r="I2163">
        <v>2344.5923845616799</v>
      </c>
      <c r="J2163" s="1">
        <v>41975</v>
      </c>
    </row>
    <row r="2164" spans="1:10" hidden="1" x14ac:dyDescent="0.3">
      <c r="A2164">
        <v>270113</v>
      </c>
      <c r="B2164">
        <v>745</v>
      </c>
      <c r="C2164">
        <v>1386</v>
      </c>
      <c r="D2164">
        <v>4</v>
      </c>
      <c r="E2164">
        <v>2295.085</v>
      </c>
      <c r="F2164" s="6">
        <v>0.13944549519361801</v>
      </c>
      <c r="G2164">
        <v>0.19887911720944401</v>
      </c>
      <c r="H2164">
        <v>2456.8026027371002</v>
      </c>
      <c r="I2164">
        <v>331.09291938796503</v>
      </c>
      <c r="J2164" s="1">
        <v>41975</v>
      </c>
    </row>
    <row r="2165" spans="1:10" hidden="1" x14ac:dyDescent="0.3">
      <c r="A2165">
        <v>270116</v>
      </c>
      <c r="B2165">
        <v>0</v>
      </c>
      <c r="C2165">
        <v>1241</v>
      </c>
      <c r="D2165">
        <v>1</v>
      </c>
      <c r="E2165">
        <v>5922.8</v>
      </c>
      <c r="F2165" s="6">
        <v>7.2947026198329603E-3</v>
      </c>
      <c r="G2165">
        <v>1.40546308868344E-2</v>
      </c>
      <c r="H2165">
        <v>8030.2951008769396</v>
      </c>
      <c r="I2165">
        <v>56.614238874387098</v>
      </c>
      <c r="J2165" s="1">
        <v>41975</v>
      </c>
    </row>
    <row r="2166" spans="1:10" hidden="1" x14ac:dyDescent="0.3">
      <c r="A2166">
        <v>270119</v>
      </c>
      <c r="B2166">
        <v>323</v>
      </c>
      <c r="C2166">
        <v>720</v>
      </c>
      <c r="D2166">
        <v>3</v>
      </c>
      <c r="E2166">
        <v>2657.5250000000001</v>
      </c>
      <c r="F2166" s="6">
        <v>0.27358240338733703</v>
      </c>
      <c r="G2166">
        <v>0.320314327325878</v>
      </c>
      <c r="H2166">
        <v>2912.99977566796</v>
      </c>
      <c r="I2166">
        <v>770.35191475131398</v>
      </c>
      <c r="J2166" s="1">
        <v>41975</v>
      </c>
    </row>
    <row r="2167" spans="1:10" hidden="1" x14ac:dyDescent="0.3">
      <c r="A2167">
        <v>270120</v>
      </c>
      <c r="B2167">
        <v>881</v>
      </c>
      <c r="C2167">
        <v>1357</v>
      </c>
      <c r="D2167">
        <v>6</v>
      </c>
      <c r="E2167">
        <v>2062.4825000000001</v>
      </c>
      <c r="F2167" s="6">
        <v>0.26841340790421703</v>
      </c>
      <c r="G2167">
        <v>0.315043673000932</v>
      </c>
      <c r="H2167">
        <v>2157.2086543761998</v>
      </c>
      <c r="I2167">
        <v>559.59724436158206</v>
      </c>
      <c r="J2167" s="1">
        <v>41975</v>
      </c>
    </row>
    <row r="2168" spans="1:10" hidden="1" x14ac:dyDescent="0.3">
      <c r="A2168">
        <v>270121</v>
      </c>
      <c r="B2168">
        <v>686</v>
      </c>
      <c r="C2168">
        <v>1192</v>
      </c>
      <c r="D2168">
        <v>5</v>
      </c>
      <c r="E2168">
        <v>3341.078</v>
      </c>
      <c r="F2168" s="6">
        <v>0.216944143186101</v>
      </c>
      <c r="G2168">
        <v>0.25969650774395198</v>
      </c>
      <c r="H2168">
        <v>3526.5194336761401</v>
      </c>
      <c r="I2168">
        <v>739.41816171174401</v>
      </c>
      <c r="J2168" s="1">
        <v>41975</v>
      </c>
    </row>
    <row r="2169" spans="1:10" hidden="1" x14ac:dyDescent="0.3">
      <c r="A2169">
        <v>270123</v>
      </c>
      <c r="B2169">
        <v>294</v>
      </c>
      <c r="C2169">
        <v>1041</v>
      </c>
      <c r="D2169">
        <v>5</v>
      </c>
      <c r="E2169">
        <v>2975.3229999999999</v>
      </c>
      <c r="F2169" s="6">
        <v>3.75392964109885E-2</v>
      </c>
      <c r="G2169">
        <v>4.2051928239842398E-2</v>
      </c>
      <c r="H2169">
        <v>3140.53365907543</v>
      </c>
      <c r="I2169">
        <v>113.94719115919401</v>
      </c>
      <c r="J2169" s="1">
        <v>41975</v>
      </c>
    </row>
    <row r="2170" spans="1:10" hidden="1" x14ac:dyDescent="0.3">
      <c r="A2170">
        <v>270125</v>
      </c>
      <c r="B2170">
        <v>677</v>
      </c>
      <c r="C2170">
        <v>1151</v>
      </c>
      <c r="D2170">
        <v>2</v>
      </c>
      <c r="E2170">
        <v>2596.75</v>
      </c>
      <c r="F2170" s="6">
        <v>0.22825003323193399</v>
      </c>
      <c r="G2170">
        <v>0.369934789162083</v>
      </c>
      <c r="H2170">
        <v>2990.0595492973898</v>
      </c>
      <c r="I2170">
        <v>659.61198263745496</v>
      </c>
      <c r="J2170" s="1">
        <v>41975</v>
      </c>
    </row>
    <row r="2171" spans="1:10" hidden="1" x14ac:dyDescent="0.3">
      <c r="A2171">
        <v>270126</v>
      </c>
      <c r="B2171">
        <v>282</v>
      </c>
      <c r="C2171">
        <v>1101</v>
      </c>
      <c r="D2171">
        <v>4</v>
      </c>
      <c r="E2171">
        <v>1174.615</v>
      </c>
      <c r="F2171" s="6">
        <v>3.2124591223250197E-2</v>
      </c>
      <c r="G2171">
        <v>4.0686968403087997E-2</v>
      </c>
      <c r="H2171">
        <v>1257.7765128460801</v>
      </c>
      <c r="I2171">
        <v>39.052321999802203</v>
      </c>
      <c r="J2171" s="1">
        <v>41975</v>
      </c>
    </row>
    <row r="2172" spans="1:10" hidden="1" x14ac:dyDescent="0.3">
      <c r="A2172">
        <v>270130</v>
      </c>
      <c r="B2172">
        <v>771</v>
      </c>
      <c r="C2172">
        <v>1121</v>
      </c>
      <c r="D2172">
        <v>2</v>
      </c>
      <c r="E2172">
        <v>2423.2649999999999</v>
      </c>
      <c r="F2172" s="6">
        <v>0.31327296300907698</v>
      </c>
      <c r="G2172">
        <v>0.50113953860049798</v>
      </c>
      <c r="H2172">
        <v>2790.41441625277</v>
      </c>
      <c r="I2172">
        <v>844.87599888954298</v>
      </c>
      <c r="J2172" s="1">
        <v>41975</v>
      </c>
    </row>
    <row r="2173" spans="1:10" hidden="1" x14ac:dyDescent="0.3">
      <c r="A2173">
        <v>270131</v>
      </c>
      <c r="B2173">
        <v>863</v>
      </c>
      <c r="C2173">
        <v>1264</v>
      </c>
      <c r="D2173">
        <v>7</v>
      </c>
      <c r="E2173">
        <v>4038.4592857142802</v>
      </c>
      <c r="F2173" s="6">
        <v>0.35792777453726399</v>
      </c>
      <c r="G2173">
        <v>0.37331720543059099</v>
      </c>
      <c r="H2173">
        <v>4195.9807773825296</v>
      </c>
      <c r="I2173">
        <v>1451.5034919805</v>
      </c>
      <c r="J2173" s="1">
        <v>41975</v>
      </c>
    </row>
    <row r="2174" spans="1:10" hidden="1" x14ac:dyDescent="0.3">
      <c r="A2174">
        <v>270132</v>
      </c>
      <c r="B2174">
        <v>3</v>
      </c>
      <c r="C2174">
        <v>349</v>
      </c>
      <c r="D2174">
        <v>2</v>
      </c>
      <c r="E2174">
        <v>3169.14</v>
      </c>
      <c r="F2174" s="6">
        <v>0.275434161071206</v>
      </c>
      <c r="G2174">
        <v>0.29135615603926601</v>
      </c>
      <c r="H2174">
        <v>3648.7613258394999</v>
      </c>
      <c r="I2174">
        <v>971.63787501314005</v>
      </c>
      <c r="J2174" s="1">
        <v>41975</v>
      </c>
    </row>
    <row r="2175" spans="1:10" hidden="1" x14ac:dyDescent="0.3">
      <c r="A2175">
        <v>270137</v>
      </c>
      <c r="B2175">
        <v>498</v>
      </c>
      <c r="C2175">
        <v>976</v>
      </c>
      <c r="D2175">
        <v>2</v>
      </c>
      <c r="E2175">
        <v>461.33749999999998</v>
      </c>
      <c r="F2175" s="6">
        <v>0.21423009795130701</v>
      </c>
      <c r="G2175">
        <v>0.32090091701642498</v>
      </c>
      <c r="H2175">
        <v>532.64413777686104</v>
      </c>
      <c r="I2175">
        <v>110.290305009599</v>
      </c>
      <c r="J2175" s="1">
        <v>41975</v>
      </c>
    </row>
    <row r="2176" spans="1:10" hidden="1" x14ac:dyDescent="0.3">
      <c r="A2176">
        <v>270139</v>
      </c>
      <c r="B2176">
        <v>839</v>
      </c>
      <c r="C2176">
        <v>1199</v>
      </c>
      <c r="D2176">
        <v>4</v>
      </c>
      <c r="E2176">
        <v>2336.7987499999999</v>
      </c>
      <c r="F2176" s="6">
        <v>0.36395687259694498</v>
      </c>
      <c r="G2176">
        <v>0.48094879595187501</v>
      </c>
      <c r="H2176">
        <v>2501.44090144853</v>
      </c>
      <c r="I2176">
        <v>879.90250716073797</v>
      </c>
      <c r="J2176" s="1">
        <v>41975</v>
      </c>
    </row>
    <row r="2177" spans="1:10" hidden="1" x14ac:dyDescent="0.3">
      <c r="A2177">
        <v>270140</v>
      </c>
      <c r="B2177">
        <v>766</v>
      </c>
      <c r="C2177">
        <v>1232</v>
      </c>
      <c r="D2177">
        <v>6</v>
      </c>
      <c r="E2177">
        <v>3510.7691666666601</v>
      </c>
      <c r="F2177" s="6">
        <v>0.263482808372418</v>
      </c>
      <c r="G2177">
        <v>0.29390038609230201</v>
      </c>
      <c r="H2177">
        <v>3671.6423321480002</v>
      </c>
      <c r="I2177">
        <v>934.985243296828</v>
      </c>
      <c r="J2177" s="1">
        <v>41975</v>
      </c>
    </row>
    <row r="2178" spans="1:10" hidden="1" x14ac:dyDescent="0.3">
      <c r="A2178">
        <v>270141</v>
      </c>
      <c r="B2178">
        <v>502</v>
      </c>
      <c r="C2178">
        <v>964</v>
      </c>
      <c r="D2178">
        <v>5</v>
      </c>
      <c r="E2178">
        <v>2012.6469999999999</v>
      </c>
      <c r="F2178" s="6">
        <v>0.23000792503589099</v>
      </c>
      <c r="G2178">
        <v>0.248642784810512</v>
      </c>
      <c r="H2178">
        <v>2124.6097713650502</v>
      </c>
      <c r="I2178">
        <v>472.330823450053</v>
      </c>
      <c r="J2178" s="1">
        <v>41975</v>
      </c>
    </row>
    <row r="2179" spans="1:10" hidden="1" x14ac:dyDescent="0.3">
      <c r="A2179">
        <v>270142</v>
      </c>
      <c r="B2179">
        <v>713</v>
      </c>
      <c r="C2179">
        <v>1178</v>
      </c>
      <c r="D2179">
        <v>3</v>
      </c>
      <c r="E2179">
        <v>4009.6766666666599</v>
      </c>
      <c r="F2179" s="6">
        <v>0.24924548688626599</v>
      </c>
      <c r="G2179">
        <v>0.36295559221087997</v>
      </c>
      <c r="H2179">
        <v>4394.5751094017196</v>
      </c>
      <c r="I2179">
        <v>1058.6198908295801</v>
      </c>
      <c r="J2179" s="1">
        <v>41975</v>
      </c>
    </row>
    <row r="2180" spans="1:10" hidden="1" x14ac:dyDescent="0.3">
      <c r="A2180">
        <v>270143</v>
      </c>
      <c r="B2180">
        <v>589</v>
      </c>
      <c r="C2180">
        <v>1163</v>
      </c>
      <c r="D2180">
        <v>7</v>
      </c>
      <c r="E2180">
        <v>3804.0414285714201</v>
      </c>
      <c r="F2180" s="6">
        <v>0.12297313716378</v>
      </c>
      <c r="G2180">
        <v>0.122917672457948</v>
      </c>
      <c r="H2180">
        <v>3952.4454327403801</v>
      </c>
      <c r="I2180">
        <v>469.76051704869502</v>
      </c>
      <c r="J2180" s="1">
        <v>41975</v>
      </c>
    </row>
    <row r="2181" spans="1:10" hidden="1" x14ac:dyDescent="0.3">
      <c r="A2181">
        <v>270144</v>
      </c>
      <c r="B2181">
        <v>568</v>
      </c>
      <c r="C2181">
        <v>1112</v>
      </c>
      <c r="D2181">
        <v>6</v>
      </c>
      <c r="E2181">
        <v>1354.1775</v>
      </c>
      <c r="F2181" s="6">
        <v>0.15537360632222699</v>
      </c>
      <c r="G2181">
        <v>0.16461717162836301</v>
      </c>
      <c r="H2181">
        <v>1416.55352661548</v>
      </c>
      <c r="I2181">
        <v>212.723803223022</v>
      </c>
      <c r="J2181" s="1">
        <v>41975</v>
      </c>
    </row>
    <row r="2182" spans="1:10" hidden="1" x14ac:dyDescent="0.3">
      <c r="A2182">
        <v>270145</v>
      </c>
      <c r="B2182">
        <v>1019</v>
      </c>
      <c r="C2182">
        <v>1384</v>
      </c>
      <c r="D2182">
        <v>5</v>
      </c>
      <c r="E2182">
        <v>5747.32599999999</v>
      </c>
      <c r="F2182" s="6">
        <v>0.38431126284363198</v>
      </c>
      <c r="G2182">
        <v>0.49760054265056203</v>
      </c>
      <c r="H2182">
        <v>6065.8627048860999</v>
      </c>
      <c r="I2182">
        <v>2252.9507676089102</v>
      </c>
      <c r="J2182" s="1">
        <v>41975</v>
      </c>
    </row>
    <row r="2183" spans="1:10" hidden="1" x14ac:dyDescent="0.3">
      <c r="A2183">
        <v>270146</v>
      </c>
      <c r="B2183">
        <v>818</v>
      </c>
      <c r="C2183">
        <v>1351</v>
      </c>
      <c r="D2183">
        <v>5</v>
      </c>
      <c r="E2183">
        <v>3804.9569999999999</v>
      </c>
      <c r="F2183" s="6">
        <v>0.211712169003307</v>
      </c>
      <c r="G2183">
        <v>0.27056605018086499</v>
      </c>
      <c r="H2183">
        <v>4016.0566789250101</v>
      </c>
      <c r="I2183">
        <v>821.72190645272701</v>
      </c>
      <c r="J2183" s="1">
        <v>41975</v>
      </c>
    </row>
    <row r="2184" spans="1:10" hidden="1" x14ac:dyDescent="0.3">
      <c r="A2184">
        <v>270147</v>
      </c>
      <c r="B2184">
        <v>436</v>
      </c>
      <c r="C2184">
        <v>1138</v>
      </c>
      <c r="D2184">
        <v>2</v>
      </c>
      <c r="E2184">
        <v>6217.2825000000003</v>
      </c>
      <c r="F2184" s="6">
        <v>9.6029888467186297E-2</v>
      </c>
      <c r="G2184">
        <v>0.15476371723723301</v>
      </c>
      <c r="H2184">
        <v>7156.5390296839396</v>
      </c>
      <c r="I2184">
        <v>664.21522153473302</v>
      </c>
      <c r="J2184" s="1">
        <v>41975</v>
      </c>
    </row>
    <row r="2185" spans="1:10" hidden="1" x14ac:dyDescent="0.3">
      <c r="A2185">
        <v>270148</v>
      </c>
      <c r="B2185">
        <v>447</v>
      </c>
      <c r="C2185">
        <v>661</v>
      </c>
      <c r="D2185">
        <v>4</v>
      </c>
      <c r="E2185">
        <v>2170.2199999999998</v>
      </c>
      <c r="F2185" s="6">
        <v>0.57010236586357799</v>
      </c>
      <c r="G2185">
        <v>0.58149727000337803</v>
      </c>
      <c r="H2185">
        <v>2323.1833244750901</v>
      </c>
      <c r="I2185">
        <v>1280.29129498157</v>
      </c>
      <c r="J2185" s="1">
        <v>41975</v>
      </c>
    </row>
    <row r="2186" spans="1:10" hidden="1" x14ac:dyDescent="0.3">
      <c r="A2186">
        <v>270150</v>
      </c>
      <c r="B2186">
        <v>123</v>
      </c>
      <c r="C2186">
        <v>936</v>
      </c>
      <c r="D2186">
        <v>3</v>
      </c>
      <c r="E2186">
        <v>5036.59</v>
      </c>
      <c r="F2186" s="6">
        <v>2.9042416091060799E-2</v>
      </c>
      <c r="G2186">
        <v>3.7912586858413699E-2</v>
      </c>
      <c r="H2186">
        <v>5519.7813285381299</v>
      </c>
      <c r="I2186">
        <v>154.94623934641999</v>
      </c>
      <c r="J2186" s="1">
        <v>41975</v>
      </c>
    </row>
    <row r="2187" spans="1:10" hidden="1" x14ac:dyDescent="0.3">
      <c r="A2187">
        <v>270151</v>
      </c>
      <c r="B2187">
        <v>860</v>
      </c>
      <c r="C2187">
        <v>1337</v>
      </c>
      <c r="D2187">
        <v>7</v>
      </c>
      <c r="E2187">
        <v>1942.59</v>
      </c>
      <c r="F2187" s="6">
        <v>0.26050635740967698</v>
      </c>
      <c r="G2187">
        <v>0.279887376489934</v>
      </c>
      <c r="H2187">
        <v>2018.5943997300701</v>
      </c>
      <c r="I2187">
        <v>508.21687212435103</v>
      </c>
      <c r="J2187" s="1">
        <v>41975</v>
      </c>
    </row>
    <row r="2188" spans="1:10" hidden="1" x14ac:dyDescent="0.3">
      <c r="A2188">
        <v>270152</v>
      </c>
      <c r="B2188">
        <v>917</v>
      </c>
      <c r="C2188">
        <v>1376</v>
      </c>
      <c r="D2188">
        <v>3</v>
      </c>
      <c r="E2188">
        <v>5137.1449999999904</v>
      </c>
      <c r="F2188" s="6">
        <v>0.26334288883108198</v>
      </c>
      <c r="G2188">
        <v>0.41597337048694999</v>
      </c>
      <c r="H2188">
        <v>5629.9611340704896</v>
      </c>
      <c r="I2188">
        <v>1432.85509162683</v>
      </c>
      <c r="J2188" s="1">
        <v>41975</v>
      </c>
    </row>
    <row r="2189" spans="1:10" hidden="1" x14ac:dyDescent="0.3">
      <c r="A2189">
        <v>270154</v>
      </c>
      <c r="B2189">
        <v>478</v>
      </c>
      <c r="C2189">
        <v>1308</v>
      </c>
      <c r="D2189">
        <v>3</v>
      </c>
      <c r="E2189">
        <v>598.54166666666595</v>
      </c>
      <c r="F2189" s="6">
        <v>5.5382473689539802E-2</v>
      </c>
      <c r="G2189">
        <v>8.5135000284927195E-2</v>
      </c>
      <c r="H2189">
        <v>656.93709095760698</v>
      </c>
      <c r="I2189">
        <v>35.162366626798999</v>
      </c>
      <c r="J2189" s="1">
        <v>41975</v>
      </c>
    </row>
    <row r="2190" spans="1:10" hidden="1" x14ac:dyDescent="0.3">
      <c r="A2190">
        <v>270155</v>
      </c>
      <c r="B2190">
        <v>511</v>
      </c>
      <c r="C2190">
        <v>860</v>
      </c>
      <c r="D2190">
        <v>3</v>
      </c>
      <c r="E2190">
        <v>2936.3533333333298</v>
      </c>
      <c r="F2190" s="6">
        <v>0.34330661415261099</v>
      </c>
      <c r="G2190">
        <v>0.43190071919522299</v>
      </c>
      <c r="H2190">
        <v>3218.5166723273101</v>
      </c>
      <c r="I2190">
        <v>1068.0104719286101</v>
      </c>
      <c r="J2190" s="1">
        <v>41975</v>
      </c>
    </row>
    <row r="2191" spans="1:10" hidden="1" x14ac:dyDescent="0.3">
      <c r="A2191">
        <v>270156</v>
      </c>
      <c r="B2191">
        <v>597</v>
      </c>
      <c r="C2191">
        <v>939</v>
      </c>
      <c r="D2191">
        <v>4</v>
      </c>
      <c r="E2191">
        <v>3274.66749999999</v>
      </c>
      <c r="F2191" s="6">
        <v>0.377942081334675</v>
      </c>
      <c r="G2191">
        <v>0.44437172153645399</v>
      </c>
      <c r="H2191">
        <v>3505.0635777749699</v>
      </c>
      <c r="I2191">
        <v>1280.4072906827</v>
      </c>
      <c r="J2191" s="1">
        <v>41975</v>
      </c>
    </row>
    <row r="2192" spans="1:10" hidden="1" x14ac:dyDescent="0.3">
      <c r="A2192">
        <v>270159</v>
      </c>
      <c r="B2192">
        <v>1047</v>
      </c>
      <c r="C2192">
        <v>1402</v>
      </c>
      <c r="D2192">
        <v>3</v>
      </c>
      <c r="E2192">
        <v>2005.575</v>
      </c>
      <c r="F2192" s="6">
        <v>0.33580095677042898</v>
      </c>
      <c r="G2192">
        <v>0.53586721334756304</v>
      </c>
      <c r="H2192">
        <v>2198.6471903482202</v>
      </c>
      <c r="I2192">
        <v>713.52680516100997</v>
      </c>
      <c r="J2192" s="1">
        <v>41975</v>
      </c>
    </row>
    <row r="2193" spans="1:10" hidden="1" x14ac:dyDescent="0.3">
      <c r="A2193">
        <v>270160</v>
      </c>
      <c r="B2193">
        <v>1255</v>
      </c>
      <c r="C2193">
        <v>1256</v>
      </c>
      <c r="D2193">
        <v>5</v>
      </c>
      <c r="E2193">
        <v>4140.2139999999999</v>
      </c>
      <c r="F2193" s="6">
        <v>0.69624399570873796</v>
      </c>
      <c r="G2193">
        <v>0.85612927274794903</v>
      </c>
      <c r="H2193">
        <v>4369.8575369729097</v>
      </c>
      <c r="I2193">
        <v>2940.47610528114</v>
      </c>
      <c r="J2193" s="1">
        <v>41975</v>
      </c>
    </row>
    <row r="2194" spans="1:10" hidden="1" x14ac:dyDescent="0.3">
      <c r="A2194">
        <v>270162</v>
      </c>
      <c r="B2194">
        <v>370</v>
      </c>
      <c r="C2194">
        <v>862</v>
      </c>
      <c r="D2194">
        <v>4</v>
      </c>
      <c r="E2194">
        <v>2756.4224999999901</v>
      </c>
      <c r="F2194" s="6">
        <v>0.185257663752111</v>
      </c>
      <c r="G2194">
        <v>0.20982675448992</v>
      </c>
      <c r="H2194">
        <v>2950.4844494131398</v>
      </c>
      <c r="I2194">
        <v>528.33308870562996</v>
      </c>
      <c r="J2194" s="1">
        <v>41975</v>
      </c>
    </row>
    <row r="2195" spans="1:10" hidden="1" x14ac:dyDescent="0.3">
      <c r="A2195">
        <v>270163</v>
      </c>
      <c r="B2195">
        <v>807</v>
      </c>
      <c r="C2195">
        <v>1150</v>
      </c>
      <c r="D2195">
        <v>4</v>
      </c>
      <c r="E2195">
        <v>4881.3374999999996</v>
      </c>
      <c r="F2195" s="6">
        <v>0.38118811358131299</v>
      </c>
      <c r="G2195">
        <v>0.49325386957508199</v>
      </c>
      <c r="H2195">
        <v>5224.3771228455298</v>
      </c>
      <c r="I2195">
        <v>1924.74775807114</v>
      </c>
      <c r="J2195" s="1">
        <v>41975</v>
      </c>
    </row>
    <row r="2196" spans="1:10" hidden="1" x14ac:dyDescent="0.3">
      <c r="A2196">
        <v>270164</v>
      </c>
      <c r="B2196">
        <v>707</v>
      </c>
      <c r="C2196">
        <v>1297</v>
      </c>
      <c r="D2196">
        <v>9</v>
      </c>
      <c r="E2196">
        <v>3054.7111111111099</v>
      </c>
      <c r="F2196" s="6">
        <v>0.104109362119402</v>
      </c>
      <c r="G2196">
        <v>9.5327481666460101E-2</v>
      </c>
      <c r="H2196">
        <v>3146.6735962375301</v>
      </c>
      <c r="I2196">
        <v>316.61250651274298</v>
      </c>
      <c r="J2196" s="1">
        <v>41975</v>
      </c>
    </row>
    <row r="2197" spans="1:10" hidden="1" x14ac:dyDescent="0.3">
      <c r="A2197">
        <v>270165</v>
      </c>
      <c r="B2197">
        <v>88</v>
      </c>
      <c r="C2197">
        <v>1165</v>
      </c>
      <c r="D2197">
        <v>2</v>
      </c>
      <c r="E2197">
        <v>3766.9450000000002</v>
      </c>
      <c r="F2197" s="6">
        <v>1.14861041280012E-2</v>
      </c>
      <c r="G2197">
        <v>1.8728882316027099E-2</v>
      </c>
      <c r="H2197">
        <v>4336.7104785601296</v>
      </c>
      <c r="I2197">
        <v>48.142587155021701</v>
      </c>
      <c r="J2197" s="1">
        <v>41975</v>
      </c>
    </row>
    <row r="2198" spans="1:10" hidden="1" x14ac:dyDescent="0.3">
      <c r="A2198">
        <v>270168</v>
      </c>
      <c r="B2198">
        <v>890</v>
      </c>
      <c r="C2198">
        <v>1376</v>
      </c>
      <c r="D2198">
        <v>3</v>
      </c>
      <c r="E2198">
        <v>1772.0516666666599</v>
      </c>
      <c r="F2198" s="6">
        <v>0.24431487387575801</v>
      </c>
      <c r="G2198">
        <v>0.38591693892817203</v>
      </c>
      <c r="H2198">
        <v>1942.77174453313</v>
      </c>
      <c r="I2198">
        <v>458.71924969945701</v>
      </c>
      <c r="J2198" s="1">
        <v>41975</v>
      </c>
    </row>
    <row r="2199" spans="1:10" hidden="1" x14ac:dyDescent="0.3">
      <c r="A2199">
        <v>270170</v>
      </c>
      <c r="B2199">
        <v>399</v>
      </c>
      <c r="C2199">
        <v>1208</v>
      </c>
      <c r="D2199">
        <v>5</v>
      </c>
      <c r="E2199">
        <v>2717.1949999999902</v>
      </c>
      <c r="F2199" s="6">
        <v>3.4514292161150199E-2</v>
      </c>
      <c r="G2199">
        <v>4.1596958084157802E-2</v>
      </c>
      <c r="H2199">
        <v>2868.1279885415202</v>
      </c>
      <c r="I2199">
        <v>95.673490145342697</v>
      </c>
      <c r="J2199" s="1">
        <v>41975</v>
      </c>
    </row>
    <row r="2200" spans="1:10" hidden="1" x14ac:dyDescent="0.3">
      <c r="A2200">
        <v>270171</v>
      </c>
      <c r="B2200">
        <v>500</v>
      </c>
      <c r="C2200">
        <v>1426</v>
      </c>
      <c r="D2200">
        <v>4</v>
      </c>
      <c r="E2200">
        <v>2317.1849999999999</v>
      </c>
      <c r="F2200" s="6">
        <v>3.1544857657063899E-2</v>
      </c>
      <c r="G2200">
        <v>4.5696638892146799E-2</v>
      </c>
      <c r="H2200">
        <v>2480.4520325179901</v>
      </c>
      <c r="I2200">
        <v>75.618977164366697</v>
      </c>
      <c r="J2200" s="1">
        <v>41975</v>
      </c>
    </row>
    <row r="2201" spans="1:10" hidden="1" x14ac:dyDescent="0.3">
      <c r="A2201">
        <v>270172</v>
      </c>
      <c r="B2201">
        <v>738</v>
      </c>
      <c r="C2201">
        <v>1376</v>
      </c>
      <c r="D2201">
        <v>4</v>
      </c>
      <c r="E2201">
        <v>2325.4724999999999</v>
      </c>
      <c r="F2201" s="6">
        <v>0.14020817173630401</v>
      </c>
      <c r="G2201">
        <v>0.199181335674462</v>
      </c>
      <c r="H2201">
        <v>2489.32056868582</v>
      </c>
      <c r="I2201">
        <v>337.31080289387501</v>
      </c>
      <c r="J2201" s="1">
        <v>41975</v>
      </c>
    </row>
    <row r="2202" spans="1:10" hidden="1" x14ac:dyDescent="0.3">
      <c r="A2202">
        <v>270176</v>
      </c>
      <c r="B2202">
        <v>637</v>
      </c>
      <c r="C2202">
        <v>1133</v>
      </c>
      <c r="D2202">
        <v>4</v>
      </c>
      <c r="E2202">
        <v>1585.3987499999901</v>
      </c>
      <c r="F2202" s="6">
        <v>0.22222740150129</v>
      </c>
      <c r="G2202">
        <v>0.28544350180608402</v>
      </c>
      <c r="H2202">
        <v>1697.3602888983401</v>
      </c>
      <c r="I2202">
        <v>364.56383857428102</v>
      </c>
      <c r="J2202" s="1">
        <v>41975</v>
      </c>
    </row>
    <row r="2203" spans="1:10" hidden="1" x14ac:dyDescent="0.3">
      <c r="A2203">
        <v>270178</v>
      </c>
      <c r="B2203">
        <v>1072</v>
      </c>
      <c r="C2203">
        <v>1255</v>
      </c>
      <c r="D2203">
        <v>6</v>
      </c>
      <c r="E2203">
        <v>2901.3616666666599</v>
      </c>
      <c r="F2203" s="6">
        <v>0.62893463001213301</v>
      </c>
      <c r="G2203">
        <v>0.70828614544297397</v>
      </c>
      <c r="H2203">
        <v>3034.4016099014498</v>
      </c>
      <c r="I2203">
        <v>1844.45556519108</v>
      </c>
      <c r="J2203" s="1">
        <v>41975</v>
      </c>
    </row>
    <row r="2204" spans="1:10" hidden="1" x14ac:dyDescent="0.3">
      <c r="A2204">
        <v>270181</v>
      </c>
      <c r="B2204">
        <v>1263</v>
      </c>
      <c r="C2204">
        <v>1355</v>
      </c>
      <c r="D2204">
        <v>8</v>
      </c>
      <c r="E2204">
        <v>3210.163125</v>
      </c>
      <c r="F2204" s="6">
        <v>0.81511664744550505</v>
      </c>
      <c r="G2204">
        <v>0.81878282377288802</v>
      </c>
      <c r="H2204">
        <v>3319.2750493040098</v>
      </c>
      <c r="I2204">
        <v>2614.8293285602199</v>
      </c>
      <c r="J2204" s="1">
        <v>41975</v>
      </c>
    </row>
    <row r="2205" spans="1:10" hidden="1" x14ac:dyDescent="0.3">
      <c r="A2205">
        <v>270182</v>
      </c>
      <c r="B2205">
        <v>139</v>
      </c>
      <c r="C2205">
        <v>896</v>
      </c>
      <c r="D2205">
        <v>3</v>
      </c>
      <c r="E2205">
        <v>4760.7083333333303</v>
      </c>
      <c r="F2205" s="6">
        <v>3.9752300659872002E-2</v>
      </c>
      <c r="G2205">
        <v>5.0902624800637702E-2</v>
      </c>
      <c r="H2205">
        <v>5217.4931441288099</v>
      </c>
      <c r="I2205">
        <v>200.47320976794799</v>
      </c>
      <c r="J2205" s="1">
        <v>41975</v>
      </c>
    </row>
    <row r="2206" spans="1:10" hidden="1" x14ac:dyDescent="0.3">
      <c r="A2206">
        <v>270184</v>
      </c>
      <c r="B2206">
        <v>766</v>
      </c>
      <c r="C2206">
        <v>1331</v>
      </c>
      <c r="D2206">
        <v>5</v>
      </c>
      <c r="E2206">
        <v>2251.9899999999998</v>
      </c>
      <c r="F2206" s="6">
        <v>0.18081661034021099</v>
      </c>
      <c r="G2206">
        <v>0.229241312443943</v>
      </c>
      <c r="H2206">
        <v>2377.1913990947</v>
      </c>
      <c r="I2206">
        <v>415.41642482529898</v>
      </c>
      <c r="J2206" s="1">
        <v>41975</v>
      </c>
    </row>
    <row r="2207" spans="1:10" hidden="1" x14ac:dyDescent="0.3">
      <c r="A2207">
        <v>270186</v>
      </c>
      <c r="B2207">
        <v>0</v>
      </c>
      <c r="C2207">
        <v>663</v>
      </c>
      <c r="D2207">
        <v>1</v>
      </c>
      <c r="E2207">
        <v>6143.8</v>
      </c>
      <c r="F2207" s="6">
        <v>6.7707931084000597E-2</v>
      </c>
      <c r="G2207">
        <v>9.9015421348649602E-2</v>
      </c>
      <c r="H2207">
        <v>8329.7800100757595</v>
      </c>
      <c r="I2207">
        <v>545.18126424944899</v>
      </c>
      <c r="J2207" s="1">
        <v>41975</v>
      </c>
    </row>
    <row r="2208" spans="1:10" hidden="1" x14ac:dyDescent="0.3">
      <c r="A2208">
        <v>270187</v>
      </c>
      <c r="B2208">
        <v>690</v>
      </c>
      <c r="C2208">
        <v>1200</v>
      </c>
      <c r="D2208">
        <v>2</v>
      </c>
      <c r="E2208">
        <v>2820.5124999999998</v>
      </c>
      <c r="F2208" s="6">
        <v>0.207391576237696</v>
      </c>
      <c r="G2208">
        <v>0.34326029466472302</v>
      </c>
      <c r="H2208">
        <v>3247.5636221734098</v>
      </c>
      <c r="I2208">
        <v>650.94021962979502</v>
      </c>
      <c r="J2208" s="1">
        <v>41975</v>
      </c>
    </row>
    <row r="2209" spans="1:10" hidden="1" x14ac:dyDescent="0.3">
      <c r="A2209">
        <v>270188</v>
      </c>
      <c r="B2209">
        <v>729</v>
      </c>
      <c r="C2209">
        <v>1383</v>
      </c>
      <c r="D2209">
        <v>4</v>
      </c>
      <c r="E2209">
        <v>4879.6799999999903</v>
      </c>
      <c r="F2209" s="6">
        <v>0.13109675154950301</v>
      </c>
      <c r="G2209">
        <v>0.18675167999096801</v>
      </c>
      <c r="H2209">
        <v>5222.6034156119604</v>
      </c>
      <c r="I2209">
        <v>661.68974750481902</v>
      </c>
      <c r="J2209" s="1">
        <v>41975</v>
      </c>
    </row>
    <row r="2210" spans="1:10" hidden="1" x14ac:dyDescent="0.3">
      <c r="A2210">
        <v>270189</v>
      </c>
      <c r="B2210">
        <v>101</v>
      </c>
      <c r="C2210">
        <v>1169</v>
      </c>
      <c r="D2210">
        <v>2</v>
      </c>
      <c r="E2210">
        <v>1613.8525</v>
      </c>
      <c r="F2210" s="6">
        <v>1.23761955725121E-2</v>
      </c>
      <c r="G2210">
        <v>2.02149796183962E-2</v>
      </c>
      <c r="H2210">
        <v>1858.94906621976</v>
      </c>
      <c r="I2210">
        <v>22.235681611468699</v>
      </c>
      <c r="J2210" s="1">
        <v>41975</v>
      </c>
    </row>
    <row r="2211" spans="1:10" hidden="1" x14ac:dyDescent="0.3">
      <c r="A2211">
        <v>270192</v>
      </c>
      <c r="B2211">
        <v>278</v>
      </c>
      <c r="C2211">
        <v>1344</v>
      </c>
      <c r="D2211">
        <v>4</v>
      </c>
      <c r="E2211">
        <v>3121.0724999999902</v>
      </c>
      <c r="F2211" s="6">
        <v>9.8634116745471099E-3</v>
      </c>
      <c r="G2211">
        <v>1.38352424643205E-2</v>
      </c>
      <c r="H2211">
        <v>3340.7000407977898</v>
      </c>
      <c r="I2211">
        <v>31.8451903538264</v>
      </c>
      <c r="J2211" s="1">
        <v>41975</v>
      </c>
    </row>
    <row r="2212" spans="1:10" hidden="1" x14ac:dyDescent="0.3">
      <c r="A2212">
        <v>270196</v>
      </c>
      <c r="B2212">
        <v>0</v>
      </c>
      <c r="C2212">
        <v>1192</v>
      </c>
      <c r="D2212">
        <v>1</v>
      </c>
      <c r="E2212">
        <v>7397.9750000000004</v>
      </c>
      <c r="F2212" s="6">
        <v>8.6457562391937994E-3</v>
      </c>
      <c r="G2212">
        <v>1.63174167464635E-2</v>
      </c>
      <c r="H2212">
        <v>10029.356869779</v>
      </c>
      <c r="I2212">
        <v>83.804617934878905</v>
      </c>
      <c r="J2212" s="1">
        <v>41975</v>
      </c>
    </row>
    <row r="2213" spans="1:10" hidden="1" x14ac:dyDescent="0.3">
      <c r="A2213">
        <v>270202</v>
      </c>
      <c r="B2213">
        <v>352</v>
      </c>
      <c r="C2213">
        <v>1181</v>
      </c>
      <c r="D2213">
        <v>2</v>
      </c>
      <c r="E2213">
        <v>5752.63</v>
      </c>
      <c r="F2213" s="6">
        <v>5.4281160327257202E-2</v>
      </c>
      <c r="G2213">
        <v>8.9118666732757701E-2</v>
      </c>
      <c r="H2213">
        <v>6621.8206956376898</v>
      </c>
      <c r="I2213">
        <v>347.39293267954503</v>
      </c>
      <c r="J2213" s="1">
        <v>41975</v>
      </c>
    </row>
    <row r="2214" spans="1:10" hidden="1" x14ac:dyDescent="0.3">
      <c r="A2214">
        <v>270203</v>
      </c>
      <c r="B2214">
        <v>818</v>
      </c>
      <c r="C2214">
        <v>1425</v>
      </c>
      <c r="D2214">
        <v>4</v>
      </c>
      <c r="E2214">
        <v>1867.1737499999999</v>
      </c>
      <c r="F2214" s="6">
        <v>0.16596921557807601</v>
      </c>
      <c r="G2214">
        <v>0.24033401024965101</v>
      </c>
      <c r="H2214">
        <v>1998.89051860466</v>
      </c>
      <c r="I2214">
        <v>320.61809939712498</v>
      </c>
      <c r="J2214" s="1">
        <v>41975</v>
      </c>
    </row>
    <row r="2215" spans="1:10" hidden="1" x14ac:dyDescent="0.3">
      <c r="A2215">
        <v>270206</v>
      </c>
      <c r="B2215">
        <v>537</v>
      </c>
      <c r="C2215">
        <v>1088</v>
      </c>
      <c r="D2215">
        <v>5</v>
      </c>
      <c r="E2215">
        <v>3604.51</v>
      </c>
      <c r="F2215" s="6">
        <v>0.15691335735141601</v>
      </c>
      <c r="G2215">
        <v>0.17952976784492</v>
      </c>
      <c r="H2215">
        <v>3804.5224810018399</v>
      </c>
      <c r="I2215">
        <v>576.98988323602703</v>
      </c>
      <c r="J2215" s="1">
        <v>41975</v>
      </c>
    </row>
    <row r="2216" spans="1:10" hidden="1" x14ac:dyDescent="0.3">
      <c r="A2216">
        <v>270207</v>
      </c>
      <c r="B2216">
        <v>1018</v>
      </c>
      <c r="C2216">
        <v>1310</v>
      </c>
      <c r="D2216">
        <v>2</v>
      </c>
      <c r="E2216">
        <v>2153.0924999999902</v>
      </c>
      <c r="F2216" s="6">
        <v>0.33970578967488302</v>
      </c>
      <c r="G2216">
        <v>0.58848137964404201</v>
      </c>
      <c r="H2216">
        <v>2479.50209122469</v>
      </c>
      <c r="I2216">
        <v>814.04454372034002</v>
      </c>
      <c r="J2216" s="1">
        <v>41975</v>
      </c>
    </row>
    <row r="2217" spans="1:10" hidden="1" x14ac:dyDescent="0.3">
      <c r="A2217">
        <v>270208</v>
      </c>
      <c r="B2217">
        <v>22</v>
      </c>
      <c r="C2217">
        <v>1310</v>
      </c>
      <c r="D2217">
        <v>2</v>
      </c>
      <c r="E2217">
        <v>1993.42</v>
      </c>
      <c r="F2217" s="6">
        <v>4.0449309043710698E-3</v>
      </c>
      <c r="G2217">
        <v>7.0071414486260301E-3</v>
      </c>
      <c r="H2217">
        <v>2295.7522713205699</v>
      </c>
      <c r="I2217">
        <v>8.9746365986145396</v>
      </c>
      <c r="J2217" s="1">
        <v>41975</v>
      </c>
    </row>
    <row r="2218" spans="1:10" hidden="1" x14ac:dyDescent="0.3">
      <c r="A2218">
        <v>270210</v>
      </c>
      <c r="B2218">
        <v>426</v>
      </c>
      <c r="C2218">
        <v>809</v>
      </c>
      <c r="D2218">
        <v>3</v>
      </c>
      <c r="E2218">
        <v>597.43666666666604</v>
      </c>
      <c r="F2218" s="6">
        <v>0.30058604373630399</v>
      </c>
      <c r="G2218">
        <v>0.36860241956588102</v>
      </c>
      <c r="H2218">
        <v>655.72632386384498</v>
      </c>
      <c r="I2218">
        <v>190.51842795209001</v>
      </c>
      <c r="J2218" s="1">
        <v>41975</v>
      </c>
    </row>
    <row r="2219" spans="1:10" hidden="1" x14ac:dyDescent="0.3">
      <c r="A2219">
        <v>270212</v>
      </c>
      <c r="B2219">
        <v>585</v>
      </c>
      <c r="C2219">
        <v>1177</v>
      </c>
      <c r="D2219">
        <v>6</v>
      </c>
      <c r="E2219">
        <v>3439.8649999999998</v>
      </c>
      <c r="F2219" s="6">
        <v>0.12410866362383199</v>
      </c>
      <c r="G2219">
        <v>0.135253613159978</v>
      </c>
      <c r="H2219">
        <v>3597.49978815739</v>
      </c>
      <c r="I2219">
        <v>431.520172572896</v>
      </c>
      <c r="J2219" s="1">
        <v>41975</v>
      </c>
    </row>
    <row r="2220" spans="1:10" hidden="1" x14ac:dyDescent="0.3">
      <c r="A2220">
        <v>270213</v>
      </c>
      <c r="B2220">
        <v>830</v>
      </c>
      <c r="C2220">
        <v>1164</v>
      </c>
      <c r="D2220">
        <v>5</v>
      </c>
      <c r="E2220">
        <v>2549.2349999999901</v>
      </c>
      <c r="F2220" s="6">
        <v>0.41769975570668899</v>
      </c>
      <c r="G2220">
        <v>0.49406160254960002</v>
      </c>
      <c r="H2220">
        <v>2690.8777234680801</v>
      </c>
      <c r="I2220">
        <v>1086.3187319531901</v>
      </c>
      <c r="J2220" s="1">
        <v>41975</v>
      </c>
    </row>
    <row r="2221" spans="1:10" hidden="1" x14ac:dyDescent="0.3">
      <c r="A2221">
        <v>270216</v>
      </c>
      <c r="B2221">
        <v>818</v>
      </c>
      <c r="C2221">
        <v>1237</v>
      </c>
      <c r="D2221">
        <v>3</v>
      </c>
      <c r="E2221">
        <v>2681.4666666666599</v>
      </c>
      <c r="F2221" s="6">
        <v>0.28927140891526099</v>
      </c>
      <c r="G2221">
        <v>0.43187643282893401</v>
      </c>
      <c r="H2221">
        <v>2939.2330626994799</v>
      </c>
      <c r="I2221">
        <v>821.72953174183999</v>
      </c>
      <c r="J2221" s="1">
        <v>41975</v>
      </c>
    </row>
    <row r="2222" spans="1:10" hidden="1" x14ac:dyDescent="0.3">
      <c r="A2222">
        <v>270218</v>
      </c>
      <c r="B2222">
        <v>772</v>
      </c>
      <c r="C2222">
        <v>1265</v>
      </c>
      <c r="D2222">
        <v>3</v>
      </c>
      <c r="E2222">
        <v>2959.9266666666599</v>
      </c>
      <c r="F2222" s="6">
        <v>0.233057852545202</v>
      </c>
      <c r="G2222">
        <v>0.352016764254653</v>
      </c>
      <c r="H2222">
        <v>3244.3463703275702</v>
      </c>
      <c r="I2222">
        <v>730.76433770855397</v>
      </c>
      <c r="J2222" s="1">
        <v>41975</v>
      </c>
    </row>
    <row r="2223" spans="1:10" hidden="1" x14ac:dyDescent="0.3">
      <c r="A2223">
        <v>270221</v>
      </c>
      <c r="B2223">
        <v>141</v>
      </c>
      <c r="C2223">
        <v>458</v>
      </c>
      <c r="D2223">
        <v>2</v>
      </c>
      <c r="E2223">
        <v>4924.4324999999999</v>
      </c>
      <c r="F2223" s="6">
        <v>0.33418216976574699</v>
      </c>
      <c r="G2223">
        <v>0.37907363651153803</v>
      </c>
      <c r="H2223">
        <v>5668.73771973361</v>
      </c>
      <c r="I2223">
        <v>1831.3978285836599</v>
      </c>
      <c r="J2223" s="1">
        <v>41975</v>
      </c>
    </row>
    <row r="2224" spans="1:10" hidden="1" x14ac:dyDescent="0.3">
      <c r="A2224">
        <v>270225</v>
      </c>
      <c r="B2224">
        <v>557</v>
      </c>
      <c r="C2224">
        <v>1328</v>
      </c>
      <c r="D2224">
        <v>7</v>
      </c>
      <c r="E2224">
        <v>2341.9685714285702</v>
      </c>
      <c r="F2224" s="6">
        <v>3.7806207130197403E-2</v>
      </c>
      <c r="G2224">
        <v>4.0472531118515898E-2</v>
      </c>
      <c r="H2224">
        <v>2433.50646837967</v>
      </c>
      <c r="I2224">
        <v>88.915649262467696</v>
      </c>
      <c r="J2224" s="1">
        <v>41975</v>
      </c>
    </row>
    <row r="2225" spans="1:10" hidden="1" x14ac:dyDescent="0.3">
      <c r="A2225">
        <v>270226</v>
      </c>
      <c r="B2225">
        <v>1338</v>
      </c>
      <c r="C2225">
        <v>1369</v>
      </c>
      <c r="D2225">
        <v>4</v>
      </c>
      <c r="E2225">
        <v>2767.7487500000002</v>
      </c>
      <c r="F2225" s="6">
        <v>0.58226913073209896</v>
      </c>
      <c r="G2225">
        <v>0.82489466723687199</v>
      </c>
      <c r="H2225">
        <v>2962.6047821758498</v>
      </c>
      <c r="I2225">
        <v>1667.1483845211701</v>
      </c>
      <c r="J2225" s="1">
        <v>41975</v>
      </c>
    </row>
    <row r="2226" spans="1:10" hidden="1" x14ac:dyDescent="0.3">
      <c r="A2226">
        <v>270229</v>
      </c>
      <c r="B2226">
        <v>336</v>
      </c>
      <c r="C2226">
        <v>1288</v>
      </c>
      <c r="D2226">
        <v>5</v>
      </c>
      <c r="E2226">
        <v>1592.5260000000001</v>
      </c>
      <c r="F2226" s="6">
        <v>1.41804029775157E-2</v>
      </c>
      <c r="G2226">
        <v>1.7667736639977599E-2</v>
      </c>
      <c r="H2226">
        <v>1681.25088464847</v>
      </c>
      <c r="I2226">
        <v>23.0412829587593</v>
      </c>
      <c r="J2226" s="1">
        <v>41975</v>
      </c>
    </row>
    <row r="2227" spans="1:10" hidden="1" x14ac:dyDescent="0.3">
      <c r="A2227">
        <v>270231</v>
      </c>
      <c r="B2227">
        <v>0</v>
      </c>
      <c r="C2227">
        <v>1030</v>
      </c>
      <c r="D2227">
        <v>1</v>
      </c>
      <c r="E2227">
        <v>2875.21</v>
      </c>
      <c r="F2227" s="6">
        <v>1.5540504937128099E-2</v>
      </c>
      <c r="G2227">
        <v>2.73078968115168E-2</v>
      </c>
      <c r="H2227">
        <v>3900.39820302526</v>
      </c>
      <c r="I2227">
        <v>58.584835798819498</v>
      </c>
      <c r="J2227" s="1">
        <v>41975</v>
      </c>
    </row>
    <row r="2228" spans="1:10" hidden="1" x14ac:dyDescent="0.3">
      <c r="A2228">
        <v>270233</v>
      </c>
      <c r="B2228">
        <v>417</v>
      </c>
      <c r="C2228">
        <v>1175</v>
      </c>
      <c r="D2228">
        <v>4</v>
      </c>
      <c r="E2228">
        <v>3963.3587499999999</v>
      </c>
      <c r="F2228" s="6">
        <v>5.6826697867604199E-2</v>
      </c>
      <c r="G2228">
        <v>7.4329193769624005E-2</v>
      </c>
      <c r="H2228">
        <v>4242.03893332189</v>
      </c>
      <c r="I2228">
        <v>232.982956765643</v>
      </c>
      <c r="J2228" s="1">
        <v>41975</v>
      </c>
    </row>
    <row r="2229" spans="1:10" hidden="1" x14ac:dyDescent="0.3">
      <c r="A2229">
        <v>270234</v>
      </c>
      <c r="B2229">
        <v>1005</v>
      </c>
      <c r="C2229">
        <v>1396</v>
      </c>
      <c r="D2229">
        <v>7</v>
      </c>
      <c r="E2229">
        <v>1413.7685714285701</v>
      </c>
      <c r="F2229" s="6">
        <v>0.38591745971872299</v>
      </c>
      <c r="G2229">
        <v>0.42442294417394399</v>
      </c>
      <c r="H2229">
        <v>1469.2049017157799</v>
      </c>
      <c r="I2229">
        <v>547.96489671144604</v>
      </c>
      <c r="J2229" s="1">
        <v>41975</v>
      </c>
    </row>
    <row r="2230" spans="1:10" hidden="1" x14ac:dyDescent="0.3">
      <c r="A2230">
        <v>270239</v>
      </c>
      <c r="B2230">
        <v>1082</v>
      </c>
      <c r="C2230">
        <v>1391</v>
      </c>
      <c r="D2230">
        <v>6</v>
      </c>
      <c r="E2230">
        <v>2558.44333333333</v>
      </c>
      <c r="F2230" s="6">
        <v>0.47298552863792198</v>
      </c>
      <c r="G2230">
        <v>0.56265307103391804</v>
      </c>
      <c r="H2230">
        <v>2675.8213062377799</v>
      </c>
      <c r="I2230">
        <v>1223.1532774856801</v>
      </c>
      <c r="J2230" s="1">
        <v>41975</v>
      </c>
    </row>
    <row r="2231" spans="1:10" hidden="1" x14ac:dyDescent="0.3">
      <c r="A2231">
        <v>270240</v>
      </c>
      <c r="B2231">
        <v>1188</v>
      </c>
      <c r="C2231">
        <v>1279</v>
      </c>
      <c r="D2231">
        <v>6</v>
      </c>
      <c r="E2231">
        <v>2839.85</v>
      </c>
      <c r="F2231" s="6">
        <v>0.70602472174426001</v>
      </c>
      <c r="G2231">
        <v>0.80300302203333795</v>
      </c>
      <c r="H2231">
        <v>2970.08054576414</v>
      </c>
      <c r="I2231">
        <v>2026.6335683759301</v>
      </c>
      <c r="J2231" s="1">
        <v>41975</v>
      </c>
    </row>
    <row r="2232" spans="1:10" hidden="1" x14ac:dyDescent="0.3">
      <c r="A2232">
        <v>270241</v>
      </c>
      <c r="B2232">
        <v>976</v>
      </c>
      <c r="C2232">
        <v>1321</v>
      </c>
      <c r="D2232">
        <v>6</v>
      </c>
      <c r="E2232">
        <v>2817.1974999999902</v>
      </c>
      <c r="F2232" s="6">
        <v>0.42923643910520798</v>
      </c>
      <c r="G2232">
        <v>0.49660110842555599</v>
      </c>
      <c r="H2232">
        <v>2946.3934472944102</v>
      </c>
      <c r="I2232">
        <v>1222.27832029605</v>
      </c>
      <c r="J2232" s="1">
        <v>41975</v>
      </c>
    </row>
    <row r="2233" spans="1:10" hidden="1" x14ac:dyDescent="0.3">
      <c r="A2233">
        <v>270242</v>
      </c>
      <c r="B2233">
        <v>640</v>
      </c>
      <c r="C2233">
        <v>1388</v>
      </c>
      <c r="D2233">
        <v>8</v>
      </c>
      <c r="E2233">
        <v>2393.015625</v>
      </c>
      <c r="F2233" s="6">
        <v>4.1592245471561602E-2</v>
      </c>
      <c r="G2233">
        <v>4.2327300849571502E-2</v>
      </c>
      <c r="H2233">
        <v>2474.4526104481201</v>
      </c>
      <c r="I2233">
        <v>99.464623917716906</v>
      </c>
      <c r="J2233" s="1">
        <v>41975</v>
      </c>
    </row>
    <row r="2234" spans="1:10" hidden="1" x14ac:dyDescent="0.3">
      <c r="A2234">
        <v>270244</v>
      </c>
      <c r="B2234">
        <v>1040</v>
      </c>
      <c r="C2234">
        <v>1328</v>
      </c>
      <c r="D2234">
        <v>4</v>
      </c>
      <c r="E2234">
        <v>2274.09</v>
      </c>
      <c r="F2234" s="6">
        <v>0.42637694637423201</v>
      </c>
      <c r="G2234">
        <v>0.59424970092003904</v>
      </c>
      <c r="H2234">
        <v>2434.3356444452602</v>
      </c>
      <c r="I2234">
        <v>1003.12479663463</v>
      </c>
      <c r="J2234" s="1">
        <v>41975</v>
      </c>
    </row>
    <row r="2235" spans="1:10" hidden="1" x14ac:dyDescent="0.3">
      <c r="A2235">
        <v>270245</v>
      </c>
      <c r="B2235">
        <v>673</v>
      </c>
      <c r="C2235">
        <v>1274</v>
      </c>
      <c r="D2235">
        <v>2</v>
      </c>
      <c r="E2235">
        <v>1138.7024999999901</v>
      </c>
      <c r="F2235" s="6">
        <v>0.158985064972406</v>
      </c>
      <c r="G2235">
        <v>0.27139751029086701</v>
      </c>
      <c r="H2235">
        <v>1312.15029418673</v>
      </c>
      <c r="I2235">
        <v>201.61568980468999</v>
      </c>
      <c r="J2235" s="1">
        <v>41975</v>
      </c>
    </row>
    <row r="2236" spans="1:10" hidden="1" x14ac:dyDescent="0.3">
      <c r="A2236">
        <v>270246</v>
      </c>
      <c r="B2236">
        <v>889</v>
      </c>
      <c r="C2236">
        <v>1424</v>
      </c>
      <c r="D2236">
        <v>4</v>
      </c>
      <c r="E2236">
        <v>5334.1112499999999</v>
      </c>
      <c r="F2236" s="6">
        <v>0.21850488322346101</v>
      </c>
      <c r="G2236">
        <v>0.31628659081527999</v>
      </c>
      <c r="H2236">
        <v>5708.8948154814698</v>
      </c>
      <c r="I2236">
        <v>1205.5487214013301</v>
      </c>
      <c r="J2236" s="1">
        <v>41975</v>
      </c>
    </row>
    <row r="2237" spans="1:10" hidden="1" x14ac:dyDescent="0.3">
      <c r="A2237">
        <v>270249</v>
      </c>
      <c r="B2237">
        <v>0</v>
      </c>
      <c r="C2237">
        <v>490</v>
      </c>
      <c r="D2237">
        <v>1</v>
      </c>
      <c r="E2237">
        <v>2745.9250000000002</v>
      </c>
      <c r="F2237" s="6">
        <v>0.142663040621542</v>
      </c>
      <c r="G2237">
        <v>0.18879974702296001</v>
      </c>
      <c r="H2237">
        <v>3725.19953114395</v>
      </c>
      <c r="I2237">
        <v>513.76515390562895</v>
      </c>
      <c r="J2237" s="1">
        <v>41975</v>
      </c>
    </row>
    <row r="2238" spans="1:10" hidden="1" x14ac:dyDescent="0.3">
      <c r="A2238">
        <v>270251</v>
      </c>
      <c r="B2238">
        <v>660</v>
      </c>
      <c r="C2238">
        <v>1270</v>
      </c>
      <c r="D2238">
        <v>5</v>
      </c>
      <c r="E2238">
        <v>2243.3710000000001</v>
      </c>
      <c r="F2238" s="6">
        <v>0.136551093313272</v>
      </c>
      <c r="G2238">
        <v>0.16888162700780601</v>
      </c>
      <c r="H2238">
        <v>2368.0956618080399</v>
      </c>
      <c r="I2238">
        <v>312.52290915237103</v>
      </c>
      <c r="J2238" s="1">
        <v>41975</v>
      </c>
    </row>
    <row r="2239" spans="1:10" hidden="1" x14ac:dyDescent="0.3">
      <c r="A2239">
        <v>270252</v>
      </c>
      <c r="B2239">
        <v>1153</v>
      </c>
      <c r="C2239">
        <v>1397</v>
      </c>
      <c r="D2239">
        <v>8</v>
      </c>
      <c r="E2239">
        <v>2816.0924999999902</v>
      </c>
      <c r="F2239" s="6">
        <v>0.62701266760487395</v>
      </c>
      <c r="G2239">
        <v>0.64034678495231501</v>
      </c>
      <c r="H2239">
        <v>2911.8581429389201</v>
      </c>
      <c r="I2239">
        <v>1764.5046421244101</v>
      </c>
      <c r="J2239" s="1">
        <v>41975</v>
      </c>
    </row>
    <row r="2240" spans="1:10" hidden="1" x14ac:dyDescent="0.3">
      <c r="A2240">
        <v>270253</v>
      </c>
      <c r="B2240">
        <v>1209</v>
      </c>
      <c r="C2240">
        <v>1423</v>
      </c>
      <c r="D2240">
        <v>4</v>
      </c>
      <c r="E2240">
        <v>3690.14749999999</v>
      </c>
      <c r="F2240" s="6">
        <v>0.47241732708272899</v>
      </c>
      <c r="G2240">
        <v>0.68356107952710299</v>
      </c>
      <c r="H2240">
        <v>3949.6728576556602</v>
      </c>
      <c r="I2240">
        <v>1803.2611000688701</v>
      </c>
      <c r="J2240" s="1">
        <v>41975</v>
      </c>
    </row>
    <row r="2241" spans="1:10" hidden="1" x14ac:dyDescent="0.3">
      <c r="A2241">
        <v>270254</v>
      </c>
      <c r="B2241">
        <v>97</v>
      </c>
      <c r="C2241">
        <v>831</v>
      </c>
      <c r="D2241">
        <v>2</v>
      </c>
      <c r="E2241">
        <v>2272.4324999999999</v>
      </c>
      <c r="F2241" s="6">
        <v>5.0394083382720903E-2</v>
      </c>
      <c r="G2241">
        <v>7.0358091782117799E-2</v>
      </c>
      <c r="H2241">
        <v>2616.8375967585598</v>
      </c>
      <c r="I2241">
        <v>127.466810203913</v>
      </c>
      <c r="J2241" s="1">
        <v>41975</v>
      </c>
    </row>
    <row r="2242" spans="1:10" hidden="1" x14ac:dyDescent="0.3">
      <c r="A2242">
        <v>270256</v>
      </c>
      <c r="B2242">
        <v>397</v>
      </c>
      <c r="C2242">
        <v>844</v>
      </c>
      <c r="D2242">
        <v>4</v>
      </c>
      <c r="E2242">
        <v>1906.9537499999999</v>
      </c>
      <c r="F2242" s="6">
        <v>0.232667150408152</v>
      </c>
      <c r="G2242">
        <v>0.261177024099574</v>
      </c>
      <c r="H2242">
        <v>2041.4594922102599</v>
      </c>
      <c r="I2242">
        <v>459.110164700138</v>
      </c>
      <c r="J2242" s="1">
        <v>41975</v>
      </c>
    </row>
    <row r="2243" spans="1:10" hidden="1" x14ac:dyDescent="0.3">
      <c r="A2243">
        <v>270257</v>
      </c>
      <c r="B2243">
        <v>1025</v>
      </c>
      <c r="C2243">
        <v>1425</v>
      </c>
      <c r="D2243">
        <v>6</v>
      </c>
      <c r="E2243">
        <v>2698.9625000000001</v>
      </c>
      <c r="F2243" s="6">
        <v>0.36472235748196602</v>
      </c>
      <c r="G2243">
        <v>0.43964723068727202</v>
      </c>
      <c r="H2243">
        <v>2822.75834796462</v>
      </c>
      <c r="I2243">
        <v>994.96731194334495</v>
      </c>
      <c r="J2243" s="1">
        <v>41975</v>
      </c>
    </row>
    <row r="2244" spans="1:10" hidden="1" x14ac:dyDescent="0.3">
      <c r="A2244">
        <v>270258</v>
      </c>
      <c r="B2244">
        <v>1044</v>
      </c>
      <c r="C2244">
        <v>1424</v>
      </c>
      <c r="D2244">
        <v>5</v>
      </c>
      <c r="E2244">
        <v>1837.394</v>
      </c>
      <c r="F2244" s="6">
        <v>0.36940803209043599</v>
      </c>
      <c r="G2244">
        <v>0.48582432060646003</v>
      </c>
      <c r="H2244">
        <v>1939.6631132028999</v>
      </c>
      <c r="I2244">
        <v>692.47626170724504</v>
      </c>
      <c r="J2244" s="1">
        <v>41975</v>
      </c>
    </row>
    <row r="2245" spans="1:10" hidden="1" x14ac:dyDescent="0.3">
      <c r="A2245">
        <v>270259</v>
      </c>
      <c r="B2245">
        <v>0</v>
      </c>
      <c r="C2245">
        <v>940</v>
      </c>
      <c r="D2245">
        <v>1</v>
      </c>
      <c r="E2245">
        <v>2658.63</v>
      </c>
      <c r="F2245" s="6">
        <v>2.1892785979365299E-2</v>
      </c>
      <c r="G2245">
        <v>3.68874487329326E-2</v>
      </c>
      <c r="H2245">
        <v>3606.9029920104199</v>
      </c>
      <c r="I2245">
        <v>76.323566976051893</v>
      </c>
      <c r="J2245" s="1">
        <v>41975</v>
      </c>
    </row>
    <row r="2246" spans="1:10" hidden="1" x14ac:dyDescent="0.3">
      <c r="A2246">
        <v>270261</v>
      </c>
      <c r="B2246">
        <v>345</v>
      </c>
      <c r="C2246">
        <v>995</v>
      </c>
      <c r="D2246">
        <v>4</v>
      </c>
      <c r="E2246">
        <v>2112.4837499999999</v>
      </c>
      <c r="F2246" s="6">
        <v>8.3891527005123701E-2</v>
      </c>
      <c r="G2246">
        <v>0.10126919557013001</v>
      </c>
      <c r="H2246">
        <v>2261.39918917252</v>
      </c>
      <c r="I2246">
        <v>183.364228366323</v>
      </c>
      <c r="J2246" s="1">
        <v>41975</v>
      </c>
    </row>
    <row r="2247" spans="1:10" hidden="1" x14ac:dyDescent="0.3">
      <c r="A2247">
        <v>270262</v>
      </c>
      <c r="B2247">
        <v>953</v>
      </c>
      <c r="C2247">
        <v>1045</v>
      </c>
      <c r="D2247">
        <v>6</v>
      </c>
      <c r="E2247">
        <v>2818.1183333333302</v>
      </c>
      <c r="F2247" s="6">
        <v>0.77125036723816498</v>
      </c>
      <c r="G2247">
        <v>0.79303968506378997</v>
      </c>
      <c r="H2247">
        <v>2947.3563374761102</v>
      </c>
      <c r="I2247">
        <v>2197.0615641143499</v>
      </c>
      <c r="J2247" s="1">
        <v>41975</v>
      </c>
    </row>
    <row r="2248" spans="1:10" hidden="1" x14ac:dyDescent="0.3">
      <c r="A2248">
        <v>270263</v>
      </c>
      <c r="B2248">
        <v>503</v>
      </c>
      <c r="C2248">
        <v>795</v>
      </c>
      <c r="D2248">
        <v>4</v>
      </c>
      <c r="E2248">
        <v>3303.6737499999899</v>
      </c>
      <c r="F2248" s="6">
        <v>0.44284983891338803</v>
      </c>
      <c r="G2248">
        <v>0.48495504152743202</v>
      </c>
      <c r="H2248">
        <v>3536.10345436238</v>
      </c>
      <c r="I2248">
        <v>1513.66698334584</v>
      </c>
      <c r="J2248" s="1">
        <v>41975</v>
      </c>
    </row>
    <row r="2249" spans="1:10" hidden="1" x14ac:dyDescent="0.3">
      <c r="A2249">
        <v>270264</v>
      </c>
      <c r="B2249">
        <v>442</v>
      </c>
      <c r="C2249">
        <v>864</v>
      </c>
      <c r="D2249">
        <v>4</v>
      </c>
      <c r="E2249">
        <v>1642.3062500000001</v>
      </c>
      <c r="F2249" s="6">
        <v>0.26677300500505502</v>
      </c>
      <c r="G2249">
        <v>0.30245172406814802</v>
      </c>
      <c r="H2249">
        <v>1758.25757058412</v>
      </c>
      <c r="I2249">
        <v>453.38001207423201</v>
      </c>
      <c r="J2249" s="1">
        <v>41975</v>
      </c>
    </row>
    <row r="2250" spans="1:10" hidden="1" x14ac:dyDescent="0.3">
      <c r="A2250">
        <v>270265</v>
      </c>
      <c r="B2250">
        <v>5</v>
      </c>
      <c r="C2250">
        <v>322</v>
      </c>
      <c r="D2250">
        <v>1</v>
      </c>
      <c r="E2250">
        <v>1361.36</v>
      </c>
      <c r="F2250" s="6">
        <v>0.29662215779226198</v>
      </c>
      <c r="G2250">
        <v>0.35250613009935999</v>
      </c>
      <c r="H2250">
        <v>1848.92657501336</v>
      </c>
      <c r="I2250">
        <v>530.23689199389298</v>
      </c>
      <c r="J2250" s="1">
        <v>41975</v>
      </c>
    </row>
    <row r="2251" spans="1:10" hidden="1" x14ac:dyDescent="0.3">
      <c r="A2251">
        <v>270268</v>
      </c>
      <c r="B2251">
        <v>934</v>
      </c>
      <c r="C2251">
        <v>1368</v>
      </c>
      <c r="D2251">
        <v>3</v>
      </c>
      <c r="E2251">
        <v>2485.5133333333301</v>
      </c>
      <c r="F2251" s="6">
        <v>0.28093689306306602</v>
      </c>
      <c r="G2251">
        <v>0.44236430237712199</v>
      </c>
      <c r="H2251">
        <v>2724.5236980722998</v>
      </c>
      <c r="I2251">
        <v>739.733712419379</v>
      </c>
      <c r="J2251" s="1">
        <v>41975</v>
      </c>
    </row>
    <row r="2252" spans="1:10" hidden="1" x14ac:dyDescent="0.3">
      <c r="A2252">
        <v>270269</v>
      </c>
      <c r="B2252">
        <v>0</v>
      </c>
      <c r="C2252">
        <v>378</v>
      </c>
      <c r="D2252">
        <v>1</v>
      </c>
      <c r="E2252">
        <v>4055.35</v>
      </c>
      <c r="F2252" s="6">
        <v>0.230261234947649</v>
      </c>
      <c r="G2252">
        <v>0.28400466386204398</v>
      </c>
      <c r="H2252">
        <v>5499.6476181469397</v>
      </c>
      <c r="I2252">
        <v>1224.2974430809199</v>
      </c>
      <c r="J2252" s="1">
        <v>41975</v>
      </c>
    </row>
    <row r="2253" spans="1:10" hidden="1" x14ac:dyDescent="0.3">
      <c r="A2253">
        <v>270270</v>
      </c>
      <c r="B2253">
        <v>197</v>
      </c>
      <c r="C2253">
        <v>1386</v>
      </c>
      <c r="D2253">
        <v>3</v>
      </c>
      <c r="E2253">
        <v>5533.84</v>
      </c>
      <c r="F2253" s="6">
        <v>6.7857293116422501E-3</v>
      </c>
      <c r="G2253">
        <v>1.07609392067302E-2</v>
      </c>
      <c r="H2253">
        <v>6064.6265207311499</v>
      </c>
      <c r="I2253">
        <v>39.771769957278401</v>
      </c>
      <c r="J2253" s="1">
        <v>41975</v>
      </c>
    </row>
    <row r="2254" spans="1:10" hidden="1" x14ac:dyDescent="0.3">
      <c r="A2254">
        <v>270272</v>
      </c>
      <c r="B2254">
        <v>839</v>
      </c>
      <c r="C2254">
        <v>1360</v>
      </c>
      <c r="D2254">
        <v>7</v>
      </c>
      <c r="E2254">
        <v>1933.5921428571401</v>
      </c>
      <c r="F2254" s="6">
        <v>0.21093725574951999</v>
      </c>
      <c r="G2254">
        <v>0.22871737454024799</v>
      </c>
      <c r="H2254">
        <v>2009.2465784205799</v>
      </c>
      <c r="I2254">
        <v>409.60565582355099</v>
      </c>
      <c r="J2254" s="1">
        <v>41975</v>
      </c>
    </row>
    <row r="2255" spans="1:10" hidden="1" x14ac:dyDescent="0.3">
      <c r="A2255">
        <v>270274</v>
      </c>
      <c r="B2255">
        <v>156</v>
      </c>
      <c r="C2255">
        <v>568</v>
      </c>
      <c r="D2255">
        <v>2</v>
      </c>
      <c r="E2255">
        <v>4363.0924999999997</v>
      </c>
      <c r="F2255" s="6">
        <v>0.228493460840304</v>
      </c>
      <c r="G2255">
        <v>0.27683186701643098</v>
      </c>
      <c r="H2255">
        <v>5022.75219370389</v>
      </c>
      <c r="I2255">
        <v>1109.4402648925</v>
      </c>
      <c r="J2255" s="1">
        <v>41975</v>
      </c>
    </row>
    <row r="2256" spans="1:10" hidden="1" x14ac:dyDescent="0.3">
      <c r="A2256">
        <v>270279</v>
      </c>
      <c r="B2256">
        <v>308</v>
      </c>
      <c r="C2256">
        <v>1363</v>
      </c>
      <c r="D2256">
        <v>4</v>
      </c>
      <c r="E2256">
        <v>1882.0912499999999</v>
      </c>
      <c r="F2256" s="6">
        <v>1.13168647207953E-2</v>
      </c>
      <c r="G2256">
        <v>1.59944434223117E-2</v>
      </c>
      <c r="H2256">
        <v>2014.8538837067599</v>
      </c>
      <c r="I2256">
        <v>22.036723962057899</v>
      </c>
      <c r="J2256" s="1">
        <v>41975</v>
      </c>
    </row>
    <row r="2257" spans="1:10" hidden="1" x14ac:dyDescent="0.3">
      <c r="A2257">
        <v>270280</v>
      </c>
      <c r="B2257">
        <v>473</v>
      </c>
      <c r="C2257">
        <v>1208</v>
      </c>
      <c r="D2257">
        <v>2</v>
      </c>
      <c r="E2257">
        <v>2565.2574999999902</v>
      </c>
      <c r="F2257" s="6">
        <v>8.9009317684811004E-2</v>
      </c>
      <c r="G2257">
        <v>0.14782183272961799</v>
      </c>
      <c r="H2257">
        <v>2953.8182353370598</v>
      </c>
      <c r="I2257">
        <v>254.10352241042901</v>
      </c>
      <c r="J2257" s="1">
        <v>41975</v>
      </c>
    </row>
    <row r="2258" spans="1:10" hidden="1" x14ac:dyDescent="0.3">
      <c r="A2258">
        <v>270281</v>
      </c>
      <c r="B2258">
        <v>966</v>
      </c>
      <c r="C2258">
        <v>1318</v>
      </c>
      <c r="D2258">
        <v>4</v>
      </c>
      <c r="E2258">
        <v>3518.3199999999902</v>
      </c>
      <c r="F2258" s="6">
        <v>0.37119396279410499</v>
      </c>
      <c r="G2258">
        <v>0.51526046778844203</v>
      </c>
      <c r="H2258">
        <v>3765.79854110926</v>
      </c>
      <c r="I2258">
        <v>1350.95157406865</v>
      </c>
      <c r="J2258" s="1">
        <v>41975</v>
      </c>
    </row>
    <row r="2259" spans="1:10" hidden="1" x14ac:dyDescent="0.3">
      <c r="A2259">
        <v>270282</v>
      </c>
      <c r="B2259">
        <v>368</v>
      </c>
      <c r="C2259">
        <v>839</v>
      </c>
      <c r="D2259">
        <v>4</v>
      </c>
      <c r="E2259">
        <v>3737.38625</v>
      </c>
      <c r="F2259" s="6">
        <v>0.20383094909214999</v>
      </c>
      <c r="G2259">
        <v>0.22823629976182899</v>
      </c>
      <c r="H2259">
        <v>4000.2235138123101</v>
      </c>
      <c r="I2259">
        <v>788.12705225377897</v>
      </c>
      <c r="J2259" s="1">
        <v>41975</v>
      </c>
    </row>
    <row r="2260" spans="1:10" hidden="1" x14ac:dyDescent="0.3">
      <c r="A2260">
        <v>270283</v>
      </c>
      <c r="B2260">
        <v>181</v>
      </c>
      <c r="C2260">
        <v>712</v>
      </c>
      <c r="D2260">
        <v>2</v>
      </c>
      <c r="E2260">
        <v>1128.2049999999999</v>
      </c>
      <c r="F2260" s="6">
        <v>0.14115252329202799</v>
      </c>
      <c r="G2260">
        <v>0.18528139191152601</v>
      </c>
      <c r="H2260">
        <v>1300.06985619996</v>
      </c>
      <c r="I2260">
        <v>177.384619948785</v>
      </c>
      <c r="J2260" s="1">
        <v>41975</v>
      </c>
    </row>
    <row r="2261" spans="1:10" hidden="1" x14ac:dyDescent="0.3">
      <c r="A2261">
        <v>270284</v>
      </c>
      <c r="B2261">
        <v>370</v>
      </c>
      <c r="C2261">
        <v>887</v>
      </c>
      <c r="D2261">
        <v>2</v>
      </c>
      <c r="E2261">
        <v>2661.9450000000002</v>
      </c>
      <c r="F2261" s="6">
        <v>0.17582006950917201</v>
      </c>
      <c r="G2261">
        <v>0.25238306720186998</v>
      </c>
      <c r="H2261">
        <v>3065.08542732052</v>
      </c>
      <c r="I2261">
        <v>520.88675657085105</v>
      </c>
      <c r="J2261" s="1">
        <v>41975</v>
      </c>
    </row>
    <row r="2262" spans="1:10" hidden="1" x14ac:dyDescent="0.3">
      <c r="A2262">
        <v>270285</v>
      </c>
      <c r="B2262">
        <v>671</v>
      </c>
      <c r="C2262">
        <v>1195</v>
      </c>
      <c r="D2262">
        <v>4</v>
      </c>
      <c r="E2262">
        <v>2425.4749999999999</v>
      </c>
      <c r="F2262" s="6">
        <v>0.20420228821644601</v>
      </c>
      <c r="G2262">
        <v>0.26938434408701201</v>
      </c>
      <c r="H2262">
        <v>2596.3342384443399</v>
      </c>
      <c r="I2262">
        <v>512.40815675714498</v>
      </c>
      <c r="J2262" s="1">
        <v>41975</v>
      </c>
    </row>
    <row r="2263" spans="1:10" hidden="1" x14ac:dyDescent="0.3">
      <c r="A2263">
        <v>270286</v>
      </c>
      <c r="B2263">
        <v>62</v>
      </c>
      <c r="C2263">
        <v>436</v>
      </c>
      <c r="D2263">
        <v>2</v>
      </c>
      <c r="E2263">
        <v>4710.0625</v>
      </c>
      <c r="F2263" s="6">
        <v>0.25237427958333503</v>
      </c>
      <c r="G2263">
        <v>0.28237841111734702</v>
      </c>
      <c r="H2263">
        <v>5422.0424597931296</v>
      </c>
      <c r="I2263">
        <v>1322.8981775893899</v>
      </c>
      <c r="J2263" s="1">
        <v>41975</v>
      </c>
    </row>
    <row r="2264" spans="1:10" hidden="1" x14ac:dyDescent="0.3">
      <c r="A2264">
        <v>270288</v>
      </c>
      <c r="B2264">
        <v>306</v>
      </c>
      <c r="C2264">
        <v>1169</v>
      </c>
      <c r="D2264">
        <v>5</v>
      </c>
      <c r="E2264">
        <v>2818.634</v>
      </c>
      <c r="F2264" s="6">
        <v>2.06647452393122E-2</v>
      </c>
      <c r="G2264">
        <v>2.4495162423436599E-2</v>
      </c>
      <c r="H2264">
        <v>2975.1778196845498</v>
      </c>
      <c r="I2264">
        <v>59.421210257186303</v>
      </c>
      <c r="J2264" s="1">
        <v>41975</v>
      </c>
    </row>
    <row r="2265" spans="1:10" hidden="1" x14ac:dyDescent="0.3">
      <c r="A2265">
        <v>270289</v>
      </c>
      <c r="B2265">
        <v>363</v>
      </c>
      <c r="C2265">
        <v>943</v>
      </c>
      <c r="D2265">
        <v>2</v>
      </c>
      <c r="E2265">
        <v>4044.3</v>
      </c>
      <c r="F2265" s="6">
        <v>0.13903232331079199</v>
      </c>
      <c r="G2265">
        <v>0.2050401102137</v>
      </c>
      <c r="H2265">
        <v>4655.8883664212699</v>
      </c>
      <c r="I2265">
        <v>625.66603225025494</v>
      </c>
      <c r="J2265" s="1">
        <v>41975</v>
      </c>
    </row>
    <row r="2266" spans="1:10" hidden="1" x14ac:dyDescent="0.3">
      <c r="A2266">
        <v>270290</v>
      </c>
      <c r="B2266">
        <v>498</v>
      </c>
      <c r="C2266">
        <v>1347</v>
      </c>
      <c r="D2266">
        <v>4</v>
      </c>
      <c r="E2266">
        <v>1656.1187499999901</v>
      </c>
      <c r="F2266" s="6">
        <v>4.3744705988691998E-2</v>
      </c>
      <c r="G2266">
        <v>6.14334918595607E-2</v>
      </c>
      <c r="H2266">
        <v>1773.03846419718</v>
      </c>
      <c r="I2266">
        <v>74.958790628266897</v>
      </c>
      <c r="J2266" s="1">
        <v>41975</v>
      </c>
    </row>
    <row r="2267" spans="1:10" hidden="1" x14ac:dyDescent="0.3">
      <c r="A2267">
        <v>270291</v>
      </c>
      <c r="B2267">
        <v>698</v>
      </c>
      <c r="C2267">
        <v>1398</v>
      </c>
      <c r="D2267">
        <v>4</v>
      </c>
      <c r="E2267">
        <v>1967.17625</v>
      </c>
      <c r="F2267" s="6">
        <v>0.106857358892456</v>
      </c>
      <c r="G2267">
        <v>0.15311986620342899</v>
      </c>
      <c r="H2267">
        <v>2105.9041883631799</v>
      </c>
      <c r="I2267">
        <v>217.47886025397901</v>
      </c>
      <c r="J2267" s="1">
        <v>41975</v>
      </c>
    </row>
    <row r="2268" spans="1:10" hidden="1" x14ac:dyDescent="0.3">
      <c r="A2268">
        <v>270292</v>
      </c>
      <c r="B2268">
        <v>631</v>
      </c>
      <c r="C2268">
        <v>977</v>
      </c>
      <c r="D2268">
        <v>5</v>
      </c>
      <c r="E2268">
        <v>1799.3820000000001</v>
      </c>
      <c r="F2268" s="6">
        <v>0.39375241215309098</v>
      </c>
      <c r="G2268">
        <v>0.42825903619219002</v>
      </c>
      <c r="H2268">
        <v>1899.5485795283901</v>
      </c>
      <c r="I2268">
        <v>722.92985136165703</v>
      </c>
      <c r="J2268" s="1">
        <v>41975</v>
      </c>
    </row>
    <row r="2269" spans="1:10" hidden="1" x14ac:dyDescent="0.3">
      <c r="A2269">
        <v>270293</v>
      </c>
      <c r="B2269">
        <v>622</v>
      </c>
      <c r="C2269">
        <v>928</v>
      </c>
      <c r="D2269">
        <v>6</v>
      </c>
      <c r="E2269">
        <v>3676.8874999999998</v>
      </c>
      <c r="F2269" s="6">
        <v>0.475044763641217</v>
      </c>
      <c r="G2269">
        <v>0.46254911725933501</v>
      </c>
      <c r="H2269">
        <v>3845.34772092599</v>
      </c>
      <c r="I2269">
        <v>1765.6321935144299</v>
      </c>
      <c r="J2269" s="1">
        <v>41975</v>
      </c>
    </row>
    <row r="2270" spans="1:10" hidden="1" x14ac:dyDescent="0.3">
      <c r="A2270">
        <v>270294</v>
      </c>
      <c r="B2270">
        <v>1087</v>
      </c>
      <c r="C2270">
        <v>1376</v>
      </c>
      <c r="D2270">
        <v>6</v>
      </c>
      <c r="E2270">
        <v>3440.4175</v>
      </c>
      <c r="F2270" s="6">
        <v>0.496996291316602</v>
      </c>
      <c r="G2270">
        <v>0.58773993932722501</v>
      </c>
      <c r="H2270">
        <v>3598.0775222664101</v>
      </c>
      <c r="I2270">
        <v>1728.22795053953</v>
      </c>
      <c r="J2270" s="1">
        <v>41975</v>
      </c>
    </row>
    <row r="2271" spans="1:10" hidden="1" x14ac:dyDescent="0.3">
      <c r="A2271">
        <v>270295</v>
      </c>
      <c r="B2271">
        <v>501</v>
      </c>
      <c r="C2271">
        <v>1293</v>
      </c>
      <c r="D2271">
        <v>5</v>
      </c>
      <c r="E2271">
        <v>5081.8950000000004</v>
      </c>
      <c r="F2271" s="6">
        <v>4.64300241999661E-2</v>
      </c>
      <c r="G2271">
        <v>5.7966540428296798E-2</v>
      </c>
      <c r="H2271">
        <v>5363.6251415491097</v>
      </c>
      <c r="I2271">
        <v>240.68131214267399</v>
      </c>
      <c r="J2271" s="1">
        <v>41975</v>
      </c>
    </row>
    <row r="2272" spans="1:10" hidden="1" x14ac:dyDescent="0.3">
      <c r="A2272">
        <v>270296</v>
      </c>
      <c r="B2272">
        <v>604</v>
      </c>
      <c r="C2272">
        <v>1385</v>
      </c>
      <c r="D2272">
        <v>4</v>
      </c>
      <c r="E2272">
        <v>3327.1549999999902</v>
      </c>
      <c r="F2272" s="6">
        <v>6.9033474300067801E-2</v>
      </c>
      <c r="G2272">
        <v>9.8417831155943505E-2</v>
      </c>
      <c r="H2272">
        <v>3561.2309735045701</v>
      </c>
      <c r="I2272">
        <v>237.593802969661</v>
      </c>
      <c r="J2272" s="1">
        <v>41975</v>
      </c>
    </row>
    <row r="2273" spans="1:10" hidden="1" x14ac:dyDescent="0.3">
      <c r="A2273">
        <v>270297</v>
      </c>
      <c r="B2273">
        <v>41</v>
      </c>
      <c r="C2273">
        <v>1230</v>
      </c>
      <c r="D2273">
        <v>2</v>
      </c>
      <c r="E2273">
        <v>1405.56</v>
      </c>
      <c r="F2273" s="6">
        <v>6.3374412685620399E-3</v>
      </c>
      <c r="G2273">
        <v>1.0622722685986401E-2</v>
      </c>
      <c r="H2273">
        <v>1619.2477440611001</v>
      </c>
      <c r="I2273">
        <v>9.9178219333048894</v>
      </c>
      <c r="J2273" s="1">
        <v>41975</v>
      </c>
    </row>
    <row r="2274" spans="1:10" hidden="1" x14ac:dyDescent="0.3">
      <c r="A2274">
        <v>270298</v>
      </c>
      <c r="B2274">
        <v>792</v>
      </c>
      <c r="C2274">
        <v>1382</v>
      </c>
      <c r="D2274">
        <v>5</v>
      </c>
      <c r="E2274">
        <v>4115.683</v>
      </c>
      <c r="F2274" s="6">
        <v>0.16695577799057201</v>
      </c>
      <c r="G2274">
        <v>0.21600193190504</v>
      </c>
      <c r="H2274">
        <v>4343.9696693108699</v>
      </c>
      <c r="I2274">
        <v>700.91352795809303</v>
      </c>
      <c r="J2274" s="1">
        <v>41975</v>
      </c>
    </row>
    <row r="2275" spans="1:10" hidden="1" x14ac:dyDescent="0.3">
      <c r="A2275">
        <v>270300</v>
      </c>
      <c r="B2275">
        <v>204</v>
      </c>
      <c r="C2275">
        <v>791</v>
      </c>
      <c r="D2275">
        <v>2</v>
      </c>
      <c r="E2275">
        <v>972.4</v>
      </c>
      <c r="F2275" s="6">
        <v>0.114448768355947</v>
      </c>
      <c r="G2275">
        <v>0.156575368200808</v>
      </c>
      <c r="H2275">
        <v>1120.7707239751701</v>
      </c>
      <c r="I2275">
        <v>123.986695737343</v>
      </c>
      <c r="J2275" s="1">
        <v>41975</v>
      </c>
    </row>
    <row r="2276" spans="1:10" hidden="1" x14ac:dyDescent="0.3">
      <c r="A2276">
        <v>270301</v>
      </c>
      <c r="B2276">
        <v>706</v>
      </c>
      <c r="C2276">
        <v>1347</v>
      </c>
      <c r="D2276">
        <v>4</v>
      </c>
      <c r="E2276">
        <v>2268.2887499999902</v>
      </c>
      <c r="F2276" s="6">
        <v>0.13498322742017299</v>
      </c>
      <c r="G2276">
        <v>0.18956559006335599</v>
      </c>
      <c r="H2276">
        <v>2428.1276691277799</v>
      </c>
      <c r="I2276">
        <v>316.75992946771697</v>
      </c>
      <c r="J2276" s="1">
        <v>41975</v>
      </c>
    </row>
    <row r="2277" spans="1:10" hidden="1" x14ac:dyDescent="0.3">
      <c r="A2277">
        <v>270302</v>
      </c>
      <c r="B2277">
        <v>491</v>
      </c>
      <c r="C2277">
        <v>1132</v>
      </c>
      <c r="D2277">
        <v>3</v>
      </c>
      <c r="E2277">
        <v>4138.5933333333296</v>
      </c>
      <c r="F2277" s="6">
        <v>0.11802223815521801</v>
      </c>
      <c r="G2277">
        <v>0.168483172037283</v>
      </c>
      <c r="H2277">
        <v>4535.83127034066</v>
      </c>
      <c r="I2277">
        <v>517.39460227336997</v>
      </c>
      <c r="J2277" s="1">
        <v>41975</v>
      </c>
    </row>
    <row r="2278" spans="1:10" hidden="1" x14ac:dyDescent="0.3">
      <c r="A2278">
        <v>270303</v>
      </c>
      <c r="B2278">
        <v>818</v>
      </c>
      <c r="C2278">
        <v>1395</v>
      </c>
      <c r="D2278">
        <v>4</v>
      </c>
      <c r="E2278">
        <v>3001.4562500000002</v>
      </c>
      <c r="F2278" s="6">
        <v>0.18402988108832199</v>
      </c>
      <c r="G2278">
        <v>0.26339392146731899</v>
      </c>
      <c r="H2278">
        <v>3212.6975021087401</v>
      </c>
      <c r="I2278">
        <v>571.38978018871398</v>
      </c>
      <c r="J2278" s="1">
        <v>41975</v>
      </c>
    </row>
    <row r="2279" spans="1:10" hidden="1" x14ac:dyDescent="0.3">
      <c r="A2279">
        <v>270304</v>
      </c>
      <c r="B2279">
        <v>0</v>
      </c>
      <c r="C2279">
        <v>792</v>
      </c>
      <c r="D2279">
        <v>1</v>
      </c>
      <c r="E2279">
        <v>3619.98</v>
      </c>
      <c r="F2279" s="6">
        <v>3.9497260177577903E-2</v>
      </c>
      <c r="G2279">
        <v>6.1853648934424903E-2</v>
      </c>
      <c r="H2279">
        <v>4909.6623470252698</v>
      </c>
      <c r="I2279">
        <v>187.44074897518101</v>
      </c>
      <c r="J2279" s="1">
        <v>41975</v>
      </c>
    </row>
    <row r="2280" spans="1:10" hidden="1" x14ac:dyDescent="0.3">
      <c r="A2280">
        <v>270306</v>
      </c>
      <c r="B2280">
        <v>209</v>
      </c>
      <c r="C2280">
        <v>622</v>
      </c>
      <c r="D2280">
        <v>2</v>
      </c>
      <c r="E2280">
        <v>1497.2750000000001</v>
      </c>
      <c r="F2280" s="6">
        <v>0.235311397262845</v>
      </c>
      <c r="G2280">
        <v>0.29401186440864802</v>
      </c>
      <c r="H2280">
        <v>1724.7926233139799</v>
      </c>
      <c r="I2280">
        <v>392.33521272510598</v>
      </c>
      <c r="J2280" s="1">
        <v>41975</v>
      </c>
    </row>
    <row r="2281" spans="1:10" hidden="1" x14ac:dyDescent="0.3">
      <c r="A2281">
        <v>270308</v>
      </c>
      <c r="B2281">
        <v>594</v>
      </c>
      <c r="C2281">
        <v>1081</v>
      </c>
      <c r="D2281">
        <v>2</v>
      </c>
      <c r="E2281">
        <v>13343.98</v>
      </c>
      <c r="F2281" s="6">
        <v>0.215375359769992</v>
      </c>
      <c r="G2281">
        <v>0.33848769390417999</v>
      </c>
      <c r="H2281">
        <v>15357.8847976537</v>
      </c>
      <c r="I2281">
        <v>3196.9334167720199</v>
      </c>
      <c r="J2281" s="1">
        <v>41975</v>
      </c>
    </row>
    <row r="2282" spans="1:10" hidden="1" x14ac:dyDescent="0.3">
      <c r="A2282">
        <v>270309</v>
      </c>
      <c r="B2282">
        <v>3</v>
      </c>
      <c r="C2282">
        <v>777</v>
      </c>
      <c r="D2282">
        <v>1</v>
      </c>
      <c r="E2282">
        <v>9485.32</v>
      </c>
      <c r="F2282" s="6">
        <v>4.2810598794361998E-2</v>
      </c>
      <c r="G2282">
        <v>6.6526545891181205E-2</v>
      </c>
      <c r="H2282">
        <v>12857.991837161801</v>
      </c>
      <c r="I2282">
        <v>532.07433787939397</v>
      </c>
      <c r="J2282" s="1">
        <v>41975</v>
      </c>
    </row>
    <row r="2283" spans="1:10" hidden="1" x14ac:dyDescent="0.3">
      <c r="A2283">
        <v>270310</v>
      </c>
      <c r="B2283">
        <v>792</v>
      </c>
      <c r="C2283">
        <v>1214</v>
      </c>
      <c r="D2283">
        <v>4</v>
      </c>
      <c r="E2283">
        <v>2964.1624999999899</v>
      </c>
      <c r="F2283" s="6">
        <v>0.30230954079130701</v>
      </c>
      <c r="G2283">
        <v>0.402025924119704</v>
      </c>
      <c r="H2283">
        <v>3172.78908935349</v>
      </c>
      <c r="I2283">
        <v>927.01291090215602</v>
      </c>
      <c r="J2283" s="1">
        <v>41975</v>
      </c>
    </row>
    <row r="2284" spans="1:10" hidden="1" x14ac:dyDescent="0.3">
      <c r="A2284">
        <v>270311</v>
      </c>
      <c r="B2284">
        <v>704</v>
      </c>
      <c r="C2284">
        <v>1179</v>
      </c>
      <c r="D2284">
        <v>4</v>
      </c>
      <c r="E2284">
        <v>1885.6824999999999</v>
      </c>
      <c r="F2284" s="6">
        <v>0.24749805235825401</v>
      </c>
      <c r="G2284">
        <v>0.324281572825943</v>
      </c>
      <c r="H2284">
        <v>2018.6969160461499</v>
      </c>
      <c r="I2284">
        <v>482.88035077632998</v>
      </c>
      <c r="J2284" s="1">
        <v>41975</v>
      </c>
    </row>
    <row r="2285" spans="1:10" hidden="1" x14ac:dyDescent="0.3">
      <c r="A2285">
        <v>270313</v>
      </c>
      <c r="B2285">
        <v>1018</v>
      </c>
      <c r="C2285">
        <v>1363</v>
      </c>
      <c r="D2285">
        <v>7</v>
      </c>
      <c r="E2285">
        <v>5666.5978571428504</v>
      </c>
      <c r="F2285" s="6">
        <v>0.45037798256770301</v>
      </c>
      <c r="G2285">
        <v>0.48892200111661199</v>
      </c>
      <c r="H2285">
        <v>5887.4444438062401</v>
      </c>
      <c r="I2285">
        <v>2562.61341622791</v>
      </c>
      <c r="J2285" s="1">
        <v>41975</v>
      </c>
    </row>
    <row r="2286" spans="1:10" hidden="1" x14ac:dyDescent="0.3">
      <c r="A2286">
        <v>270316</v>
      </c>
      <c r="B2286">
        <v>763</v>
      </c>
      <c r="C2286">
        <v>1128</v>
      </c>
      <c r="D2286">
        <v>6</v>
      </c>
      <c r="E2286">
        <v>1643.3191666666601</v>
      </c>
      <c r="F2286" s="6">
        <v>0.39129840911270602</v>
      </c>
      <c r="G2286">
        <v>0.41749695191462899</v>
      </c>
      <c r="H2286">
        <v>1718.9010436680901</v>
      </c>
      <c r="I2286">
        <v>650.07414313738002</v>
      </c>
      <c r="J2286" s="1">
        <v>41975</v>
      </c>
    </row>
    <row r="2287" spans="1:10" hidden="1" x14ac:dyDescent="0.3">
      <c r="A2287">
        <v>270317</v>
      </c>
      <c r="B2287">
        <v>338</v>
      </c>
      <c r="C2287">
        <v>734</v>
      </c>
      <c r="D2287">
        <v>2</v>
      </c>
      <c r="E2287">
        <v>921.56999999999903</v>
      </c>
      <c r="F2287" s="6">
        <v>0.26540763560855102</v>
      </c>
      <c r="G2287">
        <v>0.35248112192914199</v>
      </c>
      <c r="H2287">
        <v>1062.2759716181499</v>
      </c>
      <c r="I2287">
        <v>272.525746886153</v>
      </c>
      <c r="J2287" s="1">
        <v>41975</v>
      </c>
    </row>
    <row r="2288" spans="1:10" hidden="1" x14ac:dyDescent="0.3">
      <c r="A2288">
        <v>270319</v>
      </c>
      <c r="B2288">
        <v>728</v>
      </c>
      <c r="C2288">
        <v>1215</v>
      </c>
      <c r="D2288">
        <v>3</v>
      </c>
      <c r="E2288">
        <v>1668.9183333333301</v>
      </c>
      <c r="F2288" s="6">
        <v>0.234219247138679</v>
      </c>
      <c r="G2288">
        <v>0.34647396331166502</v>
      </c>
      <c r="H2288">
        <v>1829.7668157819901</v>
      </c>
      <c r="I2288">
        <v>414.19997756359197</v>
      </c>
      <c r="J2288" s="1">
        <v>41975</v>
      </c>
    </row>
    <row r="2289" spans="1:10" hidden="1" x14ac:dyDescent="0.3">
      <c r="A2289">
        <v>270320</v>
      </c>
      <c r="B2289">
        <v>558</v>
      </c>
      <c r="C2289">
        <v>803</v>
      </c>
      <c r="D2289">
        <v>3</v>
      </c>
      <c r="E2289">
        <v>4881.8900000000003</v>
      </c>
      <c r="F2289" s="6">
        <v>0.46388761029321701</v>
      </c>
      <c r="G2289">
        <v>0.56712121530727799</v>
      </c>
      <c r="H2289">
        <v>5350.2739354114101</v>
      </c>
      <c r="I2289">
        <v>2399.02800272676</v>
      </c>
      <c r="J2289" s="1">
        <v>41975</v>
      </c>
    </row>
    <row r="2290" spans="1:10" hidden="1" x14ac:dyDescent="0.3">
      <c r="A2290">
        <v>270321</v>
      </c>
      <c r="B2290">
        <v>673</v>
      </c>
      <c r="C2290">
        <v>1204</v>
      </c>
      <c r="D2290">
        <v>4</v>
      </c>
      <c r="E2290">
        <v>2642.6075000000001</v>
      </c>
      <c r="F2290" s="6">
        <v>0.199217714598979</v>
      </c>
      <c r="G2290">
        <v>0.26381323261872802</v>
      </c>
      <c r="H2290">
        <v>2828.6898860415699</v>
      </c>
      <c r="I2290">
        <v>544.63697257934905</v>
      </c>
      <c r="J2290" s="1">
        <v>41975</v>
      </c>
    </row>
    <row r="2291" spans="1:10" hidden="1" x14ac:dyDescent="0.3">
      <c r="A2291">
        <v>270322</v>
      </c>
      <c r="B2291">
        <v>498</v>
      </c>
      <c r="C2291">
        <v>774</v>
      </c>
      <c r="D2291">
        <v>2</v>
      </c>
      <c r="E2291">
        <v>1011.6275000000001</v>
      </c>
      <c r="F2291" s="6">
        <v>0.38622693482241499</v>
      </c>
      <c r="G2291">
        <v>0.52378184463749</v>
      </c>
      <c r="H2291">
        <v>1165.9134132941799</v>
      </c>
      <c r="I2291">
        <v>435.27010284925598</v>
      </c>
      <c r="J2291" s="1">
        <v>41975</v>
      </c>
    </row>
    <row r="2292" spans="1:10" hidden="1" x14ac:dyDescent="0.3">
      <c r="A2292">
        <v>270324</v>
      </c>
      <c r="B2292">
        <v>433</v>
      </c>
      <c r="C2292">
        <v>1000</v>
      </c>
      <c r="D2292">
        <v>3</v>
      </c>
      <c r="E2292">
        <v>713.09333333333302</v>
      </c>
      <c r="F2292" s="6">
        <v>0.14930142697835799</v>
      </c>
      <c r="G2292">
        <v>0.200855560782156</v>
      </c>
      <c r="H2292">
        <v>782.45327967762898</v>
      </c>
      <c r="I2292">
        <v>112.911981722421</v>
      </c>
      <c r="J2292" s="1">
        <v>41975</v>
      </c>
    </row>
    <row r="2293" spans="1:10" hidden="1" x14ac:dyDescent="0.3">
      <c r="A2293">
        <v>270325</v>
      </c>
      <c r="B2293">
        <v>514</v>
      </c>
      <c r="C2293">
        <v>1375</v>
      </c>
      <c r="D2293">
        <v>4</v>
      </c>
      <c r="E2293">
        <v>3719.43</v>
      </c>
      <c r="F2293" s="6">
        <v>4.2750736063577197E-2</v>
      </c>
      <c r="G2293">
        <v>6.0708234325635498E-2</v>
      </c>
      <c r="H2293">
        <v>3981.0083521153401</v>
      </c>
      <c r="I2293">
        <v>164.47991685994501</v>
      </c>
      <c r="J2293" s="1">
        <v>41975</v>
      </c>
    </row>
    <row r="2294" spans="1:10" hidden="1" x14ac:dyDescent="0.3">
      <c r="A2294">
        <v>270326</v>
      </c>
      <c r="B2294">
        <v>697</v>
      </c>
      <c r="C2294">
        <v>1213</v>
      </c>
      <c r="D2294">
        <v>4</v>
      </c>
      <c r="E2294">
        <v>2946.2062500000002</v>
      </c>
      <c r="F2294" s="6">
        <v>0.21334478737517401</v>
      </c>
      <c r="G2294">
        <v>0.28359673816167802</v>
      </c>
      <c r="H2294">
        <v>3153.57392765652</v>
      </c>
      <c r="I2294">
        <v>650.246297985193</v>
      </c>
      <c r="J2294" s="1">
        <v>41975</v>
      </c>
    </row>
    <row r="2295" spans="1:10" hidden="1" x14ac:dyDescent="0.3">
      <c r="A2295">
        <v>270327</v>
      </c>
      <c r="B2295">
        <v>480</v>
      </c>
      <c r="C2295">
        <v>1034</v>
      </c>
      <c r="D2295">
        <v>3</v>
      </c>
      <c r="E2295">
        <v>2338.54833333333</v>
      </c>
      <c r="F2295" s="6">
        <v>0.163490238592816</v>
      </c>
      <c r="G2295">
        <v>0.223407584790627</v>
      </c>
      <c r="H2295">
        <v>2563.4916746019198</v>
      </c>
      <c r="I2295">
        <v>405.076408143842</v>
      </c>
      <c r="J2295" s="1">
        <v>41975</v>
      </c>
    </row>
    <row r="2296" spans="1:10" hidden="1" x14ac:dyDescent="0.3">
      <c r="A2296">
        <v>270328</v>
      </c>
      <c r="B2296">
        <v>645</v>
      </c>
      <c r="C2296">
        <v>1149</v>
      </c>
      <c r="D2296">
        <v>5</v>
      </c>
      <c r="E2296">
        <v>3538.873</v>
      </c>
      <c r="F2296" s="6">
        <v>0.21270244861565801</v>
      </c>
      <c r="G2296">
        <v>0.249963793334123</v>
      </c>
      <c r="H2296">
        <v>3735.2549432034102</v>
      </c>
      <c r="I2296">
        <v>767.88035912923795</v>
      </c>
      <c r="J2296" s="1">
        <v>41975</v>
      </c>
    </row>
    <row r="2297" spans="1:10" hidden="1" x14ac:dyDescent="0.3">
      <c r="A2297">
        <v>270330</v>
      </c>
      <c r="B2297">
        <v>1076</v>
      </c>
      <c r="C2297">
        <v>1106</v>
      </c>
      <c r="D2297">
        <v>7</v>
      </c>
      <c r="E2297">
        <v>5712.0607142857098</v>
      </c>
      <c r="F2297" s="6">
        <v>0.87916590827474494</v>
      </c>
      <c r="G2297">
        <v>0.85721215518467597</v>
      </c>
      <c r="H2297">
        <v>5934.6755409489597</v>
      </c>
      <c r="I2297">
        <v>5042.8373078119703</v>
      </c>
      <c r="J2297" s="1">
        <v>41975</v>
      </c>
    </row>
    <row r="2298" spans="1:10" hidden="1" x14ac:dyDescent="0.3">
      <c r="A2298">
        <v>270331</v>
      </c>
      <c r="B2298">
        <v>829</v>
      </c>
      <c r="C2298">
        <v>1176</v>
      </c>
      <c r="D2298">
        <v>6</v>
      </c>
      <c r="E2298">
        <v>3579.46333333333</v>
      </c>
      <c r="F2298" s="6">
        <v>0.42160970776864598</v>
      </c>
      <c r="G2298">
        <v>0.45927364939244397</v>
      </c>
      <c r="H2298">
        <v>3743.4739397025301</v>
      </c>
      <c r="I2298">
        <v>1525.4000519211199</v>
      </c>
      <c r="J2298" s="1">
        <v>41975</v>
      </c>
    </row>
    <row r="2299" spans="1:10" hidden="1" x14ac:dyDescent="0.3">
      <c r="A2299">
        <v>270333</v>
      </c>
      <c r="B2299">
        <v>853</v>
      </c>
      <c r="C2299">
        <v>1269</v>
      </c>
      <c r="D2299">
        <v>4</v>
      </c>
      <c r="E2299">
        <v>3137.0949999999998</v>
      </c>
      <c r="F2299" s="6">
        <v>0.310985721447543</v>
      </c>
      <c r="G2299">
        <v>0.423146935053683</v>
      </c>
      <c r="H2299">
        <v>3357.8458773889402</v>
      </c>
      <c r="I2299">
        <v>1009.2250775509</v>
      </c>
      <c r="J2299" s="1">
        <v>41975</v>
      </c>
    </row>
    <row r="2300" spans="1:10" hidden="1" x14ac:dyDescent="0.3">
      <c r="A2300">
        <v>270334</v>
      </c>
      <c r="B2300">
        <v>877</v>
      </c>
      <c r="C2300">
        <v>1297</v>
      </c>
      <c r="D2300">
        <v>3</v>
      </c>
      <c r="E2300">
        <v>6291.5016666666597</v>
      </c>
      <c r="F2300" s="6">
        <v>0.28988988350141798</v>
      </c>
      <c r="G2300">
        <v>0.443637408634038</v>
      </c>
      <c r="H2300">
        <v>6894.8091580208102</v>
      </c>
      <c r="I2300">
        <v>1931.6942703085599</v>
      </c>
      <c r="J2300" s="1">
        <v>41975</v>
      </c>
    </row>
    <row r="2301" spans="1:10" hidden="1" x14ac:dyDescent="0.3">
      <c r="A2301">
        <v>270335</v>
      </c>
      <c r="B2301">
        <v>439</v>
      </c>
      <c r="C2301">
        <v>1111</v>
      </c>
      <c r="D2301">
        <v>2</v>
      </c>
      <c r="E2301">
        <v>5834.4</v>
      </c>
      <c r="F2301" s="6">
        <v>0.107084945837501</v>
      </c>
      <c r="G2301">
        <v>0.170551163536692</v>
      </c>
      <c r="H2301">
        <v>6715.92094942942</v>
      </c>
      <c r="I2301">
        <v>695.08279125511797</v>
      </c>
      <c r="J2301" s="1">
        <v>41975</v>
      </c>
    </row>
    <row r="2302" spans="1:10" hidden="1" x14ac:dyDescent="0.3">
      <c r="A2302">
        <v>270337</v>
      </c>
      <c r="B2302">
        <v>722</v>
      </c>
      <c r="C2302">
        <v>1330</v>
      </c>
      <c r="D2302">
        <v>5</v>
      </c>
      <c r="E2302">
        <v>2711.8910000000001</v>
      </c>
      <c r="F2302" s="6">
        <v>0.146281724161758</v>
      </c>
      <c r="G2302">
        <v>0.185383149334409</v>
      </c>
      <c r="H2302">
        <v>2862.5306117497298</v>
      </c>
      <c r="I2302">
        <v>404.68909339002897</v>
      </c>
      <c r="J2302" s="1">
        <v>41975</v>
      </c>
    </row>
    <row r="2303" spans="1:10" hidden="1" x14ac:dyDescent="0.3">
      <c r="A2303">
        <v>270338</v>
      </c>
      <c r="B2303">
        <v>834</v>
      </c>
      <c r="C2303">
        <v>1287</v>
      </c>
      <c r="D2303">
        <v>5</v>
      </c>
      <c r="E2303">
        <v>1312.298</v>
      </c>
      <c r="F2303" s="6">
        <v>0.284818191055765</v>
      </c>
      <c r="G2303">
        <v>0.35471750839379501</v>
      </c>
      <c r="H2303">
        <v>1385.5228108154199</v>
      </c>
      <c r="I2303">
        <v>381.388036843831</v>
      </c>
      <c r="J2303" s="1">
        <v>41975</v>
      </c>
    </row>
    <row r="2304" spans="1:10" hidden="1" x14ac:dyDescent="0.3">
      <c r="A2304">
        <v>270340</v>
      </c>
      <c r="B2304">
        <v>246</v>
      </c>
      <c r="C2304">
        <v>1352</v>
      </c>
      <c r="D2304">
        <v>2</v>
      </c>
      <c r="E2304">
        <v>4298.45</v>
      </c>
      <c r="F2304" s="6">
        <v>1.5794490244314799E-2</v>
      </c>
      <c r="G2304">
        <v>2.7826743181717298E-2</v>
      </c>
      <c r="H2304">
        <v>4948.3621282063796</v>
      </c>
      <c r="I2304">
        <v>75.534208225784894</v>
      </c>
      <c r="J2304" s="1">
        <v>41975</v>
      </c>
    </row>
    <row r="2305" spans="1:10" hidden="1" x14ac:dyDescent="0.3">
      <c r="A2305">
        <v>270344</v>
      </c>
      <c r="B2305">
        <v>1011</v>
      </c>
      <c r="C2305">
        <v>1386</v>
      </c>
      <c r="D2305">
        <v>4</v>
      </c>
      <c r="E2305">
        <v>1100.58</v>
      </c>
      <c r="F2305" s="6">
        <v>0.350391165274267</v>
      </c>
      <c r="G2305">
        <v>0.49973278470543098</v>
      </c>
      <c r="H2305">
        <v>1178.5509230800999</v>
      </c>
      <c r="I2305">
        <v>399.09532504228503</v>
      </c>
      <c r="J2305" s="1">
        <v>41975</v>
      </c>
    </row>
    <row r="2306" spans="1:10" hidden="1" x14ac:dyDescent="0.3">
      <c r="A2306">
        <v>270345</v>
      </c>
      <c r="B2306">
        <v>0</v>
      </c>
      <c r="C2306">
        <v>505</v>
      </c>
      <c r="D2306">
        <v>1</v>
      </c>
      <c r="E2306">
        <v>4976.92</v>
      </c>
      <c r="F2306" s="6">
        <v>0.133699504430972</v>
      </c>
      <c r="G2306">
        <v>0.17854880533105</v>
      </c>
      <c r="H2306">
        <v>6748.4996895060103</v>
      </c>
      <c r="I2306">
        <v>872.24251616875597</v>
      </c>
      <c r="J2306" s="1">
        <v>41975</v>
      </c>
    </row>
    <row r="2307" spans="1:10" hidden="1" x14ac:dyDescent="0.3">
      <c r="A2307">
        <v>270347</v>
      </c>
      <c r="B2307">
        <v>933</v>
      </c>
      <c r="C2307">
        <v>1268</v>
      </c>
      <c r="D2307">
        <v>6</v>
      </c>
      <c r="E2307">
        <v>3440.41749999999</v>
      </c>
      <c r="F2307" s="6">
        <v>0.44155677283455502</v>
      </c>
      <c r="G2307">
        <v>0.49994357959895402</v>
      </c>
      <c r="H2307">
        <v>3598.0775222664101</v>
      </c>
      <c r="I2307">
        <v>1535.4840781692899</v>
      </c>
      <c r="J2307" s="1">
        <v>41975</v>
      </c>
    </row>
    <row r="2308" spans="1:10" hidden="1" x14ac:dyDescent="0.3">
      <c r="A2308">
        <v>270349</v>
      </c>
      <c r="B2308">
        <v>511</v>
      </c>
      <c r="C2308">
        <v>906</v>
      </c>
      <c r="D2308">
        <v>3</v>
      </c>
      <c r="E2308">
        <v>3473.7516666666602</v>
      </c>
      <c r="F2308" s="6">
        <v>0.29529908964232399</v>
      </c>
      <c r="G2308">
        <v>0.379969206928367</v>
      </c>
      <c r="H2308">
        <v>3807.3530689270201</v>
      </c>
      <c r="I2308">
        <v>1086.7158117930201</v>
      </c>
      <c r="J2308" s="1">
        <v>41975</v>
      </c>
    </row>
    <row r="2309" spans="1:10" hidden="1" x14ac:dyDescent="0.3">
      <c r="A2309">
        <v>270350</v>
      </c>
      <c r="B2309">
        <v>494</v>
      </c>
      <c r="C2309">
        <v>804</v>
      </c>
      <c r="D2309">
        <v>6</v>
      </c>
      <c r="E2309">
        <v>4112.99416666666</v>
      </c>
      <c r="F2309" s="6">
        <v>0.455737799437062</v>
      </c>
      <c r="G2309">
        <v>0.41739797262438</v>
      </c>
      <c r="H2309">
        <v>4301.3725109773104</v>
      </c>
      <c r="I2309">
        <v>1894.8339479741701</v>
      </c>
      <c r="J2309" s="1">
        <v>41975</v>
      </c>
    </row>
    <row r="2310" spans="1:10" hidden="1" x14ac:dyDescent="0.3">
      <c r="A2310">
        <v>270351</v>
      </c>
      <c r="B2310">
        <v>808</v>
      </c>
      <c r="C2310">
        <v>1085</v>
      </c>
      <c r="D2310">
        <v>4</v>
      </c>
      <c r="E2310">
        <v>3574.9512500000001</v>
      </c>
      <c r="F2310" s="6">
        <v>0.45290585631404201</v>
      </c>
      <c r="G2310">
        <v>0.56956164456778402</v>
      </c>
      <c r="H2310">
        <v>3826.4002049227802</v>
      </c>
      <c r="I2310">
        <v>1674.9662253066699</v>
      </c>
      <c r="J2310" s="1">
        <v>41975</v>
      </c>
    </row>
    <row r="2311" spans="1:10" hidden="1" x14ac:dyDescent="0.3">
      <c r="A2311">
        <v>270353</v>
      </c>
      <c r="B2311">
        <v>997</v>
      </c>
      <c r="C2311">
        <v>1356</v>
      </c>
      <c r="D2311">
        <v>5</v>
      </c>
      <c r="E2311">
        <v>7281.5079999999998</v>
      </c>
      <c r="F2311" s="6">
        <v>0.39043718149739098</v>
      </c>
      <c r="G2311">
        <v>0.49996839778034802</v>
      </c>
      <c r="H2311">
        <v>7684.90394191215</v>
      </c>
      <c r="I2311">
        <v>2899.8019165259798</v>
      </c>
      <c r="J2311" s="1">
        <v>41975</v>
      </c>
    </row>
    <row r="2312" spans="1:10" hidden="1" x14ac:dyDescent="0.3">
      <c r="A2312">
        <v>270356</v>
      </c>
      <c r="B2312">
        <v>510</v>
      </c>
      <c r="C2312">
        <v>1045</v>
      </c>
      <c r="D2312">
        <v>3</v>
      </c>
      <c r="E2312">
        <v>3169.8766666666602</v>
      </c>
      <c r="F2312" s="6">
        <v>0.17954474457563999</v>
      </c>
      <c r="G2312">
        <v>0.246576558990239</v>
      </c>
      <c r="H2312">
        <v>3474.3921181423998</v>
      </c>
      <c r="I2312">
        <v>602.92505575435302</v>
      </c>
      <c r="J2312" s="1">
        <v>41975</v>
      </c>
    </row>
    <row r="2313" spans="1:10" hidden="1" x14ac:dyDescent="0.3">
      <c r="A2313">
        <v>270357</v>
      </c>
      <c r="B2313">
        <v>780</v>
      </c>
      <c r="C2313">
        <v>1239</v>
      </c>
      <c r="D2313">
        <v>4</v>
      </c>
      <c r="E2313">
        <v>2431.5524999999998</v>
      </c>
      <c r="F2313" s="6">
        <v>0.26823942740422402</v>
      </c>
      <c r="G2313">
        <v>0.36047501769226398</v>
      </c>
      <c r="H2313">
        <v>2602.83783163409</v>
      </c>
      <c r="I2313">
        <v>674.77616461380103</v>
      </c>
      <c r="J2313" s="1">
        <v>41975</v>
      </c>
    </row>
    <row r="2314" spans="1:10" hidden="1" x14ac:dyDescent="0.3">
      <c r="A2314">
        <v>270360</v>
      </c>
      <c r="B2314">
        <v>1270</v>
      </c>
      <c r="C2314">
        <v>1332</v>
      </c>
      <c r="D2314">
        <v>7</v>
      </c>
      <c r="E2314">
        <v>2884.6814285714199</v>
      </c>
      <c r="F2314" s="6">
        <v>0.77993383677900296</v>
      </c>
      <c r="G2314">
        <v>0.83628149317495604</v>
      </c>
      <c r="H2314">
        <v>2997.32769052091</v>
      </c>
      <c r="I2314">
        <v>2259.3014265935299</v>
      </c>
      <c r="J2314" s="1">
        <v>41975</v>
      </c>
    </row>
    <row r="2315" spans="1:10" hidden="1" x14ac:dyDescent="0.3">
      <c r="A2315">
        <v>270361</v>
      </c>
      <c r="B2315">
        <v>13</v>
      </c>
      <c r="C2315">
        <v>869</v>
      </c>
      <c r="D2315">
        <v>2</v>
      </c>
      <c r="E2315">
        <v>554.71</v>
      </c>
      <c r="F2315" s="6">
        <v>2.3568354216630599E-2</v>
      </c>
      <c r="G2315">
        <v>3.3533732015577099E-2</v>
      </c>
      <c r="H2315">
        <v>640.09645460660795</v>
      </c>
      <c r="I2315">
        <v>14.581749954141801</v>
      </c>
      <c r="J2315" s="1">
        <v>41975</v>
      </c>
    </row>
    <row r="2316" spans="1:10" hidden="1" x14ac:dyDescent="0.3">
      <c r="A2316">
        <v>270362</v>
      </c>
      <c r="B2316">
        <v>532</v>
      </c>
      <c r="C2316">
        <v>1116</v>
      </c>
      <c r="D2316">
        <v>3</v>
      </c>
      <c r="E2316">
        <v>6166.6366666666599</v>
      </c>
      <c r="F2316" s="6">
        <v>0.152135559786546</v>
      </c>
      <c r="G2316">
        <v>0.21566503903849499</v>
      </c>
      <c r="H2316">
        <v>6757.9924764256702</v>
      </c>
      <c r="I2316">
        <v>993.69131229624895</v>
      </c>
      <c r="J2316" s="1">
        <v>41975</v>
      </c>
    </row>
    <row r="2317" spans="1:10" hidden="1" x14ac:dyDescent="0.3">
      <c r="A2317">
        <v>270363</v>
      </c>
      <c r="B2317">
        <v>155</v>
      </c>
      <c r="C2317">
        <v>1120</v>
      </c>
      <c r="D2317">
        <v>2</v>
      </c>
      <c r="E2317">
        <v>1576.2825</v>
      </c>
      <c r="F2317" s="6">
        <v>2.1629015681950602E-2</v>
      </c>
      <c r="G2317">
        <v>3.4584534797401999E-2</v>
      </c>
      <c r="H2317">
        <v>1815.71381447762</v>
      </c>
      <c r="I2317">
        <v>37.956453148292098</v>
      </c>
      <c r="J2317" s="1">
        <v>41975</v>
      </c>
    </row>
    <row r="2318" spans="1:10" hidden="1" x14ac:dyDescent="0.3">
      <c r="A2318">
        <v>270365</v>
      </c>
      <c r="B2318">
        <v>378</v>
      </c>
      <c r="C2318">
        <v>775</v>
      </c>
      <c r="D2318">
        <v>2</v>
      </c>
      <c r="E2318">
        <v>3427.1574999999998</v>
      </c>
      <c r="F2318" s="6">
        <v>0.26772047900011398</v>
      </c>
      <c r="G2318">
        <v>0.363257167975166</v>
      </c>
      <c r="H2318">
        <v>3945.6857753039499</v>
      </c>
      <c r="I2318">
        <v>1021.06621252401</v>
      </c>
      <c r="J2318" s="1">
        <v>41975</v>
      </c>
    </row>
    <row r="2319" spans="1:10" hidden="1" x14ac:dyDescent="0.3">
      <c r="A2319">
        <v>270367</v>
      </c>
      <c r="B2319">
        <v>451</v>
      </c>
      <c r="C2319">
        <v>1212</v>
      </c>
      <c r="D2319">
        <v>3</v>
      </c>
      <c r="E2319">
        <v>3119.0466666666598</v>
      </c>
      <c r="F2319" s="6">
        <v>6.9913701055072497E-2</v>
      </c>
      <c r="G2319">
        <v>0.103290688363043</v>
      </c>
      <c r="H2319">
        <v>3418.6968318293402</v>
      </c>
      <c r="I2319">
        <v>231.00158218410701</v>
      </c>
      <c r="J2319" s="1">
        <v>41975</v>
      </c>
    </row>
    <row r="2320" spans="1:10" hidden="1" x14ac:dyDescent="0.3">
      <c r="A2320">
        <v>270368</v>
      </c>
      <c r="B2320">
        <v>530</v>
      </c>
      <c r="C2320">
        <v>853</v>
      </c>
      <c r="D2320">
        <v>2</v>
      </c>
      <c r="E2320">
        <v>1553.0774999999901</v>
      </c>
      <c r="F2320" s="6">
        <v>0.33989893068733201</v>
      </c>
      <c r="G2320">
        <v>0.47980096469264299</v>
      </c>
      <c r="H2320">
        <v>1789.00968840158</v>
      </c>
      <c r="I2320">
        <v>587.75980899067804</v>
      </c>
      <c r="J2320" s="1">
        <v>41975</v>
      </c>
    </row>
    <row r="2321" spans="1:10" hidden="1" x14ac:dyDescent="0.3">
      <c r="A2321">
        <v>270370</v>
      </c>
      <c r="B2321">
        <v>348</v>
      </c>
      <c r="C2321">
        <v>1115</v>
      </c>
      <c r="D2321">
        <v>2</v>
      </c>
      <c r="E2321">
        <v>1326.5525</v>
      </c>
      <c r="F2321" s="6">
        <v>6.7984187335658905E-2</v>
      </c>
      <c r="G2321">
        <v>0.10846733745640399</v>
      </c>
      <c r="H2321">
        <v>1528.32655289747</v>
      </c>
      <c r="I2321">
        <v>100.42136768076701</v>
      </c>
      <c r="J2321" s="1">
        <v>41975</v>
      </c>
    </row>
    <row r="2322" spans="1:10" hidden="1" x14ac:dyDescent="0.3">
      <c r="A2322">
        <v>270371</v>
      </c>
      <c r="B2322">
        <v>802</v>
      </c>
      <c r="C2322">
        <v>1140</v>
      </c>
      <c r="D2322">
        <v>4</v>
      </c>
      <c r="E2322">
        <v>1748.11</v>
      </c>
      <c r="F2322" s="6">
        <v>0.386460661381404</v>
      </c>
      <c r="G2322">
        <v>0.49791121331253402</v>
      </c>
      <c r="H2322">
        <v>1871.47921566012</v>
      </c>
      <c r="I2322">
        <v>699.02292861394403</v>
      </c>
      <c r="J2322" s="1">
        <v>41975</v>
      </c>
    </row>
    <row r="2323" spans="1:10" hidden="1" x14ac:dyDescent="0.3">
      <c r="A2323">
        <v>270372</v>
      </c>
      <c r="B2323">
        <v>409</v>
      </c>
      <c r="C2323">
        <v>781</v>
      </c>
      <c r="D2323">
        <v>4</v>
      </c>
      <c r="E2323">
        <v>2614.7062500000002</v>
      </c>
      <c r="F2323" s="6">
        <v>0.32271693546907898</v>
      </c>
      <c r="G2323">
        <v>0.35086844004441098</v>
      </c>
      <c r="H2323">
        <v>2798.8324809432002</v>
      </c>
      <c r="I2323">
        <v>873.07158478607198</v>
      </c>
      <c r="J2323" s="1">
        <v>41975</v>
      </c>
    </row>
    <row r="2324" spans="1:10" hidden="1" x14ac:dyDescent="0.3">
      <c r="A2324">
        <v>270374</v>
      </c>
      <c r="B2324">
        <v>720</v>
      </c>
      <c r="C2324">
        <v>1302</v>
      </c>
      <c r="D2324">
        <v>7</v>
      </c>
      <c r="E2324">
        <v>2622.165</v>
      </c>
      <c r="F2324" s="6">
        <v>0.139586517896125</v>
      </c>
      <c r="G2324">
        <v>0.14786986165212801</v>
      </c>
      <c r="H2324">
        <v>2724.60090389471</v>
      </c>
      <c r="I2324">
        <v>367.56284182458597</v>
      </c>
      <c r="J2324" s="1">
        <v>41975</v>
      </c>
    </row>
    <row r="2325" spans="1:10" hidden="1" x14ac:dyDescent="0.3">
      <c r="A2325">
        <v>270375</v>
      </c>
      <c r="B2325">
        <v>1311</v>
      </c>
      <c r="C2325">
        <v>1402</v>
      </c>
      <c r="D2325">
        <v>6</v>
      </c>
      <c r="E2325">
        <v>2824.5641666666602</v>
      </c>
      <c r="F2325" s="6">
        <v>0.67540845704110697</v>
      </c>
      <c r="G2325">
        <v>0.80691481258338404</v>
      </c>
      <c r="H2325">
        <v>2954.0965687479802</v>
      </c>
      <c r="I2325">
        <v>1928.26208273723</v>
      </c>
      <c r="J2325" s="1">
        <v>41975</v>
      </c>
    </row>
    <row r="2326" spans="1:10" hidden="1" x14ac:dyDescent="0.3">
      <c r="A2326">
        <v>270376</v>
      </c>
      <c r="B2326">
        <v>615</v>
      </c>
      <c r="C2326">
        <v>955</v>
      </c>
      <c r="D2326">
        <v>5</v>
      </c>
      <c r="E2326">
        <v>4117.451</v>
      </c>
      <c r="F2326" s="6">
        <v>0.40117845997670198</v>
      </c>
      <c r="G2326">
        <v>0.43184346730703999</v>
      </c>
      <c r="H2326">
        <v>4345.8354615748003</v>
      </c>
      <c r="I2326">
        <v>1685.14179410922</v>
      </c>
      <c r="J2326" s="1">
        <v>41975</v>
      </c>
    </row>
    <row r="2327" spans="1:10" hidden="1" x14ac:dyDescent="0.3">
      <c r="A2327">
        <v>270378</v>
      </c>
      <c r="B2327">
        <v>1138</v>
      </c>
      <c r="C2327">
        <v>1383</v>
      </c>
      <c r="D2327">
        <v>4</v>
      </c>
      <c r="E2327">
        <v>2670.50875</v>
      </c>
      <c r="F2327" s="6">
        <v>0.455302777371204</v>
      </c>
      <c r="G2327">
        <v>0.64859393977064805</v>
      </c>
      <c r="H2327">
        <v>2858.5472911399402</v>
      </c>
      <c r="I2327">
        <v>1257.8275642572601</v>
      </c>
      <c r="J2327" s="1">
        <v>41975</v>
      </c>
    </row>
    <row r="2328" spans="1:10" hidden="1" x14ac:dyDescent="0.3">
      <c r="A2328">
        <v>270382</v>
      </c>
      <c r="B2328">
        <v>266</v>
      </c>
      <c r="C2328">
        <v>1429</v>
      </c>
      <c r="D2328">
        <v>2</v>
      </c>
      <c r="E2328">
        <v>4295.6875</v>
      </c>
      <c r="F2328" s="6">
        <v>1.3517288921844801E-2</v>
      </c>
      <c r="G2328">
        <v>2.4545175811231602E-2</v>
      </c>
      <c r="H2328">
        <v>4945.1830655782796</v>
      </c>
      <c r="I2328">
        <v>64.601308236543204</v>
      </c>
      <c r="J2328" s="1">
        <v>41975</v>
      </c>
    </row>
    <row r="2329" spans="1:10" hidden="1" x14ac:dyDescent="0.3">
      <c r="A2329">
        <v>270384</v>
      </c>
      <c r="B2329">
        <v>1106</v>
      </c>
      <c r="C2329">
        <v>1384</v>
      </c>
      <c r="D2329">
        <v>9</v>
      </c>
      <c r="E2329">
        <v>3197.9927777777698</v>
      </c>
      <c r="F2329" s="6">
        <v>0.60606084865042897</v>
      </c>
      <c r="G2329">
        <v>0.574578433774387</v>
      </c>
      <c r="H2329">
        <v>3294.2525374142201</v>
      </c>
      <c r="I2329">
        <v>1929.52770211285</v>
      </c>
      <c r="J2329" s="1">
        <v>41975</v>
      </c>
    </row>
    <row r="2330" spans="1:10" hidden="1" x14ac:dyDescent="0.3">
      <c r="A2330">
        <v>270386</v>
      </c>
      <c r="B2330">
        <v>361</v>
      </c>
      <c r="C2330">
        <v>1062</v>
      </c>
      <c r="D2330">
        <v>3</v>
      </c>
      <c r="E2330">
        <v>1666.7083333333301</v>
      </c>
      <c r="F2330" s="6">
        <v>7.8565758035365599E-2</v>
      </c>
      <c r="G2330">
        <v>0.108730007634184</v>
      </c>
      <c r="H2330">
        <v>1827.3452815944599</v>
      </c>
      <c r="I2330">
        <v>138.75977189437901</v>
      </c>
      <c r="J2330" s="1">
        <v>41975</v>
      </c>
    </row>
    <row r="2331" spans="1:10" hidden="1" x14ac:dyDescent="0.3">
      <c r="A2331">
        <v>270387</v>
      </c>
      <c r="B2331">
        <v>1029</v>
      </c>
      <c r="C2331">
        <v>1393</v>
      </c>
      <c r="D2331">
        <v>4</v>
      </c>
      <c r="E2331">
        <v>6084.9587499999998</v>
      </c>
      <c r="F2331" s="6">
        <v>0.35968844946306799</v>
      </c>
      <c r="G2331">
        <v>0.51440331661273397</v>
      </c>
      <c r="H2331">
        <v>6512.3841922871397</v>
      </c>
      <c r="I2331">
        <v>2263.81525199008</v>
      </c>
      <c r="J2331" s="1">
        <v>41975</v>
      </c>
    </row>
    <row r="2332" spans="1:10" hidden="1" x14ac:dyDescent="0.3">
      <c r="A2332">
        <v>270388</v>
      </c>
      <c r="B2332">
        <v>552</v>
      </c>
      <c r="C2332">
        <v>1134</v>
      </c>
      <c r="D2332">
        <v>4</v>
      </c>
      <c r="E2332">
        <v>3341.7962499999999</v>
      </c>
      <c r="F2332" s="6">
        <v>0.14851906281822599</v>
      </c>
      <c r="G2332">
        <v>0.19085087340134699</v>
      </c>
      <c r="H2332">
        <v>3576.8987207344098</v>
      </c>
      <c r="I2332">
        <v>513.44114537399901</v>
      </c>
      <c r="J2332" s="1">
        <v>41975</v>
      </c>
    </row>
    <row r="2333" spans="1:10" hidden="1" x14ac:dyDescent="0.3">
      <c r="A2333">
        <v>270389</v>
      </c>
      <c r="B2333">
        <v>750</v>
      </c>
      <c r="C2333">
        <v>1216</v>
      </c>
      <c r="D2333">
        <v>2</v>
      </c>
      <c r="E2333">
        <v>871.84500000000003</v>
      </c>
      <c r="F2333" s="6">
        <v>0.236146714454811</v>
      </c>
      <c r="G2333">
        <v>0.39350540663503403</v>
      </c>
      <c r="H2333">
        <v>1005.05284431237</v>
      </c>
      <c r="I2333">
        <v>229.383078572366</v>
      </c>
      <c r="J2333" s="1">
        <v>41975</v>
      </c>
    </row>
    <row r="2334" spans="1:10" hidden="1" x14ac:dyDescent="0.3">
      <c r="A2334">
        <v>270391</v>
      </c>
      <c r="B2334">
        <v>833</v>
      </c>
      <c r="C2334">
        <v>1321</v>
      </c>
      <c r="D2334">
        <v>5</v>
      </c>
      <c r="E2334">
        <v>1367.99</v>
      </c>
      <c r="F2334" s="6">
        <v>0.251663455766441</v>
      </c>
      <c r="G2334">
        <v>0.31778089494533002</v>
      </c>
      <c r="H2334">
        <v>1444.2952671292401</v>
      </c>
      <c r="I2334">
        <v>351.28397313809302</v>
      </c>
      <c r="J2334" s="1">
        <v>41975</v>
      </c>
    </row>
    <row r="2335" spans="1:10" hidden="1" x14ac:dyDescent="0.3">
      <c r="A2335">
        <v>270393</v>
      </c>
      <c r="B2335">
        <v>0</v>
      </c>
      <c r="C2335">
        <v>572</v>
      </c>
      <c r="D2335">
        <v>1</v>
      </c>
      <c r="E2335">
        <v>3033.2249999999999</v>
      </c>
      <c r="F2335" s="6">
        <v>0.10004832481909</v>
      </c>
      <c r="G2335">
        <v>0.138995127483756</v>
      </c>
      <c r="H2335">
        <v>4114.5299131024103</v>
      </c>
      <c r="I2335">
        <v>397.93834878226897</v>
      </c>
      <c r="J2335" s="1">
        <v>41975</v>
      </c>
    </row>
    <row r="2336" spans="1:10" hidden="1" x14ac:dyDescent="0.3">
      <c r="A2336">
        <v>270394</v>
      </c>
      <c r="B2336">
        <v>663</v>
      </c>
      <c r="C2336">
        <v>1407</v>
      </c>
      <c r="D2336">
        <v>5</v>
      </c>
      <c r="E2336">
        <v>2958.306</v>
      </c>
      <c r="F2336" s="6">
        <v>7.57694361634563E-2</v>
      </c>
      <c r="G2336">
        <v>9.8992075743109295E-2</v>
      </c>
      <c r="H2336">
        <v>3122.5754085351</v>
      </c>
      <c r="I2336">
        <v>228.655064362296</v>
      </c>
      <c r="J2336" s="1">
        <v>41975</v>
      </c>
    </row>
    <row r="2337" spans="1:10" hidden="1" x14ac:dyDescent="0.3">
      <c r="A2337">
        <v>270396</v>
      </c>
      <c r="B2337">
        <v>941</v>
      </c>
      <c r="C2337">
        <v>1282</v>
      </c>
      <c r="D2337">
        <v>9</v>
      </c>
      <c r="E2337">
        <v>2071.7522222222201</v>
      </c>
      <c r="F2337" s="6">
        <v>0.47897613223728502</v>
      </c>
      <c r="G2337">
        <v>0.43589709215796801</v>
      </c>
      <c r="H2337">
        <v>2134.2340049260401</v>
      </c>
      <c r="I2337">
        <v>987.97067440557998</v>
      </c>
      <c r="J2337" s="1">
        <v>41975</v>
      </c>
    </row>
    <row r="2338" spans="1:10" hidden="1" x14ac:dyDescent="0.3">
      <c r="A2338">
        <v>270397</v>
      </c>
      <c r="B2338">
        <v>781</v>
      </c>
      <c r="C2338">
        <v>1227</v>
      </c>
      <c r="D2338">
        <v>4</v>
      </c>
      <c r="E2338">
        <v>2587.3575000000001</v>
      </c>
      <c r="F2338" s="6">
        <v>0.27972508039219202</v>
      </c>
      <c r="G2338">
        <v>0.37402940729863698</v>
      </c>
      <c r="H2338">
        <v>2769.5663115893499</v>
      </c>
      <c r="I2338">
        <v>748.74594147841105</v>
      </c>
      <c r="J2338" s="1">
        <v>41975</v>
      </c>
    </row>
    <row r="2339" spans="1:10" hidden="1" x14ac:dyDescent="0.3">
      <c r="A2339">
        <v>270398</v>
      </c>
      <c r="B2339">
        <v>716</v>
      </c>
      <c r="C2339">
        <v>1070</v>
      </c>
      <c r="D2339">
        <v>3</v>
      </c>
      <c r="E2339">
        <v>1288.43</v>
      </c>
      <c r="F2339" s="6">
        <v>0.342400253725402</v>
      </c>
      <c r="G2339">
        <v>0.47556701053153899</v>
      </c>
      <c r="H2339">
        <v>1412.8593464965099</v>
      </c>
      <c r="I2339">
        <v>467.56464417564001</v>
      </c>
      <c r="J2339" s="1">
        <v>41975</v>
      </c>
    </row>
    <row r="2340" spans="1:10" hidden="1" x14ac:dyDescent="0.3">
      <c r="A2340">
        <v>270399</v>
      </c>
      <c r="B2340">
        <v>890</v>
      </c>
      <c r="C2340">
        <v>1200</v>
      </c>
      <c r="D2340">
        <v>6</v>
      </c>
      <c r="E2340">
        <v>3206.8941666666601</v>
      </c>
      <c r="F2340" s="6">
        <v>0.475670779741515</v>
      </c>
      <c r="G2340">
        <v>0.52348709404847804</v>
      </c>
      <c r="H2340">
        <v>3353.8885721882498</v>
      </c>
      <c r="I2340">
        <v>1541.88056481029</v>
      </c>
      <c r="J2340" s="1">
        <v>41975</v>
      </c>
    </row>
    <row r="2341" spans="1:10" hidden="1" x14ac:dyDescent="0.3">
      <c r="A2341">
        <v>270400</v>
      </c>
      <c r="B2341">
        <v>816</v>
      </c>
      <c r="C2341">
        <v>1061</v>
      </c>
      <c r="D2341">
        <v>3</v>
      </c>
      <c r="E2341">
        <v>547.34333333333302</v>
      </c>
      <c r="F2341" s="6">
        <v>0.43973397893004501</v>
      </c>
      <c r="G2341">
        <v>0.60828982520583796</v>
      </c>
      <c r="H2341">
        <v>600.83821561328898</v>
      </c>
      <c r="I2341">
        <v>255.36263706957601</v>
      </c>
      <c r="J2341" s="1">
        <v>41975</v>
      </c>
    </row>
    <row r="2342" spans="1:10" hidden="1" x14ac:dyDescent="0.3">
      <c r="A2342">
        <v>270401</v>
      </c>
      <c r="B2342">
        <v>943</v>
      </c>
      <c r="C2342">
        <v>1356</v>
      </c>
      <c r="D2342">
        <v>6</v>
      </c>
      <c r="E2342">
        <v>3177.2433333333302</v>
      </c>
      <c r="F2342" s="6">
        <v>0.34427468908627201</v>
      </c>
      <c r="G2342">
        <v>0.40392348055034</v>
      </c>
      <c r="H2342">
        <v>3322.8835083376298</v>
      </c>
      <c r="I2342">
        <v>1105.6037834395299</v>
      </c>
      <c r="J2342" s="1">
        <v>41975</v>
      </c>
    </row>
    <row r="2343" spans="1:10" hidden="1" x14ac:dyDescent="0.3">
      <c r="A2343">
        <v>270402</v>
      </c>
      <c r="B2343">
        <v>871</v>
      </c>
      <c r="C2343">
        <v>1348</v>
      </c>
      <c r="D2343">
        <v>5</v>
      </c>
      <c r="E2343">
        <v>4090.489</v>
      </c>
      <c r="F2343" s="6">
        <v>0.26561125901337901</v>
      </c>
      <c r="G2343">
        <v>0.33904300692131201</v>
      </c>
      <c r="H2343">
        <v>4317.3821295498501</v>
      </c>
      <c r="I2343">
        <v>1108.2722906818999</v>
      </c>
      <c r="J2343" s="1">
        <v>41975</v>
      </c>
    </row>
    <row r="2344" spans="1:10" hidden="1" x14ac:dyDescent="0.3">
      <c r="A2344">
        <v>270403</v>
      </c>
      <c r="B2344">
        <v>480</v>
      </c>
      <c r="C2344">
        <v>845</v>
      </c>
      <c r="D2344">
        <v>2</v>
      </c>
      <c r="E2344">
        <v>1751.425</v>
      </c>
      <c r="F2344" s="6">
        <v>0.301533513777343</v>
      </c>
      <c r="G2344">
        <v>0.42395129004082399</v>
      </c>
      <c r="H2344">
        <v>2017.26638509909</v>
      </c>
      <c r="I2344">
        <v>587.94603156160497</v>
      </c>
      <c r="J2344" s="1">
        <v>41975</v>
      </c>
    </row>
    <row r="2345" spans="1:10" hidden="1" x14ac:dyDescent="0.3">
      <c r="A2345">
        <v>270404</v>
      </c>
      <c r="B2345">
        <v>780</v>
      </c>
      <c r="C2345">
        <v>1224</v>
      </c>
      <c r="D2345">
        <v>7</v>
      </c>
      <c r="E2345">
        <v>2703.3035714285702</v>
      </c>
      <c r="F2345" s="6">
        <v>0.28740642567084801</v>
      </c>
      <c r="G2345">
        <v>0.29481844652304401</v>
      </c>
      <c r="H2345">
        <v>2808.89529254526</v>
      </c>
      <c r="I2345">
        <v>780.23518532172795</v>
      </c>
      <c r="J2345" s="1">
        <v>41975</v>
      </c>
    </row>
    <row r="2346" spans="1:10" hidden="1" x14ac:dyDescent="0.3">
      <c r="A2346">
        <v>270405</v>
      </c>
      <c r="B2346">
        <v>964</v>
      </c>
      <c r="C2346">
        <v>1117</v>
      </c>
      <c r="D2346">
        <v>3</v>
      </c>
      <c r="E2346">
        <v>1604.46</v>
      </c>
      <c r="F2346" s="6">
        <v>0.50053064367644895</v>
      </c>
      <c r="G2346">
        <v>0.70985645981090595</v>
      </c>
      <c r="H2346">
        <v>1759.1387353125201</v>
      </c>
      <c r="I2346">
        <v>851.00810365798804</v>
      </c>
      <c r="J2346" s="1">
        <v>41975</v>
      </c>
    </row>
    <row r="2347" spans="1:10" hidden="1" x14ac:dyDescent="0.3">
      <c r="A2347">
        <v>270406</v>
      </c>
      <c r="B2347">
        <v>986</v>
      </c>
      <c r="C2347">
        <v>1364</v>
      </c>
      <c r="D2347">
        <v>5</v>
      </c>
      <c r="E2347">
        <v>3709.4850000000001</v>
      </c>
      <c r="F2347" s="6">
        <v>0.37045287174665897</v>
      </c>
      <c r="G2347">
        <v>0.47588611375525602</v>
      </c>
      <c r="H2347">
        <v>3915.3038966727399</v>
      </c>
      <c r="I2347">
        <v>1401.76877866</v>
      </c>
      <c r="J2347" s="1">
        <v>41975</v>
      </c>
    </row>
    <row r="2348" spans="1:10" hidden="1" x14ac:dyDescent="0.3">
      <c r="A2348">
        <v>270407</v>
      </c>
      <c r="B2348">
        <v>901</v>
      </c>
      <c r="C2348">
        <v>1116</v>
      </c>
      <c r="D2348">
        <v>3</v>
      </c>
      <c r="E2348">
        <v>1511.64</v>
      </c>
      <c r="F2348" s="6">
        <v>0.45724851140609801</v>
      </c>
      <c r="G2348">
        <v>0.64818848532879503</v>
      </c>
      <c r="H2348">
        <v>1657.4342994364899</v>
      </c>
      <c r="I2348">
        <v>732.47309071241398</v>
      </c>
      <c r="J2348" s="1">
        <v>41975</v>
      </c>
    </row>
    <row r="2349" spans="1:10" hidden="1" x14ac:dyDescent="0.3">
      <c r="A2349">
        <v>270410</v>
      </c>
      <c r="B2349">
        <v>573</v>
      </c>
      <c r="C2349">
        <v>1210</v>
      </c>
      <c r="D2349">
        <v>4</v>
      </c>
      <c r="E2349">
        <v>4920.2887499999997</v>
      </c>
      <c r="F2349" s="6">
        <v>0.12066363536870101</v>
      </c>
      <c r="G2349">
        <v>0.160193948784847</v>
      </c>
      <c r="H2349">
        <v>5266.0592428343398</v>
      </c>
      <c r="I2349">
        <v>614.12292828191698</v>
      </c>
      <c r="J2349" s="1">
        <v>41975</v>
      </c>
    </row>
    <row r="2350" spans="1:10" hidden="1" x14ac:dyDescent="0.3">
      <c r="A2350">
        <v>270413</v>
      </c>
      <c r="B2350">
        <v>707</v>
      </c>
      <c r="C2350">
        <v>1023</v>
      </c>
      <c r="D2350">
        <v>4</v>
      </c>
      <c r="E2350">
        <v>2087.0687499999999</v>
      </c>
      <c r="F2350" s="6">
        <v>0.41151886556909201</v>
      </c>
      <c r="G2350">
        <v>0.50321891542438302</v>
      </c>
      <c r="H2350">
        <v>2234.2023449244898</v>
      </c>
      <c r="I2350">
        <v>888.64404784216697</v>
      </c>
      <c r="J2350" s="1">
        <v>41975</v>
      </c>
    </row>
    <row r="2351" spans="1:10" hidden="1" x14ac:dyDescent="0.3">
      <c r="A2351">
        <v>270414</v>
      </c>
      <c r="B2351">
        <v>252</v>
      </c>
      <c r="C2351">
        <v>1123</v>
      </c>
      <c r="D2351">
        <v>2</v>
      </c>
      <c r="E2351">
        <v>1469.65</v>
      </c>
      <c r="F2351" s="6">
        <v>3.8884346613505101E-2</v>
      </c>
      <c r="G2351">
        <v>6.2257467635000299E-2</v>
      </c>
      <c r="H2351">
        <v>1693.0019970329899</v>
      </c>
      <c r="I2351">
        <v>63.625819772124501</v>
      </c>
      <c r="J2351" s="1">
        <v>41975</v>
      </c>
    </row>
    <row r="2352" spans="1:10" hidden="1" x14ac:dyDescent="0.3">
      <c r="A2352">
        <v>270416</v>
      </c>
      <c r="B2352">
        <v>597</v>
      </c>
      <c r="C2352">
        <v>1178</v>
      </c>
      <c r="D2352">
        <v>5</v>
      </c>
      <c r="E2352">
        <v>4312.152</v>
      </c>
      <c r="F2352" s="6">
        <v>0.14554557368945301</v>
      </c>
      <c r="G2352">
        <v>0.17319060296553199</v>
      </c>
      <c r="H2352">
        <v>4551.3058346401904</v>
      </c>
      <c r="I2352">
        <v>640.22481786133903</v>
      </c>
      <c r="J2352" s="1">
        <v>41975</v>
      </c>
    </row>
    <row r="2353" spans="1:10" hidden="1" x14ac:dyDescent="0.3">
      <c r="A2353">
        <v>270418</v>
      </c>
      <c r="B2353">
        <v>483</v>
      </c>
      <c r="C2353">
        <v>827</v>
      </c>
      <c r="D2353">
        <v>2</v>
      </c>
      <c r="E2353">
        <v>1696.175</v>
      </c>
      <c r="F2353" s="6">
        <v>0.32060325474214701</v>
      </c>
      <c r="G2353">
        <v>0.44671263736023498</v>
      </c>
      <c r="H2353">
        <v>1953.6851325371099</v>
      </c>
      <c r="I2353">
        <v>605.42997935969197</v>
      </c>
      <c r="J2353" s="1">
        <v>41975</v>
      </c>
    </row>
    <row r="2354" spans="1:10" hidden="1" x14ac:dyDescent="0.3">
      <c r="A2354">
        <v>270419</v>
      </c>
      <c r="B2354">
        <v>1276</v>
      </c>
      <c r="C2354">
        <v>1367</v>
      </c>
      <c r="D2354">
        <v>9</v>
      </c>
      <c r="E2354">
        <v>2331.0588888888801</v>
      </c>
      <c r="F2354" s="6">
        <v>0.87657258153574902</v>
      </c>
      <c r="G2354">
        <v>0.82548749280275402</v>
      </c>
      <c r="H2354">
        <v>2401.3177442277902</v>
      </c>
      <c r="I2354">
        <v>2034.30965639237</v>
      </c>
      <c r="J2354" s="1">
        <v>41975</v>
      </c>
    </row>
    <row r="2355" spans="1:10" hidden="1" x14ac:dyDescent="0.3">
      <c r="A2355">
        <v>270420</v>
      </c>
      <c r="B2355">
        <v>23</v>
      </c>
      <c r="C2355">
        <v>1224</v>
      </c>
      <c r="D2355">
        <v>2</v>
      </c>
      <c r="E2355">
        <v>7197.97</v>
      </c>
      <c r="F2355" s="6">
        <v>5.6735110629726601E-3</v>
      </c>
      <c r="G2355">
        <v>9.4859636285212802E-3</v>
      </c>
      <c r="H2355">
        <v>8285.1062626590901</v>
      </c>
      <c r="I2355">
        <v>45.429681712088502</v>
      </c>
      <c r="J2355" s="1">
        <v>41975</v>
      </c>
    </row>
    <row r="2356" spans="1:10" hidden="1" x14ac:dyDescent="0.3">
      <c r="A2356">
        <v>270421</v>
      </c>
      <c r="B2356">
        <v>83</v>
      </c>
      <c r="C2356">
        <v>1220</v>
      </c>
      <c r="D2356">
        <v>2</v>
      </c>
      <c r="E2356">
        <v>680.68</v>
      </c>
      <c r="F2356" s="6">
        <v>8.9261249047950294E-3</v>
      </c>
      <c r="G2356">
        <v>1.4899193033630799E-2</v>
      </c>
      <c r="H2356">
        <v>785.061710447922</v>
      </c>
      <c r="I2356">
        <v>6.7726228884495701</v>
      </c>
      <c r="J2356" s="1">
        <v>41975</v>
      </c>
    </row>
    <row r="2357" spans="1:10" hidden="1" x14ac:dyDescent="0.3">
      <c r="A2357">
        <v>270423</v>
      </c>
      <c r="B2357">
        <v>208</v>
      </c>
      <c r="C2357">
        <v>1357</v>
      </c>
      <c r="D2357">
        <v>3</v>
      </c>
      <c r="E2357">
        <v>2458.2566666666598</v>
      </c>
      <c r="F2357" s="6">
        <v>8.2683752764796999E-3</v>
      </c>
      <c r="G2357">
        <v>1.2962745311988899E-2</v>
      </c>
      <c r="H2357">
        <v>2694.6581097594999</v>
      </c>
      <c r="I2357">
        <v>21.532822518995001</v>
      </c>
      <c r="J2357" s="1">
        <v>41975</v>
      </c>
    </row>
    <row r="2358" spans="1:10" hidden="1" x14ac:dyDescent="0.3">
      <c r="A2358">
        <v>270424</v>
      </c>
      <c r="B2358">
        <v>524</v>
      </c>
      <c r="C2358">
        <v>979</v>
      </c>
      <c r="D2358">
        <v>4</v>
      </c>
      <c r="E2358">
        <v>1932.645</v>
      </c>
      <c r="F2358" s="6">
        <v>0.24432870506286999</v>
      </c>
      <c r="G2358">
        <v>0.292749642142066</v>
      </c>
      <c r="H2358">
        <v>2068.95195433054</v>
      </c>
      <c r="I2358">
        <v>488.59198825920998</v>
      </c>
      <c r="J2358" s="1">
        <v>41975</v>
      </c>
    </row>
    <row r="2359" spans="1:10" hidden="1" x14ac:dyDescent="0.3">
      <c r="A2359">
        <v>270425</v>
      </c>
      <c r="B2359">
        <v>866</v>
      </c>
      <c r="C2359">
        <v>1370</v>
      </c>
      <c r="D2359">
        <v>6</v>
      </c>
      <c r="E2359">
        <v>3803.77833333333</v>
      </c>
      <c r="F2359" s="6">
        <v>0.238769906476414</v>
      </c>
      <c r="G2359">
        <v>0.28169756065870999</v>
      </c>
      <c r="H2359">
        <v>3978.0339879637299</v>
      </c>
      <c r="I2359">
        <v>917.96478122106203</v>
      </c>
      <c r="J2359" s="1">
        <v>41975</v>
      </c>
    </row>
    <row r="2360" spans="1:10" hidden="1" x14ac:dyDescent="0.3">
      <c r="A2360">
        <v>270427</v>
      </c>
      <c r="B2360">
        <v>1025</v>
      </c>
      <c r="C2360">
        <v>1179</v>
      </c>
      <c r="D2360">
        <v>2</v>
      </c>
      <c r="E2360">
        <v>2949.2449999999999</v>
      </c>
      <c r="F2360" s="6">
        <v>0.42617983472957599</v>
      </c>
      <c r="G2360">
        <v>0.699102759096353</v>
      </c>
      <c r="H2360">
        <v>3395.7079406428202</v>
      </c>
      <c r="I2360">
        <v>1398.6784734054499</v>
      </c>
      <c r="J2360" s="1">
        <v>41975</v>
      </c>
    </row>
    <row r="2361" spans="1:10" hidden="1" x14ac:dyDescent="0.3">
      <c r="A2361">
        <v>270428</v>
      </c>
      <c r="B2361">
        <v>543</v>
      </c>
      <c r="C2361">
        <v>1171</v>
      </c>
      <c r="D2361">
        <v>6</v>
      </c>
      <c r="E2361">
        <v>3013.7033333333302</v>
      </c>
      <c r="F2361" s="6">
        <v>9.6956005656402194E-2</v>
      </c>
      <c r="G2361">
        <v>0.10539140563869499</v>
      </c>
      <c r="H2361">
        <v>3151.8742120683801</v>
      </c>
      <c r="I2361">
        <v>295.35376037088901</v>
      </c>
      <c r="J2361" s="1">
        <v>41975</v>
      </c>
    </row>
    <row r="2362" spans="1:10" hidden="1" x14ac:dyDescent="0.3">
      <c r="A2362">
        <v>270430</v>
      </c>
      <c r="B2362">
        <v>532</v>
      </c>
      <c r="C2362">
        <v>1122</v>
      </c>
      <c r="D2362">
        <v>5</v>
      </c>
      <c r="E2362">
        <v>2774.4339999999902</v>
      </c>
      <c r="F2362" s="6">
        <v>0.12972854269853501</v>
      </c>
      <c r="G2362">
        <v>0.15067170363985199</v>
      </c>
      <c r="H2362">
        <v>2928.5330130862799</v>
      </c>
      <c r="I2362">
        <v>367.18900620262298</v>
      </c>
      <c r="J2362" s="1">
        <v>41975</v>
      </c>
    </row>
    <row r="2363" spans="1:10" hidden="1" x14ac:dyDescent="0.3">
      <c r="A2363">
        <v>270432</v>
      </c>
      <c r="B2363">
        <v>422</v>
      </c>
      <c r="C2363">
        <v>1111</v>
      </c>
      <c r="D2363">
        <v>6</v>
      </c>
      <c r="E2363">
        <v>1392.85249999999</v>
      </c>
      <c r="F2363" s="6">
        <v>5.5782919613425901E-2</v>
      </c>
      <c r="G2363">
        <v>5.9075575289073298E-2</v>
      </c>
      <c r="H2363">
        <v>1456.9949142467201</v>
      </c>
      <c r="I2363">
        <v>78.553447699358301</v>
      </c>
      <c r="J2363" s="1">
        <v>41975</v>
      </c>
    </row>
    <row r="2364" spans="1:10" hidden="1" x14ac:dyDescent="0.3">
      <c r="A2364">
        <v>270433</v>
      </c>
      <c r="B2364">
        <v>986</v>
      </c>
      <c r="C2364">
        <v>1358</v>
      </c>
      <c r="D2364">
        <v>7</v>
      </c>
      <c r="E2364">
        <v>2076.6107142857099</v>
      </c>
      <c r="F2364" s="6">
        <v>0.41056564584281502</v>
      </c>
      <c r="G2364">
        <v>0.44481943539472302</v>
      </c>
      <c r="H2364">
        <v>2157.8277381820499</v>
      </c>
      <c r="I2364">
        <v>856.20742565166302</v>
      </c>
      <c r="J2364" s="1">
        <v>41975</v>
      </c>
    </row>
    <row r="2365" spans="1:10" hidden="1" x14ac:dyDescent="0.3">
      <c r="A2365">
        <v>270437</v>
      </c>
      <c r="B2365">
        <v>739</v>
      </c>
      <c r="C2365">
        <v>1171</v>
      </c>
      <c r="D2365">
        <v>5</v>
      </c>
      <c r="E2365">
        <v>2027.896</v>
      </c>
      <c r="F2365" s="6">
        <v>0.29686969300034399</v>
      </c>
      <c r="G2365">
        <v>0.352199653722024</v>
      </c>
      <c r="H2365">
        <v>2140.7022296414598</v>
      </c>
      <c r="I2365">
        <v>614.21498219960699</v>
      </c>
      <c r="J2365" s="1">
        <v>41975</v>
      </c>
    </row>
    <row r="2366" spans="1:10" hidden="1" x14ac:dyDescent="0.3">
      <c r="A2366">
        <v>270438</v>
      </c>
      <c r="B2366">
        <v>517</v>
      </c>
      <c r="C2366">
        <v>1401</v>
      </c>
      <c r="D2366">
        <v>3</v>
      </c>
      <c r="E2366">
        <v>3376.1433333333298</v>
      </c>
      <c r="F2366" s="6">
        <v>4.77898280602242E-2</v>
      </c>
      <c r="G2366">
        <v>7.6232668619589494E-2</v>
      </c>
      <c r="H2366">
        <v>3700.4019756446901</v>
      </c>
      <c r="I2366">
        <v>170.905990036888</v>
      </c>
      <c r="J2366" s="1">
        <v>41975</v>
      </c>
    </row>
    <row r="2367" spans="1:10" hidden="1" x14ac:dyDescent="0.3">
      <c r="A2367">
        <v>270439</v>
      </c>
      <c r="B2367">
        <v>113</v>
      </c>
      <c r="C2367">
        <v>1305</v>
      </c>
      <c r="D2367">
        <v>2</v>
      </c>
      <c r="E2367">
        <v>5087.9724999999999</v>
      </c>
      <c r="F2367" s="6">
        <v>7.9455631155304698E-3</v>
      </c>
      <c r="G2367">
        <v>1.37364307802205E-2</v>
      </c>
      <c r="H2367">
        <v>5856.9382273170704</v>
      </c>
      <c r="I2367">
        <v>44.975559124479503</v>
      </c>
      <c r="J2367" s="1">
        <v>41975</v>
      </c>
    </row>
    <row r="2368" spans="1:10" hidden="1" x14ac:dyDescent="0.3">
      <c r="A2368">
        <v>270441</v>
      </c>
      <c r="B2368">
        <v>943</v>
      </c>
      <c r="C2368">
        <v>1390</v>
      </c>
      <c r="D2368">
        <v>6</v>
      </c>
      <c r="E2368">
        <v>1569.6524999999999</v>
      </c>
      <c r="F2368" s="6">
        <v>0.306026677194353</v>
      </c>
      <c r="G2368">
        <v>0.36389985062861802</v>
      </c>
      <c r="H2368">
        <v>1641.8698291323899</v>
      </c>
      <c r="I2368">
        <v>485.59479951045603</v>
      </c>
      <c r="J2368" s="1">
        <v>41975</v>
      </c>
    </row>
    <row r="2369" spans="1:10" hidden="1" x14ac:dyDescent="0.3">
      <c r="A2369">
        <v>270443</v>
      </c>
      <c r="B2369">
        <v>498</v>
      </c>
      <c r="C2369">
        <v>1266</v>
      </c>
      <c r="D2369">
        <v>5</v>
      </c>
      <c r="E2369">
        <v>4266.8469999999998</v>
      </c>
      <c r="F2369" s="6">
        <v>5.18914337250692E-2</v>
      </c>
      <c r="G2369">
        <v>6.4071872714771605E-2</v>
      </c>
      <c r="H2369">
        <v>4503.4949078769596</v>
      </c>
      <c r="I2369">
        <v>225.856815910568</v>
      </c>
      <c r="J2369" s="1">
        <v>41975</v>
      </c>
    </row>
    <row r="2370" spans="1:10" hidden="1" x14ac:dyDescent="0.3">
      <c r="A2370">
        <v>270445</v>
      </c>
      <c r="B2370">
        <v>769</v>
      </c>
      <c r="C2370">
        <v>1092</v>
      </c>
      <c r="D2370">
        <v>4</v>
      </c>
      <c r="E2370">
        <v>3419.69875</v>
      </c>
      <c r="F2370" s="6">
        <v>0.40294462543103399</v>
      </c>
      <c r="G2370">
        <v>0.50831218322454896</v>
      </c>
      <c r="H2370">
        <v>3660.2629607120398</v>
      </c>
      <c r="I2370">
        <v>1425.4911389481999</v>
      </c>
      <c r="J2370" s="1">
        <v>41975</v>
      </c>
    </row>
    <row r="2371" spans="1:10" hidden="1" x14ac:dyDescent="0.3">
      <c r="A2371">
        <v>270446</v>
      </c>
      <c r="B2371">
        <v>908</v>
      </c>
      <c r="C2371">
        <v>1248</v>
      </c>
      <c r="D2371">
        <v>3</v>
      </c>
      <c r="E2371">
        <v>6508.0816666666597</v>
      </c>
      <c r="F2371" s="6">
        <v>0.35148201068917101</v>
      </c>
      <c r="G2371">
        <v>0.52716467685003898</v>
      </c>
      <c r="H2371">
        <v>7132.1195083982102</v>
      </c>
      <c r="I2371">
        <v>2422.7572343390102</v>
      </c>
      <c r="J2371" s="1">
        <v>41975</v>
      </c>
    </row>
    <row r="2372" spans="1:10" hidden="1" x14ac:dyDescent="0.3">
      <c r="A2372">
        <v>270447</v>
      </c>
      <c r="B2372">
        <v>992</v>
      </c>
      <c r="C2372">
        <v>1268</v>
      </c>
      <c r="D2372">
        <v>7</v>
      </c>
      <c r="E2372">
        <v>3753.2114285714201</v>
      </c>
      <c r="F2372" s="6">
        <v>0.55344163153332404</v>
      </c>
      <c r="G2372">
        <v>0.57818963730238304</v>
      </c>
      <c r="H2372">
        <v>3899.6384421849798</v>
      </c>
      <c r="I2372">
        <v>2085.85896128593</v>
      </c>
      <c r="J2372" s="1">
        <v>41975</v>
      </c>
    </row>
    <row r="2373" spans="1:10" hidden="1" x14ac:dyDescent="0.3">
      <c r="A2373">
        <v>270448</v>
      </c>
      <c r="B2373">
        <v>375</v>
      </c>
      <c r="C2373">
        <v>1180</v>
      </c>
      <c r="D2373">
        <v>3</v>
      </c>
      <c r="E2373">
        <v>3191.9766666666601</v>
      </c>
      <c r="F2373" s="6">
        <v>5.17856714851955E-2</v>
      </c>
      <c r="G2373">
        <v>7.5475726626100095E-2</v>
      </c>
      <c r="H2373">
        <v>3498.6074600176498</v>
      </c>
      <c r="I2373">
        <v>175.10577089104001</v>
      </c>
      <c r="J2373" s="1">
        <v>41975</v>
      </c>
    </row>
    <row r="2374" spans="1:10" hidden="1" x14ac:dyDescent="0.3">
      <c r="A2374">
        <v>270449</v>
      </c>
      <c r="B2374">
        <v>244</v>
      </c>
      <c r="C2374">
        <v>1225</v>
      </c>
      <c r="D2374">
        <v>4</v>
      </c>
      <c r="E2374">
        <v>5349.3049999999903</v>
      </c>
      <c r="F2374" s="6">
        <v>1.32320892097814E-2</v>
      </c>
      <c r="G2374">
        <v>1.7678225144663801E-2</v>
      </c>
      <c r="H2374">
        <v>5725.1537984558299</v>
      </c>
      <c r="I2374">
        <v>73.216185975832005</v>
      </c>
      <c r="J2374" s="1">
        <v>41975</v>
      </c>
    </row>
    <row r="2375" spans="1:10" hidden="1" x14ac:dyDescent="0.3">
      <c r="A2375">
        <v>270450</v>
      </c>
      <c r="B2375">
        <v>1008</v>
      </c>
      <c r="C2375">
        <v>1380</v>
      </c>
      <c r="D2375">
        <v>6</v>
      </c>
      <c r="E2375">
        <v>1456.75833333333</v>
      </c>
      <c r="F2375" s="6">
        <v>0.39669459025540199</v>
      </c>
      <c r="G2375">
        <v>0.46986455900052798</v>
      </c>
      <c r="H2375">
        <v>1523.8194928564401</v>
      </c>
      <c r="I2375">
        <v>584.20702930753305</v>
      </c>
      <c r="J2375" s="1">
        <v>41975</v>
      </c>
    </row>
    <row r="2376" spans="1:10" hidden="1" x14ac:dyDescent="0.3">
      <c r="A2376">
        <v>270451</v>
      </c>
      <c r="B2376">
        <v>161</v>
      </c>
      <c r="C2376">
        <v>933</v>
      </c>
      <c r="D2376">
        <v>2</v>
      </c>
      <c r="E2376">
        <v>2156.4074999999998</v>
      </c>
      <c r="F2376" s="6">
        <v>4.86721380210383E-2</v>
      </c>
      <c r="G2376">
        <v>7.1438400839118094E-2</v>
      </c>
      <c r="H2376">
        <v>2483.3169663784101</v>
      </c>
      <c r="I2376">
        <v>116.825654476604</v>
      </c>
      <c r="J2376" s="1">
        <v>41975</v>
      </c>
    </row>
    <row r="2377" spans="1:10" hidden="1" x14ac:dyDescent="0.3">
      <c r="A2377">
        <v>270453</v>
      </c>
      <c r="B2377">
        <v>660</v>
      </c>
      <c r="C2377">
        <v>1326</v>
      </c>
      <c r="D2377">
        <v>6</v>
      </c>
      <c r="E2377">
        <v>3047.7741666666602</v>
      </c>
      <c r="F2377" s="6">
        <v>9.4692499714846404E-2</v>
      </c>
      <c r="G2377">
        <v>0.109774357886861</v>
      </c>
      <c r="H2377">
        <v>3187.5011487911402</v>
      </c>
      <c r="I2377">
        <v>291.70791513085697</v>
      </c>
      <c r="J2377" s="1">
        <v>41975</v>
      </c>
    </row>
    <row r="2378" spans="1:10" hidden="1" x14ac:dyDescent="0.3">
      <c r="A2378">
        <v>270455</v>
      </c>
      <c r="B2378">
        <v>1067</v>
      </c>
      <c r="C2378">
        <v>1342</v>
      </c>
      <c r="D2378">
        <v>8</v>
      </c>
      <c r="E2378">
        <v>3061.1262499999998</v>
      </c>
      <c r="F2378" s="6">
        <v>0.58343403270507299</v>
      </c>
      <c r="G2378">
        <v>0.58302999939751299</v>
      </c>
      <c r="H2378">
        <v>3165.1906322104501</v>
      </c>
      <c r="I2378">
        <v>1784.73302673747</v>
      </c>
      <c r="J2378" s="1">
        <v>41975</v>
      </c>
    </row>
    <row r="2379" spans="1:10" hidden="1" x14ac:dyDescent="0.3">
      <c r="A2379">
        <v>270457</v>
      </c>
      <c r="B2379">
        <v>870</v>
      </c>
      <c r="C2379">
        <v>1367</v>
      </c>
      <c r="D2379">
        <v>8</v>
      </c>
      <c r="E2379">
        <v>3901.0643749999999</v>
      </c>
      <c r="F2379" s="6">
        <v>0.23089086687866001</v>
      </c>
      <c r="G2379">
        <v>0.23303554541409999</v>
      </c>
      <c r="H2379">
        <v>4033.5755630222702</v>
      </c>
      <c r="I2379">
        <v>900.06965197426598</v>
      </c>
      <c r="J2379" s="1">
        <v>41975</v>
      </c>
    </row>
    <row r="2380" spans="1:10" hidden="1" x14ac:dyDescent="0.3">
      <c r="A2380">
        <v>270458</v>
      </c>
      <c r="B2380">
        <v>822</v>
      </c>
      <c r="C2380">
        <v>1168</v>
      </c>
      <c r="D2380">
        <v>9</v>
      </c>
      <c r="E2380">
        <v>3711.5722222222198</v>
      </c>
      <c r="F2380" s="6">
        <v>0.45316618701922001</v>
      </c>
      <c r="G2380">
        <v>0.39316485910646498</v>
      </c>
      <c r="H2380">
        <v>3823.2351517604502</v>
      </c>
      <c r="I2380">
        <v>1674.5155826906901</v>
      </c>
      <c r="J2380" s="1">
        <v>41975</v>
      </c>
    </row>
    <row r="2381" spans="1:10" hidden="1" x14ac:dyDescent="0.3">
      <c r="A2381">
        <v>270459</v>
      </c>
      <c r="B2381">
        <v>512</v>
      </c>
      <c r="C2381">
        <v>1321</v>
      </c>
      <c r="D2381">
        <v>4</v>
      </c>
      <c r="E2381">
        <v>3390.6924999999901</v>
      </c>
      <c r="F2381" s="6">
        <v>5.3294729666383801E-2</v>
      </c>
      <c r="G2381">
        <v>7.4068870994819694E-2</v>
      </c>
      <c r="H2381">
        <v>3629.2230841246301</v>
      </c>
      <c r="I2381">
        <v>186.930178854958</v>
      </c>
      <c r="J2381" s="1">
        <v>41975</v>
      </c>
    </row>
    <row r="2382" spans="1:10" hidden="1" x14ac:dyDescent="0.3">
      <c r="A2382">
        <v>270460</v>
      </c>
      <c r="B2382">
        <v>607</v>
      </c>
      <c r="C2382">
        <v>1007</v>
      </c>
      <c r="D2382">
        <v>4</v>
      </c>
      <c r="E2382">
        <v>972.4</v>
      </c>
      <c r="F2382" s="6">
        <v>0.31088361061199898</v>
      </c>
      <c r="G2382">
        <v>0.37737173856918599</v>
      </c>
      <c r="H2382">
        <v>1041.38423035095</v>
      </c>
      <c r="I2382">
        <v>312.915091983031</v>
      </c>
      <c r="J2382" s="1">
        <v>41975</v>
      </c>
    </row>
    <row r="2383" spans="1:10" hidden="1" x14ac:dyDescent="0.3">
      <c r="A2383">
        <v>270461</v>
      </c>
      <c r="B2383">
        <v>287</v>
      </c>
      <c r="C2383">
        <v>635</v>
      </c>
      <c r="D2383">
        <v>4</v>
      </c>
      <c r="E2383">
        <v>2261.6587500000001</v>
      </c>
      <c r="F2383" s="6">
        <v>0.33849949732731599</v>
      </c>
      <c r="G2383">
        <v>0.34033316945088699</v>
      </c>
      <c r="H2383">
        <v>2421.0328401935099</v>
      </c>
      <c r="I2383">
        <v>792.20243468319995</v>
      </c>
      <c r="J2383" s="1">
        <v>41975</v>
      </c>
    </row>
    <row r="2384" spans="1:10" hidden="1" x14ac:dyDescent="0.3">
      <c r="A2384">
        <v>270462</v>
      </c>
      <c r="B2384">
        <v>1062</v>
      </c>
      <c r="C2384">
        <v>1428</v>
      </c>
      <c r="D2384">
        <v>10</v>
      </c>
      <c r="E2384">
        <v>3298.3145</v>
      </c>
      <c r="F2384" s="6">
        <v>0.45104561692762402</v>
      </c>
      <c r="G2384">
        <v>0.40771309035097503</v>
      </c>
      <c r="H2384">
        <v>3387.38907877371</v>
      </c>
      <c r="I2384">
        <v>1476.5889460035701</v>
      </c>
      <c r="J2384" s="1">
        <v>41975</v>
      </c>
    </row>
    <row r="2385" spans="1:10" hidden="1" x14ac:dyDescent="0.3">
      <c r="A2385">
        <v>270463</v>
      </c>
      <c r="B2385">
        <v>651</v>
      </c>
      <c r="C2385">
        <v>1272</v>
      </c>
      <c r="D2385">
        <v>5</v>
      </c>
      <c r="E2385">
        <v>2846.48</v>
      </c>
      <c r="F2385" s="6">
        <v>0.12888140751349</v>
      </c>
      <c r="G2385">
        <v>0.15952721690066299</v>
      </c>
      <c r="H2385">
        <v>3004.5640478414698</v>
      </c>
      <c r="I2385">
        <v>374.24754591968099</v>
      </c>
      <c r="J2385" s="1">
        <v>41975</v>
      </c>
    </row>
    <row r="2386" spans="1:10" hidden="1" x14ac:dyDescent="0.3">
      <c r="A2386">
        <v>270465</v>
      </c>
      <c r="B2386">
        <v>482</v>
      </c>
      <c r="C2386">
        <v>853</v>
      </c>
      <c r="D2386">
        <v>2</v>
      </c>
      <c r="E2386">
        <v>2673.5475000000001</v>
      </c>
      <c r="F2386" s="6">
        <v>0.29630311033224599</v>
      </c>
      <c r="G2386">
        <v>0.41826115160573701</v>
      </c>
      <c r="H2386">
        <v>3078.4374903585399</v>
      </c>
      <c r="I2386">
        <v>881.66569826474199</v>
      </c>
      <c r="J2386" s="1">
        <v>41975</v>
      </c>
    </row>
    <row r="2387" spans="1:10" hidden="1" x14ac:dyDescent="0.3">
      <c r="A2387">
        <v>270466</v>
      </c>
      <c r="B2387">
        <v>633</v>
      </c>
      <c r="C2387">
        <v>1210</v>
      </c>
      <c r="D2387">
        <v>2</v>
      </c>
      <c r="E2387">
        <v>6475.3</v>
      </c>
      <c r="F2387" s="6">
        <v>0.16744508838370201</v>
      </c>
      <c r="G2387">
        <v>0.27831871416405202</v>
      </c>
      <c r="H2387">
        <v>7453.4634791483904</v>
      </c>
      <c r="I2387">
        <v>1206.2067877634199</v>
      </c>
      <c r="J2387" s="1">
        <v>41975</v>
      </c>
    </row>
    <row r="2388" spans="1:10" hidden="1" x14ac:dyDescent="0.3">
      <c r="A2388">
        <v>270469</v>
      </c>
      <c r="B2388">
        <v>671</v>
      </c>
      <c r="C2388">
        <v>1306</v>
      </c>
      <c r="D2388">
        <v>4</v>
      </c>
      <c r="E2388">
        <v>1959.9937499999901</v>
      </c>
      <c r="F2388" s="6">
        <v>0.13393549433270699</v>
      </c>
      <c r="G2388">
        <v>0.18501760301057199</v>
      </c>
      <c r="H2388">
        <v>2098.2181236843899</v>
      </c>
      <c r="I2388">
        <v>271.59972557341501</v>
      </c>
      <c r="J2388" s="1">
        <v>41975</v>
      </c>
    </row>
    <row r="2389" spans="1:10" hidden="1" x14ac:dyDescent="0.3">
      <c r="A2389">
        <v>270470</v>
      </c>
      <c r="B2389">
        <v>707</v>
      </c>
      <c r="C2389">
        <v>1023</v>
      </c>
      <c r="D2389">
        <v>4</v>
      </c>
      <c r="E2389">
        <v>2429.895</v>
      </c>
      <c r="F2389" s="6">
        <v>0.41151886556909201</v>
      </c>
      <c r="G2389">
        <v>0.50321891542438302</v>
      </c>
      <c r="H2389">
        <v>2601.0641244005201</v>
      </c>
      <c r="I2389">
        <v>1034.5616893005399</v>
      </c>
      <c r="J2389" s="1">
        <v>41975</v>
      </c>
    </row>
    <row r="2390" spans="1:10" hidden="1" x14ac:dyDescent="0.3">
      <c r="A2390">
        <v>270472</v>
      </c>
      <c r="B2390">
        <v>114</v>
      </c>
      <c r="C2390">
        <v>1116</v>
      </c>
      <c r="D2390">
        <v>2</v>
      </c>
      <c r="E2390">
        <v>1275.17</v>
      </c>
      <c r="F2390" s="6">
        <v>1.67352773776837E-2</v>
      </c>
      <c r="G2390">
        <v>2.6712527035869699E-2</v>
      </c>
      <c r="H2390">
        <v>1469.1959880148199</v>
      </c>
      <c r="I2390">
        <v>23.763729088330098</v>
      </c>
      <c r="J2390" s="1">
        <v>41975</v>
      </c>
    </row>
    <row r="2391" spans="1:10" hidden="1" x14ac:dyDescent="0.3">
      <c r="A2391">
        <v>270473</v>
      </c>
      <c r="B2391">
        <v>725</v>
      </c>
      <c r="C2391">
        <v>1255</v>
      </c>
      <c r="D2391">
        <v>3</v>
      </c>
      <c r="E2391">
        <v>3951.1116666666599</v>
      </c>
      <c r="F2391" s="6">
        <v>0.20495858472393699</v>
      </c>
      <c r="G2391">
        <v>0.30829781117309701</v>
      </c>
      <c r="H2391">
        <v>4330.4044534323202</v>
      </c>
      <c r="I2391">
        <v>857.79205099401997</v>
      </c>
      <c r="J2391" s="1">
        <v>41975</v>
      </c>
    </row>
    <row r="2392" spans="1:10" hidden="1" x14ac:dyDescent="0.3">
      <c r="A2392">
        <v>270476</v>
      </c>
      <c r="B2392">
        <v>705</v>
      </c>
      <c r="C2392">
        <v>1181</v>
      </c>
      <c r="D2392">
        <v>5</v>
      </c>
      <c r="E2392">
        <v>3370.029</v>
      </c>
      <c r="F2392" s="6">
        <v>0.247423587149216</v>
      </c>
      <c r="G2392">
        <v>0.29479718948236699</v>
      </c>
      <c r="H2392">
        <v>3557.07178199801</v>
      </c>
      <c r="I2392">
        <v>850.61075801315803</v>
      </c>
      <c r="J2392" s="1">
        <v>41975</v>
      </c>
    </row>
    <row r="2393" spans="1:10" hidden="1" x14ac:dyDescent="0.3">
      <c r="A2393">
        <v>270477</v>
      </c>
      <c r="B2393">
        <v>813</v>
      </c>
      <c r="C2393">
        <v>1365</v>
      </c>
      <c r="D2393">
        <v>3</v>
      </c>
      <c r="E2393">
        <v>6177.6866666666601</v>
      </c>
      <c r="F2393" s="6">
        <v>0.19842808144965601</v>
      </c>
      <c r="G2393">
        <v>0.31207470737523102</v>
      </c>
      <c r="H2393">
        <v>6770.1001473632996</v>
      </c>
      <c r="I2393">
        <v>1298.2985202924101</v>
      </c>
      <c r="J2393" s="1">
        <v>41975</v>
      </c>
    </row>
    <row r="2394" spans="1:10" hidden="1" x14ac:dyDescent="0.3">
      <c r="A2394">
        <v>270478</v>
      </c>
      <c r="B2394">
        <v>0</v>
      </c>
      <c r="C2394">
        <v>562</v>
      </c>
      <c r="D2394">
        <v>1</v>
      </c>
      <c r="E2394">
        <v>387.85500000000002</v>
      </c>
      <c r="F2394" s="6">
        <v>0.104466989523606</v>
      </c>
      <c r="G2394">
        <v>0.14429456290774401</v>
      </c>
      <c r="H2394">
        <v>529.69554999258196</v>
      </c>
      <c r="I2394">
        <v>53.492542275913998</v>
      </c>
      <c r="J2394" s="1">
        <v>41975</v>
      </c>
    </row>
    <row r="2395" spans="1:10" hidden="1" x14ac:dyDescent="0.3">
      <c r="A2395">
        <v>270480</v>
      </c>
      <c r="B2395">
        <v>382</v>
      </c>
      <c r="C2395">
        <v>1063</v>
      </c>
      <c r="D2395">
        <v>4</v>
      </c>
      <c r="E2395">
        <v>2527.1350000000002</v>
      </c>
      <c r="F2395" s="6">
        <v>7.6769967706655604E-2</v>
      </c>
      <c r="G2395">
        <v>9.5597440008014095E-2</v>
      </c>
      <c r="H2395">
        <v>2705.1216154364301</v>
      </c>
      <c r="I2395">
        <v>200.71906057333601</v>
      </c>
      <c r="J2395" s="1">
        <v>41975</v>
      </c>
    </row>
    <row r="2396" spans="1:10" hidden="1" x14ac:dyDescent="0.3">
      <c r="A2396">
        <v>270481</v>
      </c>
      <c r="B2396">
        <v>830</v>
      </c>
      <c r="C2396">
        <v>1074</v>
      </c>
      <c r="D2396">
        <v>5</v>
      </c>
      <c r="E2396">
        <v>1062.126</v>
      </c>
      <c r="F2396" s="6">
        <v>0.53406148117504804</v>
      </c>
      <c r="G2396">
        <v>0.60723184395937302</v>
      </c>
      <c r="H2396">
        <v>1121.5132054692001</v>
      </c>
      <c r="I2396">
        <v>578.90261524891503</v>
      </c>
      <c r="J2396" s="1">
        <v>41975</v>
      </c>
    </row>
    <row r="2397" spans="1:10" hidden="1" x14ac:dyDescent="0.3">
      <c r="A2397">
        <v>270482</v>
      </c>
      <c r="B2397">
        <v>575</v>
      </c>
      <c r="C2397">
        <v>996</v>
      </c>
      <c r="D2397">
        <v>2</v>
      </c>
      <c r="E2397">
        <v>2959.7424999999998</v>
      </c>
      <c r="F2397" s="6">
        <v>0.25959851011912899</v>
      </c>
      <c r="G2397">
        <v>0.392503341998718</v>
      </c>
      <c r="H2397">
        <v>3407.7883786296002</v>
      </c>
      <c r="I2397">
        <v>855.05063054555603</v>
      </c>
      <c r="J2397" s="1">
        <v>41975</v>
      </c>
    </row>
    <row r="2398" spans="1:10" hidden="1" x14ac:dyDescent="0.3">
      <c r="A2398">
        <v>270483</v>
      </c>
      <c r="B2398">
        <v>146</v>
      </c>
      <c r="C2398">
        <v>1338</v>
      </c>
      <c r="D2398">
        <v>3</v>
      </c>
      <c r="E2398">
        <v>2526.0300000000002</v>
      </c>
      <c r="F2398" s="6">
        <v>5.6620844653381798E-3</v>
      </c>
      <c r="G2398">
        <v>8.8097026300716294E-3</v>
      </c>
      <c r="H2398">
        <v>2768.9184915102501</v>
      </c>
      <c r="I2398">
        <v>15.1518438112998</v>
      </c>
      <c r="J2398" s="1">
        <v>41975</v>
      </c>
    </row>
    <row r="2399" spans="1:10" hidden="1" x14ac:dyDescent="0.3">
      <c r="A2399">
        <v>270484</v>
      </c>
      <c r="B2399">
        <v>943</v>
      </c>
      <c r="C2399">
        <v>1327</v>
      </c>
      <c r="D2399">
        <v>9</v>
      </c>
      <c r="E2399">
        <v>1651.3611111111099</v>
      </c>
      <c r="F2399" s="6">
        <v>0.39941286328735098</v>
      </c>
      <c r="G2399">
        <v>0.37018473517054901</v>
      </c>
      <c r="H2399">
        <v>1701.23460939137</v>
      </c>
      <c r="I2399">
        <v>656.70417317088595</v>
      </c>
      <c r="J2399" s="1">
        <v>41975</v>
      </c>
    </row>
    <row r="2400" spans="1:10" hidden="1" x14ac:dyDescent="0.3">
      <c r="A2400">
        <v>270485</v>
      </c>
      <c r="B2400">
        <v>595</v>
      </c>
      <c r="C2400">
        <v>1405</v>
      </c>
      <c r="D2400">
        <v>4</v>
      </c>
      <c r="E2400">
        <v>1626.8362500000001</v>
      </c>
      <c r="F2400" s="6">
        <v>6.0473909352519603E-2</v>
      </c>
      <c r="G2400">
        <v>8.6892468028151995E-2</v>
      </c>
      <c r="H2400">
        <v>1741.7029697375001</v>
      </c>
      <c r="I2400">
        <v>101.79243022927901</v>
      </c>
      <c r="J2400" s="1">
        <v>41975</v>
      </c>
    </row>
    <row r="2401" spans="1:10" hidden="1" x14ac:dyDescent="0.3">
      <c r="A2401">
        <v>270486</v>
      </c>
      <c r="B2401">
        <v>714</v>
      </c>
      <c r="C2401">
        <v>1106</v>
      </c>
      <c r="D2401">
        <v>3</v>
      </c>
      <c r="E2401">
        <v>3355.5166666666601</v>
      </c>
      <c r="F2401" s="6">
        <v>0.308403872825042</v>
      </c>
      <c r="G2401">
        <v>0.43526690021276299</v>
      </c>
      <c r="H2401">
        <v>3677.8009898944601</v>
      </c>
      <c r="I2401">
        <v>1096.25679721755</v>
      </c>
      <c r="J2401" s="1">
        <v>41975</v>
      </c>
    </row>
    <row r="2402" spans="1:10" hidden="1" x14ac:dyDescent="0.3">
      <c r="A2402">
        <v>270489</v>
      </c>
      <c r="B2402">
        <v>325</v>
      </c>
      <c r="C2402">
        <v>1225</v>
      </c>
      <c r="D2402">
        <v>3</v>
      </c>
      <c r="E2402">
        <v>2935.2483333333298</v>
      </c>
      <c r="F2402" s="6">
        <v>3.1576659161743903E-2</v>
      </c>
      <c r="G2402">
        <v>4.6907218780997198E-2</v>
      </c>
      <c r="H2402">
        <v>3217.3059052335502</v>
      </c>
      <c r="I2402">
        <v>98.185914590206707</v>
      </c>
      <c r="J2402" s="1">
        <v>41975</v>
      </c>
    </row>
    <row r="2403" spans="1:10" hidden="1" x14ac:dyDescent="0.3">
      <c r="A2403">
        <v>270491</v>
      </c>
      <c r="B2403">
        <v>744</v>
      </c>
      <c r="C2403">
        <v>1340</v>
      </c>
      <c r="D2403">
        <v>6</v>
      </c>
      <c r="E2403">
        <v>1701.51583333333</v>
      </c>
      <c r="F2403" s="6">
        <v>0.146201983138389</v>
      </c>
      <c r="G2403">
        <v>0.170442182186753</v>
      </c>
      <c r="H2403">
        <v>1779.7557031512899</v>
      </c>
      <c r="I2403">
        <v>251.47484007178701</v>
      </c>
      <c r="J2403" s="1">
        <v>41975</v>
      </c>
    </row>
    <row r="2404" spans="1:10" hidden="1" x14ac:dyDescent="0.3">
      <c r="A2404">
        <v>270492</v>
      </c>
      <c r="B2404">
        <v>216</v>
      </c>
      <c r="C2404">
        <v>1268</v>
      </c>
      <c r="D2404">
        <v>2</v>
      </c>
      <c r="E2404">
        <v>2748.1349999999902</v>
      </c>
      <c r="F2404" s="6">
        <v>1.7930725965848601E-2</v>
      </c>
      <c r="G2404">
        <v>3.0533377800126101E-2</v>
      </c>
      <c r="H2404">
        <v>3164.2721813172102</v>
      </c>
      <c r="I2404">
        <v>54.834860718217101</v>
      </c>
      <c r="J2404" s="1">
        <v>41975</v>
      </c>
    </row>
    <row r="2405" spans="1:10" hidden="1" x14ac:dyDescent="0.3">
      <c r="A2405">
        <v>270493</v>
      </c>
      <c r="B2405">
        <v>221</v>
      </c>
      <c r="C2405">
        <v>906</v>
      </c>
      <c r="D2405">
        <v>4</v>
      </c>
      <c r="E2405">
        <v>4212.5362500000001</v>
      </c>
      <c r="F2405" s="6">
        <v>5.54604213506757E-2</v>
      </c>
      <c r="G2405">
        <v>6.4183011105000506E-2</v>
      </c>
      <c r="H2405">
        <v>4508.6862541013998</v>
      </c>
      <c r="I2405">
        <v>241.693465501536</v>
      </c>
      <c r="J2405" s="1">
        <v>41975</v>
      </c>
    </row>
    <row r="2406" spans="1:10" hidden="1" x14ac:dyDescent="0.3">
      <c r="A2406">
        <v>270494</v>
      </c>
      <c r="B2406">
        <v>872</v>
      </c>
      <c r="C2406">
        <v>1190</v>
      </c>
      <c r="D2406">
        <v>4</v>
      </c>
      <c r="E2406">
        <v>3062.2312499999998</v>
      </c>
      <c r="F2406" s="6">
        <v>0.40609881973296003</v>
      </c>
      <c r="G2406">
        <v>0.53458928400073402</v>
      </c>
      <c r="H2406">
        <v>3277.7334340061798</v>
      </c>
      <c r="I2406">
        <v>1286.47321194192</v>
      </c>
      <c r="J2406" s="1">
        <v>41975</v>
      </c>
    </row>
    <row r="2407" spans="1:10" hidden="1" x14ac:dyDescent="0.3">
      <c r="A2407">
        <v>270496</v>
      </c>
      <c r="B2407">
        <v>901</v>
      </c>
      <c r="C2407">
        <v>1272</v>
      </c>
      <c r="D2407">
        <v>4</v>
      </c>
      <c r="E2407">
        <v>2213.8674999999998</v>
      </c>
      <c r="F2407" s="6">
        <v>0.353827374307216</v>
      </c>
      <c r="G2407">
        <v>0.48203472439475897</v>
      </c>
      <c r="H2407">
        <v>2369.89094829234</v>
      </c>
      <c r="I2407">
        <v>810.41282174463902</v>
      </c>
      <c r="J2407" s="1">
        <v>41975</v>
      </c>
    </row>
    <row r="2408" spans="1:10" hidden="1" x14ac:dyDescent="0.3">
      <c r="A2408">
        <v>270498</v>
      </c>
      <c r="B2408">
        <v>0</v>
      </c>
      <c r="C2408">
        <v>962</v>
      </c>
      <c r="D2408">
        <v>2</v>
      </c>
      <c r="E2408">
        <v>2779.6275000000001</v>
      </c>
      <c r="F2408" s="6">
        <v>1.4113483190613301E-2</v>
      </c>
      <c r="G2408">
        <v>2.1002284247886801E-2</v>
      </c>
      <c r="H2408">
        <v>3200.5134952775402</v>
      </c>
      <c r="I2408">
        <v>43.659170570843003</v>
      </c>
      <c r="J2408" s="1">
        <v>41975</v>
      </c>
    </row>
    <row r="2409" spans="1:10" hidden="1" x14ac:dyDescent="0.3">
      <c r="A2409">
        <v>270500</v>
      </c>
      <c r="B2409">
        <v>381</v>
      </c>
      <c r="C2409">
        <v>977</v>
      </c>
      <c r="D2409">
        <v>2</v>
      </c>
      <c r="E2409">
        <v>1750.8724999999999</v>
      </c>
      <c r="F2409" s="6">
        <v>0.133201981352747</v>
      </c>
      <c r="G2409">
        <v>0.199620248450358</v>
      </c>
      <c r="H2409">
        <v>2016.6305725734701</v>
      </c>
      <c r="I2409">
        <v>259.63103005526801</v>
      </c>
      <c r="J2409" s="1">
        <v>41975</v>
      </c>
    </row>
    <row r="2410" spans="1:10" hidden="1" x14ac:dyDescent="0.3">
      <c r="A2410">
        <v>270502</v>
      </c>
      <c r="B2410">
        <v>918</v>
      </c>
      <c r="C2410">
        <v>1393</v>
      </c>
      <c r="D2410">
        <v>3</v>
      </c>
      <c r="E2410">
        <v>3639.87</v>
      </c>
      <c r="F2410" s="6">
        <v>0.25270535502077501</v>
      </c>
      <c r="G2410">
        <v>0.40184715350019701</v>
      </c>
      <c r="H2410">
        <v>3989.3717220226199</v>
      </c>
      <c r="I2410">
        <v>974.299802485025</v>
      </c>
      <c r="J2410" s="1">
        <v>41975</v>
      </c>
    </row>
    <row r="2411" spans="1:10" hidden="1" x14ac:dyDescent="0.3">
      <c r="A2411">
        <v>270503</v>
      </c>
      <c r="B2411">
        <v>925</v>
      </c>
      <c r="C2411">
        <v>1328</v>
      </c>
      <c r="D2411">
        <v>5</v>
      </c>
      <c r="E2411">
        <v>1440.0359999999901</v>
      </c>
      <c r="F2411" s="6">
        <v>0.342346191522999</v>
      </c>
      <c r="G2411">
        <v>0.43350760525578402</v>
      </c>
      <c r="H2411">
        <v>1520.32630188443</v>
      </c>
      <c r="I2411">
        <v>503.01831668446903</v>
      </c>
      <c r="J2411" s="1">
        <v>41975</v>
      </c>
    </row>
    <row r="2412" spans="1:10" hidden="1" x14ac:dyDescent="0.3">
      <c r="A2412">
        <v>270504</v>
      </c>
      <c r="B2412">
        <v>683</v>
      </c>
      <c r="C2412">
        <v>1378</v>
      </c>
      <c r="D2412">
        <v>2</v>
      </c>
      <c r="E2412">
        <v>665.21</v>
      </c>
      <c r="F2412" s="6">
        <v>0.121073494563931</v>
      </c>
      <c r="G2412">
        <v>0.215516431889928</v>
      </c>
      <c r="H2412">
        <v>767.25895973056799</v>
      </c>
      <c r="I2412">
        <v>89.777010755001598</v>
      </c>
      <c r="J2412" s="1">
        <v>41975</v>
      </c>
    </row>
    <row r="2413" spans="1:10" hidden="1" x14ac:dyDescent="0.3">
      <c r="A2413">
        <v>270505</v>
      </c>
      <c r="B2413">
        <v>0</v>
      </c>
      <c r="C2413">
        <v>1152</v>
      </c>
      <c r="D2413">
        <v>1</v>
      </c>
      <c r="E2413">
        <v>232.05</v>
      </c>
      <c r="F2413" s="6">
        <v>9.9571749087594506E-3</v>
      </c>
      <c r="G2413">
        <v>1.8472585934620998E-2</v>
      </c>
      <c r="H2413">
        <v>318.55868900741598</v>
      </c>
      <c r="I2413">
        <v>3.06564575921215</v>
      </c>
      <c r="J2413" s="1">
        <v>41975</v>
      </c>
    </row>
    <row r="2414" spans="1:10" hidden="1" x14ac:dyDescent="0.3">
      <c r="A2414">
        <v>270506</v>
      </c>
      <c r="B2414">
        <v>408</v>
      </c>
      <c r="C2414">
        <v>962</v>
      </c>
      <c r="D2414">
        <v>4</v>
      </c>
      <c r="E2414">
        <v>1549.7625</v>
      </c>
      <c r="F2414" s="6">
        <v>0.144650457009044</v>
      </c>
      <c r="G2414">
        <v>0.17193935882722</v>
      </c>
      <c r="H2414">
        <v>1659.2255833766501</v>
      </c>
      <c r="I2414">
        <v>231.97918518871299</v>
      </c>
      <c r="J2414" s="1">
        <v>41975</v>
      </c>
    </row>
    <row r="2415" spans="1:10" hidden="1" x14ac:dyDescent="0.3">
      <c r="A2415">
        <v>270511</v>
      </c>
      <c r="B2415">
        <v>903</v>
      </c>
      <c r="C2415">
        <v>1423</v>
      </c>
      <c r="D2415">
        <v>5</v>
      </c>
      <c r="E2415">
        <v>3733.5739999999901</v>
      </c>
      <c r="F2415" s="6">
        <v>0.23181221393763701</v>
      </c>
      <c r="G2415">
        <v>0.30474819042382101</v>
      </c>
      <c r="H2415">
        <v>3940.7253162687998</v>
      </c>
      <c r="I2415">
        <v>882.84572946916796</v>
      </c>
      <c r="J2415" s="1">
        <v>41975</v>
      </c>
    </row>
    <row r="2416" spans="1:10" hidden="1" x14ac:dyDescent="0.3">
      <c r="A2416">
        <v>270512</v>
      </c>
      <c r="B2416">
        <v>990</v>
      </c>
      <c r="C2416">
        <v>1381</v>
      </c>
      <c r="D2416">
        <v>7</v>
      </c>
      <c r="E2416">
        <v>3682.17571428571</v>
      </c>
      <c r="F2416" s="6">
        <v>0.38471557798108802</v>
      </c>
      <c r="G2416">
        <v>0.42061885995640502</v>
      </c>
      <c r="H2416">
        <v>3825.8398528994699</v>
      </c>
      <c r="I2416">
        <v>1422.4726865686</v>
      </c>
      <c r="J2416" s="1">
        <v>41975</v>
      </c>
    </row>
    <row r="2417" spans="1:10" hidden="1" x14ac:dyDescent="0.3">
      <c r="A2417">
        <v>270515</v>
      </c>
      <c r="B2417">
        <v>299</v>
      </c>
      <c r="C2417">
        <v>1126</v>
      </c>
      <c r="D2417">
        <v>3</v>
      </c>
      <c r="E2417">
        <v>2635.05666666666</v>
      </c>
      <c r="F2417" s="6">
        <v>4.0895201633754402E-2</v>
      </c>
      <c r="G2417">
        <v>5.8227234073732898E-2</v>
      </c>
      <c r="H2417">
        <v>2888.3808447614601</v>
      </c>
      <c r="I2417">
        <v>114.16386786122099</v>
      </c>
      <c r="J2417" s="1">
        <v>41975</v>
      </c>
    </row>
    <row r="2418" spans="1:10" hidden="1" x14ac:dyDescent="0.3">
      <c r="A2418">
        <v>270516</v>
      </c>
      <c r="B2418">
        <v>0</v>
      </c>
      <c r="C2418">
        <v>1209</v>
      </c>
      <c r="D2418">
        <v>1</v>
      </c>
      <c r="E2418">
        <v>1623.2449999999999</v>
      </c>
      <c r="F2418" s="6">
        <v>8.1477045430313894E-3</v>
      </c>
      <c r="G2418">
        <v>1.5488682159431199E-2</v>
      </c>
      <c r="H2418">
        <v>2203.8161924139599</v>
      </c>
      <c r="I2418">
        <v>17.354042442499399</v>
      </c>
      <c r="J2418" s="1">
        <v>41975</v>
      </c>
    </row>
    <row r="2419" spans="1:10" hidden="1" x14ac:dyDescent="0.3">
      <c r="A2419">
        <v>270517</v>
      </c>
      <c r="B2419">
        <v>215</v>
      </c>
      <c r="C2419">
        <v>1192</v>
      </c>
      <c r="D2419">
        <v>2</v>
      </c>
      <c r="E2419">
        <v>2429.895</v>
      </c>
      <c r="F2419" s="6">
        <v>2.38156879699957E-2</v>
      </c>
      <c r="G2419">
        <v>3.9284383144308301E-2</v>
      </c>
      <c r="H2419">
        <v>2798.0441665602102</v>
      </c>
      <c r="I2419">
        <v>64.403713375751195</v>
      </c>
      <c r="J2419" s="1">
        <v>41975</v>
      </c>
    </row>
    <row r="2420" spans="1:10" hidden="1" x14ac:dyDescent="0.3">
      <c r="A2420">
        <v>270519</v>
      </c>
      <c r="B2420">
        <v>1045</v>
      </c>
      <c r="C2420">
        <v>1321</v>
      </c>
      <c r="D2420">
        <v>4</v>
      </c>
      <c r="E2420">
        <v>1292.8499999999999</v>
      </c>
      <c r="F2420" s="6">
        <v>0.436839876226709</v>
      </c>
      <c r="G2420">
        <v>0.60711887723558899</v>
      </c>
      <c r="H2420">
        <v>1384.3009621738299</v>
      </c>
      <c r="I2420">
        <v>584.43240659648995</v>
      </c>
      <c r="J2420" s="1">
        <v>41975</v>
      </c>
    </row>
    <row r="2421" spans="1:10" hidden="1" x14ac:dyDescent="0.3">
      <c r="A2421">
        <v>270520</v>
      </c>
      <c r="B2421">
        <v>293</v>
      </c>
      <c r="C2421">
        <v>888</v>
      </c>
      <c r="D2421">
        <v>3</v>
      </c>
      <c r="E2421">
        <v>2391.9566666666601</v>
      </c>
      <c r="F2421" s="6">
        <v>0.113545037809685</v>
      </c>
      <c r="G2421">
        <v>0.144827806449288</v>
      </c>
      <c r="H2421">
        <v>2622.0120841337598</v>
      </c>
      <c r="I2421">
        <v>287.76383803505598</v>
      </c>
      <c r="J2421" s="1">
        <v>41975</v>
      </c>
    </row>
    <row r="2422" spans="1:10" hidden="1" x14ac:dyDescent="0.3">
      <c r="A2422">
        <v>270522</v>
      </c>
      <c r="B2422">
        <v>155</v>
      </c>
      <c r="C2422">
        <v>544</v>
      </c>
      <c r="D2422">
        <v>2</v>
      </c>
      <c r="E2422">
        <v>1526.5574999999999</v>
      </c>
      <c r="F2422" s="6">
        <v>0.25126803766613198</v>
      </c>
      <c r="G2422">
        <v>0.30019121796424802</v>
      </c>
      <c r="H2422">
        <v>1758.4906871718299</v>
      </c>
      <c r="I2422">
        <v>427.140563764729</v>
      </c>
      <c r="J2422" s="1">
        <v>41975</v>
      </c>
    </row>
    <row r="2423" spans="1:10" hidden="1" x14ac:dyDescent="0.3">
      <c r="A2423">
        <v>270523</v>
      </c>
      <c r="B2423">
        <v>530</v>
      </c>
      <c r="C2423">
        <v>962</v>
      </c>
      <c r="D2423">
        <v>5</v>
      </c>
      <c r="E2423">
        <v>4089.60499999999</v>
      </c>
      <c r="F2423" s="6">
        <v>0.26843362167898499</v>
      </c>
      <c r="G2423">
        <v>0.28990840153236103</v>
      </c>
      <c r="H2423">
        <v>4316.4492334178804</v>
      </c>
      <c r="I2423">
        <v>1119.9229343032</v>
      </c>
      <c r="J2423" s="1">
        <v>41975</v>
      </c>
    </row>
    <row r="2424" spans="1:10" hidden="1" x14ac:dyDescent="0.3">
      <c r="A2424">
        <v>270525</v>
      </c>
      <c r="B2424">
        <v>572</v>
      </c>
      <c r="C2424">
        <v>1053</v>
      </c>
      <c r="D2424">
        <v>2</v>
      </c>
      <c r="E2424">
        <v>4415.58</v>
      </c>
      <c r="F2424" s="6">
        <v>0.21775117153911699</v>
      </c>
      <c r="G2424">
        <v>0.33794259240395202</v>
      </c>
      <c r="H2424">
        <v>5083.1543836377696</v>
      </c>
      <c r="I2424">
        <v>1069.8021083047499</v>
      </c>
      <c r="J2424" s="1">
        <v>41975</v>
      </c>
    </row>
    <row r="2425" spans="1:10" hidden="1" x14ac:dyDescent="0.3">
      <c r="A2425">
        <v>270526</v>
      </c>
      <c r="B2425">
        <v>581</v>
      </c>
      <c r="C2425">
        <v>886</v>
      </c>
      <c r="D2425">
        <v>3</v>
      </c>
      <c r="E2425">
        <v>4753.3416666666599</v>
      </c>
      <c r="F2425" s="6">
        <v>0.39279587466789001</v>
      </c>
      <c r="G2425">
        <v>0.500525429983813</v>
      </c>
      <c r="H2425">
        <v>5209.4213635037304</v>
      </c>
      <c r="I2425">
        <v>1977.8350567345799</v>
      </c>
      <c r="J2425" s="1">
        <v>41975</v>
      </c>
    </row>
    <row r="2426" spans="1:10" hidden="1" x14ac:dyDescent="0.3">
      <c r="A2426">
        <v>270527</v>
      </c>
      <c r="B2426">
        <v>720</v>
      </c>
      <c r="C2426">
        <v>1299</v>
      </c>
      <c r="D2426">
        <v>6</v>
      </c>
      <c r="E2426">
        <v>2928.25</v>
      </c>
      <c r="F2426" s="6">
        <v>0.154348067005771</v>
      </c>
      <c r="G2426">
        <v>0.17698834115283299</v>
      </c>
      <c r="H2426">
        <v>3062.5180032069802</v>
      </c>
      <c r="I2426">
        <v>456.84078600375199</v>
      </c>
      <c r="J2426" s="1">
        <v>41975</v>
      </c>
    </row>
    <row r="2427" spans="1:10" hidden="1" x14ac:dyDescent="0.3">
      <c r="A2427">
        <v>270530</v>
      </c>
      <c r="B2427">
        <v>859</v>
      </c>
      <c r="C2427">
        <v>1277</v>
      </c>
      <c r="D2427">
        <v>3</v>
      </c>
      <c r="E2427">
        <v>2505.7716666666602</v>
      </c>
      <c r="F2427" s="6">
        <v>0.29101671663970602</v>
      </c>
      <c r="G2427">
        <v>0.44173531474785599</v>
      </c>
      <c r="H2427">
        <v>2746.7210947912799</v>
      </c>
      <c r="I2427">
        <v>772.53406543988001</v>
      </c>
      <c r="J2427" s="1">
        <v>41975</v>
      </c>
    </row>
    <row r="2428" spans="1:10" hidden="1" x14ac:dyDescent="0.3">
      <c r="A2428">
        <v>270535</v>
      </c>
      <c r="B2428">
        <v>1064</v>
      </c>
      <c r="C2428">
        <v>1383</v>
      </c>
      <c r="D2428">
        <v>11</v>
      </c>
      <c r="E2428">
        <v>2906.3509090909001</v>
      </c>
      <c r="F2428" s="6">
        <v>0.55661664605303895</v>
      </c>
      <c r="G2428">
        <v>0.46520911818955402</v>
      </c>
      <c r="H2428">
        <v>2977.5640405968302</v>
      </c>
      <c r="I2428">
        <v>1601.75441515633</v>
      </c>
      <c r="J2428" s="1">
        <v>41975</v>
      </c>
    </row>
    <row r="2429" spans="1:10" hidden="1" x14ac:dyDescent="0.3">
      <c r="A2429">
        <v>270536</v>
      </c>
      <c r="B2429">
        <v>0</v>
      </c>
      <c r="C2429">
        <v>678</v>
      </c>
      <c r="D2429">
        <v>1</v>
      </c>
      <c r="E2429">
        <v>5077.4750000000004</v>
      </c>
      <c r="F2429" s="6">
        <v>6.3530766090174703E-2</v>
      </c>
      <c r="G2429">
        <v>9.3672370755259804E-2</v>
      </c>
      <c r="H2429">
        <v>6884.7653231914701</v>
      </c>
      <c r="I2429">
        <v>422.80323884631298</v>
      </c>
      <c r="J2429" s="1">
        <v>41975</v>
      </c>
    </row>
    <row r="2430" spans="1:10" hidden="1" x14ac:dyDescent="0.3">
      <c r="A2430">
        <v>270538</v>
      </c>
      <c r="B2430">
        <v>852</v>
      </c>
      <c r="C2430">
        <v>1239</v>
      </c>
      <c r="D2430">
        <v>2</v>
      </c>
      <c r="E2430">
        <v>1858.61</v>
      </c>
      <c r="F2430" s="6">
        <v>0.286779156848739</v>
      </c>
      <c r="G2430">
        <v>0.48250616160156601</v>
      </c>
      <c r="H2430">
        <v>2140.61401506933</v>
      </c>
      <c r="I2430">
        <v>593.29958220912499</v>
      </c>
      <c r="J2430" s="1">
        <v>41975</v>
      </c>
    </row>
    <row r="2431" spans="1:10" hidden="1" x14ac:dyDescent="0.3">
      <c r="A2431">
        <v>270539</v>
      </c>
      <c r="B2431">
        <v>236</v>
      </c>
      <c r="C2431">
        <v>615</v>
      </c>
      <c r="D2431">
        <v>3</v>
      </c>
      <c r="E2431">
        <v>630.21833333333302</v>
      </c>
      <c r="F2431" s="6">
        <v>0.28153503002587998</v>
      </c>
      <c r="G2431">
        <v>0.31120202871318198</v>
      </c>
      <c r="H2431">
        <v>691.64574764545898</v>
      </c>
      <c r="I2431">
        <v>188.23327290490101</v>
      </c>
      <c r="J2431" s="1">
        <v>41975</v>
      </c>
    </row>
    <row r="2432" spans="1:10" hidden="1" x14ac:dyDescent="0.3">
      <c r="A2432">
        <v>270540</v>
      </c>
      <c r="B2432">
        <v>821</v>
      </c>
      <c r="C2432">
        <v>1371</v>
      </c>
      <c r="D2432">
        <v>9</v>
      </c>
      <c r="E2432">
        <v>1931.54</v>
      </c>
      <c r="F2432" s="6">
        <v>0.15487550196052699</v>
      </c>
      <c r="G2432">
        <v>0.146080389453625</v>
      </c>
      <c r="H2432">
        <v>1989.8165663452601</v>
      </c>
      <c r="I2432">
        <v>297.83444806496601</v>
      </c>
      <c r="J2432" s="1">
        <v>41975</v>
      </c>
    </row>
    <row r="2433" spans="1:10" hidden="1" x14ac:dyDescent="0.3">
      <c r="A2433">
        <v>270541</v>
      </c>
      <c r="B2433">
        <v>950</v>
      </c>
      <c r="C2433">
        <v>1294</v>
      </c>
      <c r="D2433">
        <v>7</v>
      </c>
      <c r="E2433">
        <v>2903.7821428571401</v>
      </c>
      <c r="F2433" s="6">
        <v>0.44913424318511902</v>
      </c>
      <c r="G2433">
        <v>0.47424117692833201</v>
      </c>
      <c r="H2433">
        <v>3017.17131119545</v>
      </c>
      <c r="I2433">
        <v>1309.67094408256</v>
      </c>
      <c r="J2433" s="1">
        <v>41975</v>
      </c>
    </row>
    <row r="2434" spans="1:10" hidden="1" x14ac:dyDescent="0.3">
      <c r="A2434">
        <v>270542</v>
      </c>
      <c r="B2434">
        <v>69</v>
      </c>
      <c r="C2434">
        <v>971</v>
      </c>
      <c r="D2434">
        <v>2</v>
      </c>
      <c r="E2434">
        <v>1592.8575000000001</v>
      </c>
      <c r="F2434" s="6">
        <v>2.24736302664903E-2</v>
      </c>
      <c r="G2434">
        <v>3.3584980083649602E-2</v>
      </c>
      <c r="H2434">
        <v>1834.78819024621</v>
      </c>
      <c r="I2434">
        <v>39.854700144737201</v>
      </c>
      <c r="J2434" s="1">
        <v>41975</v>
      </c>
    </row>
    <row r="2435" spans="1:10" hidden="1" x14ac:dyDescent="0.3">
      <c r="A2435">
        <v>270543</v>
      </c>
      <c r="B2435">
        <v>0</v>
      </c>
      <c r="C2435">
        <v>910</v>
      </c>
      <c r="D2435">
        <v>1</v>
      </c>
      <c r="E2435">
        <v>1977.95</v>
      </c>
      <c r="F2435" s="6">
        <v>2.4609347809858802E-2</v>
      </c>
      <c r="G2435">
        <v>4.0871567789196803E-2</v>
      </c>
      <c r="H2435">
        <v>2684.48947167806</v>
      </c>
      <c r="I2435">
        <v>63.854163588077903</v>
      </c>
      <c r="J2435" s="1">
        <v>41975</v>
      </c>
    </row>
    <row r="2436" spans="1:10" hidden="1" x14ac:dyDescent="0.3">
      <c r="A2436">
        <v>270544</v>
      </c>
      <c r="B2436">
        <v>907</v>
      </c>
      <c r="C2436">
        <v>1403</v>
      </c>
      <c r="D2436">
        <v>7</v>
      </c>
      <c r="E2436">
        <v>2504.0878571428502</v>
      </c>
      <c r="F2436" s="6">
        <v>0.24695283319432301</v>
      </c>
      <c r="G2436">
        <v>0.27233650302572099</v>
      </c>
      <c r="H2436">
        <v>2601.9312488156902</v>
      </c>
      <c r="I2436">
        <v>620.99071689919799</v>
      </c>
      <c r="J2436" s="1">
        <v>41975</v>
      </c>
    </row>
    <row r="2437" spans="1:10" hidden="1" x14ac:dyDescent="0.3">
      <c r="A2437">
        <v>270547</v>
      </c>
      <c r="B2437">
        <v>458</v>
      </c>
      <c r="C2437">
        <v>1031</v>
      </c>
      <c r="D2437">
        <v>2</v>
      </c>
      <c r="E2437">
        <v>1910.5450000000001</v>
      </c>
      <c r="F2437" s="6">
        <v>0.15340928198183401</v>
      </c>
      <c r="G2437">
        <v>0.23571747864828901</v>
      </c>
      <c r="H2437">
        <v>2200.3803924775998</v>
      </c>
      <c r="I2437">
        <v>326.25851140355599</v>
      </c>
      <c r="J2437" s="1">
        <v>41975</v>
      </c>
    </row>
    <row r="2438" spans="1:10" hidden="1" x14ac:dyDescent="0.3">
      <c r="A2438">
        <v>270548</v>
      </c>
      <c r="B2438">
        <v>184</v>
      </c>
      <c r="C2438">
        <v>1171</v>
      </c>
      <c r="D2438">
        <v>2</v>
      </c>
      <c r="E2438">
        <v>7455.4349999999904</v>
      </c>
      <c r="F2438" s="6">
        <v>2.1289699657063399E-2</v>
      </c>
      <c r="G2438">
        <v>3.48039642226756E-2</v>
      </c>
      <c r="H2438">
        <v>8581.3948995979208</v>
      </c>
      <c r="I2438">
        <v>176.57246854911901</v>
      </c>
      <c r="J2438" s="1">
        <v>41975</v>
      </c>
    </row>
    <row r="2439" spans="1:10" hidden="1" x14ac:dyDescent="0.3">
      <c r="A2439">
        <v>270549</v>
      </c>
      <c r="B2439">
        <v>637</v>
      </c>
      <c r="C2439">
        <v>1298</v>
      </c>
      <c r="D2439">
        <v>4</v>
      </c>
      <c r="E2439">
        <v>2380.17</v>
      </c>
      <c r="F2439" s="6">
        <v>0.117008715633638</v>
      </c>
      <c r="G2439">
        <v>0.161110617643594</v>
      </c>
      <c r="H2439">
        <v>2547.8529073935201</v>
      </c>
      <c r="I2439">
        <v>288.121977824147</v>
      </c>
      <c r="J2439" s="1">
        <v>41975</v>
      </c>
    </row>
    <row r="2440" spans="1:10" hidden="1" x14ac:dyDescent="0.3">
      <c r="A2440">
        <v>270550</v>
      </c>
      <c r="B2440">
        <v>1001</v>
      </c>
      <c r="C2440">
        <v>1406</v>
      </c>
      <c r="D2440">
        <v>5</v>
      </c>
      <c r="E2440">
        <v>4698.902</v>
      </c>
      <c r="F2440" s="6">
        <v>0.34358371444675601</v>
      </c>
      <c r="G2440">
        <v>0.44871411884201701</v>
      </c>
      <c r="H2440">
        <v>4959.4478923750703</v>
      </c>
      <c r="I2440">
        <v>1646.7961012706801</v>
      </c>
      <c r="J2440" s="1">
        <v>41975</v>
      </c>
    </row>
    <row r="2441" spans="1:10" hidden="1" x14ac:dyDescent="0.3">
      <c r="A2441">
        <v>270551</v>
      </c>
      <c r="B2441">
        <v>145</v>
      </c>
      <c r="C2441">
        <v>555</v>
      </c>
      <c r="D2441">
        <v>3</v>
      </c>
      <c r="E2441">
        <v>2847.9533333333302</v>
      </c>
      <c r="F2441" s="6">
        <v>0.228311008223929</v>
      </c>
      <c r="G2441">
        <v>0.243831659141267</v>
      </c>
      <c r="H2441">
        <v>3121.6553048263299</v>
      </c>
      <c r="I2441">
        <v>688.97650105695698</v>
      </c>
      <c r="J2441" s="1">
        <v>41975</v>
      </c>
    </row>
    <row r="2442" spans="1:10" hidden="1" x14ac:dyDescent="0.3">
      <c r="A2442">
        <v>270553</v>
      </c>
      <c r="B2442">
        <v>643</v>
      </c>
      <c r="C2442">
        <v>1362</v>
      </c>
      <c r="D2442">
        <v>4</v>
      </c>
      <c r="E2442">
        <v>3061.9549999999999</v>
      </c>
      <c r="F2442" s="6">
        <v>9.3362644183888399E-2</v>
      </c>
      <c r="G2442">
        <v>0.131899745738114</v>
      </c>
      <c r="H2442">
        <v>3277.43781613392</v>
      </c>
      <c r="I2442">
        <v>295.72296434896703</v>
      </c>
      <c r="J2442" s="1">
        <v>41975</v>
      </c>
    </row>
    <row r="2443" spans="1:10" hidden="1" x14ac:dyDescent="0.3">
      <c r="A2443">
        <v>270554</v>
      </c>
      <c r="B2443">
        <v>53</v>
      </c>
      <c r="C2443">
        <v>432</v>
      </c>
      <c r="D2443">
        <v>2</v>
      </c>
      <c r="E2443">
        <v>5060.8999999999996</v>
      </c>
      <c r="F2443" s="6">
        <v>0.24503504213531799</v>
      </c>
      <c r="G2443">
        <v>0.27347852502686298</v>
      </c>
      <c r="H2443">
        <v>5825.7834135617004</v>
      </c>
      <c r="I2443">
        <v>1380.07259929162</v>
      </c>
      <c r="J2443" s="1">
        <v>41975</v>
      </c>
    </row>
    <row r="2444" spans="1:10" hidden="1" x14ac:dyDescent="0.3">
      <c r="A2444">
        <v>270555</v>
      </c>
      <c r="B2444">
        <v>422</v>
      </c>
      <c r="C2444">
        <v>908</v>
      </c>
      <c r="D2444">
        <v>4</v>
      </c>
      <c r="E2444">
        <v>1605.2887499999999</v>
      </c>
      <c r="F2444" s="6">
        <v>0.19963612972743999</v>
      </c>
      <c r="G2444">
        <v>0.23125781343525101</v>
      </c>
      <c r="H2444">
        <v>1718.6447757011299</v>
      </c>
      <c r="I2444">
        <v>331.63220708747002</v>
      </c>
      <c r="J2444" s="1">
        <v>41975</v>
      </c>
    </row>
    <row r="2445" spans="1:10" hidden="1" x14ac:dyDescent="0.3">
      <c r="A2445">
        <v>270558</v>
      </c>
      <c r="B2445">
        <v>310</v>
      </c>
      <c r="C2445">
        <v>766</v>
      </c>
      <c r="D2445">
        <v>3</v>
      </c>
      <c r="E2445">
        <v>3759.9466666666599</v>
      </c>
      <c r="F2445" s="6">
        <v>0.21264775024087801</v>
      </c>
      <c r="G2445">
        <v>0.25506717143518498</v>
      </c>
      <c r="H2445">
        <v>4120.9417462114498</v>
      </c>
      <c r="I2445">
        <v>847.05165118418404</v>
      </c>
      <c r="J2445" s="1">
        <v>41975</v>
      </c>
    </row>
    <row r="2446" spans="1:10" hidden="1" x14ac:dyDescent="0.3">
      <c r="A2446">
        <v>270560</v>
      </c>
      <c r="B2446">
        <v>369</v>
      </c>
      <c r="C2446">
        <v>1134</v>
      </c>
      <c r="D2446">
        <v>3</v>
      </c>
      <c r="E2446">
        <v>987.50166666666598</v>
      </c>
      <c r="F2446" s="6">
        <v>6.0633137671963301E-2</v>
      </c>
      <c r="G2446">
        <v>8.6632668039065594E-2</v>
      </c>
      <c r="H2446">
        <v>1083.12710796192</v>
      </c>
      <c r="I2446">
        <v>63.4731994044961</v>
      </c>
      <c r="J2446" s="1">
        <v>41975</v>
      </c>
    </row>
    <row r="2447" spans="1:10" hidden="1" x14ac:dyDescent="0.3">
      <c r="A2447">
        <v>270561</v>
      </c>
      <c r="B2447">
        <v>692</v>
      </c>
      <c r="C2447">
        <v>1136</v>
      </c>
      <c r="D2447">
        <v>7</v>
      </c>
      <c r="E2447">
        <v>3957.9521428571402</v>
      </c>
      <c r="F2447" s="6">
        <v>0.271669361008263</v>
      </c>
      <c r="G2447">
        <v>0.26839146422890298</v>
      </c>
      <c r="H2447">
        <v>4112.3423761923004</v>
      </c>
      <c r="I2447">
        <v>1079.77548413619</v>
      </c>
      <c r="J2447" s="1">
        <v>41975</v>
      </c>
    </row>
    <row r="2448" spans="1:10" hidden="1" x14ac:dyDescent="0.3">
      <c r="A2448">
        <v>270562</v>
      </c>
      <c r="B2448">
        <v>613</v>
      </c>
      <c r="C2448">
        <v>1037</v>
      </c>
      <c r="D2448">
        <v>5</v>
      </c>
      <c r="E2448">
        <v>5014.9319999999998</v>
      </c>
      <c r="F2448" s="6">
        <v>0.29046600308343001</v>
      </c>
      <c r="G2448">
        <v>0.32479180211311098</v>
      </c>
      <c r="H2448">
        <v>5292.9582595527199</v>
      </c>
      <c r="I2448">
        <v>1485.96416563923</v>
      </c>
      <c r="J2448" s="1">
        <v>41975</v>
      </c>
    </row>
    <row r="2449" spans="1:10" hidden="1" x14ac:dyDescent="0.3">
      <c r="A2449">
        <v>270563</v>
      </c>
      <c r="B2449">
        <v>916</v>
      </c>
      <c r="C2449">
        <v>1284</v>
      </c>
      <c r="D2449">
        <v>4</v>
      </c>
      <c r="E2449">
        <v>2690.9512500000001</v>
      </c>
      <c r="F2449" s="6">
        <v>0.35671493122499098</v>
      </c>
      <c r="G2449">
        <v>0.488366836502999</v>
      </c>
      <c r="H2449">
        <v>2880.4230136872602</v>
      </c>
      <c r="I2449">
        <v>993.03104049654905</v>
      </c>
      <c r="J2449" s="1">
        <v>41975</v>
      </c>
    </row>
    <row r="2450" spans="1:10" hidden="1" x14ac:dyDescent="0.3">
      <c r="A2450">
        <v>270565</v>
      </c>
      <c r="B2450">
        <v>1011</v>
      </c>
      <c r="C2450">
        <v>1375</v>
      </c>
      <c r="D2450">
        <v>5</v>
      </c>
      <c r="E2450">
        <v>2212.21</v>
      </c>
      <c r="F2450" s="6">
        <v>0.38529406109214598</v>
      </c>
      <c r="G2450">
        <v>0.49710822241745101</v>
      </c>
      <c r="H2450">
        <v>2335.2110731562502</v>
      </c>
      <c r="I2450">
        <v>869.55154809136297</v>
      </c>
      <c r="J2450" s="1">
        <v>41975</v>
      </c>
    </row>
    <row r="2451" spans="1:10" hidden="1" x14ac:dyDescent="0.3">
      <c r="A2451">
        <v>270568</v>
      </c>
      <c r="B2451">
        <v>908</v>
      </c>
      <c r="C2451">
        <v>1371</v>
      </c>
      <c r="D2451">
        <v>5</v>
      </c>
      <c r="E2451">
        <v>3474.12</v>
      </c>
      <c r="F2451" s="6">
        <v>0.28194444644785099</v>
      </c>
      <c r="G2451">
        <v>0.36319208524388902</v>
      </c>
      <c r="H2451">
        <v>3666.9203015369399</v>
      </c>
      <c r="I2451">
        <v>999.17665312286795</v>
      </c>
      <c r="J2451" s="1">
        <v>41975</v>
      </c>
    </row>
    <row r="2452" spans="1:10" hidden="1" x14ac:dyDescent="0.3">
      <c r="A2452">
        <v>270569</v>
      </c>
      <c r="B2452">
        <v>39</v>
      </c>
      <c r="C2452">
        <v>1169</v>
      </c>
      <c r="D2452">
        <v>3</v>
      </c>
      <c r="E2452">
        <v>1459.33666666666</v>
      </c>
      <c r="F2452" s="6">
        <v>5.0044340455743302E-3</v>
      </c>
      <c r="G2452">
        <v>7.25947900935635E-3</v>
      </c>
      <c r="H2452">
        <v>1600.12465699841</v>
      </c>
      <c r="I2452">
        <v>7.7393709482373998</v>
      </c>
      <c r="J2452" s="1">
        <v>41975</v>
      </c>
    </row>
    <row r="2453" spans="1:10" hidden="1" x14ac:dyDescent="0.3">
      <c r="A2453">
        <v>270571</v>
      </c>
      <c r="B2453">
        <v>787</v>
      </c>
      <c r="C2453">
        <v>1179</v>
      </c>
      <c r="D2453">
        <v>6</v>
      </c>
      <c r="E2453">
        <v>6153.3766666666597</v>
      </c>
      <c r="F2453" s="6">
        <v>0.35623784393237101</v>
      </c>
      <c r="G2453">
        <v>0.38856017962936201</v>
      </c>
      <c r="H2453">
        <v>6434.9445755797697</v>
      </c>
      <c r="I2453">
        <v>2215.5566701583002</v>
      </c>
      <c r="J2453" s="1">
        <v>41975</v>
      </c>
    </row>
    <row r="2454" spans="1:10" hidden="1" x14ac:dyDescent="0.3">
      <c r="A2454">
        <v>270572</v>
      </c>
      <c r="B2454">
        <v>896</v>
      </c>
      <c r="C2454">
        <v>1290</v>
      </c>
      <c r="D2454">
        <v>4</v>
      </c>
      <c r="E2454">
        <v>1021.29625</v>
      </c>
      <c r="F2454" s="6">
        <v>0.33246193119465101</v>
      </c>
      <c r="G2454">
        <v>0.456280442595696</v>
      </c>
      <c r="H2454">
        <v>1093.70859374117</v>
      </c>
      <c r="I2454">
        <v>351.42138996496902</v>
      </c>
      <c r="J2454" s="1">
        <v>41975</v>
      </c>
    </row>
    <row r="2455" spans="1:10" hidden="1" x14ac:dyDescent="0.3">
      <c r="A2455">
        <v>270573</v>
      </c>
      <c r="B2455">
        <v>952</v>
      </c>
      <c r="C2455">
        <v>1298</v>
      </c>
      <c r="D2455">
        <v>7</v>
      </c>
      <c r="E2455">
        <v>3485.8014285714198</v>
      </c>
      <c r="F2455" s="6">
        <v>0.44623448983625702</v>
      </c>
      <c r="G2455">
        <v>0.471947132417112</v>
      </c>
      <c r="H2455">
        <v>3621.8277527413302</v>
      </c>
      <c r="I2455">
        <v>1561.9839556105701</v>
      </c>
      <c r="J2455" s="1">
        <v>41975</v>
      </c>
    </row>
    <row r="2456" spans="1:10" hidden="1" x14ac:dyDescent="0.3">
      <c r="A2456">
        <v>270576</v>
      </c>
      <c r="B2456">
        <v>803</v>
      </c>
      <c r="C2456">
        <v>1238</v>
      </c>
      <c r="D2456">
        <v>5</v>
      </c>
      <c r="E2456">
        <v>3871.6990000000001</v>
      </c>
      <c r="F2456" s="6">
        <v>0.30013838958505601</v>
      </c>
      <c r="G2456">
        <v>0.36631244552201803</v>
      </c>
      <c r="H2456">
        <v>4086.4903368884002</v>
      </c>
      <c r="I2456">
        <v>1185.39438141544</v>
      </c>
      <c r="J2456" s="1">
        <v>41975</v>
      </c>
    </row>
    <row r="2457" spans="1:10" hidden="1" x14ac:dyDescent="0.3">
      <c r="A2457">
        <v>270577</v>
      </c>
      <c r="B2457">
        <v>0</v>
      </c>
      <c r="C2457">
        <v>715</v>
      </c>
      <c r="D2457">
        <v>1</v>
      </c>
      <c r="E2457">
        <v>3490.6950000000002</v>
      </c>
      <c r="F2457" s="6">
        <v>5.4352968224323797E-2</v>
      </c>
      <c r="G2457">
        <v>8.1755880404898298E-2</v>
      </c>
      <c r="H2457">
        <v>4734.4636751439602</v>
      </c>
      <c r="I2457">
        <v>248.74392145650199</v>
      </c>
      <c r="J2457" s="1">
        <v>41975</v>
      </c>
    </row>
    <row r="2458" spans="1:10" hidden="1" x14ac:dyDescent="0.3">
      <c r="A2458">
        <v>270578</v>
      </c>
      <c r="B2458">
        <v>680</v>
      </c>
      <c r="C2458">
        <v>1179</v>
      </c>
      <c r="D2458">
        <v>3</v>
      </c>
      <c r="E2458">
        <v>1835.03666666666</v>
      </c>
      <c r="F2458" s="6">
        <v>0.22200560067151101</v>
      </c>
      <c r="G2458">
        <v>0.32342673042459902</v>
      </c>
      <c r="H2458">
        <v>2011.7854688775799</v>
      </c>
      <c r="I2458">
        <v>431.659536327919</v>
      </c>
      <c r="J2458" s="1">
        <v>41975</v>
      </c>
    </row>
    <row r="2459" spans="1:10" hidden="1" x14ac:dyDescent="0.3">
      <c r="A2459">
        <v>270580</v>
      </c>
      <c r="B2459">
        <v>0</v>
      </c>
      <c r="C2459">
        <v>305</v>
      </c>
      <c r="D2459">
        <v>1</v>
      </c>
      <c r="E2459">
        <v>6506.24</v>
      </c>
      <c r="F2459" s="6">
        <v>0.3107174493989</v>
      </c>
      <c r="G2459">
        <v>0.36501212939384498</v>
      </c>
      <c r="H2459">
        <v>8820.9352611618197</v>
      </c>
      <c r="I2459">
        <v>2649.91469557863</v>
      </c>
      <c r="J2459" s="1">
        <v>41975</v>
      </c>
    </row>
    <row r="2460" spans="1:10" hidden="1" x14ac:dyDescent="0.3">
      <c r="A2460">
        <v>270581</v>
      </c>
      <c r="B2460">
        <v>810</v>
      </c>
      <c r="C2460">
        <v>1383</v>
      </c>
      <c r="D2460">
        <v>8</v>
      </c>
      <c r="E2460">
        <v>2701.3106250000001</v>
      </c>
      <c r="F2460" s="6">
        <v>0.14785834615549001</v>
      </c>
      <c r="G2460">
        <v>0.15017627175141199</v>
      </c>
      <c r="H2460">
        <v>2793.18886527002</v>
      </c>
      <c r="I2460">
        <v>399.13863074032099</v>
      </c>
      <c r="J2460" s="1">
        <v>41975</v>
      </c>
    </row>
    <row r="2461" spans="1:10" hidden="1" x14ac:dyDescent="0.3">
      <c r="A2461">
        <v>270582</v>
      </c>
      <c r="B2461">
        <v>810</v>
      </c>
      <c r="C2461">
        <v>1430</v>
      </c>
      <c r="D2461">
        <v>6</v>
      </c>
      <c r="E2461">
        <v>1671.86499999999</v>
      </c>
      <c r="F2461" s="6">
        <v>0.14015507530941099</v>
      </c>
      <c r="G2461">
        <v>0.16927384414545199</v>
      </c>
      <c r="H2461">
        <v>1748.7506393006699</v>
      </c>
      <c r="I2461">
        <v>236.86941017883399</v>
      </c>
      <c r="J2461" s="1">
        <v>41975</v>
      </c>
    </row>
    <row r="2462" spans="1:10" hidden="1" x14ac:dyDescent="0.3">
      <c r="A2462">
        <v>270583</v>
      </c>
      <c r="B2462">
        <v>618</v>
      </c>
      <c r="C2462">
        <v>973</v>
      </c>
      <c r="D2462">
        <v>5</v>
      </c>
      <c r="E2462">
        <v>3338.6469999999999</v>
      </c>
      <c r="F2462" s="6">
        <v>0.38003398980221897</v>
      </c>
      <c r="G2462">
        <v>0.41256464784382102</v>
      </c>
      <c r="H2462">
        <v>3523.9539693132301</v>
      </c>
      <c r="I2462">
        <v>1294.42157071372</v>
      </c>
      <c r="J2462" s="1">
        <v>41975</v>
      </c>
    </row>
    <row r="2463" spans="1:10" hidden="1" x14ac:dyDescent="0.3">
      <c r="A2463">
        <v>270584</v>
      </c>
      <c r="B2463">
        <v>687</v>
      </c>
      <c r="C2463">
        <v>1342</v>
      </c>
      <c r="D2463">
        <v>5</v>
      </c>
      <c r="E2463">
        <v>2876.5360000000001</v>
      </c>
      <c r="F2463" s="6">
        <v>0.11552029124396899</v>
      </c>
      <c r="G2463">
        <v>0.147104642920344</v>
      </c>
      <c r="H2463">
        <v>3036.2825163282901</v>
      </c>
      <c r="I2463">
        <v>338.98505447797697</v>
      </c>
      <c r="J2463" s="1">
        <v>41975</v>
      </c>
    </row>
    <row r="2464" spans="1:10" hidden="1" x14ac:dyDescent="0.3">
      <c r="A2464">
        <v>270585</v>
      </c>
      <c r="B2464">
        <v>695</v>
      </c>
      <c r="C2464">
        <v>1043</v>
      </c>
      <c r="D2464">
        <v>3</v>
      </c>
      <c r="E2464">
        <v>941.82833333333303</v>
      </c>
      <c r="F2464" s="6">
        <v>0.34794839863695798</v>
      </c>
      <c r="G2464">
        <v>0.47741894527187001</v>
      </c>
      <c r="H2464">
        <v>1033.0820680864099</v>
      </c>
      <c r="I2464">
        <v>347.42552610467101</v>
      </c>
      <c r="J2464" s="1">
        <v>41975</v>
      </c>
    </row>
    <row r="2465" spans="1:10" hidden="1" x14ac:dyDescent="0.3">
      <c r="A2465">
        <v>270586</v>
      </c>
      <c r="B2465">
        <v>630</v>
      </c>
      <c r="C2465">
        <v>1378</v>
      </c>
      <c r="D2465">
        <v>4</v>
      </c>
      <c r="E2465">
        <v>2014.6912500000001</v>
      </c>
      <c r="F2465" s="6">
        <v>8.1761795162279202E-2</v>
      </c>
      <c r="G2465">
        <v>0.116243358043846</v>
      </c>
      <c r="H2465">
        <v>2156.75046239209</v>
      </c>
      <c r="I2465">
        <v>170.42222175029201</v>
      </c>
      <c r="J2465" s="1">
        <v>41975</v>
      </c>
    </row>
    <row r="2466" spans="1:10" hidden="1" x14ac:dyDescent="0.3">
      <c r="A2466">
        <v>270588</v>
      </c>
      <c r="B2466">
        <v>907</v>
      </c>
      <c r="C2466">
        <v>1349</v>
      </c>
      <c r="D2466">
        <v>5</v>
      </c>
      <c r="E2466">
        <v>3652.9090000000001</v>
      </c>
      <c r="F2466" s="6">
        <v>0.30188420606368999</v>
      </c>
      <c r="G2466">
        <v>0.38549773298538498</v>
      </c>
      <c r="H2466">
        <v>3855.5985442269498</v>
      </c>
      <c r="I2466">
        <v>1124.89401605389</v>
      </c>
      <c r="J2466" s="1">
        <v>41975</v>
      </c>
    </row>
    <row r="2467" spans="1:10" hidden="1" x14ac:dyDescent="0.3">
      <c r="A2467">
        <v>270590</v>
      </c>
      <c r="B2467">
        <v>1010</v>
      </c>
      <c r="C2467">
        <v>1391</v>
      </c>
      <c r="D2467">
        <v>5</v>
      </c>
      <c r="E2467">
        <v>3136.6529999999998</v>
      </c>
      <c r="F2467" s="6">
        <v>0.36785595615912497</v>
      </c>
      <c r="G2467">
        <v>0.47760497544099201</v>
      </c>
      <c r="H2467">
        <v>3310.7872031591301</v>
      </c>
      <c r="I2467">
        <v>1177.02152668298</v>
      </c>
      <c r="J2467" s="1">
        <v>41975</v>
      </c>
    </row>
    <row r="2468" spans="1:10" hidden="1" x14ac:dyDescent="0.3">
      <c r="A2468">
        <v>270592</v>
      </c>
      <c r="B2468">
        <v>522</v>
      </c>
      <c r="C2468">
        <v>1074</v>
      </c>
      <c r="D2468">
        <v>2</v>
      </c>
      <c r="E2468">
        <v>5218.915</v>
      </c>
      <c r="F2468" s="6">
        <v>0.171039893209703</v>
      </c>
      <c r="G2468">
        <v>0.26796903501165698</v>
      </c>
      <c r="H2468">
        <v>6007.6257958889601</v>
      </c>
      <c r="I2468">
        <v>993.13279050565802</v>
      </c>
      <c r="J2468" s="1">
        <v>41975</v>
      </c>
    </row>
    <row r="2469" spans="1:10" hidden="1" x14ac:dyDescent="0.3">
      <c r="A2469">
        <v>270593</v>
      </c>
      <c r="B2469">
        <v>540</v>
      </c>
      <c r="C2469">
        <v>1337</v>
      </c>
      <c r="D2469">
        <v>4</v>
      </c>
      <c r="E2469">
        <v>2029.885</v>
      </c>
      <c r="F2469" s="6">
        <v>5.8717217214551802E-2</v>
      </c>
      <c r="G2469">
        <v>8.2131380024534295E-2</v>
      </c>
      <c r="H2469">
        <v>2173.0094453664501</v>
      </c>
      <c r="I2469">
        <v>123.31246438642</v>
      </c>
      <c r="J2469" s="1">
        <v>41975</v>
      </c>
    </row>
    <row r="2470" spans="1:10" hidden="1" x14ac:dyDescent="0.3">
      <c r="A2470">
        <v>270594</v>
      </c>
      <c r="B2470">
        <v>1005</v>
      </c>
      <c r="C2470">
        <v>1395</v>
      </c>
      <c r="D2470">
        <v>6</v>
      </c>
      <c r="E2470">
        <v>3080.9241666666599</v>
      </c>
      <c r="F2470" s="6">
        <v>0.37521966224166697</v>
      </c>
      <c r="G2470">
        <v>0.44705273946945701</v>
      </c>
      <c r="H2470">
        <v>3222.1651953322098</v>
      </c>
      <c r="I2470">
        <v>1168.4467700294799</v>
      </c>
      <c r="J2470" s="1">
        <v>41975</v>
      </c>
    </row>
    <row r="2471" spans="1:10" hidden="1" x14ac:dyDescent="0.3">
      <c r="A2471">
        <v>270597</v>
      </c>
      <c r="B2471">
        <v>881</v>
      </c>
      <c r="C2471">
        <v>1317</v>
      </c>
      <c r="D2471">
        <v>6</v>
      </c>
      <c r="E2471">
        <v>4333.99416666666</v>
      </c>
      <c r="F2471" s="6">
        <v>0.311863484406116</v>
      </c>
      <c r="G2471">
        <v>0.36022593710878198</v>
      </c>
      <c r="H2471">
        <v>4532.4661545844001</v>
      </c>
      <c r="I2471">
        <v>1366.09935454433</v>
      </c>
      <c r="J2471" s="1">
        <v>41975</v>
      </c>
    </row>
    <row r="2472" spans="1:10" hidden="1" x14ac:dyDescent="0.3">
      <c r="A2472">
        <v>270598</v>
      </c>
      <c r="B2472">
        <v>523</v>
      </c>
      <c r="C2472">
        <v>1035</v>
      </c>
      <c r="D2472">
        <v>5</v>
      </c>
      <c r="E2472">
        <v>1508.546</v>
      </c>
      <c r="F2472" s="6">
        <v>0.18572810883813201</v>
      </c>
      <c r="G2472">
        <v>0.207487447880987</v>
      </c>
      <c r="H2472">
        <v>1592.62575211175</v>
      </c>
      <c r="I2472">
        <v>285.89475464587298</v>
      </c>
      <c r="J2472" s="1">
        <v>41975</v>
      </c>
    </row>
    <row r="2473" spans="1:10" hidden="1" x14ac:dyDescent="0.3">
      <c r="A2473">
        <v>270601</v>
      </c>
      <c r="B2473">
        <v>948</v>
      </c>
      <c r="C2473">
        <v>1402</v>
      </c>
      <c r="D2473">
        <v>2</v>
      </c>
      <c r="E2473">
        <v>1840.93</v>
      </c>
      <c r="F2473" s="6">
        <v>0.24699143834060699</v>
      </c>
      <c r="G2473">
        <v>0.44381606110874899</v>
      </c>
      <c r="H2473">
        <v>2120.2680142495001</v>
      </c>
      <c r="I2473">
        <v>506.10950704796301</v>
      </c>
      <c r="J2473" s="1">
        <v>41975</v>
      </c>
    </row>
    <row r="2474" spans="1:10" hidden="1" x14ac:dyDescent="0.3">
      <c r="A2474">
        <v>270602</v>
      </c>
      <c r="B2474">
        <v>892</v>
      </c>
      <c r="C2474">
        <v>1426</v>
      </c>
      <c r="D2474">
        <v>5</v>
      </c>
      <c r="E2474">
        <v>2893.1109999999999</v>
      </c>
      <c r="F2474" s="6">
        <v>0.219488583912618</v>
      </c>
      <c r="G2474">
        <v>0.28888224703260901</v>
      </c>
      <c r="H2474">
        <v>3053.7743188026402</v>
      </c>
      <c r="I2474">
        <v>647.77016181950398</v>
      </c>
      <c r="J2474" s="1">
        <v>41975</v>
      </c>
    </row>
    <row r="2475" spans="1:10" hidden="1" x14ac:dyDescent="0.3">
      <c r="A2475">
        <v>270603</v>
      </c>
      <c r="B2475">
        <v>555</v>
      </c>
      <c r="C2475">
        <v>902</v>
      </c>
      <c r="D2475">
        <v>5</v>
      </c>
      <c r="E2475">
        <v>3460.1970000000001</v>
      </c>
      <c r="F2475" s="6">
        <v>0.38571650828186999</v>
      </c>
      <c r="G2475">
        <v>0.40479401571533402</v>
      </c>
      <c r="H2475">
        <v>3652.2271874584799</v>
      </c>
      <c r="I2475">
        <v>1361.63017319499</v>
      </c>
      <c r="J2475" s="1">
        <v>41975</v>
      </c>
    </row>
    <row r="2476" spans="1:10" hidden="1" x14ac:dyDescent="0.3">
      <c r="A2476">
        <v>270606</v>
      </c>
      <c r="B2476">
        <v>87</v>
      </c>
      <c r="C2476">
        <v>956</v>
      </c>
      <c r="D2476">
        <v>3</v>
      </c>
      <c r="E2476">
        <v>5625.9233333333304</v>
      </c>
      <c r="F2476" s="6">
        <v>1.9987485413267898E-2</v>
      </c>
      <c r="G2476">
        <v>2.6341190967929601E-2</v>
      </c>
      <c r="H2476">
        <v>6165.5237785446698</v>
      </c>
      <c r="I2476">
        <v>119.11097020248199</v>
      </c>
      <c r="J2476" s="1">
        <v>41975</v>
      </c>
    </row>
    <row r="2477" spans="1:10" hidden="1" x14ac:dyDescent="0.3">
      <c r="A2477">
        <v>270607</v>
      </c>
      <c r="B2477">
        <v>932</v>
      </c>
      <c r="C2477">
        <v>1327</v>
      </c>
      <c r="D2477">
        <v>4</v>
      </c>
      <c r="E2477">
        <v>1462.7437499999901</v>
      </c>
      <c r="F2477" s="6">
        <v>0.33233171198982397</v>
      </c>
      <c r="G2477">
        <v>0.46299086773786302</v>
      </c>
      <c r="H2477">
        <v>1566.1059536144101</v>
      </c>
      <c r="I2477">
        <v>503.006755814244</v>
      </c>
      <c r="J2477" s="1">
        <v>41975</v>
      </c>
    </row>
    <row r="2478" spans="1:10" hidden="1" x14ac:dyDescent="0.3">
      <c r="A2478">
        <v>270608</v>
      </c>
      <c r="B2478">
        <v>895</v>
      </c>
      <c r="C2478">
        <v>1278</v>
      </c>
      <c r="D2478">
        <v>6</v>
      </c>
      <c r="E2478">
        <v>4568.2541666666602</v>
      </c>
      <c r="F2478" s="6">
        <v>0.37724975793773002</v>
      </c>
      <c r="G2478">
        <v>0.42889222041602099</v>
      </c>
      <c r="H2478">
        <v>4777.4254168079196</v>
      </c>
      <c r="I2478">
        <v>1741.8473271508999</v>
      </c>
      <c r="J2478" s="1">
        <v>41975</v>
      </c>
    </row>
    <row r="2479" spans="1:10" hidden="1" x14ac:dyDescent="0.3">
      <c r="A2479">
        <v>270612</v>
      </c>
      <c r="B2479">
        <v>470</v>
      </c>
      <c r="C2479">
        <v>900</v>
      </c>
      <c r="D2479">
        <v>3</v>
      </c>
      <c r="E2479">
        <v>6410.8416666666599</v>
      </c>
      <c r="F2479" s="6">
        <v>0.25794659726392799</v>
      </c>
      <c r="G2479">
        <v>0.33094231148717601</v>
      </c>
      <c r="H2479">
        <v>7025.5720041471304</v>
      </c>
      <c r="I2479">
        <v>1751.6329007869101</v>
      </c>
      <c r="J2479" s="1">
        <v>41975</v>
      </c>
    </row>
    <row r="2480" spans="1:10" hidden="1" x14ac:dyDescent="0.3">
      <c r="A2480">
        <v>270613</v>
      </c>
      <c r="B2480">
        <v>465</v>
      </c>
      <c r="C2480">
        <v>1117</v>
      </c>
      <c r="D2480">
        <v>3</v>
      </c>
      <c r="E2480">
        <v>3446.4949999999999</v>
      </c>
      <c r="F2480" s="6">
        <v>0.109949251253823</v>
      </c>
      <c r="G2480">
        <v>0.155930885031588</v>
      </c>
      <c r="H2480">
        <v>3777.4874806142202</v>
      </c>
      <c r="I2480">
        <v>401.419293910747</v>
      </c>
      <c r="J2480" s="1">
        <v>41975</v>
      </c>
    </row>
    <row r="2481" spans="1:10" hidden="1" x14ac:dyDescent="0.3">
      <c r="A2481">
        <v>270615</v>
      </c>
      <c r="B2481">
        <v>347</v>
      </c>
      <c r="C2481">
        <v>688</v>
      </c>
      <c r="D2481">
        <v>4</v>
      </c>
      <c r="E2481">
        <v>3070.7950000000001</v>
      </c>
      <c r="F2481" s="6">
        <v>0.35810435686415798</v>
      </c>
      <c r="G2481">
        <v>0.37068028294277999</v>
      </c>
      <c r="H2481">
        <v>3286.8975880462699</v>
      </c>
      <c r="I2481">
        <v>1137.7928749409</v>
      </c>
      <c r="J2481" s="1">
        <v>41975</v>
      </c>
    </row>
    <row r="2482" spans="1:10" hidden="1" x14ac:dyDescent="0.3">
      <c r="A2482">
        <v>270616</v>
      </c>
      <c r="B2482">
        <v>1080</v>
      </c>
      <c r="C2482">
        <v>1384</v>
      </c>
      <c r="D2482">
        <v>3</v>
      </c>
      <c r="E2482">
        <v>2632.84666666666</v>
      </c>
      <c r="F2482" s="6">
        <v>0.37043416938913099</v>
      </c>
      <c r="G2482">
        <v>0.58697997059954099</v>
      </c>
      <c r="H2482">
        <v>2885.95931057394</v>
      </c>
      <c r="I2482">
        <v>1033.1794513958801</v>
      </c>
      <c r="J2482" s="1">
        <v>41975</v>
      </c>
    </row>
    <row r="2483" spans="1:10" hidden="1" x14ac:dyDescent="0.3">
      <c r="A2483">
        <v>270617</v>
      </c>
      <c r="B2483">
        <v>1</v>
      </c>
      <c r="C2483">
        <v>946</v>
      </c>
      <c r="D2483">
        <v>2</v>
      </c>
      <c r="E2483">
        <v>4366.96</v>
      </c>
      <c r="F2483" s="6">
        <v>1.5257598551005299E-2</v>
      </c>
      <c r="G2483">
        <v>2.2533509178164299E-2</v>
      </c>
      <c r="H2483">
        <v>5027.2028813832303</v>
      </c>
      <c r="I2483">
        <v>74.137240360258602</v>
      </c>
      <c r="J2483" s="1">
        <v>41975</v>
      </c>
    </row>
    <row r="2484" spans="1:10" hidden="1" x14ac:dyDescent="0.3">
      <c r="A2484">
        <v>270619</v>
      </c>
      <c r="B2484">
        <v>798</v>
      </c>
      <c r="C2484">
        <v>1074</v>
      </c>
      <c r="D2484">
        <v>6</v>
      </c>
      <c r="E2484">
        <v>1764.86916666666</v>
      </c>
      <c r="F2484" s="6">
        <v>0.52827504243689105</v>
      </c>
      <c r="G2484">
        <v>0.55034323288652498</v>
      </c>
      <c r="H2484">
        <v>1846.00254765199</v>
      </c>
      <c r="I2484">
        <v>942.54677607208703</v>
      </c>
      <c r="J2484" s="1">
        <v>41975</v>
      </c>
    </row>
    <row r="2485" spans="1:10" hidden="1" x14ac:dyDescent="0.3">
      <c r="A2485">
        <v>270622</v>
      </c>
      <c r="B2485">
        <v>0</v>
      </c>
      <c r="C2485">
        <v>1252</v>
      </c>
      <c r="D2485">
        <v>1</v>
      </c>
      <c r="E2485">
        <v>5994.625</v>
      </c>
      <c r="F2485" s="6">
        <v>7.0249007725054803E-3</v>
      </c>
      <c r="G2485">
        <v>1.3596873452953601E-2</v>
      </c>
      <c r="H2485">
        <v>8127.6276963665596</v>
      </c>
      <c r="I2485">
        <v>55.180980296852901</v>
      </c>
      <c r="J2485" s="1">
        <v>41975</v>
      </c>
    </row>
    <row r="2486" spans="1:10" hidden="1" x14ac:dyDescent="0.3">
      <c r="A2486">
        <v>270623</v>
      </c>
      <c r="B2486">
        <v>612</v>
      </c>
      <c r="C2486">
        <v>1343</v>
      </c>
      <c r="D2486">
        <v>4</v>
      </c>
      <c r="E2486">
        <v>3403.4</v>
      </c>
      <c r="F2486" s="6">
        <v>8.5657727950264495E-2</v>
      </c>
      <c r="G2486">
        <v>0.120102670831838</v>
      </c>
      <c r="H2486">
        <v>3642.8215062486402</v>
      </c>
      <c r="I2486">
        <v>301.56695302720499</v>
      </c>
      <c r="J2486" s="1">
        <v>41975</v>
      </c>
    </row>
    <row r="2487" spans="1:10" hidden="1" x14ac:dyDescent="0.3">
      <c r="A2487">
        <v>270625</v>
      </c>
      <c r="B2487">
        <v>1062</v>
      </c>
      <c r="C2487">
        <v>1353</v>
      </c>
      <c r="D2487">
        <v>5</v>
      </c>
      <c r="E2487">
        <v>3704.8440000000001</v>
      </c>
      <c r="F2487" s="6">
        <v>0.46053660149125403</v>
      </c>
      <c r="G2487">
        <v>0.58902998073837598</v>
      </c>
      <c r="H2487">
        <v>3910.4061919799201</v>
      </c>
      <c r="I2487">
        <v>1740.46397151416</v>
      </c>
      <c r="J2487" s="1">
        <v>41975</v>
      </c>
    </row>
    <row r="2488" spans="1:10" hidden="1" x14ac:dyDescent="0.3">
      <c r="A2488">
        <v>270626</v>
      </c>
      <c r="B2488">
        <v>156</v>
      </c>
      <c r="C2488">
        <v>975</v>
      </c>
      <c r="D2488">
        <v>2</v>
      </c>
      <c r="E2488">
        <v>2570.23</v>
      </c>
      <c r="F2488" s="6">
        <v>3.9500417152501299E-2</v>
      </c>
      <c r="G2488">
        <v>5.9140994523916801E-2</v>
      </c>
      <c r="H2488">
        <v>2959.54054806764</v>
      </c>
      <c r="I2488">
        <v>112.991509834252</v>
      </c>
      <c r="J2488" s="1">
        <v>41975</v>
      </c>
    </row>
    <row r="2489" spans="1:10" hidden="1" x14ac:dyDescent="0.3">
      <c r="A2489">
        <v>270627</v>
      </c>
      <c r="B2489">
        <v>0</v>
      </c>
      <c r="C2489">
        <v>344</v>
      </c>
      <c r="D2489">
        <v>1</v>
      </c>
      <c r="E2489">
        <v>1406.665</v>
      </c>
      <c r="F2489" s="6">
        <v>0.265216752442481</v>
      </c>
      <c r="G2489">
        <v>0.319872726204182</v>
      </c>
      <c r="H2489">
        <v>1910.32098139912</v>
      </c>
      <c r="I2489">
        <v>489.832704304169</v>
      </c>
      <c r="J2489" s="1">
        <v>41975</v>
      </c>
    </row>
    <row r="2490" spans="1:10" hidden="1" x14ac:dyDescent="0.3">
      <c r="A2490">
        <v>270628</v>
      </c>
      <c r="B2490">
        <v>537</v>
      </c>
      <c r="C2490">
        <v>721</v>
      </c>
      <c r="D2490">
        <v>2</v>
      </c>
      <c r="E2490">
        <v>3934.3525</v>
      </c>
      <c r="F2490" s="6">
        <v>0.477879367100562</v>
      </c>
      <c r="G2490">
        <v>0.63029886086072695</v>
      </c>
      <c r="H2490">
        <v>4529.3616738229302</v>
      </c>
      <c r="I2490">
        <v>2092.2535700490698</v>
      </c>
      <c r="J2490" s="1">
        <v>41975</v>
      </c>
    </row>
    <row r="2491" spans="1:10" hidden="1" x14ac:dyDescent="0.3">
      <c r="A2491">
        <v>270631</v>
      </c>
      <c r="B2491">
        <v>1183</v>
      </c>
      <c r="C2491">
        <v>1244</v>
      </c>
      <c r="D2491">
        <v>4</v>
      </c>
      <c r="E2491">
        <v>1461.0862500000001</v>
      </c>
      <c r="F2491" s="6">
        <v>0.59668649968531595</v>
      </c>
      <c r="G2491">
        <v>0.80353193951968105</v>
      </c>
      <c r="H2491">
        <v>1564.3322463808399</v>
      </c>
      <c r="I2491">
        <v>902.120771944833</v>
      </c>
      <c r="J2491" s="1">
        <v>41975</v>
      </c>
    </row>
    <row r="2492" spans="1:10" hidden="1" x14ac:dyDescent="0.3">
      <c r="A2492">
        <v>270632</v>
      </c>
      <c r="B2492">
        <v>1064</v>
      </c>
      <c r="C2492">
        <v>1429</v>
      </c>
      <c r="D2492">
        <v>8</v>
      </c>
      <c r="E2492">
        <v>3445.11375</v>
      </c>
      <c r="F2492" s="6">
        <v>0.438168116947801</v>
      </c>
      <c r="G2492">
        <v>0.45308419711843101</v>
      </c>
      <c r="H2492">
        <v>3562.1829209223201</v>
      </c>
      <c r="I2492">
        <v>1508.4477064657999</v>
      </c>
      <c r="J2492" s="1">
        <v>41975</v>
      </c>
    </row>
    <row r="2493" spans="1:10" hidden="1" x14ac:dyDescent="0.3">
      <c r="A2493">
        <v>270633</v>
      </c>
      <c r="B2493">
        <v>928</v>
      </c>
      <c r="C2493">
        <v>1234</v>
      </c>
      <c r="D2493">
        <v>5</v>
      </c>
      <c r="E2493">
        <v>2421.2759999999998</v>
      </c>
      <c r="F2493" s="6">
        <v>0.45031528046915598</v>
      </c>
      <c r="G2493">
        <v>0.54868334057956003</v>
      </c>
      <c r="H2493">
        <v>2555.8410083660801</v>
      </c>
      <c r="I2493">
        <v>1112.35084885322</v>
      </c>
      <c r="J2493" s="1">
        <v>41975</v>
      </c>
    </row>
    <row r="2494" spans="1:10" hidden="1" x14ac:dyDescent="0.3">
      <c r="A2494">
        <v>270636</v>
      </c>
      <c r="B2494">
        <v>233</v>
      </c>
      <c r="C2494">
        <v>1264</v>
      </c>
      <c r="D2494">
        <v>2</v>
      </c>
      <c r="E2494">
        <v>2896.7574999999902</v>
      </c>
      <c r="F2494" s="6">
        <v>2.0210943787725599E-2</v>
      </c>
      <c r="G2494">
        <v>3.4359517937044802E-2</v>
      </c>
      <c r="H2494">
        <v>3335.3057507089402</v>
      </c>
      <c r="I2494">
        <v>65.148992176720398</v>
      </c>
      <c r="J2494" s="1">
        <v>41975</v>
      </c>
    </row>
    <row r="2495" spans="1:10" hidden="1" x14ac:dyDescent="0.3">
      <c r="A2495">
        <v>270638</v>
      </c>
      <c r="B2495">
        <v>706</v>
      </c>
      <c r="C2495">
        <v>1362</v>
      </c>
      <c r="D2495">
        <v>2</v>
      </c>
      <c r="E2495">
        <v>1249.2025000000001</v>
      </c>
      <c r="F2495" s="6">
        <v>0.137748681360189</v>
      </c>
      <c r="G2495">
        <v>0.24365237990435001</v>
      </c>
      <c r="H2495">
        <v>1439.31279931069</v>
      </c>
      <c r="I2495">
        <v>191.61004076911499</v>
      </c>
      <c r="J2495" s="1">
        <v>41975</v>
      </c>
    </row>
    <row r="2496" spans="1:10" hidden="1" x14ac:dyDescent="0.3">
      <c r="A2496">
        <v>270641</v>
      </c>
      <c r="B2496">
        <v>930</v>
      </c>
      <c r="C2496">
        <v>1380</v>
      </c>
      <c r="D2496">
        <v>5</v>
      </c>
      <c r="E2496">
        <v>2965.3780000000002</v>
      </c>
      <c r="F2496" s="6">
        <v>0.29593035663450201</v>
      </c>
      <c r="G2496">
        <v>0.38256380575599103</v>
      </c>
      <c r="H2496">
        <v>3130.0385775908198</v>
      </c>
      <c r="I2496">
        <v>895.19078644257195</v>
      </c>
      <c r="J2496" s="1">
        <v>41975</v>
      </c>
    </row>
    <row r="2497" spans="1:10" hidden="1" x14ac:dyDescent="0.3">
      <c r="A2497">
        <v>270643</v>
      </c>
      <c r="B2497">
        <v>65</v>
      </c>
      <c r="C2497">
        <v>466</v>
      </c>
      <c r="D2497">
        <v>2</v>
      </c>
      <c r="E2497">
        <v>4337.125</v>
      </c>
      <c r="F2497" s="6">
        <v>0.22367165524190399</v>
      </c>
      <c r="G2497">
        <v>0.25497418393771498</v>
      </c>
      <c r="H2497">
        <v>4992.8690049997604</v>
      </c>
      <c r="I2497">
        <v>1079.62335381207</v>
      </c>
      <c r="J2497" s="1">
        <v>41975</v>
      </c>
    </row>
    <row r="2498" spans="1:10" hidden="1" x14ac:dyDescent="0.3">
      <c r="A2498">
        <v>270644</v>
      </c>
      <c r="B2498">
        <v>259</v>
      </c>
      <c r="C2498">
        <v>637</v>
      </c>
      <c r="D2498">
        <v>2</v>
      </c>
      <c r="E2498">
        <v>681.78499999999997</v>
      </c>
      <c r="F2498" s="6">
        <v>0.27540121602392598</v>
      </c>
      <c r="G2498">
        <v>0.34700219216161299</v>
      </c>
      <c r="H2498">
        <v>786.33333549916199</v>
      </c>
      <c r="I2498">
        <v>209.337511821915</v>
      </c>
      <c r="J2498" s="1">
        <v>41975</v>
      </c>
    </row>
    <row r="2499" spans="1:10" hidden="1" x14ac:dyDescent="0.3">
      <c r="A2499">
        <v>270647</v>
      </c>
      <c r="B2499">
        <v>745</v>
      </c>
      <c r="C2499">
        <v>1091</v>
      </c>
      <c r="D2499">
        <v>4</v>
      </c>
      <c r="E2499">
        <v>2600.8937499999902</v>
      </c>
      <c r="F2499" s="6">
        <v>0.37751225065164301</v>
      </c>
      <c r="G2499">
        <v>0.476017879786098</v>
      </c>
      <c r="H2499">
        <v>2784.0515873301401</v>
      </c>
      <c r="I2499">
        <v>1015.81662829393</v>
      </c>
      <c r="J2499" s="1">
        <v>41975</v>
      </c>
    </row>
    <row r="2500" spans="1:10" hidden="1" x14ac:dyDescent="0.3">
      <c r="A2500">
        <v>270650</v>
      </c>
      <c r="B2500">
        <v>785</v>
      </c>
      <c r="C2500">
        <v>1267</v>
      </c>
      <c r="D2500">
        <v>2</v>
      </c>
      <c r="E2500">
        <v>1281.2474999999999</v>
      </c>
      <c r="F2500" s="6">
        <v>0.22789053798595901</v>
      </c>
      <c r="G2500">
        <v>0.38790399738541398</v>
      </c>
      <c r="H2500">
        <v>1476.18992579664</v>
      </c>
      <c r="I2500">
        <v>325.127476461242</v>
      </c>
      <c r="J2500" s="1">
        <v>41975</v>
      </c>
    </row>
    <row r="2501" spans="1:10" hidden="1" x14ac:dyDescent="0.3">
      <c r="A2501">
        <v>270652</v>
      </c>
      <c r="B2501">
        <v>0</v>
      </c>
      <c r="C2501">
        <v>603</v>
      </c>
      <c r="D2501">
        <v>1</v>
      </c>
      <c r="E2501">
        <v>477.36</v>
      </c>
      <c r="F2501" s="6">
        <v>8.7530044381127395E-2</v>
      </c>
      <c r="G2501">
        <v>0.123783773679893</v>
      </c>
      <c r="H2501">
        <v>650.98693821810298</v>
      </c>
      <c r="I2501">
        <v>55.081893232609502</v>
      </c>
      <c r="J2501" s="1">
        <v>41975</v>
      </c>
    </row>
    <row r="2502" spans="1:10" hidden="1" x14ac:dyDescent="0.3">
      <c r="A2502">
        <v>270653</v>
      </c>
      <c r="B2502">
        <v>339</v>
      </c>
      <c r="C2502">
        <v>962</v>
      </c>
      <c r="D2502">
        <v>4</v>
      </c>
      <c r="E2502">
        <v>2164.1424999999999</v>
      </c>
      <c r="F2502" s="6">
        <v>9.4841290407448403E-2</v>
      </c>
      <c r="G2502">
        <v>0.11273348871606501</v>
      </c>
      <c r="H2502">
        <v>2316.67973128534</v>
      </c>
      <c r="I2502">
        <v>212.36709509946701</v>
      </c>
      <c r="J2502" s="1">
        <v>41975</v>
      </c>
    </row>
    <row r="2503" spans="1:10" hidden="1" x14ac:dyDescent="0.3">
      <c r="A2503">
        <v>270654</v>
      </c>
      <c r="B2503">
        <v>716</v>
      </c>
      <c r="C2503">
        <v>1399</v>
      </c>
      <c r="D2503">
        <v>3</v>
      </c>
      <c r="E2503">
        <v>1565.4166666666599</v>
      </c>
      <c r="F2503" s="6">
        <v>0.12395310868140801</v>
      </c>
      <c r="G2503">
        <v>0.19757121745961601</v>
      </c>
      <c r="H2503">
        <v>1716.3582979995899</v>
      </c>
      <c r="I2503">
        <v>205.607274917349</v>
      </c>
      <c r="J2503" s="1">
        <v>41975</v>
      </c>
    </row>
    <row r="2504" spans="1:10" hidden="1" x14ac:dyDescent="0.3">
      <c r="A2504">
        <v>270655</v>
      </c>
      <c r="B2504">
        <v>880</v>
      </c>
      <c r="C2504">
        <v>1319</v>
      </c>
      <c r="D2504">
        <v>7</v>
      </c>
      <c r="E2504">
        <v>2784.28428571428</v>
      </c>
      <c r="F2504" s="6">
        <v>0.309148439135432</v>
      </c>
      <c r="G2504">
        <v>0.329754630515743</v>
      </c>
      <c r="H2504">
        <v>2893.0256843307302</v>
      </c>
      <c r="I2504">
        <v>864.37628873065398</v>
      </c>
      <c r="J2504" s="1">
        <v>41975</v>
      </c>
    </row>
    <row r="2505" spans="1:10" hidden="1" x14ac:dyDescent="0.3">
      <c r="A2505">
        <v>270657</v>
      </c>
      <c r="B2505">
        <v>514</v>
      </c>
      <c r="C2505">
        <v>947</v>
      </c>
      <c r="D2505">
        <v>3</v>
      </c>
      <c r="E2505">
        <v>593.75333333333299</v>
      </c>
      <c r="F2505" s="6">
        <v>0.25964318600300301</v>
      </c>
      <c r="G2505">
        <v>0.34072348855330498</v>
      </c>
      <c r="H2505">
        <v>651.69043355130395</v>
      </c>
      <c r="I2505">
        <v>163.547215086715</v>
      </c>
      <c r="J2505" s="1">
        <v>41975</v>
      </c>
    </row>
    <row r="2506" spans="1:10" hidden="1" x14ac:dyDescent="0.3">
      <c r="A2506">
        <v>270658</v>
      </c>
      <c r="B2506">
        <v>578</v>
      </c>
      <c r="C2506">
        <v>942</v>
      </c>
      <c r="D2506">
        <v>5</v>
      </c>
      <c r="E2506">
        <v>2377.076</v>
      </c>
      <c r="F2506" s="6">
        <v>0.36347511337046201</v>
      </c>
      <c r="G2506">
        <v>0.38885304526472497</v>
      </c>
      <c r="H2506">
        <v>2509.1962017678102</v>
      </c>
      <c r="I2506">
        <v>881.52917736665495</v>
      </c>
      <c r="J2506" s="1">
        <v>41975</v>
      </c>
    </row>
    <row r="2507" spans="1:10" hidden="1" x14ac:dyDescent="0.3">
      <c r="A2507">
        <v>270659</v>
      </c>
      <c r="B2507">
        <v>899</v>
      </c>
      <c r="C2507">
        <v>1430</v>
      </c>
      <c r="D2507">
        <v>2</v>
      </c>
      <c r="E2507">
        <v>3522.74</v>
      </c>
      <c r="F2507" s="6">
        <v>0.20572494186602999</v>
      </c>
      <c r="G2507">
        <v>0.37370706125991898</v>
      </c>
      <c r="H2507">
        <v>4055.6813422361702</v>
      </c>
      <c r="I2507">
        <v>806.34338008804195</v>
      </c>
      <c r="J2507" s="1">
        <v>41975</v>
      </c>
    </row>
    <row r="2508" spans="1:10" hidden="1" x14ac:dyDescent="0.3">
      <c r="A2508">
        <v>270661</v>
      </c>
      <c r="B2508">
        <v>499</v>
      </c>
      <c r="C2508">
        <v>1213</v>
      </c>
      <c r="D2508">
        <v>3</v>
      </c>
      <c r="E2508">
        <v>3442.0749999999998</v>
      </c>
      <c r="F2508" s="6">
        <v>8.9662210921597305E-2</v>
      </c>
      <c r="G2508">
        <v>0.132523057655102</v>
      </c>
      <c r="H2508">
        <v>3772.6444122391699</v>
      </c>
      <c r="I2508">
        <v>326.92435747975901</v>
      </c>
      <c r="J2508" s="1">
        <v>41975</v>
      </c>
    </row>
    <row r="2509" spans="1:10" hidden="1" x14ac:dyDescent="0.3">
      <c r="A2509">
        <v>270662</v>
      </c>
      <c r="B2509">
        <v>1065</v>
      </c>
      <c r="C2509">
        <v>1423</v>
      </c>
      <c r="D2509">
        <v>5</v>
      </c>
      <c r="E2509">
        <v>2010.6579999999999</v>
      </c>
      <c r="F2509" s="6">
        <v>0.39141227606241102</v>
      </c>
      <c r="G2509">
        <v>0.51456383946955597</v>
      </c>
      <c r="H2509">
        <v>2122.51075506813</v>
      </c>
      <c r="I2509">
        <v>802.89117428630402</v>
      </c>
      <c r="J2509" s="1">
        <v>41975</v>
      </c>
    </row>
    <row r="2510" spans="1:10" hidden="1" x14ac:dyDescent="0.3">
      <c r="A2510">
        <v>270663</v>
      </c>
      <c r="B2510">
        <v>930</v>
      </c>
      <c r="C2510">
        <v>1393</v>
      </c>
      <c r="D2510">
        <v>6</v>
      </c>
      <c r="E2510">
        <v>2407.9791666666601</v>
      </c>
      <c r="F2510" s="6">
        <v>0.28763154295146398</v>
      </c>
      <c r="G2510">
        <v>0.34242830063816698</v>
      </c>
      <c r="H2510">
        <v>2518.4850505486202</v>
      </c>
      <c r="I2510">
        <v>700.08636660949401</v>
      </c>
      <c r="J2510" s="1">
        <v>41975</v>
      </c>
    </row>
    <row r="2511" spans="1:10" hidden="1" x14ac:dyDescent="0.3">
      <c r="A2511">
        <v>270664</v>
      </c>
      <c r="B2511">
        <v>588</v>
      </c>
      <c r="C2511">
        <v>1360</v>
      </c>
      <c r="D2511">
        <v>3</v>
      </c>
      <c r="E2511">
        <v>3104.68166666666</v>
      </c>
      <c r="F2511" s="6">
        <v>8.0075721813837403E-2</v>
      </c>
      <c r="G2511">
        <v>0.12568839203455401</v>
      </c>
      <c r="H2511">
        <v>3402.95685961043</v>
      </c>
      <c r="I2511">
        <v>263.35048631790102</v>
      </c>
      <c r="J2511" s="1">
        <v>41975</v>
      </c>
    </row>
    <row r="2512" spans="1:10" hidden="1" x14ac:dyDescent="0.3">
      <c r="A2512">
        <v>270666</v>
      </c>
      <c r="B2512">
        <v>1078</v>
      </c>
      <c r="C2512">
        <v>1423</v>
      </c>
      <c r="D2512">
        <v>3</v>
      </c>
      <c r="E2512">
        <v>1703.9099999999901</v>
      </c>
      <c r="F2512" s="6">
        <v>0.34167109134302698</v>
      </c>
      <c r="G2512">
        <v>0.54970527262279401</v>
      </c>
      <c r="H2512">
        <v>1868.10777375112</v>
      </c>
      <c r="I2512">
        <v>616.85207607087102</v>
      </c>
      <c r="J2512" s="1">
        <v>41975</v>
      </c>
    </row>
    <row r="2513" spans="1:10" hidden="1" x14ac:dyDescent="0.3">
      <c r="A2513">
        <v>270667</v>
      </c>
      <c r="B2513">
        <v>515</v>
      </c>
      <c r="C2513">
        <v>831</v>
      </c>
      <c r="D2513">
        <v>2</v>
      </c>
      <c r="E2513">
        <v>6358.17</v>
      </c>
      <c r="F2513" s="6">
        <v>0.34661889995810402</v>
      </c>
      <c r="G2513">
        <v>0.48393467525655898</v>
      </c>
      <c r="H2513">
        <v>7318.6712237169904</v>
      </c>
      <c r="I2513">
        <v>2452.0271487433401</v>
      </c>
      <c r="J2513" s="1">
        <v>41975</v>
      </c>
    </row>
    <row r="2514" spans="1:10" hidden="1" x14ac:dyDescent="0.3">
      <c r="A2514">
        <v>270668</v>
      </c>
      <c r="B2514">
        <v>326</v>
      </c>
      <c r="C2514">
        <v>1139</v>
      </c>
      <c r="D2514">
        <v>3</v>
      </c>
      <c r="E2514">
        <v>2148.48833333333</v>
      </c>
      <c r="F2514" s="6">
        <v>4.5802403158691003E-2</v>
      </c>
      <c r="G2514">
        <v>6.5585203935824093E-2</v>
      </c>
      <c r="H2514">
        <v>2355.2397344748101</v>
      </c>
      <c r="I2514">
        <v>104.261440401456</v>
      </c>
      <c r="J2514" s="1">
        <v>41975</v>
      </c>
    </row>
    <row r="2515" spans="1:10" hidden="1" x14ac:dyDescent="0.3">
      <c r="A2515">
        <v>270669</v>
      </c>
      <c r="B2515">
        <v>65</v>
      </c>
      <c r="C2515">
        <v>889</v>
      </c>
      <c r="D2515">
        <v>2</v>
      </c>
      <c r="E2515">
        <v>3507.27</v>
      </c>
      <c r="F2515" s="6">
        <v>3.1300594833650303E-2</v>
      </c>
      <c r="G2515">
        <v>4.4974758378028397E-2</v>
      </c>
      <c r="H2515">
        <v>4037.87859151882</v>
      </c>
      <c r="I2515">
        <v>122.162479104722</v>
      </c>
      <c r="J2515" s="1">
        <v>41975</v>
      </c>
    </row>
    <row r="2516" spans="1:10" hidden="1" x14ac:dyDescent="0.3">
      <c r="A2516">
        <v>270670</v>
      </c>
      <c r="B2516">
        <v>492</v>
      </c>
      <c r="C2516">
        <v>936</v>
      </c>
      <c r="D2516">
        <v>4</v>
      </c>
      <c r="E2516">
        <v>3711.4187499999998</v>
      </c>
      <c r="F2516" s="6">
        <v>0.25074907803975399</v>
      </c>
      <c r="G2516">
        <v>0.29440091932574802</v>
      </c>
      <c r="H2516">
        <v>3972.43543381977</v>
      </c>
      <c r="I2516">
        <v>962.77233984714496</v>
      </c>
      <c r="J2516" s="1">
        <v>41975</v>
      </c>
    </row>
    <row r="2517" spans="1:10" hidden="1" x14ac:dyDescent="0.3">
      <c r="A2517">
        <v>270672</v>
      </c>
      <c r="B2517">
        <v>990</v>
      </c>
      <c r="C2517">
        <v>1355</v>
      </c>
      <c r="D2517">
        <v>5</v>
      </c>
      <c r="E2517">
        <v>3249.1419999999998</v>
      </c>
      <c r="F2517" s="6">
        <v>0.38407750351287201</v>
      </c>
      <c r="G2517">
        <v>0.49162913443223</v>
      </c>
      <c r="H2517">
        <v>3429.4982359517298</v>
      </c>
      <c r="I2517">
        <v>1272.9996137516</v>
      </c>
      <c r="J2517" s="1">
        <v>41975</v>
      </c>
    </row>
    <row r="2518" spans="1:10" hidden="1" x14ac:dyDescent="0.3">
      <c r="A2518">
        <v>270675</v>
      </c>
      <c r="B2518">
        <v>452</v>
      </c>
      <c r="C2518">
        <v>1161</v>
      </c>
      <c r="D2518">
        <v>6</v>
      </c>
      <c r="E2518">
        <v>2967.1091666666598</v>
      </c>
      <c r="F2518" s="6">
        <v>5.3010443856601197E-2</v>
      </c>
      <c r="G2518">
        <v>5.7375307562521502E-2</v>
      </c>
      <c r="H2518">
        <v>3103.1519688745602</v>
      </c>
      <c r="I2518">
        <v>158.98807405519699</v>
      </c>
      <c r="J2518" s="1">
        <v>41975</v>
      </c>
    </row>
    <row r="2519" spans="1:10" hidden="1" x14ac:dyDescent="0.3">
      <c r="A2519">
        <v>270676</v>
      </c>
      <c r="B2519">
        <v>725</v>
      </c>
      <c r="C2519">
        <v>1063</v>
      </c>
      <c r="D2519">
        <v>2</v>
      </c>
      <c r="E2519">
        <v>2848.1374999999998</v>
      </c>
      <c r="F2519" s="6">
        <v>0.32328677346089202</v>
      </c>
      <c r="G2519">
        <v>0.50399921530877101</v>
      </c>
      <c r="H2519">
        <v>3279.3542484544</v>
      </c>
      <c r="I2519">
        <v>1024.67152195013</v>
      </c>
      <c r="J2519" s="1">
        <v>41975</v>
      </c>
    </row>
    <row r="2520" spans="1:10" hidden="1" x14ac:dyDescent="0.3">
      <c r="A2520">
        <v>270677</v>
      </c>
      <c r="B2520">
        <v>569</v>
      </c>
      <c r="C2520">
        <v>1059</v>
      </c>
      <c r="D2520">
        <v>4</v>
      </c>
      <c r="E2520">
        <v>4045.4049999999902</v>
      </c>
      <c r="F2520" s="6">
        <v>0.21853373962453501</v>
      </c>
      <c r="G2520">
        <v>0.27163833040192398</v>
      </c>
      <c r="H2520">
        <v>4329.8374413834399</v>
      </c>
      <c r="I2520">
        <v>914.53652641288204</v>
      </c>
      <c r="J2520" s="1">
        <v>41975</v>
      </c>
    </row>
    <row r="2521" spans="1:10" hidden="1" x14ac:dyDescent="0.3">
      <c r="A2521">
        <v>270678</v>
      </c>
      <c r="B2521">
        <v>1138</v>
      </c>
      <c r="C2521">
        <v>1426</v>
      </c>
      <c r="D2521">
        <v>5</v>
      </c>
      <c r="E2521">
        <v>4470.83</v>
      </c>
      <c r="F2521" s="6">
        <v>0.45862515045630098</v>
      </c>
      <c r="G2521">
        <v>0.60362439653002997</v>
      </c>
      <c r="H2521">
        <v>4718.7606903279902</v>
      </c>
      <c r="I2521">
        <v>2091.5000741496101</v>
      </c>
      <c r="J2521" s="1">
        <v>41975</v>
      </c>
    </row>
    <row r="2522" spans="1:10" hidden="1" x14ac:dyDescent="0.3">
      <c r="A2522">
        <v>270680</v>
      </c>
      <c r="B2522">
        <v>0</v>
      </c>
      <c r="C2522">
        <v>319</v>
      </c>
      <c r="D2522">
        <v>1</v>
      </c>
      <c r="E2522">
        <v>1362.4649999999999</v>
      </c>
      <c r="F2522" s="6">
        <v>0.29370421709314498</v>
      </c>
      <c r="G2522">
        <v>0.34833037442713299</v>
      </c>
      <c r="H2522">
        <v>1850.42399955936</v>
      </c>
      <c r="I2522">
        <v>525.44707962320501</v>
      </c>
      <c r="J2522" s="1">
        <v>41975</v>
      </c>
    </row>
    <row r="2523" spans="1:10" hidden="1" x14ac:dyDescent="0.3">
      <c r="A2523">
        <v>270681</v>
      </c>
      <c r="B2523">
        <v>293</v>
      </c>
      <c r="C2523">
        <v>925</v>
      </c>
      <c r="D2523">
        <v>2</v>
      </c>
      <c r="E2523">
        <v>1093.3975</v>
      </c>
      <c r="F2523" s="6">
        <v>0.106234934127308</v>
      </c>
      <c r="G2523">
        <v>0.155329557606811</v>
      </c>
      <c r="H2523">
        <v>1260.0136670859099</v>
      </c>
      <c r="I2523">
        <v>129.380666883</v>
      </c>
      <c r="J2523" s="1">
        <v>41975</v>
      </c>
    </row>
    <row r="2524" spans="1:10" hidden="1" x14ac:dyDescent="0.3">
      <c r="A2524">
        <v>270682</v>
      </c>
      <c r="B2524">
        <v>356</v>
      </c>
      <c r="C2524">
        <v>1169</v>
      </c>
      <c r="D2524">
        <v>4</v>
      </c>
      <c r="E2524">
        <v>2519.9524999999999</v>
      </c>
      <c r="F2524" s="6">
        <v>3.90366023506174E-2</v>
      </c>
      <c r="G2524">
        <v>5.0928559670299897E-2</v>
      </c>
      <c r="H2524">
        <v>2697.4355507576402</v>
      </c>
      <c r="I2524">
        <v>101.770252751942</v>
      </c>
      <c r="J2524" s="1">
        <v>41975</v>
      </c>
    </row>
    <row r="2525" spans="1:10" hidden="1" x14ac:dyDescent="0.3">
      <c r="A2525">
        <v>270683</v>
      </c>
      <c r="B2525">
        <v>662</v>
      </c>
      <c r="C2525">
        <v>1058</v>
      </c>
      <c r="D2525">
        <v>3</v>
      </c>
      <c r="E2525">
        <v>1160.6183333333299</v>
      </c>
      <c r="F2525" s="6">
        <v>0.30306205522916801</v>
      </c>
      <c r="G2525">
        <v>0.41866321181057398</v>
      </c>
      <c r="H2525">
        <v>1272.8139526513401</v>
      </c>
      <c r="I2525">
        <v>372.82639348416097</v>
      </c>
      <c r="J2525" s="1">
        <v>41975</v>
      </c>
    </row>
    <row r="2526" spans="1:10" hidden="1" x14ac:dyDescent="0.3">
      <c r="A2526">
        <v>270684</v>
      </c>
      <c r="B2526">
        <v>281</v>
      </c>
      <c r="C2526">
        <v>805</v>
      </c>
      <c r="D2526">
        <v>3</v>
      </c>
      <c r="E2526">
        <v>8578.4833333333299</v>
      </c>
      <c r="F2526" s="6">
        <v>0.15387813687174601</v>
      </c>
      <c r="G2526">
        <v>0.18831398484824999</v>
      </c>
      <c r="H2526">
        <v>9400.6934530774506</v>
      </c>
      <c r="I2526">
        <v>1398.24415547383</v>
      </c>
      <c r="J2526" s="1">
        <v>41975</v>
      </c>
    </row>
    <row r="2527" spans="1:10" hidden="1" x14ac:dyDescent="0.3">
      <c r="A2527">
        <v>270687</v>
      </c>
      <c r="B2527">
        <v>683</v>
      </c>
      <c r="C2527">
        <v>1080</v>
      </c>
      <c r="D2527">
        <v>4</v>
      </c>
      <c r="E2527">
        <v>3938.4962500000001</v>
      </c>
      <c r="F2527" s="6">
        <v>0.32005154266854702</v>
      </c>
      <c r="G2527">
        <v>0.40159118479234601</v>
      </c>
      <c r="H2527">
        <v>4215.4333248183902</v>
      </c>
      <c r="I2527">
        <v>1303.9786870421799</v>
      </c>
      <c r="J2527" s="1">
        <v>41975</v>
      </c>
    </row>
    <row r="2528" spans="1:10" hidden="1" x14ac:dyDescent="0.3">
      <c r="A2528">
        <v>270688</v>
      </c>
      <c r="B2528">
        <v>802</v>
      </c>
      <c r="C2528">
        <v>1255</v>
      </c>
      <c r="D2528">
        <v>3</v>
      </c>
      <c r="E2528">
        <v>2728.9816666666602</v>
      </c>
      <c r="F2528" s="6">
        <v>0.26312814805076701</v>
      </c>
      <c r="G2528">
        <v>0.39579621517852798</v>
      </c>
      <c r="H2528">
        <v>2991.2960477312599</v>
      </c>
      <c r="I2528">
        <v>760.70128415137697</v>
      </c>
      <c r="J2528" s="1">
        <v>41975</v>
      </c>
    </row>
    <row r="2529" spans="1:10" hidden="1" x14ac:dyDescent="0.3">
      <c r="A2529">
        <v>270690</v>
      </c>
      <c r="B2529">
        <v>655</v>
      </c>
      <c r="C2529">
        <v>1115</v>
      </c>
      <c r="D2529">
        <v>4</v>
      </c>
      <c r="E2529">
        <v>3148.145</v>
      </c>
      <c r="F2529" s="6">
        <v>0.255661830166791</v>
      </c>
      <c r="G2529">
        <v>0.32581048099461102</v>
      </c>
      <c r="H2529">
        <v>3369.6705922793799</v>
      </c>
      <c r="I2529">
        <v>832.64029392021496</v>
      </c>
      <c r="J2529" s="1">
        <v>41975</v>
      </c>
    </row>
    <row r="2530" spans="1:10" hidden="1" x14ac:dyDescent="0.3">
      <c r="A2530">
        <v>270692</v>
      </c>
      <c r="B2530">
        <v>809</v>
      </c>
      <c r="C2530">
        <v>1421</v>
      </c>
      <c r="D2530">
        <v>4</v>
      </c>
      <c r="E2530">
        <v>4497.9025000000001</v>
      </c>
      <c r="F2530" s="6">
        <v>0.16216411569435199</v>
      </c>
      <c r="G2530">
        <v>0.23446057382200999</v>
      </c>
      <c r="H2530">
        <v>4814.0595161471201</v>
      </c>
      <c r="I2530">
        <v>754.46321317514503</v>
      </c>
      <c r="J2530" s="1">
        <v>41975</v>
      </c>
    </row>
    <row r="2531" spans="1:10" hidden="1" x14ac:dyDescent="0.3">
      <c r="A2531">
        <v>270693</v>
      </c>
      <c r="B2531">
        <v>601</v>
      </c>
      <c r="C2531">
        <v>965</v>
      </c>
      <c r="D2531">
        <v>5</v>
      </c>
      <c r="E2531">
        <v>1881.59399999999</v>
      </c>
      <c r="F2531" s="6">
        <v>0.36588323703219799</v>
      </c>
      <c r="G2531">
        <v>0.39571272358988702</v>
      </c>
      <c r="H2531">
        <v>1986.3079198011701</v>
      </c>
      <c r="I2531">
        <v>702.44651433981005</v>
      </c>
      <c r="J2531" s="1">
        <v>41975</v>
      </c>
    </row>
    <row r="2532" spans="1:10" hidden="1" x14ac:dyDescent="0.3">
      <c r="A2532">
        <v>270694</v>
      </c>
      <c r="B2532">
        <v>646</v>
      </c>
      <c r="C2532">
        <v>1357</v>
      </c>
      <c r="D2532">
        <v>4</v>
      </c>
      <c r="E2532">
        <v>2018.835</v>
      </c>
      <c r="F2532" s="6">
        <v>9.6737261829939497E-2</v>
      </c>
      <c r="G2532">
        <v>0.136396308903108</v>
      </c>
      <c r="H2532">
        <v>2161.1847304759999</v>
      </c>
      <c r="I2532">
        <v>202.052214374275</v>
      </c>
      <c r="J2532" s="1">
        <v>41975</v>
      </c>
    </row>
    <row r="2533" spans="1:10" hidden="1" x14ac:dyDescent="0.3">
      <c r="A2533">
        <v>270695</v>
      </c>
      <c r="B2533">
        <v>1082</v>
      </c>
      <c r="C2533">
        <v>1297</v>
      </c>
      <c r="D2533">
        <v>5</v>
      </c>
      <c r="E2533">
        <v>1943.0319999999999</v>
      </c>
      <c r="F2533" s="6">
        <v>0.53876036059978705</v>
      </c>
      <c r="G2533">
        <v>0.67372351838191402</v>
      </c>
      <c r="H2533">
        <v>2051.1442009727698</v>
      </c>
      <c r="I2533">
        <v>1068.0128052088801</v>
      </c>
      <c r="J2533" s="1">
        <v>41975</v>
      </c>
    </row>
    <row r="2534" spans="1:10" hidden="1" x14ac:dyDescent="0.3">
      <c r="A2534">
        <v>270696</v>
      </c>
      <c r="B2534">
        <v>588</v>
      </c>
      <c r="C2534">
        <v>947</v>
      </c>
      <c r="D2534">
        <v>2</v>
      </c>
      <c r="E2534">
        <v>719.35500000000002</v>
      </c>
      <c r="F2534" s="6">
        <v>0.30840574044342101</v>
      </c>
      <c r="G2534">
        <v>0.45569203383788998</v>
      </c>
      <c r="H2534">
        <v>829.56858724130802</v>
      </c>
      <c r="I2534">
        <v>247.285375201585</v>
      </c>
      <c r="J2534" s="1">
        <v>41975</v>
      </c>
    </row>
    <row r="2535" spans="1:10" hidden="1" x14ac:dyDescent="0.3">
      <c r="A2535">
        <v>270699</v>
      </c>
      <c r="B2535">
        <v>595</v>
      </c>
      <c r="C2535">
        <v>1070</v>
      </c>
      <c r="D2535">
        <v>5</v>
      </c>
      <c r="E2535">
        <v>3227.7049999999999</v>
      </c>
      <c r="F2535" s="6">
        <v>0.23237772772399301</v>
      </c>
      <c r="G2535">
        <v>0.26374208596028897</v>
      </c>
      <c r="H2535">
        <v>3406.8755047515701</v>
      </c>
      <c r="I2535">
        <v>765.17562729943802</v>
      </c>
      <c r="J2535" s="1">
        <v>41975</v>
      </c>
    </row>
    <row r="2536" spans="1:10" hidden="1" x14ac:dyDescent="0.3">
      <c r="A2536">
        <v>270700</v>
      </c>
      <c r="B2536">
        <v>641</v>
      </c>
      <c r="C2536">
        <v>1202</v>
      </c>
      <c r="D2536">
        <v>4</v>
      </c>
      <c r="E2536">
        <v>2214.1437499999902</v>
      </c>
      <c r="F2536" s="6">
        <v>0.174063664887119</v>
      </c>
      <c r="G2536">
        <v>0.23030803885182899</v>
      </c>
      <c r="H2536">
        <v>2370.1865661646002</v>
      </c>
      <c r="I2536">
        <v>398.73531895098</v>
      </c>
      <c r="J2536" s="1">
        <v>41975</v>
      </c>
    </row>
    <row r="2537" spans="1:10" hidden="1" x14ac:dyDescent="0.3">
      <c r="A2537">
        <v>270703</v>
      </c>
      <c r="B2537">
        <v>165</v>
      </c>
      <c r="C2537">
        <v>745</v>
      </c>
      <c r="D2537">
        <v>3</v>
      </c>
      <c r="E2537">
        <v>1415.87333333333</v>
      </c>
      <c r="F2537" s="6">
        <v>0.10085632693987</v>
      </c>
      <c r="G2537">
        <v>0.119655436103572</v>
      </c>
      <c r="H2537">
        <v>1552.50115131043</v>
      </c>
      <c r="I2537">
        <v>151.35308415810499</v>
      </c>
      <c r="J2537" s="1">
        <v>41975</v>
      </c>
    </row>
    <row r="2538" spans="1:10" hidden="1" x14ac:dyDescent="0.3">
      <c r="A2538">
        <v>270705</v>
      </c>
      <c r="B2538">
        <v>709</v>
      </c>
      <c r="C2538">
        <v>1106</v>
      </c>
      <c r="D2538">
        <v>4</v>
      </c>
      <c r="E2538">
        <v>1987.6187499999901</v>
      </c>
      <c r="F2538" s="6">
        <v>0.32173805314487097</v>
      </c>
      <c r="G2538">
        <v>0.40839433551700399</v>
      </c>
      <c r="H2538">
        <v>2127.7799109104999</v>
      </c>
      <c r="I2538">
        <v>661.65911425804097</v>
      </c>
      <c r="J2538" s="1">
        <v>41975</v>
      </c>
    </row>
    <row r="2539" spans="1:10" hidden="1" x14ac:dyDescent="0.3">
      <c r="A2539">
        <v>270706</v>
      </c>
      <c r="B2539">
        <v>954</v>
      </c>
      <c r="C2539">
        <v>1169</v>
      </c>
      <c r="D2539">
        <v>9</v>
      </c>
      <c r="E2539">
        <v>3929.9938888888801</v>
      </c>
      <c r="F2539" s="6">
        <v>0.74165228572271202</v>
      </c>
      <c r="G2539">
        <v>0.643730314227693</v>
      </c>
      <c r="H2539">
        <v>4048.2076764848098</v>
      </c>
      <c r="I2539">
        <v>2901.7747238407101</v>
      </c>
      <c r="J2539" s="1">
        <v>41975</v>
      </c>
    </row>
    <row r="2540" spans="1:10" hidden="1" x14ac:dyDescent="0.3">
      <c r="A2540">
        <v>270707</v>
      </c>
      <c r="B2540">
        <v>570</v>
      </c>
      <c r="C2540">
        <v>1273</v>
      </c>
      <c r="D2540">
        <v>3</v>
      </c>
      <c r="E2540">
        <v>2521.61</v>
      </c>
      <c r="F2540" s="6">
        <v>0.10124931328166099</v>
      </c>
      <c r="G2540">
        <v>0.15343434642881701</v>
      </c>
      <c r="H2540">
        <v>2764.0754231351998</v>
      </c>
      <c r="I2540">
        <v>270.47525007921502</v>
      </c>
      <c r="J2540" s="1">
        <v>41975</v>
      </c>
    </row>
    <row r="2541" spans="1:10" hidden="1" x14ac:dyDescent="0.3">
      <c r="A2541">
        <v>270708</v>
      </c>
      <c r="B2541">
        <v>106</v>
      </c>
      <c r="C2541">
        <v>1381</v>
      </c>
      <c r="D2541">
        <v>2</v>
      </c>
      <c r="E2541">
        <v>6066.45</v>
      </c>
      <c r="F2541" s="6">
        <v>5.7091835319330302E-3</v>
      </c>
      <c r="G2541">
        <v>1.0174630650897E-2</v>
      </c>
      <c r="H2541">
        <v>6982.9622101897403</v>
      </c>
      <c r="I2541">
        <v>38.528979466272602</v>
      </c>
      <c r="J2541" s="1">
        <v>41975</v>
      </c>
    </row>
    <row r="2542" spans="1:10" hidden="1" x14ac:dyDescent="0.3">
      <c r="A2542">
        <v>270709</v>
      </c>
      <c r="B2542">
        <v>679</v>
      </c>
      <c r="C2542">
        <v>1016</v>
      </c>
      <c r="D2542">
        <v>7</v>
      </c>
      <c r="E2542">
        <v>2835.43</v>
      </c>
      <c r="F2542" s="6">
        <v>0.43852634123907502</v>
      </c>
      <c r="G2542">
        <v>0.41059752193417298</v>
      </c>
      <c r="H2542">
        <v>2946.16066861629</v>
      </c>
      <c r="I2542">
        <v>1248.7360970605801</v>
      </c>
      <c r="J2542" s="1">
        <v>41975</v>
      </c>
    </row>
    <row r="2543" spans="1:10" hidden="1" x14ac:dyDescent="0.3">
      <c r="A2543">
        <v>270710</v>
      </c>
      <c r="B2543">
        <v>909</v>
      </c>
      <c r="C2543">
        <v>1268</v>
      </c>
      <c r="D2543">
        <v>6</v>
      </c>
      <c r="E2543">
        <v>2534.3175000000001</v>
      </c>
      <c r="F2543" s="6">
        <v>0.409077867681648</v>
      </c>
      <c r="G2543">
        <v>0.46317000686138199</v>
      </c>
      <c r="H2543">
        <v>2650.59358347734</v>
      </c>
      <c r="I2543">
        <v>1047.94231351552</v>
      </c>
      <c r="J2543" s="1">
        <v>41975</v>
      </c>
    </row>
    <row r="2544" spans="1:10" hidden="1" x14ac:dyDescent="0.3">
      <c r="A2544">
        <v>270711</v>
      </c>
      <c r="B2544">
        <v>0</v>
      </c>
      <c r="C2544">
        <v>1016</v>
      </c>
      <c r="D2544">
        <v>1</v>
      </c>
      <c r="E2544">
        <v>4200.1049999999996</v>
      </c>
      <c r="F2544" s="6">
        <v>1.6378234405705901E-2</v>
      </c>
      <c r="G2544">
        <v>2.85957777176017E-2</v>
      </c>
      <c r="H2544">
        <v>5695.8102336721604</v>
      </c>
      <c r="I2544">
        <v>90.164492117896501</v>
      </c>
      <c r="J2544" s="1">
        <v>41975</v>
      </c>
    </row>
    <row r="2545" spans="1:10" hidden="1" x14ac:dyDescent="0.3">
      <c r="A2545">
        <v>270714</v>
      </c>
      <c r="B2545">
        <v>831</v>
      </c>
      <c r="C2545">
        <v>1045</v>
      </c>
      <c r="D2545">
        <v>4</v>
      </c>
      <c r="E2545">
        <v>877.64625000000001</v>
      </c>
      <c r="F2545" s="6">
        <v>0.52168344862001503</v>
      </c>
      <c r="G2545">
        <v>0.64436245694400096</v>
      </c>
      <c r="H2545">
        <v>939.98730016540105</v>
      </c>
      <c r="I2545">
        <v>473.96010586565399</v>
      </c>
      <c r="J2545" s="1">
        <v>41975</v>
      </c>
    </row>
    <row r="2546" spans="1:10" hidden="1" x14ac:dyDescent="0.3">
      <c r="A2546">
        <v>270716</v>
      </c>
      <c r="B2546">
        <v>728</v>
      </c>
      <c r="C2546">
        <v>1047</v>
      </c>
      <c r="D2546">
        <v>4</v>
      </c>
      <c r="E2546">
        <v>5131.62</v>
      </c>
      <c r="F2546" s="6">
        <v>0.40785959321201098</v>
      </c>
      <c r="G2546">
        <v>0.50422884872847795</v>
      </c>
      <c r="H2546">
        <v>5492.2069151140804</v>
      </c>
      <c r="I2546">
        <v>2165.0606197746001</v>
      </c>
      <c r="J2546" s="1">
        <v>41975</v>
      </c>
    </row>
    <row r="2547" spans="1:10" hidden="1" x14ac:dyDescent="0.3">
      <c r="A2547">
        <v>270717</v>
      </c>
      <c r="B2547">
        <v>76</v>
      </c>
      <c r="C2547">
        <v>1218</v>
      </c>
      <c r="D2547">
        <v>2</v>
      </c>
      <c r="E2547">
        <v>2900.625</v>
      </c>
      <c r="F2547" s="6">
        <v>8.5601790807053497E-3</v>
      </c>
      <c r="G2547">
        <v>1.42763535932269E-2</v>
      </c>
      <c r="H2547">
        <v>3339.75643838828</v>
      </c>
      <c r="I2547">
        <v>27.630452747660101</v>
      </c>
      <c r="J2547" s="1">
        <v>41975</v>
      </c>
    </row>
    <row r="2548" spans="1:10" hidden="1" x14ac:dyDescent="0.3">
      <c r="A2548">
        <v>270718</v>
      </c>
      <c r="B2548">
        <v>713</v>
      </c>
      <c r="C2548">
        <v>1204</v>
      </c>
      <c r="D2548">
        <v>8</v>
      </c>
      <c r="E2548">
        <v>3371.7693749999999</v>
      </c>
      <c r="F2548" s="6">
        <v>0.20719301976413099</v>
      </c>
      <c r="G2548">
        <v>0.195633747265991</v>
      </c>
      <c r="H2548">
        <v>3486.3545377187202</v>
      </c>
      <c r="I2548">
        <v>698.14053454258703</v>
      </c>
      <c r="J2548" s="1">
        <v>41975</v>
      </c>
    </row>
    <row r="2549" spans="1:10" hidden="1" x14ac:dyDescent="0.3">
      <c r="A2549">
        <v>270720</v>
      </c>
      <c r="B2549">
        <v>121</v>
      </c>
      <c r="C2549">
        <v>1103</v>
      </c>
      <c r="D2549">
        <v>2</v>
      </c>
      <c r="E2549">
        <v>5007.8599999999997</v>
      </c>
      <c r="F2549" s="6">
        <v>1.8496726660048899E-2</v>
      </c>
      <c r="G2549">
        <v>2.9355364745560001E-2</v>
      </c>
      <c r="H2549">
        <v>5764.7454111021998</v>
      </c>
      <c r="I2549">
        <v>103.057240376666</v>
      </c>
      <c r="J2549" s="1">
        <v>41975</v>
      </c>
    </row>
    <row r="2550" spans="1:10" hidden="1" x14ac:dyDescent="0.3">
      <c r="A2550">
        <v>270721</v>
      </c>
      <c r="B2550">
        <v>575</v>
      </c>
      <c r="C2550">
        <v>1389</v>
      </c>
      <c r="D2550">
        <v>2</v>
      </c>
      <c r="E2550">
        <v>967.42750000000001</v>
      </c>
      <c r="F2550" s="6">
        <v>7.6199286186967197E-2</v>
      </c>
      <c r="G2550">
        <v>0.13622646656738899</v>
      </c>
      <c r="H2550">
        <v>1115.0484112445899</v>
      </c>
      <c r="I2550">
        <v>82.114089089372698</v>
      </c>
      <c r="J2550" s="1">
        <v>41975</v>
      </c>
    </row>
    <row r="2551" spans="1:10" hidden="1" x14ac:dyDescent="0.3">
      <c r="A2551">
        <v>270722</v>
      </c>
      <c r="B2551">
        <v>899</v>
      </c>
      <c r="C2551">
        <v>1383</v>
      </c>
      <c r="D2551">
        <v>7</v>
      </c>
      <c r="E2551">
        <v>1815.67285714285</v>
      </c>
      <c r="F2551" s="6">
        <v>0.25866949933766298</v>
      </c>
      <c r="G2551">
        <v>0.28303216293486999</v>
      </c>
      <c r="H2551">
        <v>1886.7409202066401</v>
      </c>
      <c r="I2551">
        <v>471.666113598653</v>
      </c>
      <c r="J2551" s="1">
        <v>41975</v>
      </c>
    </row>
    <row r="2552" spans="1:10" hidden="1" x14ac:dyDescent="0.3">
      <c r="A2552">
        <v>270723</v>
      </c>
      <c r="B2552">
        <v>0</v>
      </c>
      <c r="C2552">
        <v>782</v>
      </c>
      <c r="D2552">
        <v>1</v>
      </c>
      <c r="E2552">
        <v>1674.075</v>
      </c>
      <c r="F2552" s="6">
        <v>4.11510019892481E-2</v>
      </c>
      <c r="G2552">
        <v>6.41128670791829E-2</v>
      </c>
      <c r="H2552">
        <v>2272.6977215296902</v>
      </c>
      <c r="I2552">
        <v>90.400146639903298</v>
      </c>
      <c r="J2552" s="1">
        <v>41975</v>
      </c>
    </row>
    <row r="2553" spans="1:10" hidden="1" x14ac:dyDescent="0.3">
      <c r="A2553">
        <v>270724</v>
      </c>
      <c r="B2553">
        <v>1025</v>
      </c>
      <c r="C2553">
        <v>1366</v>
      </c>
      <c r="D2553">
        <v>8</v>
      </c>
      <c r="E2553">
        <v>2845.5131249999999</v>
      </c>
      <c r="F2553" s="6">
        <v>0.47369803871161098</v>
      </c>
      <c r="G2553">
        <v>0.47790896000910199</v>
      </c>
      <c r="H2553">
        <v>2942.2751780092899</v>
      </c>
      <c r="I2553">
        <v>1346.98927944207</v>
      </c>
      <c r="J2553" s="1">
        <v>41975</v>
      </c>
    </row>
    <row r="2554" spans="1:10" hidden="1" x14ac:dyDescent="0.3">
      <c r="A2554">
        <v>270725</v>
      </c>
      <c r="B2554">
        <v>412</v>
      </c>
      <c r="C2554">
        <v>968</v>
      </c>
      <c r="D2554">
        <v>2</v>
      </c>
      <c r="E2554">
        <v>827.64499999999998</v>
      </c>
      <c r="F2554" s="6">
        <v>0.15755499541652199</v>
      </c>
      <c r="G2554">
        <v>0.23512116571550301</v>
      </c>
      <c r="H2554">
        <v>954.18784226278899</v>
      </c>
      <c r="I2554">
        <v>145.30710256668999</v>
      </c>
      <c r="J2554" s="1">
        <v>41975</v>
      </c>
    </row>
    <row r="2555" spans="1:10" hidden="1" x14ac:dyDescent="0.3">
      <c r="A2555">
        <v>270726</v>
      </c>
      <c r="B2555">
        <v>824</v>
      </c>
      <c r="C2555">
        <v>1246</v>
      </c>
      <c r="D2555">
        <v>2</v>
      </c>
      <c r="E2555">
        <v>1009.4175</v>
      </c>
      <c r="F2555" s="6">
        <v>0.26475173616117198</v>
      </c>
      <c r="G2555">
        <v>0.446745586051979</v>
      </c>
      <c r="H2555">
        <v>1163.3701631916999</v>
      </c>
      <c r="I2555">
        <v>297.67618276586501</v>
      </c>
      <c r="J2555" s="1">
        <v>41975</v>
      </c>
    </row>
    <row r="2556" spans="1:10" hidden="1" x14ac:dyDescent="0.3">
      <c r="A2556">
        <v>270731</v>
      </c>
      <c r="B2556">
        <v>0</v>
      </c>
      <c r="C2556">
        <v>1067</v>
      </c>
      <c r="D2556">
        <v>1</v>
      </c>
      <c r="E2556">
        <v>209.95</v>
      </c>
      <c r="F2556" s="6">
        <v>1.35462594862655E-2</v>
      </c>
      <c r="G2556">
        <v>2.4206193290531398E-2</v>
      </c>
      <c r="H2556">
        <v>288.610198087534</v>
      </c>
      <c r="I2556">
        <v>3.7786577166567299</v>
      </c>
      <c r="J2556" s="1">
        <v>41975</v>
      </c>
    </row>
    <row r="2557" spans="1:10" hidden="1" x14ac:dyDescent="0.3">
      <c r="A2557">
        <v>270733</v>
      </c>
      <c r="B2557">
        <v>811</v>
      </c>
      <c r="C2557">
        <v>1273</v>
      </c>
      <c r="D2557">
        <v>6</v>
      </c>
      <c r="E2557">
        <v>1967.6366666666599</v>
      </c>
      <c r="F2557" s="6">
        <v>0.274202437098226</v>
      </c>
      <c r="G2557">
        <v>0.31109931131270402</v>
      </c>
      <c r="H2557">
        <v>2058.0309656615</v>
      </c>
      <c r="I2557">
        <v>545.39473375383204</v>
      </c>
      <c r="J2557" s="1">
        <v>41975</v>
      </c>
    </row>
    <row r="2558" spans="1:10" hidden="1" x14ac:dyDescent="0.3">
      <c r="A2558">
        <v>270734</v>
      </c>
      <c r="B2558">
        <v>379</v>
      </c>
      <c r="C2558">
        <v>1316</v>
      </c>
      <c r="D2558">
        <v>2</v>
      </c>
      <c r="E2558">
        <v>1869.6599999999901</v>
      </c>
      <c r="F2558" s="6">
        <v>3.8303353073753897E-2</v>
      </c>
      <c r="G2558">
        <v>6.6515197713691201E-2</v>
      </c>
      <c r="H2558">
        <v>2153.3302655817301</v>
      </c>
      <c r="I2558">
        <v>79.712710863580199</v>
      </c>
      <c r="J2558" s="1">
        <v>41975</v>
      </c>
    </row>
    <row r="2559" spans="1:10" hidden="1" x14ac:dyDescent="0.3">
      <c r="A2559">
        <v>270735</v>
      </c>
      <c r="B2559">
        <v>920</v>
      </c>
      <c r="C2559">
        <v>1375</v>
      </c>
      <c r="D2559">
        <v>4</v>
      </c>
      <c r="E2559">
        <v>2756.1462499999998</v>
      </c>
      <c r="F2559" s="6">
        <v>0.28086994572732499</v>
      </c>
      <c r="G2559">
        <v>0.398849705298295</v>
      </c>
      <c r="H2559">
        <v>2950.1888315408801</v>
      </c>
      <c r="I2559">
        <v>800.81330002548896</v>
      </c>
      <c r="J2559" s="1">
        <v>41975</v>
      </c>
    </row>
    <row r="2560" spans="1:10" hidden="1" x14ac:dyDescent="0.3">
      <c r="A2560">
        <v>270737</v>
      </c>
      <c r="B2560">
        <v>0</v>
      </c>
      <c r="C2560">
        <v>500</v>
      </c>
      <c r="D2560">
        <v>1</v>
      </c>
      <c r="E2560">
        <v>1310.53</v>
      </c>
      <c r="F2560" s="6">
        <v>0.13662394321919399</v>
      </c>
      <c r="G2560">
        <v>0.18190537318382499</v>
      </c>
      <c r="H2560">
        <v>1780.04504589764</v>
      </c>
      <c r="I2560">
        <v>235.103535010012</v>
      </c>
      <c r="J2560" s="1">
        <v>41975</v>
      </c>
    </row>
    <row r="2561" spans="1:10" hidden="1" x14ac:dyDescent="0.3">
      <c r="A2561">
        <v>270738</v>
      </c>
      <c r="B2561">
        <v>1005</v>
      </c>
      <c r="C2561">
        <v>1367</v>
      </c>
      <c r="D2561">
        <v>4</v>
      </c>
      <c r="E2561">
        <v>3950.6512499999999</v>
      </c>
      <c r="F2561" s="6">
        <v>0.36172936371741998</v>
      </c>
      <c r="G2561">
        <v>0.51205293420390197</v>
      </c>
      <c r="H2561">
        <v>4228.4405111978804</v>
      </c>
      <c r="I2561">
        <v>1478.2263945805601</v>
      </c>
      <c r="J2561" s="1">
        <v>41975</v>
      </c>
    </row>
    <row r="2562" spans="1:10" hidden="1" x14ac:dyDescent="0.3">
      <c r="A2562">
        <v>270739</v>
      </c>
      <c r="B2562">
        <v>851</v>
      </c>
      <c r="C2562">
        <v>1303</v>
      </c>
      <c r="D2562">
        <v>2</v>
      </c>
      <c r="E2562">
        <v>5661.4674999999997</v>
      </c>
      <c r="F2562" s="6">
        <v>0.24699989557772301</v>
      </c>
      <c r="G2562">
        <v>0.42667113815574098</v>
      </c>
      <c r="H2562">
        <v>6516.9116289104204</v>
      </c>
      <c r="I2562">
        <v>1555.6792149563901</v>
      </c>
      <c r="J2562" s="1">
        <v>41975</v>
      </c>
    </row>
    <row r="2563" spans="1:10" hidden="1" x14ac:dyDescent="0.3">
      <c r="A2563">
        <v>270740</v>
      </c>
      <c r="B2563">
        <v>738</v>
      </c>
      <c r="C2563">
        <v>1055</v>
      </c>
      <c r="D2563">
        <v>4</v>
      </c>
      <c r="E2563">
        <v>3950.6512499999999</v>
      </c>
      <c r="F2563" s="6">
        <v>0.41006560527714297</v>
      </c>
      <c r="G2563">
        <v>0.50879418144557098</v>
      </c>
      <c r="H2563">
        <v>4228.4405111978804</v>
      </c>
      <c r="I2563">
        <v>1675.88819132458</v>
      </c>
      <c r="J2563" s="1">
        <v>41975</v>
      </c>
    </row>
    <row r="2564" spans="1:10" hidden="1" x14ac:dyDescent="0.3">
      <c r="A2564">
        <v>270741</v>
      </c>
      <c r="B2564">
        <v>383</v>
      </c>
      <c r="C2564">
        <v>744</v>
      </c>
      <c r="D2564">
        <v>4</v>
      </c>
      <c r="E2564">
        <v>2283.4825000000001</v>
      </c>
      <c r="F2564" s="6">
        <v>0.33408434598279702</v>
      </c>
      <c r="G2564">
        <v>0.356300713128542</v>
      </c>
      <c r="H2564">
        <v>2444.38665210214</v>
      </c>
      <c r="I2564">
        <v>789.37521721815403</v>
      </c>
      <c r="J2564" s="1">
        <v>41975</v>
      </c>
    </row>
    <row r="2565" spans="1:10" hidden="1" x14ac:dyDescent="0.3">
      <c r="A2565">
        <v>270742</v>
      </c>
      <c r="B2565">
        <v>597</v>
      </c>
      <c r="C2565">
        <v>1222</v>
      </c>
      <c r="D2565">
        <v>6</v>
      </c>
      <c r="E2565">
        <v>1090.8191666666601</v>
      </c>
      <c r="F2565" s="6">
        <v>0.106546124357126</v>
      </c>
      <c r="G2565">
        <v>0.11834948318074601</v>
      </c>
      <c r="H2565">
        <v>1141.16693465037</v>
      </c>
      <c r="I2565">
        <v>117.51140860699</v>
      </c>
      <c r="J2565" s="1">
        <v>41975</v>
      </c>
    </row>
    <row r="2566" spans="1:10" hidden="1" x14ac:dyDescent="0.3">
      <c r="A2566">
        <v>270743</v>
      </c>
      <c r="B2566">
        <v>467</v>
      </c>
      <c r="C2566">
        <v>1042</v>
      </c>
      <c r="D2566">
        <v>4</v>
      </c>
      <c r="E2566">
        <v>1414.67625</v>
      </c>
      <c r="F2566" s="6">
        <v>0.14044397111363999</v>
      </c>
      <c r="G2566">
        <v>0.173234682640657</v>
      </c>
      <c r="H2566">
        <v>1514.66844384098</v>
      </c>
      <c r="I2566">
        <v>205.605063429544</v>
      </c>
      <c r="J2566" s="1">
        <v>41975</v>
      </c>
    </row>
    <row r="2567" spans="1:10" hidden="1" x14ac:dyDescent="0.3">
      <c r="A2567">
        <v>270744</v>
      </c>
      <c r="B2567">
        <v>38</v>
      </c>
      <c r="C2567">
        <v>418</v>
      </c>
      <c r="D2567">
        <v>3</v>
      </c>
      <c r="E2567">
        <v>1961.0066666666601</v>
      </c>
      <c r="F2567" s="6">
        <v>0.239334216668044</v>
      </c>
      <c r="G2567">
        <v>0.235166824552001</v>
      </c>
      <c r="H2567">
        <v>2149.8129175664799</v>
      </c>
      <c r="I2567">
        <v>497.42770245810198</v>
      </c>
      <c r="J2567" s="1">
        <v>41975</v>
      </c>
    </row>
    <row r="2568" spans="1:10" hidden="1" x14ac:dyDescent="0.3">
      <c r="A2568">
        <v>270745</v>
      </c>
      <c r="B2568">
        <v>0</v>
      </c>
      <c r="C2568">
        <v>1272</v>
      </c>
      <c r="D2568">
        <v>1</v>
      </c>
      <c r="E2568">
        <v>3208.92</v>
      </c>
      <c r="F2568" s="6">
        <v>6.5624408382092799E-3</v>
      </c>
      <c r="G2568">
        <v>1.28071903619976E-2</v>
      </c>
      <c r="H2568">
        <v>4352.6204159154704</v>
      </c>
      <c r="I2568">
        <v>27.605748676931899</v>
      </c>
      <c r="J2568" s="1">
        <v>41975</v>
      </c>
    </row>
    <row r="2569" spans="1:10" hidden="1" x14ac:dyDescent="0.3">
      <c r="A2569">
        <v>270748</v>
      </c>
      <c r="B2569">
        <v>0</v>
      </c>
      <c r="C2569">
        <v>895</v>
      </c>
      <c r="D2569">
        <v>1</v>
      </c>
      <c r="E2569">
        <v>2646.4749999999999</v>
      </c>
      <c r="F2569" s="6">
        <v>2.6104862658959501E-2</v>
      </c>
      <c r="G2569">
        <v>4.3040791988816801E-2</v>
      </c>
      <c r="H2569">
        <v>3590.4313220044801</v>
      </c>
      <c r="I2569">
        <v>90.593620976684406</v>
      </c>
      <c r="J2569" s="1">
        <v>41975</v>
      </c>
    </row>
    <row r="2570" spans="1:10" hidden="1" x14ac:dyDescent="0.3">
      <c r="A2570">
        <v>270749</v>
      </c>
      <c r="B2570">
        <v>398</v>
      </c>
      <c r="C2570">
        <v>582</v>
      </c>
      <c r="D2570">
        <v>2</v>
      </c>
      <c r="E2570">
        <v>4481.88</v>
      </c>
      <c r="F2570" s="6">
        <v>0.50032820829979296</v>
      </c>
      <c r="G2570">
        <v>0.611091014116665</v>
      </c>
      <c r="H2570">
        <v>5159.4518867121496</v>
      </c>
      <c r="I2570">
        <v>2495.4222548164198</v>
      </c>
      <c r="J2570" s="1">
        <v>41975</v>
      </c>
    </row>
    <row r="2571" spans="1:10" hidden="1" x14ac:dyDescent="0.3">
      <c r="A2571">
        <v>270750</v>
      </c>
      <c r="B2571">
        <v>0</v>
      </c>
      <c r="C2571">
        <v>748</v>
      </c>
      <c r="D2571">
        <v>1</v>
      </c>
      <c r="E2571">
        <v>169.065</v>
      </c>
      <c r="F2571" s="6">
        <v>4.7357356351195798E-2</v>
      </c>
      <c r="G2571">
        <v>7.2488802197990296E-2</v>
      </c>
      <c r="H2571">
        <v>233.205489885753</v>
      </c>
      <c r="I2571">
        <v>10.6752716596756</v>
      </c>
      <c r="J2571" s="1">
        <v>41975</v>
      </c>
    </row>
    <row r="2572" spans="1:10" hidden="1" x14ac:dyDescent="0.3">
      <c r="A2572">
        <v>270751</v>
      </c>
      <c r="B2572">
        <v>680</v>
      </c>
      <c r="C2572">
        <v>1080</v>
      </c>
      <c r="D2572">
        <v>4</v>
      </c>
      <c r="E2572">
        <v>2329.61625</v>
      </c>
      <c r="F2572" s="6">
        <v>0.31670833362378797</v>
      </c>
      <c r="G2572">
        <v>0.39739622522396301</v>
      </c>
      <c r="H2572">
        <v>2493.75483676974</v>
      </c>
      <c r="I2572">
        <v>763.34627444707303</v>
      </c>
      <c r="J2572" s="1">
        <v>41975</v>
      </c>
    </row>
    <row r="2573" spans="1:10" hidden="1" x14ac:dyDescent="0.3">
      <c r="A2573">
        <v>270752</v>
      </c>
      <c r="B2573">
        <v>305</v>
      </c>
      <c r="C2573">
        <v>1117</v>
      </c>
      <c r="D2573">
        <v>3</v>
      </c>
      <c r="E2573">
        <v>2165.7999999999902</v>
      </c>
      <c r="F2573" s="6">
        <v>4.4176928975102302E-2</v>
      </c>
      <c r="G2573">
        <v>6.2652064970981206E-2</v>
      </c>
      <c r="H2573">
        <v>2374.2084189437501</v>
      </c>
      <c r="I2573">
        <v>101.371832062648</v>
      </c>
      <c r="J2573" s="1">
        <v>41975</v>
      </c>
    </row>
    <row r="2574" spans="1:10" hidden="1" x14ac:dyDescent="0.3">
      <c r="A2574">
        <v>270753</v>
      </c>
      <c r="B2574">
        <v>822</v>
      </c>
      <c r="C2574">
        <v>1242</v>
      </c>
      <c r="D2574">
        <v>3</v>
      </c>
      <c r="E2574">
        <v>3011.4933333333302</v>
      </c>
      <c r="F2574" s="6">
        <v>0.288611991465272</v>
      </c>
      <c r="G2574">
        <v>0.43179109435878099</v>
      </c>
      <c r="H2574">
        <v>3300.8488347031398</v>
      </c>
      <c r="I2574">
        <v>920.722660590685</v>
      </c>
      <c r="J2574" s="1">
        <v>41975</v>
      </c>
    </row>
    <row r="2575" spans="1:10" hidden="1" x14ac:dyDescent="0.3">
      <c r="A2575">
        <v>270754</v>
      </c>
      <c r="B2575">
        <v>93</v>
      </c>
      <c r="C2575">
        <v>666</v>
      </c>
      <c r="D2575">
        <v>2</v>
      </c>
      <c r="E2575">
        <v>3739.32</v>
      </c>
      <c r="F2575" s="6">
        <v>0.104272023653996</v>
      </c>
      <c r="G2575">
        <v>0.13350406704661799</v>
      </c>
      <c r="H2575">
        <v>4304.9198522791403</v>
      </c>
      <c r="I2575">
        <v>433.91221802391499</v>
      </c>
      <c r="J2575" s="1">
        <v>41975</v>
      </c>
    </row>
    <row r="2576" spans="1:10" hidden="1" x14ac:dyDescent="0.3">
      <c r="A2576">
        <v>270755</v>
      </c>
      <c r="B2576">
        <v>325</v>
      </c>
      <c r="C2576">
        <v>672</v>
      </c>
      <c r="D2576">
        <v>2</v>
      </c>
      <c r="E2576">
        <v>3306.7124999999901</v>
      </c>
      <c r="F2576" s="6">
        <v>0.31253249708035002</v>
      </c>
      <c r="G2576">
        <v>0.40146538582549102</v>
      </c>
      <c r="H2576">
        <v>3807.0786447188302</v>
      </c>
      <c r="I2576">
        <v>1150.1511533135799</v>
      </c>
      <c r="J2576" s="1">
        <v>41975</v>
      </c>
    </row>
    <row r="2577" spans="1:10" hidden="1" x14ac:dyDescent="0.3">
      <c r="A2577">
        <v>270756</v>
      </c>
      <c r="B2577">
        <v>1025</v>
      </c>
      <c r="C2577">
        <v>1392</v>
      </c>
      <c r="D2577">
        <v>5</v>
      </c>
      <c r="E2577">
        <v>3890.7049999999999</v>
      </c>
      <c r="F2577" s="6">
        <v>0.38229962826550101</v>
      </c>
      <c r="G2577">
        <v>0.49655245356676198</v>
      </c>
      <c r="H2577">
        <v>4106.5476037256603</v>
      </c>
      <c r="I2577">
        <v>1517.24595330179</v>
      </c>
      <c r="J2577" s="1">
        <v>41975</v>
      </c>
    </row>
    <row r="2578" spans="1:10" hidden="1" x14ac:dyDescent="0.3">
      <c r="A2578">
        <v>270758</v>
      </c>
      <c r="B2578">
        <v>621</v>
      </c>
      <c r="C2578">
        <v>1223</v>
      </c>
      <c r="D2578">
        <v>4</v>
      </c>
      <c r="E2578">
        <v>2247.0174999999999</v>
      </c>
      <c r="F2578" s="6">
        <v>0.145824573009632</v>
      </c>
      <c r="G2578">
        <v>0.19465992284933301</v>
      </c>
      <c r="H2578">
        <v>2405.3650929636701</v>
      </c>
      <c r="I2578">
        <v>339.002935461633</v>
      </c>
      <c r="J2578" s="1">
        <v>41975</v>
      </c>
    </row>
    <row r="2579" spans="1:10" hidden="1" x14ac:dyDescent="0.3">
      <c r="A2579">
        <v>270759</v>
      </c>
      <c r="B2579">
        <v>391</v>
      </c>
      <c r="C2579">
        <v>1072</v>
      </c>
      <c r="D2579">
        <v>3</v>
      </c>
      <c r="E2579">
        <v>2401.165</v>
      </c>
      <c r="F2579" s="6">
        <v>8.9215195532455702E-2</v>
      </c>
      <c r="G2579">
        <v>0.124024070358594</v>
      </c>
      <c r="H2579">
        <v>2632.1018099151202</v>
      </c>
      <c r="I2579">
        <v>226.96031407482999</v>
      </c>
      <c r="J2579" s="1">
        <v>41975</v>
      </c>
    </row>
    <row r="2580" spans="1:10" hidden="1" x14ac:dyDescent="0.3">
      <c r="A2580">
        <v>270760</v>
      </c>
      <c r="B2580">
        <v>522</v>
      </c>
      <c r="C2580">
        <v>1380</v>
      </c>
      <c r="D2580">
        <v>3</v>
      </c>
      <c r="E2580">
        <v>3310.9483333333301</v>
      </c>
      <c r="F2580" s="6">
        <v>5.3152382791310203E-2</v>
      </c>
      <c r="G2580">
        <v>8.4091357937142799E-2</v>
      </c>
      <c r="H2580">
        <v>3628.9667171127198</v>
      </c>
      <c r="I2580">
        <v>186.414899396274</v>
      </c>
      <c r="J2580" s="1">
        <v>41975</v>
      </c>
    </row>
    <row r="2581" spans="1:10" hidden="1" x14ac:dyDescent="0.3">
      <c r="A2581">
        <v>270762</v>
      </c>
      <c r="B2581">
        <v>847</v>
      </c>
      <c r="C2581">
        <v>1165</v>
      </c>
      <c r="D2581">
        <v>3</v>
      </c>
      <c r="E2581">
        <v>2092.5016666666602</v>
      </c>
      <c r="F2581" s="6">
        <v>0.37190229678321102</v>
      </c>
      <c r="G2581">
        <v>0.53855802885953696</v>
      </c>
      <c r="H2581">
        <v>2293.8942017241902</v>
      </c>
      <c r="I2581">
        <v>824.51692639605801</v>
      </c>
      <c r="J2581" s="1">
        <v>41975</v>
      </c>
    </row>
    <row r="2582" spans="1:10" hidden="1" x14ac:dyDescent="0.3">
      <c r="A2582">
        <v>270763</v>
      </c>
      <c r="B2582">
        <v>518</v>
      </c>
      <c r="C2582">
        <v>1310</v>
      </c>
      <c r="D2582">
        <v>3</v>
      </c>
      <c r="E2582">
        <v>2056.03666666666</v>
      </c>
      <c r="F2582" s="6">
        <v>6.7985639297218195E-2</v>
      </c>
      <c r="G2582">
        <v>0.104593549237776</v>
      </c>
      <c r="H2582">
        <v>2253.93888763003</v>
      </c>
      <c r="I2582">
        <v>148.095235037912</v>
      </c>
      <c r="J2582" s="1">
        <v>41975</v>
      </c>
    </row>
    <row r="2583" spans="1:10" hidden="1" x14ac:dyDescent="0.3">
      <c r="A2583">
        <v>270764</v>
      </c>
      <c r="B2583">
        <v>824</v>
      </c>
      <c r="C2583">
        <v>1378</v>
      </c>
      <c r="D2583">
        <v>2</v>
      </c>
      <c r="E2583">
        <v>1685.125</v>
      </c>
      <c r="F2583" s="6">
        <v>0.19115099912469299</v>
      </c>
      <c r="G2583">
        <v>0.34025763799024999</v>
      </c>
      <c r="H2583">
        <v>1940.96888202472</v>
      </c>
      <c r="I2583">
        <v>358.566109996666</v>
      </c>
      <c r="J2583" s="1">
        <v>41975</v>
      </c>
    </row>
    <row r="2584" spans="1:10" hidden="1" x14ac:dyDescent="0.3">
      <c r="A2584">
        <v>270766</v>
      </c>
      <c r="B2584">
        <v>1304</v>
      </c>
      <c r="C2584">
        <v>1427</v>
      </c>
      <c r="D2584">
        <v>3</v>
      </c>
      <c r="E2584">
        <v>3422.1849999999999</v>
      </c>
      <c r="F2584" s="6">
        <v>0.46528591725814</v>
      </c>
      <c r="G2584">
        <v>0.74974539996774203</v>
      </c>
      <c r="H2584">
        <v>3750.85060455145</v>
      </c>
      <c r="I2584">
        <v>1686.63137546916</v>
      </c>
      <c r="J2584" s="1">
        <v>41975</v>
      </c>
    </row>
    <row r="2585" spans="1:10" hidden="1" x14ac:dyDescent="0.3">
      <c r="A2585">
        <v>270767</v>
      </c>
      <c r="B2585">
        <v>141</v>
      </c>
      <c r="C2585">
        <v>524</v>
      </c>
      <c r="D2585">
        <v>2</v>
      </c>
      <c r="E2585">
        <v>1038.1475</v>
      </c>
      <c r="F2585" s="6">
        <v>0.25550335576453298</v>
      </c>
      <c r="G2585">
        <v>0.30166394842275801</v>
      </c>
      <c r="H2585">
        <v>1196.43241452393</v>
      </c>
      <c r="I2585">
        <v>295.51711596521397</v>
      </c>
      <c r="J2585" s="1">
        <v>41975</v>
      </c>
    </row>
    <row r="2586" spans="1:10" hidden="1" x14ac:dyDescent="0.3">
      <c r="A2586">
        <v>270768</v>
      </c>
      <c r="B2586">
        <v>613</v>
      </c>
      <c r="C2586">
        <v>1171</v>
      </c>
      <c r="D2586">
        <v>4</v>
      </c>
      <c r="E2586">
        <v>5240.1862499999997</v>
      </c>
      <c r="F2586" s="6">
        <v>0.17243709237810001</v>
      </c>
      <c r="G2586">
        <v>0.225160878133361</v>
      </c>
      <c r="H2586">
        <v>5608.3847389127004</v>
      </c>
      <c r="I2586">
        <v>934.68662311467597</v>
      </c>
      <c r="J2586" s="1">
        <v>41975</v>
      </c>
    </row>
    <row r="2587" spans="1:10" hidden="1" x14ac:dyDescent="0.3">
      <c r="A2587">
        <v>270770</v>
      </c>
      <c r="B2587">
        <v>451</v>
      </c>
      <c r="C2587">
        <v>1071</v>
      </c>
      <c r="D2587">
        <v>6</v>
      </c>
      <c r="E2587">
        <v>5462.0150000000003</v>
      </c>
      <c r="F2587" s="6">
        <v>8.7195456339305699E-2</v>
      </c>
      <c r="G2587">
        <v>9.0715992130434395E-2</v>
      </c>
      <c r="H2587">
        <v>5712.00662716225</v>
      </c>
      <c r="I2587">
        <v>481.386000120755</v>
      </c>
      <c r="J2587" s="1">
        <v>41975</v>
      </c>
    </row>
    <row r="2588" spans="1:10" hidden="1" x14ac:dyDescent="0.3">
      <c r="A2588">
        <v>270771</v>
      </c>
      <c r="B2588">
        <v>890</v>
      </c>
      <c r="C2588">
        <v>1326</v>
      </c>
      <c r="D2588">
        <v>5</v>
      </c>
      <c r="E2588">
        <v>5806.5540000000001</v>
      </c>
      <c r="F2588" s="6">
        <v>0.30650898713128399</v>
      </c>
      <c r="G2588">
        <v>0.38781552175086298</v>
      </c>
      <c r="H2588">
        <v>6128.3667457277897</v>
      </c>
      <c r="I2588">
        <v>1815.3887939081999</v>
      </c>
      <c r="J2588" s="1">
        <v>41975</v>
      </c>
    </row>
    <row r="2589" spans="1:10" hidden="1" x14ac:dyDescent="0.3">
      <c r="A2589">
        <v>270772</v>
      </c>
      <c r="B2589">
        <v>929</v>
      </c>
      <c r="C2589">
        <v>1383</v>
      </c>
      <c r="D2589">
        <v>4</v>
      </c>
      <c r="E2589">
        <v>2229.0612499999902</v>
      </c>
      <c r="F2589" s="6">
        <v>0.28214856052269699</v>
      </c>
      <c r="G2589">
        <v>0.40193000255044598</v>
      </c>
      <c r="H2589">
        <v>2386.1499312667002</v>
      </c>
      <c r="I2589">
        <v>650.65533370584296</v>
      </c>
      <c r="J2589" s="1">
        <v>41975</v>
      </c>
    </row>
    <row r="2590" spans="1:10" hidden="1" x14ac:dyDescent="0.3">
      <c r="A2590">
        <v>270773</v>
      </c>
      <c r="B2590">
        <v>1172</v>
      </c>
      <c r="C2590">
        <v>1325</v>
      </c>
      <c r="D2590">
        <v>6</v>
      </c>
      <c r="E2590">
        <v>3902.3074999999999</v>
      </c>
      <c r="F2590" s="6">
        <v>0.64458221110852298</v>
      </c>
      <c r="G2590">
        <v>0.74694553617231996</v>
      </c>
      <c r="H2590">
        <v>4081.0632374052202</v>
      </c>
      <c r="I2590">
        <v>2542.3422963692501</v>
      </c>
      <c r="J2590" s="1">
        <v>41975</v>
      </c>
    </row>
    <row r="2591" spans="1:10" hidden="1" x14ac:dyDescent="0.3">
      <c r="A2591">
        <v>270775</v>
      </c>
      <c r="B2591">
        <v>904</v>
      </c>
      <c r="C2591">
        <v>1366</v>
      </c>
      <c r="D2591">
        <v>8</v>
      </c>
      <c r="E2591">
        <v>2698.5481249999998</v>
      </c>
      <c r="F2591" s="6">
        <v>0.27897127189492699</v>
      </c>
      <c r="G2591">
        <v>0.28145117675880499</v>
      </c>
      <c r="H2591">
        <v>2790.3328056390001</v>
      </c>
      <c r="I2591">
        <v>752.30639274748899</v>
      </c>
      <c r="J2591" s="1">
        <v>41975</v>
      </c>
    </row>
    <row r="2592" spans="1:10" hidden="1" x14ac:dyDescent="0.3">
      <c r="A2592">
        <v>270776</v>
      </c>
      <c r="B2592">
        <v>732</v>
      </c>
      <c r="C2592">
        <v>1094</v>
      </c>
      <c r="D2592">
        <v>3</v>
      </c>
      <c r="E2592">
        <v>3925.6966666666599</v>
      </c>
      <c r="F2592" s="6">
        <v>0.33520012097151902</v>
      </c>
      <c r="G2592">
        <v>0.47057946007622498</v>
      </c>
      <c r="H2592">
        <v>4302.5568102757898</v>
      </c>
      <c r="I2592">
        <v>1393.91561595082</v>
      </c>
      <c r="J2592" s="1">
        <v>41975</v>
      </c>
    </row>
    <row r="2593" spans="1:10" hidden="1" x14ac:dyDescent="0.3">
      <c r="A2593">
        <v>270777</v>
      </c>
      <c r="B2593">
        <v>447</v>
      </c>
      <c r="C2593">
        <v>1305</v>
      </c>
      <c r="D2593">
        <v>2</v>
      </c>
      <c r="E2593">
        <v>3600.6424999999999</v>
      </c>
      <c r="F2593" s="6">
        <v>5.6243898514440602E-2</v>
      </c>
      <c r="G2593">
        <v>9.7235451725662003E-2</v>
      </c>
      <c r="H2593">
        <v>4145.3309083485701</v>
      </c>
      <c r="I2593">
        <v>225.32836540281301</v>
      </c>
      <c r="J2593" s="1">
        <v>41975</v>
      </c>
    </row>
    <row r="2594" spans="1:10" hidden="1" x14ac:dyDescent="0.3">
      <c r="A2594">
        <v>270778</v>
      </c>
      <c r="B2594">
        <v>1115</v>
      </c>
      <c r="C2594">
        <v>1402</v>
      </c>
      <c r="D2594">
        <v>5</v>
      </c>
      <c r="E2594">
        <v>3815.12299999999</v>
      </c>
      <c r="F2594" s="6">
        <v>0.46120728592145799</v>
      </c>
      <c r="G2594">
        <v>0.60138946915785696</v>
      </c>
      <c r="H2594">
        <v>4026.78498444261</v>
      </c>
      <c r="I2594">
        <v>1794.8530787494201</v>
      </c>
      <c r="J2594" s="1">
        <v>41975</v>
      </c>
    </row>
    <row r="2595" spans="1:10" hidden="1" x14ac:dyDescent="0.3">
      <c r="A2595">
        <v>270779</v>
      </c>
      <c r="B2595">
        <v>678</v>
      </c>
      <c r="C2595">
        <v>1216</v>
      </c>
      <c r="D2595">
        <v>3</v>
      </c>
      <c r="E2595">
        <v>2551.4449999999902</v>
      </c>
      <c r="F2595" s="6">
        <v>0.195683466396257</v>
      </c>
      <c r="G2595">
        <v>0.28959099311675002</v>
      </c>
      <c r="H2595">
        <v>2796.7661346667801</v>
      </c>
      <c r="I2595">
        <v>528.934529460254</v>
      </c>
      <c r="J2595" s="1">
        <v>41975</v>
      </c>
    </row>
    <row r="2596" spans="1:10" hidden="1" x14ac:dyDescent="0.3">
      <c r="A2596">
        <v>270780</v>
      </c>
      <c r="B2596">
        <v>603</v>
      </c>
      <c r="C2596">
        <v>909</v>
      </c>
      <c r="D2596">
        <v>4</v>
      </c>
      <c r="E2596">
        <v>3538.4862499999999</v>
      </c>
      <c r="F2596" s="6">
        <v>0.42416465713490298</v>
      </c>
      <c r="G2596">
        <v>0.49158856774354198</v>
      </c>
      <c r="H2596">
        <v>3787.3786457843198</v>
      </c>
      <c r="I2596">
        <v>1552.7605781028001</v>
      </c>
      <c r="J2596" s="1">
        <v>41975</v>
      </c>
    </row>
    <row r="2597" spans="1:10" hidden="1" x14ac:dyDescent="0.3">
      <c r="A2597">
        <v>270783</v>
      </c>
      <c r="B2597">
        <v>227</v>
      </c>
      <c r="C2597">
        <v>1273</v>
      </c>
      <c r="D2597">
        <v>2</v>
      </c>
      <c r="E2597">
        <v>1530.9775</v>
      </c>
      <c r="F2597" s="6">
        <v>1.88341046921452E-2</v>
      </c>
      <c r="G2597">
        <v>3.2137784626015298E-2</v>
      </c>
      <c r="H2597">
        <v>1763.5771873767901</v>
      </c>
      <c r="I2597">
        <v>32.101399868820302</v>
      </c>
      <c r="J2597" s="1">
        <v>41975</v>
      </c>
    </row>
    <row r="2598" spans="1:10" hidden="1" x14ac:dyDescent="0.3">
      <c r="A2598">
        <v>270785</v>
      </c>
      <c r="B2598">
        <v>0</v>
      </c>
      <c r="C2598">
        <v>987</v>
      </c>
      <c r="D2598">
        <v>1</v>
      </c>
      <c r="E2598">
        <v>1277.3800000000001</v>
      </c>
      <c r="F2598" s="6">
        <v>1.8277193081995199E-2</v>
      </c>
      <c r="G2598">
        <v>3.14855254992841E-2</v>
      </c>
      <c r="H2598">
        <v>1735.12230951781</v>
      </c>
      <c r="I2598">
        <v>30.651826025186299</v>
      </c>
      <c r="J2598" s="1">
        <v>41975</v>
      </c>
    </row>
    <row r="2599" spans="1:10" hidden="1" x14ac:dyDescent="0.3">
      <c r="A2599">
        <v>270786</v>
      </c>
      <c r="B2599">
        <v>449</v>
      </c>
      <c r="C2599">
        <v>918</v>
      </c>
      <c r="D2599">
        <v>3</v>
      </c>
      <c r="E2599">
        <v>2256.41</v>
      </c>
      <c r="F2599" s="6">
        <v>0.22116953011337301</v>
      </c>
      <c r="G2599">
        <v>0.28623860323032801</v>
      </c>
      <c r="H2599">
        <v>2473.4913206322599</v>
      </c>
      <c r="I2599">
        <v>528.76740465635498</v>
      </c>
      <c r="J2599" s="1">
        <v>41975</v>
      </c>
    </row>
    <row r="2600" spans="1:10" hidden="1" x14ac:dyDescent="0.3">
      <c r="A2600">
        <v>270787</v>
      </c>
      <c r="B2600">
        <v>265</v>
      </c>
      <c r="C2600">
        <v>550</v>
      </c>
      <c r="D2600">
        <v>3</v>
      </c>
      <c r="E2600">
        <v>3064.5333333333301</v>
      </c>
      <c r="F2600" s="6">
        <v>0.41597356575863897</v>
      </c>
      <c r="G2600">
        <v>0.44295524781691897</v>
      </c>
      <c r="H2600">
        <v>3358.96565520373</v>
      </c>
      <c r="I2600">
        <v>1350.7189067807401</v>
      </c>
      <c r="J2600" s="1">
        <v>41975</v>
      </c>
    </row>
    <row r="2601" spans="1:10" hidden="1" x14ac:dyDescent="0.3">
      <c r="A2601">
        <v>270788</v>
      </c>
      <c r="B2601">
        <v>420</v>
      </c>
      <c r="C2601">
        <v>869</v>
      </c>
      <c r="D2601">
        <v>3</v>
      </c>
      <c r="E2601">
        <v>1166.5116666666599</v>
      </c>
      <c r="F2601" s="6">
        <v>0.23477748877244201</v>
      </c>
      <c r="G2601">
        <v>0.29668119214675198</v>
      </c>
      <c r="H2601">
        <v>1279.27137715141</v>
      </c>
      <c r="I2601">
        <v>290.30555592151302</v>
      </c>
      <c r="J2601" s="1">
        <v>41975</v>
      </c>
    </row>
    <row r="2602" spans="1:10" hidden="1" x14ac:dyDescent="0.3">
      <c r="A2602">
        <v>270792</v>
      </c>
      <c r="B2602">
        <v>711</v>
      </c>
      <c r="C2602">
        <v>1134</v>
      </c>
      <c r="D2602">
        <v>4</v>
      </c>
      <c r="E2602">
        <v>3144.55375</v>
      </c>
      <c r="F2602" s="6">
        <v>0.29583067136770202</v>
      </c>
      <c r="G2602">
        <v>0.380150136541961</v>
      </c>
      <c r="H2602">
        <v>3365.8275599399899</v>
      </c>
      <c r="I2602">
        <v>962.35849972416497</v>
      </c>
      <c r="J2602" s="1">
        <v>41975</v>
      </c>
    </row>
    <row r="2603" spans="1:10" hidden="1" x14ac:dyDescent="0.3">
      <c r="A2603">
        <v>270796</v>
      </c>
      <c r="B2603">
        <v>47</v>
      </c>
      <c r="C2603">
        <v>1047</v>
      </c>
      <c r="D2603">
        <v>2</v>
      </c>
      <c r="E2603">
        <v>3166.93</v>
      </c>
      <c r="F2603" s="6">
        <v>1.38944026088505E-2</v>
      </c>
      <c r="G2603">
        <v>2.15051439390469E-2</v>
      </c>
      <c r="H2603">
        <v>3646.2180757370202</v>
      </c>
      <c r="I2603">
        <v>48.965807971142397</v>
      </c>
      <c r="J2603" s="1">
        <v>41975</v>
      </c>
    </row>
    <row r="2604" spans="1:10" hidden="1" x14ac:dyDescent="0.3">
      <c r="A2604">
        <v>270798</v>
      </c>
      <c r="B2604">
        <v>730</v>
      </c>
      <c r="C2604">
        <v>1156</v>
      </c>
      <c r="D2604">
        <v>4</v>
      </c>
      <c r="E2604">
        <v>4464.2</v>
      </c>
      <c r="F2604" s="6">
        <v>0.29438042237893702</v>
      </c>
      <c r="G2604">
        <v>0.381915146184788</v>
      </c>
      <c r="H2604">
        <v>4777.99413573126</v>
      </c>
      <c r="I2604">
        <v>1359.4204384581301</v>
      </c>
      <c r="J2604" s="1">
        <v>41975</v>
      </c>
    </row>
    <row r="2605" spans="1:10" hidden="1" x14ac:dyDescent="0.3">
      <c r="A2605">
        <v>270799</v>
      </c>
      <c r="B2605">
        <v>136</v>
      </c>
      <c r="C2605">
        <v>1085</v>
      </c>
      <c r="D2605">
        <v>2</v>
      </c>
      <c r="E2605">
        <v>2416.0825</v>
      </c>
      <c r="F2605" s="6">
        <v>2.1998217193042999E-2</v>
      </c>
      <c r="G2605">
        <v>3.4634538189883102E-2</v>
      </c>
      <c r="H2605">
        <v>2782.1488534197101</v>
      </c>
      <c r="I2605">
        <v>59.152557713856602</v>
      </c>
      <c r="J2605" s="1">
        <v>41975</v>
      </c>
    </row>
    <row r="2606" spans="1:10" hidden="1" x14ac:dyDescent="0.3">
      <c r="A2606">
        <v>270801</v>
      </c>
      <c r="B2606">
        <v>733</v>
      </c>
      <c r="C2606">
        <v>1145</v>
      </c>
      <c r="D2606">
        <v>4</v>
      </c>
      <c r="E2606">
        <v>1984.0274999999999</v>
      </c>
      <c r="F2606" s="6">
        <v>0.308174208819254</v>
      </c>
      <c r="G2606">
        <v>0.39791122919090599</v>
      </c>
      <c r="H2606">
        <v>2123.9368785710999</v>
      </c>
      <c r="I2606">
        <v>632.613464354283</v>
      </c>
      <c r="J2606" s="1">
        <v>41975</v>
      </c>
    </row>
    <row r="2607" spans="1:10" hidden="1" x14ac:dyDescent="0.3">
      <c r="A2607">
        <v>270802</v>
      </c>
      <c r="B2607">
        <v>584</v>
      </c>
      <c r="C2607">
        <v>1405</v>
      </c>
      <c r="D2607">
        <v>4</v>
      </c>
      <c r="E2607">
        <v>945.60374999999897</v>
      </c>
      <c r="F2607" s="6">
        <v>5.6834343404242198E-2</v>
      </c>
      <c r="G2607">
        <v>8.1662925715060702E-2</v>
      </c>
      <c r="H2607">
        <v>1012.7092967416301</v>
      </c>
      <c r="I2607">
        <v>55.624867557823102</v>
      </c>
      <c r="J2607" s="1">
        <v>41975</v>
      </c>
    </row>
    <row r="2608" spans="1:10" hidden="1" x14ac:dyDescent="0.3">
      <c r="A2608">
        <v>270803</v>
      </c>
      <c r="B2608">
        <v>998</v>
      </c>
      <c r="C2608">
        <v>1403</v>
      </c>
      <c r="D2608">
        <v>11</v>
      </c>
      <c r="E2608">
        <v>2014.81681818181</v>
      </c>
      <c r="F2608" s="6">
        <v>0.361969861465399</v>
      </c>
      <c r="G2608">
        <v>0.304905003942543</v>
      </c>
      <c r="H2608">
        <v>2064.2714746563702</v>
      </c>
      <c r="I2608">
        <v>722.13090797318705</v>
      </c>
      <c r="J2608" s="1">
        <v>41975</v>
      </c>
    </row>
    <row r="2609" spans="1:10" hidden="1" x14ac:dyDescent="0.3">
      <c r="A2609">
        <v>270805</v>
      </c>
      <c r="B2609">
        <v>0</v>
      </c>
      <c r="C2609">
        <v>683</v>
      </c>
      <c r="D2609">
        <v>1</v>
      </c>
      <c r="E2609">
        <v>3222.18</v>
      </c>
      <c r="F2609" s="6">
        <v>6.2199710065369701E-2</v>
      </c>
      <c r="G2609">
        <v>9.1959657228381106E-2</v>
      </c>
      <c r="H2609">
        <v>4370.5895104674</v>
      </c>
      <c r="I2609">
        <v>262.78013809899198</v>
      </c>
      <c r="J2609" s="1">
        <v>41975</v>
      </c>
    </row>
    <row r="2610" spans="1:10" hidden="1" x14ac:dyDescent="0.3">
      <c r="A2610">
        <v>270807</v>
      </c>
      <c r="B2610">
        <v>352</v>
      </c>
      <c r="C2610">
        <v>1296</v>
      </c>
      <c r="D2610">
        <v>3</v>
      </c>
      <c r="E2610">
        <v>4476.7233333333297</v>
      </c>
      <c r="F2610" s="6">
        <v>2.78583779937563E-2</v>
      </c>
      <c r="G2610">
        <v>4.2616135959336103E-2</v>
      </c>
      <c r="H2610">
        <v>4906.32600103191</v>
      </c>
      <c r="I2610">
        <v>132.09774758722699</v>
      </c>
      <c r="J2610" s="1">
        <v>41975</v>
      </c>
    </row>
    <row r="2611" spans="1:10" hidden="1" x14ac:dyDescent="0.3">
      <c r="A2611">
        <v>270809</v>
      </c>
      <c r="B2611">
        <v>790</v>
      </c>
      <c r="C2611">
        <v>1144</v>
      </c>
      <c r="D2611">
        <v>3</v>
      </c>
      <c r="E2611">
        <v>2843.9016666666598</v>
      </c>
      <c r="F2611" s="6">
        <v>0.342180429354426</v>
      </c>
      <c r="G2611">
        <v>0.49103978301309198</v>
      </c>
      <c r="H2611">
        <v>3117.2158254825299</v>
      </c>
      <c r="I2611">
        <v>1030.9124678015</v>
      </c>
      <c r="J2611" s="1">
        <v>41975</v>
      </c>
    </row>
    <row r="2612" spans="1:10" hidden="1" x14ac:dyDescent="0.3">
      <c r="A2612">
        <v>270810</v>
      </c>
      <c r="B2612">
        <v>1352</v>
      </c>
      <c r="C2612">
        <v>1352</v>
      </c>
      <c r="D2612">
        <v>5</v>
      </c>
      <c r="E2612">
        <v>2368.0149999999999</v>
      </c>
      <c r="F2612" s="6">
        <v>0.67009769673488295</v>
      </c>
      <c r="G2612">
        <v>0.856719247186567</v>
      </c>
      <c r="H2612">
        <v>2499.6340164151602</v>
      </c>
      <c r="I2612">
        <v>1618.8017428749799</v>
      </c>
      <c r="J2612" s="1">
        <v>41975</v>
      </c>
    </row>
    <row r="2613" spans="1:10" hidden="1" x14ac:dyDescent="0.3">
      <c r="A2613">
        <v>270811</v>
      </c>
      <c r="B2613">
        <v>515</v>
      </c>
      <c r="C2613">
        <v>914</v>
      </c>
      <c r="D2613">
        <v>4</v>
      </c>
      <c r="E2613">
        <v>1847.56</v>
      </c>
      <c r="F2613" s="6">
        <v>0.30260927231576801</v>
      </c>
      <c r="G2613">
        <v>0.35155891640449899</v>
      </c>
      <c r="H2613">
        <v>1977.9016496741201</v>
      </c>
      <c r="I2613">
        <v>578.51881683465604</v>
      </c>
      <c r="J2613" s="1">
        <v>41975</v>
      </c>
    </row>
    <row r="2614" spans="1:10" hidden="1" x14ac:dyDescent="0.3">
      <c r="A2614">
        <v>270812</v>
      </c>
      <c r="B2614">
        <v>803</v>
      </c>
      <c r="C2614">
        <v>1286</v>
      </c>
      <c r="D2614">
        <v>3</v>
      </c>
      <c r="E2614">
        <v>3098.7883333333298</v>
      </c>
      <c r="F2614" s="6">
        <v>0.241850677899238</v>
      </c>
      <c r="G2614">
        <v>0.368462251197611</v>
      </c>
      <c r="H2614">
        <v>3396.4994351103601</v>
      </c>
      <c r="I2614">
        <v>793.89499720003698</v>
      </c>
      <c r="J2614" s="1">
        <v>41975</v>
      </c>
    </row>
    <row r="2615" spans="1:10" hidden="1" x14ac:dyDescent="0.3">
      <c r="A2615">
        <v>270815</v>
      </c>
      <c r="B2615">
        <v>765</v>
      </c>
      <c r="C2615">
        <v>1078</v>
      </c>
      <c r="D2615">
        <v>3</v>
      </c>
      <c r="E2615">
        <v>3100.9983333333298</v>
      </c>
      <c r="F2615" s="6">
        <v>0.37954775616164499</v>
      </c>
      <c r="G2615">
        <v>0.52905399962781796</v>
      </c>
      <c r="H2615">
        <v>3398.9209692978902</v>
      </c>
      <c r="I2615">
        <v>1246.8527287741899</v>
      </c>
      <c r="J2615" s="1">
        <v>41975</v>
      </c>
    </row>
    <row r="2616" spans="1:10" hidden="1" x14ac:dyDescent="0.3">
      <c r="A2616">
        <v>270817</v>
      </c>
      <c r="B2616">
        <v>798</v>
      </c>
      <c r="C2616">
        <v>1205</v>
      </c>
      <c r="D2616">
        <v>2</v>
      </c>
      <c r="E2616">
        <v>587.3075</v>
      </c>
      <c r="F2616" s="6">
        <v>0.274142022060822</v>
      </c>
      <c r="G2616">
        <v>0.45470299171965001</v>
      </c>
      <c r="H2616">
        <v>677.609393618176</v>
      </c>
      <c r="I2616">
        <v>179.53404050828101</v>
      </c>
      <c r="J2616" s="1">
        <v>41975</v>
      </c>
    </row>
    <row r="2617" spans="1:10" hidden="1" x14ac:dyDescent="0.3">
      <c r="A2617">
        <v>270818</v>
      </c>
      <c r="B2617">
        <v>0</v>
      </c>
      <c r="C2617">
        <v>871</v>
      </c>
      <c r="D2617">
        <v>1</v>
      </c>
      <c r="E2617">
        <v>1902.81</v>
      </c>
      <c r="F2617" s="6">
        <v>2.8709197566124899E-2</v>
      </c>
      <c r="G2617">
        <v>4.6781237183036797E-2</v>
      </c>
      <c r="H2617">
        <v>2582.6646025504701</v>
      </c>
      <c r="I2617">
        <v>71.667488892973907</v>
      </c>
      <c r="J2617" s="1">
        <v>41975</v>
      </c>
    </row>
    <row r="2618" spans="1:10" hidden="1" x14ac:dyDescent="0.3">
      <c r="A2618">
        <v>270820</v>
      </c>
      <c r="B2618">
        <v>522</v>
      </c>
      <c r="C2618">
        <v>1324</v>
      </c>
      <c r="D2618">
        <v>4</v>
      </c>
      <c r="E2618">
        <v>2668.2987499999999</v>
      </c>
      <c r="F2618" s="6">
        <v>5.5841720426518998E-2</v>
      </c>
      <c r="G2618">
        <v>7.7702529637492093E-2</v>
      </c>
      <c r="H2618">
        <v>2856.1823481618499</v>
      </c>
      <c r="I2618">
        <v>154.143747560582</v>
      </c>
      <c r="J2618" s="1">
        <v>41975</v>
      </c>
    </row>
    <row r="2619" spans="1:10" hidden="1" x14ac:dyDescent="0.3">
      <c r="A2619">
        <v>270821</v>
      </c>
      <c r="B2619">
        <v>573</v>
      </c>
      <c r="C2619">
        <v>1318</v>
      </c>
      <c r="D2619">
        <v>5</v>
      </c>
      <c r="E2619">
        <v>2712.7750000000001</v>
      </c>
      <c r="F2619" s="6">
        <v>6.5911329536012794E-2</v>
      </c>
      <c r="G2619">
        <v>8.3127026456149E-2</v>
      </c>
      <c r="H2619">
        <v>2863.46350788169</v>
      </c>
      <c r="I2619">
        <v>182.40394181348199</v>
      </c>
      <c r="J2619" s="1">
        <v>41975</v>
      </c>
    </row>
    <row r="2620" spans="1:10" hidden="1" x14ac:dyDescent="0.3">
      <c r="A2620">
        <v>270822</v>
      </c>
      <c r="B2620">
        <v>645</v>
      </c>
      <c r="C2620">
        <v>1347</v>
      </c>
      <c r="D2620">
        <v>3</v>
      </c>
      <c r="E2620">
        <v>1160.24999999999</v>
      </c>
      <c r="F2620" s="6">
        <v>0.10936488881154301</v>
      </c>
      <c r="G2620">
        <v>0.170775378342576</v>
      </c>
      <c r="H2620">
        <v>1272.41036362009</v>
      </c>
      <c r="I2620">
        <v>134.487895781204</v>
      </c>
      <c r="J2620" s="1">
        <v>41975</v>
      </c>
    </row>
    <row r="2621" spans="1:10" hidden="1" x14ac:dyDescent="0.3">
      <c r="A2621">
        <v>270823</v>
      </c>
      <c r="B2621">
        <v>625</v>
      </c>
      <c r="C2621">
        <v>1001</v>
      </c>
      <c r="D2621">
        <v>5</v>
      </c>
      <c r="E2621">
        <v>2198.5079999999998</v>
      </c>
      <c r="F2621" s="6">
        <v>0.35203943635759699</v>
      </c>
      <c r="G2621">
        <v>0.38719101285590402</v>
      </c>
      <c r="H2621">
        <v>2320.75118311079</v>
      </c>
      <c r="I2621">
        <v>789.65825912681896</v>
      </c>
      <c r="J2621" s="1">
        <v>41975</v>
      </c>
    </row>
    <row r="2622" spans="1:10" hidden="1" x14ac:dyDescent="0.3">
      <c r="A2622">
        <v>270824</v>
      </c>
      <c r="B2622">
        <v>260</v>
      </c>
      <c r="C2622">
        <v>1063</v>
      </c>
      <c r="D2622">
        <v>3</v>
      </c>
      <c r="E2622">
        <v>7446.2266666666601</v>
      </c>
      <c r="F2622" s="6">
        <v>4.1978519001318201E-2</v>
      </c>
      <c r="G2622">
        <v>5.8121755709873102E-2</v>
      </c>
      <c r="H2622">
        <v>8160.0607710023796</v>
      </c>
      <c r="I2622">
        <v>331.07778152752599</v>
      </c>
      <c r="J2622" s="1">
        <v>41975</v>
      </c>
    </row>
    <row r="2623" spans="1:10" hidden="1" x14ac:dyDescent="0.3">
      <c r="A2623">
        <v>270825</v>
      </c>
      <c r="B2623">
        <v>327</v>
      </c>
      <c r="C2623">
        <v>1401</v>
      </c>
      <c r="D2623">
        <v>4</v>
      </c>
      <c r="E2623">
        <v>4644.5912499999904</v>
      </c>
      <c r="F2623" s="6">
        <v>1.0974512992232101E-2</v>
      </c>
      <c r="G2623">
        <v>1.5744231488677599E-2</v>
      </c>
      <c r="H2623">
        <v>4971.0326063177599</v>
      </c>
      <c r="I2623">
        <v>52.723664817678198</v>
      </c>
      <c r="J2623" s="1">
        <v>41975</v>
      </c>
    </row>
    <row r="2624" spans="1:10" hidden="1" x14ac:dyDescent="0.3">
      <c r="A2624">
        <v>270827</v>
      </c>
      <c r="B2624">
        <v>0</v>
      </c>
      <c r="C2624">
        <v>1218</v>
      </c>
      <c r="D2624">
        <v>1</v>
      </c>
      <c r="E2624">
        <v>245.31</v>
      </c>
      <c r="F2624" s="6">
        <v>7.8970503152173792E-3</v>
      </c>
      <c r="G2624">
        <v>1.50692789895108E-2</v>
      </c>
      <c r="H2624">
        <v>336.52778355934498</v>
      </c>
      <c r="I2624">
        <v>2.5684721878903298</v>
      </c>
      <c r="J2624" s="1">
        <v>41975</v>
      </c>
    </row>
    <row r="2625" spans="1:10" hidden="1" x14ac:dyDescent="0.3">
      <c r="A2625">
        <v>270828</v>
      </c>
      <c r="B2625">
        <v>844</v>
      </c>
      <c r="C2625">
        <v>1279</v>
      </c>
      <c r="D2625">
        <v>4</v>
      </c>
      <c r="E2625">
        <v>1387.60375</v>
      </c>
      <c r="F2625" s="6">
        <v>0.29357553541071102</v>
      </c>
      <c r="G2625">
        <v>0.40110233658760402</v>
      </c>
      <c r="H2625">
        <v>1485.6978923593899</v>
      </c>
      <c r="I2625">
        <v>421.53743734943998</v>
      </c>
      <c r="J2625" s="1">
        <v>41975</v>
      </c>
    </row>
    <row r="2626" spans="1:10" hidden="1" x14ac:dyDescent="0.3">
      <c r="A2626">
        <v>270829</v>
      </c>
      <c r="B2626">
        <v>881</v>
      </c>
      <c r="C2626">
        <v>1327</v>
      </c>
      <c r="D2626">
        <v>5</v>
      </c>
      <c r="E2626">
        <v>3683.1859999999901</v>
      </c>
      <c r="F2626" s="6">
        <v>0.29590978440068799</v>
      </c>
      <c r="G2626">
        <v>0.37455530950370802</v>
      </c>
      <c r="H2626">
        <v>3887.5502367467702</v>
      </c>
      <c r="I2626">
        <v>1111.77506556398</v>
      </c>
      <c r="J2626" s="1">
        <v>41975</v>
      </c>
    </row>
    <row r="2627" spans="1:10" hidden="1" x14ac:dyDescent="0.3">
      <c r="A2627">
        <v>270830</v>
      </c>
      <c r="B2627">
        <v>1043</v>
      </c>
      <c r="C2627">
        <v>1405</v>
      </c>
      <c r="D2627">
        <v>5</v>
      </c>
      <c r="E2627">
        <v>3529.37</v>
      </c>
      <c r="F2627" s="6">
        <v>0.387445727185594</v>
      </c>
      <c r="G2627">
        <v>0.50579992786152805</v>
      </c>
      <c r="H2627">
        <v>3725.2263097847799</v>
      </c>
      <c r="I2627">
        <v>1394.88228689793</v>
      </c>
      <c r="J2627" s="1">
        <v>41975</v>
      </c>
    </row>
    <row r="2628" spans="1:10" hidden="1" x14ac:dyDescent="0.3">
      <c r="A2628">
        <v>270831</v>
      </c>
      <c r="B2628">
        <v>1215</v>
      </c>
      <c r="C2628">
        <v>1429</v>
      </c>
      <c r="D2628">
        <v>10</v>
      </c>
      <c r="E2628">
        <v>5377.2614999999996</v>
      </c>
      <c r="F2628" s="6">
        <v>0.75078833098059194</v>
      </c>
      <c r="G2628">
        <v>0.67892122749650297</v>
      </c>
      <c r="H2628">
        <v>5522.28449820879</v>
      </c>
      <c r="I2628">
        <v>4006.9162104940901</v>
      </c>
      <c r="J2628" s="1">
        <v>41975</v>
      </c>
    </row>
    <row r="2629" spans="1:10" hidden="1" x14ac:dyDescent="0.3">
      <c r="A2629">
        <v>270833</v>
      </c>
      <c r="B2629">
        <v>970</v>
      </c>
      <c r="C2629">
        <v>1369</v>
      </c>
      <c r="D2629">
        <v>6</v>
      </c>
      <c r="E2629">
        <v>4402.1358333333301</v>
      </c>
      <c r="F2629" s="6">
        <v>0.36264011566757798</v>
      </c>
      <c r="G2629">
        <v>0.427668908107049</v>
      </c>
      <c r="H2629">
        <v>4603.7200280299203</v>
      </c>
      <c r="I2629">
        <v>1613.4770284265301</v>
      </c>
      <c r="J2629" s="1">
        <v>41975</v>
      </c>
    </row>
    <row r="2630" spans="1:10" hidden="1" x14ac:dyDescent="0.3">
      <c r="A2630">
        <v>270834</v>
      </c>
      <c r="B2630">
        <v>637</v>
      </c>
      <c r="C2630">
        <v>1299</v>
      </c>
      <c r="D2630">
        <v>5</v>
      </c>
      <c r="E2630">
        <v>2356.9650000000001</v>
      </c>
      <c r="F2630" s="6">
        <v>0.10564734622132201</v>
      </c>
      <c r="G2630">
        <v>0.132220268317911</v>
      </c>
      <c r="H2630">
        <v>2487.9728147656001</v>
      </c>
      <c r="I2630">
        <v>254.03212976309899</v>
      </c>
      <c r="J2630" s="1">
        <v>41975</v>
      </c>
    </row>
    <row r="2631" spans="1:10" hidden="1" x14ac:dyDescent="0.3">
      <c r="A2631">
        <v>270835</v>
      </c>
      <c r="B2631">
        <v>854</v>
      </c>
      <c r="C2631">
        <v>1327</v>
      </c>
      <c r="D2631">
        <v>2</v>
      </c>
      <c r="E2631">
        <v>818.80499999999995</v>
      </c>
      <c r="F2631" s="6">
        <v>0.23503200685614101</v>
      </c>
      <c r="G2631">
        <v>0.409956132194291</v>
      </c>
      <c r="H2631">
        <v>944.01484185287302</v>
      </c>
      <c r="I2631">
        <v>214.42966969290401</v>
      </c>
      <c r="J2631" s="1">
        <v>41975</v>
      </c>
    </row>
    <row r="2632" spans="1:10" hidden="1" x14ac:dyDescent="0.3">
      <c r="A2632">
        <v>270837</v>
      </c>
      <c r="B2632">
        <v>0</v>
      </c>
      <c r="C2632">
        <v>1268</v>
      </c>
      <c r="D2632">
        <v>1</v>
      </c>
      <c r="E2632">
        <v>2229.89</v>
      </c>
      <c r="F2632" s="6">
        <v>6.6521410902840999E-3</v>
      </c>
      <c r="G2632">
        <v>1.2960876312534699E-2</v>
      </c>
      <c r="H2632">
        <v>3025.9022681647102</v>
      </c>
      <c r="I2632">
        <v>19.453605128554699</v>
      </c>
      <c r="J2632" s="1">
        <v>41975</v>
      </c>
    </row>
    <row r="2633" spans="1:10" hidden="1" x14ac:dyDescent="0.3">
      <c r="A2633">
        <v>270839</v>
      </c>
      <c r="B2633">
        <v>919</v>
      </c>
      <c r="C2633">
        <v>1225</v>
      </c>
      <c r="D2633">
        <v>4</v>
      </c>
      <c r="E2633">
        <v>2478.7912499999902</v>
      </c>
      <c r="F2633" s="6">
        <v>0.41637784032902903</v>
      </c>
      <c r="G2633">
        <v>0.55628563939428299</v>
      </c>
      <c r="H2633">
        <v>2653.3884877907299</v>
      </c>
      <c r="I2633">
        <v>1067.7755503931801</v>
      </c>
      <c r="J2633" s="1">
        <v>41975</v>
      </c>
    </row>
    <row r="2634" spans="1:10" hidden="1" x14ac:dyDescent="0.3">
      <c r="A2634">
        <v>270842</v>
      </c>
      <c r="B2634">
        <v>943</v>
      </c>
      <c r="C2634">
        <v>1229</v>
      </c>
      <c r="D2634">
        <v>7</v>
      </c>
      <c r="E2634">
        <v>3229.1257142857098</v>
      </c>
      <c r="F2634" s="6">
        <v>0.53944632797004199</v>
      </c>
      <c r="G2634">
        <v>0.55451854857374805</v>
      </c>
      <c r="H2634">
        <v>3355.1688501230501</v>
      </c>
      <c r="I2634">
        <v>1749.26490263853</v>
      </c>
      <c r="J2634" s="1">
        <v>41975</v>
      </c>
    </row>
    <row r="2635" spans="1:10" hidden="1" x14ac:dyDescent="0.3">
      <c r="A2635">
        <v>270844</v>
      </c>
      <c r="B2635">
        <v>0</v>
      </c>
      <c r="C2635">
        <v>1187</v>
      </c>
      <c r="D2635">
        <v>1</v>
      </c>
      <c r="E2635">
        <v>2496.1950000000002</v>
      </c>
      <c r="F2635" s="6">
        <v>8.7986381001666607E-3</v>
      </c>
      <c r="G2635">
        <v>1.6570619408587301E-2</v>
      </c>
      <c r="H2635">
        <v>3386.7815837492899</v>
      </c>
      <c r="I2635">
        <v>28.800171718210802</v>
      </c>
      <c r="J2635" s="1">
        <v>41975</v>
      </c>
    </row>
    <row r="2636" spans="1:10" hidden="1" x14ac:dyDescent="0.3">
      <c r="A2636">
        <v>270845</v>
      </c>
      <c r="B2636">
        <v>750</v>
      </c>
      <c r="C2636">
        <v>1391</v>
      </c>
      <c r="D2636">
        <v>3</v>
      </c>
      <c r="E2636">
        <v>2496.93166666666</v>
      </c>
      <c r="F2636" s="6">
        <v>0.14578806164709701</v>
      </c>
      <c r="G2636">
        <v>0.23164767521127699</v>
      </c>
      <c r="H2636">
        <v>2737.0349580411798</v>
      </c>
      <c r="I2636">
        <v>385.634747932626</v>
      </c>
      <c r="J2636" s="1">
        <v>41975</v>
      </c>
    </row>
    <row r="2637" spans="1:10" hidden="1" x14ac:dyDescent="0.3">
      <c r="A2637">
        <v>270849</v>
      </c>
      <c r="B2637">
        <v>512</v>
      </c>
      <c r="C2637">
        <v>1044</v>
      </c>
      <c r="D2637">
        <v>2</v>
      </c>
      <c r="E2637">
        <v>3482.4074999999998</v>
      </c>
      <c r="F2637" s="6">
        <v>0.18144778692722399</v>
      </c>
      <c r="G2637">
        <v>0.280454857850372</v>
      </c>
      <c r="H2637">
        <v>4009.2670278659298</v>
      </c>
      <c r="I2637">
        <v>703.11675092936503</v>
      </c>
      <c r="J2637" s="1">
        <v>41975</v>
      </c>
    </row>
    <row r="2638" spans="1:10" hidden="1" x14ac:dyDescent="0.3">
      <c r="A2638">
        <v>270850</v>
      </c>
      <c r="B2638">
        <v>244</v>
      </c>
      <c r="C2638">
        <v>1060</v>
      </c>
      <c r="D2638">
        <v>4</v>
      </c>
      <c r="E2638">
        <v>2724.3775000000001</v>
      </c>
      <c r="F2638" s="6">
        <v>2.9714941976350901E-2</v>
      </c>
      <c r="G2638">
        <v>3.6952443454685902E-2</v>
      </c>
      <c r="H2638">
        <v>2916.1927762308501</v>
      </c>
      <c r="I2638">
        <v>83.753305605290393</v>
      </c>
      <c r="J2638" s="1">
        <v>41975</v>
      </c>
    </row>
    <row r="2639" spans="1:10" hidden="1" x14ac:dyDescent="0.3">
      <c r="A2639">
        <v>270852</v>
      </c>
      <c r="B2639">
        <v>805</v>
      </c>
      <c r="C2639">
        <v>1308</v>
      </c>
      <c r="D2639">
        <v>7</v>
      </c>
      <c r="E2639">
        <v>4838.6371428571401</v>
      </c>
      <c r="F2639" s="6">
        <v>0.22327459612109701</v>
      </c>
      <c r="G2639">
        <v>0.237100418487044</v>
      </c>
      <c r="H2639">
        <v>5027.2808864674398</v>
      </c>
      <c r="I2639">
        <v>1084.8184920334199</v>
      </c>
      <c r="J2639" s="1">
        <v>41975</v>
      </c>
    </row>
    <row r="2640" spans="1:10" hidden="1" x14ac:dyDescent="0.3">
      <c r="A2640">
        <v>270853</v>
      </c>
      <c r="B2640">
        <v>261</v>
      </c>
      <c r="C2640">
        <v>630</v>
      </c>
      <c r="D2640">
        <v>1</v>
      </c>
      <c r="E2640">
        <v>2963.61</v>
      </c>
      <c r="F2640" s="6">
        <v>0.26373727694405302</v>
      </c>
      <c r="G2640">
        <v>0.37869461106020802</v>
      </c>
      <c r="H2640">
        <v>4020.19216670479</v>
      </c>
      <c r="I2640">
        <v>1024.9258634508799</v>
      </c>
      <c r="J2640" s="1">
        <v>41975</v>
      </c>
    </row>
    <row r="2641" spans="1:10" hidden="1" x14ac:dyDescent="0.3">
      <c r="A2641">
        <v>270854</v>
      </c>
      <c r="B2641">
        <v>434</v>
      </c>
      <c r="C2641">
        <v>1352</v>
      </c>
      <c r="D2641">
        <v>5</v>
      </c>
      <c r="E2641">
        <v>2747.6930000000002</v>
      </c>
      <c r="F2641" s="6">
        <v>2.1734054438548599E-2</v>
      </c>
      <c r="G2641">
        <v>2.7786967255122599E-2</v>
      </c>
      <c r="H2641">
        <v>2900.3129050943298</v>
      </c>
      <c r="I2641">
        <v>60.920676520464703</v>
      </c>
      <c r="J2641" s="1">
        <v>41975</v>
      </c>
    </row>
    <row r="2642" spans="1:10" hidden="1" x14ac:dyDescent="0.3">
      <c r="A2642">
        <v>270855</v>
      </c>
      <c r="B2642">
        <v>507</v>
      </c>
      <c r="C2642">
        <v>1087</v>
      </c>
      <c r="D2642">
        <v>4</v>
      </c>
      <c r="E2642">
        <v>947.81375000000003</v>
      </c>
      <c r="F2642" s="6">
        <v>0.14331250272743201</v>
      </c>
      <c r="G2642">
        <v>0.18038636036887501</v>
      </c>
      <c r="H2642">
        <v>1015.07423971972</v>
      </c>
      <c r="I2642">
        <v>140.60131012827901</v>
      </c>
      <c r="J2642" s="1">
        <v>41975</v>
      </c>
    </row>
    <row r="2643" spans="1:10" hidden="1" x14ac:dyDescent="0.3">
      <c r="A2643">
        <v>270856</v>
      </c>
      <c r="B2643">
        <v>909</v>
      </c>
      <c r="C2643">
        <v>1421</v>
      </c>
      <c r="D2643">
        <v>4</v>
      </c>
      <c r="E2643">
        <v>2569.4012499999999</v>
      </c>
      <c r="F2643" s="6">
        <v>0.23639596936032001</v>
      </c>
      <c r="G2643">
        <v>0.34178667942726298</v>
      </c>
      <c r="H2643">
        <v>2750.3511498923799</v>
      </c>
      <c r="I2643">
        <v>628.34775641736701</v>
      </c>
      <c r="J2643" s="1">
        <v>41975</v>
      </c>
    </row>
    <row r="2644" spans="1:10" hidden="1" x14ac:dyDescent="0.3">
      <c r="A2644">
        <v>270857</v>
      </c>
      <c r="B2644">
        <v>647</v>
      </c>
      <c r="C2644">
        <v>1042</v>
      </c>
      <c r="D2644">
        <v>5</v>
      </c>
      <c r="E2644">
        <v>3394.3389999999999</v>
      </c>
      <c r="F2644" s="6">
        <v>0.32990610960317501</v>
      </c>
      <c r="G2644">
        <v>0.36973233116273402</v>
      </c>
      <c r="H2644">
        <v>3582.7264256270601</v>
      </c>
      <c r="I2644">
        <v>1142.399278547</v>
      </c>
      <c r="J2644" s="1">
        <v>41975</v>
      </c>
    </row>
    <row r="2645" spans="1:10" hidden="1" x14ac:dyDescent="0.3">
      <c r="A2645">
        <v>270858</v>
      </c>
      <c r="B2645">
        <v>576</v>
      </c>
      <c r="C2645">
        <v>1184</v>
      </c>
      <c r="D2645">
        <v>3</v>
      </c>
      <c r="E2645">
        <v>1848.665</v>
      </c>
      <c r="F2645" s="6">
        <v>0.14425400452743301</v>
      </c>
      <c r="G2645">
        <v>0.210604487229372</v>
      </c>
      <c r="H2645">
        <v>2026.7182630339801</v>
      </c>
      <c r="I2645">
        <v>282.56374529445998</v>
      </c>
      <c r="J2645" s="1">
        <v>41975</v>
      </c>
    </row>
    <row r="2646" spans="1:10" hidden="1" x14ac:dyDescent="0.3">
      <c r="A2646">
        <v>270860</v>
      </c>
      <c r="B2646">
        <v>693</v>
      </c>
      <c r="C2646">
        <v>1217</v>
      </c>
      <c r="D2646">
        <v>6</v>
      </c>
      <c r="E2646">
        <v>2460.4666666666599</v>
      </c>
      <c r="F2646" s="6">
        <v>0.194090704207079</v>
      </c>
      <c r="G2646">
        <v>0.21513991641972799</v>
      </c>
      <c r="H2646">
        <v>2573.3697909052999</v>
      </c>
      <c r="I2646">
        <v>482.725987282277</v>
      </c>
      <c r="J2646" s="1">
        <v>41975</v>
      </c>
    </row>
    <row r="2647" spans="1:10" hidden="1" x14ac:dyDescent="0.3">
      <c r="A2647">
        <v>270861</v>
      </c>
      <c r="B2647">
        <v>979</v>
      </c>
      <c r="C2647">
        <v>1387</v>
      </c>
      <c r="D2647">
        <v>6</v>
      </c>
      <c r="E2647">
        <v>3302.4766666666601</v>
      </c>
      <c r="F2647" s="6">
        <v>0.35274405169056999</v>
      </c>
      <c r="G2647">
        <v>0.41895862855435601</v>
      </c>
      <c r="H2647">
        <v>3453.8365730483101</v>
      </c>
      <c r="I2647">
        <v>1177.43729343322</v>
      </c>
      <c r="J2647" s="1">
        <v>41975</v>
      </c>
    </row>
    <row r="2648" spans="1:10" hidden="1" x14ac:dyDescent="0.3">
      <c r="A2648">
        <v>270864</v>
      </c>
      <c r="B2648">
        <v>873</v>
      </c>
      <c r="C2648">
        <v>1234</v>
      </c>
      <c r="D2648">
        <v>6</v>
      </c>
      <c r="E2648">
        <v>1673.5225</v>
      </c>
      <c r="F2648" s="6">
        <v>0.40464162509528701</v>
      </c>
      <c r="G2648">
        <v>0.45173251194766001</v>
      </c>
      <c r="H2648">
        <v>1750.48384162773</v>
      </c>
      <c r="I2648">
        <v>684.574234666905</v>
      </c>
      <c r="J2648" s="1">
        <v>41975</v>
      </c>
    </row>
    <row r="2649" spans="1:10" hidden="1" x14ac:dyDescent="0.3">
      <c r="A2649">
        <v>270865</v>
      </c>
      <c r="B2649">
        <v>1351</v>
      </c>
      <c r="C2649">
        <v>1382</v>
      </c>
      <c r="D2649">
        <v>6</v>
      </c>
      <c r="E2649">
        <v>2241.1241666666601</v>
      </c>
      <c r="F2649" s="6">
        <v>0.71675472735095103</v>
      </c>
      <c r="G2649">
        <v>0.849627868598548</v>
      </c>
      <c r="H2649">
        <v>2344.0093496252698</v>
      </c>
      <c r="I2649">
        <v>1623.7033581554999</v>
      </c>
      <c r="J2649" s="1">
        <v>41975</v>
      </c>
    </row>
    <row r="2650" spans="1:10" hidden="1" x14ac:dyDescent="0.3">
      <c r="A2650">
        <v>270867</v>
      </c>
      <c r="B2650">
        <v>1103</v>
      </c>
      <c r="C2650">
        <v>1318</v>
      </c>
      <c r="D2650">
        <v>5</v>
      </c>
      <c r="E2650">
        <v>4600.1149999999998</v>
      </c>
      <c r="F2650" s="6">
        <v>0.53593892537645205</v>
      </c>
      <c r="G2650">
        <v>0.67592338892673198</v>
      </c>
      <c r="H2650">
        <v>4855.1967496279303</v>
      </c>
      <c r="I2650">
        <v>2514.8068187440199</v>
      </c>
      <c r="J2650" s="1">
        <v>41975</v>
      </c>
    </row>
    <row r="2651" spans="1:10" hidden="1" x14ac:dyDescent="0.3">
      <c r="A2651">
        <v>270868</v>
      </c>
      <c r="B2651">
        <v>0</v>
      </c>
      <c r="C2651">
        <v>673</v>
      </c>
      <c r="D2651">
        <v>1</v>
      </c>
      <c r="E2651">
        <v>266.30500000000001</v>
      </c>
      <c r="F2651" s="6">
        <v>6.4892029755079406E-2</v>
      </c>
      <c r="G2651">
        <v>9.5418808144399903E-2</v>
      </c>
      <c r="H2651">
        <v>364.97884993323299</v>
      </c>
      <c r="I2651">
        <v>22.894177666119699</v>
      </c>
      <c r="J2651" s="1">
        <v>41975</v>
      </c>
    </row>
    <row r="2652" spans="1:10" hidden="1" x14ac:dyDescent="0.3">
      <c r="A2652">
        <v>270870</v>
      </c>
      <c r="B2652">
        <v>928</v>
      </c>
      <c r="C2652">
        <v>1315</v>
      </c>
      <c r="D2652">
        <v>5</v>
      </c>
      <c r="E2652">
        <v>2646.2539999999999</v>
      </c>
      <c r="F2652" s="6">
        <v>0.359312873380636</v>
      </c>
      <c r="G2652">
        <v>0.45261491324648301</v>
      </c>
      <c r="H2652">
        <v>2793.2630739512902</v>
      </c>
      <c r="I2652">
        <v>969.990352643763</v>
      </c>
      <c r="J2652" s="1">
        <v>41975</v>
      </c>
    </row>
    <row r="2653" spans="1:10" hidden="1" x14ac:dyDescent="0.3">
      <c r="A2653">
        <v>270872</v>
      </c>
      <c r="B2653">
        <v>707</v>
      </c>
      <c r="C2653">
        <v>1244</v>
      </c>
      <c r="D2653">
        <v>7</v>
      </c>
      <c r="E2653">
        <v>2360.5957142857101</v>
      </c>
      <c r="F2653" s="6">
        <v>0.17327915149853099</v>
      </c>
      <c r="G2653">
        <v>0.17923867983097699</v>
      </c>
      <c r="H2653">
        <v>2452.8580984589798</v>
      </c>
      <c r="I2653">
        <v>410.78073703417698</v>
      </c>
      <c r="J2653" s="1">
        <v>41975</v>
      </c>
    </row>
    <row r="2654" spans="1:10" hidden="1" x14ac:dyDescent="0.3">
      <c r="A2654">
        <v>270873</v>
      </c>
      <c r="B2654">
        <v>990</v>
      </c>
      <c r="C2654">
        <v>1304</v>
      </c>
      <c r="D2654">
        <v>5</v>
      </c>
      <c r="E2654">
        <v>3333.3429999999898</v>
      </c>
      <c r="F2654" s="6">
        <v>0.43913366526493602</v>
      </c>
      <c r="G2654">
        <v>0.55070413772488203</v>
      </c>
      <c r="H2654">
        <v>3518.3565925214398</v>
      </c>
      <c r="I2654">
        <v>1493.20866531603</v>
      </c>
      <c r="J2654" s="1">
        <v>41975</v>
      </c>
    </row>
    <row r="2655" spans="1:10" hidden="1" x14ac:dyDescent="0.3">
      <c r="A2655">
        <v>270874</v>
      </c>
      <c r="B2655">
        <v>150</v>
      </c>
      <c r="C2655">
        <v>1391</v>
      </c>
      <c r="D2655">
        <v>1</v>
      </c>
      <c r="E2655">
        <v>2744.82</v>
      </c>
      <c r="F2655" s="6">
        <v>1.12687627315484E-2</v>
      </c>
      <c r="G2655">
        <v>2.3069066680867001E-2</v>
      </c>
      <c r="H2655">
        <v>3723.7021065979602</v>
      </c>
      <c r="I2655">
        <v>40.552982646326797</v>
      </c>
      <c r="J2655" s="1">
        <v>41975</v>
      </c>
    </row>
    <row r="2656" spans="1:10" hidden="1" x14ac:dyDescent="0.3">
      <c r="A2656">
        <v>270875</v>
      </c>
      <c r="B2656">
        <v>1351</v>
      </c>
      <c r="C2656">
        <v>1381</v>
      </c>
      <c r="D2656">
        <v>3</v>
      </c>
      <c r="E2656">
        <v>3199.3433333333301</v>
      </c>
      <c r="F2656" s="6">
        <v>0.51129997258238902</v>
      </c>
      <c r="G2656">
        <v>0.80923638507815099</v>
      </c>
      <c r="H2656">
        <v>3506.6792406427298</v>
      </c>
      <c r="I2656">
        <v>1732.7927163311999</v>
      </c>
      <c r="J2656" s="1">
        <v>41975</v>
      </c>
    </row>
    <row r="2657" spans="1:10" hidden="1" x14ac:dyDescent="0.3">
      <c r="A2657">
        <v>270876</v>
      </c>
      <c r="B2657">
        <v>0</v>
      </c>
      <c r="C2657">
        <v>1058</v>
      </c>
      <c r="D2657">
        <v>1</v>
      </c>
      <c r="E2657">
        <v>7403.5</v>
      </c>
      <c r="F2657" s="6">
        <v>1.40037958972821E-2</v>
      </c>
      <c r="G2657">
        <v>2.4922541032025299E-2</v>
      </c>
      <c r="H2657">
        <v>10036.843992509001</v>
      </c>
      <c r="I2657">
        <v>135.84715695183499</v>
      </c>
      <c r="J2657" s="1">
        <v>41975</v>
      </c>
    </row>
    <row r="2658" spans="1:10" hidden="1" x14ac:dyDescent="0.3">
      <c r="A2658">
        <v>270877</v>
      </c>
      <c r="B2658">
        <v>902</v>
      </c>
      <c r="C2658">
        <v>1377</v>
      </c>
      <c r="D2658">
        <v>3</v>
      </c>
      <c r="E2658">
        <v>3659.3916666666601</v>
      </c>
      <c r="F2658" s="6">
        <v>0.25208185975231401</v>
      </c>
      <c r="G2658">
        <v>0.39834264485308102</v>
      </c>
      <c r="H2658">
        <v>4010.76194067908</v>
      </c>
      <c r="I2658">
        <v>977.1104610287</v>
      </c>
      <c r="J2658" s="1">
        <v>41975</v>
      </c>
    </row>
    <row r="2659" spans="1:10" hidden="1" x14ac:dyDescent="0.3">
      <c r="A2659">
        <v>270880</v>
      </c>
      <c r="B2659">
        <v>910</v>
      </c>
      <c r="C2659">
        <v>1332</v>
      </c>
      <c r="D2659">
        <v>8</v>
      </c>
      <c r="E2659">
        <v>2785.42875</v>
      </c>
      <c r="F2659" s="6">
        <v>0.33466990049196699</v>
      </c>
      <c r="G2659">
        <v>0.33310196793441499</v>
      </c>
      <c r="H2659">
        <v>2880.1558810346</v>
      </c>
      <c r="I2659">
        <v>931.56953490098897</v>
      </c>
      <c r="J2659" s="1">
        <v>41975</v>
      </c>
    </row>
    <row r="2660" spans="1:10" hidden="1" x14ac:dyDescent="0.3">
      <c r="A2660">
        <v>270881</v>
      </c>
      <c r="B2660">
        <v>611</v>
      </c>
      <c r="C2660">
        <v>1401</v>
      </c>
      <c r="D2660">
        <v>5</v>
      </c>
      <c r="E2660">
        <v>1381.913</v>
      </c>
      <c r="F2660" s="6">
        <v>5.6915802157554797E-2</v>
      </c>
      <c r="G2660">
        <v>7.4186174889494805E-2</v>
      </c>
      <c r="H2660">
        <v>1458.9883812077001</v>
      </c>
      <c r="I2660">
        <v>80.252596609909901</v>
      </c>
      <c r="J2660" s="1">
        <v>41975</v>
      </c>
    </row>
    <row r="2661" spans="1:10" hidden="1" x14ac:dyDescent="0.3">
      <c r="A2661">
        <v>270884</v>
      </c>
      <c r="B2661">
        <v>683</v>
      </c>
      <c r="C2661">
        <v>1054</v>
      </c>
      <c r="D2661">
        <v>7</v>
      </c>
      <c r="E2661">
        <v>2703.6192857142801</v>
      </c>
      <c r="F2661" s="6">
        <v>0.37918935186874703</v>
      </c>
      <c r="G2661">
        <v>0.36123827187700103</v>
      </c>
      <c r="H2661">
        <v>2809.2232862754199</v>
      </c>
      <c r="I2661">
        <v>1029.5703102755101</v>
      </c>
      <c r="J2661" s="1">
        <v>41975</v>
      </c>
    </row>
    <row r="2662" spans="1:10" hidden="1" x14ac:dyDescent="0.3">
      <c r="A2662">
        <v>270886</v>
      </c>
      <c r="B2662">
        <v>129</v>
      </c>
      <c r="C2662">
        <v>640</v>
      </c>
      <c r="D2662">
        <v>2</v>
      </c>
      <c r="E2662">
        <v>924.88499999999999</v>
      </c>
      <c r="F2662" s="6">
        <v>0.14510641146073899</v>
      </c>
      <c r="G2662">
        <v>0.183137888008784</v>
      </c>
      <c r="H2662">
        <v>1066.09084677187</v>
      </c>
      <c r="I2662">
        <v>149.53909740970801</v>
      </c>
      <c r="J2662" s="1">
        <v>41975</v>
      </c>
    </row>
    <row r="2663" spans="1:10" hidden="1" x14ac:dyDescent="0.3">
      <c r="A2663">
        <v>270888</v>
      </c>
      <c r="B2663">
        <v>909</v>
      </c>
      <c r="C2663">
        <v>1214</v>
      </c>
      <c r="D2663">
        <v>3</v>
      </c>
      <c r="E2663">
        <v>3831.0349999999999</v>
      </c>
      <c r="F2663" s="6">
        <v>0.37987890046539102</v>
      </c>
      <c r="G2663">
        <v>0.56170750240139899</v>
      </c>
      <c r="H2663">
        <v>4198.8344292434904</v>
      </c>
      <c r="I2663">
        <v>1541.5789612160499</v>
      </c>
      <c r="J2663" s="1">
        <v>41975</v>
      </c>
    </row>
    <row r="2664" spans="1:10" hidden="1" x14ac:dyDescent="0.3">
      <c r="A2664">
        <v>270889</v>
      </c>
      <c r="B2664">
        <v>1038</v>
      </c>
      <c r="C2664">
        <v>1396</v>
      </c>
      <c r="D2664">
        <v>7</v>
      </c>
      <c r="E2664">
        <v>3269.2214285714199</v>
      </c>
      <c r="F2664" s="6">
        <v>0.43287073891967198</v>
      </c>
      <c r="G2664">
        <v>0.47606105614641703</v>
      </c>
      <c r="H2664">
        <v>3396.8240538530899</v>
      </c>
      <c r="I2664">
        <v>1421.04301293613</v>
      </c>
      <c r="J2664" s="1">
        <v>41975</v>
      </c>
    </row>
    <row r="2665" spans="1:10" hidden="1" x14ac:dyDescent="0.3">
      <c r="A2665">
        <v>270891</v>
      </c>
      <c r="B2665">
        <v>431</v>
      </c>
      <c r="C2665">
        <v>1247</v>
      </c>
      <c r="D2665">
        <v>2</v>
      </c>
      <c r="E2665">
        <v>3801.7525000000001</v>
      </c>
      <c r="F2665" s="6">
        <v>6.3760781502364097E-2</v>
      </c>
      <c r="G2665">
        <v>0.10763553300379</v>
      </c>
      <c r="H2665">
        <v>4376.7666676741701</v>
      </c>
      <c r="I2665">
        <v>269.70827389791901</v>
      </c>
      <c r="J2665" s="1">
        <v>41975</v>
      </c>
    </row>
    <row r="2666" spans="1:10" hidden="1" x14ac:dyDescent="0.3">
      <c r="A2666">
        <v>270892</v>
      </c>
      <c r="B2666">
        <v>991</v>
      </c>
      <c r="C2666">
        <v>1352</v>
      </c>
      <c r="D2666">
        <v>5</v>
      </c>
      <c r="E2666">
        <v>3898.2190000000001</v>
      </c>
      <c r="F2666" s="6">
        <v>0.38829593613791402</v>
      </c>
      <c r="G2666">
        <v>0.49643597301497799</v>
      </c>
      <c r="H2666">
        <v>4114.4772208473696</v>
      </c>
      <c r="I2666">
        <v>1544.0331472605701</v>
      </c>
      <c r="J2666" s="1">
        <v>41975</v>
      </c>
    </row>
    <row r="2667" spans="1:10" hidden="1" x14ac:dyDescent="0.3">
      <c r="A2667">
        <v>270893</v>
      </c>
      <c r="B2667">
        <v>0</v>
      </c>
      <c r="C2667">
        <v>1207</v>
      </c>
      <c r="D2667">
        <v>1</v>
      </c>
      <c r="E2667">
        <v>3261.96</v>
      </c>
      <c r="F2667" s="6">
        <v>8.2046035553012195E-3</v>
      </c>
      <c r="G2667">
        <v>1.55836663029226E-2</v>
      </c>
      <c r="H2667">
        <v>4424.4967941231898</v>
      </c>
      <c r="I2667">
        <v>35.084211244243001</v>
      </c>
      <c r="J2667" s="1">
        <v>41975</v>
      </c>
    </row>
    <row r="2668" spans="1:10" hidden="1" x14ac:dyDescent="0.3">
      <c r="A2668">
        <v>270894</v>
      </c>
      <c r="B2668">
        <v>949</v>
      </c>
      <c r="C2668">
        <v>1350</v>
      </c>
      <c r="D2668">
        <v>6</v>
      </c>
      <c r="E2668">
        <v>2363.2266666666601</v>
      </c>
      <c r="F2668" s="6">
        <v>0.35886083544153302</v>
      </c>
      <c r="G2668">
        <v>0.420032911959143</v>
      </c>
      <c r="H2668">
        <v>2471.6885877181899</v>
      </c>
      <c r="I2668">
        <v>857.234637608713</v>
      </c>
      <c r="J2668" s="1">
        <v>41975</v>
      </c>
    </row>
    <row r="2669" spans="1:10" hidden="1" x14ac:dyDescent="0.3">
      <c r="A2669">
        <v>270895</v>
      </c>
      <c r="B2669">
        <v>979</v>
      </c>
      <c r="C2669">
        <v>1336</v>
      </c>
      <c r="D2669">
        <v>5</v>
      </c>
      <c r="E2669">
        <v>2891.1219999999998</v>
      </c>
      <c r="F2669" s="6">
        <v>0.39246777647306902</v>
      </c>
      <c r="G2669">
        <v>0.49857374576146302</v>
      </c>
      <c r="H2669">
        <v>3051.6753025057201</v>
      </c>
      <c r="I2669">
        <v>1157.50538388921</v>
      </c>
      <c r="J2669" s="1">
        <v>41975</v>
      </c>
    </row>
    <row r="2670" spans="1:10" hidden="1" x14ac:dyDescent="0.3">
      <c r="A2670">
        <v>270897</v>
      </c>
      <c r="B2670">
        <v>353</v>
      </c>
      <c r="C2670">
        <v>1085</v>
      </c>
      <c r="D2670">
        <v>2</v>
      </c>
      <c r="E2670">
        <v>6462.04</v>
      </c>
      <c r="F2670" s="6">
        <v>7.803931134033E-2</v>
      </c>
      <c r="G2670">
        <v>0.122867025323471</v>
      </c>
      <c r="H2670">
        <v>7438.2039785335201</v>
      </c>
      <c r="I2670">
        <v>561.03143033703896</v>
      </c>
      <c r="J2670" s="1">
        <v>41975</v>
      </c>
    </row>
    <row r="2671" spans="1:10" hidden="1" x14ac:dyDescent="0.3">
      <c r="A2671">
        <v>270898</v>
      </c>
      <c r="B2671">
        <v>0</v>
      </c>
      <c r="C2671">
        <v>692</v>
      </c>
      <c r="D2671">
        <v>1</v>
      </c>
      <c r="E2671">
        <v>289.51</v>
      </c>
      <c r="F2671" s="6">
        <v>5.9877799541439701E-2</v>
      </c>
      <c r="G2671">
        <v>8.8959750264698406E-2</v>
      </c>
      <c r="H2671">
        <v>396.42476539910803</v>
      </c>
      <c r="I2671">
        <v>22.945056599788</v>
      </c>
      <c r="J2671" s="1">
        <v>41975</v>
      </c>
    </row>
    <row r="2672" spans="1:10" hidden="1" x14ac:dyDescent="0.3">
      <c r="A2672">
        <v>270899</v>
      </c>
      <c r="B2672">
        <v>9</v>
      </c>
      <c r="C2672">
        <v>713</v>
      </c>
      <c r="D2672">
        <v>2</v>
      </c>
      <c r="E2672">
        <v>1355.83499999999</v>
      </c>
      <c r="F2672" s="6">
        <v>4.7531677069599702E-2</v>
      </c>
      <c r="G2672">
        <v>6.2424988040546497E-2</v>
      </c>
      <c r="H2672">
        <v>1562.02461675531</v>
      </c>
      <c r="I2672">
        <v>71.768102051785704</v>
      </c>
      <c r="J2672" s="1">
        <v>41975</v>
      </c>
    </row>
    <row r="2673" spans="1:10" hidden="1" x14ac:dyDescent="0.3">
      <c r="A2673">
        <v>270900</v>
      </c>
      <c r="B2673">
        <v>417</v>
      </c>
      <c r="C2673">
        <v>943</v>
      </c>
      <c r="D2673">
        <v>2</v>
      </c>
      <c r="E2673">
        <v>683.4425</v>
      </c>
      <c r="F2673" s="6">
        <v>0.17553765352835199</v>
      </c>
      <c r="G2673">
        <v>0.25887692134476298</v>
      </c>
      <c r="H2673">
        <v>788.24077307602101</v>
      </c>
      <c r="I2673">
        <v>133.73756852923401</v>
      </c>
      <c r="J2673" s="1">
        <v>41975</v>
      </c>
    </row>
    <row r="2674" spans="1:10" hidden="1" x14ac:dyDescent="0.3">
      <c r="A2674">
        <v>270905</v>
      </c>
      <c r="B2674">
        <v>969</v>
      </c>
      <c r="C2674">
        <v>1395</v>
      </c>
      <c r="D2674">
        <v>6</v>
      </c>
      <c r="E2674">
        <v>2599.3283333333302</v>
      </c>
      <c r="F2674" s="6">
        <v>0.33152673911902097</v>
      </c>
      <c r="G2674">
        <v>0.39499512377652901</v>
      </c>
      <c r="H2674">
        <v>2718.5736303050899</v>
      </c>
      <c r="I2674">
        <v>871.03419311873904</v>
      </c>
      <c r="J2674" s="1">
        <v>41975</v>
      </c>
    </row>
    <row r="2675" spans="1:10" hidden="1" x14ac:dyDescent="0.3">
      <c r="A2675">
        <v>270906</v>
      </c>
      <c r="B2675">
        <v>632</v>
      </c>
      <c r="C2675">
        <v>1060</v>
      </c>
      <c r="D2675">
        <v>5</v>
      </c>
      <c r="E2675">
        <v>4503.5379999999996</v>
      </c>
      <c r="F2675" s="6">
        <v>0.28840737754877399</v>
      </c>
      <c r="G2675">
        <v>0.32586619253758498</v>
      </c>
      <c r="H2675">
        <v>4753.2778472107102</v>
      </c>
      <c r="I2675">
        <v>1324.985691159</v>
      </c>
      <c r="J2675" s="1">
        <v>41975</v>
      </c>
    </row>
    <row r="2676" spans="1:10" hidden="1" x14ac:dyDescent="0.3">
      <c r="A2676">
        <v>270907</v>
      </c>
      <c r="B2676">
        <v>1064</v>
      </c>
      <c r="C2676">
        <v>1309</v>
      </c>
      <c r="D2676">
        <v>4</v>
      </c>
      <c r="E2676">
        <v>1780.15499999999</v>
      </c>
      <c r="F2676" s="6">
        <v>0.46301401202256498</v>
      </c>
      <c r="G2676">
        <v>0.64038271185691498</v>
      </c>
      <c r="H2676">
        <v>1905.7708888424099</v>
      </c>
      <c r="I2676">
        <v>852.80065698673798</v>
      </c>
      <c r="J2676" s="1">
        <v>41975</v>
      </c>
    </row>
    <row r="2677" spans="1:10" hidden="1" x14ac:dyDescent="0.3">
      <c r="A2677">
        <v>270908</v>
      </c>
      <c r="B2677">
        <v>1105</v>
      </c>
      <c r="C2677">
        <v>1424</v>
      </c>
      <c r="D2677">
        <v>10</v>
      </c>
      <c r="E2677">
        <v>3444.3955000000001</v>
      </c>
      <c r="F2677" s="6">
        <v>0.54790345230096005</v>
      </c>
      <c r="G2677">
        <v>0.49450061542413598</v>
      </c>
      <c r="H2677">
        <v>3537.40139643572</v>
      </c>
      <c r="I2677">
        <v>1873.10798842085</v>
      </c>
      <c r="J2677" s="1">
        <v>41975</v>
      </c>
    </row>
    <row r="2678" spans="1:10" hidden="1" x14ac:dyDescent="0.3">
      <c r="A2678">
        <v>270910</v>
      </c>
      <c r="B2678">
        <v>23</v>
      </c>
      <c r="C2678">
        <v>505</v>
      </c>
      <c r="D2678">
        <v>1</v>
      </c>
      <c r="E2678">
        <v>6523.92</v>
      </c>
      <c r="F2678" s="6">
        <v>0.15148750413134399</v>
      </c>
      <c r="G2678">
        <v>0.20230376320653101</v>
      </c>
      <c r="H2678">
        <v>8844.8940538977204</v>
      </c>
      <c r="I2678">
        <v>1295.2979186130599</v>
      </c>
      <c r="J2678" s="1">
        <v>41975</v>
      </c>
    </row>
    <row r="2679" spans="1:10" hidden="1" x14ac:dyDescent="0.3">
      <c r="A2679">
        <v>270911</v>
      </c>
      <c r="B2679">
        <v>618</v>
      </c>
      <c r="C2679">
        <v>1407</v>
      </c>
      <c r="D2679">
        <v>4</v>
      </c>
      <c r="E2679">
        <v>4960.6212500000001</v>
      </c>
      <c r="F2679" s="6">
        <v>6.8122617672901897E-2</v>
      </c>
      <c r="G2679">
        <v>9.7958913294298497E-2</v>
      </c>
      <c r="H2679">
        <v>5309.2194521844604</v>
      </c>
      <c r="I2679">
        <v>349.53861686421197</v>
      </c>
      <c r="J2679" s="1">
        <v>41975</v>
      </c>
    </row>
    <row r="2680" spans="1:10" hidden="1" x14ac:dyDescent="0.3">
      <c r="A2680">
        <v>270912</v>
      </c>
      <c r="B2680">
        <v>484</v>
      </c>
      <c r="C2680">
        <v>1369</v>
      </c>
      <c r="D2680">
        <v>4</v>
      </c>
      <c r="E2680">
        <v>1774.35374999999</v>
      </c>
      <c r="F2680" s="6">
        <v>3.6464671789291102E-2</v>
      </c>
      <c r="G2680">
        <v>5.1659124129952397E-2</v>
      </c>
      <c r="H2680">
        <v>1899.5629135249301</v>
      </c>
      <c r="I2680">
        <v>66.942628495574496</v>
      </c>
      <c r="J2680" s="1">
        <v>41975</v>
      </c>
    </row>
    <row r="2681" spans="1:10" hidden="1" x14ac:dyDescent="0.3">
      <c r="A2681">
        <v>270913</v>
      </c>
      <c r="B2681">
        <v>309</v>
      </c>
      <c r="C2681">
        <v>1215</v>
      </c>
      <c r="D2681">
        <v>2</v>
      </c>
      <c r="E2681">
        <v>667.42</v>
      </c>
      <c r="F2681" s="6">
        <v>3.7879665977778802E-2</v>
      </c>
      <c r="G2681">
        <v>6.3094571717944997E-2</v>
      </c>
      <c r="H2681">
        <v>769.80220983304696</v>
      </c>
      <c r="I2681">
        <v>28.182270283290201</v>
      </c>
      <c r="J2681" s="1">
        <v>41975</v>
      </c>
    </row>
    <row r="2682" spans="1:10" hidden="1" x14ac:dyDescent="0.3">
      <c r="A2682">
        <v>270914</v>
      </c>
      <c r="B2682">
        <v>787</v>
      </c>
      <c r="C2682">
        <v>1256</v>
      </c>
      <c r="D2682">
        <v>5</v>
      </c>
      <c r="E2682">
        <v>5424.4449999999997</v>
      </c>
      <c r="F2682" s="6">
        <v>0.26428437455206699</v>
      </c>
      <c r="G2682">
        <v>0.32497456463317198</v>
      </c>
      <c r="H2682">
        <v>5725.1223926857201</v>
      </c>
      <c r="I2682">
        <v>1462.3292784295199</v>
      </c>
      <c r="J2682" s="1">
        <v>41975</v>
      </c>
    </row>
    <row r="2683" spans="1:10" hidden="1" x14ac:dyDescent="0.3">
      <c r="A2683">
        <v>270917</v>
      </c>
      <c r="B2683">
        <v>824</v>
      </c>
      <c r="C2683">
        <v>1212</v>
      </c>
      <c r="D2683">
        <v>4</v>
      </c>
      <c r="E2683">
        <v>2405.585</v>
      </c>
      <c r="F2683" s="6">
        <v>0.33609059811390601</v>
      </c>
      <c r="G2683">
        <v>0.446573009749201</v>
      </c>
      <c r="H2683">
        <v>2575.0497516415398</v>
      </c>
      <c r="I2683">
        <v>836.44026994068702</v>
      </c>
      <c r="J2683" s="1">
        <v>41975</v>
      </c>
    </row>
    <row r="2684" spans="1:10" hidden="1" x14ac:dyDescent="0.3">
      <c r="A2684">
        <v>270918</v>
      </c>
      <c r="B2684">
        <v>197</v>
      </c>
      <c r="C2684">
        <v>1060</v>
      </c>
      <c r="D2684">
        <v>2</v>
      </c>
      <c r="E2684">
        <v>4233.2550000000001</v>
      </c>
      <c r="F2684" s="6">
        <v>3.5931032218617397E-2</v>
      </c>
      <c r="G2684">
        <v>5.5940287986256498E-2</v>
      </c>
      <c r="H2684">
        <v>4873.3362501832398</v>
      </c>
      <c r="I2684">
        <v>169.24071144568899</v>
      </c>
      <c r="J2684" s="1">
        <v>41975</v>
      </c>
    </row>
    <row r="2685" spans="1:10" hidden="1" x14ac:dyDescent="0.3">
      <c r="A2685">
        <v>270919</v>
      </c>
      <c r="B2685">
        <v>863</v>
      </c>
      <c r="C2685">
        <v>1335</v>
      </c>
      <c r="D2685">
        <v>3</v>
      </c>
      <c r="E2685">
        <v>2192.3200000000002</v>
      </c>
      <c r="F2685" s="6">
        <v>0.25245495276689101</v>
      </c>
      <c r="G2685">
        <v>0.39232568045049299</v>
      </c>
      <c r="H2685">
        <v>2403.2668291940499</v>
      </c>
      <c r="I2685">
        <v>586.36110312008805</v>
      </c>
      <c r="J2685" s="1">
        <v>41975</v>
      </c>
    </row>
    <row r="2686" spans="1:10" hidden="1" x14ac:dyDescent="0.3">
      <c r="A2686">
        <v>270920</v>
      </c>
      <c r="B2686">
        <v>658</v>
      </c>
      <c r="C2686">
        <v>1246</v>
      </c>
      <c r="D2686">
        <v>4</v>
      </c>
      <c r="E2686">
        <v>2290.3887500000001</v>
      </c>
      <c r="F2686" s="6">
        <v>0.158894980076318</v>
      </c>
      <c r="G2686">
        <v>0.214155055834547</v>
      </c>
      <c r="H2686">
        <v>2451.7770989086598</v>
      </c>
      <c r="I2686">
        <v>376.51338545497498</v>
      </c>
      <c r="J2686" s="1">
        <v>41975</v>
      </c>
    </row>
    <row r="2687" spans="1:10" hidden="1" x14ac:dyDescent="0.3">
      <c r="A2687">
        <v>270921</v>
      </c>
      <c r="B2687">
        <v>381</v>
      </c>
      <c r="C2687">
        <v>1213</v>
      </c>
      <c r="D2687">
        <v>2</v>
      </c>
      <c r="E2687">
        <v>5774.1774999999998</v>
      </c>
      <c r="F2687" s="6">
        <v>5.6105390207573998E-2</v>
      </c>
      <c r="G2687">
        <v>9.3373648999253295E-2</v>
      </c>
      <c r="H2687">
        <v>6646.61738413686</v>
      </c>
      <c r="I2687">
        <v>360.40944673668099</v>
      </c>
      <c r="J2687" s="1">
        <v>41975</v>
      </c>
    </row>
    <row r="2688" spans="1:10" hidden="1" x14ac:dyDescent="0.3">
      <c r="A2688">
        <v>270922</v>
      </c>
      <c r="B2688">
        <v>558</v>
      </c>
      <c r="C2688">
        <v>1292</v>
      </c>
      <c r="D2688">
        <v>6</v>
      </c>
      <c r="E2688">
        <v>3757</v>
      </c>
      <c r="F2688" s="6">
        <v>5.6880895060711603E-2</v>
      </c>
      <c r="G2688">
        <v>6.5038723841007104E-2</v>
      </c>
      <c r="H2688">
        <v>3929.1191667335602</v>
      </c>
      <c r="I2688">
        <v>215.99682550114301</v>
      </c>
      <c r="J2688" s="1">
        <v>41975</v>
      </c>
    </row>
    <row r="2689" spans="1:10" hidden="1" x14ac:dyDescent="0.3">
      <c r="A2689">
        <v>270923</v>
      </c>
      <c r="B2689">
        <v>243</v>
      </c>
      <c r="C2689">
        <v>1330</v>
      </c>
      <c r="D2689">
        <v>4</v>
      </c>
      <c r="E2689">
        <v>2601.7224999999999</v>
      </c>
      <c r="F2689" s="6">
        <v>8.0438482347778006E-3</v>
      </c>
      <c r="G2689">
        <v>1.1219878346161E-2</v>
      </c>
      <c r="H2689">
        <v>2784.9384409469299</v>
      </c>
      <c r="I2689">
        <v>21.650107713951499</v>
      </c>
      <c r="J2689" s="1">
        <v>41975</v>
      </c>
    </row>
    <row r="2690" spans="1:10" hidden="1" x14ac:dyDescent="0.3">
      <c r="A2690">
        <v>270924</v>
      </c>
      <c r="B2690">
        <v>683</v>
      </c>
      <c r="C2690">
        <v>1047</v>
      </c>
      <c r="D2690">
        <v>3</v>
      </c>
      <c r="E2690">
        <v>2287.35</v>
      </c>
      <c r="F2690" s="6">
        <v>0.33285056361274901</v>
      </c>
      <c r="G2690">
        <v>0.45753288282087701</v>
      </c>
      <c r="H2690">
        <v>2507.3927992576</v>
      </c>
      <c r="I2690">
        <v>806.64643759706803</v>
      </c>
      <c r="J2690" s="1">
        <v>41975</v>
      </c>
    </row>
    <row r="2691" spans="1:10" hidden="1" x14ac:dyDescent="0.3">
      <c r="A2691">
        <v>270925</v>
      </c>
      <c r="B2691">
        <v>0</v>
      </c>
      <c r="C2691">
        <v>1200</v>
      </c>
      <c r="D2691">
        <v>1</v>
      </c>
      <c r="E2691">
        <v>2632.11</v>
      </c>
      <c r="F2691" s="6">
        <v>8.4072696288186293E-3</v>
      </c>
      <c r="G2691">
        <v>1.5921336269100101E-2</v>
      </c>
      <c r="H2691">
        <v>3570.9648029065602</v>
      </c>
      <c r="I2691">
        <v>29.015599168584799</v>
      </c>
      <c r="J2691" s="1">
        <v>41975</v>
      </c>
    </row>
    <row r="2692" spans="1:10" hidden="1" x14ac:dyDescent="0.3">
      <c r="A2692">
        <v>270926</v>
      </c>
      <c r="B2692">
        <v>805</v>
      </c>
      <c r="C2692">
        <v>1371</v>
      </c>
      <c r="D2692">
        <v>3</v>
      </c>
      <c r="E2692">
        <v>2747.03</v>
      </c>
      <c r="F2692" s="6">
        <v>0.18969214226807299</v>
      </c>
      <c r="G2692">
        <v>0.29904454627072602</v>
      </c>
      <c r="H2692">
        <v>3011.0719102627099</v>
      </c>
      <c r="I2692">
        <v>552.00908685480795</v>
      </c>
      <c r="J2692" s="1">
        <v>41975</v>
      </c>
    </row>
    <row r="2693" spans="1:10" hidden="1" x14ac:dyDescent="0.3">
      <c r="A2693">
        <v>270927</v>
      </c>
      <c r="B2693">
        <v>797</v>
      </c>
      <c r="C2693">
        <v>1351</v>
      </c>
      <c r="D2693">
        <v>4</v>
      </c>
      <c r="E2693">
        <v>3337.1</v>
      </c>
      <c r="F2693" s="6">
        <v>0.19684104665338401</v>
      </c>
      <c r="G2693">
        <v>0.276877613457233</v>
      </c>
      <c r="H2693">
        <v>3571.8732169059699</v>
      </c>
      <c r="I2693">
        <v>679.50118820926195</v>
      </c>
      <c r="J2693" s="1">
        <v>41975</v>
      </c>
    </row>
    <row r="2694" spans="1:10" hidden="1" x14ac:dyDescent="0.3">
      <c r="A2694">
        <v>270928</v>
      </c>
      <c r="B2694">
        <v>637</v>
      </c>
      <c r="C2694">
        <v>1390</v>
      </c>
      <c r="D2694">
        <v>5</v>
      </c>
      <c r="E2694">
        <v>3133.5590000000002</v>
      </c>
      <c r="F2694" s="6">
        <v>7.0102344999973004E-2</v>
      </c>
      <c r="G2694">
        <v>9.09815481915624E-2</v>
      </c>
      <c r="H2694">
        <v>3307.52206669725</v>
      </c>
      <c r="I2694">
        <v>224.083942513106</v>
      </c>
      <c r="J2694" s="1">
        <v>41975</v>
      </c>
    </row>
    <row r="2695" spans="1:10" hidden="1" x14ac:dyDescent="0.3">
      <c r="A2695">
        <v>270929</v>
      </c>
      <c r="B2695">
        <v>760</v>
      </c>
      <c r="C2695">
        <v>1402</v>
      </c>
      <c r="D2695">
        <v>2</v>
      </c>
      <c r="E2695">
        <v>1258.595</v>
      </c>
      <c r="F2695" s="6">
        <v>0.147417194757058</v>
      </c>
      <c r="G2695">
        <v>0.26489225357906698</v>
      </c>
      <c r="H2695">
        <v>1450.1216122462299</v>
      </c>
      <c r="I2695">
        <v>206.59718621466001</v>
      </c>
      <c r="J2695" s="1">
        <v>41975</v>
      </c>
    </row>
    <row r="2696" spans="1:10" hidden="1" x14ac:dyDescent="0.3">
      <c r="A2696">
        <v>270930</v>
      </c>
      <c r="B2696">
        <v>537</v>
      </c>
      <c r="C2696">
        <v>1430</v>
      </c>
      <c r="D2696">
        <v>3</v>
      </c>
      <c r="E2696">
        <v>2887.7333333333299</v>
      </c>
      <c r="F2696" s="6">
        <v>4.76534062705741E-2</v>
      </c>
      <c r="G2696">
        <v>7.6876100274817796E-2</v>
      </c>
      <c r="H2696">
        <v>3165.2429202017702</v>
      </c>
      <c r="I2696">
        <v>145.77102943819301</v>
      </c>
      <c r="J2696" s="1">
        <v>41975</v>
      </c>
    </row>
    <row r="2697" spans="1:10" hidden="1" x14ac:dyDescent="0.3">
      <c r="A2697">
        <v>270933</v>
      </c>
      <c r="B2697">
        <v>633</v>
      </c>
      <c r="C2697">
        <v>1055</v>
      </c>
      <c r="D2697">
        <v>4</v>
      </c>
      <c r="E2697">
        <v>2455.8625000000002</v>
      </c>
      <c r="F2697" s="6">
        <v>0.29009929376544902</v>
      </c>
      <c r="G2697">
        <v>0.35994443525585101</v>
      </c>
      <c r="H2697">
        <v>2628.8522043930602</v>
      </c>
      <c r="I2697">
        <v>737.09644058431297</v>
      </c>
      <c r="J2697" s="1">
        <v>41975</v>
      </c>
    </row>
    <row r="2698" spans="1:10" hidden="1" x14ac:dyDescent="0.3">
      <c r="A2698">
        <v>270935</v>
      </c>
      <c r="B2698">
        <v>965</v>
      </c>
      <c r="C2698">
        <v>1332</v>
      </c>
      <c r="D2698">
        <v>6</v>
      </c>
      <c r="E2698">
        <v>3220.1541666666599</v>
      </c>
      <c r="F2698" s="6">
        <v>0.40119819092966802</v>
      </c>
      <c r="G2698">
        <v>0.46622014887889202</v>
      </c>
      <c r="H2698">
        <v>3367.7541908046701</v>
      </c>
      <c r="I2698">
        <v>1305.8131328726299</v>
      </c>
      <c r="J2698" s="1">
        <v>41975</v>
      </c>
    </row>
    <row r="2699" spans="1:10" hidden="1" x14ac:dyDescent="0.3">
      <c r="A2699">
        <v>270937</v>
      </c>
      <c r="B2699">
        <v>690</v>
      </c>
      <c r="C2699">
        <v>1123</v>
      </c>
      <c r="D2699">
        <v>3</v>
      </c>
      <c r="E2699">
        <v>1888.4449999999999</v>
      </c>
      <c r="F2699" s="6">
        <v>0.27286758578944698</v>
      </c>
      <c r="G2699">
        <v>0.38800309864850502</v>
      </c>
      <c r="H2699">
        <v>2070.3058784094201</v>
      </c>
      <c r="I2699">
        <v>545.99502207092303</v>
      </c>
      <c r="J2699" s="1">
        <v>41975</v>
      </c>
    </row>
    <row r="2700" spans="1:10" hidden="1" x14ac:dyDescent="0.3">
      <c r="A2700">
        <v>270938</v>
      </c>
      <c r="B2700">
        <v>608</v>
      </c>
      <c r="C2700">
        <v>919</v>
      </c>
      <c r="D2700">
        <v>5</v>
      </c>
      <c r="E2700">
        <v>2493.5430000000001</v>
      </c>
      <c r="F2700" s="6">
        <v>0.44414272767569202</v>
      </c>
      <c r="G2700">
        <v>0.46995324210946898</v>
      </c>
      <c r="H2700">
        <v>2632.1052671542602</v>
      </c>
      <c r="I2700">
        <v>1129.9428707772099</v>
      </c>
      <c r="J2700" s="1">
        <v>41975</v>
      </c>
    </row>
    <row r="2701" spans="1:10" hidden="1" x14ac:dyDescent="0.3">
      <c r="A2701">
        <v>270940</v>
      </c>
      <c r="B2701">
        <v>0</v>
      </c>
      <c r="C2701">
        <v>1302</v>
      </c>
      <c r="D2701">
        <v>1</v>
      </c>
      <c r="E2701">
        <v>2088.4499999999998</v>
      </c>
      <c r="F2701" s="6">
        <v>5.9312122701694198E-3</v>
      </c>
      <c r="G2701">
        <v>1.17182100402468E-2</v>
      </c>
      <c r="H2701">
        <v>2834.2319262774699</v>
      </c>
      <c r="I2701">
        <v>16.246474339559999</v>
      </c>
      <c r="J2701" s="1">
        <v>41975</v>
      </c>
    </row>
    <row r="2702" spans="1:10" hidden="1" x14ac:dyDescent="0.3">
      <c r="A2702">
        <v>270943</v>
      </c>
      <c r="B2702">
        <v>0</v>
      </c>
      <c r="C2702">
        <v>1369</v>
      </c>
      <c r="D2702">
        <v>1</v>
      </c>
      <c r="E2702">
        <v>1909.44</v>
      </c>
      <c r="F2702" s="6">
        <v>4.7524219468654304E-3</v>
      </c>
      <c r="G2702">
        <v>9.6450373868085994E-3</v>
      </c>
      <c r="H2702">
        <v>2591.6491498264299</v>
      </c>
      <c r="I2702">
        <v>11.903232451269099</v>
      </c>
      <c r="J2702" s="1">
        <v>41975</v>
      </c>
    </row>
    <row r="2703" spans="1:10" hidden="1" x14ac:dyDescent="0.3">
      <c r="A2703">
        <v>270944</v>
      </c>
      <c r="B2703">
        <v>946</v>
      </c>
      <c r="C2703">
        <v>1370</v>
      </c>
      <c r="D2703">
        <v>7</v>
      </c>
      <c r="E2703">
        <v>1466.335</v>
      </c>
      <c r="F2703" s="6">
        <v>0.336765084535744</v>
      </c>
      <c r="G2703">
        <v>0.36659996399537098</v>
      </c>
      <c r="H2703">
        <v>1523.8158577870499</v>
      </c>
      <c r="I2703">
        <v>495.95010593259298</v>
      </c>
      <c r="J2703" s="1">
        <v>41975</v>
      </c>
    </row>
    <row r="2704" spans="1:10" hidden="1" x14ac:dyDescent="0.3">
      <c r="A2704">
        <v>270945</v>
      </c>
      <c r="B2704">
        <v>343</v>
      </c>
      <c r="C2704">
        <v>1393</v>
      </c>
      <c r="D2704">
        <v>2</v>
      </c>
      <c r="E2704">
        <v>1781.26</v>
      </c>
      <c r="F2704" s="6">
        <v>2.3966538859231501E-2</v>
      </c>
      <c r="G2704">
        <v>4.2913829413330003E-2</v>
      </c>
      <c r="H2704">
        <v>2051.6002614825602</v>
      </c>
      <c r="I2704">
        <v>47.519377449050999</v>
      </c>
      <c r="J2704" s="1">
        <v>41975</v>
      </c>
    </row>
    <row r="2705" spans="1:10" hidden="1" x14ac:dyDescent="0.3">
      <c r="A2705">
        <v>270947</v>
      </c>
      <c r="B2705">
        <v>814</v>
      </c>
      <c r="C2705">
        <v>1226</v>
      </c>
      <c r="D2705">
        <v>7</v>
      </c>
      <c r="E2705">
        <v>3053.1149999999998</v>
      </c>
      <c r="F2705" s="6">
        <v>0.33587060779711198</v>
      </c>
      <c r="G2705">
        <v>0.344821448238252</v>
      </c>
      <c r="H2705">
        <v>3172.3123455600798</v>
      </c>
      <c r="I2705">
        <v>1029.7723575560301</v>
      </c>
      <c r="J2705" s="1">
        <v>41975</v>
      </c>
    </row>
    <row r="2706" spans="1:10" hidden="1" x14ac:dyDescent="0.3">
      <c r="A2706">
        <v>270949</v>
      </c>
      <c r="B2706">
        <v>829</v>
      </c>
      <c r="C2706">
        <v>1134</v>
      </c>
      <c r="D2706">
        <v>6</v>
      </c>
      <c r="E2706">
        <v>2557.33833333333</v>
      </c>
      <c r="F2706" s="6">
        <v>0.48302209275653302</v>
      </c>
      <c r="G2706">
        <v>0.51671310917549296</v>
      </c>
      <c r="H2706">
        <v>2674.66583801974</v>
      </c>
      <c r="I2706">
        <v>1248.6472019604</v>
      </c>
      <c r="J2706" s="1">
        <v>41975</v>
      </c>
    </row>
    <row r="2707" spans="1:10" hidden="1" x14ac:dyDescent="0.3">
      <c r="A2707">
        <v>270950</v>
      </c>
      <c r="B2707">
        <v>309</v>
      </c>
      <c r="C2707">
        <v>1260</v>
      </c>
      <c r="D2707">
        <v>5</v>
      </c>
      <c r="E2707">
        <v>3565.172</v>
      </c>
      <c r="F2707" s="6">
        <v>1.31775550943395E-2</v>
      </c>
      <c r="G2707">
        <v>1.6230472379605999E-2</v>
      </c>
      <c r="H2707">
        <v>3763.0086031293799</v>
      </c>
      <c r="I2707">
        <v>47.924604846155802</v>
      </c>
      <c r="J2707" s="1">
        <v>41975</v>
      </c>
    </row>
    <row r="2708" spans="1:10" hidden="1" x14ac:dyDescent="0.3">
      <c r="A2708">
        <v>270951</v>
      </c>
      <c r="B2708">
        <v>586</v>
      </c>
      <c r="C2708">
        <v>934</v>
      </c>
      <c r="D2708">
        <v>5</v>
      </c>
      <c r="E2708">
        <v>2251.9899999999998</v>
      </c>
      <c r="F2708" s="6">
        <v>0.38719577376527298</v>
      </c>
      <c r="G2708">
        <v>0.41265320967469898</v>
      </c>
      <c r="H2708">
        <v>2377.1913990947</v>
      </c>
      <c r="I2708">
        <v>889.65839852203601</v>
      </c>
      <c r="J2708" s="1">
        <v>41975</v>
      </c>
    </row>
    <row r="2709" spans="1:10" hidden="1" x14ac:dyDescent="0.3">
      <c r="A2709">
        <v>270954</v>
      </c>
      <c r="B2709">
        <v>400</v>
      </c>
      <c r="C2709">
        <v>1103</v>
      </c>
      <c r="D2709">
        <v>2</v>
      </c>
      <c r="E2709">
        <v>1769.105</v>
      </c>
      <c r="F2709" s="6">
        <v>9.19824716529382E-2</v>
      </c>
      <c r="G2709">
        <v>0.14598145148580499</v>
      </c>
      <c r="H2709">
        <v>2037.6123859189299</v>
      </c>
      <c r="I2709">
        <v>181.146582513591</v>
      </c>
      <c r="J2709" s="1">
        <v>41975</v>
      </c>
    </row>
    <row r="2710" spans="1:10" hidden="1" x14ac:dyDescent="0.3">
      <c r="A2710">
        <v>270955</v>
      </c>
      <c r="B2710">
        <v>526</v>
      </c>
      <c r="C2710">
        <v>1101</v>
      </c>
      <c r="D2710">
        <v>4</v>
      </c>
      <c r="E2710">
        <v>4305.6324999999997</v>
      </c>
      <c r="F2710" s="6">
        <v>0.14919536748861101</v>
      </c>
      <c r="G2710">
        <v>0.18896138353047201</v>
      </c>
      <c r="H2710">
        <v>4608.3094770533899</v>
      </c>
      <c r="I2710">
        <v>664.51187506099495</v>
      </c>
      <c r="J2710" s="1">
        <v>41975</v>
      </c>
    </row>
    <row r="2711" spans="1:10" hidden="1" x14ac:dyDescent="0.3">
      <c r="A2711">
        <v>270957</v>
      </c>
      <c r="B2711">
        <v>466</v>
      </c>
      <c r="C2711">
        <v>999</v>
      </c>
      <c r="D2711">
        <v>2</v>
      </c>
      <c r="E2711">
        <v>1091.1875</v>
      </c>
      <c r="F2711" s="6">
        <v>0.176455684306559</v>
      </c>
      <c r="G2711">
        <v>0.267165990172961</v>
      </c>
      <c r="H2711">
        <v>1257.4704169834299</v>
      </c>
      <c r="I2711">
        <v>214.46185123643301</v>
      </c>
      <c r="J2711" s="1">
        <v>41975</v>
      </c>
    </row>
    <row r="2712" spans="1:10" hidden="1" x14ac:dyDescent="0.3">
      <c r="A2712">
        <v>270958</v>
      </c>
      <c r="B2712">
        <v>78</v>
      </c>
      <c r="C2712">
        <v>1314</v>
      </c>
      <c r="D2712">
        <v>2</v>
      </c>
      <c r="E2712">
        <v>3255.33</v>
      </c>
      <c r="F2712" s="6">
        <v>6.0091490534071304E-3</v>
      </c>
      <c r="G2712">
        <v>1.0426676880721899E-2</v>
      </c>
      <c r="H2712">
        <v>3747.9480798361901</v>
      </c>
      <c r="I2712">
        <v>21.7664139010251</v>
      </c>
      <c r="J2712" s="1">
        <v>41975</v>
      </c>
    </row>
    <row r="2713" spans="1:10" hidden="1" x14ac:dyDescent="0.3">
      <c r="A2713">
        <v>270960</v>
      </c>
      <c r="B2713">
        <v>158</v>
      </c>
      <c r="C2713">
        <v>1288</v>
      </c>
      <c r="D2713">
        <v>4</v>
      </c>
      <c r="E2713">
        <v>2088.4499999999998</v>
      </c>
      <c r="F2713" s="6">
        <v>4.92501516419727E-3</v>
      </c>
      <c r="G2713">
        <v>6.7537157024104401E-3</v>
      </c>
      <c r="H2713">
        <v>2235.6804342857999</v>
      </c>
      <c r="I2713">
        <v>10.641482827465699</v>
      </c>
      <c r="J2713" s="1">
        <v>41975</v>
      </c>
    </row>
    <row r="2714" spans="1:10" hidden="1" x14ac:dyDescent="0.3">
      <c r="A2714">
        <v>270961</v>
      </c>
      <c r="B2714">
        <v>0</v>
      </c>
      <c r="C2714">
        <v>1234</v>
      </c>
      <c r="D2714">
        <v>1</v>
      </c>
      <c r="E2714">
        <v>1595.62</v>
      </c>
      <c r="F2714" s="6">
        <v>7.4724134368042002E-3</v>
      </c>
      <c r="G2714">
        <v>1.4355011086260701E-2</v>
      </c>
      <c r="H2714">
        <v>2166.3805787641099</v>
      </c>
      <c r="I2714">
        <v>15.6452665339955</v>
      </c>
      <c r="J2714" s="1">
        <v>41975</v>
      </c>
    </row>
    <row r="2715" spans="1:10" hidden="1" x14ac:dyDescent="0.3">
      <c r="A2715">
        <v>270962</v>
      </c>
      <c r="B2715">
        <v>572</v>
      </c>
      <c r="C2715">
        <v>1109</v>
      </c>
      <c r="D2715">
        <v>2</v>
      </c>
      <c r="E2715">
        <v>1548.105</v>
      </c>
      <c r="F2715" s="6">
        <v>0.183781243914141</v>
      </c>
      <c r="G2715">
        <v>0.29244523127370298</v>
      </c>
      <c r="H2715">
        <v>1783.2873756710101</v>
      </c>
      <c r="I2715">
        <v>316.75632837967498</v>
      </c>
      <c r="J2715" s="1">
        <v>41975</v>
      </c>
    </row>
    <row r="2716" spans="1:10" hidden="1" x14ac:dyDescent="0.3">
      <c r="A2716">
        <v>270963</v>
      </c>
      <c r="B2716">
        <v>644</v>
      </c>
      <c r="C2716">
        <v>1130</v>
      </c>
      <c r="D2716">
        <v>4</v>
      </c>
      <c r="E2716">
        <v>2762.7762499999999</v>
      </c>
      <c r="F2716" s="6">
        <v>0.231469802984099</v>
      </c>
      <c r="G2716">
        <v>0.296925981432209</v>
      </c>
      <c r="H2716">
        <v>2957.2836604751501</v>
      </c>
      <c r="I2716">
        <v>661.59105223392896</v>
      </c>
      <c r="J2716" s="1">
        <v>41975</v>
      </c>
    </row>
    <row r="2717" spans="1:10" hidden="1" x14ac:dyDescent="0.3">
      <c r="A2717">
        <v>270964</v>
      </c>
      <c r="B2717">
        <v>1034</v>
      </c>
      <c r="C2717">
        <v>1396</v>
      </c>
      <c r="D2717">
        <v>4</v>
      </c>
      <c r="E2717">
        <v>5716.7174999999997</v>
      </c>
      <c r="F2717" s="6">
        <v>0.36133305648376401</v>
      </c>
      <c r="G2717">
        <v>0.51736264080664796</v>
      </c>
      <c r="H2717">
        <v>6118.3255685630902</v>
      </c>
      <c r="I2717">
        <v>2136.5569354506702</v>
      </c>
      <c r="J2717" s="1">
        <v>41975</v>
      </c>
    </row>
    <row r="2718" spans="1:10" hidden="1" x14ac:dyDescent="0.3">
      <c r="A2718">
        <v>270965</v>
      </c>
      <c r="B2718">
        <v>416</v>
      </c>
      <c r="C2718">
        <v>1197</v>
      </c>
      <c r="D2718">
        <v>2</v>
      </c>
      <c r="E2718">
        <v>4087.9475000000002</v>
      </c>
      <c r="F2718" s="6">
        <v>7.0800740892888597E-2</v>
      </c>
      <c r="G2718">
        <v>0.11703546343948699</v>
      </c>
      <c r="H2718">
        <v>4706.1175559452304</v>
      </c>
      <c r="I2718">
        <v>322.02770054844399</v>
      </c>
      <c r="J2718" s="1">
        <v>41975</v>
      </c>
    </row>
    <row r="2719" spans="1:10" hidden="1" x14ac:dyDescent="0.3">
      <c r="A2719">
        <v>270966</v>
      </c>
      <c r="B2719">
        <v>572</v>
      </c>
      <c r="C2719">
        <v>987</v>
      </c>
      <c r="D2719">
        <v>3</v>
      </c>
      <c r="E2719">
        <v>5060.8999999999996</v>
      </c>
      <c r="F2719" s="6">
        <v>0.280818870164257</v>
      </c>
      <c r="G2719">
        <v>0.37551143531803599</v>
      </c>
      <c r="H2719">
        <v>5546.4182046009</v>
      </c>
      <c r="I2719">
        <v>1505.4221225866199</v>
      </c>
      <c r="J2719" s="1">
        <v>41975</v>
      </c>
    </row>
    <row r="2720" spans="1:10" hidden="1" x14ac:dyDescent="0.3">
      <c r="A2720">
        <v>270967</v>
      </c>
      <c r="B2720">
        <v>787</v>
      </c>
      <c r="C2720">
        <v>1294</v>
      </c>
      <c r="D2720">
        <v>5</v>
      </c>
      <c r="E2720">
        <v>3003.8319999999999</v>
      </c>
      <c r="F2720" s="6">
        <v>0.22949520646283</v>
      </c>
      <c r="G2720">
        <v>0.286634920324708</v>
      </c>
      <c r="H2720">
        <v>3170.61955933132</v>
      </c>
      <c r="I2720">
        <v>703.23858734462601</v>
      </c>
      <c r="J2720" s="1">
        <v>41975</v>
      </c>
    </row>
    <row r="2721" spans="1:10" hidden="1" x14ac:dyDescent="0.3">
      <c r="A2721">
        <v>270968</v>
      </c>
      <c r="B2721">
        <v>608</v>
      </c>
      <c r="C2721">
        <v>999</v>
      </c>
      <c r="D2721">
        <v>3</v>
      </c>
      <c r="E2721">
        <v>6466.8283333333302</v>
      </c>
      <c r="F2721" s="6">
        <v>0.30518819308883299</v>
      </c>
      <c r="G2721">
        <v>0.41038022021758003</v>
      </c>
      <c r="H2721">
        <v>7086.9175368977603</v>
      </c>
      <c r="I2721">
        <v>2090.4649779587198</v>
      </c>
      <c r="J2721" s="1">
        <v>41975</v>
      </c>
    </row>
    <row r="2722" spans="1:10" hidden="1" x14ac:dyDescent="0.3">
      <c r="A2722">
        <v>270970</v>
      </c>
      <c r="B2722">
        <v>123</v>
      </c>
      <c r="C2722">
        <v>1371</v>
      </c>
      <c r="D2722">
        <v>3</v>
      </c>
      <c r="E2722">
        <v>1325.6316666666601</v>
      </c>
      <c r="F2722" s="6">
        <v>4.1427394140775304E-3</v>
      </c>
      <c r="G2722">
        <v>6.5309169562221799E-3</v>
      </c>
      <c r="H2722">
        <v>1453.62183865317</v>
      </c>
      <c r="I2722">
        <v>5.81989049903975</v>
      </c>
      <c r="J2722" s="1">
        <v>41975</v>
      </c>
    </row>
    <row r="2723" spans="1:10" hidden="1" x14ac:dyDescent="0.3">
      <c r="A2723">
        <v>270971</v>
      </c>
      <c r="B2723">
        <v>235</v>
      </c>
      <c r="C2723">
        <v>1065</v>
      </c>
      <c r="D2723">
        <v>4</v>
      </c>
      <c r="E2723">
        <v>1843.96875</v>
      </c>
      <c r="F2723" s="6">
        <v>2.7060189268459399E-2</v>
      </c>
      <c r="G2723">
        <v>3.3726896595217097E-2</v>
      </c>
      <c r="H2723">
        <v>1974.0586173347299</v>
      </c>
      <c r="I2723">
        <v>51.629876511670602</v>
      </c>
      <c r="J2723" s="1">
        <v>41975</v>
      </c>
    </row>
    <row r="2724" spans="1:10" hidden="1" x14ac:dyDescent="0.3">
      <c r="A2724">
        <v>270974</v>
      </c>
      <c r="B2724">
        <v>632</v>
      </c>
      <c r="C2724">
        <v>1314</v>
      </c>
      <c r="D2724">
        <v>3</v>
      </c>
      <c r="E2724">
        <v>6034.0366666666596</v>
      </c>
      <c r="F2724" s="6">
        <v>0.115999644262127</v>
      </c>
      <c r="G2724">
        <v>0.178750540061866</v>
      </c>
      <c r="H2724">
        <v>6612.7004251742001</v>
      </c>
      <c r="I2724">
        <v>741.33903034973901</v>
      </c>
      <c r="J2724" s="1">
        <v>41975</v>
      </c>
    </row>
    <row r="2725" spans="1:10" hidden="1" x14ac:dyDescent="0.3">
      <c r="A2725">
        <v>270975</v>
      </c>
      <c r="B2725">
        <v>287</v>
      </c>
      <c r="C2725">
        <v>992</v>
      </c>
      <c r="D2725">
        <v>3</v>
      </c>
      <c r="E2725">
        <v>2705.7766666666598</v>
      </c>
      <c r="F2725" s="6">
        <v>6.8612086756242099E-2</v>
      </c>
      <c r="G2725">
        <v>9.1961964275821206E-2</v>
      </c>
      <c r="H2725">
        <v>2965.8699387622501</v>
      </c>
      <c r="I2725">
        <v>196.685096358799</v>
      </c>
      <c r="J2725" s="1">
        <v>41975</v>
      </c>
    </row>
    <row r="2726" spans="1:10" hidden="1" x14ac:dyDescent="0.3">
      <c r="A2726">
        <v>270976</v>
      </c>
      <c r="B2726">
        <v>1011</v>
      </c>
      <c r="C2726">
        <v>1392</v>
      </c>
      <c r="D2726">
        <v>6</v>
      </c>
      <c r="E2726">
        <v>2675.38916666666</v>
      </c>
      <c r="F2726" s="6">
        <v>0.38608748674763699</v>
      </c>
      <c r="G2726">
        <v>0.45946110157395298</v>
      </c>
      <c r="H2726">
        <v>2798.1083593131998</v>
      </c>
      <c r="I2726">
        <v>1044.06150248003</v>
      </c>
      <c r="J2726" s="1">
        <v>41975</v>
      </c>
    </row>
    <row r="2727" spans="1:10" hidden="1" x14ac:dyDescent="0.3">
      <c r="A2727">
        <v>270977</v>
      </c>
      <c r="B2727">
        <v>554</v>
      </c>
      <c r="C2727">
        <v>1361</v>
      </c>
      <c r="D2727">
        <v>2</v>
      </c>
      <c r="E2727">
        <v>2114.9699999999998</v>
      </c>
      <c r="F2727" s="6">
        <v>7.6226697302340302E-2</v>
      </c>
      <c r="G2727">
        <v>0.13477767973517599</v>
      </c>
      <c r="H2727">
        <v>2435.6310269569199</v>
      </c>
      <c r="I2727">
        <v>179.42969678759201</v>
      </c>
      <c r="J2727" s="1">
        <v>41975</v>
      </c>
    </row>
    <row r="2728" spans="1:10" hidden="1" x14ac:dyDescent="0.3">
      <c r="A2728">
        <v>270978</v>
      </c>
      <c r="B2728">
        <v>690</v>
      </c>
      <c r="C2728">
        <v>1392</v>
      </c>
      <c r="D2728">
        <v>4</v>
      </c>
      <c r="E2728">
        <v>3574.3987499999998</v>
      </c>
      <c r="F2728" s="6">
        <v>0.10515953953872099</v>
      </c>
      <c r="G2728">
        <v>0.15033350286995101</v>
      </c>
      <c r="H2728">
        <v>3825.8089691782602</v>
      </c>
      <c r="I2728">
        <v>388.81814848388899</v>
      </c>
      <c r="J2728" s="1">
        <v>41975</v>
      </c>
    </row>
    <row r="2729" spans="1:10" hidden="1" x14ac:dyDescent="0.3">
      <c r="A2729">
        <v>270980</v>
      </c>
      <c r="B2729">
        <v>857</v>
      </c>
      <c r="C2729">
        <v>1217</v>
      </c>
      <c r="D2729">
        <v>3</v>
      </c>
      <c r="E2729">
        <v>3257.1716666666598</v>
      </c>
      <c r="F2729" s="6">
        <v>0.33644069419538197</v>
      </c>
      <c r="G2729">
        <v>0.49810655226821599</v>
      </c>
      <c r="H2729">
        <v>3570.0427185496201</v>
      </c>
      <c r="I2729">
        <v>1160.8429228355999</v>
      </c>
      <c r="J2729" s="1">
        <v>41975</v>
      </c>
    </row>
    <row r="2730" spans="1:10" hidden="1" x14ac:dyDescent="0.3">
      <c r="A2730">
        <v>270981</v>
      </c>
      <c r="B2730">
        <v>207</v>
      </c>
      <c r="C2730">
        <v>797</v>
      </c>
      <c r="D2730">
        <v>5</v>
      </c>
      <c r="E2730">
        <v>1742.806</v>
      </c>
      <c r="F2730" s="6">
        <v>7.6297566090826205E-2</v>
      </c>
      <c r="G2730">
        <v>7.5993322139785005E-2</v>
      </c>
      <c r="H2730">
        <v>1839.8432270825999</v>
      </c>
      <c r="I2730">
        <v>135.68784525539999</v>
      </c>
      <c r="J2730" s="1">
        <v>41975</v>
      </c>
    </row>
    <row r="2731" spans="1:10" hidden="1" x14ac:dyDescent="0.3">
      <c r="A2731">
        <v>270982</v>
      </c>
      <c r="B2731">
        <v>125</v>
      </c>
      <c r="C2731">
        <v>1006</v>
      </c>
      <c r="D2731">
        <v>2</v>
      </c>
      <c r="E2731">
        <v>3132.1224999999999</v>
      </c>
      <c r="F2731" s="6">
        <v>2.83662086084315E-2</v>
      </c>
      <c r="G2731">
        <v>4.3087739522987001E-2</v>
      </c>
      <c r="H2731">
        <v>3606.1618866229701</v>
      </c>
      <c r="I2731">
        <v>98.869470483383594</v>
      </c>
      <c r="J2731" s="1">
        <v>41975</v>
      </c>
    </row>
    <row r="2732" spans="1:10" hidden="1" x14ac:dyDescent="0.3">
      <c r="A2732">
        <v>270983</v>
      </c>
      <c r="B2732">
        <v>635</v>
      </c>
      <c r="C2732">
        <v>1197</v>
      </c>
      <c r="D2732">
        <v>3</v>
      </c>
      <c r="E2732">
        <v>5001.2299999999996</v>
      </c>
      <c r="F2732" s="6">
        <v>0.176575593368266</v>
      </c>
      <c r="G2732">
        <v>0.25922289613568</v>
      </c>
      <c r="H2732">
        <v>5481.0367815377303</v>
      </c>
      <c r="I2732">
        <v>935.37792851643201</v>
      </c>
      <c r="J2732" s="1">
        <v>41975</v>
      </c>
    </row>
    <row r="2733" spans="1:10" hidden="1" x14ac:dyDescent="0.3">
      <c r="A2733">
        <v>270984</v>
      </c>
      <c r="B2733">
        <v>282</v>
      </c>
      <c r="C2733">
        <v>1273</v>
      </c>
      <c r="D2733">
        <v>2</v>
      </c>
      <c r="E2733">
        <v>4884.6525000000001</v>
      </c>
      <c r="F2733" s="6">
        <v>2.61643257714721E-2</v>
      </c>
      <c r="G2733">
        <v>4.4645789129501602E-2</v>
      </c>
      <c r="H2733">
        <v>5622.9592178889798</v>
      </c>
      <c r="I2733">
        <v>142.18670836739901</v>
      </c>
      <c r="J2733" s="1">
        <v>41975</v>
      </c>
    </row>
    <row r="2734" spans="1:10" hidden="1" x14ac:dyDescent="0.3">
      <c r="A2734">
        <v>270985</v>
      </c>
      <c r="B2734">
        <v>967</v>
      </c>
      <c r="C2734">
        <v>1391</v>
      </c>
      <c r="D2734">
        <v>7</v>
      </c>
      <c r="E2734">
        <v>2732.50714285714</v>
      </c>
      <c r="F2734" s="6">
        <v>0.33913820904335601</v>
      </c>
      <c r="G2734">
        <v>0.37224682338169401</v>
      </c>
      <c r="H2734">
        <v>2839.2347125848501</v>
      </c>
      <c r="I2734">
        <v>930.58154789073706</v>
      </c>
      <c r="J2734" s="1">
        <v>41975</v>
      </c>
    </row>
    <row r="2735" spans="1:10" hidden="1" x14ac:dyDescent="0.3">
      <c r="A2735">
        <v>270986</v>
      </c>
      <c r="B2735">
        <v>246</v>
      </c>
      <c r="C2735">
        <v>1307</v>
      </c>
      <c r="D2735">
        <v>2</v>
      </c>
      <c r="E2735">
        <v>3837.1125000000002</v>
      </c>
      <c r="F2735" s="6">
        <v>1.86316709970685E-2</v>
      </c>
      <c r="G2735">
        <v>3.2236914251373303E-2</v>
      </c>
      <c r="H2735">
        <v>4417.4586693138399</v>
      </c>
      <c r="I2735">
        <v>79.543618878244899</v>
      </c>
      <c r="J2735" s="1">
        <v>41975</v>
      </c>
    </row>
    <row r="2736" spans="1:10" hidden="1" x14ac:dyDescent="0.3">
      <c r="A2736">
        <v>270992</v>
      </c>
      <c r="B2736">
        <v>722</v>
      </c>
      <c r="C2736">
        <v>1214</v>
      </c>
      <c r="D2736">
        <v>3</v>
      </c>
      <c r="E2736">
        <v>3401.5583333333302</v>
      </c>
      <c r="F2736" s="6">
        <v>0.23025045749338399</v>
      </c>
      <c r="G2736">
        <v>0.34045957605684701</v>
      </c>
      <c r="H2736">
        <v>3728.2496188012201</v>
      </c>
      <c r="I2736">
        <v>829.65462128565605</v>
      </c>
      <c r="J2736" s="1">
        <v>41975</v>
      </c>
    </row>
    <row r="2737" spans="1:10" hidden="1" x14ac:dyDescent="0.3">
      <c r="A2737">
        <v>270994</v>
      </c>
      <c r="B2737">
        <v>33</v>
      </c>
      <c r="C2737">
        <v>571</v>
      </c>
      <c r="D2737">
        <v>2</v>
      </c>
      <c r="E2737">
        <v>2922.7249999999999</v>
      </c>
      <c r="F2737" s="6">
        <v>0.111965451854086</v>
      </c>
      <c r="G2737">
        <v>0.135887834954802</v>
      </c>
      <c r="H2737">
        <v>3365.1889394130699</v>
      </c>
      <c r="I2737">
        <v>364.23465033901198</v>
      </c>
      <c r="J2737" s="1">
        <v>41975</v>
      </c>
    </row>
    <row r="2738" spans="1:10" hidden="1" x14ac:dyDescent="0.3">
      <c r="A2738">
        <v>270995</v>
      </c>
      <c r="B2738">
        <v>0</v>
      </c>
      <c r="C2738">
        <v>509</v>
      </c>
      <c r="D2738">
        <v>1</v>
      </c>
      <c r="E2738">
        <v>1040.9100000000001</v>
      </c>
      <c r="F2738" s="6">
        <v>0.13140457681883899</v>
      </c>
      <c r="G2738">
        <v>0.17590636734279799</v>
      </c>
      <c r="H2738">
        <v>1414.6734566750799</v>
      </c>
      <c r="I2738">
        <v>179.707424972941</v>
      </c>
      <c r="J2738" s="1">
        <v>41975</v>
      </c>
    </row>
    <row r="2739" spans="1:10" hidden="1" x14ac:dyDescent="0.3">
      <c r="A2739">
        <v>270996</v>
      </c>
      <c r="B2739">
        <v>0</v>
      </c>
      <c r="C2739">
        <v>1316</v>
      </c>
      <c r="D2739">
        <v>1</v>
      </c>
      <c r="E2739">
        <v>6263.14</v>
      </c>
      <c r="F2739" s="6">
        <v>5.6601131123532001E-3</v>
      </c>
      <c r="G2739">
        <v>1.12462499738488E-2</v>
      </c>
      <c r="H2739">
        <v>8491.5018610431198</v>
      </c>
      <c r="I2739">
        <v>46.450296900487103</v>
      </c>
      <c r="J2739" s="1">
        <v>41975</v>
      </c>
    </row>
    <row r="2740" spans="1:10" hidden="1" x14ac:dyDescent="0.3">
      <c r="A2740">
        <v>270998</v>
      </c>
      <c r="B2740">
        <v>956</v>
      </c>
      <c r="C2740">
        <v>1318</v>
      </c>
      <c r="D2740">
        <v>5</v>
      </c>
      <c r="E2740">
        <v>1533.74</v>
      </c>
      <c r="F2740" s="6">
        <v>0.38687373213285697</v>
      </c>
      <c r="G2740">
        <v>0.48792314147790899</v>
      </c>
      <c r="H2740">
        <v>1619.21329187277</v>
      </c>
      <c r="I2740">
        <v>605.41865334192403</v>
      </c>
      <c r="J2740" s="1">
        <v>41975</v>
      </c>
    </row>
    <row r="2741" spans="1:10" hidden="1" x14ac:dyDescent="0.3">
      <c r="A2741">
        <v>271002</v>
      </c>
      <c r="B2741">
        <v>672</v>
      </c>
      <c r="C2741">
        <v>1166</v>
      </c>
      <c r="D2741">
        <v>3</v>
      </c>
      <c r="E2741">
        <v>2353.65</v>
      </c>
      <c r="F2741" s="6">
        <v>0.224883166574878</v>
      </c>
      <c r="G2741">
        <v>0.32579725634219697</v>
      </c>
      <c r="H2741">
        <v>2580.0388248833401</v>
      </c>
      <c r="I2741">
        <v>560.76436372369005</v>
      </c>
      <c r="J2741" s="1">
        <v>41975</v>
      </c>
    </row>
    <row r="2742" spans="1:10" hidden="1" x14ac:dyDescent="0.3">
      <c r="A2742">
        <v>271004</v>
      </c>
      <c r="B2742">
        <v>529</v>
      </c>
      <c r="C2742">
        <v>1403</v>
      </c>
      <c r="D2742">
        <v>5</v>
      </c>
      <c r="E2742">
        <v>3291.5739999999901</v>
      </c>
      <c r="F2742" s="6">
        <v>3.3163950407949297E-2</v>
      </c>
      <c r="G2742">
        <v>4.3260884230048202E-2</v>
      </c>
      <c r="H2742">
        <v>3474.2772502860698</v>
      </c>
      <c r="I2742">
        <v>111.353773767287</v>
      </c>
      <c r="J2742" s="1">
        <v>41975</v>
      </c>
    </row>
    <row r="2743" spans="1:10" hidden="1" x14ac:dyDescent="0.3">
      <c r="A2743">
        <v>271008</v>
      </c>
      <c r="B2743">
        <v>0</v>
      </c>
      <c r="C2743">
        <v>875</v>
      </c>
      <c r="D2743">
        <v>1</v>
      </c>
      <c r="E2743">
        <v>3865.29</v>
      </c>
      <c r="F2743" s="6">
        <v>2.82560714790881E-2</v>
      </c>
      <c r="G2743">
        <v>4.61336675685593E-2</v>
      </c>
      <c r="H2743">
        <v>5242.0905962359602</v>
      </c>
      <c r="I2743">
        <v>143.168946830534</v>
      </c>
      <c r="J2743" s="1">
        <v>41975</v>
      </c>
    </row>
    <row r="2744" spans="1:10" hidden="1" x14ac:dyDescent="0.3">
      <c r="A2744">
        <v>271009</v>
      </c>
      <c r="B2744">
        <v>364</v>
      </c>
      <c r="C2744">
        <v>1106</v>
      </c>
      <c r="D2744">
        <v>3</v>
      </c>
      <c r="E2744">
        <v>733.35166666666601</v>
      </c>
      <c r="F2744" s="6">
        <v>6.6290254811175203E-2</v>
      </c>
      <c r="G2744">
        <v>9.3558986343674502E-2</v>
      </c>
      <c r="H2744">
        <v>804.65067639660401</v>
      </c>
      <c r="I2744">
        <v>51.553875662651997</v>
      </c>
      <c r="J2744" s="1">
        <v>41975</v>
      </c>
    </row>
    <row r="2745" spans="1:10" hidden="1" x14ac:dyDescent="0.3">
      <c r="A2745">
        <v>271011</v>
      </c>
      <c r="B2745">
        <v>671</v>
      </c>
      <c r="C2745">
        <v>1224</v>
      </c>
      <c r="D2745">
        <v>7</v>
      </c>
      <c r="E2745">
        <v>2001.155</v>
      </c>
      <c r="F2745" s="6">
        <v>0.153273958609039</v>
      </c>
      <c r="G2745">
        <v>0.157226792212731</v>
      </c>
      <c r="H2745">
        <v>2079.4372366743401</v>
      </c>
      <c r="I2745">
        <v>308.04041379940702</v>
      </c>
      <c r="J2745" s="1">
        <v>41975</v>
      </c>
    </row>
    <row r="2746" spans="1:10" hidden="1" x14ac:dyDescent="0.3">
      <c r="A2746">
        <v>271012</v>
      </c>
      <c r="B2746">
        <v>1041</v>
      </c>
      <c r="C2746">
        <v>1316</v>
      </c>
      <c r="D2746">
        <v>5</v>
      </c>
      <c r="E2746">
        <v>1570.6469999999999</v>
      </c>
      <c r="F2746" s="6">
        <v>0.47904911259320399</v>
      </c>
      <c r="G2746">
        <v>0.60368662897582903</v>
      </c>
      <c r="H2746">
        <v>1658.16170538233</v>
      </c>
      <c r="I2746">
        <v>767.69660033376897</v>
      </c>
      <c r="J2746" s="1">
        <v>41975</v>
      </c>
    </row>
    <row r="2747" spans="1:10" hidden="1" x14ac:dyDescent="0.3">
      <c r="A2747">
        <v>271013</v>
      </c>
      <c r="B2747">
        <v>546</v>
      </c>
      <c r="C2747">
        <v>1228</v>
      </c>
      <c r="D2747">
        <v>4</v>
      </c>
      <c r="E2747">
        <v>2436.5250000000001</v>
      </c>
      <c r="F2747" s="6">
        <v>9.6752016538731694E-2</v>
      </c>
      <c r="G2747">
        <v>0.129424442639818</v>
      </c>
      <c r="H2747">
        <v>2608.1589533347901</v>
      </c>
      <c r="I2747">
        <v>243.88510598665201</v>
      </c>
      <c r="J2747" s="1">
        <v>41975</v>
      </c>
    </row>
    <row r="2748" spans="1:10" hidden="1" x14ac:dyDescent="0.3">
      <c r="A2748">
        <v>271014</v>
      </c>
      <c r="B2748">
        <v>753</v>
      </c>
      <c r="C2748">
        <v>1139</v>
      </c>
      <c r="D2748">
        <v>7</v>
      </c>
      <c r="E2748">
        <v>4472.0928571428503</v>
      </c>
      <c r="F2748" s="6">
        <v>0.36551941348889699</v>
      </c>
      <c r="G2748">
        <v>0.36158085829485098</v>
      </c>
      <c r="H2748">
        <v>4646.4801657542503</v>
      </c>
      <c r="I2748">
        <v>1641.4880199522399</v>
      </c>
      <c r="J2748" s="1">
        <v>41975</v>
      </c>
    </row>
    <row r="2749" spans="1:10" hidden="1" x14ac:dyDescent="0.3">
      <c r="A2749">
        <v>271017</v>
      </c>
      <c r="B2749">
        <v>472</v>
      </c>
      <c r="C2749">
        <v>844</v>
      </c>
      <c r="D2749">
        <v>2</v>
      </c>
      <c r="E2749">
        <v>4143.1975000000002</v>
      </c>
      <c r="F2749" s="6">
        <v>0.295083731900603</v>
      </c>
      <c r="G2749">
        <v>0.41467588985604698</v>
      </c>
      <c r="H2749">
        <v>4769.6988085072098</v>
      </c>
      <c r="I2749">
        <v>1360.4262405822601</v>
      </c>
      <c r="J2749" s="1">
        <v>41975</v>
      </c>
    </row>
    <row r="2750" spans="1:10" hidden="1" x14ac:dyDescent="0.3">
      <c r="A2750">
        <v>271018</v>
      </c>
      <c r="B2750">
        <v>998</v>
      </c>
      <c r="C2750">
        <v>1370</v>
      </c>
      <c r="D2750">
        <v>3</v>
      </c>
      <c r="E2750">
        <v>3415.92333333333</v>
      </c>
      <c r="F2750" s="6">
        <v>0.32496186911414499</v>
      </c>
      <c r="G2750">
        <v>0.51209114745772699</v>
      </c>
      <c r="H2750">
        <v>3743.9895910201299</v>
      </c>
      <c r="I2750">
        <v>1175.8255447517399</v>
      </c>
      <c r="J2750" s="1">
        <v>41975</v>
      </c>
    </row>
    <row r="2751" spans="1:10" hidden="1" x14ac:dyDescent="0.3">
      <c r="A2751">
        <v>271019</v>
      </c>
      <c r="B2751">
        <v>536</v>
      </c>
      <c r="C2751">
        <v>1237</v>
      </c>
      <c r="D2751">
        <v>3</v>
      </c>
      <c r="E2751">
        <v>1366.885</v>
      </c>
      <c r="F2751" s="6">
        <v>9.8357767850912506E-2</v>
      </c>
      <c r="G2751">
        <v>0.14684618185999801</v>
      </c>
      <c r="H2751">
        <v>1498.8238101536299</v>
      </c>
      <c r="I2751">
        <v>142.47826169866499</v>
      </c>
      <c r="J2751" s="1">
        <v>41975</v>
      </c>
    </row>
    <row r="2752" spans="1:10" hidden="1" x14ac:dyDescent="0.3">
      <c r="A2752">
        <v>271020</v>
      </c>
      <c r="B2752">
        <v>935</v>
      </c>
      <c r="C2752">
        <v>1407</v>
      </c>
      <c r="D2752">
        <v>5</v>
      </c>
      <c r="E2752">
        <v>2447.3539999999998</v>
      </c>
      <c r="F2752" s="6">
        <v>0.27598846644068298</v>
      </c>
      <c r="G2752">
        <v>0.36057640860863899</v>
      </c>
      <c r="H2752">
        <v>2583.3614442590601</v>
      </c>
      <c r="I2752">
        <v>689.048737048514</v>
      </c>
      <c r="J2752" s="1">
        <v>41975</v>
      </c>
    </row>
    <row r="2753" spans="1:10" hidden="1" x14ac:dyDescent="0.3">
      <c r="A2753">
        <v>271021</v>
      </c>
      <c r="B2753">
        <v>401</v>
      </c>
      <c r="C2753">
        <v>906</v>
      </c>
      <c r="D2753">
        <v>2</v>
      </c>
      <c r="E2753">
        <v>2153.0925000000002</v>
      </c>
      <c r="F2753" s="6">
        <v>0.187018490027336</v>
      </c>
      <c r="G2753">
        <v>0.27095191075962899</v>
      </c>
      <c r="H2753">
        <v>2479.50209122469</v>
      </c>
      <c r="I2753">
        <v>448.206891570251</v>
      </c>
      <c r="J2753" s="1">
        <v>41975</v>
      </c>
    </row>
    <row r="2754" spans="1:10" hidden="1" x14ac:dyDescent="0.3">
      <c r="A2754">
        <v>271023</v>
      </c>
      <c r="B2754">
        <v>314</v>
      </c>
      <c r="C2754">
        <v>784</v>
      </c>
      <c r="D2754">
        <v>2</v>
      </c>
      <c r="E2754">
        <v>1726.01</v>
      </c>
      <c r="F2754" s="6">
        <v>0.20137210490225199</v>
      </c>
      <c r="G2754">
        <v>0.27450428850909803</v>
      </c>
      <c r="H2754">
        <v>1988.0190089205801</v>
      </c>
      <c r="I2754">
        <v>386.96186968234099</v>
      </c>
      <c r="J2754" s="1">
        <v>41975</v>
      </c>
    </row>
    <row r="2755" spans="1:10" hidden="1" x14ac:dyDescent="0.3">
      <c r="A2755">
        <v>271026</v>
      </c>
      <c r="B2755">
        <v>1037</v>
      </c>
      <c r="C2755">
        <v>1351</v>
      </c>
      <c r="D2755">
        <v>6</v>
      </c>
      <c r="E2755">
        <v>2094.8958333333298</v>
      </c>
      <c r="F2755" s="6">
        <v>0.468178010256528</v>
      </c>
      <c r="G2755">
        <v>0.54820277833442199</v>
      </c>
      <c r="H2755">
        <v>2191.1023887719098</v>
      </c>
      <c r="I2755">
        <v>991.41042227743606</v>
      </c>
      <c r="J2755" s="1">
        <v>41975</v>
      </c>
    </row>
    <row r="2756" spans="1:10" hidden="1" x14ac:dyDescent="0.3">
      <c r="A2756">
        <v>271027</v>
      </c>
      <c r="B2756">
        <v>454</v>
      </c>
      <c r="C2756">
        <v>1325</v>
      </c>
      <c r="D2756">
        <v>3</v>
      </c>
      <c r="E2756">
        <v>4287.3999999999996</v>
      </c>
      <c r="F2756" s="6">
        <v>4.5361307629971301E-2</v>
      </c>
      <c r="G2756">
        <v>7.0210755227213803E-2</v>
      </c>
      <c r="H2756">
        <v>4698.8812389673103</v>
      </c>
      <c r="I2756">
        <v>205.996713957038</v>
      </c>
      <c r="J2756" s="1">
        <v>41975</v>
      </c>
    </row>
    <row r="2757" spans="1:10" hidden="1" x14ac:dyDescent="0.3">
      <c r="A2757">
        <v>271028</v>
      </c>
      <c r="B2757">
        <v>655</v>
      </c>
      <c r="C2757">
        <v>1110</v>
      </c>
      <c r="D2757">
        <v>3</v>
      </c>
      <c r="E2757">
        <v>4123.8599999999997</v>
      </c>
      <c r="F2757" s="6">
        <v>0.252914606567406</v>
      </c>
      <c r="G2757">
        <v>0.35758230577154299</v>
      </c>
      <c r="H2757">
        <v>4519.68770909049</v>
      </c>
      <c r="I2757">
        <v>1104.8062178512901</v>
      </c>
      <c r="J2757" s="1">
        <v>41975</v>
      </c>
    </row>
    <row r="2758" spans="1:10" hidden="1" x14ac:dyDescent="0.3">
      <c r="A2758">
        <v>271029</v>
      </c>
      <c r="B2758">
        <v>749</v>
      </c>
      <c r="C2758">
        <v>1071</v>
      </c>
      <c r="D2758">
        <v>4</v>
      </c>
      <c r="E2758">
        <v>1114.11625</v>
      </c>
      <c r="F2758" s="6">
        <v>0.40426020947798103</v>
      </c>
      <c r="G2758">
        <v>0.50521516989815896</v>
      </c>
      <c r="H2758">
        <v>1193.0361988208999</v>
      </c>
      <c r="I2758">
        <v>466.14827288294299</v>
      </c>
      <c r="J2758" s="1">
        <v>41975</v>
      </c>
    </row>
    <row r="2759" spans="1:10" hidden="1" x14ac:dyDescent="0.3">
      <c r="A2759">
        <v>271030</v>
      </c>
      <c r="B2759">
        <v>1040</v>
      </c>
      <c r="C2759">
        <v>1327</v>
      </c>
      <c r="D2759">
        <v>4</v>
      </c>
      <c r="E2759">
        <v>1392.0237499999901</v>
      </c>
      <c r="F2759" s="6">
        <v>0.42727934024828301</v>
      </c>
      <c r="G2759">
        <v>0.59526799691650101</v>
      </c>
      <c r="H2759">
        <v>1490.4277783155701</v>
      </c>
      <c r="I2759">
        <v>615.46551390053401</v>
      </c>
      <c r="J2759" s="1">
        <v>41975</v>
      </c>
    </row>
    <row r="2760" spans="1:10" hidden="1" x14ac:dyDescent="0.3">
      <c r="A2760">
        <v>271031</v>
      </c>
      <c r="B2760">
        <v>791</v>
      </c>
      <c r="C2760">
        <v>1224</v>
      </c>
      <c r="D2760">
        <v>5</v>
      </c>
      <c r="E2760">
        <v>2899.74099999999</v>
      </c>
      <c r="F2760" s="6">
        <v>0.301097827753745</v>
      </c>
      <c r="G2760">
        <v>0.36533796522829798</v>
      </c>
      <c r="H2760">
        <v>3060.7710397923802</v>
      </c>
      <c r="I2760">
        <v>890.69871433871799</v>
      </c>
      <c r="J2760" s="1">
        <v>41975</v>
      </c>
    </row>
    <row r="2761" spans="1:10" hidden="1" x14ac:dyDescent="0.3">
      <c r="A2761">
        <v>271032</v>
      </c>
      <c r="B2761">
        <v>149</v>
      </c>
      <c r="C2761">
        <v>1298</v>
      </c>
      <c r="D2761">
        <v>3</v>
      </c>
      <c r="E2761">
        <v>2093.9749999999999</v>
      </c>
      <c r="F2761" s="6">
        <v>6.8465583010425797E-3</v>
      </c>
      <c r="G2761">
        <v>1.04820009885928E-2</v>
      </c>
      <c r="H2761">
        <v>2295.5085578492099</v>
      </c>
      <c r="I2761">
        <v>15.189175741561501</v>
      </c>
      <c r="J2761" s="1">
        <v>41975</v>
      </c>
    </row>
    <row r="2762" spans="1:10" hidden="1" x14ac:dyDescent="0.3">
      <c r="A2762">
        <v>271036</v>
      </c>
      <c r="B2762">
        <v>961</v>
      </c>
      <c r="C2762">
        <v>1279</v>
      </c>
      <c r="D2762">
        <v>5</v>
      </c>
      <c r="E2762">
        <v>1160.692</v>
      </c>
      <c r="F2762" s="6">
        <v>0.435529851683566</v>
      </c>
      <c r="G2762">
        <v>0.54064310566941898</v>
      </c>
      <c r="H2762">
        <v>1225.5311241833499</v>
      </c>
      <c r="I2762">
        <v>515.85633188421104</v>
      </c>
      <c r="J2762" s="1">
        <v>41975</v>
      </c>
    </row>
    <row r="2763" spans="1:10" hidden="1" x14ac:dyDescent="0.3">
      <c r="A2763">
        <v>271037</v>
      </c>
      <c r="B2763">
        <v>427</v>
      </c>
      <c r="C2763">
        <v>815</v>
      </c>
      <c r="D2763">
        <v>3</v>
      </c>
      <c r="E2763">
        <v>2699.5149999999999</v>
      </c>
      <c r="F2763" s="6">
        <v>0.29532579084573901</v>
      </c>
      <c r="G2763">
        <v>0.36325613034196702</v>
      </c>
      <c r="H2763">
        <v>2959.0089252309299</v>
      </c>
      <c r="I2763">
        <v>844.68007175946798</v>
      </c>
      <c r="J2763" s="1">
        <v>41975</v>
      </c>
    </row>
    <row r="2764" spans="1:10" hidden="1" x14ac:dyDescent="0.3">
      <c r="A2764">
        <v>271038</v>
      </c>
      <c r="B2764">
        <v>807</v>
      </c>
      <c r="C2764">
        <v>1356</v>
      </c>
      <c r="D2764">
        <v>3</v>
      </c>
      <c r="E2764">
        <v>687.67833333333294</v>
      </c>
      <c r="F2764" s="6">
        <v>0.199752053681477</v>
      </c>
      <c r="G2764">
        <v>0.31303682101840502</v>
      </c>
      <c r="H2764">
        <v>754.60563652109602</v>
      </c>
      <c r="I2764">
        <v>145.67616674586</v>
      </c>
      <c r="J2764" s="1">
        <v>41975</v>
      </c>
    </row>
    <row r="2765" spans="1:10" hidden="1" x14ac:dyDescent="0.3">
      <c r="A2765">
        <v>271039</v>
      </c>
      <c r="B2765">
        <v>857</v>
      </c>
      <c r="C2765">
        <v>1404</v>
      </c>
      <c r="D2765">
        <v>6</v>
      </c>
      <c r="E2765">
        <v>3724.9549999999999</v>
      </c>
      <c r="F2765" s="6">
        <v>0.199400208756356</v>
      </c>
      <c r="G2765">
        <v>0.23841064382433499</v>
      </c>
      <c r="H2765">
        <v>3895.61058841053</v>
      </c>
      <c r="I2765">
        <v>750.71628399167901</v>
      </c>
      <c r="J2765" s="1">
        <v>41975</v>
      </c>
    </row>
    <row r="2766" spans="1:10" hidden="1" x14ac:dyDescent="0.3">
      <c r="A2766">
        <v>271040</v>
      </c>
      <c r="B2766">
        <v>892</v>
      </c>
      <c r="C2766">
        <v>1306</v>
      </c>
      <c r="D2766">
        <v>4</v>
      </c>
      <c r="E2766">
        <v>4949.0187499999902</v>
      </c>
      <c r="F2766" s="6">
        <v>0.31435997507561902</v>
      </c>
      <c r="G2766">
        <v>0.43425478332483203</v>
      </c>
      <c r="H2766">
        <v>5296.8035015494997</v>
      </c>
      <c r="I2766">
        <v>1609.2522147715199</v>
      </c>
      <c r="J2766" s="1">
        <v>41975</v>
      </c>
    </row>
    <row r="2767" spans="1:10" hidden="1" x14ac:dyDescent="0.3">
      <c r="A2767">
        <v>271041</v>
      </c>
      <c r="B2767">
        <v>528</v>
      </c>
      <c r="C2767">
        <v>927</v>
      </c>
      <c r="D2767">
        <v>5</v>
      </c>
      <c r="E2767">
        <v>3138.4209999999998</v>
      </c>
      <c r="F2767" s="6">
        <v>0.30917911134762999</v>
      </c>
      <c r="G2767">
        <v>0.32840546924557301</v>
      </c>
      <c r="H2767">
        <v>3312.65299542306</v>
      </c>
      <c r="I2767">
        <v>989.95536758295998</v>
      </c>
      <c r="J2767" s="1">
        <v>41975</v>
      </c>
    </row>
    <row r="2768" spans="1:10" hidden="1" x14ac:dyDescent="0.3">
      <c r="A2768">
        <v>271042</v>
      </c>
      <c r="B2768">
        <v>1018</v>
      </c>
      <c r="C2768">
        <v>1380</v>
      </c>
      <c r="D2768">
        <v>6</v>
      </c>
      <c r="E2768">
        <v>2610.1941666666598</v>
      </c>
      <c r="F2768" s="6">
        <v>0.40904111386730702</v>
      </c>
      <c r="G2768">
        <v>0.48448838804836503</v>
      </c>
      <c r="H2768">
        <v>2729.93573444911</v>
      </c>
      <c r="I2768">
        <v>1079.18614517638</v>
      </c>
      <c r="J2768" s="1">
        <v>41975</v>
      </c>
    </row>
    <row r="2769" spans="1:10" hidden="1" x14ac:dyDescent="0.3">
      <c r="A2769">
        <v>271044</v>
      </c>
      <c r="B2769">
        <v>159</v>
      </c>
      <c r="C2769">
        <v>700</v>
      </c>
      <c r="D2769">
        <v>2</v>
      </c>
      <c r="E2769">
        <v>1631.53249999999</v>
      </c>
      <c r="F2769" s="6">
        <v>0.13179558871859601</v>
      </c>
      <c r="G2769">
        <v>0.17188906182843</v>
      </c>
      <c r="H2769">
        <v>1879.2950670395901</v>
      </c>
      <c r="I2769">
        <v>239.41900408866701</v>
      </c>
      <c r="J2769" s="1">
        <v>41975</v>
      </c>
    </row>
    <row r="2770" spans="1:10" hidden="1" x14ac:dyDescent="0.3">
      <c r="A2770">
        <v>271045</v>
      </c>
      <c r="B2770">
        <v>1281</v>
      </c>
      <c r="C2770">
        <v>1343</v>
      </c>
      <c r="D2770">
        <v>7</v>
      </c>
      <c r="E2770">
        <v>2817.2764285714202</v>
      </c>
      <c r="F2770" s="6">
        <v>0.77671403126574301</v>
      </c>
      <c r="G2770">
        <v>0.83650424896476006</v>
      </c>
      <c r="H2770">
        <v>2927.3010291322198</v>
      </c>
      <c r="I2770">
        <v>2197.4025678468602</v>
      </c>
      <c r="J2770" s="1">
        <v>41975</v>
      </c>
    </row>
    <row r="2771" spans="1:10" hidden="1" x14ac:dyDescent="0.3">
      <c r="A2771">
        <v>271046</v>
      </c>
      <c r="B2771">
        <v>879</v>
      </c>
      <c r="C2771">
        <v>1263</v>
      </c>
      <c r="D2771">
        <v>7</v>
      </c>
      <c r="E2771">
        <v>2080.5571428571402</v>
      </c>
      <c r="F2771" s="6">
        <v>0.38422337794753603</v>
      </c>
      <c r="G2771">
        <v>0.40057813385222302</v>
      </c>
      <c r="H2771">
        <v>2161.92765980902</v>
      </c>
      <c r="I2771">
        <v>802.81271954758097</v>
      </c>
      <c r="J2771" s="1">
        <v>41975</v>
      </c>
    </row>
    <row r="2772" spans="1:10" hidden="1" x14ac:dyDescent="0.3">
      <c r="A2772">
        <v>271047</v>
      </c>
      <c r="B2772">
        <v>616</v>
      </c>
      <c r="C2772">
        <v>1048</v>
      </c>
      <c r="D2772">
        <v>4</v>
      </c>
      <c r="E2772">
        <v>3120.2437499999901</v>
      </c>
      <c r="F2772" s="6">
        <v>0.27829275255161201</v>
      </c>
      <c r="G2772">
        <v>0.344203822363776</v>
      </c>
      <c r="H2772">
        <v>3339.8131871810101</v>
      </c>
      <c r="I2772">
        <v>898.33109445414095</v>
      </c>
      <c r="J2772" s="1">
        <v>41975</v>
      </c>
    </row>
    <row r="2773" spans="1:10" hidden="1" x14ac:dyDescent="0.3">
      <c r="A2773">
        <v>271049</v>
      </c>
      <c r="B2773">
        <v>315</v>
      </c>
      <c r="C2773">
        <v>720</v>
      </c>
      <c r="D2773">
        <v>3</v>
      </c>
      <c r="E2773">
        <v>1236.4949999999999</v>
      </c>
      <c r="F2773" s="6">
        <v>0.26377132186190499</v>
      </c>
      <c r="G2773">
        <v>0.30882736785681902</v>
      </c>
      <c r="H2773">
        <v>1355.9532930896801</v>
      </c>
      <c r="I2773">
        <v>345.726652119471</v>
      </c>
      <c r="J2773" s="1">
        <v>41975</v>
      </c>
    </row>
    <row r="2774" spans="1:10" hidden="1" x14ac:dyDescent="0.3">
      <c r="A2774">
        <v>271050</v>
      </c>
      <c r="B2774">
        <v>896</v>
      </c>
      <c r="C2774">
        <v>1317</v>
      </c>
      <c r="D2774">
        <v>3</v>
      </c>
      <c r="E2774">
        <v>4484.8266666666595</v>
      </c>
      <c r="F2774" s="6">
        <v>0.28950580472195198</v>
      </c>
      <c r="G2774">
        <v>0.44665734280110803</v>
      </c>
      <c r="H2774">
        <v>4915.2049597195</v>
      </c>
      <c r="I2774">
        <v>1375.2446583087301</v>
      </c>
      <c r="J2774" s="1">
        <v>41975</v>
      </c>
    </row>
    <row r="2775" spans="1:10" hidden="1" x14ac:dyDescent="0.3">
      <c r="A2775">
        <v>271051</v>
      </c>
      <c r="B2775">
        <v>1060</v>
      </c>
      <c r="C2775">
        <v>1404</v>
      </c>
      <c r="D2775">
        <v>8</v>
      </c>
      <c r="E2775">
        <v>3484.6174999999998</v>
      </c>
      <c r="F2775" s="6">
        <v>0.47064631302265297</v>
      </c>
      <c r="G2775">
        <v>0.48197044916010401</v>
      </c>
      <c r="H2775">
        <v>3603.0245736459101</v>
      </c>
      <c r="I2775">
        <v>1638.84355328071</v>
      </c>
      <c r="J2775" s="1">
        <v>41975</v>
      </c>
    </row>
    <row r="2776" spans="1:10" hidden="1" x14ac:dyDescent="0.3">
      <c r="A2776">
        <v>271052</v>
      </c>
      <c r="B2776">
        <v>0</v>
      </c>
      <c r="C2776">
        <v>1288</v>
      </c>
      <c r="D2776">
        <v>1</v>
      </c>
      <c r="E2776">
        <v>4431.05</v>
      </c>
      <c r="F2776" s="6">
        <v>6.2169172132560298E-3</v>
      </c>
      <c r="G2776">
        <v>1.22127651912338E-2</v>
      </c>
      <c r="H2776">
        <v>6008.7719637849304</v>
      </c>
      <c r="I2776">
        <v>36.102934234807201</v>
      </c>
      <c r="J2776" s="1">
        <v>41975</v>
      </c>
    </row>
    <row r="2777" spans="1:10" hidden="1" x14ac:dyDescent="0.3">
      <c r="A2777">
        <v>271053</v>
      </c>
      <c r="B2777">
        <v>480</v>
      </c>
      <c r="C2777">
        <v>1159</v>
      </c>
      <c r="D2777">
        <v>3</v>
      </c>
      <c r="E2777">
        <v>1435.395</v>
      </c>
      <c r="F2777" s="6">
        <v>0.100526614938584</v>
      </c>
      <c r="G2777">
        <v>0.145198466113517</v>
      </c>
      <c r="H2777">
        <v>1573.8913699668899</v>
      </c>
      <c r="I2777">
        <v>152.91631769452101</v>
      </c>
      <c r="J2777" s="1">
        <v>41975</v>
      </c>
    </row>
    <row r="2778" spans="1:10" hidden="1" x14ac:dyDescent="0.3">
      <c r="A2778">
        <v>271054</v>
      </c>
      <c r="B2778">
        <v>701</v>
      </c>
      <c r="C2778">
        <v>1302</v>
      </c>
      <c r="D2778">
        <v>4</v>
      </c>
      <c r="E2778">
        <v>2440.9450000000002</v>
      </c>
      <c r="F2778" s="6">
        <v>0.15635952090774899</v>
      </c>
      <c r="G2778">
        <v>0.21564359459860499</v>
      </c>
      <c r="H2778">
        <v>2612.8888392909598</v>
      </c>
      <c r="I2778">
        <v>394.84685198827998</v>
      </c>
      <c r="J2778" s="1">
        <v>41975</v>
      </c>
    </row>
    <row r="2779" spans="1:10" hidden="1" x14ac:dyDescent="0.3">
      <c r="A2779">
        <v>271055</v>
      </c>
      <c r="B2779">
        <v>678</v>
      </c>
      <c r="C2779">
        <v>1100</v>
      </c>
      <c r="D2779">
        <v>6</v>
      </c>
      <c r="E2779">
        <v>3844.11083333333</v>
      </c>
      <c r="F2779" s="6">
        <v>0.302595045237462</v>
      </c>
      <c r="G2779">
        <v>0.31890407933710602</v>
      </c>
      <c r="H2779">
        <v>4020.2085779220201</v>
      </c>
      <c r="I2779">
        <v>1175.7573675804399</v>
      </c>
      <c r="J2779" s="1">
        <v>41975</v>
      </c>
    </row>
    <row r="2780" spans="1:10" hidden="1" x14ac:dyDescent="0.3">
      <c r="A2780">
        <v>271059</v>
      </c>
      <c r="B2780">
        <v>837</v>
      </c>
      <c r="C2780">
        <v>1208</v>
      </c>
      <c r="D2780">
        <v>7</v>
      </c>
      <c r="E2780">
        <v>2550.9714285714199</v>
      </c>
      <c r="F2780" s="6">
        <v>0.39931373728115499</v>
      </c>
      <c r="G2780">
        <v>0.40686342526974301</v>
      </c>
      <c r="H2780">
        <v>2650.6383177441298</v>
      </c>
      <c r="I2780">
        <v>1022.9631680017</v>
      </c>
      <c r="J2780" s="1">
        <v>41975</v>
      </c>
    </row>
    <row r="2781" spans="1:10" hidden="1" x14ac:dyDescent="0.3">
      <c r="A2781">
        <v>271060</v>
      </c>
      <c r="B2781">
        <v>0</v>
      </c>
      <c r="C2781">
        <v>625</v>
      </c>
      <c r="D2781">
        <v>1</v>
      </c>
      <c r="E2781">
        <v>1617.72</v>
      </c>
      <c r="F2781" s="6">
        <v>7.9637602787894099E-2</v>
      </c>
      <c r="G2781">
        <v>0.114029992663862</v>
      </c>
      <c r="H2781">
        <v>2196.3290696839899</v>
      </c>
      <c r="I2781">
        <v>169.079393592618</v>
      </c>
      <c r="J2781" s="1">
        <v>41975</v>
      </c>
    </row>
    <row r="2782" spans="1:10" hidden="1" x14ac:dyDescent="0.3">
      <c r="A2782">
        <v>271061</v>
      </c>
      <c r="B2782">
        <v>1051</v>
      </c>
      <c r="C2782">
        <v>1342</v>
      </c>
      <c r="D2782">
        <v>4</v>
      </c>
      <c r="E2782">
        <v>2058.0625</v>
      </c>
      <c r="F2782" s="6">
        <v>0.42293356432867402</v>
      </c>
      <c r="G2782">
        <v>0.59276792767294895</v>
      </c>
      <c r="H2782">
        <v>2203.1624683370801</v>
      </c>
      <c r="I2782">
        <v>900.52978385978702</v>
      </c>
      <c r="J2782" s="1">
        <v>41975</v>
      </c>
    </row>
    <row r="2783" spans="1:10" hidden="1" x14ac:dyDescent="0.3">
      <c r="A2783">
        <v>271062</v>
      </c>
      <c r="B2783">
        <v>586</v>
      </c>
      <c r="C2783">
        <v>1139</v>
      </c>
      <c r="D2783">
        <v>3</v>
      </c>
      <c r="E2783">
        <v>2743.7150000000001</v>
      </c>
      <c r="F2783" s="6">
        <v>0.17682624940416</v>
      </c>
      <c r="G2783">
        <v>0.25320037440389598</v>
      </c>
      <c r="H2783">
        <v>3007.43960898142</v>
      </c>
      <c r="I2783">
        <v>513.97735655311305</v>
      </c>
      <c r="J2783" s="1">
        <v>41975</v>
      </c>
    </row>
    <row r="2784" spans="1:10" hidden="1" x14ac:dyDescent="0.3">
      <c r="A2784">
        <v>271063</v>
      </c>
      <c r="B2784">
        <v>485</v>
      </c>
      <c r="C2784">
        <v>967</v>
      </c>
      <c r="D2784">
        <v>3</v>
      </c>
      <c r="E2784">
        <v>3343.72999999999</v>
      </c>
      <c r="F2784" s="6">
        <v>0.21502922382289499</v>
      </c>
      <c r="G2784">
        <v>0.284857549163403</v>
      </c>
      <c r="H2784">
        <v>3664.8861408943299</v>
      </c>
      <c r="I2784">
        <v>761.69320829547996</v>
      </c>
      <c r="J2784" s="1">
        <v>41975</v>
      </c>
    </row>
    <row r="2785" spans="1:10" hidden="1" x14ac:dyDescent="0.3">
      <c r="A2785">
        <v>271066</v>
      </c>
      <c r="B2785">
        <v>920</v>
      </c>
      <c r="C2785">
        <v>1292</v>
      </c>
      <c r="D2785">
        <v>4</v>
      </c>
      <c r="E2785">
        <v>7002.1087500000003</v>
      </c>
      <c r="F2785" s="6">
        <v>0.35302141506631801</v>
      </c>
      <c r="G2785">
        <v>0.484892448343684</v>
      </c>
      <c r="H2785">
        <v>7493.8355281940003</v>
      </c>
      <c r="I2785">
        <v>2556.7581392795601</v>
      </c>
      <c r="J2785" s="1">
        <v>41975</v>
      </c>
    </row>
    <row r="2786" spans="1:10" hidden="1" x14ac:dyDescent="0.3">
      <c r="A2786">
        <v>271072</v>
      </c>
      <c r="B2786">
        <v>0</v>
      </c>
      <c r="C2786">
        <v>376</v>
      </c>
      <c r="D2786">
        <v>1</v>
      </c>
      <c r="E2786">
        <v>651.95000000000005</v>
      </c>
      <c r="F2786" s="6">
        <v>0.23220010433889601</v>
      </c>
      <c r="G2786">
        <v>0.28602289434956202</v>
      </c>
      <c r="H2786">
        <v>887.58001648516802</v>
      </c>
      <c r="I2786">
        <v>199.251549206753</v>
      </c>
      <c r="J2786" s="1">
        <v>41975</v>
      </c>
    </row>
    <row r="2787" spans="1:10" hidden="1" x14ac:dyDescent="0.3">
      <c r="A2787">
        <v>271073</v>
      </c>
      <c r="B2787">
        <v>568</v>
      </c>
      <c r="C2787">
        <v>1300</v>
      </c>
      <c r="D2787">
        <v>4</v>
      </c>
      <c r="E2787">
        <v>2509.4549999999999</v>
      </c>
      <c r="F2787" s="6">
        <v>8.0563378205106007E-2</v>
      </c>
      <c r="G2787">
        <v>0.111018895784356</v>
      </c>
      <c r="H2787">
        <v>2686.2020716117199</v>
      </c>
      <c r="I2787">
        <v>209.15101068315801</v>
      </c>
      <c r="J2787" s="1">
        <v>41975</v>
      </c>
    </row>
    <row r="2788" spans="1:10" hidden="1" x14ac:dyDescent="0.3">
      <c r="A2788">
        <v>271075</v>
      </c>
      <c r="B2788">
        <v>268</v>
      </c>
      <c r="C2788">
        <v>582</v>
      </c>
      <c r="D2788">
        <v>2</v>
      </c>
      <c r="E2788">
        <v>2199.5025000000001</v>
      </c>
      <c r="F2788" s="6">
        <v>0.34653409717183098</v>
      </c>
      <c r="G2788">
        <v>0.42324991746188001</v>
      </c>
      <c r="H2788">
        <v>2532.91034337675</v>
      </c>
      <c r="I2788">
        <v>848.49889089831004</v>
      </c>
      <c r="J2788" s="1">
        <v>41975</v>
      </c>
    </row>
    <row r="2789" spans="1:10" hidden="1" x14ac:dyDescent="0.3">
      <c r="A2789">
        <v>271076</v>
      </c>
      <c r="B2789">
        <v>770</v>
      </c>
      <c r="C2789">
        <v>1184</v>
      </c>
      <c r="D2789">
        <v>4</v>
      </c>
      <c r="E2789">
        <v>2552.8262500000001</v>
      </c>
      <c r="F2789" s="6">
        <v>0.308551058864732</v>
      </c>
      <c r="G2789">
        <v>0.405139971315636</v>
      </c>
      <c r="H2789">
        <v>2732.6140775567101</v>
      </c>
      <c r="I2789">
        <v>814.894536415939</v>
      </c>
      <c r="J2789" s="1">
        <v>41975</v>
      </c>
    </row>
    <row r="2790" spans="1:10" hidden="1" x14ac:dyDescent="0.3">
      <c r="A2790">
        <v>271077</v>
      </c>
      <c r="B2790">
        <v>1075</v>
      </c>
      <c r="C2790">
        <v>1421</v>
      </c>
      <c r="D2790">
        <v>8</v>
      </c>
      <c r="E2790">
        <v>1876.0137500000001</v>
      </c>
      <c r="F2790" s="6">
        <v>0.46821118287004998</v>
      </c>
      <c r="G2790">
        <v>0.48265454619729398</v>
      </c>
      <c r="H2790">
        <v>1939.9410505026101</v>
      </c>
      <c r="I2790">
        <v>877.81769077459501</v>
      </c>
      <c r="J2790" s="1">
        <v>41975</v>
      </c>
    </row>
    <row r="2791" spans="1:10" hidden="1" x14ac:dyDescent="0.3">
      <c r="A2791">
        <v>271078</v>
      </c>
      <c r="B2791">
        <v>163</v>
      </c>
      <c r="C2791">
        <v>783</v>
      </c>
      <c r="D2791">
        <v>2</v>
      </c>
      <c r="E2791">
        <v>3876.8924999999999</v>
      </c>
      <c r="F2791" s="6">
        <v>9.3957189503792601E-2</v>
      </c>
      <c r="G2791">
        <v>0.12801361680163501</v>
      </c>
      <c r="H2791">
        <v>4463.2371711584701</v>
      </c>
      <c r="I2791">
        <v>405.34841349608502</v>
      </c>
      <c r="J2791" s="1">
        <v>41975</v>
      </c>
    </row>
    <row r="2792" spans="1:10" hidden="1" x14ac:dyDescent="0.3">
      <c r="A2792">
        <v>271079</v>
      </c>
      <c r="B2792">
        <v>88</v>
      </c>
      <c r="C2792">
        <v>1002</v>
      </c>
      <c r="D2792">
        <v>2</v>
      </c>
      <c r="E2792">
        <v>1882.3674999999901</v>
      </c>
      <c r="F2792" s="6">
        <v>2.24660979026617E-2</v>
      </c>
      <c r="G2792">
        <v>3.4062512701509499E-2</v>
      </c>
      <c r="H2792">
        <v>2167.9539536709799</v>
      </c>
      <c r="I2792">
        <v>47.075389797152702</v>
      </c>
      <c r="J2792" s="1">
        <v>41975</v>
      </c>
    </row>
    <row r="2793" spans="1:10" hidden="1" x14ac:dyDescent="0.3">
      <c r="A2793">
        <v>271080</v>
      </c>
      <c r="B2793">
        <v>462</v>
      </c>
      <c r="C2793">
        <v>1192</v>
      </c>
      <c r="D2793">
        <v>4</v>
      </c>
      <c r="E2793">
        <v>3646.2237500000001</v>
      </c>
      <c r="F2793" s="6">
        <v>6.9621104656000202E-2</v>
      </c>
      <c r="G2793">
        <v>9.1727373374171195E-2</v>
      </c>
      <c r="H2793">
        <v>3902.6696159661501</v>
      </c>
      <c r="I2793">
        <v>262.601898790044</v>
      </c>
      <c r="J2793" s="1">
        <v>41975</v>
      </c>
    </row>
    <row r="2794" spans="1:10" hidden="1" x14ac:dyDescent="0.3">
      <c r="A2794">
        <v>271085</v>
      </c>
      <c r="B2794">
        <v>900</v>
      </c>
      <c r="C2794">
        <v>1297</v>
      </c>
      <c r="D2794">
        <v>3</v>
      </c>
      <c r="E2794">
        <v>2837.2716666666602</v>
      </c>
      <c r="F2794" s="6">
        <v>0.30731259288803497</v>
      </c>
      <c r="G2794">
        <v>0.47030051791644401</v>
      </c>
      <c r="H2794">
        <v>3109.9512229199599</v>
      </c>
      <c r="I2794">
        <v>923.67037895450301</v>
      </c>
      <c r="J2794" s="1">
        <v>41975</v>
      </c>
    </row>
    <row r="2795" spans="1:10" hidden="1" x14ac:dyDescent="0.3">
      <c r="A2795">
        <v>271087</v>
      </c>
      <c r="B2795">
        <v>384</v>
      </c>
      <c r="C2795">
        <v>1018</v>
      </c>
      <c r="D2795">
        <v>3</v>
      </c>
      <c r="E2795">
        <v>3334.15333333333</v>
      </c>
      <c r="F2795" s="6">
        <v>0.107658879769136</v>
      </c>
      <c r="G2795">
        <v>0.14604128925631599</v>
      </c>
      <c r="H2795">
        <v>3654.3928260817202</v>
      </c>
      <c r="I2795">
        <v>380.25976144531802</v>
      </c>
      <c r="J2795" s="1">
        <v>41975</v>
      </c>
    </row>
    <row r="2796" spans="1:10" hidden="1" x14ac:dyDescent="0.3">
      <c r="A2796">
        <v>271091</v>
      </c>
      <c r="B2796">
        <v>692</v>
      </c>
      <c r="C2796">
        <v>1152</v>
      </c>
      <c r="D2796">
        <v>4</v>
      </c>
      <c r="E2796">
        <v>1678.77124999999</v>
      </c>
      <c r="F2796" s="6">
        <v>0.25948228117038202</v>
      </c>
      <c r="G2796">
        <v>0.336058423649506</v>
      </c>
      <c r="H2796">
        <v>1797.2791297225899</v>
      </c>
      <c r="I2796">
        <v>450.73674080303402</v>
      </c>
      <c r="J2796" s="1">
        <v>41975</v>
      </c>
    </row>
    <row r="2797" spans="1:10" hidden="1" x14ac:dyDescent="0.3">
      <c r="A2797">
        <v>271092</v>
      </c>
      <c r="B2797">
        <v>941</v>
      </c>
      <c r="C2797">
        <v>1284</v>
      </c>
      <c r="D2797">
        <v>8</v>
      </c>
      <c r="E2797">
        <v>3716.9437499999899</v>
      </c>
      <c r="F2797" s="6">
        <v>0.46485770129033599</v>
      </c>
      <c r="G2797">
        <v>0.45377123904564198</v>
      </c>
      <c r="H2797">
        <v>3843.2191886147398</v>
      </c>
      <c r="I2797">
        <v>1726.6436934702599</v>
      </c>
      <c r="J2797" s="1">
        <v>41975</v>
      </c>
    </row>
    <row r="2798" spans="1:10" hidden="1" x14ac:dyDescent="0.3">
      <c r="A2798">
        <v>271094</v>
      </c>
      <c r="B2798">
        <v>754</v>
      </c>
      <c r="C2798">
        <v>1334</v>
      </c>
      <c r="D2798">
        <v>3</v>
      </c>
      <c r="E2798">
        <v>3421.4483333333301</v>
      </c>
      <c r="F2798" s="6">
        <v>0.17752614932097299</v>
      </c>
      <c r="G2798">
        <v>0.27577253632135401</v>
      </c>
      <c r="H2798">
        <v>3750.04342648894</v>
      </c>
      <c r="I2798">
        <v>643.39546380108095</v>
      </c>
      <c r="J2798" s="1">
        <v>41975</v>
      </c>
    </row>
    <row r="2799" spans="1:10" hidden="1" x14ac:dyDescent="0.3">
      <c r="A2799">
        <v>271095</v>
      </c>
      <c r="B2799">
        <v>828</v>
      </c>
      <c r="C2799">
        <v>1239</v>
      </c>
      <c r="D2799">
        <v>2</v>
      </c>
      <c r="E2799">
        <v>1930.4349999999999</v>
      </c>
      <c r="F2799" s="6">
        <v>0.27165673144460301</v>
      </c>
      <c r="G2799">
        <v>0.45706266872002199</v>
      </c>
      <c r="H2799">
        <v>2223.2696433999099</v>
      </c>
      <c r="I2799">
        <v>583.71479819741899</v>
      </c>
      <c r="J2799" s="1">
        <v>41975</v>
      </c>
    </row>
    <row r="2800" spans="1:10" hidden="1" x14ac:dyDescent="0.3">
      <c r="A2800">
        <v>271096</v>
      </c>
      <c r="B2800">
        <v>123</v>
      </c>
      <c r="C2800">
        <v>510</v>
      </c>
      <c r="D2800">
        <v>2</v>
      </c>
      <c r="E2800">
        <v>1583.4649999999999</v>
      </c>
      <c r="F2800" s="6">
        <v>0.24846117707691101</v>
      </c>
      <c r="G2800">
        <v>0.29090761332711201</v>
      </c>
      <c r="H2800">
        <v>1823.9793773106701</v>
      </c>
      <c r="I2800">
        <v>438.106243286378</v>
      </c>
      <c r="J2800" s="1">
        <v>41975</v>
      </c>
    </row>
    <row r="2801" spans="1:10" hidden="1" x14ac:dyDescent="0.3">
      <c r="A2801">
        <v>271098</v>
      </c>
      <c r="B2801">
        <v>320</v>
      </c>
      <c r="C2801">
        <v>1039</v>
      </c>
      <c r="D2801">
        <v>4</v>
      </c>
      <c r="E2801">
        <v>1507.4962499999999</v>
      </c>
      <c r="F2801" s="6">
        <v>5.7141434248847198E-2</v>
      </c>
      <c r="G2801">
        <v>7.0386706946587399E-2</v>
      </c>
      <c r="H2801">
        <v>1613.9960489207101</v>
      </c>
      <c r="I2801">
        <v>89.138868401715598</v>
      </c>
      <c r="J2801" s="1">
        <v>41975</v>
      </c>
    </row>
    <row r="2802" spans="1:10" hidden="1" x14ac:dyDescent="0.3">
      <c r="A2802">
        <v>271099</v>
      </c>
      <c r="B2802">
        <v>250</v>
      </c>
      <c r="C2802">
        <v>637</v>
      </c>
      <c r="D2802">
        <v>3</v>
      </c>
      <c r="E2802">
        <v>2536.7116666666602</v>
      </c>
      <c r="F2802" s="6">
        <v>0.27420357162813402</v>
      </c>
      <c r="G2802">
        <v>0.30685771188356098</v>
      </c>
      <c r="H2802">
        <v>2780.6225734166201</v>
      </c>
      <c r="I2802">
        <v>737.040024403698</v>
      </c>
      <c r="J2802" s="1">
        <v>41975</v>
      </c>
    </row>
    <row r="2803" spans="1:10" hidden="1" x14ac:dyDescent="0.3">
      <c r="A2803">
        <v>271100</v>
      </c>
      <c r="B2803">
        <v>888</v>
      </c>
      <c r="C2803">
        <v>1209</v>
      </c>
      <c r="D2803">
        <v>6</v>
      </c>
      <c r="E2803">
        <v>2862.6866666666601</v>
      </c>
      <c r="F2803" s="6">
        <v>0.46014152740634101</v>
      </c>
      <c r="G2803">
        <v>0.50832769194969396</v>
      </c>
      <c r="H2803">
        <v>2993.9602222702101</v>
      </c>
      <c r="I2803">
        <v>1331.4721440015401</v>
      </c>
      <c r="J2803" s="1">
        <v>41975</v>
      </c>
    </row>
    <row r="2804" spans="1:10" hidden="1" x14ac:dyDescent="0.3">
      <c r="A2804">
        <v>271101</v>
      </c>
      <c r="B2804">
        <v>1086</v>
      </c>
      <c r="C2804">
        <v>1269</v>
      </c>
      <c r="D2804">
        <v>4</v>
      </c>
      <c r="E2804">
        <v>2611.3912499999901</v>
      </c>
      <c r="F2804" s="6">
        <v>0.51533331571353003</v>
      </c>
      <c r="G2804">
        <v>0.70119525764791502</v>
      </c>
      <c r="H2804">
        <v>2795.2850664760599</v>
      </c>
      <c r="I2804">
        <v>1392.19846315636</v>
      </c>
      <c r="J2804" s="1">
        <v>41975</v>
      </c>
    </row>
    <row r="2805" spans="1:10" hidden="1" x14ac:dyDescent="0.3">
      <c r="A2805">
        <v>271102</v>
      </c>
      <c r="B2805">
        <v>516</v>
      </c>
      <c r="C2805">
        <v>1261</v>
      </c>
      <c r="D2805">
        <v>4</v>
      </c>
      <c r="E2805">
        <v>3024.3849999999902</v>
      </c>
      <c r="F2805" s="6">
        <v>7.0790282671469196E-2</v>
      </c>
      <c r="G2805">
        <v>9.60044647745531E-2</v>
      </c>
      <c r="H2805">
        <v>3237.2337855064102</v>
      </c>
      <c r="I2805">
        <v>221.48043998293599</v>
      </c>
      <c r="J2805" s="1">
        <v>41975</v>
      </c>
    </row>
    <row r="2806" spans="1:10" hidden="1" x14ac:dyDescent="0.3">
      <c r="A2806">
        <v>271103</v>
      </c>
      <c r="B2806">
        <v>923</v>
      </c>
      <c r="C2806">
        <v>1291</v>
      </c>
      <c r="D2806">
        <v>3</v>
      </c>
      <c r="E2806">
        <v>7371.8233333333301</v>
      </c>
      <c r="F2806" s="6">
        <v>0.32921943308274199</v>
      </c>
      <c r="G2806">
        <v>0.50259519806751396</v>
      </c>
      <c r="H2806">
        <v>8078.5357866890499</v>
      </c>
      <c r="I2806">
        <v>2570.4065051224402</v>
      </c>
      <c r="J2806" s="1">
        <v>41975</v>
      </c>
    </row>
    <row r="2807" spans="1:10" hidden="1" x14ac:dyDescent="0.3">
      <c r="A2807">
        <v>271104</v>
      </c>
      <c r="B2807">
        <v>719</v>
      </c>
      <c r="C2807">
        <v>1261</v>
      </c>
      <c r="D2807">
        <v>7</v>
      </c>
      <c r="E2807">
        <v>3970.2649999999999</v>
      </c>
      <c r="F2807" s="6">
        <v>0.17104985651021101</v>
      </c>
      <c r="G2807">
        <v>0.178183563322969</v>
      </c>
      <c r="H2807">
        <v>4125.1341316684502</v>
      </c>
      <c r="I2807">
        <v>681.94649563481505</v>
      </c>
      <c r="J2807" s="1">
        <v>41975</v>
      </c>
    </row>
    <row r="2808" spans="1:10" hidden="1" x14ac:dyDescent="0.3">
      <c r="A2808">
        <v>271106</v>
      </c>
      <c r="B2808">
        <v>462</v>
      </c>
      <c r="C2808">
        <v>820</v>
      </c>
      <c r="D2808">
        <v>3</v>
      </c>
      <c r="E2808">
        <v>4962.9233333333304</v>
      </c>
      <c r="F2808" s="6">
        <v>0.33083446291214202</v>
      </c>
      <c r="G2808">
        <v>0.40796329435458001</v>
      </c>
      <c r="H2808">
        <v>5439.0635222873098</v>
      </c>
      <c r="I2808">
        <v>1739.3167352354401</v>
      </c>
      <c r="J2808" s="1">
        <v>41975</v>
      </c>
    </row>
    <row r="2809" spans="1:10" hidden="1" x14ac:dyDescent="0.3">
      <c r="A2809">
        <v>271107</v>
      </c>
      <c r="B2809">
        <v>888</v>
      </c>
      <c r="C2809">
        <v>1210</v>
      </c>
      <c r="D2809">
        <v>7</v>
      </c>
      <c r="E2809">
        <v>2585.8578571428502</v>
      </c>
      <c r="F2809" s="6">
        <v>0.48085673805648899</v>
      </c>
      <c r="G2809">
        <v>0.49036183015784002</v>
      </c>
      <c r="H2809">
        <v>2686.8816249265601</v>
      </c>
      <c r="I2809">
        <v>1248.7033914533399</v>
      </c>
      <c r="J2809" s="1">
        <v>41975</v>
      </c>
    </row>
    <row r="2810" spans="1:10" hidden="1" x14ac:dyDescent="0.3">
      <c r="A2810">
        <v>271108</v>
      </c>
      <c r="B2810">
        <v>539</v>
      </c>
      <c r="C2810">
        <v>1161</v>
      </c>
      <c r="D2810">
        <v>6</v>
      </c>
      <c r="E2810">
        <v>2114.6016666666601</v>
      </c>
      <c r="F2810" s="6">
        <v>9.9482551044178802E-2</v>
      </c>
      <c r="G2810">
        <v>0.107673913817894</v>
      </c>
      <c r="H2810">
        <v>2211.7082386602101</v>
      </c>
      <c r="I2810">
        <v>212.654615119596</v>
      </c>
      <c r="J2810" s="1">
        <v>41975</v>
      </c>
    </row>
    <row r="2811" spans="1:10" hidden="1" x14ac:dyDescent="0.3">
      <c r="A2811">
        <v>271110</v>
      </c>
      <c r="B2811">
        <v>663</v>
      </c>
      <c r="C2811">
        <v>976</v>
      </c>
      <c r="D2811">
        <v>4</v>
      </c>
      <c r="E2811">
        <v>3769.4312500000001</v>
      </c>
      <c r="F2811" s="6">
        <v>0.41532652096749401</v>
      </c>
      <c r="G2811">
        <v>0.49693757571976499</v>
      </c>
      <c r="H2811">
        <v>4034.5151869945998</v>
      </c>
      <c r="I2811">
        <v>1619.5817332598799</v>
      </c>
      <c r="J2811" s="1">
        <v>41975</v>
      </c>
    </row>
    <row r="2812" spans="1:10" hidden="1" x14ac:dyDescent="0.3">
      <c r="A2812">
        <v>271111</v>
      </c>
      <c r="B2812">
        <v>590</v>
      </c>
      <c r="C2812">
        <v>1107</v>
      </c>
      <c r="D2812">
        <v>5</v>
      </c>
      <c r="E2812">
        <v>2589.4569999999999</v>
      </c>
      <c r="F2812" s="6">
        <v>0.192705919015703</v>
      </c>
      <c r="G2812">
        <v>0.222344803060364</v>
      </c>
      <c r="H2812">
        <v>2733.3244974725098</v>
      </c>
      <c r="I2812">
        <v>509.08705910353302</v>
      </c>
      <c r="J2812" s="1">
        <v>41975</v>
      </c>
    </row>
    <row r="2813" spans="1:10" hidden="1" x14ac:dyDescent="0.3">
      <c r="A2813">
        <v>271112</v>
      </c>
      <c r="B2813">
        <v>856</v>
      </c>
      <c r="C2813">
        <v>1305</v>
      </c>
      <c r="D2813">
        <v>5</v>
      </c>
      <c r="E2813">
        <v>2391.8829999999998</v>
      </c>
      <c r="F2813" s="6">
        <v>0.29080439448984102</v>
      </c>
      <c r="G2813">
        <v>0.36483692787328897</v>
      </c>
      <c r="H2813">
        <v>2524.8222119782299</v>
      </c>
      <c r="I2813">
        <v>709.60322433204999</v>
      </c>
      <c r="J2813" s="1">
        <v>41975</v>
      </c>
    </row>
    <row r="2814" spans="1:10" hidden="1" x14ac:dyDescent="0.3">
      <c r="A2814">
        <v>271113</v>
      </c>
      <c r="B2814">
        <v>354</v>
      </c>
      <c r="C2814">
        <v>1172</v>
      </c>
      <c r="D2814">
        <v>2</v>
      </c>
      <c r="E2814">
        <v>4977.4724999999999</v>
      </c>
      <c r="F2814" s="6">
        <v>5.6713403704890697E-2</v>
      </c>
      <c r="G2814">
        <v>9.2753709768683995E-2</v>
      </c>
      <c r="H2814">
        <v>5729.7757221931097</v>
      </c>
      <c r="I2814">
        <v>314.06445622946597</v>
      </c>
      <c r="J2814" s="1">
        <v>41975</v>
      </c>
    </row>
    <row r="2815" spans="1:10" hidden="1" x14ac:dyDescent="0.3">
      <c r="A2815">
        <v>271115</v>
      </c>
      <c r="B2815">
        <v>93</v>
      </c>
      <c r="C2815">
        <v>514</v>
      </c>
      <c r="D2815">
        <v>2</v>
      </c>
      <c r="E2815">
        <v>2668.0225</v>
      </c>
      <c r="F2815" s="6">
        <v>0.20925921154751501</v>
      </c>
      <c r="G2815">
        <v>0.245596092608759</v>
      </c>
      <c r="H2815">
        <v>3072.07936510234</v>
      </c>
      <c r="I2815">
        <v>621.46560719425202</v>
      </c>
      <c r="J2815" s="1">
        <v>41975</v>
      </c>
    </row>
    <row r="2816" spans="1:10" hidden="1" x14ac:dyDescent="0.3">
      <c r="A2816">
        <v>271116</v>
      </c>
      <c r="B2816">
        <v>594</v>
      </c>
      <c r="C2816">
        <v>1152</v>
      </c>
      <c r="D2816">
        <v>4</v>
      </c>
      <c r="E2816">
        <v>2563.0474999999901</v>
      </c>
      <c r="F2816" s="6">
        <v>0.16988796274228801</v>
      </c>
      <c r="G2816">
        <v>0.22002381318172301</v>
      </c>
      <c r="H2816">
        <v>2743.5519388303701</v>
      </c>
      <c r="I2816">
        <v>450.48000205509499</v>
      </c>
      <c r="J2816" s="1">
        <v>41975</v>
      </c>
    </row>
    <row r="2817" spans="1:10" hidden="1" x14ac:dyDescent="0.3">
      <c r="A2817">
        <v>271118</v>
      </c>
      <c r="B2817">
        <v>0</v>
      </c>
      <c r="C2817">
        <v>430</v>
      </c>
      <c r="D2817">
        <v>1</v>
      </c>
      <c r="E2817">
        <v>1162.46</v>
      </c>
      <c r="F2817" s="6">
        <v>0.18470420947651101</v>
      </c>
      <c r="G2817">
        <v>0.235532257094835</v>
      </c>
      <c r="H2817">
        <v>1579.3901567344301</v>
      </c>
      <c r="I2817">
        <v>282.022750875192</v>
      </c>
      <c r="J2817" s="1">
        <v>41975</v>
      </c>
    </row>
    <row r="2818" spans="1:10" hidden="1" x14ac:dyDescent="0.3">
      <c r="A2818">
        <v>271119</v>
      </c>
      <c r="B2818">
        <v>0</v>
      </c>
      <c r="C2818">
        <v>1133</v>
      </c>
      <c r="D2818">
        <v>1</v>
      </c>
      <c r="E2818">
        <v>1271.855</v>
      </c>
      <c r="F2818" s="6">
        <v>1.0656618972753501E-2</v>
      </c>
      <c r="G2818">
        <v>1.9607562195079201E-2</v>
      </c>
      <c r="H2818">
        <v>1727.63518678784</v>
      </c>
      <c r="I2818">
        <v>17.793855144195501</v>
      </c>
      <c r="J2818" s="1">
        <v>41975</v>
      </c>
    </row>
    <row r="2819" spans="1:10" hidden="1" x14ac:dyDescent="0.3">
      <c r="A2819">
        <v>271120</v>
      </c>
      <c r="B2819">
        <v>938</v>
      </c>
      <c r="C2819">
        <v>1293</v>
      </c>
      <c r="D2819">
        <v>5</v>
      </c>
      <c r="E2819">
        <v>2982.837</v>
      </c>
      <c r="F2819" s="6">
        <v>0.39431217665416401</v>
      </c>
      <c r="G2819">
        <v>0.49228733181254603</v>
      </c>
      <c r="H2819">
        <v>3148.4632761971402</v>
      </c>
      <c r="I2819">
        <v>1199.8414561049999</v>
      </c>
      <c r="J2819" s="1">
        <v>41975</v>
      </c>
    </row>
    <row r="2820" spans="1:10" hidden="1" x14ac:dyDescent="0.3">
      <c r="A2820">
        <v>271122</v>
      </c>
      <c r="B2820">
        <v>1052</v>
      </c>
      <c r="C2820">
        <v>1397</v>
      </c>
      <c r="D2820">
        <v>6</v>
      </c>
      <c r="E2820">
        <v>2011.4683333333301</v>
      </c>
      <c r="F2820" s="6">
        <v>0.43002106330867101</v>
      </c>
      <c r="G2820">
        <v>0.51274645640153205</v>
      </c>
      <c r="H2820">
        <v>2103.8645383102298</v>
      </c>
      <c r="I2820">
        <v>874.34504720791006</v>
      </c>
      <c r="J2820" s="1">
        <v>41975</v>
      </c>
    </row>
    <row r="2821" spans="1:10" hidden="1" x14ac:dyDescent="0.3">
      <c r="A2821">
        <v>271131</v>
      </c>
      <c r="B2821">
        <v>629</v>
      </c>
      <c r="C2821">
        <v>1430</v>
      </c>
      <c r="D2821">
        <v>5</v>
      </c>
      <c r="E2821">
        <v>3803.6309999999999</v>
      </c>
      <c r="F2821" s="6">
        <v>5.5750663105840398E-2</v>
      </c>
      <c r="G2821">
        <v>7.3490325893270106E-2</v>
      </c>
      <c r="H2821">
        <v>4014.6573347270601</v>
      </c>
      <c r="I2821">
        <v>216.306821116669</v>
      </c>
      <c r="J2821" s="1">
        <v>41975</v>
      </c>
    </row>
    <row r="2822" spans="1:10" hidden="1" x14ac:dyDescent="0.3">
      <c r="A2822">
        <v>271132</v>
      </c>
      <c r="B2822">
        <v>586</v>
      </c>
      <c r="C2822">
        <v>1165</v>
      </c>
      <c r="D2822">
        <v>2</v>
      </c>
      <c r="E2822">
        <v>1214.9475</v>
      </c>
      <c r="F2822" s="6">
        <v>0.16256142408913801</v>
      </c>
      <c r="G2822">
        <v>0.26506757617398202</v>
      </c>
      <c r="H2822">
        <v>1399.8924227222701</v>
      </c>
      <c r="I2822">
        <v>219.942118983461</v>
      </c>
      <c r="J2822" s="1">
        <v>41975</v>
      </c>
    </row>
    <row r="2823" spans="1:10" hidden="1" x14ac:dyDescent="0.3">
      <c r="A2823">
        <v>271137</v>
      </c>
      <c r="B2823">
        <v>294</v>
      </c>
      <c r="C2823">
        <v>732</v>
      </c>
      <c r="D2823">
        <v>4</v>
      </c>
      <c r="E2823">
        <v>3520.53</v>
      </c>
      <c r="F2823" s="6">
        <v>0.22286138627442001</v>
      </c>
      <c r="G2823">
        <v>0.23618288216552899</v>
      </c>
      <c r="H2823">
        <v>3768.1634840873498</v>
      </c>
      <c r="I2823">
        <v>811.75338421479603</v>
      </c>
      <c r="J2823" s="1">
        <v>41975</v>
      </c>
    </row>
    <row r="2824" spans="1:10" hidden="1" x14ac:dyDescent="0.3">
      <c r="A2824">
        <v>271139</v>
      </c>
      <c r="B2824">
        <v>821</v>
      </c>
      <c r="C2824">
        <v>1192</v>
      </c>
      <c r="D2824">
        <v>6</v>
      </c>
      <c r="E2824">
        <v>2839.4816666666602</v>
      </c>
      <c r="F2824" s="6">
        <v>0.38767574065246202</v>
      </c>
      <c r="G2824">
        <v>0.42520037821203999</v>
      </c>
      <c r="H2824">
        <v>2969.6953896914602</v>
      </c>
      <c r="I2824">
        <v>1112.6973603957299</v>
      </c>
      <c r="J2824" s="1">
        <v>41975</v>
      </c>
    </row>
    <row r="2825" spans="1:10" hidden="1" x14ac:dyDescent="0.3">
      <c r="A2825">
        <v>271143</v>
      </c>
      <c r="B2825">
        <v>0</v>
      </c>
      <c r="C2825">
        <v>1078</v>
      </c>
      <c r="D2825">
        <v>1</v>
      </c>
      <c r="E2825">
        <v>742.56</v>
      </c>
      <c r="F2825" s="6">
        <v>1.3009434739289E-2</v>
      </c>
      <c r="G2825">
        <v>2.3361873800989599E-2</v>
      </c>
      <c r="H2825">
        <v>1010.36882925668</v>
      </c>
      <c r="I2825">
        <v>12.704088302197199</v>
      </c>
      <c r="J2825" s="1">
        <v>41975</v>
      </c>
    </row>
    <row r="2826" spans="1:10" hidden="1" x14ac:dyDescent="0.3">
      <c r="A2826">
        <v>271144</v>
      </c>
      <c r="B2826">
        <v>776</v>
      </c>
      <c r="C2826">
        <v>1169</v>
      </c>
      <c r="D2826">
        <v>6</v>
      </c>
      <c r="E2826">
        <v>4749.6583333333301</v>
      </c>
      <c r="F2826" s="6">
        <v>0.35373975020946002</v>
      </c>
      <c r="G2826">
        <v>0.38418606570553199</v>
      </c>
      <c r="H2826">
        <v>4967.1147826020697</v>
      </c>
      <c r="I2826">
        <v>1698.19361042318</v>
      </c>
      <c r="J2826" s="1">
        <v>41975</v>
      </c>
    </row>
    <row r="2827" spans="1:10" hidden="1" x14ac:dyDescent="0.3">
      <c r="A2827">
        <v>271145</v>
      </c>
      <c r="B2827">
        <v>741</v>
      </c>
      <c r="C2827">
        <v>1302</v>
      </c>
      <c r="D2827">
        <v>7</v>
      </c>
      <c r="E2827">
        <v>3286.11214285714</v>
      </c>
      <c r="F2827" s="6">
        <v>0.159042042584737</v>
      </c>
      <c r="G2827">
        <v>0.168479916171974</v>
      </c>
      <c r="H2827">
        <v>3414.3717184165298</v>
      </c>
      <c r="I2827">
        <v>524.81709856352597</v>
      </c>
      <c r="J2827" s="1">
        <v>41975</v>
      </c>
    </row>
    <row r="2828" spans="1:10" hidden="1" x14ac:dyDescent="0.3">
      <c r="A2828">
        <v>271147</v>
      </c>
      <c r="B2828">
        <v>514</v>
      </c>
      <c r="C2828">
        <v>1148</v>
      </c>
      <c r="D2828">
        <v>7</v>
      </c>
      <c r="E2828">
        <v>2785.8628571428499</v>
      </c>
      <c r="F2828" s="6">
        <v>7.6908213719093094E-2</v>
      </c>
      <c r="G2828">
        <v>7.6377266611047601E-2</v>
      </c>
      <c r="H2828">
        <v>2894.66565298152</v>
      </c>
      <c r="I2828">
        <v>215.165806271495</v>
      </c>
      <c r="J2828" s="1">
        <v>41975</v>
      </c>
    </row>
    <row r="2829" spans="1:10" hidden="1" x14ac:dyDescent="0.3">
      <c r="A2829">
        <v>271150</v>
      </c>
      <c r="B2829">
        <v>548</v>
      </c>
      <c r="C2829">
        <v>1186</v>
      </c>
      <c r="D2829">
        <v>4</v>
      </c>
      <c r="E2829">
        <v>2360.5562499999901</v>
      </c>
      <c r="F2829" s="6">
        <v>0.116909812876252</v>
      </c>
      <c r="G2829">
        <v>0.15363829878549401</v>
      </c>
      <c r="H2829">
        <v>2526.8640384629798</v>
      </c>
      <c r="I2829">
        <v>285.51483488464601</v>
      </c>
      <c r="J2829" s="1">
        <v>41975</v>
      </c>
    </row>
    <row r="2830" spans="1:10" hidden="1" x14ac:dyDescent="0.3">
      <c r="A2830">
        <v>271152</v>
      </c>
      <c r="B2830">
        <v>1208</v>
      </c>
      <c r="C2830">
        <v>1422</v>
      </c>
      <c r="D2830">
        <v>6</v>
      </c>
      <c r="E2830">
        <v>3144.6458333333298</v>
      </c>
      <c r="F2830" s="6">
        <v>0.57189251543276398</v>
      </c>
      <c r="G2830">
        <v>0.68857641822655402</v>
      </c>
      <c r="H2830">
        <v>3288.7971959055799</v>
      </c>
      <c r="I2830">
        <v>1817.70964218775</v>
      </c>
      <c r="J2830" s="1">
        <v>41975</v>
      </c>
    </row>
    <row r="2831" spans="1:10" hidden="1" x14ac:dyDescent="0.3">
      <c r="A2831">
        <v>271153</v>
      </c>
      <c r="B2831">
        <v>1005</v>
      </c>
      <c r="C2831">
        <v>1390</v>
      </c>
      <c r="D2831">
        <v>6</v>
      </c>
      <c r="E2831">
        <v>1639.0833333333301</v>
      </c>
      <c r="F2831" s="6">
        <v>0.38109651905708702</v>
      </c>
      <c r="G2831">
        <v>0.45316626521382097</v>
      </c>
      <c r="H2831">
        <v>1714.4717488322899</v>
      </c>
      <c r="I2831">
        <v>631.45343918511401</v>
      </c>
      <c r="J2831" s="1">
        <v>41975</v>
      </c>
    </row>
    <row r="2832" spans="1:10" hidden="1" x14ac:dyDescent="0.3">
      <c r="A2832">
        <v>271154</v>
      </c>
      <c r="B2832">
        <v>967</v>
      </c>
      <c r="C2832">
        <v>1338</v>
      </c>
      <c r="D2832">
        <v>6</v>
      </c>
      <c r="E2832">
        <v>2570.23</v>
      </c>
      <c r="F2832" s="6">
        <v>0.39631436368945999</v>
      </c>
      <c r="G2832">
        <v>0.46165348230561398</v>
      </c>
      <c r="H2832">
        <v>2688.1463005634901</v>
      </c>
      <c r="I2832">
        <v>1029.6124764902399</v>
      </c>
      <c r="J2832" s="1">
        <v>41975</v>
      </c>
    </row>
    <row r="2833" spans="1:10" hidden="1" x14ac:dyDescent="0.3">
      <c r="A2833">
        <v>271157</v>
      </c>
      <c r="B2833">
        <v>205</v>
      </c>
      <c r="C2833">
        <v>1329</v>
      </c>
      <c r="D2833">
        <v>2</v>
      </c>
      <c r="E2833">
        <v>3131.5699999999902</v>
      </c>
      <c r="F2833" s="6">
        <v>1.3330198493902601E-2</v>
      </c>
      <c r="G2833">
        <v>2.32699961612432E-2</v>
      </c>
      <c r="H2833">
        <v>3605.5260740973499</v>
      </c>
      <c r="I2833">
        <v>46.449827365677798</v>
      </c>
      <c r="J2833" s="1">
        <v>41975</v>
      </c>
    </row>
    <row r="2834" spans="1:10" hidden="1" x14ac:dyDescent="0.3">
      <c r="A2834">
        <v>271158</v>
      </c>
      <c r="B2834">
        <v>743</v>
      </c>
      <c r="C2834">
        <v>1059</v>
      </c>
      <c r="D2834">
        <v>4</v>
      </c>
      <c r="E2834">
        <v>2155.0262499999999</v>
      </c>
      <c r="F2834" s="6">
        <v>0.41114913377244799</v>
      </c>
      <c r="G2834">
        <v>0.51106005157844403</v>
      </c>
      <c r="H2834">
        <v>2306.92434150073</v>
      </c>
      <c r="I2834">
        <v>916.73475755159905</v>
      </c>
      <c r="J2834" s="1">
        <v>41975</v>
      </c>
    </row>
    <row r="2835" spans="1:10" hidden="1" x14ac:dyDescent="0.3">
      <c r="A2835">
        <v>271159</v>
      </c>
      <c r="B2835">
        <v>437</v>
      </c>
      <c r="C2835">
        <v>987</v>
      </c>
      <c r="D2835">
        <v>3</v>
      </c>
      <c r="E2835">
        <v>1789.36333333333</v>
      </c>
      <c r="F2835" s="6">
        <v>0.160302504604841</v>
      </c>
      <c r="G2835">
        <v>0.21435676154536901</v>
      </c>
      <c r="H2835">
        <v>1961.74042900207</v>
      </c>
      <c r="I2835">
        <v>303.949367407399</v>
      </c>
      <c r="J2835" s="1">
        <v>41975</v>
      </c>
    </row>
    <row r="2836" spans="1:10" hidden="1" x14ac:dyDescent="0.3">
      <c r="A2836">
        <v>271160</v>
      </c>
      <c r="B2836">
        <v>991</v>
      </c>
      <c r="C2836">
        <v>1428</v>
      </c>
      <c r="D2836">
        <v>6</v>
      </c>
      <c r="E2836">
        <v>3240.2283333333298</v>
      </c>
      <c r="F2836" s="6">
        <v>0.321249927333013</v>
      </c>
      <c r="G2836">
        <v>0.38769359988057001</v>
      </c>
      <c r="H2836">
        <v>3388.7451967656498</v>
      </c>
      <c r="I2836">
        <v>1052.09365462357</v>
      </c>
      <c r="J2836" s="1">
        <v>41975</v>
      </c>
    </row>
    <row r="2837" spans="1:10" hidden="1" x14ac:dyDescent="0.3">
      <c r="A2837">
        <v>271161</v>
      </c>
      <c r="B2837">
        <v>805</v>
      </c>
      <c r="C2837">
        <v>1112</v>
      </c>
      <c r="D2837">
        <v>6</v>
      </c>
      <c r="E2837">
        <v>4370.8274999999903</v>
      </c>
      <c r="F2837" s="6">
        <v>0.47983338349805998</v>
      </c>
      <c r="G2837">
        <v>0.50837987425293196</v>
      </c>
      <c r="H2837">
        <v>4570.9817618522502</v>
      </c>
      <c r="I2837">
        <v>2119.8532711570101</v>
      </c>
      <c r="J2837" s="1">
        <v>41975</v>
      </c>
    </row>
    <row r="2838" spans="1:10" hidden="1" x14ac:dyDescent="0.3">
      <c r="A2838">
        <v>271162</v>
      </c>
      <c r="B2838">
        <v>717</v>
      </c>
      <c r="C2838">
        <v>1211</v>
      </c>
      <c r="D2838">
        <v>6</v>
      </c>
      <c r="E2838">
        <v>2707.25</v>
      </c>
      <c r="F2838" s="6">
        <v>0.226486872048488</v>
      </c>
      <c r="G2838">
        <v>0.250415851522377</v>
      </c>
      <c r="H2838">
        <v>2831.4243595998901</v>
      </c>
      <c r="I2838">
        <v>619.78691850751397</v>
      </c>
      <c r="J2838" s="1">
        <v>41975</v>
      </c>
    </row>
    <row r="2839" spans="1:10" hidden="1" x14ac:dyDescent="0.3">
      <c r="A2839">
        <v>271166</v>
      </c>
      <c r="B2839">
        <v>1018</v>
      </c>
      <c r="C2839">
        <v>1172</v>
      </c>
      <c r="D2839">
        <v>5</v>
      </c>
      <c r="E2839">
        <v>2341.2739999999999</v>
      </c>
      <c r="F2839" s="6">
        <v>0.61478265049588399</v>
      </c>
      <c r="G2839">
        <v>0.72967747670123595</v>
      </c>
      <c r="H2839">
        <v>2471.4139084232102</v>
      </c>
      <c r="I2839">
        <v>1468.4706003246199</v>
      </c>
      <c r="J2839" s="1">
        <v>41975</v>
      </c>
    </row>
    <row r="2840" spans="1:10" hidden="1" x14ac:dyDescent="0.3">
      <c r="A2840">
        <v>271168</v>
      </c>
      <c r="B2840">
        <v>749</v>
      </c>
      <c r="C2840">
        <v>1385</v>
      </c>
      <c r="D2840">
        <v>5</v>
      </c>
      <c r="E2840">
        <v>2464.5919999999901</v>
      </c>
      <c r="F2840" s="6">
        <v>0.13351153364450699</v>
      </c>
      <c r="G2840">
        <v>0.172936709967413</v>
      </c>
      <c r="H2840">
        <v>2601.5529188323899</v>
      </c>
      <c r="I2840">
        <v>335.68146848267401</v>
      </c>
      <c r="J2840" s="1">
        <v>41975</v>
      </c>
    </row>
    <row r="2841" spans="1:10" hidden="1" x14ac:dyDescent="0.3">
      <c r="A2841">
        <v>271169</v>
      </c>
      <c r="B2841">
        <v>1017</v>
      </c>
      <c r="C2841">
        <v>1363</v>
      </c>
      <c r="D2841">
        <v>5</v>
      </c>
      <c r="E2841">
        <v>3638.5439999999999</v>
      </c>
      <c r="F2841" s="6">
        <v>0.40406676129146701</v>
      </c>
      <c r="G2841">
        <v>0.51886108246308804</v>
      </c>
      <c r="H2841">
        <v>3840.4389820825099</v>
      </c>
      <c r="I2841">
        <v>1499.7263898139199</v>
      </c>
      <c r="J2841" s="1">
        <v>41975</v>
      </c>
    </row>
    <row r="2842" spans="1:10" hidden="1" x14ac:dyDescent="0.3">
      <c r="A2842">
        <v>271170</v>
      </c>
      <c r="B2842">
        <v>0</v>
      </c>
      <c r="C2842">
        <v>1335</v>
      </c>
      <c r="D2842">
        <v>1</v>
      </c>
      <c r="E2842">
        <v>3490.6950000000002</v>
      </c>
      <c r="F2842" s="6">
        <v>5.3140991947163204E-3</v>
      </c>
      <c r="G2842">
        <v>1.06398412587877E-2</v>
      </c>
      <c r="H2842">
        <v>4734.4636751439602</v>
      </c>
      <c r="I2842">
        <v>24.315177526959101</v>
      </c>
      <c r="J2842" s="1">
        <v>41975</v>
      </c>
    </row>
    <row r="2843" spans="1:10" hidden="1" x14ac:dyDescent="0.3">
      <c r="A2843">
        <v>271172</v>
      </c>
      <c r="B2843">
        <v>637</v>
      </c>
      <c r="C2843">
        <v>1305</v>
      </c>
      <c r="D2843">
        <v>4</v>
      </c>
      <c r="E2843">
        <v>2809.4625000000001</v>
      </c>
      <c r="F2843" s="6">
        <v>0.11377883673736899</v>
      </c>
      <c r="G2843">
        <v>0.15710958391097299</v>
      </c>
      <c r="H2843">
        <v>3007.24308088727</v>
      </c>
      <c r="I2843">
        <v>330.68396256710901</v>
      </c>
      <c r="J2843" s="1">
        <v>41975</v>
      </c>
    </row>
    <row r="2844" spans="1:10" hidden="1" x14ac:dyDescent="0.3">
      <c r="A2844">
        <v>271173</v>
      </c>
      <c r="B2844">
        <v>265</v>
      </c>
      <c r="C2844">
        <v>1030</v>
      </c>
      <c r="D2844">
        <v>2</v>
      </c>
      <c r="E2844">
        <v>3775.2325000000001</v>
      </c>
      <c r="F2844" s="6">
        <v>6.0397814419802402E-2</v>
      </c>
      <c r="G2844">
        <v>9.2760474299819096E-2</v>
      </c>
      <c r="H2844">
        <v>4346.2476664444202</v>
      </c>
      <c r="I2844">
        <v>253.71624145980201</v>
      </c>
      <c r="J2844" s="1">
        <v>41975</v>
      </c>
    </row>
    <row r="2845" spans="1:10" hidden="1" x14ac:dyDescent="0.3">
      <c r="A2845">
        <v>271174</v>
      </c>
      <c r="B2845">
        <v>665</v>
      </c>
      <c r="C2845">
        <v>1164</v>
      </c>
      <c r="D2845">
        <v>3</v>
      </c>
      <c r="E2845">
        <v>3729.7433333333302</v>
      </c>
      <c r="F2845" s="6">
        <v>0.220727403316481</v>
      </c>
      <c r="G2845">
        <v>0.319501563406418</v>
      </c>
      <c r="H2845">
        <v>4087.8474456486201</v>
      </c>
      <c r="I2845">
        <v>872.06404300139695</v>
      </c>
      <c r="J2845" s="1">
        <v>41975</v>
      </c>
    </row>
    <row r="2846" spans="1:10" hidden="1" x14ac:dyDescent="0.3">
      <c r="A2846">
        <v>271175</v>
      </c>
      <c r="B2846">
        <v>735</v>
      </c>
      <c r="C2846">
        <v>1123</v>
      </c>
      <c r="D2846">
        <v>3</v>
      </c>
      <c r="E2846">
        <v>1437.2366666666601</v>
      </c>
      <c r="F2846" s="6">
        <v>0.31240014618036799</v>
      </c>
      <c r="G2846">
        <v>0.444216283094027</v>
      </c>
      <c r="H2846">
        <v>1575.90931512316</v>
      </c>
      <c r="I2846">
        <v>475.822166975968</v>
      </c>
      <c r="J2846" s="1">
        <v>41975</v>
      </c>
    </row>
    <row r="2847" spans="1:10" hidden="1" x14ac:dyDescent="0.3">
      <c r="A2847">
        <v>271176</v>
      </c>
      <c r="B2847">
        <v>963</v>
      </c>
      <c r="C2847">
        <v>1269</v>
      </c>
      <c r="D2847">
        <v>3</v>
      </c>
      <c r="E2847">
        <v>11996.616666666599</v>
      </c>
      <c r="F2847" s="6">
        <v>0.37603587899498803</v>
      </c>
      <c r="G2847">
        <v>0.56891178203556902</v>
      </c>
      <c r="H2847">
        <v>13145.999663115401</v>
      </c>
      <c r="I2847">
        <v>4777.58996355826</v>
      </c>
      <c r="J2847" s="1">
        <v>41975</v>
      </c>
    </row>
    <row r="2848" spans="1:10" hidden="1" x14ac:dyDescent="0.3">
      <c r="A2848">
        <v>271177</v>
      </c>
      <c r="B2848">
        <v>680</v>
      </c>
      <c r="C2848">
        <v>1200</v>
      </c>
      <c r="D2848">
        <v>4</v>
      </c>
      <c r="E2848">
        <v>3232.4012499999999</v>
      </c>
      <c r="F2848" s="6">
        <v>0.20830927417443901</v>
      </c>
      <c r="G2848">
        <v>0.275385849023565</v>
      </c>
      <c r="H2848">
        <v>3459.8340433190201</v>
      </c>
      <c r="I2848">
        <v>696.55938164564998</v>
      </c>
      <c r="J2848" s="1">
        <v>41975</v>
      </c>
    </row>
    <row r="2849" spans="1:10" hidden="1" x14ac:dyDescent="0.3">
      <c r="A2849">
        <v>271179</v>
      </c>
      <c r="B2849">
        <v>267</v>
      </c>
      <c r="C2849">
        <v>949</v>
      </c>
      <c r="D2849">
        <v>4</v>
      </c>
      <c r="E2849">
        <v>1879.605</v>
      </c>
      <c r="F2849" s="6">
        <v>6.2009561115048101E-2</v>
      </c>
      <c r="G2849">
        <v>7.3256231652435805E-2</v>
      </c>
      <c r="H2849">
        <v>2012.1933228564101</v>
      </c>
      <c r="I2849">
        <v>120.601842405585</v>
      </c>
      <c r="J2849" s="1">
        <v>41975</v>
      </c>
    </row>
    <row r="2850" spans="1:10" hidden="1" x14ac:dyDescent="0.3">
      <c r="A2850">
        <v>271180</v>
      </c>
      <c r="B2850">
        <v>504</v>
      </c>
      <c r="C2850">
        <v>504</v>
      </c>
      <c r="D2850">
        <v>3</v>
      </c>
      <c r="E2850">
        <v>1012.54833333333</v>
      </c>
      <c r="F2850" s="6">
        <v>0.797100154049182</v>
      </c>
      <c r="G2850">
        <v>0.825949470620299</v>
      </c>
      <c r="H2850">
        <v>1110.5711620872</v>
      </c>
      <c r="I2850">
        <v>855.78197619974299</v>
      </c>
      <c r="J2850" s="1">
        <v>41975</v>
      </c>
    </row>
    <row r="2851" spans="1:10" hidden="1" x14ac:dyDescent="0.3">
      <c r="A2851">
        <v>271181</v>
      </c>
      <c r="B2851">
        <v>794</v>
      </c>
      <c r="C2851">
        <v>1352</v>
      </c>
      <c r="D2851">
        <v>4</v>
      </c>
      <c r="E2851">
        <v>3745.1212499999901</v>
      </c>
      <c r="F2851" s="6">
        <v>0.19384926867217001</v>
      </c>
      <c r="G2851">
        <v>0.27277796884511202</v>
      </c>
      <c r="H2851">
        <v>4008.5008142356201</v>
      </c>
      <c r="I2851">
        <v>750.97341818504106</v>
      </c>
      <c r="J2851" s="1">
        <v>41975</v>
      </c>
    </row>
    <row r="2852" spans="1:10" hidden="1" x14ac:dyDescent="0.3">
      <c r="A2852">
        <v>271183</v>
      </c>
      <c r="B2852">
        <v>715</v>
      </c>
      <c r="C2852">
        <v>1355</v>
      </c>
      <c r="D2852">
        <v>4</v>
      </c>
      <c r="E2852">
        <v>1283.4575</v>
      </c>
      <c r="F2852" s="6">
        <v>0.136540421699888</v>
      </c>
      <c r="G2852">
        <v>0.192364439834704</v>
      </c>
      <c r="H2852">
        <v>1374.2499545169501</v>
      </c>
      <c r="I2852">
        <v>181.344797003628</v>
      </c>
      <c r="J2852" s="1">
        <v>41975</v>
      </c>
    </row>
    <row r="2853" spans="1:10" hidden="1" x14ac:dyDescent="0.3">
      <c r="A2853">
        <v>271184</v>
      </c>
      <c r="B2853">
        <v>788</v>
      </c>
      <c r="C2853">
        <v>1180</v>
      </c>
      <c r="D2853">
        <v>5</v>
      </c>
      <c r="E2853">
        <v>3807.1669999999999</v>
      </c>
      <c r="F2853" s="6">
        <v>0.34625240431474702</v>
      </c>
      <c r="G2853">
        <v>0.41237229296225703</v>
      </c>
      <c r="H2853">
        <v>4018.38891925492</v>
      </c>
      <c r="I2853">
        <v>1344.7514505832601</v>
      </c>
      <c r="J2853" s="1">
        <v>41975</v>
      </c>
    </row>
    <row r="2854" spans="1:10" hidden="1" x14ac:dyDescent="0.3">
      <c r="A2854">
        <v>271185</v>
      </c>
      <c r="B2854">
        <v>696</v>
      </c>
      <c r="C2854">
        <v>1141</v>
      </c>
      <c r="D2854">
        <v>4</v>
      </c>
      <c r="E2854">
        <v>2934.6037500000002</v>
      </c>
      <c r="F2854" s="6">
        <v>0.273595896711051</v>
      </c>
      <c r="G2854">
        <v>0.35265091603101201</v>
      </c>
      <c r="H2854">
        <v>3141.1579770215499</v>
      </c>
      <c r="I2854">
        <v>830.61613185316799</v>
      </c>
      <c r="J2854" s="1">
        <v>41975</v>
      </c>
    </row>
    <row r="2855" spans="1:10" hidden="1" x14ac:dyDescent="0.3">
      <c r="A2855">
        <v>271187</v>
      </c>
      <c r="B2855">
        <v>758</v>
      </c>
      <c r="C2855">
        <v>1360</v>
      </c>
      <c r="D2855">
        <v>4</v>
      </c>
      <c r="E2855">
        <v>3866.9475000000002</v>
      </c>
      <c r="F2855" s="6">
        <v>0.16237117673292301</v>
      </c>
      <c r="G2855">
        <v>0.22921084571419301</v>
      </c>
      <c r="H2855">
        <v>4138.8682959027701</v>
      </c>
      <c r="I2855">
        <v>649.48359591973303</v>
      </c>
      <c r="J2855" s="1">
        <v>41975</v>
      </c>
    </row>
    <row r="2856" spans="1:10" hidden="1" x14ac:dyDescent="0.3">
      <c r="A2856">
        <v>271188</v>
      </c>
      <c r="B2856">
        <v>403</v>
      </c>
      <c r="C2856">
        <v>1048</v>
      </c>
      <c r="D2856">
        <v>3</v>
      </c>
      <c r="E2856">
        <v>1520.1116666666601</v>
      </c>
      <c r="F2856" s="6">
        <v>0.105251492252514</v>
      </c>
      <c r="G2856">
        <v>0.14474317878433099</v>
      </c>
      <c r="H2856">
        <v>1666.71684715533</v>
      </c>
      <c r="I2856">
        <v>169.55145046065701</v>
      </c>
      <c r="J2856" s="1">
        <v>41975</v>
      </c>
    </row>
    <row r="2857" spans="1:10" hidden="1" x14ac:dyDescent="0.3">
      <c r="A2857">
        <v>271189</v>
      </c>
      <c r="B2857">
        <v>575</v>
      </c>
      <c r="C2857">
        <v>790</v>
      </c>
      <c r="D2857">
        <v>2</v>
      </c>
      <c r="E2857">
        <v>4713.93</v>
      </c>
      <c r="F2857" s="6">
        <v>0.44075995788379402</v>
      </c>
      <c r="G2857">
        <v>0.60268666431969398</v>
      </c>
      <c r="H2857">
        <v>5426.4931474724699</v>
      </c>
      <c r="I2857">
        <v>2311.8983747791599</v>
      </c>
      <c r="J2857" s="1">
        <v>41975</v>
      </c>
    </row>
    <row r="2858" spans="1:10" hidden="1" x14ac:dyDescent="0.3">
      <c r="A2858">
        <v>271190</v>
      </c>
      <c r="B2858">
        <v>722</v>
      </c>
      <c r="C2858">
        <v>1258</v>
      </c>
      <c r="D2858">
        <v>2</v>
      </c>
      <c r="E2858">
        <v>1730.4299999999901</v>
      </c>
      <c r="F2858" s="6">
        <v>0.19485207996110601</v>
      </c>
      <c r="G2858">
        <v>0.33043688993085901</v>
      </c>
      <c r="H2858">
        <v>1993.10550912554</v>
      </c>
      <c r="I2858">
        <v>375.33703527430998</v>
      </c>
      <c r="J2858" s="1">
        <v>41975</v>
      </c>
    </row>
    <row r="2859" spans="1:10" hidden="1" x14ac:dyDescent="0.3">
      <c r="A2859">
        <v>271191</v>
      </c>
      <c r="B2859">
        <v>442</v>
      </c>
      <c r="C2859">
        <v>1096</v>
      </c>
      <c r="D2859">
        <v>5</v>
      </c>
      <c r="E2859">
        <v>2639.4029999999998</v>
      </c>
      <c r="F2859" s="6">
        <v>8.3176637075092499E-2</v>
      </c>
      <c r="G2859">
        <v>9.5503826138180994E-2</v>
      </c>
      <c r="H2859">
        <v>2786.03312892856</v>
      </c>
      <c r="I2859">
        <v>223.97254306048001</v>
      </c>
      <c r="J2859" s="1">
        <v>41975</v>
      </c>
    </row>
    <row r="2860" spans="1:10" hidden="1" x14ac:dyDescent="0.3">
      <c r="A2860">
        <v>271192</v>
      </c>
      <c r="B2860">
        <v>795</v>
      </c>
      <c r="C2860">
        <v>1305</v>
      </c>
      <c r="D2860">
        <v>5</v>
      </c>
      <c r="E2860">
        <v>3652.4670000000001</v>
      </c>
      <c r="F2860" s="6">
        <v>0.227893146833345</v>
      </c>
      <c r="G2860">
        <v>0.28590983200206799</v>
      </c>
      <c r="H2860">
        <v>3855.1320961609699</v>
      </c>
      <c r="I2860">
        <v>849.091204142847</v>
      </c>
      <c r="J2860" s="1">
        <v>41975</v>
      </c>
    </row>
    <row r="2861" spans="1:10" hidden="1" x14ac:dyDescent="0.3">
      <c r="A2861">
        <v>271193</v>
      </c>
      <c r="B2861">
        <v>292</v>
      </c>
      <c r="C2861">
        <v>773</v>
      </c>
      <c r="D2861">
        <v>2</v>
      </c>
      <c r="E2861">
        <v>863.00499999999897</v>
      </c>
      <c r="F2861" s="6">
        <v>0.190521389862124</v>
      </c>
      <c r="G2861">
        <v>0.25824194965625302</v>
      </c>
      <c r="H2861">
        <v>994.87984390245595</v>
      </c>
      <c r="I2861">
        <v>183.216474160659</v>
      </c>
      <c r="J2861" s="1">
        <v>41975</v>
      </c>
    </row>
    <row r="2862" spans="1:10" hidden="1" x14ac:dyDescent="0.3">
      <c r="A2862">
        <v>271195</v>
      </c>
      <c r="B2862">
        <v>654</v>
      </c>
      <c r="C2862">
        <v>1304</v>
      </c>
      <c r="D2862">
        <v>7</v>
      </c>
      <c r="E2862">
        <v>5144.7221428571402</v>
      </c>
      <c r="F2862" s="6">
        <v>8.89606342164974E-2</v>
      </c>
      <c r="G2862">
        <v>9.4316270877962502E-2</v>
      </c>
      <c r="H2862">
        <v>5345.2708078554197</v>
      </c>
      <c r="I2862">
        <v>459.57099245011102</v>
      </c>
      <c r="J2862" s="1">
        <v>41975</v>
      </c>
    </row>
    <row r="2863" spans="1:10" hidden="1" x14ac:dyDescent="0.3">
      <c r="A2863">
        <v>271196</v>
      </c>
      <c r="B2863">
        <v>0</v>
      </c>
      <c r="C2863">
        <v>1001</v>
      </c>
      <c r="D2863">
        <v>1</v>
      </c>
      <c r="E2863">
        <v>672.94500000000005</v>
      </c>
      <c r="F2863" s="6">
        <v>1.7331677117384901E-2</v>
      </c>
      <c r="G2863">
        <v>3.0051623802279999E-2</v>
      </c>
      <c r="H2863">
        <v>916.031082859055</v>
      </c>
      <c r="I2863">
        <v>15.3449580414638</v>
      </c>
      <c r="J2863" s="1">
        <v>41975</v>
      </c>
    </row>
    <row r="2864" spans="1:10" hidden="1" x14ac:dyDescent="0.3">
      <c r="A2864">
        <v>271198</v>
      </c>
      <c r="B2864">
        <v>725</v>
      </c>
      <c r="C2864">
        <v>1307</v>
      </c>
      <c r="D2864">
        <v>6</v>
      </c>
      <c r="E2864">
        <v>2954.77</v>
      </c>
      <c r="F2864" s="6">
        <v>0.15298268033640799</v>
      </c>
      <c r="G2864">
        <v>0.17599329964820301</v>
      </c>
      <c r="H2864">
        <v>3090.2492404398299</v>
      </c>
      <c r="I2864">
        <v>456.89876038153898</v>
      </c>
      <c r="J2864" s="1">
        <v>41975</v>
      </c>
    </row>
    <row r="2865" spans="1:10" hidden="1" x14ac:dyDescent="0.3">
      <c r="A2865">
        <v>271200</v>
      </c>
      <c r="B2865">
        <v>890</v>
      </c>
      <c r="C2865">
        <v>1194</v>
      </c>
      <c r="D2865">
        <v>3</v>
      </c>
      <c r="E2865">
        <v>1552.89333333333</v>
      </c>
      <c r="F2865" s="6">
        <v>0.38175106855340102</v>
      </c>
      <c r="G2865">
        <v>0.55971842060578503</v>
      </c>
      <c r="H2865">
        <v>1702.63627093695</v>
      </c>
      <c r="I2865">
        <v>628.19749888976696</v>
      </c>
      <c r="J2865" s="1">
        <v>41975</v>
      </c>
    </row>
    <row r="2866" spans="1:10" hidden="1" x14ac:dyDescent="0.3">
      <c r="A2866">
        <v>271201</v>
      </c>
      <c r="B2866">
        <v>877</v>
      </c>
      <c r="C2866">
        <v>1318</v>
      </c>
      <c r="D2866">
        <v>7</v>
      </c>
      <c r="E2866">
        <v>4793.9635714285696</v>
      </c>
      <c r="F2866" s="6">
        <v>0.30619482732780101</v>
      </c>
      <c r="G2866">
        <v>0.32647243485502597</v>
      </c>
      <c r="H2866">
        <v>4980.8697736501199</v>
      </c>
      <c r="I2866">
        <v>1473.96318253457</v>
      </c>
      <c r="J2866" s="1">
        <v>41975</v>
      </c>
    </row>
    <row r="2867" spans="1:10" hidden="1" x14ac:dyDescent="0.3">
      <c r="A2867">
        <v>271202</v>
      </c>
      <c r="B2867">
        <v>227</v>
      </c>
      <c r="C2867">
        <v>1342</v>
      </c>
      <c r="D2867">
        <v>4</v>
      </c>
      <c r="E2867">
        <v>1828.49875</v>
      </c>
      <c r="F2867" s="6">
        <v>6.7191727054101702E-3</v>
      </c>
      <c r="G2867">
        <v>9.4173421458870008E-3</v>
      </c>
      <c r="H2867">
        <v>1957.5040164881</v>
      </c>
      <c r="I2867">
        <v>12.7115312643325</v>
      </c>
      <c r="J2867" s="1">
        <v>41975</v>
      </c>
    </row>
    <row r="2868" spans="1:10" hidden="1" x14ac:dyDescent="0.3">
      <c r="A2868">
        <v>271204</v>
      </c>
      <c r="B2868">
        <v>775</v>
      </c>
      <c r="C2868">
        <v>1397</v>
      </c>
      <c r="D2868">
        <v>2</v>
      </c>
      <c r="E2868">
        <v>5665.8874999999998</v>
      </c>
      <c r="F2868" s="6">
        <v>0.15687009940409599</v>
      </c>
      <c r="G2868">
        <v>0.28132764871353599</v>
      </c>
      <c r="H2868">
        <v>6521.9981291153799</v>
      </c>
      <c r="I2868">
        <v>988.76513287307296</v>
      </c>
      <c r="J2868" s="1">
        <v>41975</v>
      </c>
    </row>
    <row r="2869" spans="1:10" hidden="1" x14ac:dyDescent="0.3">
      <c r="A2869">
        <v>271205</v>
      </c>
      <c r="B2869">
        <v>670</v>
      </c>
      <c r="C2869">
        <v>1236</v>
      </c>
      <c r="D2869">
        <v>3</v>
      </c>
      <c r="E2869">
        <v>2956.6116666666599</v>
      </c>
      <c r="F2869" s="6">
        <v>0.17773345259308199</v>
      </c>
      <c r="G2869">
        <v>0.26524174865649602</v>
      </c>
      <c r="H2869">
        <v>3240.7140690462802</v>
      </c>
      <c r="I2869">
        <v>556.67197701957798</v>
      </c>
      <c r="J2869" s="1">
        <v>41975</v>
      </c>
    </row>
    <row r="2870" spans="1:10" hidden="1" x14ac:dyDescent="0.3">
      <c r="A2870">
        <v>271207</v>
      </c>
      <c r="B2870">
        <v>573</v>
      </c>
      <c r="C2870">
        <v>1225</v>
      </c>
      <c r="D2870">
        <v>4</v>
      </c>
      <c r="E2870">
        <v>2542.8812499999899</v>
      </c>
      <c r="F2870" s="6">
        <v>0.113359614172291</v>
      </c>
      <c r="G2870">
        <v>0.15144976351645101</v>
      </c>
      <c r="H2870">
        <v>2721.9718341553098</v>
      </c>
      <c r="I2870">
        <v>298.21776398145698</v>
      </c>
      <c r="J2870" s="1">
        <v>41975</v>
      </c>
    </row>
    <row r="2871" spans="1:10" hidden="1" x14ac:dyDescent="0.3">
      <c r="A2871">
        <v>271210</v>
      </c>
      <c r="B2871">
        <v>510</v>
      </c>
      <c r="C2871">
        <v>946</v>
      </c>
      <c r="D2871">
        <v>3</v>
      </c>
      <c r="E2871">
        <v>1765.0533333333301</v>
      </c>
      <c r="F2871" s="6">
        <v>0.25656526673255098</v>
      </c>
      <c r="G2871">
        <v>0.33652453143273298</v>
      </c>
      <c r="H2871">
        <v>1935.1035529393</v>
      </c>
      <c r="I2871">
        <v>479.87385640684897</v>
      </c>
      <c r="J2871" s="1">
        <v>41975</v>
      </c>
    </row>
    <row r="2872" spans="1:10" hidden="1" x14ac:dyDescent="0.3">
      <c r="A2872">
        <v>271212</v>
      </c>
      <c r="B2872">
        <v>348</v>
      </c>
      <c r="C2872">
        <v>1268</v>
      </c>
      <c r="D2872">
        <v>2</v>
      </c>
      <c r="E2872">
        <v>6282.4775</v>
      </c>
      <c r="F2872" s="6">
        <v>3.8588828642674398E-2</v>
      </c>
      <c r="G2872">
        <v>6.5711075282463505E-2</v>
      </c>
      <c r="H2872">
        <v>7231.5649077070802</v>
      </c>
      <c r="I2872">
        <v>269.69874322178498</v>
      </c>
      <c r="J2872" s="1">
        <v>41975</v>
      </c>
    </row>
    <row r="2873" spans="1:10" hidden="1" x14ac:dyDescent="0.3">
      <c r="A2873">
        <v>271213</v>
      </c>
      <c r="B2873">
        <v>409</v>
      </c>
      <c r="C2873">
        <v>1041</v>
      </c>
      <c r="D2873">
        <v>3</v>
      </c>
      <c r="E2873">
        <v>2695.46333333333</v>
      </c>
      <c r="F2873" s="6">
        <v>0.111853811353737</v>
      </c>
      <c r="G2873">
        <v>0.15333487805186999</v>
      </c>
      <c r="H2873">
        <v>2954.5694458871299</v>
      </c>
      <c r="I2873">
        <v>319.41646809881502</v>
      </c>
      <c r="J2873" s="1">
        <v>41975</v>
      </c>
    </row>
    <row r="2874" spans="1:10" hidden="1" x14ac:dyDescent="0.3">
      <c r="A2874">
        <v>271214</v>
      </c>
      <c r="B2874">
        <v>639</v>
      </c>
      <c r="C2874">
        <v>996</v>
      </c>
      <c r="D2874">
        <v>5</v>
      </c>
      <c r="E2874">
        <v>2205.5799999999899</v>
      </c>
      <c r="F2874" s="6">
        <v>0.37903226212714303</v>
      </c>
      <c r="G2874">
        <v>0.41591447889383598</v>
      </c>
      <c r="H2874">
        <v>2328.2143521665098</v>
      </c>
      <c r="I2874">
        <v>852.94120085412396</v>
      </c>
      <c r="J2874" s="1">
        <v>41975</v>
      </c>
    </row>
    <row r="2875" spans="1:10" hidden="1" x14ac:dyDescent="0.3">
      <c r="A2875">
        <v>271216</v>
      </c>
      <c r="B2875">
        <v>797</v>
      </c>
      <c r="C2875">
        <v>1338</v>
      </c>
      <c r="D2875">
        <v>6</v>
      </c>
      <c r="E2875">
        <v>2709.27583333333</v>
      </c>
      <c r="F2875" s="6">
        <v>0.195736886884043</v>
      </c>
      <c r="G2875">
        <v>0.22800741967678001</v>
      </c>
      <c r="H2875">
        <v>2833.54271799962</v>
      </c>
      <c r="I2875">
        <v>536.02312168441301</v>
      </c>
      <c r="J2875" s="1">
        <v>41975</v>
      </c>
    </row>
    <row r="2876" spans="1:10" hidden="1" x14ac:dyDescent="0.3">
      <c r="A2876">
        <v>271218</v>
      </c>
      <c r="B2876">
        <v>503</v>
      </c>
      <c r="C2876">
        <v>937</v>
      </c>
      <c r="D2876">
        <v>2</v>
      </c>
      <c r="E2876">
        <v>2988.4724999999999</v>
      </c>
      <c r="F2876" s="6">
        <v>0.24606190846850701</v>
      </c>
      <c r="G2876">
        <v>0.36184749809311301</v>
      </c>
      <c r="H2876">
        <v>3440.8506299618298</v>
      </c>
      <c r="I2876">
        <v>818.34284141941805</v>
      </c>
      <c r="J2876" s="1">
        <v>41975</v>
      </c>
    </row>
    <row r="2877" spans="1:10" hidden="1" x14ac:dyDescent="0.3">
      <c r="A2877">
        <v>271221</v>
      </c>
      <c r="B2877">
        <v>0</v>
      </c>
      <c r="C2877">
        <v>638</v>
      </c>
      <c r="D2877">
        <v>1</v>
      </c>
      <c r="E2877">
        <v>4684.0950000000003</v>
      </c>
      <c r="F2877" s="6">
        <v>7.5325907710777407E-2</v>
      </c>
      <c r="G2877">
        <v>0.108642966167126</v>
      </c>
      <c r="H2877">
        <v>6351.6821848175696</v>
      </c>
      <c r="I2877">
        <v>462.49358360587598</v>
      </c>
      <c r="J2877" s="1">
        <v>41975</v>
      </c>
    </row>
    <row r="2878" spans="1:10" hidden="1" x14ac:dyDescent="0.3">
      <c r="A2878">
        <v>271222</v>
      </c>
      <c r="B2878">
        <v>935</v>
      </c>
      <c r="C2878">
        <v>1340</v>
      </c>
      <c r="D2878">
        <v>3</v>
      </c>
      <c r="E2878">
        <v>4081.13333333333</v>
      </c>
      <c r="F2878" s="6">
        <v>0.30156328600936599</v>
      </c>
      <c r="G2878">
        <v>0.46958159486706003</v>
      </c>
      <c r="H2878">
        <v>4472.87138146502</v>
      </c>
      <c r="I2878">
        <v>1303.5978919476399</v>
      </c>
      <c r="J2878" s="1">
        <v>41975</v>
      </c>
    </row>
    <row r="2879" spans="1:10" hidden="1" x14ac:dyDescent="0.3">
      <c r="A2879">
        <v>271224</v>
      </c>
      <c r="B2879">
        <v>769</v>
      </c>
      <c r="C2879">
        <v>1077</v>
      </c>
      <c r="D2879">
        <v>5</v>
      </c>
      <c r="E2879">
        <v>3724.9549999999899</v>
      </c>
      <c r="F2879" s="6">
        <v>0.45101593350437003</v>
      </c>
      <c r="G2879">
        <v>0.51349712047193596</v>
      </c>
      <c r="H2879">
        <v>3931.6295789821302</v>
      </c>
      <c r="I2879">
        <v>1713.85457843883</v>
      </c>
      <c r="J2879" s="1">
        <v>41975</v>
      </c>
    </row>
    <row r="2880" spans="1:10" hidden="1" x14ac:dyDescent="0.3">
      <c r="A2880">
        <v>271225</v>
      </c>
      <c r="B2880">
        <v>757</v>
      </c>
      <c r="C2880">
        <v>1349</v>
      </c>
      <c r="D2880">
        <v>5</v>
      </c>
      <c r="E2880">
        <v>2577.5230000000001</v>
      </c>
      <c r="F2880" s="6">
        <v>0.16108592050217399</v>
      </c>
      <c r="G2880">
        <v>0.20570223921006001</v>
      </c>
      <c r="H2880">
        <v>2720.73039969098</v>
      </c>
      <c r="I2880">
        <v>423.56737255871502</v>
      </c>
      <c r="J2880" s="1">
        <v>41975</v>
      </c>
    </row>
    <row r="2881" spans="1:10" hidden="1" x14ac:dyDescent="0.3">
      <c r="A2881">
        <v>271227</v>
      </c>
      <c r="B2881">
        <v>682</v>
      </c>
      <c r="C2881">
        <v>1078</v>
      </c>
      <c r="D2881">
        <v>3</v>
      </c>
      <c r="E2881">
        <v>3612.2449999999999</v>
      </c>
      <c r="F2881" s="6">
        <v>0.30384859221801602</v>
      </c>
      <c r="G2881">
        <v>0.42353645986451599</v>
      </c>
      <c r="H2881">
        <v>3959.1025446785602</v>
      </c>
      <c r="I2881">
        <v>1162.6838613648599</v>
      </c>
      <c r="J2881" s="1">
        <v>41975</v>
      </c>
    </row>
    <row r="2882" spans="1:10" hidden="1" x14ac:dyDescent="0.3">
      <c r="A2882">
        <v>271232</v>
      </c>
      <c r="B2882">
        <v>1250</v>
      </c>
      <c r="C2882">
        <v>1281</v>
      </c>
      <c r="D2882">
        <v>5</v>
      </c>
      <c r="E2882">
        <v>2638.74</v>
      </c>
      <c r="F2882" s="6">
        <v>0.67416977830616398</v>
      </c>
      <c r="G2882">
        <v>0.83756399334961695</v>
      </c>
      <c r="H2882">
        <v>2785.33345682958</v>
      </c>
      <c r="I2882">
        <v>1814.8166735636601</v>
      </c>
      <c r="J2882" s="1">
        <v>41975</v>
      </c>
    </row>
    <row r="2883" spans="1:10" hidden="1" x14ac:dyDescent="0.3">
      <c r="A2883">
        <v>271233</v>
      </c>
      <c r="B2883">
        <v>1420</v>
      </c>
      <c r="C2883">
        <v>1421</v>
      </c>
      <c r="D2883">
        <v>5</v>
      </c>
      <c r="E2883">
        <v>2074.306</v>
      </c>
      <c r="F2883" s="6">
        <v>0.65176521785626196</v>
      </c>
      <c r="G2883">
        <v>0.85616922135024998</v>
      </c>
      <c r="H2883">
        <v>2189.67927656964</v>
      </c>
      <c r="I2883">
        <v>1379.2538843857001</v>
      </c>
      <c r="J2883" s="1">
        <v>41975</v>
      </c>
    </row>
    <row r="2884" spans="1:10" hidden="1" x14ac:dyDescent="0.3">
      <c r="A2884">
        <v>271236</v>
      </c>
      <c r="B2884">
        <v>966</v>
      </c>
      <c r="C2884">
        <v>1344</v>
      </c>
      <c r="D2884">
        <v>5</v>
      </c>
      <c r="E2884">
        <v>2743.2730000000001</v>
      </c>
      <c r="F2884" s="6">
        <v>0.37000434606212201</v>
      </c>
      <c r="G2884">
        <v>0.47154369532510698</v>
      </c>
      <c r="H2884">
        <v>2895.6484244345002</v>
      </c>
      <c r="I2884">
        <v>1035.45816131111</v>
      </c>
      <c r="J2884" s="1">
        <v>41975</v>
      </c>
    </row>
    <row r="2885" spans="1:10" hidden="1" x14ac:dyDescent="0.3">
      <c r="A2885">
        <v>271238</v>
      </c>
      <c r="B2885">
        <v>1006</v>
      </c>
      <c r="C2885">
        <v>1358</v>
      </c>
      <c r="D2885">
        <v>3</v>
      </c>
      <c r="E2885">
        <v>6630</v>
      </c>
      <c r="F2885" s="6">
        <v>0.33926416310859803</v>
      </c>
      <c r="G2885">
        <v>0.53209277748224104</v>
      </c>
      <c r="H2885">
        <v>7265.7074777433199</v>
      </c>
      <c r="I2885">
        <v>2382.28057151646</v>
      </c>
      <c r="J2885" s="1">
        <v>41975</v>
      </c>
    </row>
    <row r="2886" spans="1:10" hidden="1" x14ac:dyDescent="0.3">
      <c r="A2886">
        <v>271239</v>
      </c>
      <c r="B2886">
        <v>1049</v>
      </c>
      <c r="C2886">
        <v>1430</v>
      </c>
      <c r="D2886">
        <v>3</v>
      </c>
      <c r="E2886">
        <v>3403.0316666666599</v>
      </c>
      <c r="F2886" s="6">
        <v>0.317657230252888</v>
      </c>
      <c r="G2886">
        <v>0.51245547794180102</v>
      </c>
      <c r="H2886">
        <v>3729.8639749262402</v>
      </c>
      <c r="I2886">
        <v>1145.04344210765</v>
      </c>
      <c r="J2886" s="1">
        <v>41975</v>
      </c>
    </row>
    <row r="2887" spans="1:10" hidden="1" x14ac:dyDescent="0.3">
      <c r="A2887">
        <v>271241</v>
      </c>
      <c r="B2887">
        <v>871</v>
      </c>
      <c r="C2887">
        <v>1337</v>
      </c>
      <c r="D2887">
        <v>5</v>
      </c>
      <c r="E2887">
        <v>3259.971</v>
      </c>
      <c r="F2887" s="6">
        <v>0.27581711261346897</v>
      </c>
      <c r="G2887">
        <v>0.35052626591217401</v>
      </c>
      <c r="H2887">
        <v>3440.9262135683098</v>
      </c>
      <c r="I2887">
        <v>917.22769652513398</v>
      </c>
      <c r="J2887" s="1">
        <v>41975</v>
      </c>
    </row>
    <row r="2888" spans="1:10" hidden="1" x14ac:dyDescent="0.3">
      <c r="A2888">
        <v>271243</v>
      </c>
      <c r="B2888">
        <v>856</v>
      </c>
      <c r="C2888">
        <v>1390</v>
      </c>
      <c r="D2888">
        <v>5</v>
      </c>
      <c r="E2888">
        <v>2842.502</v>
      </c>
      <c r="F2888" s="6">
        <v>0.21543306182956901</v>
      </c>
      <c r="G2888">
        <v>0.27959740144085599</v>
      </c>
      <c r="H2888">
        <v>3000.36601524762</v>
      </c>
      <c r="I2888">
        <v>624.68637279780205</v>
      </c>
      <c r="J2888" s="1">
        <v>41975</v>
      </c>
    </row>
    <row r="2889" spans="1:10" hidden="1" x14ac:dyDescent="0.3">
      <c r="A2889">
        <v>271244</v>
      </c>
      <c r="B2889">
        <v>602</v>
      </c>
      <c r="C2889">
        <v>1298</v>
      </c>
      <c r="D2889">
        <v>2</v>
      </c>
      <c r="E2889">
        <v>3650.92</v>
      </c>
      <c r="F2889" s="6">
        <v>0.113906583572692</v>
      </c>
      <c r="G2889">
        <v>0.196364175299275</v>
      </c>
      <c r="H2889">
        <v>4203.1898481799699</v>
      </c>
      <c r="I2889">
        <v>462.710960389241</v>
      </c>
      <c r="J2889" s="1">
        <v>41975</v>
      </c>
    </row>
    <row r="2890" spans="1:10" hidden="1" x14ac:dyDescent="0.3">
      <c r="A2890">
        <v>271245</v>
      </c>
      <c r="B2890">
        <v>276</v>
      </c>
      <c r="C2890">
        <v>872</v>
      </c>
      <c r="D2890">
        <v>4</v>
      </c>
      <c r="E2890">
        <v>3847.3337499999998</v>
      </c>
      <c r="F2890" s="6">
        <v>9.8181328341133106E-2</v>
      </c>
      <c r="G2890">
        <v>0.111752400833489</v>
      </c>
      <c r="H2890">
        <v>4117.8794269722302</v>
      </c>
      <c r="I2890">
        <v>390.78628103331903</v>
      </c>
      <c r="J2890" s="1">
        <v>41975</v>
      </c>
    </row>
    <row r="2891" spans="1:10" hidden="1" x14ac:dyDescent="0.3">
      <c r="A2891">
        <v>271249</v>
      </c>
      <c r="B2891">
        <v>965</v>
      </c>
      <c r="C2891">
        <v>1373</v>
      </c>
      <c r="D2891">
        <v>4</v>
      </c>
      <c r="E2891">
        <v>2989.0250000000001</v>
      </c>
      <c r="F2891" s="6">
        <v>0.32170244537485698</v>
      </c>
      <c r="G2891">
        <v>0.45647347517664599</v>
      </c>
      <c r="H2891">
        <v>3199.3946978569902</v>
      </c>
      <c r="I2891">
        <v>994.71477213224705</v>
      </c>
      <c r="J2891" s="1">
        <v>41975</v>
      </c>
    </row>
    <row r="2892" spans="1:10" hidden="1" x14ac:dyDescent="0.3">
      <c r="A2892">
        <v>271250</v>
      </c>
      <c r="B2892">
        <v>897</v>
      </c>
      <c r="C2892">
        <v>1185</v>
      </c>
      <c r="D2892">
        <v>5</v>
      </c>
      <c r="E2892">
        <v>2059.2779999999998</v>
      </c>
      <c r="F2892" s="6">
        <v>0.47312764399346102</v>
      </c>
      <c r="G2892">
        <v>0.56467948605095497</v>
      </c>
      <c r="H2892">
        <v>2173.8200423262301</v>
      </c>
      <c r="I2892">
        <v>994.02796506350603</v>
      </c>
      <c r="J2892" s="1">
        <v>41975</v>
      </c>
    </row>
    <row r="2893" spans="1:10" hidden="1" x14ac:dyDescent="0.3">
      <c r="A2893">
        <v>271251</v>
      </c>
      <c r="B2893">
        <v>529</v>
      </c>
      <c r="C2893">
        <v>1164</v>
      </c>
      <c r="D2893">
        <v>3</v>
      </c>
      <c r="E2893">
        <v>4426.2616666666599</v>
      </c>
      <c r="F2893" s="6">
        <v>0.12535490312099301</v>
      </c>
      <c r="G2893">
        <v>0.18145045393567</v>
      </c>
      <c r="H2893">
        <v>4851.0343037500998</v>
      </c>
      <c r="I2893">
        <v>587.72358239865696</v>
      </c>
      <c r="J2893" s="1">
        <v>41975</v>
      </c>
    </row>
    <row r="2894" spans="1:10" hidden="1" x14ac:dyDescent="0.3">
      <c r="A2894">
        <v>271252</v>
      </c>
      <c r="B2894">
        <v>236</v>
      </c>
      <c r="C2894">
        <v>1306</v>
      </c>
      <c r="D2894">
        <v>3</v>
      </c>
      <c r="E2894">
        <v>2254.1999999999998</v>
      </c>
      <c r="F2894" s="6">
        <v>1.24427768540884E-2</v>
      </c>
      <c r="G2894">
        <v>1.9111769387407902E-2</v>
      </c>
      <c r="H2894">
        <v>2471.0697864447302</v>
      </c>
      <c r="I2894">
        <v>29.715599107646799</v>
      </c>
      <c r="J2894" s="1">
        <v>41975</v>
      </c>
    </row>
    <row r="2895" spans="1:10" hidden="1" x14ac:dyDescent="0.3">
      <c r="A2895">
        <v>271253</v>
      </c>
      <c r="B2895">
        <v>751</v>
      </c>
      <c r="C2895">
        <v>1324</v>
      </c>
      <c r="D2895">
        <v>3</v>
      </c>
      <c r="E2895">
        <v>2134.1233333333298</v>
      </c>
      <c r="F2895" s="6">
        <v>0.18120862035963201</v>
      </c>
      <c r="G2895">
        <v>0.28036388565688602</v>
      </c>
      <c r="H2895">
        <v>2339.4997622558999</v>
      </c>
      <c r="I2895">
        <v>409.71533332186499</v>
      </c>
      <c r="J2895" s="1">
        <v>41975</v>
      </c>
    </row>
    <row r="2896" spans="1:10" hidden="1" x14ac:dyDescent="0.3">
      <c r="A2896">
        <v>271255</v>
      </c>
      <c r="B2896">
        <v>0</v>
      </c>
      <c r="C2896">
        <v>1240</v>
      </c>
      <c r="D2896">
        <v>1</v>
      </c>
      <c r="E2896">
        <v>6381.375</v>
      </c>
      <c r="F2896" s="6">
        <v>7.3197984353182899E-3</v>
      </c>
      <c r="G2896">
        <v>1.40971034079077E-2</v>
      </c>
      <c r="H2896">
        <v>8651.7262874644894</v>
      </c>
      <c r="I2896">
        <v>61.205235782472698</v>
      </c>
      <c r="J2896" s="1">
        <v>41975</v>
      </c>
    </row>
    <row r="2897" spans="1:10" hidden="1" x14ac:dyDescent="0.3">
      <c r="A2897">
        <v>271256</v>
      </c>
      <c r="B2897">
        <v>0</v>
      </c>
      <c r="C2897">
        <v>400</v>
      </c>
      <c r="D2897">
        <v>1</v>
      </c>
      <c r="E2897">
        <v>1540.37</v>
      </c>
      <c r="F2897" s="6">
        <v>0.20986729271917401</v>
      </c>
      <c r="G2897">
        <v>0.26256080724573</v>
      </c>
      <c r="H2897">
        <v>2091.50935146441</v>
      </c>
      <c r="I2897">
        <v>424.35572941778298</v>
      </c>
      <c r="J2897" s="1">
        <v>41975</v>
      </c>
    </row>
    <row r="2898" spans="1:10" hidden="1" x14ac:dyDescent="0.3">
      <c r="A2898">
        <v>271258</v>
      </c>
      <c r="B2898">
        <v>0</v>
      </c>
      <c r="C2898">
        <v>747</v>
      </c>
      <c r="D2898">
        <v>1</v>
      </c>
      <c r="E2898">
        <v>3856.45</v>
      </c>
      <c r="F2898" s="6">
        <v>4.75545250392174E-2</v>
      </c>
      <c r="G2898">
        <v>7.2752400708832696E-2</v>
      </c>
      <c r="H2898">
        <v>5230.1111998680099</v>
      </c>
      <c r="I2898">
        <v>240.41173138065599</v>
      </c>
      <c r="J2898" s="1">
        <v>41975</v>
      </c>
    </row>
    <row r="2899" spans="1:10" hidden="1" x14ac:dyDescent="0.3">
      <c r="A2899">
        <v>271260</v>
      </c>
      <c r="B2899">
        <v>699</v>
      </c>
      <c r="C2899">
        <v>1421</v>
      </c>
      <c r="D2899">
        <v>6</v>
      </c>
      <c r="E2899">
        <v>2817.0133333333301</v>
      </c>
      <c r="F2899" s="6">
        <v>7.6218445199853199E-2</v>
      </c>
      <c r="G2899">
        <v>9.1733848354874595E-2</v>
      </c>
      <c r="H2899">
        <v>2946.2008692580698</v>
      </c>
      <c r="I2899">
        <v>217.017889792007</v>
      </c>
      <c r="J2899" s="1">
        <v>41975</v>
      </c>
    </row>
    <row r="2900" spans="1:10" hidden="1" x14ac:dyDescent="0.3">
      <c r="A2900">
        <v>271261</v>
      </c>
      <c r="B2900">
        <v>891</v>
      </c>
      <c r="C2900">
        <v>1425</v>
      </c>
      <c r="D2900">
        <v>6</v>
      </c>
      <c r="E2900">
        <v>2961.7683333333298</v>
      </c>
      <c r="F2900" s="6">
        <v>0.21500448217245499</v>
      </c>
      <c r="G2900">
        <v>0.25917282895700899</v>
      </c>
      <c r="H2900">
        <v>3097.5672058207201</v>
      </c>
      <c r="I2900">
        <v>643.63696386410402</v>
      </c>
      <c r="J2900" s="1">
        <v>41975</v>
      </c>
    </row>
    <row r="2901" spans="1:10" hidden="1" x14ac:dyDescent="0.3">
      <c r="A2901">
        <v>271262</v>
      </c>
      <c r="B2901">
        <v>1058</v>
      </c>
      <c r="C2901">
        <v>1395</v>
      </c>
      <c r="D2901">
        <v>3</v>
      </c>
      <c r="E2901">
        <v>4019.99</v>
      </c>
      <c r="F2901" s="6">
        <v>0.348117717108619</v>
      </c>
      <c r="G2901">
        <v>0.55400384419481197</v>
      </c>
      <c r="H2901">
        <v>4405.8756022768403</v>
      </c>
      <c r="I2901">
        <v>1482.2854094783299</v>
      </c>
      <c r="J2901" s="1">
        <v>41975</v>
      </c>
    </row>
    <row r="2902" spans="1:10" hidden="1" x14ac:dyDescent="0.3">
      <c r="A2902">
        <v>271264</v>
      </c>
      <c r="B2902">
        <v>482</v>
      </c>
      <c r="C2902">
        <v>1056</v>
      </c>
      <c r="D2902">
        <v>2</v>
      </c>
      <c r="E2902">
        <v>3243.7275</v>
      </c>
      <c r="F2902" s="6">
        <v>0.15537188137772001</v>
      </c>
      <c r="G2902">
        <v>0.24145913075759901</v>
      </c>
      <c r="H2902">
        <v>3734.5960167981698</v>
      </c>
      <c r="I2902">
        <v>560.82236719515095</v>
      </c>
      <c r="J2902" s="1">
        <v>41975</v>
      </c>
    </row>
    <row r="2903" spans="1:10" hidden="1" x14ac:dyDescent="0.3">
      <c r="A2903">
        <v>271266</v>
      </c>
      <c r="B2903">
        <v>518</v>
      </c>
      <c r="C2903">
        <v>831</v>
      </c>
      <c r="D2903">
        <v>4</v>
      </c>
      <c r="E2903">
        <v>2576.3074999999999</v>
      </c>
      <c r="F2903" s="6">
        <v>0.41303223239114301</v>
      </c>
      <c r="G2903">
        <v>0.46063441099971097</v>
      </c>
      <c r="H2903">
        <v>2757.7415966989001</v>
      </c>
      <c r="I2903">
        <v>1100.9830161756799</v>
      </c>
      <c r="J2903" s="1">
        <v>41975</v>
      </c>
    </row>
    <row r="2904" spans="1:10" hidden="1" x14ac:dyDescent="0.3">
      <c r="A2904">
        <v>271267</v>
      </c>
      <c r="B2904">
        <v>910</v>
      </c>
      <c r="C2904">
        <v>1427</v>
      </c>
      <c r="D2904">
        <v>3</v>
      </c>
      <c r="E2904">
        <v>794.12666666666598</v>
      </c>
      <c r="F2904" s="6">
        <v>0.22569415238871399</v>
      </c>
      <c r="G2904">
        <v>0.363675637445046</v>
      </c>
      <c r="H2904">
        <v>871.24286655352796</v>
      </c>
      <c r="I2904">
        <v>190.033445446375</v>
      </c>
      <c r="J2904" s="1">
        <v>41975</v>
      </c>
    </row>
    <row r="2905" spans="1:10" hidden="1" x14ac:dyDescent="0.3">
      <c r="A2905">
        <v>271268</v>
      </c>
      <c r="B2905">
        <v>0</v>
      </c>
      <c r="C2905">
        <v>660</v>
      </c>
      <c r="D2905">
        <v>1</v>
      </c>
      <c r="E2905">
        <v>4389.0600000000004</v>
      </c>
      <c r="F2905" s="6">
        <v>6.8577637180950696E-2</v>
      </c>
      <c r="G2905">
        <v>0.10012198751347499</v>
      </c>
      <c r="H2905">
        <v>5951.8698310371501</v>
      </c>
      <c r="I2905">
        <v>394.55209149500502</v>
      </c>
      <c r="J2905" s="1">
        <v>41975</v>
      </c>
    </row>
    <row r="2906" spans="1:10" hidden="1" x14ac:dyDescent="0.3">
      <c r="A2906">
        <v>271269</v>
      </c>
      <c r="B2906">
        <v>932</v>
      </c>
      <c r="C2906">
        <v>1427</v>
      </c>
      <c r="D2906">
        <v>4</v>
      </c>
      <c r="E2906">
        <v>2522.7150000000001</v>
      </c>
      <c r="F2906" s="6">
        <v>0.25052244790579498</v>
      </c>
      <c r="G2906">
        <v>0.36305319346228598</v>
      </c>
      <c r="H2906">
        <v>2700.39172948025</v>
      </c>
      <c r="I2906">
        <v>653.799700616461</v>
      </c>
      <c r="J2906" s="1">
        <v>41975</v>
      </c>
    </row>
    <row r="2907" spans="1:10" hidden="1" x14ac:dyDescent="0.3">
      <c r="A2907">
        <v>271272</v>
      </c>
      <c r="B2907">
        <v>4</v>
      </c>
      <c r="C2907">
        <v>1360</v>
      </c>
      <c r="D2907">
        <v>2</v>
      </c>
      <c r="E2907">
        <v>2156.96</v>
      </c>
      <c r="F2907" s="6">
        <v>2.9246527983565799E-3</v>
      </c>
      <c r="G2907">
        <v>5.16907441242178E-3</v>
      </c>
      <c r="H2907">
        <v>2483.9527789040299</v>
      </c>
      <c r="I2907">
        <v>7.0209110349798403</v>
      </c>
      <c r="J2907" s="1">
        <v>41975</v>
      </c>
    </row>
    <row r="2908" spans="1:10" hidden="1" x14ac:dyDescent="0.3">
      <c r="A2908">
        <v>271274</v>
      </c>
      <c r="B2908">
        <v>771</v>
      </c>
      <c r="C2908">
        <v>1220</v>
      </c>
      <c r="D2908">
        <v>4</v>
      </c>
      <c r="E2908">
        <v>1818.55375</v>
      </c>
      <c r="F2908" s="6">
        <v>0.27629785615382901</v>
      </c>
      <c r="G2908">
        <v>0.36836313791602698</v>
      </c>
      <c r="H2908">
        <v>1946.8617730866999</v>
      </c>
      <c r="I2908">
        <v>519.88190483222104</v>
      </c>
      <c r="J2908" s="1">
        <v>41975</v>
      </c>
    </row>
    <row r="2909" spans="1:10" hidden="1" x14ac:dyDescent="0.3">
      <c r="A2909">
        <v>271275</v>
      </c>
      <c r="B2909">
        <v>643</v>
      </c>
      <c r="C2909">
        <v>1142</v>
      </c>
      <c r="D2909">
        <v>6</v>
      </c>
      <c r="E2909">
        <v>4529.3949999999904</v>
      </c>
      <c r="F2909" s="6">
        <v>0.20893866118266499</v>
      </c>
      <c r="G2909">
        <v>0.22429160312965399</v>
      </c>
      <c r="H2909">
        <v>4736.7914511403396</v>
      </c>
      <c r="I2909">
        <v>956.54487732228097</v>
      </c>
      <c r="J2909" s="1">
        <v>41975</v>
      </c>
    </row>
    <row r="2910" spans="1:10" hidden="1" x14ac:dyDescent="0.3">
      <c r="A2910">
        <v>271278</v>
      </c>
      <c r="B2910">
        <v>370</v>
      </c>
      <c r="C2910">
        <v>1141</v>
      </c>
      <c r="D2910">
        <v>4</v>
      </c>
      <c r="E2910">
        <v>3177.4274999999998</v>
      </c>
      <c r="F2910" s="6">
        <v>4.8994677198527403E-2</v>
      </c>
      <c r="G2910">
        <v>6.31515969442773E-2</v>
      </c>
      <c r="H2910">
        <v>3401.0060867390598</v>
      </c>
      <c r="I2910">
        <v>161.04873315657801</v>
      </c>
      <c r="J2910" s="1">
        <v>41975</v>
      </c>
    </row>
    <row r="2911" spans="1:10" hidden="1" x14ac:dyDescent="0.3">
      <c r="A2911">
        <v>271279</v>
      </c>
      <c r="B2911">
        <v>911</v>
      </c>
      <c r="C2911">
        <v>1394</v>
      </c>
      <c r="D2911">
        <v>4</v>
      </c>
      <c r="E2911">
        <v>3033.2249999999999</v>
      </c>
      <c r="F2911" s="6">
        <v>0.25820287807983699</v>
      </c>
      <c r="G2911">
        <v>0.36940982987507398</v>
      </c>
      <c r="H2911">
        <v>3246.6935574187601</v>
      </c>
      <c r="I2911">
        <v>810.17112363460797</v>
      </c>
      <c r="J2911" s="1">
        <v>41975</v>
      </c>
    </row>
    <row r="2912" spans="1:10" hidden="1" x14ac:dyDescent="0.3">
      <c r="A2912">
        <v>271280</v>
      </c>
      <c r="B2912">
        <v>925</v>
      </c>
      <c r="C2912">
        <v>1241</v>
      </c>
      <c r="D2912">
        <v>3</v>
      </c>
      <c r="E2912">
        <v>2119.39</v>
      </c>
      <c r="F2912" s="6">
        <v>0.370084084023386</v>
      </c>
      <c r="G2912">
        <v>0.55345052715782395</v>
      </c>
      <c r="H2912">
        <v>2323.3562010057399</v>
      </c>
      <c r="I2912">
        <v>831.00787148741097</v>
      </c>
      <c r="J2912" s="1">
        <v>41975</v>
      </c>
    </row>
    <row r="2913" spans="1:10" hidden="1" x14ac:dyDescent="0.3">
      <c r="A2913">
        <v>271281</v>
      </c>
      <c r="B2913">
        <v>912</v>
      </c>
      <c r="C2913">
        <v>1229</v>
      </c>
      <c r="D2913">
        <v>5</v>
      </c>
      <c r="E2913">
        <v>874.49699999999996</v>
      </c>
      <c r="F2913" s="6">
        <v>0.437819066550304</v>
      </c>
      <c r="G2913">
        <v>0.53234325914314196</v>
      </c>
      <c r="H2913">
        <v>923.50600145953501</v>
      </c>
      <c r="I2913">
        <v>390.77449238378301</v>
      </c>
      <c r="J2913" s="1">
        <v>41975</v>
      </c>
    </row>
    <row r="2914" spans="1:10" hidden="1" x14ac:dyDescent="0.3">
      <c r="A2914">
        <v>271283</v>
      </c>
      <c r="B2914">
        <v>584</v>
      </c>
      <c r="C2914">
        <v>893</v>
      </c>
      <c r="D2914">
        <v>3</v>
      </c>
      <c r="E2914">
        <v>2457.52</v>
      </c>
      <c r="F2914" s="6">
        <v>0.38832801750511903</v>
      </c>
      <c r="G2914">
        <v>0.496526138777102</v>
      </c>
      <c r="H2914">
        <v>2693.8509316969898</v>
      </c>
      <c r="I2914">
        <v>1011.12515582705</v>
      </c>
      <c r="J2914" s="1">
        <v>41975</v>
      </c>
    </row>
    <row r="2915" spans="1:10" hidden="1" x14ac:dyDescent="0.3">
      <c r="A2915">
        <v>271285</v>
      </c>
      <c r="B2915">
        <v>847</v>
      </c>
      <c r="C2915">
        <v>1395</v>
      </c>
      <c r="D2915">
        <v>3</v>
      </c>
      <c r="E2915">
        <v>4571.7533333333304</v>
      </c>
      <c r="F2915" s="6">
        <v>0.20323815624149399</v>
      </c>
      <c r="G2915">
        <v>0.32343863673483098</v>
      </c>
      <c r="H2915">
        <v>5010.4519710954601</v>
      </c>
      <c r="I2915">
        <v>984.13714917391303</v>
      </c>
      <c r="J2915" s="1">
        <v>41975</v>
      </c>
    </row>
    <row r="2916" spans="1:10" hidden="1" x14ac:dyDescent="0.3">
      <c r="A2916">
        <v>271286</v>
      </c>
      <c r="B2916">
        <v>411</v>
      </c>
      <c r="C2916">
        <v>1180</v>
      </c>
      <c r="D2916">
        <v>3</v>
      </c>
      <c r="E2916">
        <v>3650.5516666666599</v>
      </c>
      <c r="F2916" s="6">
        <v>6.3768369930443894E-2</v>
      </c>
      <c r="G2916">
        <v>9.29400723834998E-2</v>
      </c>
      <c r="H2916">
        <v>4001.0758039289899</v>
      </c>
      <c r="I2916">
        <v>246.591285419418</v>
      </c>
      <c r="J2916" s="1">
        <v>41975</v>
      </c>
    </row>
    <row r="2917" spans="1:10" hidden="1" x14ac:dyDescent="0.3">
      <c r="A2917">
        <v>271287</v>
      </c>
      <c r="B2917">
        <v>279</v>
      </c>
      <c r="C2917">
        <v>1009</v>
      </c>
      <c r="D2917">
        <v>2</v>
      </c>
      <c r="E2917">
        <v>5156.4825000000001</v>
      </c>
      <c r="F2917" s="6">
        <v>7.0892753647044005E-2</v>
      </c>
      <c r="G2917">
        <v>0.107834027819713</v>
      </c>
      <c r="H2917">
        <v>5935.7789804939302</v>
      </c>
      <c r="I2917">
        <v>406.71938295093003</v>
      </c>
      <c r="J2917" s="1">
        <v>41975</v>
      </c>
    </row>
    <row r="2918" spans="1:10" hidden="1" x14ac:dyDescent="0.3">
      <c r="A2918">
        <v>271288</v>
      </c>
      <c r="B2918">
        <v>580</v>
      </c>
      <c r="C2918">
        <v>855</v>
      </c>
      <c r="D2918">
        <v>5</v>
      </c>
      <c r="E2918">
        <v>1156.0509999999999</v>
      </c>
      <c r="F2918" s="6">
        <v>0.50136910751899799</v>
      </c>
      <c r="G2918">
        <v>0.51417211402471097</v>
      </c>
      <c r="H2918">
        <v>1220.6334194905301</v>
      </c>
      <c r="I2918">
        <v>591.53855668822496</v>
      </c>
      <c r="J2918" s="1">
        <v>41975</v>
      </c>
    </row>
    <row r="2919" spans="1:10" hidden="1" x14ac:dyDescent="0.3">
      <c r="A2919">
        <v>271292</v>
      </c>
      <c r="B2919">
        <v>850</v>
      </c>
      <c r="C2919">
        <v>1294</v>
      </c>
      <c r="D2919">
        <v>5</v>
      </c>
      <c r="E2919">
        <v>1796.509</v>
      </c>
      <c r="F2919" s="6">
        <v>0.29523253023296903</v>
      </c>
      <c r="G2919">
        <v>0.36873952220999801</v>
      </c>
      <c r="H2919">
        <v>1896.5166670995</v>
      </c>
      <c r="I2919">
        <v>541.13523364634796</v>
      </c>
      <c r="J2919" s="1">
        <v>41975</v>
      </c>
    </row>
    <row r="2920" spans="1:10" hidden="1" x14ac:dyDescent="0.3">
      <c r="A2920">
        <v>271293</v>
      </c>
      <c r="B2920">
        <v>627</v>
      </c>
      <c r="C2920">
        <v>1073</v>
      </c>
      <c r="D2920">
        <v>8</v>
      </c>
      <c r="E2920">
        <v>2363.180625</v>
      </c>
      <c r="F2920" s="6">
        <v>0.24443985662112699</v>
      </c>
      <c r="G2920">
        <v>0.21801730674515299</v>
      </c>
      <c r="H2920">
        <v>2443.6071664330998</v>
      </c>
      <c r="I2920">
        <v>577.31802370994296</v>
      </c>
      <c r="J2920" s="1">
        <v>41975</v>
      </c>
    </row>
    <row r="2921" spans="1:10" hidden="1" x14ac:dyDescent="0.3">
      <c r="A2921">
        <v>271294</v>
      </c>
      <c r="B2921">
        <v>1001</v>
      </c>
      <c r="C2921">
        <v>1308</v>
      </c>
      <c r="D2921">
        <v>6</v>
      </c>
      <c r="E2921">
        <v>2321.2366666666599</v>
      </c>
      <c r="F2921" s="6">
        <v>0.47799077048483701</v>
      </c>
      <c r="G2921">
        <v>0.550109769514322</v>
      </c>
      <c r="H2921">
        <v>2427.78079543284</v>
      </c>
      <c r="I2921">
        <v>1121.53565859631</v>
      </c>
      <c r="J2921" s="1">
        <v>41975</v>
      </c>
    </row>
    <row r="2922" spans="1:10" hidden="1" x14ac:dyDescent="0.3">
      <c r="A2922">
        <v>271295</v>
      </c>
      <c r="B2922">
        <v>0</v>
      </c>
      <c r="C2922">
        <v>870</v>
      </c>
      <c r="D2922">
        <v>1</v>
      </c>
      <c r="E2922">
        <v>878.47500000000002</v>
      </c>
      <c r="F2922" s="6">
        <v>2.88237174098077E-2</v>
      </c>
      <c r="G2922">
        <v>4.69446913978179E-2</v>
      </c>
      <c r="H2922">
        <v>1194.5520484139499</v>
      </c>
      <c r="I2922">
        <v>33.280384996070097</v>
      </c>
      <c r="J2922" s="1">
        <v>41975</v>
      </c>
    </row>
    <row r="2923" spans="1:10" hidden="1" x14ac:dyDescent="0.3">
      <c r="A2923">
        <v>271297</v>
      </c>
      <c r="B2923">
        <v>1105</v>
      </c>
      <c r="C2923">
        <v>1395</v>
      </c>
      <c r="D2923">
        <v>4</v>
      </c>
      <c r="E2923">
        <v>3668.6</v>
      </c>
      <c r="F2923" s="6">
        <v>0.42007657613947202</v>
      </c>
      <c r="G2923">
        <v>0.60123723414698005</v>
      </c>
      <c r="H2923">
        <v>3926.6146636192998</v>
      </c>
      <c r="I2923">
        <v>1594.1200968017999</v>
      </c>
      <c r="J2923" s="1">
        <v>41975</v>
      </c>
    </row>
    <row r="2924" spans="1:10" hidden="1" x14ac:dyDescent="0.3">
      <c r="A2924">
        <v>271298</v>
      </c>
      <c r="B2924">
        <v>993</v>
      </c>
      <c r="C2924">
        <v>1398</v>
      </c>
      <c r="D2924">
        <v>4</v>
      </c>
      <c r="E2924">
        <v>2543.71</v>
      </c>
      <c r="F2924" s="6">
        <v>0.32477331021397399</v>
      </c>
      <c r="G2924">
        <v>0.46537970170549597</v>
      </c>
      <c r="H2924">
        <v>2722.85868777209</v>
      </c>
      <c r="I2924">
        <v>854.632567830781</v>
      </c>
      <c r="J2924" s="1">
        <v>41975</v>
      </c>
    </row>
    <row r="2925" spans="1:10" hidden="1" x14ac:dyDescent="0.3">
      <c r="A2925">
        <v>271302</v>
      </c>
      <c r="B2925">
        <v>1031</v>
      </c>
      <c r="C2925">
        <v>1062</v>
      </c>
      <c r="D2925">
        <v>5</v>
      </c>
      <c r="E2925">
        <v>4035.46</v>
      </c>
      <c r="F2925" s="6">
        <v>0.73871949502435597</v>
      </c>
      <c r="G2925">
        <v>0.83541756666738598</v>
      </c>
      <c r="H2925">
        <v>4259.3093453350002</v>
      </c>
      <c r="I2925">
        <v>3041.09587775926</v>
      </c>
      <c r="J2925" s="1">
        <v>41975</v>
      </c>
    </row>
    <row r="2926" spans="1:10" hidden="1" x14ac:dyDescent="0.3">
      <c r="A2926">
        <v>271304</v>
      </c>
      <c r="B2926">
        <v>754</v>
      </c>
      <c r="C2926">
        <v>1061</v>
      </c>
      <c r="D2926">
        <v>7</v>
      </c>
      <c r="E2926">
        <v>2818.2235714285698</v>
      </c>
      <c r="F2926" s="6">
        <v>0.50073619354166099</v>
      </c>
      <c r="G2926">
        <v>0.47853887485987001</v>
      </c>
      <c r="H2926">
        <v>2928.2850103226901</v>
      </c>
      <c r="I2926">
        <v>1417.21276356161</v>
      </c>
      <c r="J2926" s="1">
        <v>41975</v>
      </c>
    </row>
    <row r="2927" spans="1:10" hidden="1" x14ac:dyDescent="0.3">
      <c r="A2927">
        <v>271306</v>
      </c>
      <c r="B2927">
        <v>530</v>
      </c>
      <c r="C2927">
        <v>1173</v>
      </c>
      <c r="D2927">
        <v>6</v>
      </c>
      <c r="E2927">
        <v>2431.5524999999998</v>
      </c>
      <c r="F2927" s="6">
        <v>8.7712791115768199E-2</v>
      </c>
      <c r="G2927">
        <v>9.5425804468192696E-2</v>
      </c>
      <c r="H2927">
        <v>2543.13503920004</v>
      </c>
      <c r="I2927">
        <v>215.59120297473001</v>
      </c>
      <c r="J2927" s="1">
        <v>41975</v>
      </c>
    </row>
    <row r="2928" spans="1:10" hidden="1" x14ac:dyDescent="0.3">
      <c r="A2928">
        <v>271307</v>
      </c>
      <c r="B2928">
        <v>597</v>
      </c>
      <c r="C2928">
        <v>1376</v>
      </c>
      <c r="D2928">
        <v>3</v>
      </c>
      <c r="E2928">
        <v>3502.11333333333</v>
      </c>
      <c r="F2928" s="6">
        <v>7.8878697999901298E-2</v>
      </c>
      <c r="G2928">
        <v>0.124595875788723</v>
      </c>
      <c r="H2928">
        <v>3838.4294243335898</v>
      </c>
      <c r="I2928">
        <v>292.60960126275</v>
      </c>
      <c r="J2928" s="1">
        <v>41975</v>
      </c>
    </row>
    <row r="2929" spans="1:10" hidden="1" x14ac:dyDescent="0.3">
      <c r="A2929">
        <v>271308</v>
      </c>
      <c r="B2929">
        <v>28</v>
      </c>
      <c r="C2929">
        <v>1292</v>
      </c>
      <c r="D2929">
        <v>2</v>
      </c>
      <c r="E2929">
        <v>2995.1025</v>
      </c>
      <c r="F2929" s="6">
        <v>4.5306264456723196E-3</v>
      </c>
      <c r="G2929">
        <v>7.7912947197070204E-3</v>
      </c>
      <c r="H2929">
        <v>3448.48038026926</v>
      </c>
      <c r="I2929">
        <v>15.0997090800225</v>
      </c>
      <c r="J2929" s="1">
        <v>41975</v>
      </c>
    </row>
    <row r="2930" spans="1:10" hidden="1" x14ac:dyDescent="0.3">
      <c r="A2930">
        <v>271310</v>
      </c>
      <c r="B2930">
        <v>748</v>
      </c>
      <c r="C2930">
        <v>962</v>
      </c>
      <c r="D2930">
        <v>5</v>
      </c>
      <c r="E2930">
        <v>3167.8139999999999</v>
      </c>
      <c r="F2930" s="6">
        <v>0.58519820522939803</v>
      </c>
      <c r="G2930">
        <v>0.63201425811162804</v>
      </c>
      <c r="H2930">
        <v>3343.6717918109098</v>
      </c>
      <c r="I2930">
        <v>1891.25991113342</v>
      </c>
      <c r="J2930" s="1">
        <v>41975</v>
      </c>
    </row>
    <row r="2931" spans="1:10" hidden="1" x14ac:dyDescent="0.3">
      <c r="A2931">
        <v>271311</v>
      </c>
      <c r="B2931">
        <v>617</v>
      </c>
      <c r="C2931">
        <v>1024</v>
      </c>
      <c r="D2931">
        <v>3</v>
      </c>
      <c r="E2931">
        <v>1399.6666666666599</v>
      </c>
      <c r="F2931" s="6">
        <v>0.29097761688643897</v>
      </c>
      <c r="G2931">
        <v>0.39580449660667399</v>
      </c>
      <c r="H2931">
        <v>1534.7432339352499</v>
      </c>
      <c r="I2931">
        <v>431.62820285297801</v>
      </c>
      <c r="J2931" s="1">
        <v>41975</v>
      </c>
    </row>
    <row r="2932" spans="1:10" hidden="1" x14ac:dyDescent="0.3">
      <c r="A2932">
        <v>271312</v>
      </c>
      <c r="B2932">
        <v>1038</v>
      </c>
      <c r="C2932">
        <v>1330</v>
      </c>
      <c r="D2932">
        <v>6</v>
      </c>
      <c r="E2932">
        <v>2417.7399999999998</v>
      </c>
      <c r="F2932" s="6">
        <v>0.49582514815985002</v>
      </c>
      <c r="G2932">
        <v>0.57572088884003803</v>
      </c>
      <c r="H2932">
        <v>2528.6916864745999</v>
      </c>
      <c r="I2932">
        <v>1211.7312602208401</v>
      </c>
      <c r="J2932" s="1">
        <v>41975</v>
      </c>
    </row>
    <row r="2933" spans="1:10" hidden="1" x14ac:dyDescent="0.3">
      <c r="A2933">
        <v>271313</v>
      </c>
      <c r="B2933">
        <v>939</v>
      </c>
      <c r="C2933">
        <v>1313</v>
      </c>
      <c r="D2933">
        <v>5</v>
      </c>
      <c r="E2933">
        <v>1434.29</v>
      </c>
      <c r="F2933" s="6">
        <v>0.373587431698506</v>
      </c>
      <c r="G2933">
        <v>0.47021584247149301</v>
      </c>
      <c r="H2933">
        <v>1514.26247702665</v>
      </c>
      <c r="I2933">
        <v>546.73442224939799</v>
      </c>
      <c r="J2933" s="1">
        <v>41975</v>
      </c>
    </row>
    <row r="2934" spans="1:10" hidden="1" x14ac:dyDescent="0.3">
      <c r="A2934">
        <v>271314</v>
      </c>
      <c r="B2934">
        <v>911</v>
      </c>
      <c r="C2934">
        <v>1390</v>
      </c>
      <c r="D2934">
        <v>7</v>
      </c>
      <c r="E2934">
        <v>3316.7364285714202</v>
      </c>
      <c r="F2934" s="6">
        <v>0.265976731658145</v>
      </c>
      <c r="G2934">
        <v>0.29182849362131102</v>
      </c>
      <c r="H2934">
        <v>3446.1871102418399</v>
      </c>
      <c r="I2934">
        <v>885.84759962524504</v>
      </c>
      <c r="J2934" s="1">
        <v>41975</v>
      </c>
    </row>
    <row r="2935" spans="1:10" hidden="1" x14ac:dyDescent="0.3">
      <c r="A2935">
        <v>271315</v>
      </c>
      <c r="B2935">
        <v>606</v>
      </c>
      <c r="C2935">
        <v>1150</v>
      </c>
      <c r="D2935">
        <v>4</v>
      </c>
      <c r="E2935">
        <v>2887.3649999999998</v>
      </c>
      <c r="F2935" s="6">
        <v>0.18124281939019701</v>
      </c>
      <c r="G2935">
        <v>0.23452652066456001</v>
      </c>
      <c r="H2935">
        <v>3090.6073208649</v>
      </c>
      <c r="I2935">
        <v>541.38297217006402</v>
      </c>
      <c r="J2935" s="1">
        <v>41975</v>
      </c>
    </row>
    <row r="2936" spans="1:10" hidden="1" x14ac:dyDescent="0.3">
      <c r="A2936">
        <v>271317</v>
      </c>
      <c r="B2936">
        <v>995</v>
      </c>
      <c r="C2936">
        <v>1356</v>
      </c>
      <c r="D2936">
        <v>4</v>
      </c>
      <c r="E2936">
        <v>2337.6275000000001</v>
      </c>
      <c r="F2936" s="6">
        <v>0.36272819742704299</v>
      </c>
      <c r="G2936">
        <v>0.51123142517869002</v>
      </c>
      <c r="H2936">
        <v>2502.3277550653102</v>
      </c>
      <c r="I2936">
        <v>877.20993499773499</v>
      </c>
      <c r="J2936" s="1">
        <v>41975</v>
      </c>
    </row>
    <row r="2937" spans="1:10" hidden="1" x14ac:dyDescent="0.3">
      <c r="A2937">
        <v>271318</v>
      </c>
      <c r="B2937">
        <v>524</v>
      </c>
      <c r="C2937">
        <v>1216</v>
      </c>
      <c r="D2937">
        <v>4</v>
      </c>
      <c r="E2937">
        <v>3321.63</v>
      </c>
      <c r="F2937" s="6">
        <v>9.0091729161382805E-2</v>
      </c>
      <c r="G2937">
        <v>0.119909313574902</v>
      </c>
      <c r="H2937">
        <v>3555.31861605935</v>
      </c>
      <c r="I2937">
        <v>309.56792473049597</v>
      </c>
      <c r="J2937" s="1">
        <v>41975</v>
      </c>
    </row>
    <row r="2938" spans="1:10" hidden="1" x14ac:dyDescent="0.3">
      <c r="A2938">
        <v>271320</v>
      </c>
      <c r="B2938">
        <v>541</v>
      </c>
      <c r="C2938">
        <v>986</v>
      </c>
      <c r="D2938">
        <v>2</v>
      </c>
      <c r="E2938">
        <v>2639.8449999999998</v>
      </c>
      <c r="F2938" s="6">
        <v>0.24033458104504399</v>
      </c>
      <c r="G2938">
        <v>0.36169025551996797</v>
      </c>
      <c r="H2938">
        <v>3039.6529262957301</v>
      </c>
      <c r="I2938">
        <v>706.08764962272801</v>
      </c>
      <c r="J2938" s="1">
        <v>41975</v>
      </c>
    </row>
    <row r="2939" spans="1:10" hidden="1" x14ac:dyDescent="0.3">
      <c r="A2939">
        <v>271321</v>
      </c>
      <c r="B2939">
        <v>814</v>
      </c>
      <c r="C2939">
        <v>1329</v>
      </c>
      <c r="D2939">
        <v>3</v>
      </c>
      <c r="E2939">
        <v>5025.54</v>
      </c>
      <c r="F2939" s="6">
        <v>0.22124970849061701</v>
      </c>
      <c r="G2939">
        <v>0.34300427511723097</v>
      </c>
      <c r="H2939">
        <v>5507.6736576004996</v>
      </c>
      <c r="I2939">
        <v>1177.6894022142701</v>
      </c>
      <c r="J2939" s="1">
        <v>41975</v>
      </c>
    </row>
    <row r="2940" spans="1:10" hidden="1" x14ac:dyDescent="0.3">
      <c r="A2940">
        <v>271322</v>
      </c>
      <c r="B2940">
        <v>940</v>
      </c>
      <c r="C2940">
        <v>1226</v>
      </c>
      <c r="D2940">
        <v>5</v>
      </c>
      <c r="E2940">
        <v>2841.6179999999999</v>
      </c>
      <c r="F2940" s="6">
        <v>0.47328282457186799</v>
      </c>
      <c r="G2940">
        <v>0.57474091954626305</v>
      </c>
      <c r="H2940">
        <v>2999.4331191156598</v>
      </c>
      <c r="I2940">
        <v>1371.9935452254999</v>
      </c>
      <c r="J2940" s="1">
        <v>41975</v>
      </c>
    </row>
    <row r="2941" spans="1:10" hidden="1" x14ac:dyDescent="0.3">
      <c r="A2941">
        <v>271323</v>
      </c>
      <c r="B2941">
        <v>357</v>
      </c>
      <c r="C2941">
        <v>933</v>
      </c>
      <c r="D2941">
        <v>5</v>
      </c>
      <c r="E2941">
        <v>1916.954</v>
      </c>
      <c r="F2941" s="6">
        <v>0.109271996976203</v>
      </c>
      <c r="G2941">
        <v>0.116400816949493</v>
      </c>
      <c r="H2941">
        <v>2023.62376507979</v>
      </c>
      <c r="I2941">
        <v>213.73090163535201</v>
      </c>
      <c r="J2941" s="1">
        <v>41975</v>
      </c>
    </row>
    <row r="2942" spans="1:10" hidden="1" x14ac:dyDescent="0.3">
      <c r="A2942">
        <v>271325</v>
      </c>
      <c r="B2942">
        <v>0</v>
      </c>
      <c r="C2942">
        <v>1172</v>
      </c>
      <c r="D2942">
        <v>1</v>
      </c>
      <c r="E2942">
        <v>5936.06</v>
      </c>
      <c r="F2942" s="6">
        <v>9.2756729205050407E-3</v>
      </c>
      <c r="G2942">
        <v>1.7357270415532498E-2</v>
      </c>
      <c r="H2942">
        <v>8048.2641954288702</v>
      </c>
      <c r="I2942">
        <v>72.150901076159997</v>
      </c>
      <c r="J2942" s="1">
        <v>41975</v>
      </c>
    </row>
    <row r="2943" spans="1:10" hidden="1" x14ac:dyDescent="0.3">
      <c r="A2943">
        <v>271328</v>
      </c>
      <c r="B2943">
        <v>453</v>
      </c>
      <c r="C2943">
        <v>787</v>
      </c>
      <c r="D2943">
        <v>4</v>
      </c>
      <c r="E2943">
        <v>1576.0062499999999</v>
      </c>
      <c r="F2943" s="6">
        <v>0.37961092348786202</v>
      </c>
      <c r="G2943">
        <v>0.41400176284071899</v>
      </c>
      <c r="H2943">
        <v>1687.30928124146</v>
      </c>
      <c r="I2943">
        <v>619.13249018621002</v>
      </c>
      <c r="J2943" s="1">
        <v>41975</v>
      </c>
    </row>
    <row r="2944" spans="1:10" hidden="1" x14ac:dyDescent="0.3">
      <c r="A2944">
        <v>271330</v>
      </c>
      <c r="B2944">
        <v>443</v>
      </c>
      <c r="C2944">
        <v>1026</v>
      </c>
      <c r="D2944">
        <v>2</v>
      </c>
      <c r="E2944">
        <v>2180.165</v>
      </c>
      <c r="F2944" s="6">
        <v>0.14665768391119399</v>
      </c>
      <c r="G2944">
        <v>0.22482883027501099</v>
      </c>
      <c r="H2944">
        <v>2510.6569049800601</v>
      </c>
      <c r="I2944">
        <v>355.88139218394298</v>
      </c>
      <c r="J2944" s="1">
        <v>41975</v>
      </c>
    </row>
    <row r="2945" spans="1:10" hidden="1" x14ac:dyDescent="0.3">
      <c r="A2945">
        <v>271331</v>
      </c>
      <c r="B2945">
        <v>954</v>
      </c>
      <c r="C2945">
        <v>1375</v>
      </c>
      <c r="D2945">
        <v>4</v>
      </c>
      <c r="E2945">
        <v>2927.4212499999999</v>
      </c>
      <c r="F2945" s="6">
        <v>0.310405918339622</v>
      </c>
      <c r="G2945">
        <v>0.44079229884139298</v>
      </c>
      <c r="H2945">
        <v>3133.4719123427599</v>
      </c>
      <c r="I2945">
        <v>940.00895668281998</v>
      </c>
      <c r="J2945" s="1">
        <v>41975</v>
      </c>
    </row>
    <row r="2946" spans="1:10" hidden="1" x14ac:dyDescent="0.3">
      <c r="A2946">
        <v>271334</v>
      </c>
      <c r="B2946">
        <v>119</v>
      </c>
      <c r="C2946">
        <v>1305</v>
      </c>
      <c r="D2946">
        <v>2</v>
      </c>
      <c r="E2946">
        <v>3332.1275000000001</v>
      </c>
      <c r="F2946" s="6">
        <v>8.2800213805179993E-3</v>
      </c>
      <c r="G2946">
        <v>1.43146481751455E-2</v>
      </c>
      <c r="H2946">
        <v>3836.3260208973402</v>
      </c>
      <c r="I2946">
        <v>30.699281518637001</v>
      </c>
      <c r="J2946" s="1">
        <v>41975</v>
      </c>
    </row>
    <row r="2947" spans="1:10" hidden="1" x14ac:dyDescent="0.3">
      <c r="A2947">
        <v>271336</v>
      </c>
      <c r="B2947">
        <v>493</v>
      </c>
      <c r="C2947">
        <v>1202</v>
      </c>
      <c r="D2947">
        <v>2</v>
      </c>
      <c r="E2947">
        <v>2900.625</v>
      </c>
      <c r="F2947" s="6">
        <v>9.9307527587682104E-2</v>
      </c>
      <c r="G2947">
        <v>0.16450638488224101</v>
      </c>
      <c r="H2947">
        <v>3339.75643838828</v>
      </c>
      <c r="I2947">
        <v>320.54504700465299</v>
      </c>
      <c r="J2947" s="1">
        <v>41975</v>
      </c>
    </row>
    <row r="2948" spans="1:10" hidden="1" x14ac:dyDescent="0.3">
      <c r="A2948">
        <v>271337</v>
      </c>
      <c r="B2948">
        <v>254</v>
      </c>
      <c r="C2948">
        <v>1303</v>
      </c>
      <c r="D2948">
        <v>3</v>
      </c>
      <c r="E2948">
        <v>2325.2883333333298</v>
      </c>
      <c r="F2948" s="6">
        <v>1.4266687586152099E-2</v>
      </c>
      <c r="G2948">
        <v>2.1886579092015201E-2</v>
      </c>
      <c r="H2948">
        <v>2548.9624694767699</v>
      </c>
      <c r="I2948">
        <v>35.145446381026701</v>
      </c>
      <c r="J2948" s="1">
        <v>41975</v>
      </c>
    </row>
    <row r="2949" spans="1:10" hidden="1" x14ac:dyDescent="0.3">
      <c r="A2949">
        <v>271338</v>
      </c>
      <c r="B2949">
        <v>388</v>
      </c>
      <c r="C2949">
        <v>1135</v>
      </c>
      <c r="D2949">
        <v>3</v>
      </c>
      <c r="E2949">
        <v>2247.9383333333299</v>
      </c>
      <c r="F2949" s="6">
        <v>6.7405490880199898E-2</v>
      </c>
      <c r="G2949">
        <v>9.6351011847309001E-2</v>
      </c>
      <c r="H2949">
        <v>2464.20877291341</v>
      </c>
      <c r="I2949">
        <v>160.53642203796301</v>
      </c>
      <c r="J2949" s="1">
        <v>41975</v>
      </c>
    </row>
    <row r="2950" spans="1:10" hidden="1" x14ac:dyDescent="0.3">
      <c r="A2950">
        <v>271340</v>
      </c>
      <c r="B2950">
        <v>325</v>
      </c>
      <c r="C2950">
        <v>1211</v>
      </c>
      <c r="D2950">
        <v>2</v>
      </c>
      <c r="E2950">
        <v>5201.2349999999997</v>
      </c>
      <c r="F2950" s="6">
        <v>4.2005608832477802E-2</v>
      </c>
      <c r="G2950">
        <v>6.9849066551752395E-2</v>
      </c>
      <c r="H2950">
        <v>5987.2797950691302</v>
      </c>
      <c r="I2950">
        <v>243.06809402304799</v>
      </c>
      <c r="J2950" s="1">
        <v>41975</v>
      </c>
    </row>
    <row r="2951" spans="1:10" hidden="1" x14ac:dyDescent="0.3">
      <c r="A2951">
        <v>271341</v>
      </c>
      <c r="B2951">
        <v>431</v>
      </c>
      <c r="C2951">
        <v>1357</v>
      </c>
      <c r="D2951">
        <v>3</v>
      </c>
      <c r="E2951">
        <v>6787.27833333333</v>
      </c>
      <c r="F2951" s="6">
        <v>3.5058057060498402E-2</v>
      </c>
      <c r="G2951">
        <v>5.4962268839096599E-2</v>
      </c>
      <c r="H2951">
        <v>7438.0399940888101</v>
      </c>
      <c r="I2951">
        <v>252.01330091025699</v>
      </c>
      <c r="J2951" s="1">
        <v>41975</v>
      </c>
    </row>
    <row r="2952" spans="1:10" hidden="1" x14ac:dyDescent="0.3">
      <c r="A2952">
        <v>271344</v>
      </c>
      <c r="B2952">
        <v>223</v>
      </c>
      <c r="C2952">
        <v>660</v>
      </c>
      <c r="D2952">
        <v>3</v>
      </c>
      <c r="E2952">
        <v>1249.3866666666599</v>
      </c>
      <c r="F2952" s="6">
        <v>0.215514843202574</v>
      </c>
      <c r="G2952">
        <v>0.244269181034204</v>
      </c>
      <c r="H2952">
        <v>1370.07890918358</v>
      </c>
      <c r="I2952">
        <v>285.42649590691201</v>
      </c>
      <c r="J2952" s="1">
        <v>41975</v>
      </c>
    </row>
    <row r="2953" spans="1:10" hidden="1" x14ac:dyDescent="0.3">
      <c r="A2953">
        <v>271345</v>
      </c>
      <c r="B2953">
        <v>844</v>
      </c>
      <c r="C2953">
        <v>1365</v>
      </c>
      <c r="D2953">
        <v>5</v>
      </c>
      <c r="E2953">
        <v>2449.1219999999998</v>
      </c>
      <c r="F2953" s="6">
        <v>0.22449484622044599</v>
      </c>
      <c r="G2953">
        <v>0.28850176175182302</v>
      </c>
      <c r="H2953">
        <v>2585.2272365229901</v>
      </c>
      <c r="I2953">
        <v>560.89677287379595</v>
      </c>
      <c r="J2953" s="1">
        <v>41975</v>
      </c>
    </row>
    <row r="2954" spans="1:10" hidden="1" x14ac:dyDescent="0.3">
      <c r="A2954">
        <v>271346</v>
      </c>
      <c r="B2954">
        <v>1060</v>
      </c>
      <c r="C2954">
        <v>1399</v>
      </c>
      <c r="D2954">
        <v>6</v>
      </c>
      <c r="E2954">
        <v>1411.2691666666601</v>
      </c>
      <c r="F2954" s="6">
        <v>0.43723221424323699</v>
      </c>
      <c r="G2954">
        <v>0.52175256403829595</v>
      </c>
      <c r="H2954">
        <v>1476.2527178806499</v>
      </c>
      <c r="I2954">
        <v>623.80381299658904</v>
      </c>
      <c r="J2954" s="1">
        <v>41975</v>
      </c>
    </row>
    <row r="2955" spans="1:10" hidden="1" x14ac:dyDescent="0.3">
      <c r="A2955">
        <v>271347</v>
      </c>
      <c r="B2955">
        <v>707</v>
      </c>
      <c r="C2955">
        <v>1266</v>
      </c>
      <c r="D2955">
        <v>2</v>
      </c>
      <c r="E2955">
        <v>8346.0650000000005</v>
      </c>
      <c r="F2955" s="6">
        <v>0.181905590181868</v>
      </c>
      <c r="G2955">
        <v>0.30950303816057501</v>
      </c>
      <c r="H2955">
        <v>9606.3246908970395</v>
      </c>
      <c r="I2955">
        <v>1688.8401835509401</v>
      </c>
      <c r="J2955" s="1">
        <v>41975</v>
      </c>
    </row>
    <row r="2956" spans="1:10" hidden="1" x14ac:dyDescent="0.3">
      <c r="A2956">
        <v>271348</v>
      </c>
      <c r="B2956">
        <v>653</v>
      </c>
      <c r="C2956">
        <v>1272</v>
      </c>
      <c r="D2956">
        <v>6</v>
      </c>
      <c r="E2956">
        <v>2680.5458333333299</v>
      </c>
      <c r="F2956" s="6">
        <v>0.118234546118771</v>
      </c>
      <c r="G2956">
        <v>0.13408914325271901</v>
      </c>
      <c r="H2956">
        <v>2803.5005443307</v>
      </c>
      <c r="I2956">
        <v>320.35600047267502</v>
      </c>
      <c r="J2956" s="1">
        <v>41975</v>
      </c>
    </row>
    <row r="2957" spans="1:10" hidden="1" x14ac:dyDescent="0.3">
      <c r="A2957">
        <v>271349</v>
      </c>
      <c r="B2957">
        <v>619</v>
      </c>
      <c r="C2957">
        <v>1347</v>
      </c>
      <c r="D2957">
        <v>3</v>
      </c>
      <c r="E2957">
        <v>1541.8433333333301</v>
      </c>
      <c r="F2957" s="6">
        <v>9.7217500802707801E-2</v>
      </c>
      <c r="G2957">
        <v>0.15180699821961299</v>
      </c>
      <c r="H2957">
        <v>1690.52859999933</v>
      </c>
      <c r="I2957">
        <v>158.834580352518</v>
      </c>
      <c r="J2957" s="1">
        <v>41975</v>
      </c>
    </row>
    <row r="2958" spans="1:10" hidden="1" x14ac:dyDescent="0.3">
      <c r="A2958">
        <v>271350</v>
      </c>
      <c r="B2958">
        <v>0</v>
      </c>
      <c r="C2958">
        <v>1248</v>
      </c>
      <c r="D2958">
        <v>1</v>
      </c>
      <c r="E2958">
        <v>2965.82</v>
      </c>
      <c r="F2958" s="6">
        <v>7.1216991401400302E-3</v>
      </c>
      <c r="G2958">
        <v>1.37613483149179E-2</v>
      </c>
      <c r="H2958">
        <v>4023.1870157967701</v>
      </c>
      <c r="I2958">
        <v>27.691066341437001</v>
      </c>
      <c r="J2958" s="1">
        <v>41975</v>
      </c>
    </row>
    <row r="2959" spans="1:10" hidden="1" x14ac:dyDescent="0.3">
      <c r="A2959">
        <v>271351</v>
      </c>
      <c r="B2959">
        <v>398</v>
      </c>
      <c r="C2959">
        <v>1345</v>
      </c>
      <c r="D2959">
        <v>3</v>
      </c>
      <c r="E2959">
        <v>4959.24</v>
      </c>
      <c r="F2959" s="6">
        <v>3.0263007180370699E-2</v>
      </c>
      <c r="G2959">
        <v>4.7218555730709003E-2</v>
      </c>
      <c r="H2959">
        <v>5435.02763197477</v>
      </c>
      <c r="I2959">
        <v>158.96156081385399</v>
      </c>
      <c r="J2959" s="1">
        <v>41975</v>
      </c>
    </row>
    <row r="2960" spans="1:10" hidden="1" x14ac:dyDescent="0.3">
      <c r="A2960">
        <v>271352</v>
      </c>
      <c r="B2960">
        <v>615</v>
      </c>
      <c r="C2960">
        <v>937</v>
      </c>
      <c r="D2960">
        <v>4</v>
      </c>
      <c r="E2960">
        <v>3917.5012499999998</v>
      </c>
      <c r="F2960" s="6">
        <v>0.403648460891253</v>
      </c>
      <c r="G2960">
        <v>0.47414407972636402</v>
      </c>
      <c r="H2960">
        <v>4192.9663665265498</v>
      </c>
      <c r="I2960">
        <v>1635.88191261427</v>
      </c>
      <c r="J2960" s="1">
        <v>41975</v>
      </c>
    </row>
    <row r="2961" spans="1:10" hidden="1" x14ac:dyDescent="0.3">
      <c r="A2961">
        <v>271353</v>
      </c>
      <c r="B2961">
        <v>965</v>
      </c>
      <c r="C2961">
        <v>1344</v>
      </c>
      <c r="D2961">
        <v>5</v>
      </c>
      <c r="E2961">
        <v>2991.4560000000001</v>
      </c>
      <c r="F2961" s="6">
        <v>0.36892933486104101</v>
      </c>
      <c r="G2961">
        <v>0.47017367154114698</v>
      </c>
      <c r="H2961">
        <v>3157.5590134837998</v>
      </c>
      <c r="I2961">
        <v>1125.83452936356</v>
      </c>
      <c r="J2961" s="1">
        <v>41975</v>
      </c>
    </row>
    <row r="2962" spans="1:10" hidden="1" x14ac:dyDescent="0.3">
      <c r="A2962">
        <v>271355</v>
      </c>
      <c r="B2962">
        <v>959</v>
      </c>
      <c r="C2962">
        <v>1249</v>
      </c>
      <c r="D2962">
        <v>7</v>
      </c>
      <c r="E2962">
        <v>2420.8971428571399</v>
      </c>
      <c r="F2962" s="6">
        <v>0.53270236966719398</v>
      </c>
      <c r="G2962">
        <v>0.55216916033833696</v>
      </c>
      <c r="H2962">
        <v>2515.5049009191198</v>
      </c>
      <c r="I2962">
        <v>1295.09191270816</v>
      </c>
      <c r="J2962" s="1">
        <v>41975</v>
      </c>
    </row>
    <row r="2963" spans="1:10" hidden="1" x14ac:dyDescent="0.3">
      <c r="A2963">
        <v>271356</v>
      </c>
      <c r="B2963">
        <v>402</v>
      </c>
      <c r="C2963">
        <v>986</v>
      </c>
      <c r="D2963">
        <v>3</v>
      </c>
      <c r="E2963">
        <v>2909.8333333333298</v>
      </c>
      <c r="F2963" s="6">
        <v>0.13523581190155401</v>
      </c>
      <c r="G2963">
        <v>0.18075326999520799</v>
      </c>
      <c r="H2963">
        <v>3189.4582620770102</v>
      </c>
      <c r="I2963">
        <v>416.89641831765903</v>
      </c>
      <c r="J2963" s="1">
        <v>41975</v>
      </c>
    </row>
    <row r="2964" spans="1:10" hidden="1" x14ac:dyDescent="0.3">
      <c r="A2964">
        <v>271357</v>
      </c>
      <c r="B2964">
        <v>791</v>
      </c>
      <c r="C2964">
        <v>1105</v>
      </c>
      <c r="D2964">
        <v>5</v>
      </c>
      <c r="E2964">
        <v>4122.5339999999997</v>
      </c>
      <c r="F2964" s="6">
        <v>0.44297487377447697</v>
      </c>
      <c r="G2964">
        <v>0.51065512171252103</v>
      </c>
      <c r="H2964">
        <v>4351.1996143336</v>
      </c>
      <c r="I2964">
        <v>1862.91977192881</v>
      </c>
      <c r="J2964" s="1">
        <v>41975</v>
      </c>
    </row>
    <row r="2965" spans="1:10" hidden="1" x14ac:dyDescent="0.3">
      <c r="A2965">
        <v>271358</v>
      </c>
      <c r="B2965">
        <v>722</v>
      </c>
      <c r="C2965">
        <v>1074</v>
      </c>
      <c r="D2965">
        <v>4</v>
      </c>
      <c r="E2965">
        <v>2030.43749999999</v>
      </c>
      <c r="F2965" s="6">
        <v>0.370454426206347</v>
      </c>
      <c r="G2965">
        <v>0.46358984145121601</v>
      </c>
      <c r="H2965">
        <v>2173.6006811109701</v>
      </c>
      <c r="I2965">
        <v>778.25807875179805</v>
      </c>
      <c r="J2965" s="1">
        <v>41975</v>
      </c>
    </row>
    <row r="2966" spans="1:10" hidden="1" x14ac:dyDescent="0.3">
      <c r="A2966">
        <v>271359</v>
      </c>
      <c r="B2966">
        <v>444</v>
      </c>
      <c r="C2966">
        <v>1253</v>
      </c>
      <c r="D2966">
        <v>3</v>
      </c>
      <c r="E2966">
        <v>5604.9283333333296</v>
      </c>
      <c r="F2966" s="6">
        <v>5.7086539370303703E-2</v>
      </c>
      <c r="G2966">
        <v>8.5798184045623005E-2</v>
      </c>
      <c r="H2966">
        <v>6142.5192037631896</v>
      </c>
      <c r="I2966">
        <v>338.89713248322403</v>
      </c>
      <c r="J2966" s="1">
        <v>41975</v>
      </c>
    </row>
    <row r="2967" spans="1:10" hidden="1" x14ac:dyDescent="0.3">
      <c r="A2967">
        <v>271360</v>
      </c>
      <c r="B2967">
        <v>776</v>
      </c>
      <c r="C2967">
        <v>1199</v>
      </c>
      <c r="D2967">
        <v>4</v>
      </c>
      <c r="E2967">
        <v>1957.23124999999</v>
      </c>
      <c r="F2967" s="6">
        <v>0.30039342724724899</v>
      </c>
      <c r="G2967">
        <v>0.396953232715612</v>
      </c>
      <c r="H2967">
        <v>2095.26194496178</v>
      </c>
      <c r="I2967">
        <v>608.30744936614201</v>
      </c>
      <c r="J2967" s="1">
        <v>41975</v>
      </c>
    </row>
    <row r="2968" spans="1:10" hidden="1" x14ac:dyDescent="0.3">
      <c r="A2968">
        <v>271363</v>
      </c>
      <c r="B2968">
        <v>575</v>
      </c>
      <c r="C2968">
        <v>1195</v>
      </c>
      <c r="D2968">
        <v>6</v>
      </c>
      <c r="E2968">
        <v>1679.78416666666</v>
      </c>
      <c r="F2968" s="6">
        <v>0.10598837297664999</v>
      </c>
      <c r="G2968">
        <v>0.116395653402644</v>
      </c>
      <c r="H2968">
        <v>1757.0314948632599</v>
      </c>
      <c r="I2968">
        <v>179.98402607482799</v>
      </c>
      <c r="J2968" s="1">
        <v>41975</v>
      </c>
    </row>
    <row r="2969" spans="1:10" hidden="1" x14ac:dyDescent="0.3">
      <c r="A2969">
        <v>271364</v>
      </c>
      <c r="B2969">
        <v>814</v>
      </c>
      <c r="C2969">
        <v>1168</v>
      </c>
      <c r="D2969">
        <v>7</v>
      </c>
      <c r="E2969">
        <v>4766.3385714285696</v>
      </c>
      <c r="F2969" s="6">
        <v>0.42388046599094997</v>
      </c>
      <c r="G2969">
        <v>0.42460099273733698</v>
      </c>
      <c r="H2969">
        <v>4952.1703222613096</v>
      </c>
      <c r="I2969">
        <v>2028.7978501963701</v>
      </c>
      <c r="J2969" s="1">
        <v>41975</v>
      </c>
    </row>
    <row r="2970" spans="1:10" hidden="1" x14ac:dyDescent="0.3">
      <c r="A2970">
        <v>271365</v>
      </c>
      <c r="B2970">
        <v>245</v>
      </c>
      <c r="C2970">
        <v>1360</v>
      </c>
      <c r="D2970">
        <v>2</v>
      </c>
      <c r="E2970">
        <v>2151.4349999999999</v>
      </c>
      <c r="F2970" s="6">
        <v>1.5248239056512999E-2</v>
      </c>
      <c r="G2970">
        <v>2.6949962192367598E-2</v>
      </c>
      <c r="H2970">
        <v>2477.59465364783</v>
      </c>
      <c r="I2970">
        <v>36.511171313784502</v>
      </c>
      <c r="J2970" s="1">
        <v>41975</v>
      </c>
    </row>
    <row r="2971" spans="1:10" hidden="1" x14ac:dyDescent="0.3">
      <c r="A2971">
        <v>271366</v>
      </c>
      <c r="B2971">
        <v>640</v>
      </c>
      <c r="C2971">
        <v>979</v>
      </c>
      <c r="D2971">
        <v>2</v>
      </c>
      <c r="E2971">
        <v>5118.3599999999997</v>
      </c>
      <c r="F2971" s="6">
        <v>0.32441580727264502</v>
      </c>
      <c r="G2971">
        <v>0.486634055479225</v>
      </c>
      <c r="H2971">
        <v>5891.9079162261596</v>
      </c>
      <c r="I2971">
        <v>1847.4693932329899</v>
      </c>
      <c r="J2971" s="1">
        <v>41975</v>
      </c>
    </row>
    <row r="2972" spans="1:10" hidden="1" x14ac:dyDescent="0.3">
      <c r="A2972">
        <v>271367</v>
      </c>
      <c r="B2972">
        <v>875</v>
      </c>
      <c r="C2972">
        <v>1178</v>
      </c>
      <c r="D2972">
        <v>4</v>
      </c>
      <c r="E2972">
        <v>2292.875</v>
      </c>
      <c r="F2972" s="6">
        <v>0.421390072897525</v>
      </c>
      <c r="G2972">
        <v>0.55188556371484998</v>
      </c>
      <c r="H2972">
        <v>2454.4376597590099</v>
      </c>
      <c r="I2972">
        <v>999.615652293577</v>
      </c>
      <c r="J2972" s="1">
        <v>41975</v>
      </c>
    </row>
    <row r="2973" spans="1:10" hidden="1" x14ac:dyDescent="0.3">
      <c r="A2973">
        <v>271368</v>
      </c>
      <c r="B2973">
        <v>782</v>
      </c>
      <c r="C2973">
        <v>1072</v>
      </c>
      <c r="D2973">
        <v>6</v>
      </c>
      <c r="E2973">
        <v>3445.39</v>
      </c>
      <c r="F2973" s="6">
        <v>0.50631884341040401</v>
      </c>
      <c r="G2973">
        <v>0.52699766383617896</v>
      </c>
      <c r="H2973">
        <v>3603.27712924757</v>
      </c>
      <c r="I2973">
        <v>1763.3256650037999</v>
      </c>
      <c r="J2973" s="1">
        <v>41975</v>
      </c>
    </row>
    <row r="2974" spans="1:10" hidden="1" x14ac:dyDescent="0.3">
      <c r="A2974">
        <v>271371</v>
      </c>
      <c r="B2974">
        <v>0</v>
      </c>
      <c r="C2974">
        <v>399</v>
      </c>
      <c r="D2974">
        <v>1</v>
      </c>
      <c r="E2974">
        <v>1542.58</v>
      </c>
      <c r="F2974" s="6">
        <v>0.21075777393281001</v>
      </c>
      <c r="G2974">
        <v>0.26350551713613202</v>
      </c>
      <c r="H2974">
        <v>2094.5042005563901</v>
      </c>
      <c r="I2974">
        <v>426.76676955922102</v>
      </c>
      <c r="J2974" s="1">
        <v>41975</v>
      </c>
    </row>
    <row r="2975" spans="1:10" hidden="1" x14ac:dyDescent="0.3">
      <c r="A2975">
        <v>271374</v>
      </c>
      <c r="B2975">
        <v>0</v>
      </c>
      <c r="C2975">
        <v>1054</v>
      </c>
      <c r="D2975">
        <v>1</v>
      </c>
      <c r="E2975">
        <v>2628.7950000000001</v>
      </c>
      <c r="F2975" s="6">
        <v>1.4212627967314401E-2</v>
      </c>
      <c r="G2975">
        <v>2.52485339649198E-2</v>
      </c>
      <c r="H2975">
        <v>3566.4725292685798</v>
      </c>
      <c r="I2975">
        <v>48.991572392179698</v>
      </c>
      <c r="J2975" s="1">
        <v>41975</v>
      </c>
    </row>
    <row r="2976" spans="1:10" hidden="1" x14ac:dyDescent="0.3">
      <c r="A2976">
        <v>271375</v>
      </c>
      <c r="B2976">
        <v>762</v>
      </c>
      <c r="C2976">
        <v>1155</v>
      </c>
      <c r="D2976">
        <v>6</v>
      </c>
      <c r="E2976">
        <v>2780.7325000000001</v>
      </c>
      <c r="F2976" s="6">
        <v>0.35220492097061401</v>
      </c>
      <c r="G2976">
        <v>0.38022003855425102</v>
      </c>
      <c r="H2976">
        <v>2908.2629960992399</v>
      </c>
      <c r="I2976">
        <v>989.98783010543002</v>
      </c>
      <c r="J2976" s="1">
        <v>41975</v>
      </c>
    </row>
    <row r="2977" spans="1:10" hidden="1" x14ac:dyDescent="0.3">
      <c r="A2977">
        <v>271377</v>
      </c>
      <c r="B2977">
        <v>476</v>
      </c>
      <c r="C2977">
        <v>856</v>
      </c>
      <c r="D2977">
        <v>3</v>
      </c>
      <c r="E2977">
        <v>3533.79</v>
      </c>
      <c r="F2977" s="6">
        <v>0.30796246686474799</v>
      </c>
      <c r="G2977">
        <v>0.386667969369199</v>
      </c>
      <c r="H2977">
        <v>3873.13808102144</v>
      </c>
      <c r="I2977">
        <v>1152.9194296770299</v>
      </c>
      <c r="J2977" s="1">
        <v>41975</v>
      </c>
    </row>
    <row r="2978" spans="1:10" hidden="1" x14ac:dyDescent="0.3">
      <c r="A2978">
        <v>271379</v>
      </c>
      <c r="B2978">
        <v>969</v>
      </c>
      <c r="C2978">
        <v>1244</v>
      </c>
      <c r="D2978">
        <v>3</v>
      </c>
      <c r="E2978">
        <v>4340.0716666666603</v>
      </c>
      <c r="F2978" s="6">
        <v>0.40020146720868499</v>
      </c>
      <c r="G2978">
        <v>0.59923832798580101</v>
      </c>
      <c r="H2978">
        <v>4756.5944704366402</v>
      </c>
      <c r="I2978">
        <v>1839.76949780785</v>
      </c>
      <c r="J2978" s="1">
        <v>41975</v>
      </c>
    </row>
    <row r="2979" spans="1:10" hidden="1" x14ac:dyDescent="0.3">
      <c r="A2979">
        <v>271380</v>
      </c>
      <c r="B2979">
        <v>1406</v>
      </c>
      <c r="C2979">
        <v>1407</v>
      </c>
      <c r="D2979">
        <v>6</v>
      </c>
      <c r="E2979">
        <v>3947.24416666666</v>
      </c>
      <c r="F2979" s="6">
        <v>0.72495068645044503</v>
      </c>
      <c r="G2979">
        <v>0.86779323323665902</v>
      </c>
      <c r="H2979">
        <v>4128.052278272</v>
      </c>
      <c r="I2979">
        <v>2892.1982672715699</v>
      </c>
      <c r="J2979" s="1">
        <v>41975</v>
      </c>
    </row>
    <row r="2980" spans="1:10" hidden="1" x14ac:dyDescent="0.3">
      <c r="A2980">
        <v>271381</v>
      </c>
      <c r="B2980">
        <v>937</v>
      </c>
      <c r="C2980">
        <v>1247</v>
      </c>
      <c r="D2980">
        <v>6</v>
      </c>
      <c r="E2980">
        <v>3754.4216666666598</v>
      </c>
      <c r="F2980" s="6">
        <v>0.47527100196174699</v>
      </c>
      <c r="G2980">
        <v>0.53346228262612105</v>
      </c>
      <c r="H2980">
        <v>3926.4230742248101</v>
      </c>
      <c r="I2980">
        <v>1803.55294005513</v>
      </c>
      <c r="J2980" s="1">
        <v>41975</v>
      </c>
    </row>
    <row r="2981" spans="1:10" hidden="1" x14ac:dyDescent="0.3">
      <c r="A2981">
        <v>271382</v>
      </c>
      <c r="B2981">
        <v>518</v>
      </c>
      <c r="C2981">
        <v>1114</v>
      </c>
      <c r="D2981">
        <v>2</v>
      </c>
      <c r="E2981">
        <v>3996.2325000000001</v>
      </c>
      <c r="F2981" s="6">
        <v>0.147914326058735</v>
      </c>
      <c r="G2981">
        <v>0.23589038196284901</v>
      </c>
      <c r="H2981">
        <v>4600.5726766923399</v>
      </c>
      <c r="I2981">
        <v>657.69466157553995</v>
      </c>
      <c r="J2981" s="1">
        <v>41975</v>
      </c>
    </row>
    <row r="2982" spans="1:10" hidden="1" x14ac:dyDescent="0.3">
      <c r="A2982">
        <v>271383</v>
      </c>
      <c r="B2982">
        <v>658</v>
      </c>
      <c r="C2982">
        <v>1012</v>
      </c>
      <c r="D2982">
        <v>6</v>
      </c>
      <c r="E2982">
        <v>2023.8074999999999</v>
      </c>
      <c r="F2982" s="6">
        <v>0.39745958442358098</v>
      </c>
      <c r="G2982">
        <v>0.40257272259043297</v>
      </c>
      <c r="H2982">
        <v>2116.7672667449601</v>
      </c>
      <c r="I2982">
        <v>813.17606291167897</v>
      </c>
      <c r="J2982" s="1">
        <v>41975</v>
      </c>
    </row>
    <row r="2983" spans="1:10" hidden="1" x14ac:dyDescent="0.3">
      <c r="A2983">
        <v>271384</v>
      </c>
      <c r="B2983">
        <v>956</v>
      </c>
      <c r="C2983">
        <v>1017</v>
      </c>
      <c r="D2983">
        <v>5</v>
      </c>
      <c r="E2983">
        <v>3101.9559999999901</v>
      </c>
      <c r="F2983" s="6">
        <v>0.73193088763748304</v>
      </c>
      <c r="G2983">
        <v>0.81097586057459703</v>
      </c>
      <c r="H2983">
        <v>3274.17102997948</v>
      </c>
      <c r="I2983">
        <v>2316.2668982689402</v>
      </c>
      <c r="J2983" s="1">
        <v>41975</v>
      </c>
    </row>
    <row r="2984" spans="1:10" hidden="1" x14ac:dyDescent="0.3">
      <c r="A2984">
        <v>271385</v>
      </c>
      <c r="B2984">
        <v>561</v>
      </c>
      <c r="C2984">
        <v>1001</v>
      </c>
      <c r="D2984">
        <v>2</v>
      </c>
      <c r="E2984">
        <v>2846.48</v>
      </c>
      <c r="F2984" s="6">
        <v>0.24507127991809199</v>
      </c>
      <c r="G2984">
        <v>0.37139869623466099</v>
      </c>
      <c r="H2984">
        <v>3277.44681087754</v>
      </c>
      <c r="I2984">
        <v>776.32652891601094</v>
      </c>
      <c r="J2984" s="1">
        <v>41975</v>
      </c>
    </row>
    <row r="2985" spans="1:10" hidden="1" x14ac:dyDescent="0.3">
      <c r="A2985">
        <v>271388</v>
      </c>
      <c r="B2985">
        <v>22</v>
      </c>
      <c r="C2985">
        <v>743</v>
      </c>
      <c r="D2985">
        <v>1</v>
      </c>
      <c r="E2985">
        <v>4263.09</v>
      </c>
      <c r="F2985" s="6">
        <v>5.5392973464239499E-2</v>
      </c>
      <c r="G2985">
        <v>8.4566233713570998E-2</v>
      </c>
      <c r="H2985">
        <v>5781.16343279383</v>
      </c>
      <c r="I2985">
        <v>309.54478527049298</v>
      </c>
      <c r="J2985" s="1">
        <v>41975</v>
      </c>
    </row>
    <row r="2986" spans="1:10" hidden="1" x14ac:dyDescent="0.3">
      <c r="A2986">
        <v>271389</v>
      </c>
      <c r="B2986">
        <v>698</v>
      </c>
      <c r="C2986">
        <v>1113</v>
      </c>
      <c r="D2986">
        <v>4</v>
      </c>
      <c r="E2986">
        <v>1888.16874999999</v>
      </c>
      <c r="F2986" s="6">
        <v>0.30272140530003699</v>
      </c>
      <c r="G2986">
        <v>0.38544306741493201</v>
      </c>
      <c r="H2986">
        <v>2021.3574768965</v>
      </c>
      <c r="I2986">
        <v>591.41260763920798</v>
      </c>
      <c r="J2986" s="1">
        <v>41975</v>
      </c>
    </row>
    <row r="2987" spans="1:10" hidden="1" x14ac:dyDescent="0.3">
      <c r="A2987">
        <v>271391</v>
      </c>
      <c r="B2987">
        <v>727</v>
      </c>
      <c r="C2987">
        <v>1396</v>
      </c>
      <c r="D2987">
        <v>3</v>
      </c>
      <c r="E2987">
        <v>9424.9133333333302</v>
      </c>
      <c r="F2987" s="6">
        <v>0.130946949603856</v>
      </c>
      <c r="G2987">
        <v>0.208474066394011</v>
      </c>
      <c r="H2987">
        <v>10328.1410468993</v>
      </c>
      <c r="I2987">
        <v>1307.0461680245701</v>
      </c>
      <c r="J2987" s="1">
        <v>41975</v>
      </c>
    </row>
    <row r="2988" spans="1:10" hidden="1" x14ac:dyDescent="0.3">
      <c r="A2988">
        <v>271392</v>
      </c>
      <c r="B2988">
        <v>980</v>
      </c>
      <c r="C2988">
        <v>1422</v>
      </c>
      <c r="D2988">
        <v>6</v>
      </c>
      <c r="E2988">
        <v>2614.0616666666601</v>
      </c>
      <c r="F2988" s="6">
        <v>0.31490411090040399</v>
      </c>
      <c r="G2988">
        <v>0.37915436715329898</v>
      </c>
      <c r="H2988">
        <v>2733.9798732122299</v>
      </c>
      <c r="I2988">
        <v>832.04467962111903</v>
      </c>
      <c r="J2988" s="1">
        <v>41975</v>
      </c>
    </row>
    <row r="2989" spans="1:10" hidden="1" x14ac:dyDescent="0.3">
      <c r="A2989">
        <v>271395</v>
      </c>
      <c r="B2989">
        <v>283</v>
      </c>
      <c r="C2989">
        <v>921</v>
      </c>
      <c r="D2989">
        <v>2</v>
      </c>
      <c r="E2989">
        <v>2060.2725</v>
      </c>
      <c r="F2989" s="6">
        <v>0.10252285783882201</v>
      </c>
      <c r="G2989">
        <v>0.14961418861299899</v>
      </c>
      <c r="H2989">
        <v>2372.6855869205601</v>
      </c>
      <c r="I2989">
        <v>235.11927964780901</v>
      </c>
      <c r="J2989" s="1">
        <v>41975</v>
      </c>
    </row>
    <row r="2990" spans="1:10" hidden="1" x14ac:dyDescent="0.3">
      <c r="A2990">
        <v>271397</v>
      </c>
      <c r="B2990">
        <v>625</v>
      </c>
      <c r="C2990">
        <v>1032</v>
      </c>
      <c r="D2990">
        <v>2</v>
      </c>
      <c r="E2990">
        <v>2950.9025000000001</v>
      </c>
      <c r="F2990" s="6">
        <v>0.27167111707513902</v>
      </c>
      <c r="G2990">
        <v>0.41762062607363898</v>
      </c>
      <c r="H2990">
        <v>3397.6153782196802</v>
      </c>
      <c r="I2990">
        <v>892.13381412624005</v>
      </c>
      <c r="J2990" s="1">
        <v>41975</v>
      </c>
    </row>
    <row r="2991" spans="1:10" hidden="1" x14ac:dyDescent="0.3">
      <c r="A2991">
        <v>271398</v>
      </c>
      <c r="B2991">
        <v>728</v>
      </c>
      <c r="C2991">
        <v>1271</v>
      </c>
      <c r="D2991">
        <v>5</v>
      </c>
      <c r="E2991">
        <v>2390.9989999999998</v>
      </c>
      <c r="F2991" s="6">
        <v>0.19214327148234001</v>
      </c>
      <c r="G2991">
        <v>0.23773388524285699</v>
      </c>
      <c r="H2991">
        <v>2523.8893158462702</v>
      </c>
      <c r="I2991">
        <v>468.68690054151801</v>
      </c>
      <c r="J2991" s="1">
        <v>41975</v>
      </c>
    </row>
    <row r="2992" spans="1:10" hidden="1" x14ac:dyDescent="0.3">
      <c r="A2992">
        <v>271399</v>
      </c>
      <c r="B2992">
        <v>899</v>
      </c>
      <c r="C2992">
        <v>1349</v>
      </c>
      <c r="D2992">
        <v>6</v>
      </c>
      <c r="E2992">
        <v>3034.8824999999902</v>
      </c>
      <c r="F2992" s="6">
        <v>0.29815319205093399</v>
      </c>
      <c r="G2992">
        <v>0.34883792001126002</v>
      </c>
      <c r="H2992">
        <v>3174.0206862474001</v>
      </c>
      <c r="I2992">
        <v>914.59581421098596</v>
      </c>
      <c r="J2992" s="1">
        <v>41975</v>
      </c>
    </row>
    <row r="2993" spans="1:10" hidden="1" x14ac:dyDescent="0.3">
      <c r="A2993">
        <v>271400</v>
      </c>
      <c r="B2993">
        <v>111</v>
      </c>
      <c r="C2993">
        <v>759</v>
      </c>
      <c r="D2993">
        <v>2</v>
      </c>
      <c r="E2993">
        <v>2742.61</v>
      </c>
      <c r="F2993" s="6">
        <v>7.6262641215832094E-2</v>
      </c>
      <c r="G2993">
        <v>0.102620693000084</v>
      </c>
      <c r="H2993">
        <v>3157.9140560610199</v>
      </c>
      <c r="I2993">
        <v>232.79017182282399</v>
      </c>
      <c r="J2993" s="1">
        <v>41975</v>
      </c>
    </row>
    <row r="2994" spans="1:10" hidden="1" x14ac:dyDescent="0.3">
      <c r="A2994">
        <v>271402</v>
      </c>
      <c r="B2994">
        <v>0</v>
      </c>
      <c r="C2994">
        <v>868</v>
      </c>
      <c r="D2994">
        <v>1</v>
      </c>
      <c r="E2994">
        <v>2342.6</v>
      </c>
      <c r="F2994" s="6">
        <v>2.9054259184771399E-2</v>
      </c>
      <c r="G2994">
        <v>4.72734918419817E-2</v>
      </c>
      <c r="H2994">
        <v>3178.6395718561098</v>
      </c>
      <c r="I2994">
        <v>89.265710194156199</v>
      </c>
      <c r="J2994" s="1">
        <v>41975</v>
      </c>
    </row>
    <row r="2995" spans="1:10" hidden="1" x14ac:dyDescent="0.3">
      <c r="A2995">
        <v>271404</v>
      </c>
      <c r="B2995">
        <v>756</v>
      </c>
      <c r="C2995">
        <v>1132</v>
      </c>
      <c r="D2995">
        <v>5</v>
      </c>
      <c r="E2995">
        <v>2279.8359999999998</v>
      </c>
      <c r="F2995" s="6">
        <v>0.36307159349253798</v>
      </c>
      <c r="G2995">
        <v>0.423533210214806</v>
      </c>
      <c r="H2995">
        <v>2406.57762725161</v>
      </c>
      <c r="I2995">
        <v>844.49087964343198</v>
      </c>
      <c r="J2995" s="1">
        <v>41975</v>
      </c>
    </row>
    <row r="2996" spans="1:10" hidden="1" x14ac:dyDescent="0.3">
      <c r="A2996">
        <v>271405</v>
      </c>
      <c r="B2996">
        <v>473</v>
      </c>
      <c r="C2996">
        <v>1378</v>
      </c>
      <c r="D2996">
        <v>3</v>
      </c>
      <c r="E2996">
        <v>3956.6366666666599</v>
      </c>
      <c r="F2996" s="6">
        <v>4.1025436689799299E-2</v>
      </c>
      <c r="G2996">
        <v>6.4854427208374393E-2</v>
      </c>
      <c r="H2996">
        <v>4336.4582889011399</v>
      </c>
      <c r="I2996">
        <v>171.93467576213999</v>
      </c>
      <c r="J2996" s="1">
        <v>41975</v>
      </c>
    </row>
    <row r="2997" spans="1:10" hidden="1" x14ac:dyDescent="0.3">
      <c r="A2997">
        <v>271406</v>
      </c>
      <c r="B2997">
        <v>824</v>
      </c>
      <c r="C2997">
        <v>978</v>
      </c>
      <c r="D2997">
        <v>7</v>
      </c>
      <c r="E2997">
        <v>1819.4614285714199</v>
      </c>
      <c r="F2997" s="6">
        <v>0.78161378110736901</v>
      </c>
      <c r="G2997">
        <v>0.71905707040956302</v>
      </c>
      <c r="H2997">
        <v>1890.6768449685401</v>
      </c>
      <c r="I2997">
        <v>1428.3452091147001</v>
      </c>
      <c r="J2997" s="1">
        <v>41975</v>
      </c>
    </row>
    <row r="2998" spans="1:10" hidden="1" x14ac:dyDescent="0.3">
      <c r="A2998">
        <v>271407</v>
      </c>
      <c r="B2998">
        <v>265</v>
      </c>
      <c r="C2998">
        <v>752</v>
      </c>
      <c r="D2998">
        <v>3</v>
      </c>
      <c r="E2998">
        <v>5255.0116666666599</v>
      </c>
      <c r="F2998" s="6">
        <v>0.178653107309061</v>
      </c>
      <c r="G2998">
        <v>0.21273249975575101</v>
      </c>
      <c r="H2998">
        <v>5759.1096240717998</v>
      </c>
      <c r="I2998">
        <v>994.53693584730797</v>
      </c>
      <c r="J2998" s="1">
        <v>41975</v>
      </c>
    </row>
    <row r="2999" spans="1:10" hidden="1" x14ac:dyDescent="0.3">
      <c r="A2999">
        <v>271410</v>
      </c>
      <c r="B2999">
        <v>778</v>
      </c>
      <c r="C2999">
        <v>1296</v>
      </c>
      <c r="D2999">
        <v>5</v>
      </c>
      <c r="E2999">
        <v>1482.6889999999901</v>
      </c>
      <c r="F2999" s="6">
        <v>0.21899236028560301</v>
      </c>
      <c r="G2999">
        <v>0.27373998882978801</v>
      </c>
      <c r="H2999">
        <v>1565.3385402517599</v>
      </c>
      <c r="I2999">
        <v>331.30041250417401</v>
      </c>
      <c r="J2999" s="1">
        <v>41975</v>
      </c>
    </row>
    <row r="3000" spans="1:10" hidden="1" x14ac:dyDescent="0.3">
      <c r="A3000">
        <v>271411</v>
      </c>
      <c r="B3000">
        <v>0</v>
      </c>
      <c r="C3000">
        <v>596</v>
      </c>
      <c r="D3000">
        <v>1</v>
      </c>
      <c r="E3000">
        <v>3547.05</v>
      </c>
      <c r="F3000" s="6">
        <v>9.0208039890082303E-2</v>
      </c>
      <c r="G3000">
        <v>0.127063633285904</v>
      </c>
      <c r="H3000">
        <v>4810.83232698966</v>
      </c>
      <c r="I3000">
        <v>419.51385428151099</v>
      </c>
      <c r="J3000" s="1">
        <v>41975</v>
      </c>
    </row>
    <row r="3001" spans="1:10" hidden="1" x14ac:dyDescent="0.3">
      <c r="A3001">
        <v>271413</v>
      </c>
      <c r="B3001">
        <v>0</v>
      </c>
      <c r="C3001">
        <v>1342</v>
      </c>
      <c r="D3001">
        <v>1</v>
      </c>
      <c r="E3001">
        <v>607.75</v>
      </c>
      <c r="F3001" s="6">
        <v>5.1926406151678404E-3</v>
      </c>
      <c r="G3001">
        <v>1.04258527936865E-2</v>
      </c>
      <c r="H3001">
        <v>827.68303464540395</v>
      </c>
      <c r="I3001">
        <v>4.1536379108858696</v>
      </c>
      <c r="J3001" s="1">
        <v>41975</v>
      </c>
    </row>
    <row r="3002" spans="1:10" hidden="1" x14ac:dyDescent="0.3">
      <c r="A3002">
        <v>271414</v>
      </c>
      <c r="B3002">
        <v>834</v>
      </c>
      <c r="C3002">
        <v>1289</v>
      </c>
      <c r="D3002">
        <v>5</v>
      </c>
      <c r="E3002">
        <v>4667.0780000000004</v>
      </c>
      <c r="F3002" s="6">
        <v>0.28285059836332399</v>
      </c>
      <c r="G3002">
        <v>0.35255494960269601</v>
      </c>
      <c r="H3002">
        <v>4925.8636316243201</v>
      </c>
      <c r="I3002">
        <v>1346.5576195476499</v>
      </c>
      <c r="J3002" s="1">
        <v>41975</v>
      </c>
    </row>
    <row r="3003" spans="1:10" hidden="1" x14ac:dyDescent="0.3">
      <c r="A3003">
        <v>271417</v>
      </c>
      <c r="B3003">
        <v>984</v>
      </c>
      <c r="C3003">
        <v>1374</v>
      </c>
      <c r="D3003">
        <v>5</v>
      </c>
      <c r="E3003">
        <v>1639.82</v>
      </c>
      <c r="F3003" s="6">
        <v>0.35806435338808001</v>
      </c>
      <c r="G3003">
        <v>0.46179409019885798</v>
      </c>
      <c r="H3003">
        <v>1731.16082770862</v>
      </c>
      <c r="I3003">
        <v>599.06711020388502</v>
      </c>
      <c r="J3003" s="1">
        <v>41975</v>
      </c>
    </row>
    <row r="3004" spans="1:10" hidden="1" x14ac:dyDescent="0.3">
      <c r="A3004">
        <v>271418</v>
      </c>
      <c r="B3004">
        <v>609</v>
      </c>
      <c r="C3004">
        <v>998</v>
      </c>
      <c r="D3004">
        <v>4</v>
      </c>
      <c r="E3004">
        <v>2619.1262499999998</v>
      </c>
      <c r="F3004" s="6">
        <v>0.32320039245627202</v>
      </c>
      <c r="G3004">
        <v>0.39069285557425798</v>
      </c>
      <c r="H3004">
        <v>2803.5623668993699</v>
      </c>
      <c r="I3004">
        <v>875.79201962888499</v>
      </c>
      <c r="J3004" s="1">
        <v>41975</v>
      </c>
    </row>
    <row r="3005" spans="1:10" hidden="1" x14ac:dyDescent="0.3">
      <c r="A3005">
        <v>271422</v>
      </c>
      <c r="B3005">
        <v>764</v>
      </c>
      <c r="C3005">
        <v>1196</v>
      </c>
      <c r="D3005">
        <v>6</v>
      </c>
      <c r="E3005">
        <v>5246.1716666666598</v>
      </c>
      <c r="F3005" s="6">
        <v>0.302457172108065</v>
      </c>
      <c r="G3005">
        <v>0.33229727097318401</v>
      </c>
      <c r="H3005">
        <v>5486.3051685726596</v>
      </c>
      <c r="I3005">
        <v>1603.76202898875</v>
      </c>
      <c r="J3005" s="1">
        <v>41975</v>
      </c>
    </row>
    <row r="3006" spans="1:10" hidden="1" x14ac:dyDescent="0.3">
      <c r="A3006">
        <v>271424</v>
      </c>
      <c r="B3006">
        <v>938</v>
      </c>
      <c r="C3006">
        <v>1305</v>
      </c>
      <c r="D3006">
        <v>4</v>
      </c>
      <c r="E3006">
        <v>2414.4250000000002</v>
      </c>
      <c r="F3006" s="6">
        <v>0.35767153220522802</v>
      </c>
      <c r="G3006">
        <v>0.49388469079950897</v>
      </c>
      <c r="H3006">
        <v>2584.5095235539002</v>
      </c>
      <c r="I3006">
        <v>893.39932804444504</v>
      </c>
      <c r="J3006" s="1">
        <v>41975</v>
      </c>
    </row>
    <row r="3007" spans="1:10" hidden="1" x14ac:dyDescent="0.3">
      <c r="A3007">
        <v>271425</v>
      </c>
      <c r="B3007">
        <v>547</v>
      </c>
      <c r="C3007">
        <v>921</v>
      </c>
      <c r="D3007">
        <v>3</v>
      </c>
      <c r="E3007">
        <v>1973.8983333333299</v>
      </c>
      <c r="F3007" s="6">
        <v>0.318650626229529</v>
      </c>
      <c r="G3007">
        <v>0.41299478221503</v>
      </c>
      <c r="H3007">
        <v>2163.93853366037</v>
      </c>
      <c r="I3007">
        <v>666.48174056042296</v>
      </c>
      <c r="J3007" s="1">
        <v>41975</v>
      </c>
    </row>
    <row r="3008" spans="1:10" hidden="1" x14ac:dyDescent="0.3">
      <c r="A3008">
        <v>271426</v>
      </c>
      <c r="B3008">
        <v>845</v>
      </c>
      <c r="C3008">
        <v>1120</v>
      </c>
      <c r="D3008">
        <v>6</v>
      </c>
      <c r="E3008">
        <v>2289.1916666666598</v>
      </c>
      <c r="F3008" s="6">
        <v>0.528116555120963</v>
      </c>
      <c r="G3008">
        <v>0.56150549989224097</v>
      </c>
      <c r="H3008">
        <v>2394.2722171098098</v>
      </c>
      <c r="I3008">
        <v>1222.10409219847</v>
      </c>
      <c r="J3008" s="1">
        <v>41975</v>
      </c>
    </row>
    <row r="3009" spans="1:10" hidden="1" x14ac:dyDescent="0.3">
      <c r="A3009">
        <v>271427</v>
      </c>
      <c r="B3009">
        <v>854</v>
      </c>
      <c r="C3009">
        <v>1354</v>
      </c>
      <c r="D3009">
        <v>6</v>
      </c>
      <c r="E3009">
        <v>2167.2733333333299</v>
      </c>
      <c r="F3009" s="6">
        <v>0.24097730408570101</v>
      </c>
      <c r="G3009">
        <v>0.282504154597851</v>
      </c>
      <c r="H3009">
        <v>2266.7855570532301</v>
      </c>
      <c r="I3009">
        <v>527.91752542668598</v>
      </c>
      <c r="J3009" s="1">
        <v>41975</v>
      </c>
    </row>
    <row r="3010" spans="1:10" hidden="1" x14ac:dyDescent="0.3">
      <c r="A3010">
        <v>271428</v>
      </c>
      <c r="B3010">
        <v>551</v>
      </c>
      <c r="C3010">
        <v>886</v>
      </c>
      <c r="D3010">
        <v>4</v>
      </c>
      <c r="E3010">
        <v>2100.0524999999998</v>
      </c>
      <c r="F3010" s="6">
        <v>0.38467742740597899</v>
      </c>
      <c r="G3010">
        <v>0.44086698456033901</v>
      </c>
      <c r="H3010">
        <v>2248.0963849207701</v>
      </c>
      <c r="I3010">
        <v>835.88457112620199</v>
      </c>
      <c r="J3010" s="1">
        <v>41975</v>
      </c>
    </row>
    <row r="3011" spans="1:10" hidden="1" x14ac:dyDescent="0.3">
      <c r="A3011">
        <v>271429</v>
      </c>
      <c r="B3011">
        <v>1051</v>
      </c>
      <c r="C3011">
        <v>1370</v>
      </c>
      <c r="D3011">
        <v>3</v>
      </c>
      <c r="E3011">
        <v>4805.2766666666603</v>
      </c>
      <c r="F3011" s="6">
        <v>0.36135475536995298</v>
      </c>
      <c r="G3011">
        <v>0.569440875697655</v>
      </c>
      <c r="H3011">
        <v>5266.3274169105598</v>
      </c>
      <c r="I3011">
        <v>1839.1514127652999</v>
      </c>
      <c r="J3011" s="1">
        <v>41975</v>
      </c>
    </row>
    <row r="3012" spans="1:10" hidden="1" x14ac:dyDescent="0.3">
      <c r="A3012">
        <v>271430</v>
      </c>
      <c r="B3012">
        <v>515</v>
      </c>
      <c r="C3012">
        <v>831</v>
      </c>
      <c r="D3012">
        <v>5</v>
      </c>
      <c r="E3012">
        <v>4003.636</v>
      </c>
      <c r="F3012" s="6">
        <v>0.43074897041765497</v>
      </c>
      <c r="G3012">
        <v>0.43648632434999002</v>
      </c>
      <c r="H3012">
        <v>4225.72508458425</v>
      </c>
      <c r="I3012">
        <v>1759.4197518395099</v>
      </c>
      <c r="J3012" s="1">
        <v>41975</v>
      </c>
    </row>
    <row r="3013" spans="1:10" hidden="1" x14ac:dyDescent="0.3">
      <c r="A3013">
        <v>271431</v>
      </c>
      <c r="B3013">
        <v>585</v>
      </c>
      <c r="C3013">
        <v>971</v>
      </c>
      <c r="D3013">
        <v>2</v>
      </c>
      <c r="E3013">
        <v>2415.5299999999902</v>
      </c>
      <c r="F3013" s="6">
        <v>0.28664593854999598</v>
      </c>
      <c r="G3013">
        <v>0.42836862683529903</v>
      </c>
      <c r="H3013">
        <v>2781.51304089409</v>
      </c>
      <c r="I3013">
        <v>770.63241259771905</v>
      </c>
      <c r="J3013" s="1">
        <v>41975</v>
      </c>
    </row>
    <row r="3014" spans="1:10" hidden="1" x14ac:dyDescent="0.3">
      <c r="A3014">
        <v>271432</v>
      </c>
      <c r="B3014">
        <v>165</v>
      </c>
      <c r="C3014">
        <v>1406</v>
      </c>
      <c r="D3014">
        <v>2</v>
      </c>
      <c r="E3014">
        <v>2007.7850000000001</v>
      </c>
      <c r="F3014" s="6">
        <v>7.7737977551109901E-3</v>
      </c>
      <c r="G3014">
        <v>1.3990468455797499E-2</v>
      </c>
      <c r="H3014">
        <v>2312.2833969866801</v>
      </c>
      <c r="I3014">
        <v>17.3718375908845</v>
      </c>
      <c r="J3014" s="1">
        <v>41975</v>
      </c>
    </row>
    <row r="3015" spans="1:10" hidden="1" x14ac:dyDescent="0.3">
      <c r="A3015">
        <v>271435</v>
      </c>
      <c r="B3015">
        <v>89</v>
      </c>
      <c r="C3015">
        <v>1278</v>
      </c>
      <c r="D3015">
        <v>2</v>
      </c>
      <c r="E3015">
        <v>4029.3824999999902</v>
      </c>
      <c r="F3015" s="6">
        <v>7.4456248499657996E-3</v>
      </c>
      <c r="G3015">
        <v>1.27310506606251E-2</v>
      </c>
      <c r="H3015">
        <v>4638.7214282295299</v>
      </c>
      <c r="I3015">
        <v>33.379778028492098</v>
      </c>
      <c r="J3015" s="1">
        <v>41975</v>
      </c>
    </row>
    <row r="3016" spans="1:10" hidden="1" x14ac:dyDescent="0.3">
      <c r="A3016">
        <v>271437</v>
      </c>
      <c r="B3016">
        <v>606</v>
      </c>
      <c r="C3016">
        <v>1116</v>
      </c>
      <c r="D3016">
        <v>3</v>
      </c>
      <c r="E3016">
        <v>2316.4483333333301</v>
      </c>
      <c r="F3016" s="6">
        <v>0.20743959801964401</v>
      </c>
      <c r="G3016">
        <v>0.29406319645325002</v>
      </c>
      <c r="H3016">
        <v>2539.2763327266798</v>
      </c>
      <c r="I3016">
        <v>509.10185459413498</v>
      </c>
      <c r="J3016" s="1">
        <v>41975</v>
      </c>
    </row>
    <row r="3017" spans="1:10" hidden="1" x14ac:dyDescent="0.3">
      <c r="A3017">
        <v>271439</v>
      </c>
      <c r="B3017">
        <v>0</v>
      </c>
      <c r="C3017">
        <v>860</v>
      </c>
      <c r="D3017">
        <v>1</v>
      </c>
      <c r="E3017">
        <v>5900.7</v>
      </c>
      <c r="F3017" s="6">
        <v>2.99967974925756E-2</v>
      </c>
      <c r="G3017">
        <v>4.8614299974854801E-2</v>
      </c>
      <c r="H3017">
        <v>8000.3466099570596</v>
      </c>
      <c r="I3017">
        <v>231.96286810247801</v>
      </c>
      <c r="J3017" s="1">
        <v>41975</v>
      </c>
    </row>
    <row r="3018" spans="1:10" hidden="1" x14ac:dyDescent="0.3">
      <c r="A3018">
        <v>271441</v>
      </c>
      <c r="B3018">
        <v>957</v>
      </c>
      <c r="C3018">
        <v>1339</v>
      </c>
      <c r="D3018">
        <v>3</v>
      </c>
      <c r="E3018">
        <v>696.88666666666597</v>
      </c>
      <c r="F3018" s="6">
        <v>0.31829542446563402</v>
      </c>
      <c r="G3018">
        <v>0.49543785062374301</v>
      </c>
      <c r="H3018">
        <v>764.69536230244898</v>
      </c>
      <c r="I3018">
        <v>235.232715924416</v>
      </c>
      <c r="J3018" s="1">
        <v>41975</v>
      </c>
    </row>
    <row r="3019" spans="1:10" hidden="1" x14ac:dyDescent="0.3">
      <c r="A3019">
        <v>271442</v>
      </c>
      <c r="B3019">
        <v>0</v>
      </c>
      <c r="C3019">
        <v>568</v>
      </c>
      <c r="D3019">
        <v>1</v>
      </c>
      <c r="E3019">
        <v>1701.7</v>
      </c>
      <c r="F3019" s="6">
        <v>0.101792436051355</v>
      </c>
      <c r="G3019">
        <v>0.141091051524908</v>
      </c>
      <c r="H3019">
        <v>2310.1333351795402</v>
      </c>
      <c r="I3019">
        <v>227.32077843934701</v>
      </c>
      <c r="J3019" s="1">
        <v>41975</v>
      </c>
    </row>
    <row r="3020" spans="1:10" hidden="1" x14ac:dyDescent="0.3">
      <c r="A3020">
        <v>271444</v>
      </c>
      <c r="B3020">
        <v>416</v>
      </c>
      <c r="C3020">
        <v>1159</v>
      </c>
      <c r="D3020">
        <v>2</v>
      </c>
      <c r="E3020">
        <v>1239.81</v>
      </c>
      <c r="F3020" s="6">
        <v>8.1126125856691697E-2</v>
      </c>
      <c r="G3020">
        <v>0.13194012262403801</v>
      </c>
      <c r="H3020">
        <v>1428.5039863751599</v>
      </c>
      <c r="I3020">
        <v>112.005442153735</v>
      </c>
      <c r="J3020" s="1">
        <v>41975</v>
      </c>
    </row>
    <row r="3021" spans="1:10" hidden="1" x14ac:dyDescent="0.3">
      <c r="A3021">
        <v>271445</v>
      </c>
      <c r="B3021">
        <v>555</v>
      </c>
      <c r="C3021">
        <v>1427</v>
      </c>
      <c r="D3021">
        <v>3</v>
      </c>
      <c r="E3021">
        <v>1149.56833333333</v>
      </c>
      <c r="F3021" s="6">
        <v>5.2950269346025799E-2</v>
      </c>
      <c r="G3021">
        <v>8.5322205974290702E-2</v>
      </c>
      <c r="H3021">
        <v>1260.70628171372</v>
      </c>
      <c r="I3021">
        <v>64.513795132816497</v>
      </c>
      <c r="J3021" s="1">
        <v>41975</v>
      </c>
    </row>
    <row r="3022" spans="1:10" hidden="1" x14ac:dyDescent="0.3">
      <c r="A3022">
        <v>271446</v>
      </c>
      <c r="B3022">
        <v>0</v>
      </c>
      <c r="C3022">
        <v>1365</v>
      </c>
      <c r="D3022">
        <v>1</v>
      </c>
      <c r="E3022">
        <v>1792.31</v>
      </c>
      <c r="F3022" s="6">
        <v>4.8149198286714899E-3</v>
      </c>
      <c r="G3022">
        <v>9.7564076792233997E-3</v>
      </c>
      <c r="H3022">
        <v>2432.9221479510602</v>
      </c>
      <c r="I3022">
        <v>11.321171472369601</v>
      </c>
      <c r="J3022" s="1">
        <v>41975</v>
      </c>
    </row>
    <row r="3023" spans="1:10" hidden="1" x14ac:dyDescent="0.3">
      <c r="A3023">
        <v>271447</v>
      </c>
      <c r="B3023">
        <v>343</v>
      </c>
      <c r="C3023">
        <v>1385</v>
      </c>
      <c r="D3023">
        <v>3</v>
      </c>
      <c r="E3023">
        <v>2409.2683333333298</v>
      </c>
      <c r="F3023" s="6">
        <v>1.83669167184317E-2</v>
      </c>
      <c r="G3023">
        <v>2.9115163601239401E-2</v>
      </c>
      <c r="H3023">
        <v>2640.9807686027102</v>
      </c>
      <c r="I3023">
        <v>46.878738577987001</v>
      </c>
      <c r="J3023" s="1">
        <v>41975</v>
      </c>
    </row>
    <row r="3024" spans="1:10" hidden="1" x14ac:dyDescent="0.3">
      <c r="A3024">
        <v>271448</v>
      </c>
      <c r="B3024">
        <v>817</v>
      </c>
      <c r="C3024">
        <v>1129</v>
      </c>
      <c r="D3024">
        <v>5</v>
      </c>
      <c r="E3024">
        <v>1775.7349999999999</v>
      </c>
      <c r="F3024" s="6">
        <v>0.44540781809329</v>
      </c>
      <c r="G3024">
        <v>0.518900626077617</v>
      </c>
      <c r="H3024">
        <v>1874.5936079983101</v>
      </c>
      <c r="I3024">
        <v>806.98997658679605</v>
      </c>
      <c r="J3024" s="1">
        <v>41975</v>
      </c>
    </row>
    <row r="3025" spans="1:10" hidden="1" x14ac:dyDescent="0.3">
      <c r="A3025">
        <v>271452</v>
      </c>
      <c r="B3025">
        <v>493</v>
      </c>
      <c r="C3025">
        <v>1050</v>
      </c>
      <c r="D3025">
        <v>3</v>
      </c>
      <c r="E3025">
        <v>1886.97166666666</v>
      </c>
      <c r="F3025" s="6">
        <v>0.163285610569566</v>
      </c>
      <c r="G3025">
        <v>0.22475592452924201</v>
      </c>
      <c r="H3025">
        <v>2068.69152228441</v>
      </c>
      <c r="I3025">
        <v>326.478673804724</v>
      </c>
      <c r="J3025" s="1">
        <v>41975</v>
      </c>
    </row>
    <row r="3026" spans="1:10" hidden="1" x14ac:dyDescent="0.3">
      <c r="A3026">
        <v>271455</v>
      </c>
      <c r="B3026">
        <v>294</v>
      </c>
      <c r="C3026">
        <v>1129</v>
      </c>
      <c r="D3026">
        <v>2</v>
      </c>
      <c r="E3026">
        <v>3852.03</v>
      </c>
      <c r="F3026" s="6">
        <v>4.82634292249935E-2</v>
      </c>
      <c r="G3026">
        <v>7.7477481586183103E-2</v>
      </c>
      <c r="H3026">
        <v>4434.6256075055799</v>
      </c>
      <c r="I3026">
        <v>206.85953538988099</v>
      </c>
      <c r="J3026" s="1">
        <v>41975</v>
      </c>
    </row>
    <row r="3027" spans="1:10" hidden="1" x14ac:dyDescent="0.3">
      <c r="A3027">
        <v>271457</v>
      </c>
      <c r="B3027">
        <v>370</v>
      </c>
      <c r="C3027">
        <v>971</v>
      </c>
      <c r="D3027">
        <v>2</v>
      </c>
      <c r="E3027">
        <v>4412.2650000000003</v>
      </c>
      <c r="F3027" s="6">
        <v>0.12949971016095399</v>
      </c>
      <c r="G3027">
        <v>0.193526596950341</v>
      </c>
      <c r="H3027">
        <v>5079.3395084840504</v>
      </c>
      <c r="I3027">
        <v>635.764709575094</v>
      </c>
      <c r="J3027" s="1">
        <v>41975</v>
      </c>
    </row>
    <row r="3028" spans="1:10" hidden="1" x14ac:dyDescent="0.3">
      <c r="A3028">
        <v>271458</v>
      </c>
      <c r="B3028">
        <v>93</v>
      </c>
      <c r="C3028">
        <v>1068</v>
      </c>
      <c r="D3028">
        <v>1</v>
      </c>
      <c r="E3028">
        <v>13326.3</v>
      </c>
      <c r="F3028" s="6">
        <v>2.41972657517378E-2</v>
      </c>
      <c r="G3028">
        <v>4.32582133405029E-2</v>
      </c>
      <c r="H3028">
        <v>18063.039559037301</v>
      </c>
      <c r="I3028">
        <v>422.43850228294502</v>
      </c>
      <c r="J3028" s="1">
        <v>41975</v>
      </c>
    </row>
    <row r="3029" spans="1:10" hidden="1" x14ac:dyDescent="0.3">
      <c r="A3029">
        <v>271459</v>
      </c>
      <c r="B3029">
        <v>757</v>
      </c>
      <c r="C3029">
        <v>1253</v>
      </c>
      <c r="D3029">
        <v>5</v>
      </c>
      <c r="E3029">
        <v>4536.0249999999996</v>
      </c>
      <c r="F3029" s="6">
        <v>0.23546498501507701</v>
      </c>
      <c r="G3029">
        <v>0.28917757392954302</v>
      </c>
      <c r="H3029">
        <v>4787.5617800604396</v>
      </c>
      <c r="I3029">
        <v>1089.5068313540301</v>
      </c>
      <c r="J3029" s="1">
        <v>41975</v>
      </c>
    </row>
    <row r="3030" spans="1:10" hidden="1" x14ac:dyDescent="0.3">
      <c r="A3030">
        <v>271460</v>
      </c>
      <c r="B3030">
        <v>885</v>
      </c>
      <c r="C3030">
        <v>1388</v>
      </c>
      <c r="D3030">
        <v>5</v>
      </c>
      <c r="E3030">
        <v>3774.2379999999998</v>
      </c>
      <c r="F3030" s="6">
        <v>0.244056466080565</v>
      </c>
      <c r="G3030">
        <v>0.31649754710779998</v>
      </c>
      <c r="H3030">
        <v>3983.6385383392098</v>
      </c>
      <c r="I3030">
        <v>939.60620185287905</v>
      </c>
      <c r="J3030" s="1">
        <v>41975</v>
      </c>
    </row>
    <row r="3031" spans="1:10" hidden="1" x14ac:dyDescent="0.3">
      <c r="A3031">
        <v>271461</v>
      </c>
      <c r="B3031">
        <v>1013</v>
      </c>
      <c r="C3031">
        <v>1357</v>
      </c>
      <c r="D3031">
        <v>7</v>
      </c>
      <c r="E3031">
        <v>2845.8485714285698</v>
      </c>
      <c r="F3031" s="6">
        <v>0.45164394062000002</v>
      </c>
      <c r="G3031">
        <v>0.489130646037713</v>
      </c>
      <c r="H3031">
        <v>2956.9844617115</v>
      </c>
      <c r="I3031">
        <v>1290.69890063444</v>
      </c>
      <c r="J3031" s="1">
        <v>41975</v>
      </c>
    </row>
    <row r="3032" spans="1:10" hidden="1" x14ac:dyDescent="0.3">
      <c r="A3032">
        <v>271464</v>
      </c>
      <c r="B3032">
        <v>519</v>
      </c>
      <c r="C3032">
        <v>1257</v>
      </c>
      <c r="D3032">
        <v>5</v>
      </c>
      <c r="E3032">
        <v>1804.0229999999999</v>
      </c>
      <c r="F3032" s="6">
        <v>6.23263771624347E-2</v>
      </c>
      <c r="G3032">
        <v>7.6670710459905006E-2</v>
      </c>
      <c r="H3032">
        <v>1904.4462842211999</v>
      </c>
      <c r="I3032">
        <v>114.717432380909</v>
      </c>
      <c r="J3032" s="1">
        <v>41975</v>
      </c>
    </row>
    <row r="3033" spans="1:10" hidden="1" x14ac:dyDescent="0.3">
      <c r="A3033">
        <v>271465</v>
      </c>
      <c r="B3033">
        <v>96</v>
      </c>
      <c r="C3033">
        <v>708</v>
      </c>
      <c r="D3033">
        <v>2</v>
      </c>
      <c r="E3033">
        <v>1356.94</v>
      </c>
      <c r="F3033" s="6">
        <v>8.7550792312058798E-2</v>
      </c>
      <c r="G3033">
        <v>0.11467620411903599</v>
      </c>
      <c r="H3033">
        <v>1563.2962418065499</v>
      </c>
      <c r="I3033">
        <v>132.30087096641</v>
      </c>
      <c r="J3033" s="1">
        <v>41975</v>
      </c>
    </row>
    <row r="3034" spans="1:10" hidden="1" x14ac:dyDescent="0.3">
      <c r="A3034">
        <v>271467</v>
      </c>
      <c r="B3034">
        <v>892</v>
      </c>
      <c r="C3034">
        <v>1239</v>
      </c>
      <c r="D3034">
        <v>4</v>
      </c>
      <c r="E3034">
        <v>2540.6712499999999</v>
      </c>
      <c r="F3034" s="6">
        <v>0.37678309465368998</v>
      </c>
      <c r="G3034">
        <v>0.50634201700244197</v>
      </c>
      <c r="H3034">
        <v>2719.6068911772199</v>
      </c>
      <c r="I3034">
        <v>990.34736721624495</v>
      </c>
      <c r="J3034" s="1">
        <v>41975</v>
      </c>
    </row>
    <row r="3035" spans="1:10" hidden="1" x14ac:dyDescent="0.3">
      <c r="A3035">
        <v>271468</v>
      </c>
      <c r="B3035">
        <v>626</v>
      </c>
      <c r="C3035">
        <v>1144</v>
      </c>
      <c r="D3035">
        <v>3</v>
      </c>
      <c r="E3035">
        <v>6014.1466666666602</v>
      </c>
      <c r="F3035" s="6">
        <v>0.203888764000795</v>
      </c>
      <c r="G3035">
        <v>0.292586851394874</v>
      </c>
      <c r="H3035">
        <v>6590.9066174864802</v>
      </c>
      <c r="I3035">
        <v>1298.78781126433</v>
      </c>
      <c r="J3035" s="1">
        <v>41975</v>
      </c>
    </row>
    <row r="3036" spans="1:10" hidden="1" x14ac:dyDescent="0.3">
      <c r="A3036">
        <v>271469</v>
      </c>
      <c r="B3036">
        <v>0</v>
      </c>
      <c r="C3036">
        <v>728</v>
      </c>
      <c r="D3036">
        <v>1</v>
      </c>
      <c r="E3036">
        <v>4972.5</v>
      </c>
      <c r="F3036" s="6">
        <v>5.14731841609678E-2</v>
      </c>
      <c r="G3036">
        <v>7.7961778572436496E-2</v>
      </c>
      <c r="H3036">
        <v>6742.5099913220301</v>
      </c>
      <c r="I3036">
        <v>335.47393489194098</v>
      </c>
      <c r="J3036" s="1">
        <v>41975</v>
      </c>
    </row>
    <row r="3037" spans="1:10" hidden="1" x14ac:dyDescent="0.3">
      <c r="A3037">
        <v>271470</v>
      </c>
      <c r="B3037">
        <v>1111</v>
      </c>
      <c r="C3037">
        <v>1424</v>
      </c>
      <c r="D3037">
        <v>4</v>
      </c>
      <c r="E3037">
        <v>1772.4199999999901</v>
      </c>
      <c r="F3037" s="6">
        <v>0.40025632634281</v>
      </c>
      <c r="G3037">
        <v>0.57937244716745295</v>
      </c>
      <c r="H3037">
        <v>1897.4935884191</v>
      </c>
      <c r="I3037">
        <v>733.98992779384901</v>
      </c>
      <c r="J3037" s="1">
        <v>41975</v>
      </c>
    </row>
    <row r="3038" spans="1:10" hidden="1" x14ac:dyDescent="0.3">
      <c r="A3038">
        <v>271472</v>
      </c>
      <c r="B3038">
        <v>853</v>
      </c>
      <c r="C3038">
        <v>1376</v>
      </c>
      <c r="D3038">
        <v>2</v>
      </c>
      <c r="E3038">
        <v>1166.3274999999901</v>
      </c>
      <c r="F3038" s="6">
        <v>0.20805423933793801</v>
      </c>
      <c r="G3038">
        <v>0.37005418245316501</v>
      </c>
      <c r="H3038">
        <v>1343.9409204677199</v>
      </c>
      <c r="I3038">
        <v>270.22842618586498</v>
      </c>
      <c r="J3038" s="1">
        <v>41975</v>
      </c>
    </row>
    <row r="3039" spans="1:10" hidden="1" x14ac:dyDescent="0.3">
      <c r="A3039">
        <v>271473</v>
      </c>
      <c r="B3039">
        <v>419</v>
      </c>
      <c r="C3039">
        <v>1327</v>
      </c>
      <c r="D3039">
        <v>2</v>
      </c>
      <c r="E3039">
        <v>1691.2025000000001</v>
      </c>
      <c r="F3039" s="6">
        <v>4.5313547890227499E-2</v>
      </c>
      <c r="G3039">
        <v>7.9038455560007298E-2</v>
      </c>
      <c r="H3039">
        <v>1947.96281980653</v>
      </c>
      <c r="I3039">
        <v>85.307610224102604</v>
      </c>
      <c r="J3039" s="1">
        <v>41975</v>
      </c>
    </row>
    <row r="3040" spans="1:10" hidden="1" x14ac:dyDescent="0.3">
      <c r="A3040">
        <v>271474</v>
      </c>
      <c r="B3040">
        <v>4</v>
      </c>
      <c r="C3040">
        <v>307</v>
      </c>
      <c r="D3040">
        <v>1</v>
      </c>
      <c r="E3040">
        <v>1529.32</v>
      </c>
      <c r="F3040" s="6">
        <v>0.31357896718351602</v>
      </c>
      <c r="G3040">
        <v>0.368877666950926</v>
      </c>
      <c r="H3040">
        <v>2076.53510600447</v>
      </c>
      <c r="I3040">
        <v>629.56015365889505</v>
      </c>
      <c r="J3040" s="1">
        <v>41975</v>
      </c>
    </row>
    <row r="3041" spans="1:10" hidden="1" x14ac:dyDescent="0.3">
      <c r="A3041">
        <v>271475</v>
      </c>
      <c r="B3041">
        <v>0</v>
      </c>
      <c r="C3041">
        <v>783</v>
      </c>
      <c r="D3041">
        <v>1</v>
      </c>
      <c r="E3041">
        <v>3470.8049999999998</v>
      </c>
      <c r="F3041" s="6">
        <v>4.0982303788358099E-2</v>
      </c>
      <c r="G3041">
        <v>6.38829595334168E-2</v>
      </c>
      <c r="H3041">
        <v>4707.5100333160699</v>
      </c>
      <c r="I3041">
        <v>186.48096287340601</v>
      </c>
      <c r="J3041" s="1">
        <v>41975</v>
      </c>
    </row>
    <row r="3042" spans="1:10" hidden="1" x14ac:dyDescent="0.3">
      <c r="A3042">
        <v>271476</v>
      </c>
      <c r="B3042">
        <v>0</v>
      </c>
      <c r="C3042">
        <v>1084</v>
      </c>
      <c r="D3042">
        <v>1</v>
      </c>
      <c r="E3042">
        <v>98.344999999999999</v>
      </c>
      <c r="F3042" s="6">
        <v>1.27266081902647E-2</v>
      </c>
      <c r="G3042">
        <v>2.2915319641064701E-2</v>
      </c>
      <c r="H3042">
        <v>137.370318942132</v>
      </c>
      <c r="I3042">
        <v>1.6897014846212099</v>
      </c>
      <c r="J3042" s="1">
        <v>41975</v>
      </c>
    </row>
    <row r="3043" spans="1:10" hidden="1" x14ac:dyDescent="0.3">
      <c r="A3043">
        <v>271477</v>
      </c>
      <c r="B3043">
        <v>752</v>
      </c>
      <c r="C3043">
        <v>1392</v>
      </c>
      <c r="D3043">
        <v>4</v>
      </c>
      <c r="E3043">
        <v>6751.55</v>
      </c>
      <c r="F3043" s="6">
        <v>0.14074673164189899</v>
      </c>
      <c r="G3043">
        <v>0.20120808134037799</v>
      </c>
      <c r="H3043">
        <v>7225.7101180531799</v>
      </c>
      <c r="I3043">
        <v>982.86399109213005</v>
      </c>
      <c r="J3043" s="1">
        <v>41975</v>
      </c>
    </row>
    <row r="3044" spans="1:10" hidden="1" x14ac:dyDescent="0.3">
      <c r="A3044">
        <v>271478</v>
      </c>
      <c r="B3044">
        <v>473</v>
      </c>
      <c r="C3044">
        <v>1206</v>
      </c>
      <c r="D3044">
        <v>3</v>
      </c>
      <c r="E3044">
        <v>3425.8683333333302</v>
      </c>
      <c r="F3044" s="6">
        <v>8.0547837442917894E-2</v>
      </c>
      <c r="G3044">
        <v>0.11870045538270201</v>
      </c>
      <c r="H3044">
        <v>3754.8864948639898</v>
      </c>
      <c r="I3044">
        <v>292.30983626260002</v>
      </c>
      <c r="J3044" s="1">
        <v>41975</v>
      </c>
    </row>
    <row r="3045" spans="1:10" hidden="1" x14ac:dyDescent="0.3">
      <c r="A3045">
        <v>271479</v>
      </c>
      <c r="B3045">
        <v>793</v>
      </c>
      <c r="C3045">
        <v>1366</v>
      </c>
      <c r="D3045">
        <v>4</v>
      </c>
      <c r="E3045">
        <v>6467.5649999999996</v>
      </c>
      <c r="F3045" s="6">
        <v>0.18395660653661799</v>
      </c>
      <c r="G3045">
        <v>0.26030023765684901</v>
      </c>
      <c r="H3045">
        <v>6921.8149453687702</v>
      </c>
      <c r="I3045">
        <v>1230.5873137634001</v>
      </c>
      <c r="J3045" s="1">
        <v>41975</v>
      </c>
    </row>
    <row r="3046" spans="1:10" hidden="1" x14ac:dyDescent="0.3">
      <c r="A3046">
        <v>271482</v>
      </c>
      <c r="B3046">
        <v>101</v>
      </c>
      <c r="C3046">
        <v>787</v>
      </c>
      <c r="D3046">
        <v>2</v>
      </c>
      <c r="E3046">
        <v>1868.5550000000001</v>
      </c>
      <c r="F3046" s="6">
        <v>6.3052925690186404E-2</v>
      </c>
      <c r="G3046">
        <v>8.6084586240728997E-2</v>
      </c>
      <c r="H3046">
        <v>2152.0586405304898</v>
      </c>
      <c r="I3046">
        <v>131.16174388723101</v>
      </c>
      <c r="J3046" s="1">
        <v>41975</v>
      </c>
    </row>
    <row r="3047" spans="1:10" hidden="1" x14ac:dyDescent="0.3">
      <c r="A3047">
        <v>271483</v>
      </c>
      <c r="B3047">
        <v>0</v>
      </c>
      <c r="C3047">
        <v>476</v>
      </c>
      <c r="D3047">
        <v>1</v>
      </c>
      <c r="E3047">
        <v>241.995</v>
      </c>
      <c r="F3047" s="6">
        <v>0.15155865454422501</v>
      </c>
      <c r="G3047">
        <v>0.19886731360468499</v>
      </c>
      <c r="H3047">
        <v>332.03550992136297</v>
      </c>
      <c r="I3047">
        <v>48.648801002968597</v>
      </c>
      <c r="J3047" s="1">
        <v>41975</v>
      </c>
    </row>
    <row r="3048" spans="1:10" hidden="1" x14ac:dyDescent="0.3">
      <c r="A3048">
        <v>271485</v>
      </c>
      <c r="B3048">
        <v>933</v>
      </c>
      <c r="C3048">
        <v>1279</v>
      </c>
      <c r="D3048">
        <v>5</v>
      </c>
      <c r="E3048">
        <v>5151.5099999999902</v>
      </c>
      <c r="F3048" s="6">
        <v>0.40430227196394097</v>
      </c>
      <c r="G3048">
        <v>0.50187888407382597</v>
      </c>
      <c r="H3048">
        <v>5437.0907119413896</v>
      </c>
      <c r="I3048">
        <v>2124.5123187675599</v>
      </c>
      <c r="J3048" s="1">
        <v>41975</v>
      </c>
    </row>
    <row r="3049" spans="1:10" hidden="1" x14ac:dyDescent="0.3">
      <c r="A3049">
        <v>271487</v>
      </c>
      <c r="B3049">
        <v>664</v>
      </c>
      <c r="C3049">
        <v>1247</v>
      </c>
      <c r="D3049">
        <v>5</v>
      </c>
      <c r="E3049">
        <v>2892.4479999999999</v>
      </c>
      <c r="F3049" s="6">
        <v>0.15416830806333201</v>
      </c>
      <c r="G3049">
        <v>0.18886528959941701</v>
      </c>
      <c r="H3049">
        <v>3053.0746467036702</v>
      </c>
      <c r="I3049">
        <v>454.90677189248902</v>
      </c>
      <c r="J3049" s="1">
        <v>41975</v>
      </c>
    </row>
    <row r="3050" spans="1:10" hidden="1" x14ac:dyDescent="0.3">
      <c r="A3050">
        <v>271488</v>
      </c>
      <c r="B3050">
        <v>921</v>
      </c>
      <c r="C3050">
        <v>1297</v>
      </c>
      <c r="D3050">
        <v>5</v>
      </c>
      <c r="E3050">
        <v>2424.8119999999899</v>
      </c>
      <c r="F3050" s="6">
        <v>0.37091548393965501</v>
      </c>
      <c r="G3050">
        <v>0.46383235133326201</v>
      </c>
      <c r="H3050">
        <v>2559.5725928939401</v>
      </c>
      <c r="I3050">
        <v>917.54430927859903</v>
      </c>
      <c r="J3050" s="1">
        <v>41975</v>
      </c>
    </row>
    <row r="3051" spans="1:10" hidden="1" x14ac:dyDescent="0.3">
      <c r="A3051">
        <v>271489</v>
      </c>
      <c r="B3051">
        <v>1007</v>
      </c>
      <c r="C3051">
        <v>1290</v>
      </c>
      <c r="D3051">
        <v>4</v>
      </c>
      <c r="E3051">
        <v>1410.8087499999999</v>
      </c>
      <c r="F3051" s="6">
        <v>0.433282846849671</v>
      </c>
      <c r="G3051">
        <v>0.59465000524809497</v>
      </c>
      <c r="H3051">
        <v>1510.52979362932</v>
      </c>
      <c r="I3051">
        <v>632.53627428843902</v>
      </c>
      <c r="J3051" s="1">
        <v>41975</v>
      </c>
    </row>
    <row r="3052" spans="1:10" hidden="1" x14ac:dyDescent="0.3">
      <c r="A3052">
        <v>271490</v>
      </c>
      <c r="B3052">
        <v>235</v>
      </c>
      <c r="C3052">
        <v>548</v>
      </c>
      <c r="D3052">
        <v>3</v>
      </c>
      <c r="E3052">
        <v>1376.83</v>
      </c>
      <c r="F3052" s="6">
        <v>0.37089617185794299</v>
      </c>
      <c r="G3052">
        <v>0.39449161636594099</v>
      </c>
      <c r="H3052">
        <v>1509.7207139974901</v>
      </c>
      <c r="I3052">
        <v>541.30629497447205</v>
      </c>
      <c r="J3052" s="1">
        <v>41975</v>
      </c>
    </row>
    <row r="3053" spans="1:10" hidden="1" x14ac:dyDescent="0.3">
      <c r="A3053">
        <v>271491</v>
      </c>
      <c r="B3053">
        <v>36</v>
      </c>
      <c r="C3053">
        <v>475</v>
      </c>
      <c r="D3053">
        <v>2</v>
      </c>
      <c r="E3053">
        <v>3738.2150000000001</v>
      </c>
      <c r="F3053" s="6">
        <v>0.18181198299090201</v>
      </c>
      <c r="G3053">
        <v>0.20840504153129999</v>
      </c>
      <c r="H3053">
        <v>4303.6482272279</v>
      </c>
      <c r="I3053">
        <v>756.42920894255496</v>
      </c>
      <c r="J3053" s="1">
        <v>41975</v>
      </c>
    </row>
    <row r="3054" spans="1:10" hidden="1" x14ac:dyDescent="0.3">
      <c r="A3054">
        <v>271492</v>
      </c>
      <c r="B3054">
        <v>942</v>
      </c>
      <c r="C3054">
        <v>1401</v>
      </c>
      <c r="D3054">
        <v>7</v>
      </c>
      <c r="E3054">
        <v>2831.0099999999902</v>
      </c>
      <c r="F3054" s="6">
        <v>0.293202757543853</v>
      </c>
      <c r="G3054">
        <v>0.32308810067918298</v>
      </c>
      <c r="H3054">
        <v>2941.5687563940801</v>
      </c>
      <c r="I3054">
        <v>833.53246922803203</v>
      </c>
      <c r="J3054" s="1">
        <v>41975</v>
      </c>
    </row>
    <row r="3055" spans="1:10" hidden="1" x14ac:dyDescent="0.3">
      <c r="A3055">
        <v>271493</v>
      </c>
      <c r="B3055">
        <v>1047</v>
      </c>
      <c r="C3055">
        <v>1339</v>
      </c>
      <c r="D3055">
        <v>5</v>
      </c>
      <c r="E3055">
        <v>2531.7759999999998</v>
      </c>
      <c r="F3055" s="6">
        <v>0.46038383017540102</v>
      </c>
      <c r="G3055">
        <v>0.585554236702857</v>
      </c>
      <c r="H3055">
        <v>2672.4530248617598</v>
      </c>
      <c r="I3055">
        <v>1189.07852568472</v>
      </c>
      <c r="J3055" s="1">
        <v>41975</v>
      </c>
    </row>
    <row r="3056" spans="1:10" hidden="1" x14ac:dyDescent="0.3">
      <c r="A3056">
        <v>271494</v>
      </c>
      <c r="B3056">
        <v>0</v>
      </c>
      <c r="C3056">
        <v>214</v>
      </c>
      <c r="D3056">
        <v>1</v>
      </c>
      <c r="E3056">
        <v>2470.7800000000002</v>
      </c>
      <c r="F3056" s="6">
        <v>0.43993928290221701</v>
      </c>
      <c r="G3056">
        <v>0.48463967021948301</v>
      </c>
      <c r="H3056">
        <v>3352.34081919142</v>
      </c>
      <c r="I3056">
        <v>1426.00507721594</v>
      </c>
      <c r="J3056" s="1">
        <v>41975</v>
      </c>
    </row>
    <row r="3057" spans="1:10" hidden="1" x14ac:dyDescent="0.3">
      <c r="A3057">
        <v>271495</v>
      </c>
      <c r="B3057">
        <v>0</v>
      </c>
      <c r="C3057">
        <v>1136</v>
      </c>
      <c r="D3057">
        <v>1</v>
      </c>
      <c r="E3057">
        <v>890.63</v>
      </c>
      <c r="F3057" s="6">
        <v>1.0542632311055801E-2</v>
      </c>
      <c r="G3057">
        <v>1.9423237902434401E-2</v>
      </c>
      <c r="H3057">
        <v>1211.02371841989</v>
      </c>
      <c r="I3057">
        <v>12.339567344241001</v>
      </c>
      <c r="J3057" s="1">
        <v>41975</v>
      </c>
    </row>
    <row r="3058" spans="1:10" hidden="1" x14ac:dyDescent="0.3">
      <c r="A3058">
        <v>271496</v>
      </c>
      <c r="B3058">
        <v>963</v>
      </c>
      <c r="C3058">
        <v>1381</v>
      </c>
      <c r="D3058">
        <v>4</v>
      </c>
      <c r="E3058">
        <v>4472.2112500000003</v>
      </c>
      <c r="F3058" s="6">
        <v>0.31319232428764299</v>
      </c>
      <c r="G3058">
        <v>0.44580194161445802</v>
      </c>
      <c r="H3058">
        <v>4786.5670540268402</v>
      </c>
      <c r="I3058">
        <v>1448.80813124631</v>
      </c>
      <c r="J3058" s="1">
        <v>41975</v>
      </c>
    </row>
    <row r="3059" spans="1:10" hidden="1" x14ac:dyDescent="0.3">
      <c r="A3059">
        <v>271498</v>
      </c>
      <c r="B3059">
        <v>756</v>
      </c>
      <c r="C3059">
        <v>1111</v>
      </c>
      <c r="D3059">
        <v>9</v>
      </c>
      <c r="E3059">
        <v>3388.1755555555501</v>
      </c>
      <c r="F3059" s="6">
        <v>0.42284824939607102</v>
      </c>
      <c r="G3059">
        <v>0.357882861761111</v>
      </c>
      <c r="H3059">
        <v>3490.1392382562699</v>
      </c>
      <c r="I3059">
        <v>1426.37831882666</v>
      </c>
      <c r="J3059" s="1">
        <v>41975</v>
      </c>
    </row>
    <row r="3060" spans="1:10" hidden="1" x14ac:dyDescent="0.3">
      <c r="A3060">
        <v>271499</v>
      </c>
      <c r="B3060">
        <v>460</v>
      </c>
      <c r="C3060">
        <v>1185</v>
      </c>
      <c r="D3060">
        <v>3</v>
      </c>
      <c r="E3060">
        <v>1321.21166666666</v>
      </c>
      <c r="F3060" s="6">
        <v>8.17392156686952E-2</v>
      </c>
      <c r="G3060">
        <v>0.119386583179125</v>
      </c>
      <c r="H3060">
        <v>1448.77877027813</v>
      </c>
      <c r="I3060">
        <v>114.453112202003</v>
      </c>
      <c r="J3060" s="1">
        <v>41975</v>
      </c>
    </row>
    <row r="3061" spans="1:10" hidden="1" x14ac:dyDescent="0.3">
      <c r="A3061">
        <v>271500</v>
      </c>
      <c r="B3061">
        <v>670</v>
      </c>
      <c r="C3061">
        <v>914</v>
      </c>
      <c r="D3061">
        <v>5</v>
      </c>
      <c r="E3061">
        <v>6497.4</v>
      </c>
      <c r="F3061" s="6">
        <v>0.54788432330604497</v>
      </c>
      <c r="G3061">
        <v>0.57832919155286899</v>
      </c>
      <c r="H3061">
        <v>6857.4250728587904</v>
      </c>
      <c r="I3061">
        <v>3631.46068163159</v>
      </c>
      <c r="J3061" s="1">
        <v>41975</v>
      </c>
    </row>
    <row r="3062" spans="1:10" hidden="1" x14ac:dyDescent="0.3">
      <c r="A3062">
        <v>271501</v>
      </c>
      <c r="B3062">
        <v>282</v>
      </c>
      <c r="C3062">
        <v>745</v>
      </c>
      <c r="D3062">
        <v>4</v>
      </c>
      <c r="E3062">
        <v>2624.0987500000001</v>
      </c>
      <c r="F3062" s="6">
        <v>0.194773126834698</v>
      </c>
      <c r="G3062">
        <v>0.20783454392313699</v>
      </c>
      <c r="H3062">
        <v>2808.88348860007</v>
      </c>
      <c r="I3062">
        <v>528.83482437333805</v>
      </c>
      <c r="J3062" s="1">
        <v>41975</v>
      </c>
    </row>
    <row r="3063" spans="1:10" hidden="1" x14ac:dyDescent="0.3">
      <c r="A3063">
        <v>271504</v>
      </c>
      <c r="B3063">
        <v>0</v>
      </c>
      <c r="C3063">
        <v>1257</v>
      </c>
      <c r="D3063">
        <v>1</v>
      </c>
      <c r="E3063">
        <v>433.16</v>
      </c>
      <c r="F3063" s="6">
        <v>6.9059637078488102E-3</v>
      </c>
      <c r="G3063">
        <v>1.33944023566957E-2</v>
      </c>
      <c r="H3063">
        <v>591.08995637833902</v>
      </c>
      <c r="I3063">
        <v>3.9451431268384098</v>
      </c>
      <c r="J3063" s="1">
        <v>41975</v>
      </c>
    </row>
    <row r="3064" spans="1:10" hidden="1" x14ac:dyDescent="0.3">
      <c r="A3064">
        <v>271509</v>
      </c>
      <c r="B3064">
        <v>1114</v>
      </c>
      <c r="C3064">
        <v>1395</v>
      </c>
      <c r="D3064">
        <v>5</v>
      </c>
      <c r="E3064">
        <v>4909.0729999999903</v>
      </c>
      <c r="F3064" s="6">
        <v>0.46733997332843502</v>
      </c>
      <c r="G3064">
        <v>0.60772122549315699</v>
      </c>
      <c r="H3064">
        <v>5181.2439477498601</v>
      </c>
      <c r="I3064">
        <v>2340.1405164861399</v>
      </c>
      <c r="J3064" s="1">
        <v>41975</v>
      </c>
    </row>
    <row r="3065" spans="1:10" hidden="1" x14ac:dyDescent="0.3">
      <c r="A3065">
        <v>271510</v>
      </c>
      <c r="B3065">
        <v>809</v>
      </c>
      <c r="C3065">
        <v>1316</v>
      </c>
      <c r="D3065">
        <v>5</v>
      </c>
      <c r="E3065">
        <v>1396.499</v>
      </c>
      <c r="F3065" s="6">
        <v>0.23215921499318201</v>
      </c>
      <c r="G3065">
        <v>0.29256168146567801</v>
      </c>
      <c r="H3065">
        <v>1474.3811673851301</v>
      </c>
      <c r="I3065">
        <v>330.80982368854399</v>
      </c>
      <c r="J3065" s="1">
        <v>41975</v>
      </c>
    </row>
    <row r="3066" spans="1:10" hidden="1" x14ac:dyDescent="0.3">
      <c r="A3066">
        <v>271511</v>
      </c>
      <c r="B3066">
        <v>859</v>
      </c>
      <c r="C3066">
        <v>1269</v>
      </c>
      <c r="D3066">
        <v>4</v>
      </c>
      <c r="E3066">
        <v>2935.7087499999998</v>
      </c>
      <c r="F3066" s="6">
        <v>0.316689540873972</v>
      </c>
      <c r="G3066">
        <v>0.43090791423034402</v>
      </c>
      <c r="H3066">
        <v>3142.3404485105998</v>
      </c>
      <c r="I3066">
        <v>961.77565947175901</v>
      </c>
      <c r="J3066" s="1">
        <v>41975</v>
      </c>
    </row>
    <row r="3067" spans="1:10" hidden="1" x14ac:dyDescent="0.3">
      <c r="A3067">
        <v>271512</v>
      </c>
      <c r="B3067">
        <v>832</v>
      </c>
      <c r="C3067">
        <v>1378</v>
      </c>
      <c r="D3067">
        <v>6</v>
      </c>
      <c r="E3067">
        <v>4606.7449999999999</v>
      </c>
      <c r="F3067" s="6">
        <v>0.19668353846165901</v>
      </c>
      <c r="G3067">
        <v>0.23277824031889099</v>
      </c>
      <c r="H3067">
        <v>4817.6742264028198</v>
      </c>
      <c r="I3067">
        <v>915.76198282826601</v>
      </c>
      <c r="J3067" s="1">
        <v>41975</v>
      </c>
    </row>
    <row r="3068" spans="1:10" hidden="1" x14ac:dyDescent="0.3">
      <c r="A3068">
        <v>271514</v>
      </c>
      <c r="B3068">
        <v>551</v>
      </c>
      <c r="C3068">
        <v>1163</v>
      </c>
      <c r="D3068">
        <v>3</v>
      </c>
      <c r="E3068">
        <v>2072.2433333333302</v>
      </c>
      <c r="F3068" s="6">
        <v>0.13929323837549601</v>
      </c>
      <c r="G3068">
        <v>0.20153931460945301</v>
      </c>
      <c r="H3068">
        <v>2271.6968050052101</v>
      </c>
      <c r="I3068">
        <v>305.82850565449002</v>
      </c>
      <c r="J3068" s="1">
        <v>41975</v>
      </c>
    </row>
    <row r="3069" spans="1:10" hidden="1" x14ac:dyDescent="0.3">
      <c r="A3069">
        <v>271515</v>
      </c>
      <c r="B3069">
        <v>572</v>
      </c>
      <c r="C3069">
        <v>1064</v>
      </c>
      <c r="D3069">
        <v>3</v>
      </c>
      <c r="E3069">
        <v>2996.3916666666601</v>
      </c>
      <c r="F3069" s="6">
        <v>0.21701909523778001</v>
      </c>
      <c r="G3069">
        <v>0.30061107131765602</v>
      </c>
      <c r="H3069">
        <v>3284.30168442172</v>
      </c>
      <c r="I3069">
        <v>688.89081940419396</v>
      </c>
      <c r="J3069" s="1">
        <v>41975</v>
      </c>
    </row>
    <row r="3070" spans="1:10" hidden="1" x14ac:dyDescent="0.3">
      <c r="A3070">
        <v>271516</v>
      </c>
      <c r="B3070">
        <v>791</v>
      </c>
      <c r="C3070">
        <v>1392</v>
      </c>
      <c r="D3070">
        <v>5</v>
      </c>
      <c r="E3070">
        <v>3590.808</v>
      </c>
      <c r="F3070" s="6">
        <v>0.15969963520993899</v>
      </c>
      <c r="G3070">
        <v>0.20742694952907501</v>
      </c>
      <c r="H3070">
        <v>3790.0625909563801</v>
      </c>
      <c r="I3070">
        <v>584.95917446016904</v>
      </c>
      <c r="J3070" s="1">
        <v>41975</v>
      </c>
    </row>
    <row r="3071" spans="1:10" hidden="1" x14ac:dyDescent="0.3">
      <c r="A3071">
        <v>271518</v>
      </c>
      <c r="B3071">
        <v>360</v>
      </c>
      <c r="C3071">
        <v>1232</v>
      </c>
      <c r="D3071">
        <v>2</v>
      </c>
      <c r="E3071">
        <v>1906.6775</v>
      </c>
      <c r="F3071" s="6">
        <v>4.6927816673116997E-2</v>
      </c>
      <c r="G3071">
        <v>7.8725558662455897E-2</v>
      </c>
      <c r="H3071">
        <v>2195.92970479826</v>
      </c>
      <c r="I3071">
        <v>99.595020672266401</v>
      </c>
      <c r="J3071" s="1">
        <v>41975</v>
      </c>
    </row>
    <row r="3072" spans="1:10" hidden="1" x14ac:dyDescent="0.3">
      <c r="A3072">
        <v>271519</v>
      </c>
      <c r="B3072">
        <v>632</v>
      </c>
      <c r="C3072">
        <v>1201</v>
      </c>
      <c r="D3072">
        <v>3</v>
      </c>
      <c r="E3072">
        <v>2134.49166666666</v>
      </c>
      <c r="F3072" s="6">
        <v>0.17209713544128299</v>
      </c>
      <c r="G3072">
        <v>0.25307720175190002</v>
      </c>
      <c r="H3072">
        <v>2339.9033512871601</v>
      </c>
      <c r="I3072">
        <v>389.19284235797397</v>
      </c>
      <c r="J3072" s="1">
        <v>41975</v>
      </c>
    </row>
    <row r="3073" spans="1:10" hidden="1" x14ac:dyDescent="0.3">
      <c r="A3073">
        <v>271520</v>
      </c>
      <c r="B3073">
        <v>933</v>
      </c>
      <c r="C3073">
        <v>1348</v>
      </c>
      <c r="D3073">
        <v>2</v>
      </c>
      <c r="E3073">
        <v>7920.0874999999996</v>
      </c>
      <c r="F3073" s="6">
        <v>0.26895656002208201</v>
      </c>
      <c r="G3073">
        <v>0.47309287062373501</v>
      </c>
      <c r="H3073">
        <v>9116.1132336441697</v>
      </c>
      <c r="I3073">
        <v>2369.56613455665</v>
      </c>
      <c r="J3073" s="1">
        <v>41975</v>
      </c>
    </row>
    <row r="3074" spans="1:10" hidden="1" x14ac:dyDescent="0.3">
      <c r="A3074">
        <v>271523</v>
      </c>
      <c r="B3074">
        <v>607</v>
      </c>
      <c r="C3074">
        <v>1328</v>
      </c>
      <c r="D3074">
        <v>5</v>
      </c>
      <c r="E3074">
        <v>2166.9050000000002</v>
      </c>
      <c r="F3074" s="6">
        <v>7.7602618923418701E-2</v>
      </c>
      <c r="G3074">
        <v>9.8266977475075207E-2</v>
      </c>
      <c r="H3074">
        <v>2287.4001463930199</v>
      </c>
      <c r="I3074">
        <v>171.553669649075</v>
      </c>
      <c r="J3074" s="1">
        <v>41975</v>
      </c>
    </row>
    <row r="3075" spans="1:10" hidden="1" x14ac:dyDescent="0.3">
      <c r="A3075">
        <v>271524</v>
      </c>
      <c r="B3075">
        <v>124</v>
      </c>
      <c r="C3075">
        <v>1024</v>
      </c>
      <c r="D3075">
        <v>3</v>
      </c>
      <c r="E3075">
        <v>2755.87</v>
      </c>
      <c r="F3075" s="6">
        <v>1.92042681110823E-2</v>
      </c>
      <c r="G3075">
        <v>2.6122750449815799E-2</v>
      </c>
      <c r="H3075">
        <v>3020.7580470128</v>
      </c>
      <c r="I3075">
        <v>56.069696526447999</v>
      </c>
      <c r="J3075" s="1">
        <v>41975</v>
      </c>
    </row>
    <row r="3076" spans="1:10" hidden="1" x14ac:dyDescent="0.3">
      <c r="A3076">
        <v>271525</v>
      </c>
      <c r="B3076">
        <v>996</v>
      </c>
      <c r="C3076">
        <v>1423</v>
      </c>
      <c r="D3076">
        <v>2</v>
      </c>
      <c r="E3076">
        <v>1986.2375</v>
      </c>
      <c r="F3076" s="6">
        <v>0.26176081371111498</v>
      </c>
      <c r="G3076">
        <v>0.47421248870070098</v>
      </c>
      <c r="H3076">
        <v>2287.48670848751</v>
      </c>
      <c r="I3076">
        <v>578.67284547134102</v>
      </c>
      <c r="J3076" s="1">
        <v>41975</v>
      </c>
    </row>
    <row r="3077" spans="1:10" hidden="1" x14ac:dyDescent="0.3">
      <c r="A3077">
        <v>271526</v>
      </c>
      <c r="B3077">
        <v>411</v>
      </c>
      <c r="C3077">
        <v>1290</v>
      </c>
      <c r="D3077">
        <v>2</v>
      </c>
      <c r="E3077">
        <v>2391.2199999999998</v>
      </c>
      <c r="F3077" s="6">
        <v>4.9579684742682401E-2</v>
      </c>
      <c r="G3077">
        <v>8.5192338832338899E-2</v>
      </c>
      <c r="H3077">
        <v>2753.5372897668199</v>
      </c>
      <c r="I3077">
        <v>131.940307619245</v>
      </c>
      <c r="J3077" s="1">
        <v>41975</v>
      </c>
    </row>
    <row r="3078" spans="1:10" hidden="1" x14ac:dyDescent="0.3">
      <c r="A3078">
        <v>271527</v>
      </c>
      <c r="B3078">
        <v>422</v>
      </c>
      <c r="C3078">
        <v>1059</v>
      </c>
      <c r="D3078">
        <v>5</v>
      </c>
      <c r="E3078">
        <v>2732.886</v>
      </c>
      <c r="F3078" s="6">
        <v>8.7848177258589996E-2</v>
      </c>
      <c r="G3078">
        <v>9.9213326739224103E-2</v>
      </c>
      <c r="H3078">
        <v>2884.6868948839001</v>
      </c>
      <c r="I3078">
        <v>244.930677764861</v>
      </c>
      <c r="J3078" s="1">
        <v>41975</v>
      </c>
    </row>
    <row r="3079" spans="1:10" hidden="1" x14ac:dyDescent="0.3">
      <c r="A3079">
        <v>271530</v>
      </c>
      <c r="B3079">
        <v>561</v>
      </c>
      <c r="C3079">
        <v>1203</v>
      </c>
      <c r="D3079">
        <v>2</v>
      </c>
      <c r="E3079">
        <v>2879.0774999999999</v>
      </c>
      <c r="F3079" s="6">
        <v>0.13121729933697401</v>
      </c>
      <c r="G3079">
        <v>0.21745812157552399</v>
      </c>
      <c r="H3079">
        <v>3314.9597498891098</v>
      </c>
      <c r="I3079">
        <v>420.39868589120101</v>
      </c>
      <c r="J3079" s="1">
        <v>41975</v>
      </c>
    </row>
    <row r="3080" spans="1:10" hidden="1" x14ac:dyDescent="0.3">
      <c r="A3080">
        <v>271532</v>
      </c>
      <c r="B3080">
        <v>641</v>
      </c>
      <c r="C3080">
        <v>1314</v>
      </c>
      <c r="D3080">
        <v>5</v>
      </c>
      <c r="E3080">
        <v>3222.6219999999998</v>
      </c>
      <c r="F3080" s="6">
        <v>0.101055725613199</v>
      </c>
      <c r="G3080">
        <v>0.12724522717272199</v>
      </c>
      <c r="H3080">
        <v>3401.51135199277</v>
      </c>
      <c r="I3080">
        <v>332.21233068003801</v>
      </c>
      <c r="J3080" s="1">
        <v>41975</v>
      </c>
    </row>
    <row r="3081" spans="1:10" hidden="1" x14ac:dyDescent="0.3">
      <c r="A3081">
        <v>271533</v>
      </c>
      <c r="B3081">
        <v>234</v>
      </c>
      <c r="C3081">
        <v>783</v>
      </c>
      <c r="D3081">
        <v>3</v>
      </c>
      <c r="E3081">
        <v>2590.12</v>
      </c>
      <c r="F3081" s="6">
        <v>0.12971707107827099</v>
      </c>
      <c r="G3081">
        <v>0.15696756377573201</v>
      </c>
      <c r="H3081">
        <v>2839.14298294846</v>
      </c>
      <c r="I3081">
        <v>355.98704367350399</v>
      </c>
      <c r="J3081" s="1">
        <v>41975</v>
      </c>
    </row>
    <row r="3082" spans="1:10" hidden="1" x14ac:dyDescent="0.3">
      <c r="A3082">
        <v>271534</v>
      </c>
      <c r="B3082">
        <v>1099</v>
      </c>
      <c r="C3082">
        <v>1402</v>
      </c>
      <c r="D3082">
        <v>4</v>
      </c>
      <c r="E3082">
        <v>1785.6799999999901</v>
      </c>
      <c r="F3082" s="6">
        <v>0.40939626389961797</v>
      </c>
      <c r="G3082">
        <v>0.58755652493198496</v>
      </c>
      <c r="H3082">
        <v>1911.68324628763</v>
      </c>
      <c r="I3082">
        <v>756.36850515865501</v>
      </c>
      <c r="J3082" s="1">
        <v>41975</v>
      </c>
    </row>
    <row r="3083" spans="1:10" hidden="1" x14ac:dyDescent="0.3">
      <c r="A3083">
        <v>271538</v>
      </c>
      <c r="B3083">
        <v>300</v>
      </c>
      <c r="C3083">
        <v>1025</v>
      </c>
      <c r="D3083">
        <v>6</v>
      </c>
      <c r="E3083">
        <v>3414.45</v>
      </c>
      <c r="F3083" s="6">
        <v>3.3895006161374801E-2</v>
      </c>
      <c r="G3083">
        <v>3.4536512119957202E-2</v>
      </c>
      <c r="H3083">
        <v>3570.9240191425702</v>
      </c>
      <c r="I3083">
        <v>116.985791098641</v>
      </c>
      <c r="J3083" s="1">
        <v>41975</v>
      </c>
    </row>
    <row r="3084" spans="1:10" hidden="1" x14ac:dyDescent="0.3">
      <c r="A3084">
        <v>271540</v>
      </c>
      <c r="B3084">
        <v>0</v>
      </c>
      <c r="C3084">
        <v>406</v>
      </c>
      <c r="D3084">
        <v>1</v>
      </c>
      <c r="E3084">
        <v>938.14499999999998</v>
      </c>
      <c r="F3084" s="6">
        <v>0.20459587721709499</v>
      </c>
      <c r="G3084">
        <v>0.25695225339712202</v>
      </c>
      <c r="H3084">
        <v>1275.4129738976301</v>
      </c>
      <c r="I3084">
        <v>252.27352096612199</v>
      </c>
      <c r="J3084" s="1">
        <v>41975</v>
      </c>
    </row>
    <row r="3085" spans="1:10" hidden="1" x14ac:dyDescent="0.3">
      <c r="A3085">
        <v>271541</v>
      </c>
      <c r="B3085">
        <v>706</v>
      </c>
      <c r="C3085">
        <v>1168</v>
      </c>
      <c r="D3085">
        <v>5</v>
      </c>
      <c r="E3085">
        <v>3737.7730000000001</v>
      </c>
      <c r="F3085" s="6">
        <v>0.26144233388389698</v>
      </c>
      <c r="G3085">
        <v>0.30977021914618502</v>
      </c>
      <c r="H3085">
        <v>3945.1565728956298</v>
      </c>
      <c r="I3085">
        <v>996.87058220346705</v>
      </c>
      <c r="J3085" s="1">
        <v>41975</v>
      </c>
    </row>
    <row r="3086" spans="1:10" hidden="1" x14ac:dyDescent="0.3">
      <c r="A3086">
        <v>271543</v>
      </c>
      <c r="B3086">
        <v>694</v>
      </c>
      <c r="C3086">
        <v>1241</v>
      </c>
      <c r="D3086">
        <v>5</v>
      </c>
      <c r="E3086">
        <v>6342.4790000000003</v>
      </c>
      <c r="F3086" s="6">
        <v>0.18427775837881299</v>
      </c>
      <c r="G3086">
        <v>0.22518840780148799</v>
      </c>
      <c r="H3086">
        <v>6693.9350257318401</v>
      </c>
      <c r="I3086">
        <v>1192.1885053446099</v>
      </c>
      <c r="J3086" s="1">
        <v>41975</v>
      </c>
    </row>
    <row r="3087" spans="1:10" hidden="1" x14ac:dyDescent="0.3">
      <c r="A3087">
        <v>271544</v>
      </c>
      <c r="B3087">
        <v>964</v>
      </c>
      <c r="C3087">
        <v>1345</v>
      </c>
      <c r="D3087">
        <v>9</v>
      </c>
      <c r="E3087">
        <v>2134.6144444444399</v>
      </c>
      <c r="F3087" s="6">
        <v>0.40778786622416702</v>
      </c>
      <c r="G3087">
        <v>0.38068100953046402</v>
      </c>
      <c r="H3087">
        <v>2198.9815780900999</v>
      </c>
      <c r="I3087">
        <v>866.63775806797105</v>
      </c>
      <c r="J3087" s="1">
        <v>41975</v>
      </c>
    </row>
    <row r="3088" spans="1:10" hidden="1" x14ac:dyDescent="0.3">
      <c r="A3088">
        <v>271546</v>
      </c>
      <c r="B3088">
        <v>0</v>
      </c>
      <c r="C3088">
        <v>385</v>
      </c>
      <c r="D3088">
        <v>1</v>
      </c>
      <c r="E3088">
        <v>2668.5749999999998</v>
      </c>
      <c r="F3088" s="6">
        <v>0.22358777235600799</v>
      </c>
      <c r="G3088">
        <v>0.27703126447806298</v>
      </c>
      <c r="H3088">
        <v>3620.3798129243701</v>
      </c>
      <c r="I3088">
        <v>782.58511811630797</v>
      </c>
      <c r="J3088" s="1">
        <v>41975</v>
      </c>
    </row>
    <row r="3089" spans="1:10" hidden="1" x14ac:dyDescent="0.3">
      <c r="A3089">
        <v>271547</v>
      </c>
      <c r="B3089">
        <v>250</v>
      </c>
      <c r="C3089">
        <v>1005</v>
      </c>
      <c r="D3089">
        <v>5</v>
      </c>
      <c r="E3089">
        <v>3280.3029999999999</v>
      </c>
      <c r="F3089" s="6">
        <v>3.2116453447869397E-2</v>
      </c>
      <c r="G3089">
        <v>3.5388709669380597E-2</v>
      </c>
      <c r="H3089">
        <v>3462.38282460351</v>
      </c>
      <c r="I3089">
        <v>107.47845560241799</v>
      </c>
      <c r="J3089" s="1">
        <v>41975</v>
      </c>
    </row>
    <row r="3090" spans="1:10" hidden="1" x14ac:dyDescent="0.3">
      <c r="A3090">
        <v>271548</v>
      </c>
      <c r="B3090">
        <v>249</v>
      </c>
      <c r="C3090">
        <v>1276</v>
      </c>
      <c r="D3090">
        <v>3</v>
      </c>
      <c r="E3090">
        <v>3102.1033333333298</v>
      </c>
      <c r="F3090" s="6">
        <v>1.54341281836306E-2</v>
      </c>
      <c r="G3090">
        <v>2.3417901566284E-2</v>
      </c>
      <c r="H3090">
        <v>3400.1317363916501</v>
      </c>
      <c r="I3090">
        <v>50.7181133678367</v>
      </c>
      <c r="J3090" s="1">
        <v>41975</v>
      </c>
    </row>
    <row r="3091" spans="1:10" hidden="1" x14ac:dyDescent="0.3">
      <c r="A3091">
        <v>271549</v>
      </c>
      <c r="B3091">
        <v>823</v>
      </c>
      <c r="C3091">
        <v>1191</v>
      </c>
      <c r="D3091">
        <v>4</v>
      </c>
      <c r="E3091">
        <v>3189.5825</v>
      </c>
      <c r="F3091" s="6">
        <v>0.35574603209012501</v>
      </c>
      <c r="G3091">
        <v>0.468504092398913</v>
      </c>
      <c r="H3091">
        <v>3414.0132731185499</v>
      </c>
      <c r="I3091">
        <v>1173.8174107555201</v>
      </c>
      <c r="J3091" s="1">
        <v>41975</v>
      </c>
    </row>
    <row r="3092" spans="1:10" hidden="1" x14ac:dyDescent="0.3">
      <c r="A3092">
        <v>271551</v>
      </c>
      <c r="B3092">
        <v>0</v>
      </c>
      <c r="C3092">
        <v>711</v>
      </c>
      <c r="D3092">
        <v>1</v>
      </c>
      <c r="E3092">
        <v>234.26</v>
      </c>
      <c r="F3092" s="6">
        <v>5.5273337785757798E-2</v>
      </c>
      <c r="G3092">
        <v>8.2962650001444399E-2</v>
      </c>
      <c r="H3092">
        <v>321.55353809940402</v>
      </c>
      <c r="I3092">
        <v>17.1801958910666</v>
      </c>
      <c r="J3092" s="1">
        <v>41975</v>
      </c>
    </row>
    <row r="3093" spans="1:10" hidden="1" x14ac:dyDescent="0.3">
      <c r="A3093">
        <v>271553</v>
      </c>
      <c r="B3093">
        <v>641</v>
      </c>
      <c r="C3093">
        <v>1170</v>
      </c>
      <c r="D3093">
        <v>2</v>
      </c>
      <c r="E3093">
        <v>3208.3674999999998</v>
      </c>
      <c r="F3093" s="6">
        <v>0.19350633571916201</v>
      </c>
      <c r="G3093">
        <v>0.31620438677636997</v>
      </c>
      <c r="H3093">
        <v>3693.90401515851</v>
      </c>
      <c r="I3093">
        <v>690.83840798601705</v>
      </c>
      <c r="J3093" s="1">
        <v>41975</v>
      </c>
    </row>
    <row r="3094" spans="1:10" hidden="1" x14ac:dyDescent="0.3">
      <c r="A3094">
        <v>271554</v>
      </c>
      <c r="B3094">
        <v>581</v>
      </c>
      <c r="C3094">
        <v>1029</v>
      </c>
      <c r="D3094">
        <v>4</v>
      </c>
      <c r="E3094">
        <v>4488.7862500000001</v>
      </c>
      <c r="F3094" s="6">
        <v>0.25853069112600302</v>
      </c>
      <c r="G3094">
        <v>0.31700904030039001</v>
      </c>
      <c r="H3094">
        <v>4804.3041263625</v>
      </c>
      <c r="I3094">
        <v>1200.4868354518701</v>
      </c>
      <c r="J3094" s="1">
        <v>41975</v>
      </c>
    </row>
    <row r="3095" spans="1:10" hidden="1" x14ac:dyDescent="0.3">
      <c r="A3095">
        <v>271555</v>
      </c>
      <c r="B3095">
        <v>796</v>
      </c>
      <c r="C3095">
        <v>1217</v>
      </c>
      <c r="D3095">
        <v>4</v>
      </c>
      <c r="E3095">
        <v>2093.4224999999901</v>
      </c>
      <c r="F3095" s="6">
        <v>0.30347463746953002</v>
      </c>
      <c r="G3095">
        <v>0.40408541422008898</v>
      </c>
      <c r="H3095">
        <v>2241.0015559865001</v>
      </c>
      <c r="I3095">
        <v>657.28989579629194</v>
      </c>
      <c r="J3095" s="1">
        <v>41975</v>
      </c>
    </row>
    <row r="3096" spans="1:10" hidden="1" x14ac:dyDescent="0.3">
      <c r="A3096">
        <v>271558</v>
      </c>
      <c r="B3096">
        <v>946</v>
      </c>
      <c r="C3096">
        <v>1336</v>
      </c>
      <c r="D3096">
        <v>5</v>
      </c>
      <c r="E3096">
        <v>3200.08</v>
      </c>
      <c r="F3096" s="6">
        <v>0.35681014481136603</v>
      </c>
      <c r="G3096">
        <v>0.453275863875923</v>
      </c>
      <c r="H3096">
        <v>3377.7225006276499</v>
      </c>
      <c r="I3096">
        <v>1164.7744956501001</v>
      </c>
      <c r="J3096" s="1">
        <v>41975</v>
      </c>
    </row>
    <row r="3097" spans="1:10" hidden="1" x14ac:dyDescent="0.3">
      <c r="A3097">
        <v>271559</v>
      </c>
      <c r="B3097">
        <v>774</v>
      </c>
      <c r="C3097">
        <v>1351</v>
      </c>
      <c r="D3097">
        <v>4</v>
      </c>
      <c r="E3097">
        <v>4058.665</v>
      </c>
      <c r="F3097" s="6">
        <v>0.17937296206896799</v>
      </c>
      <c r="G3097">
        <v>0.25230691718411902</v>
      </c>
      <c r="H3097">
        <v>4344.02709925197</v>
      </c>
      <c r="I3097">
        <v>753.05730433034</v>
      </c>
      <c r="J3097" s="1">
        <v>41975</v>
      </c>
    </row>
    <row r="3098" spans="1:10" hidden="1" x14ac:dyDescent="0.3">
      <c r="A3098">
        <v>271561</v>
      </c>
      <c r="B3098">
        <v>0</v>
      </c>
      <c r="C3098">
        <v>289</v>
      </c>
      <c r="D3098">
        <v>1</v>
      </c>
      <c r="E3098">
        <v>2201.16</v>
      </c>
      <c r="F3098" s="6">
        <v>0.33110406810283999</v>
      </c>
      <c r="G3098">
        <v>0.38470372679680997</v>
      </c>
      <c r="H3098">
        <v>2986.96922996887</v>
      </c>
      <c r="I3098">
        <v>956.20636517548701</v>
      </c>
      <c r="J3098" s="1">
        <v>41975</v>
      </c>
    </row>
    <row r="3099" spans="1:10" hidden="1" x14ac:dyDescent="0.3">
      <c r="A3099">
        <v>271562</v>
      </c>
      <c r="B3099">
        <v>553</v>
      </c>
      <c r="C3099">
        <v>1325</v>
      </c>
      <c r="D3099">
        <v>4</v>
      </c>
      <c r="E3099">
        <v>5741.0275000000001</v>
      </c>
      <c r="F3099" s="6">
        <v>6.6611081475176401E-2</v>
      </c>
      <c r="G3099">
        <v>9.2725178978093403E-2</v>
      </c>
      <c r="H3099">
        <v>6144.3399413220704</v>
      </c>
      <c r="I3099">
        <v>395.55129688440201</v>
      </c>
      <c r="J3099" s="1">
        <v>41975</v>
      </c>
    </row>
    <row r="3100" spans="1:10" hidden="1" x14ac:dyDescent="0.3">
      <c r="A3100">
        <v>271563</v>
      </c>
      <c r="B3100">
        <v>681</v>
      </c>
      <c r="C3100">
        <v>1243</v>
      </c>
      <c r="D3100">
        <v>3</v>
      </c>
      <c r="E3100">
        <v>5915.4333333333298</v>
      </c>
      <c r="F3100" s="6">
        <v>0.18117943325313701</v>
      </c>
      <c r="G3100">
        <v>0.27117462149572202</v>
      </c>
      <c r="H3100">
        <v>6482.7447571103803</v>
      </c>
      <c r="I3100">
        <v>1135.15858302426</v>
      </c>
      <c r="J3100" s="1">
        <v>41975</v>
      </c>
    </row>
    <row r="3101" spans="1:10" hidden="1" x14ac:dyDescent="0.3">
      <c r="A3101">
        <v>271565</v>
      </c>
      <c r="B3101">
        <v>1079</v>
      </c>
      <c r="C3101">
        <v>1396</v>
      </c>
      <c r="D3101">
        <v>10</v>
      </c>
      <c r="E3101">
        <v>2108.6714999999999</v>
      </c>
      <c r="F3101" s="6">
        <v>0.550390969508599</v>
      </c>
      <c r="G3101">
        <v>0.49136596592200998</v>
      </c>
      <c r="H3101">
        <v>2165.7305220798498</v>
      </c>
      <c r="I3101">
        <v>1152.0008480468</v>
      </c>
      <c r="J3101" s="1">
        <v>41975</v>
      </c>
    </row>
    <row r="3102" spans="1:10" hidden="1" x14ac:dyDescent="0.3">
      <c r="A3102">
        <v>271567</v>
      </c>
      <c r="B3102">
        <v>657</v>
      </c>
      <c r="C3102">
        <v>964</v>
      </c>
      <c r="D3102">
        <v>5</v>
      </c>
      <c r="E3102">
        <v>3138.4209999999998</v>
      </c>
      <c r="F3102" s="6">
        <v>0.45164530912239398</v>
      </c>
      <c r="G3102">
        <v>0.48823686135716299</v>
      </c>
      <c r="H3102">
        <v>3312.65299542306</v>
      </c>
      <c r="I3102">
        <v>1446.0981230652201</v>
      </c>
      <c r="J3102" s="1">
        <v>41975</v>
      </c>
    </row>
    <row r="3103" spans="1:10" hidden="1" x14ac:dyDescent="0.3">
      <c r="A3103">
        <v>271568</v>
      </c>
      <c r="B3103">
        <v>295</v>
      </c>
      <c r="C3103">
        <v>697</v>
      </c>
      <c r="D3103">
        <v>3</v>
      </c>
      <c r="E3103">
        <v>4184.6350000000002</v>
      </c>
      <c r="F3103" s="6">
        <v>0.26410715320392503</v>
      </c>
      <c r="G3103">
        <v>0.30543487606888098</v>
      </c>
      <c r="H3103">
        <v>4586.27989924742</v>
      </c>
      <c r="I3103">
        <v>1170.86113679154</v>
      </c>
      <c r="J3103" s="1">
        <v>41975</v>
      </c>
    </row>
    <row r="3104" spans="1:10" hidden="1" x14ac:dyDescent="0.3">
      <c r="A3104">
        <v>271571</v>
      </c>
      <c r="B3104">
        <v>778</v>
      </c>
      <c r="C3104">
        <v>1193</v>
      </c>
      <c r="D3104">
        <v>2</v>
      </c>
      <c r="E3104">
        <v>4762.55</v>
      </c>
      <c r="F3104" s="6">
        <v>0.26882909598176802</v>
      </c>
      <c r="G3104">
        <v>0.44362683546877102</v>
      </c>
      <c r="H3104">
        <v>5482.4446497270101</v>
      </c>
      <c r="I3104">
        <v>1424.4382521713301</v>
      </c>
      <c r="J3104" s="1">
        <v>41975</v>
      </c>
    </row>
    <row r="3105" spans="1:10" hidden="1" x14ac:dyDescent="0.3">
      <c r="A3105">
        <v>271576</v>
      </c>
      <c r="B3105">
        <v>817</v>
      </c>
      <c r="C3105">
        <v>1303</v>
      </c>
      <c r="D3105">
        <v>3</v>
      </c>
      <c r="E3105">
        <v>4375.0633333333299</v>
      </c>
      <c r="F3105" s="6">
        <v>0.24059370192506599</v>
      </c>
      <c r="G3105">
        <v>0.36909570314940299</v>
      </c>
      <c r="H3105">
        <v>4794.9354284057799</v>
      </c>
      <c r="I3105">
        <v>1114.9348461458901</v>
      </c>
      <c r="J3105" s="1">
        <v>41975</v>
      </c>
    </row>
    <row r="3106" spans="1:10" hidden="1" x14ac:dyDescent="0.3">
      <c r="A3106">
        <v>271577</v>
      </c>
      <c r="B3106">
        <v>1217</v>
      </c>
      <c r="C3106">
        <v>1370</v>
      </c>
      <c r="D3106">
        <v>4</v>
      </c>
      <c r="E3106">
        <v>2450.89</v>
      </c>
      <c r="F3106" s="6">
        <v>0.51903770740952704</v>
      </c>
      <c r="G3106">
        <v>0.73560615600734403</v>
      </c>
      <c r="H3106">
        <v>2623.5310826923601</v>
      </c>
      <c r="I3106">
        <v>1316.0179029250701</v>
      </c>
      <c r="J3106" s="1">
        <v>41975</v>
      </c>
    </row>
    <row r="3107" spans="1:10" hidden="1" x14ac:dyDescent="0.3">
      <c r="A3107">
        <v>271580</v>
      </c>
      <c r="B3107">
        <v>905</v>
      </c>
      <c r="C3107">
        <v>1327</v>
      </c>
      <c r="D3107">
        <v>4</v>
      </c>
      <c r="E3107">
        <v>4968.08</v>
      </c>
      <c r="F3107" s="6">
        <v>0.30784240908522198</v>
      </c>
      <c r="G3107">
        <v>0.42887337851539498</v>
      </c>
      <c r="H3107">
        <v>5317.2011347355101</v>
      </c>
      <c r="I3107">
        <v>1581.94882583053</v>
      </c>
      <c r="J3107" s="1">
        <v>41975</v>
      </c>
    </row>
    <row r="3108" spans="1:10" hidden="1" x14ac:dyDescent="0.3">
      <c r="A3108">
        <v>271581</v>
      </c>
      <c r="B3108">
        <v>645</v>
      </c>
      <c r="C3108">
        <v>1314</v>
      </c>
      <c r="D3108">
        <v>5</v>
      </c>
      <c r="E3108">
        <v>2516.306</v>
      </c>
      <c r="F3108" s="6">
        <v>0.10339454727601601</v>
      </c>
      <c r="G3108">
        <v>0.13019017553656501</v>
      </c>
      <c r="H3108">
        <v>2656.12734255237</v>
      </c>
      <c r="I3108">
        <v>265.41742232121902</v>
      </c>
      <c r="J3108" s="1">
        <v>41975</v>
      </c>
    </row>
    <row r="3109" spans="1:10" hidden="1" x14ac:dyDescent="0.3">
      <c r="A3109">
        <v>271582</v>
      </c>
      <c r="B3109">
        <v>209</v>
      </c>
      <c r="C3109">
        <v>592</v>
      </c>
      <c r="D3109">
        <v>3</v>
      </c>
      <c r="E3109">
        <v>1873.71166666666</v>
      </c>
      <c r="F3109" s="6">
        <v>0.272153897726161</v>
      </c>
      <c r="G3109">
        <v>0.29693108159433601</v>
      </c>
      <c r="H3109">
        <v>2054.1623171592601</v>
      </c>
      <c r="I3109">
        <v>540.42346445719897</v>
      </c>
      <c r="J3109" s="1">
        <v>41975</v>
      </c>
    </row>
    <row r="3110" spans="1:10" hidden="1" x14ac:dyDescent="0.3">
      <c r="A3110">
        <v>271583</v>
      </c>
      <c r="B3110">
        <v>1117</v>
      </c>
      <c r="C3110">
        <v>1392</v>
      </c>
      <c r="D3110">
        <v>8</v>
      </c>
      <c r="E3110">
        <v>3494.8387499999999</v>
      </c>
      <c r="F3110" s="6">
        <v>0.58103222112131603</v>
      </c>
      <c r="G3110">
        <v>0.59222864114223495</v>
      </c>
      <c r="H3110">
        <v>3613.59199428069</v>
      </c>
      <c r="I3110">
        <v>2029.1590334428499</v>
      </c>
      <c r="J3110" s="1">
        <v>41975</v>
      </c>
    </row>
    <row r="3111" spans="1:10" hidden="1" x14ac:dyDescent="0.3">
      <c r="A3111">
        <v>271584</v>
      </c>
      <c r="B3111">
        <v>894</v>
      </c>
      <c r="C3111">
        <v>1349</v>
      </c>
      <c r="D3111">
        <v>8</v>
      </c>
      <c r="E3111">
        <v>1975.6018750000001</v>
      </c>
      <c r="F3111" s="6">
        <v>0.28634013620189203</v>
      </c>
      <c r="G3111">
        <v>0.28694209133075199</v>
      </c>
      <c r="H3111">
        <v>2042.9020002008999</v>
      </c>
      <c r="I3111">
        <v>565.34127785064595</v>
      </c>
      <c r="J3111" s="1">
        <v>41975</v>
      </c>
    </row>
    <row r="3112" spans="1:10" hidden="1" x14ac:dyDescent="0.3">
      <c r="A3112">
        <v>271585</v>
      </c>
      <c r="B3112">
        <v>0</v>
      </c>
      <c r="C3112">
        <v>1183</v>
      </c>
      <c r="D3112">
        <v>1</v>
      </c>
      <c r="E3112">
        <v>1674.075</v>
      </c>
      <c r="F3112" s="6">
        <v>8.9231155522907606E-3</v>
      </c>
      <c r="G3112">
        <v>1.67763808750339E-2</v>
      </c>
      <c r="H3112">
        <v>2272.6977215296902</v>
      </c>
      <c r="I3112">
        <v>19.599774337607599</v>
      </c>
      <c r="J3112" s="1">
        <v>41975</v>
      </c>
    </row>
    <row r="3113" spans="1:10" hidden="1" x14ac:dyDescent="0.3">
      <c r="A3113">
        <v>271586</v>
      </c>
      <c r="B3113">
        <v>496</v>
      </c>
      <c r="C3113">
        <v>807</v>
      </c>
      <c r="D3113">
        <v>4</v>
      </c>
      <c r="E3113">
        <v>2881.01125</v>
      </c>
      <c r="F3113" s="6">
        <v>0.41504143579563202</v>
      </c>
      <c r="G3113">
        <v>0.45729352443077098</v>
      </c>
      <c r="H3113">
        <v>3083.8081098029002</v>
      </c>
      <c r="I3113">
        <v>1237.15962098304</v>
      </c>
      <c r="J3113" s="1">
        <v>41975</v>
      </c>
    </row>
    <row r="3114" spans="1:10" hidden="1" x14ac:dyDescent="0.3">
      <c r="A3114">
        <v>271587</v>
      </c>
      <c r="B3114">
        <v>632</v>
      </c>
      <c r="C3114">
        <v>1076</v>
      </c>
      <c r="D3114">
        <v>6</v>
      </c>
      <c r="E3114">
        <v>3020.5174999999999</v>
      </c>
      <c r="F3114" s="6">
        <v>0.26737878777072499</v>
      </c>
      <c r="G3114">
        <v>0.27879762932296998</v>
      </c>
      <c r="H3114">
        <v>3158.9995994129399</v>
      </c>
      <c r="I3114">
        <v>816.36954280105999</v>
      </c>
      <c r="J3114" s="1">
        <v>41975</v>
      </c>
    </row>
    <row r="3115" spans="1:10" hidden="1" x14ac:dyDescent="0.3">
      <c r="A3115">
        <v>271589</v>
      </c>
      <c r="B3115">
        <v>837</v>
      </c>
      <c r="C3115">
        <v>1241</v>
      </c>
      <c r="D3115">
        <v>8</v>
      </c>
      <c r="E3115">
        <v>3381.5762500000001</v>
      </c>
      <c r="F3115" s="6">
        <v>0.35026243135933499</v>
      </c>
      <c r="G3115">
        <v>0.33589564304992098</v>
      </c>
      <c r="H3115">
        <v>3496.49354940884</v>
      </c>
      <c r="I3115">
        <v>1183.63664841024</v>
      </c>
      <c r="J3115" s="1">
        <v>41975</v>
      </c>
    </row>
    <row r="3116" spans="1:10" hidden="1" x14ac:dyDescent="0.3">
      <c r="A3116">
        <v>271593</v>
      </c>
      <c r="B3116">
        <v>345</v>
      </c>
      <c r="C3116">
        <v>1392</v>
      </c>
      <c r="D3116">
        <v>3</v>
      </c>
      <c r="E3116">
        <v>2404.1116666666599</v>
      </c>
      <c r="F3116" s="6">
        <v>1.8089495445451201E-2</v>
      </c>
      <c r="G3116">
        <v>2.8754293728400701E-2</v>
      </c>
      <c r="H3116">
        <v>2635.3305221651499</v>
      </c>
      <c r="I3116">
        <v>46.071813187864102</v>
      </c>
      <c r="J3116" s="1">
        <v>41975</v>
      </c>
    </row>
    <row r="3117" spans="1:10" hidden="1" x14ac:dyDescent="0.3">
      <c r="A3117">
        <v>271595</v>
      </c>
      <c r="B3117">
        <v>1071</v>
      </c>
      <c r="C3117">
        <v>1361</v>
      </c>
      <c r="D3117">
        <v>6</v>
      </c>
      <c r="E3117">
        <v>1833.37916666666</v>
      </c>
      <c r="F3117" s="6">
        <v>0.49665057746432301</v>
      </c>
      <c r="G3117">
        <v>0.58385770920408897</v>
      </c>
      <c r="H3117">
        <v>1917.64157717019</v>
      </c>
      <c r="I3117">
        <v>920.44363329333601</v>
      </c>
      <c r="J3117" s="1">
        <v>41975</v>
      </c>
    </row>
    <row r="3118" spans="1:10" hidden="1" x14ac:dyDescent="0.3">
      <c r="A3118">
        <v>271596</v>
      </c>
      <c r="B3118">
        <v>1152</v>
      </c>
      <c r="C3118">
        <v>1305</v>
      </c>
      <c r="D3118">
        <v>6</v>
      </c>
      <c r="E3118">
        <v>2386.6158333333301</v>
      </c>
      <c r="F3118" s="6">
        <v>0.64863224591492197</v>
      </c>
      <c r="G3118">
        <v>0.74559026986956201</v>
      </c>
      <c r="H3118">
        <v>2496.1459983332702</v>
      </c>
      <c r="I3118">
        <v>1564.7787102003799</v>
      </c>
      <c r="J3118" s="1">
        <v>41975</v>
      </c>
    </row>
    <row r="3119" spans="1:10" hidden="1" x14ac:dyDescent="0.3">
      <c r="A3119">
        <v>271597</v>
      </c>
      <c r="B3119">
        <v>3</v>
      </c>
      <c r="C3119">
        <v>956</v>
      </c>
      <c r="D3119">
        <v>1</v>
      </c>
      <c r="E3119">
        <v>4495.1400000000003</v>
      </c>
      <c r="F3119" s="6">
        <v>2.0987593439215201E-2</v>
      </c>
      <c r="G3119">
        <v>3.56320209155188E-2</v>
      </c>
      <c r="H3119">
        <v>6095.6225874525899</v>
      </c>
      <c r="I3119">
        <v>123.652147636856</v>
      </c>
      <c r="J3119" s="1">
        <v>41975</v>
      </c>
    </row>
    <row r="3120" spans="1:10" hidden="1" x14ac:dyDescent="0.3">
      <c r="A3120">
        <v>271598</v>
      </c>
      <c r="B3120">
        <v>579</v>
      </c>
      <c r="C3120">
        <v>1310</v>
      </c>
      <c r="D3120">
        <v>3</v>
      </c>
      <c r="E3120">
        <v>1342.94333333333</v>
      </c>
      <c r="F3120" s="6">
        <v>9.2176591539694194E-2</v>
      </c>
      <c r="G3120">
        <v>0.141810490648308</v>
      </c>
      <c r="H3120">
        <v>1472.59052312212</v>
      </c>
      <c r="I3120">
        <v>131.18506933987999</v>
      </c>
      <c r="J3120" s="1">
        <v>41975</v>
      </c>
    </row>
    <row r="3121" spans="1:10" hidden="1" x14ac:dyDescent="0.3">
      <c r="A3121">
        <v>271599</v>
      </c>
      <c r="B3121">
        <v>503</v>
      </c>
      <c r="C3121">
        <v>924</v>
      </c>
      <c r="D3121">
        <v>4</v>
      </c>
      <c r="E3121">
        <v>1542.30375</v>
      </c>
      <c r="F3121" s="6">
        <v>0.27647477258308401</v>
      </c>
      <c r="G3121">
        <v>0.32274610148403199</v>
      </c>
      <c r="H3121">
        <v>1651.2439008255999</v>
      </c>
      <c r="I3121">
        <v>441.261320047624</v>
      </c>
      <c r="J3121" s="1">
        <v>41975</v>
      </c>
    </row>
    <row r="3122" spans="1:10" hidden="1" x14ac:dyDescent="0.3">
      <c r="A3122">
        <v>271601</v>
      </c>
      <c r="B3122">
        <v>1067</v>
      </c>
      <c r="C3122">
        <v>1383</v>
      </c>
      <c r="D3122">
        <v>9</v>
      </c>
      <c r="E3122">
        <v>1951.79833333333</v>
      </c>
      <c r="F3122" s="6">
        <v>0.53566695707497802</v>
      </c>
      <c r="G3122">
        <v>0.507641692849509</v>
      </c>
      <c r="H3122">
        <v>2010.6824834782101</v>
      </c>
      <c r="I3122">
        <v>1040.9175903708399</v>
      </c>
      <c r="J3122" s="1">
        <v>41975</v>
      </c>
    </row>
    <row r="3123" spans="1:10" hidden="1" x14ac:dyDescent="0.3">
      <c r="A3123">
        <v>271603</v>
      </c>
      <c r="B3123">
        <v>79</v>
      </c>
      <c r="C3123">
        <v>1102</v>
      </c>
      <c r="D3123">
        <v>3</v>
      </c>
      <c r="E3123">
        <v>3296.2150000000001</v>
      </c>
      <c r="F3123" s="6">
        <v>9.4056806643986694E-3</v>
      </c>
      <c r="G3123">
        <v>1.3251297512070799E-2</v>
      </c>
      <c r="H3123">
        <v>3612.8231558625498</v>
      </c>
      <c r="I3123">
        <v>32.842912763691601</v>
      </c>
      <c r="J3123" s="1">
        <v>41975</v>
      </c>
    </row>
    <row r="3124" spans="1:10" hidden="1" x14ac:dyDescent="0.3">
      <c r="A3124">
        <v>271604</v>
      </c>
      <c r="B3124">
        <v>442</v>
      </c>
      <c r="C3124">
        <v>1235</v>
      </c>
      <c r="D3124">
        <v>3</v>
      </c>
      <c r="E3124">
        <v>3312.0533333333301</v>
      </c>
      <c r="F3124" s="6">
        <v>6.0678939598376398E-2</v>
      </c>
      <c r="G3124">
        <v>9.0516827090575805E-2</v>
      </c>
      <c r="H3124">
        <v>3630.1774842064801</v>
      </c>
      <c r="I3124">
        <v>212.89007563102999</v>
      </c>
      <c r="J3124" s="1">
        <v>41975</v>
      </c>
    </row>
    <row r="3125" spans="1:10" hidden="1" x14ac:dyDescent="0.3">
      <c r="A3125">
        <v>271605</v>
      </c>
      <c r="B3125">
        <v>676</v>
      </c>
      <c r="C3125">
        <v>1104</v>
      </c>
      <c r="D3125">
        <v>2</v>
      </c>
      <c r="E3125">
        <v>5455.9375</v>
      </c>
      <c r="F3125" s="6">
        <v>0.25824137015482701</v>
      </c>
      <c r="G3125">
        <v>0.410025081903577</v>
      </c>
      <c r="H3125">
        <v>6280.38936937986</v>
      </c>
      <c r="I3125">
        <v>1567.5296519752501</v>
      </c>
      <c r="J3125" s="1">
        <v>41975</v>
      </c>
    </row>
    <row r="3126" spans="1:10" hidden="1" x14ac:dyDescent="0.3">
      <c r="A3126">
        <v>271606</v>
      </c>
      <c r="B3126">
        <v>578</v>
      </c>
      <c r="C3126">
        <v>1114</v>
      </c>
      <c r="D3126">
        <v>5</v>
      </c>
      <c r="E3126">
        <v>3642.0799999999899</v>
      </c>
      <c r="F3126" s="6">
        <v>0.17512499821694</v>
      </c>
      <c r="G3126">
        <v>0.20268381314230099</v>
      </c>
      <c r="H3126">
        <v>3844.1705666103699</v>
      </c>
      <c r="I3126">
        <v>650.66247057063299</v>
      </c>
      <c r="J3126" s="1">
        <v>41975</v>
      </c>
    </row>
    <row r="3127" spans="1:10" hidden="1" x14ac:dyDescent="0.3">
      <c r="A3127">
        <v>271607</v>
      </c>
      <c r="B3127">
        <v>317</v>
      </c>
      <c r="C3127">
        <v>821</v>
      </c>
      <c r="D3127">
        <v>2</v>
      </c>
      <c r="E3127">
        <v>2582.9375</v>
      </c>
      <c r="F3127" s="6">
        <v>0.177783801111529</v>
      </c>
      <c r="G3127">
        <v>0.246966417894535</v>
      </c>
      <c r="H3127">
        <v>2974.1642361568902</v>
      </c>
      <c r="I3127">
        <v>511.09249461974201</v>
      </c>
      <c r="J3127" s="1">
        <v>41975</v>
      </c>
    </row>
    <row r="3128" spans="1:10" hidden="1" x14ac:dyDescent="0.3">
      <c r="A3128">
        <v>271608</v>
      </c>
      <c r="B3128">
        <v>1137</v>
      </c>
      <c r="C3128">
        <v>1424</v>
      </c>
      <c r="D3128">
        <v>3</v>
      </c>
      <c r="E3128">
        <v>1766.1583333333299</v>
      </c>
      <c r="F3128" s="6">
        <v>0.37838693010775698</v>
      </c>
      <c r="G3128">
        <v>0.60901214137117798</v>
      </c>
      <c r="H3128">
        <v>1936.3143200330701</v>
      </c>
      <c r="I3128">
        <v>708.080705427971</v>
      </c>
      <c r="J3128" s="1">
        <v>41975</v>
      </c>
    </row>
    <row r="3129" spans="1:10" hidden="1" x14ac:dyDescent="0.3">
      <c r="A3129">
        <v>271609</v>
      </c>
      <c r="B3129">
        <v>150</v>
      </c>
      <c r="C3129">
        <v>496</v>
      </c>
      <c r="D3129">
        <v>2</v>
      </c>
      <c r="E3129">
        <v>2526.0299999999902</v>
      </c>
      <c r="F3129" s="6">
        <v>0.29866561329157199</v>
      </c>
      <c r="G3129">
        <v>0.34675351980635699</v>
      </c>
      <c r="H3129">
        <v>2908.6755460180502</v>
      </c>
      <c r="I3129">
        <v>839.81699165614702</v>
      </c>
      <c r="J3129" s="1">
        <v>41975</v>
      </c>
    </row>
    <row r="3130" spans="1:10" hidden="1" x14ac:dyDescent="0.3">
      <c r="A3130">
        <v>271611</v>
      </c>
      <c r="B3130">
        <v>615</v>
      </c>
      <c r="C3130">
        <v>1399</v>
      </c>
      <c r="D3130">
        <v>5</v>
      </c>
      <c r="E3130">
        <v>2925.59799999999</v>
      </c>
      <c r="F3130" s="6">
        <v>5.88753325569078E-2</v>
      </c>
      <c r="G3130">
        <v>7.6680371673623807E-2</v>
      </c>
      <c r="H3130">
        <v>3088.05825165237</v>
      </c>
      <c r="I3130">
        <v>175.70877249077</v>
      </c>
      <c r="J3130" s="1">
        <v>41975</v>
      </c>
    </row>
    <row r="3131" spans="1:10" hidden="1" x14ac:dyDescent="0.3">
      <c r="A3131">
        <v>271612</v>
      </c>
      <c r="B3131">
        <v>586</v>
      </c>
      <c r="C3131">
        <v>953</v>
      </c>
      <c r="D3131">
        <v>4</v>
      </c>
      <c r="E3131">
        <v>2206.1325000000002</v>
      </c>
      <c r="F3131" s="6">
        <v>0.34684787341830797</v>
      </c>
      <c r="G3131">
        <v>0.41053303653293099</v>
      </c>
      <c r="H3131">
        <v>2361.61364786903</v>
      </c>
      <c r="I3131">
        <v>791.72235651285496</v>
      </c>
      <c r="J3131" s="1">
        <v>41975</v>
      </c>
    </row>
    <row r="3132" spans="1:10" hidden="1" x14ac:dyDescent="0.3">
      <c r="A3132">
        <v>271613</v>
      </c>
      <c r="B3132">
        <v>1030</v>
      </c>
      <c r="C3132">
        <v>1430</v>
      </c>
      <c r="D3132">
        <v>5</v>
      </c>
      <c r="E3132">
        <v>4391.491</v>
      </c>
      <c r="F3132" s="6">
        <v>0.34944155477205202</v>
      </c>
      <c r="G3132">
        <v>0.46063261511518899</v>
      </c>
      <c r="H3132">
        <v>4635.0332624840903</v>
      </c>
      <c r="I3132">
        <v>1565.3054562949401</v>
      </c>
      <c r="J3132" s="1">
        <v>41975</v>
      </c>
    </row>
    <row r="3133" spans="1:10" hidden="1" x14ac:dyDescent="0.3">
      <c r="A3133">
        <v>271614</v>
      </c>
      <c r="B3133">
        <v>474</v>
      </c>
      <c r="C3133">
        <v>818</v>
      </c>
      <c r="D3133">
        <v>3</v>
      </c>
      <c r="E3133">
        <v>4207.84</v>
      </c>
      <c r="F3133" s="6">
        <v>0.347283334696531</v>
      </c>
      <c r="G3133">
        <v>0.427814121083258</v>
      </c>
      <c r="H3133">
        <v>4611.7060082164298</v>
      </c>
      <c r="I3133">
        <v>1548.0667253336101</v>
      </c>
      <c r="J3133" s="1">
        <v>41975</v>
      </c>
    </row>
    <row r="3134" spans="1:10" hidden="1" x14ac:dyDescent="0.3">
      <c r="A3134">
        <v>271615</v>
      </c>
      <c r="B3134">
        <v>687</v>
      </c>
      <c r="C3134">
        <v>1130</v>
      </c>
      <c r="D3134">
        <v>2</v>
      </c>
      <c r="E3134">
        <v>1969.11</v>
      </c>
      <c r="F3134" s="6">
        <v>0.248535462878027</v>
      </c>
      <c r="G3134">
        <v>0.399149423349621</v>
      </c>
      <c r="H3134">
        <v>2267.7765201932898</v>
      </c>
      <c r="I3134">
        <v>544.73955417627201</v>
      </c>
      <c r="J3134" s="1">
        <v>41975</v>
      </c>
    </row>
    <row r="3135" spans="1:10" hidden="1" x14ac:dyDescent="0.3">
      <c r="A3135">
        <v>271617</v>
      </c>
      <c r="B3135">
        <v>928</v>
      </c>
      <c r="C3135">
        <v>1427</v>
      </c>
      <c r="D3135">
        <v>4</v>
      </c>
      <c r="E3135">
        <v>3905.07</v>
      </c>
      <c r="F3135" s="6">
        <v>0.24728523442688699</v>
      </c>
      <c r="G3135">
        <v>0.35836187457544999</v>
      </c>
      <c r="H3135">
        <v>4179.6635622747999</v>
      </c>
      <c r="I3135">
        <v>998.87423657363297</v>
      </c>
      <c r="J3135" s="1">
        <v>41975</v>
      </c>
    </row>
    <row r="3136" spans="1:10" hidden="1" x14ac:dyDescent="0.3">
      <c r="A3136">
        <v>271618</v>
      </c>
      <c r="B3136">
        <v>821</v>
      </c>
      <c r="C3136">
        <v>1282</v>
      </c>
      <c r="D3136">
        <v>3</v>
      </c>
      <c r="E3136">
        <v>2164.6950000000002</v>
      </c>
      <c r="F3136" s="6">
        <v>0.25822334071415998</v>
      </c>
      <c r="G3136">
        <v>0.392762608411172</v>
      </c>
      <c r="H3136">
        <v>2372.9976518499898</v>
      </c>
      <c r="I3136">
        <v>592.21230359639299</v>
      </c>
      <c r="J3136" s="1">
        <v>41975</v>
      </c>
    </row>
    <row r="3137" spans="1:10" hidden="1" x14ac:dyDescent="0.3">
      <c r="A3137">
        <v>271619</v>
      </c>
      <c r="B3137">
        <v>722</v>
      </c>
      <c r="C3137">
        <v>1268</v>
      </c>
      <c r="D3137">
        <v>2</v>
      </c>
      <c r="E3137">
        <v>1524.9</v>
      </c>
      <c r="F3137" s="6">
        <v>0.189569538997476</v>
      </c>
      <c r="G3137">
        <v>0.32280892389020099</v>
      </c>
      <c r="H3137">
        <v>1756.5832495949701</v>
      </c>
      <c r="I3137">
        <v>321.826890628076</v>
      </c>
      <c r="J3137" s="1">
        <v>41975</v>
      </c>
    </row>
    <row r="3138" spans="1:10" hidden="1" x14ac:dyDescent="0.3">
      <c r="A3138">
        <v>271620</v>
      </c>
      <c r="B3138">
        <v>739</v>
      </c>
      <c r="C3138">
        <v>1151</v>
      </c>
      <c r="D3138">
        <v>7</v>
      </c>
      <c r="E3138">
        <v>2039.67214285714</v>
      </c>
      <c r="F3138" s="6">
        <v>0.32427494350743302</v>
      </c>
      <c r="G3138">
        <v>0.32245474896907</v>
      </c>
      <c r="H3138">
        <v>2119.4524717535901</v>
      </c>
      <c r="I3138">
        <v>664.26113942227801</v>
      </c>
      <c r="J3138" s="1">
        <v>41975</v>
      </c>
    </row>
    <row r="3139" spans="1:10" hidden="1" x14ac:dyDescent="0.3">
      <c r="A3139">
        <v>271625</v>
      </c>
      <c r="B3139">
        <v>0</v>
      </c>
      <c r="C3139">
        <v>1172</v>
      </c>
      <c r="D3139">
        <v>1</v>
      </c>
      <c r="E3139">
        <v>6400.16</v>
      </c>
      <c r="F3139" s="6">
        <v>9.2756729205050407E-3</v>
      </c>
      <c r="G3139">
        <v>1.7357270415532498E-2</v>
      </c>
      <c r="H3139">
        <v>8677.1825047463899</v>
      </c>
      <c r="I3139">
        <v>77.7890140429692</v>
      </c>
      <c r="J3139" s="1">
        <v>41975</v>
      </c>
    </row>
    <row r="3140" spans="1:10" hidden="1" x14ac:dyDescent="0.3">
      <c r="A3140">
        <v>271626</v>
      </c>
      <c r="B3140">
        <v>318</v>
      </c>
      <c r="C3140">
        <v>940</v>
      </c>
      <c r="D3140">
        <v>4</v>
      </c>
      <c r="E3140">
        <v>3853.1350000000002</v>
      </c>
      <c r="F3140" s="6">
        <v>9.2178078632157795E-2</v>
      </c>
      <c r="G3140">
        <v>0.108431566732119</v>
      </c>
      <c r="H3140">
        <v>4124.0874022897096</v>
      </c>
      <c r="I3140">
        <v>367.43655356182597</v>
      </c>
      <c r="J3140" s="1">
        <v>41975</v>
      </c>
    </row>
    <row r="3141" spans="1:10" hidden="1" x14ac:dyDescent="0.3">
      <c r="A3141">
        <v>271629</v>
      </c>
      <c r="B3141">
        <v>559</v>
      </c>
      <c r="C3141">
        <v>1234</v>
      </c>
      <c r="D3141">
        <v>4</v>
      </c>
      <c r="E3141">
        <v>4266.6812499999996</v>
      </c>
      <c r="F3141" s="6">
        <v>0.101273984504394</v>
      </c>
      <c r="G3141">
        <v>0.13581389151897999</v>
      </c>
      <c r="H3141">
        <v>4566.6273570645799</v>
      </c>
      <c r="I3141">
        <v>446.97580925590898</v>
      </c>
      <c r="J3141" s="1">
        <v>41975</v>
      </c>
    </row>
    <row r="3142" spans="1:10" hidden="1" x14ac:dyDescent="0.3">
      <c r="A3142">
        <v>271632</v>
      </c>
      <c r="B3142">
        <v>860</v>
      </c>
      <c r="C3142">
        <v>1204</v>
      </c>
      <c r="D3142">
        <v>4</v>
      </c>
      <c r="E3142">
        <v>4994.3237499999996</v>
      </c>
      <c r="F3142" s="6">
        <v>0.37999803284696698</v>
      </c>
      <c r="G3142">
        <v>0.503210819559466</v>
      </c>
      <c r="H3142">
        <v>5345.2848326003204</v>
      </c>
      <c r="I3142">
        <v>1963.1163015572899</v>
      </c>
      <c r="J3142" s="1">
        <v>41975</v>
      </c>
    </row>
    <row r="3143" spans="1:10" hidden="1" x14ac:dyDescent="0.3">
      <c r="A3143">
        <v>271633</v>
      </c>
      <c r="B3143">
        <v>74</v>
      </c>
      <c r="C3143">
        <v>1263</v>
      </c>
      <c r="D3143">
        <v>2</v>
      </c>
      <c r="E3143">
        <v>4700.67</v>
      </c>
      <c r="F3143" s="6">
        <v>7.0888878427444501E-3</v>
      </c>
      <c r="G3143">
        <v>1.20464549419959E-2</v>
      </c>
      <c r="H3143">
        <v>5411.2336468575904</v>
      </c>
      <c r="I3143">
        <v>37.073189523493802</v>
      </c>
      <c r="J3143" s="1">
        <v>41975</v>
      </c>
    </row>
    <row r="3144" spans="1:10" hidden="1" x14ac:dyDescent="0.3">
      <c r="A3144">
        <v>271634</v>
      </c>
      <c r="B3144">
        <v>926</v>
      </c>
      <c r="C3144">
        <v>1422</v>
      </c>
      <c r="D3144">
        <v>3</v>
      </c>
      <c r="E3144">
        <v>1735.58666666666</v>
      </c>
      <c r="F3144" s="6">
        <v>0.23950858916811901</v>
      </c>
      <c r="G3144">
        <v>0.38518958774317302</v>
      </c>
      <c r="H3144">
        <v>1902.81643043898</v>
      </c>
      <c r="I3144">
        <v>440.442222732419</v>
      </c>
      <c r="J3144" s="1">
        <v>41975</v>
      </c>
    </row>
    <row r="3145" spans="1:10" hidden="1" x14ac:dyDescent="0.3">
      <c r="A3145">
        <v>271635</v>
      </c>
      <c r="B3145">
        <v>402</v>
      </c>
      <c r="C3145">
        <v>969</v>
      </c>
      <c r="D3145">
        <v>4</v>
      </c>
      <c r="E3145">
        <v>4433.5362500000001</v>
      </c>
      <c r="F3145" s="6">
        <v>0.13524409967709899</v>
      </c>
      <c r="G3145">
        <v>0.16128891133835099</v>
      </c>
      <c r="H3145">
        <v>4745.18055191028</v>
      </c>
      <c r="I3145">
        <v>620.288711754421</v>
      </c>
      <c r="J3145" s="1">
        <v>41975</v>
      </c>
    </row>
    <row r="3146" spans="1:10" hidden="1" x14ac:dyDescent="0.3">
      <c r="A3146">
        <v>271636</v>
      </c>
      <c r="B3146">
        <v>631</v>
      </c>
      <c r="C3146">
        <v>983</v>
      </c>
      <c r="D3146">
        <v>5</v>
      </c>
      <c r="E3146">
        <v>3958.3309999999901</v>
      </c>
      <c r="F3146" s="6">
        <v>0.38531480884105601</v>
      </c>
      <c r="G3146">
        <v>0.42025874741441499</v>
      </c>
      <c r="H3146">
        <v>4177.9141578210201</v>
      </c>
      <c r="I3146">
        <v>1555.9546028553</v>
      </c>
      <c r="J3146" s="1">
        <v>41975</v>
      </c>
    </row>
    <row r="3147" spans="1:10" hidden="1" x14ac:dyDescent="0.3">
      <c r="A3147">
        <v>271639</v>
      </c>
      <c r="B3147">
        <v>553</v>
      </c>
      <c r="C3147">
        <v>1227</v>
      </c>
      <c r="D3147">
        <v>4</v>
      </c>
      <c r="E3147">
        <v>1264.39624999999</v>
      </c>
      <c r="F3147" s="6">
        <v>0.100966142552708</v>
      </c>
      <c r="G3147">
        <v>0.135005078569541</v>
      </c>
      <c r="H3147">
        <v>1353.85232133094</v>
      </c>
      <c r="I3147">
        <v>132.110812716982</v>
      </c>
      <c r="J3147" s="1">
        <v>41975</v>
      </c>
    </row>
    <row r="3148" spans="1:10" hidden="1" x14ac:dyDescent="0.3">
      <c r="A3148">
        <v>271643</v>
      </c>
      <c r="B3148">
        <v>553</v>
      </c>
      <c r="C3148">
        <v>991</v>
      </c>
      <c r="D3148">
        <v>3</v>
      </c>
      <c r="E3148">
        <v>2717.1950000000002</v>
      </c>
      <c r="F3148" s="6">
        <v>0.25880819678692202</v>
      </c>
      <c r="G3148">
        <v>0.34672382076144198</v>
      </c>
      <c r="H3148">
        <v>2978.3811987311201</v>
      </c>
      <c r="I3148">
        <v>745.03584020445203</v>
      </c>
      <c r="J3148" s="1">
        <v>41975</v>
      </c>
    </row>
    <row r="3149" spans="1:10" hidden="1" x14ac:dyDescent="0.3">
      <c r="A3149">
        <v>271647</v>
      </c>
      <c r="B3149">
        <v>180</v>
      </c>
      <c r="C3149">
        <v>1421</v>
      </c>
      <c r="D3149">
        <v>3</v>
      </c>
      <c r="E3149">
        <v>4340.0716666666603</v>
      </c>
      <c r="F3149" s="6">
        <v>5.2035478474829E-3</v>
      </c>
      <c r="G3149">
        <v>8.3653614800161692E-3</v>
      </c>
      <c r="H3149">
        <v>4756.5944704366402</v>
      </c>
      <c r="I3149">
        <v>23.920306026542601</v>
      </c>
      <c r="J3149" s="1">
        <v>41975</v>
      </c>
    </row>
    <row r="3150" spans="1:10" hidden="1" x14ac:dyDescent="0.3">
      <c r="A3150">
        <v>271648</v>
      </c>
      <c r="B3150">
        <v>995</v>
      </c>
      <c r="C3150">
        <v>1310</v>
      </c>
      <c r="D3150">
        <v>4</v>
      </c>
      <c r="E3150">
        <v>2576.03125</v>
      </c>
      <c r="F3150" s="6">
        <v>0.40431620331002799</v>
      </c>
      <c r="G3150">
        <v>0.559425813053264</v>
      </c>
      <c r="H3150">
        <v>2757.4459788266399</v>
      </c>
      <c r="I3150">
        <v>1077.4838302974599</v>
      </c>
      <c r="J3150" s="1">
        <v>41975</v>
      </c>
    </row>
    <row r="3151" spans="1:10" hidden="1" x14ac:dyDescent="0.3">
      <c r="A3151">
        <v>271650</v>
      </c>
      <c r="B3151">
        <v>795</v>
      </c>
      <c r="C3151">
        <v>1176</v>
      </c>
      <c r="D3151">
        <v>5</v>
      </c>
      <c r="E3151">
        <v>4553.9260000000004</v>
      </c>
      <c r="F3151" s="6">
        <v>0.35955861137616602</v>
      </c>
      <c r="G3151">
        <v>0.42748742155443598</v>
      </c>
      <c r="H3151">
        <v>4806.4529267327398</v>
      </c>
      <c r="I3151">
        <v>1670.29083607335</v>
      </c>
      <c r="J3151" s="1">
        <v>41975</v>
      </c>
    </row>
    <row r="3152" spans="1:10" hidden="1" x14ac:dyDescent="0.3">
      <c r="A3152">
        <v>271651</v>
      </c>
      <c r="B3152">
        <v>425</v>
      </c>
      <c r="C3152">
        <v>948</v>
      </c>
      <c r="D3152">
        <v>2</v>
      </c>
      <c r="E3152">
        <v>1252.5174999999999</v>
      </c>
      <c r="F3152" s="6">
        <v>0.17822949746997099</v>
      </c>
      <c r="G3152">
        <v>0.26347220427486701</v>
      </c>
      <c r="H3152">
        <v>1443.1276744644099</v>
      </c>
      <c r="I3152">
        <v>248.60386671811901</v>
      </c>
      <c r="J3152" s="1">
        <v>41975</v>
      </c>
    </row>
    <row r="3153" spans="1:10" hidden="1" x14ac:dyDescent="0.3">
      <c r="A3153">
        <v>271653</v>
      </c>
      <c r="B3153">
        <v>0</v>
      </c>
      <c r="C3153">
        <v>1205</v>
      </c>
      <c r="D3153">
        <v>1</v>
      </c>
      <c r="E3153">
        <v>311.61</v>
      </c>
      <c r="F3153" s="6">
        <v>8.2619463170617094E-3</v>
      </c>
      <c r="G3153">
        <v>1.5679309766931899E-2</v>
      </c>
      <c r="H3153">
        <v>426.37325631899</v>
      </c>
      <c r="I3153">
        <v>3.4045739758478999</v>
      </c>
      <c r="J3153" s="1">
        <v>41975</v>
      </c>
    </row>
    <row r="3154" spans="1:10" hidden="1" x14ac:dyDescent="0.3">
      <c r="A3154">
        <v>271654</v>
      </c>
      <c r="B3154">
        <v>755</v>
      </c>
      <c r="C3154">
        <v>1113</v>
      </c>
      <c r="D3154">
        <v>2</v>
      </c>
      <c r="E3154">
        <v>4379.6674999999996</v>
      </c>
      <c r="F3154" s="6">
        <v>0.30788235492419103</v>
      </c>
      <c r="G3154">
        <v>0.49078766090445602</v>
      </c>
      <c r="H3154">
        <v>5041.8265694724896</v>
      </c>
      <c r="I3154">
        <v>1500.2892702624799</v>
      </c>
      <c r="J3154" s="1">
        <v>41975</v>
      </c>
    </row>
    <row r="3155" spans="1:10" hidden="1" x14ac:dyDescent="0.3">
      <c r="A3155">
        <v>271655</v>
      </c>
      <c r="B3155">
        <v>0</v>
      </c>
      <c r="C3155">
        <v>304</v>
      </c>
      <c r="D3155">
        <v>1</v>
      </c>
      <c r="E3155">
        <v>4773.6000000000004</v>
      </c>
      <c r="F3155" s="6">
        <v>0.31196209144669201</v>
      </c>
      <c r="G3155">
        <v>0.36622355929496903</v>
      </c>
      <c r="H3155">
        <v>6472.9735730430903</v>
      </c>
      <c r="I3155">
        <v>1952.3495045058401</v>
      </c>
      <c r="J3155" s="1">
        <v>41975</v>
      </c>
    </row>
    <row r="3156" spans="1:10" hidden="1" x14ac:dyDescent="0.3">
      <c r="A3156">
        <v>271656</v>
      </c>
      <c r="B3156">
        <v>947</v>
      </c>
      <c r="C3156">
        <v>1251</v>
      </c>
      <c r="D3156">
        <v>4</v>
      </c>
      <c r="E3156">
        <v>1157.2112500000001</v>
      </c>
      <c r="F3156" s="6">
        <v>0.41699416416527102</v>
      </c>
      <c r="G3156">
        <v>0.56318343895074696</v>
      </c>
      <c r="H3156">
        <v>1239.1525868936301</v>
      </c>
      <c r="I3156">
        <v>499.39419666939398</v>
      </c>
      <c r="J3156" s="1">
        <v>41975</v>
      </c>
    </row>
    <row r="3157" spans="1:10" hidden="1" x14ac:dyDescent="0.3">
      <c r="A3157">
        <v>271657</v>
      </c>
      <c r="B3157">
        <v>136</v>
      </c>
      <c r="C3157">
        <v>640</v>
      </c>
      <c r="D3157">
        <v>3</v>
      </c>
      <c r="E3157">
        <v>2320.1316666666598</v>
      </c>
      <c r="F3157" s="6">
        <v>0.14136686551769001</v>
      </c>
      <c r="G3157">
        <v>0.15846616784730799</v>
      </c>
      <c r="H3157">
        <v>2543.31222303922</v>
      </c>
      <c r="I3157">
        <v>347.55428499256999</v>
      </c>
      <c r="J3157" s="1">
        <v>41975</v>
      </c>
    </row>
    <row r="3158" spans="1:10" hidden="1" x14ac:dyDescent="0.3">
      <c r="A3158">
        <v>271658</v>
      </c>
      <c r="B3158">
        <v>801</v>
      </c>
      <c r="C3158">
        <v>1092</v>
      </c>
      <c r="D3158">
        <v>3</v>
      </c>
      <c r="E3158">
        <v>1353.9933333333299</v>
      </c>
      <c r="F3158" s="6">
        <v>0.39818503439271702</v>
      </c>
      <c r="G3158">
        <v>0.558506247288448</v>
      </c>
      <c r="H3158">
        <v>1484.69819405974</v>
      </c>
      <c r="I3158">
        <v>571.38529664795999</v>
      </c>
      <c r="J3158" s="1">
        <v>41975</v>
      </c>
    </row>
    <row r="3159" spans="1:10" hidden="1" x14ac:dyDescent="0.3">
      <c r="A3159">
        <v>271659</v>
      </c>
      <c r="B3159">
        <v>383</v>
      </c>
      <c r="C3159">
        <v>1384</v>
      </c>
      <c r="D3159">
        <v>2</v>
      </c>
      <c r="E3159">
        <v>2956.4274999999998</v>
      </c>
      <c r="F3159" s="6">
        <v>3.0759972780330099E-2</v>
      </c>
      <c r="G3159">
        <v>5.4883693060361997E-2</v>
      </c>
      <c r="H3159">
        <v>3403.9735034758801</v>
      </c>
      <c r="I3159">
        <v>101.19187500867901</v>
      </c>
      <c r="J3159" s="1">
        <v>41975</v>
      </c>
    </row>
    <row r="3160" spans="1:10" hidden="1" x14ac:dyDescent="0.3">
      <c r="A3160">
        <v>271660</v>
      </c>
      <c r="B3160">
        <v>346</v>
      </c>
      <c r="C3160">
        <v>1339</v>
      </c>
      <c r="D3160">
        <v>5</v>
      </c>
      <c r="E3160">
        <v>2323.373</v>
      </c>
      <c r="F3160" s="6">
        <v>1.18867264018274E-2</v>
      </c>
      <c r="G3160">
        <v>1.51185218700361E-2</v>
      </c>
      <c r="H3160">
        <v>2452.5227617509099</v>
      </c>
      <c r="I3160">
        <v>28.174466909799701</v>
      </c>
      <c r="J3160" s="1">
        <v>41975</v>
      </c>
    </row>
    <row r="3161" spans="1:10" hidden="1" x14ac:dyDescent="0.3">
      <c r="A3161">
        <v>271661</v>
      </c>
      <c r="B3161">
        <v>480</v>
      </c>
      <c r="C3161">
        <v>995</v>
      </c>
      <c r="D3161">
        <v>3</v>
      </c>
      <c r="E3161">
        <v>2201.8966666666602</v>
      </c>
      <c r="F3161" s="6">
        <v>0.18958680997583099</v>
      </c>
      <c r="G3161">
        <v>0.25446088958846202</v>
      </c>
      <c r="H3161">
        <v>2413.7601440066501</v>
      </c>
      <c r="I3161">
        <v>442.30367998762102</v>
      </c>
      <c r="J3161" s="1">
        <v>41975</v>
      </c>
    </row>
    <row r="3162" spans="1:10" hidden="1" x14ac:dyDescent="0.3">
      <c r="A3162">
        <v>271663</v>
      </c>
      <c r="B3162">
        <v>697</v>
      </c>
      <c r="C3162">
        <v>1114</v>
      </c>
      <c r="D3162">
        <v>3</v>
      </c>
      <c r="E3162">
        <v>1663.0249999999901</v>
      </c>
      <c r="F3162" s="6">
        <v>0.28644621896774902</v>
      </c>
      <c r="G3162">
        <v>0.405704795551591</v>
      </c>
      <c r="H3162">
        <v>1823.3093912819199</v>
      </c>
      <c r="I3162">
        <v>504.78536352393797</v>
      </c>
      <c r="J3162" s="1">
        <v>41975</v>
      </c>
    </row>
    <row r="3163" spans="1:10" hidden="1" x14ac:dyDescent="0.3">
      <c r="A3163">
        <v>271664</v>
      </c>
      <c r="B3163">
        <v>1272</v>
      </c>
      <c r="C3163">
        <v>1273</v>
      </c>
      <c r="D3163">
        <v>5</v>
      </c>
      <c r="E3163">
        <v>2640.95</v>
      </c>
      <c r="F3163" s="6">
        <v>0.69138270876872499</v>
      </c>
      <c r="G3163">
        <v>0.85613365481318304</v>
      </c>
      <c r="H3163">
        <v>2787.6656971594998</v>
      </c>
      <c r="I3163">
        <v>1862.71462592282</v>
      </c>
      <c r="J3163" s="1">
        <v>41975</v>
      </c>
    </row>
    <row r="3164" spans="1:10" hidden="1" x14ac:dyDescent="0.3">
      <c r="A3164">
        <v>271665</v>
      </c>
      <c r="B3164">
        <v>880</v>
      </c>
      <c r="C3164">
        <v>1259</v>
      </c>
      <c r="D3164">
        <v>3</v>
      </c>
      <c r="E3164">
        <v>3190.1349999999902</v>
      </c>
      <c r="F3164" s="6">
        <v>0.32109767110023901</v>
      </c>
      <c r="G3164">
        <v>0.48379400913433102</v>
      </c>
      <c r="H3164">
        <v>3496.5895148613799</v>
      </c>
      <c r="I3164">
        <v>1085.0976619958401</v>
      </c>
      <c r="J3164" s="1">
        <v>41975</v>
      </c>
    </row>
    <row r="3165" spans="1:10" hidden="1" x14ac:dyDescent="0.3">
      <c r="A3165">
        <v>271666</v>
      </c>
      <c r="B3165">
        <v>252</v>
      </c>
      <c r="C3165">
        <v>1044</v>
      </c>
      <c r="D3165">
        <v>2</v>
      </c>
      <c r="E3165">
        <v>702.22749999999996</v>
      </c>
      <c r="F3165" s="6">
        <v>5.3085811305489498E-2</v>
      </c>
      <c r="G3165">
        <v>8.2052109401169901E-2</v>
      </c>
      <c r="H3165">
        <v>809.85839894709397</v>
      </c>
      <c r="I3165">
        <v>41.552612715321203</v>
      </c>
      <c r="J3165" s="1">
        <v>41975</v>
      </c>
    </row>
    <row r="3166" spans="1:10" hidden="1" x14ac:dyDescent="0.3">
      <c r="A3166">
        <v>271668</v>
      </c>
      <c r="B3166">
        <v>824</v>
      </c>
      <c r="C3166">
        <v>1147</v>
      </c>
      <c r="D3166">
        <v>6</v>
      </c>
      <c r="E3166">
        <v>3163.2466666666601</v>
      </c>
      <c r="F3166" s="6">
        <v>0.456143701031547</v>
      </c>
      <c r="G3166">
        <v>0.490724848247515</v>
      </c>
      <c r="H3166">
        <v>3308.2475775758498</v>
      </c>
      <c r="I3166">
        <v>1458.4830189521299</v>
      </c>
      <c r="J3166" s="1">
        <v>41975</v>
      </c>
    </row>
    <row r="3167" spans="1:10" hidden="1" x14ac:dyDescent="0.3">
      <c r="A3167">
        <v>271669</v>
      </c>
      <c r="B3167">
        <v>813</v>
      </c>
      <c r="C3167">
        <v>1259</v>
      </c>
      <c r="D3167">
        <v>4</v>
      </c>
      <c r="E3167">
        <v>3924.1312499999999</v>
      </c>
      <c r="F3167" s="6">
        <v>0.281997215038291</v>
      </c>
      <c r="G3167">
        <v>0.382123389779505</v>
      </c>
      <c r="H3167">
        <v>4200.0611954608103</v>
      </c>
      <c r="I3167">
        <v>1144.6911244979401</v>
      </c>
      <c r="J3167" s="1">
        <v>41975</v>
      </c>
    </row>
    <row r="3168" spans="1:10" hidden="1" x14ac:dyDescent="0.3">
      <c r="A3168">
        <v>271670</v>
      </c>
      <c r="B3168">
        <v>902</v>
      </c>
      <c r="C3168">
        <v>1390</v>
      </c>
      <c r="D3168">
        <v>4</v>
      </c>
      <c r="E3168">
        <v>3436.2737499999998</v>
      </c>
      <c r="F3168" s="6">
        <v>0.253753674706994</v>
      </c>
      <c r="G3168">
        <v>0.36247570785560701</v>
      </c>
      <c r="H3168">
        <v>3678.0000330477101</v>
      </c>
      <c r="I3168">
        <v>901.98399137607998</v>
      </c>
      <c r="J3168" s="1">
        <v>41975</v>
      </c>
    </row>
    <row r="3169" spans="1:10" hidden="1" x14ac:dyDescent="0.3">
      <c r="A3169">
        <v>271671</v>
      </c>
      <c r="B3169">
        <v>724</v>
      </c>
      <c r="C3169">
        <v>1155</v>
      </c>
      <c r="D3169">
        <v>4</v>
      </c>
      <c r="E3169">
        <v>1945.0762499999901</v>
      </c>
      <c r="F3169" s="6">
        <v>0.28915612799460799</v>
      </c>
      <c r="G3169">
        <v>0.37497538576647399</v>
      </c>
      <c r="H3169">
        <v>2082.2547585822899</v>
      </c>
      <c r="I3169">
        <v>581.92315466552304</v>
      </c>
      <c r="J3169" s="1">
        <v>41975</v>
      </c>
    </row>
    <row r="3170" spans="1:10" hidden="1" x14ac:dyDescent="0.3">
      <c r="A3170">
        <v>271672</v>
      </c>
      <c r="B3170">
        <v>581</v>
      </c>
      <c r="C3170">
        <v>1177</v>
      </c>
      <c r="D3170">
        <v>3</v>
      </c>
      <c r="E3170">
        <v>3292.9</v>
      </c>
      <c r="F3170" s="6">
        <v>0.151216999412117</v>
      </c>
      <c r="G3170">
        <v>0.22011058840890399</v>
      </c>
      <c r="H3170">
        <v>3609.1908545812698</v>
      </c>
      <c r="I3170">
        <v>527.480528195239</v>
      </c>
      <c r="J3170" s="1">
        <v>41975</v>
      </c>
    </row>
    <row r="3171" spans="1:10" hidden="1" x14ac:dyDescent="0.3">
      <c r="A3171">
        <v>271673</v>
      </c>
      <c r="B3171">
        <v>702</v>
      </c>
      <c r="C3171">
        <v>1154</v>
      </c>
      <c r="D3171">
        <v>5</v>
      </c>
      <c r="E3171">
        <v>2338.6219999999998</v>
      </c>
      <c r="F3171" s="6">
        <v>0.27121710727883402</v>
      </c>
      <c r="G3171">
        <v>0.31941929322482798</v>
      </c>
      <c r="H3171">
        <v>2468.61522002731</v>
      </c>
      <c r="I3171">
        <v>647.098988541425</v>
      </c>
      <c r="J3171" s="1">
        <v>41975</v>
      </c>
    </row>
    <row r="3172" spans="1:10" hidden="1" x14ac:dyDescent="0.3">
      <c r="A3172">
        <v>271674</v>
      </c>
      <c r="B3172">
        <v>1120</v>
      </c>
      <c r="C3172">
        <v>1335</v>
      </c>
      <c r="D3172">
        <v>3</v>
      </c>
      <c r="E3172">
        <v>1013.65333333333</v>
      </c>
      <c r="F3172" s="6">
        <v>0.43045483858558697</v>
      </c>
      <c r="G3172">
        <v>0.66894503593769805</v>
      </c>
      <c r="H3172">
        <v>1111.7819291809601</v>
      </c>
      <c r="I3172">
        <v>462.515690476891</v>
      </c>
      <c r="J3172" s="1">
        <v>41975</v>
      </c>
    </row>
    <row r="3173" spans="1:10" hidden="1" x14ac:dyDescent="0.3">
      <c r="A3173">
        <v>271675</v>
      </c>
      <c r="B3173">
        <v>480</v>
      </c>
      <c r="C3173">
        <v>924</v>
      </c>
      <c r="D3173">
        <v>5</v>
      </c>
      <c r="E3173">
        <v>3601.8580000000002</v>
      </c>
      <c r="F3173" s="6">
        <v>0.24576804833819901</v>
      </c>
      <c r="G3173">
        <v>0.26067588420996601</v>
      </c>
      <c r="H3173">
        <v>3801.7237926059502</v>
      </c>
      <c r="I3173">
        <v>903.10019741443796</v>
      </c>
      <c r="J3173" s="1">
        <v>41975</v>
      </c>
    </row>
    <row r="3174" spans="1:10" hidden="1" x14ac:dyDescent="0.3">
      <c r="A3174">
        <v>271679</v>
      </c>
      <c r="B3174">
        <v>699</v>
      </c>
      <c r="C3174">
        <v>1003</v>
      </c>
      <c r="D3174">
        <v>4</v>
      </c>
      <c r="E3174">
        <v>1759.98875</v>
      </c>
      <c r="F3174" s="6">
        <v>0.425950963653354</v>
      </c>
      <c r="G3174">
        <v>0.51609368450194204</v>
      </c>
      <c r="H3174">
        <v>1884.1907841673501</v>
      </c>
      <c r="I3174">
        <v>775.71590594717702</v>
      </c>
      <c r="J3174" s="1">
        <v>41975</v>
      </c>
    </row>
    <row r="3175" spans="1:10" hidden="1" x14ac:dyDescent="0.3">
      <c r="A3175">
        <v>271680</v>
      </c>
      <c r="B3175">
        <v>138</v>
      </c>
      <c r="C3175">
        <v>1249</v>
      </c>
      <c r="D3175">
        <v>2</v>
      </c>
      <c r="E3175">
        <v>4389.6125000000002</v>
      </c>
      <c r="F3175" s="6">
        <v>1.16512559535415E-2</v>
      </c>
      <c r="G3175">
        <v>1.9685013341786298E-2</v>
      </c>
      <c r="H3175">
        <v>5053.2711949336399</v>
      </c>
      <c r="I3175">
        <v>56.902635444023403</v>
      </c>
      <c r="J3175" s="1">
        <v>41975</v>
      </c>
    </row>
    <row r="3176" spans="1:10" hidden="1" x14ac:dyDescent="0.3">
      <c r="A3176">
        <v>271682</v>
      </c>
      <c r="B3176">
        <v>939</v>
      </c>
      <c r="C3176">
        <v>1363</v>
      </c>
      <c r="D3176">
        <v>5</v>
      </c>
      <c r="E3176">
        <v>2344.1469999999999</v>
      </c>
      <c r="F3176" s="6">
        <v>0.321774288559592</v>
      </c>
      <c r="G3176">
        <v>0.41318953119825902</v>
      </c>
      <c r="H3176">
        <v>2474.4458208521</v>
      </c>
      <c r="I3176">
        <v>769.49769901660795</v>
      </c>
      <c r="J3176" s="1">
        <v>41975</v>
      </c>
    </row>
    <row r="3177" spans="1:10" hidden="1" x14ac:dyDescent="0.3">
      <c r="A3177">
        <v>271683</v>
      </c>
      <c r="B3177">
        <v>706</v>
      </c>
      <c r="C3177">
        <v>797</v>
      </c>
      <c r="D3177">
        <v>3</v>
      </c>
      <c r="E3177">
        <v>662.63166666666598</v>
      </c>
      <c r="F3177" s="6">
        <v>0.61541613660226802</v>
      </c>
      <c r="G3177">
        <v>0.75006980948629598</v>
      </c>
      <c r="H3177">
        <v>727.16158239581898</v>
      </c>
      <c r="I3177">
        <v>432.56094373145498</v>
      </c>
      <c r="J3177" s="1">
        <v>41975</v>
      </c>
    </row>
    <row r="3178" spans="1:10" hidden="1" x14ac:dyDescent="0.3">
      <c r="A3178">
        <v>271685</v>
      </c>
      <c r="B3178">
        <v>0</v>
      </c>
      <c r="C3178">
        <v>595</v>
      </c>
      <c r="D3178">
        <v>1</v>
      </c>
      <c r="E3178">
        <v>1243.125</v>
      </c>
      <c r="F3178" s="6">
        <v>9.0597465862712501E-2</v>
      </c>
      <c r="G3178">
        <v>0.127539375997021</v>
      </c>
      <c r="H3178">
        <v>1688.702148592</v>
      </c>
      <c r="I3178">
        <v>147.89386154943901</v>
      </c>
      <c r="J3178" s="1">
        <v>41975</v>
      </c>
    </row>
    <row r="3179" spans="1:10" hidden="1" x14ac:dyDescent="0.3">
      <c r="A3179">
        <v>271687</v>
      </c>
      <c r="B3179">
        <v>732</v>
      </c>
      <c r="C3179">
        <v>1258</v>
      </c>
      <c r="D3179">
        <v>5</v>
      </c>
      <c r="E3179">
        <v>3983.9670000000001</v>
      </c>
      <c r="F3179" s="6">
        <v>0.20629076129201199</v>
      </c>
      <c r="G3179">
        <v>0.25387330028111199</v>
      </c>
      <c r="H3179">
        <v>4204.9681456480102</v>
      </c>
      <c r="I3179">
        <v>838.36123648253101</v>
      </c>
      <c r="J3179" s="1">
        <v>41975</v>
      </c>
    </row>
    <row r="3180" spans="1:10" hidden="1" x14ac:dyDescent="0.3">
      <c r="A3180">
        <v>271688</v>
      </c>
      <c r="B3180">
        <v>851</v>
      </c>
      <c r="C3180">
        <v>1367</v>
      </c>
      <c r="D3180">
        <v>4</v>
      </c>
      <c r="E3180">
        <v>992.84249999999997</v>
      </c>
      <c r="F3180" s="6">
        <v>0.22875927499342499</v>
      </c>
      <c r="G3180">
        <v>0.32382457642627899</v>
      </c>
      <c r="H3180">
        <v>1063.2599528982701</v>
      </c>
      <c r="I3180">
        <v>235.06887633352099</v>
      </c>
      <c r="J3180" s="1">
        <v>41975</v>
      </c>
    </row>
    <row r="3181" spans="1:10" hidden="1" x14ac:dyDescent="0.3">
      <c r="A3181">
        <v>271689</v>
      </c>
      <c r="B3181">
        <v>255</v>
      </c>
      <c r="C3181">
        <v>1422</v>
      </c>
      <c r="D3181">
        <v>2</v>
      </c>
      <c r="E3181">
        <v>2207.79</v>
      </c>
      <c r="F3181" s="6">
        <v>1.29671037907157E-2</v>
      </c>
      <c r="G3181">
        <v>2.3482432451402201E-2</v>
      </c>
      <c r="H3181">
        <v>2542.4475312610498</v>
      </c>
      <c r="I3181">
        <v>31.861408437337399</v>
      </c>
      <c r="J3181" s="1">
        <v>41975</v>
      </c>
    </row>
    <row r="3182" spans="1:10" hidden="1" x14ac:dyDescent="0.3">
      <c r="A3182">
        <v>271690</v>
      </c>
      <c r="B3182">
        <v>226</v>
      </c>
      <c r="C3182">
        <v>847</v>
      </c>
      <c r="D3182">
        <v>3</v>
      </c>
      <c r="E3182">
        <v>1303.16333333333</v>
      </c>
      <c r="F3182" s="6">
        <v>9.1317263706538504E-2</v>
      </c>
      <c r="G3182">
        <v>0.114142922631657</v>
      </c>
      <c r="H3182">
        <v>1429.00290774668</v>
      </c>
      <c r="I3182">
        <v>126.13208477346301</v>
      </c>
      <c r="J3182" s="1">
        <v>41975</v>
      </c>
    </row>
    <row r="3183" spans="1:10" hidden="1" x14ac:dyDescent="0.3">
      <c r="A3183">
        <v>271692</v>
      </c>
      <c r="B3183">
        <v>872</v>
      </c>
      <c r="C3183">
        <v>1056</v>
      </c>
      <c r="D3183">
        <v>2</v>
      </c>
      <c r="E3183">
        <v>2248.1224999999999</v>
      </c>
      <c r="F3183" s="6">
        <v>0.42753549136645802</v>
      </c>
      <c r="G3183">
        <v>0.66442104709025696</v>
      </c>
      <c r="H3183">
        <v>2588.8618456312902</v>
      </c>
      <c r="I3183">
        <v>1069.7697667530999</v>
      </c>
      <c r="J3183" s="1">
        <v>41975</v>
      </c>
    </row>
    <row r="3184" spans="1:10" hidden="1" x14ac:dyDescent="0.3">
      <c r="A3184">
        <v>271694</v>
      </c>
      <c r="B3184">
        <v>1210</v>
      </c>
      <c r="C3184">
        <v>1332</v>
      </c>
      <c r="D3184">
        <v>5</v>
      </c>
      <c r="E3184">
        <v>2773.3290000000002</v>
      </c>
      <c r="F3184" s="6">
        <v>0.60688644517586599</v>
      </c>
      <c r="G3184">
        <v>0.76972626794591403</v>
      </c>
      <c r="H3184">
        <v>2927.36689292132</v>
      </c>
      <c r="I3184">
        <v>1716.9817724381801</v>
      </c>
      <c r="J3184" s="1">
        <v>41975</v>
      </c>
    </row>
    <row r="3185" spans="1:10" hidden="1" x14ac:dyDescent="0.3">
      <c r="A3185">
        <v>271695</v>
      </c>
      <c r="B3185">
        <v>0</v>
      </c>
      <c r="C3185">
        <v>517</v>
      </c>
      <c r="D3185">
        <v>1</v>
      </c>
      <c r="E3185">
        <v>523.77</v>
      </c>
      <c r="F3185" s="6">
        <v>0.12693128205201101</v>
      </c>
      <c r="G3185">
        <v>0.170734018112222</v>
      </c>
      <c r="H3185">
        <v>713.87876914985395</v>
      </c>
      <c r="I3185">
        <v>87.597290810900702</v>
      </c>
      <c r="J3185" s="1">
        <v>41975</v>
      </c>
    </row>
    <row r="3186" spans="1:10" hidden="1" x14ac:dyDescent="0.3">
      <c r="A3186">
        <v>271697</v>
      </c>
      <c r="B3186">
        <v>811</v>
      </c>
      <c r="C3186">
        <v>1179</v>
      </c>
      <c r="D3186">
        <v>5</v>
      </c>
      <c r="E3186">
        <v>2332.8759999999902</v>
      </c>
      <c r="F3186" s="6">
        <v>0.37582215811149899</v>
      </c>
      <c r="G3186">
        <v>0.44739736581351303</v>
      </c>
      <c r="H3186">
        <v>2462.5513951695398</v>
      </c>
      <c r="I3186">
        <v>894.468508458217</v>
      </c>
      <c r="J3186" s="1">
        <v>41975</v>
      </c>
    </row>
    <row r="3187" spans="1:10" hidden="1" x14ac:dyDescent="0.3">
      <c r="A3187">
        <v>271698</v>
      </c>
      <c r="B3187">
        <v>872</v>
      </c>
      <c r="C3187">
        <v>1364</v>
      </c>
      <c r="D3187">
        <v>3</v>
      </c>
      <c r="E3187">
        <v>1504.6416666666601</v>
      </c>
      <c r="F3187" s="6">
        <v>0.239525328632407</v>
      </c>
      <c r="G3187">
        <v>0.37656052764259001</v>
      </c>
      <c r="H3187">
        <v>1649.7661078426599</v>
      </c>
      <c r="I3187">
        <v>381.90052405000802</v>
      </c>
      <c r="J3187" s="1">
        <v>41975</v>
      </c>
    </row>
    <row r="3188" spans="1:10" hidden="1" x14ac:dyDescent="0.3">
      <c r="A3188">
        <v>271699</v>
      </c>
      <c r="B3188">
        <v>253</v>
      </c>
      <c r="C3188">
        <v>607</v>
      </c>
      <c r="D3188">
        <v>6</v>
      </c>
      <c r="E3188">
        <v>1390.09</v>
      </c>
      <c r="F3188" s="6">
        <v>0.31749916425730901</v>
      </c>
      <c r="G3188">
        <v>0.26162004850551102</v>
      </c>
      <c r="H3188">
        <v>1454.1062437016301</v>
      </c>
      <c r="I3188">
        <v>446.29657454006298</v>
      </c>
      <c r="J3188" s="1">
        <v>41975</v>
      </c>
    </row>
    <row r="3189" spans="1:10" hidden="1" x14ac:dyDescent="0.3">
      <c r="A3189">
        <v>271700</v>
      </c>
      <c r="B3189">
        <v>51</v>
      </c>
      <c r="C3189">
        <v>1299</v>
      </c>
      <c r="D3189">
        <v>2</v>
      </c>
      <c r="E3189">
        <v>1743.69</v>
      </c>
      <c r="F3189" s="6">
        <v>5.23157001124151E-3</v>
      </c>
      <c r="G3189">
        <v>9.0224031770560105E-3</v>
      </c>
      <c r="H3189">
        <v>2008.36500974041</v>
      </c>
      <c r="I3189">
        <v>10.1544531627327</v>
      </c>
      <c r="J3189" s="1">
        <v>41975</v>
      </c>
    </row>
    <row r="3190" spans="1:10" hidden="1" x14ac:dyDescent="0.3">
      <c r="A3190">
        <v>271701</v>
      </c>
      <c r="B3190">
        <v>1051</v>
      </c>
      <c r="C3190">
        <v>1386</v>
      </c>
      <c r="D3190">
        <v>7</v>
      </c>
      <c r="E3190">
        <v>2285.14</v>
      </c>
      <c r="F3190" s="6">
        <v>0.465343098920802</v>
      </c>
      <c r="G3190">
        <v>0.50977172001111504</v>
      </c>
      <c r="H3190">
        <v>2374.46759695127</v>
      </c>
      <c r="I3190">
        <v>1067.8651706222399</v>
      </c>
      <c r="J3190" s="1">
        <v>41975</v>
      </c>
    </row>
    <row r="3191" spans="1:10" hidden="1" x14ac:dyDescent="0.3">
      <c r="A3191">
        <v>271702</v>
      </c>
      <c r="B3191">
        <v>1027</v>
      </c>
      <c r="C3191">
        <v>1398</v>
      </c>
      <c r="D3191">
        <v>4</v>
      </c>
      <c r="E3191">
        <v>3324.9449999999902</v>
      </c>
      <c r="F3191" s="6">
        <v>0.35371617175760001</v>
      </c>
      <c r="G3191">
        <v>0.50685299968925601</v>
      </c>
      <c r="H3191">
        <v>3558.8660305264898</v>
      </c>
      <c r="I3191">
        <v>1216.5796843963701</v>
      </c>
      <c r="J3191" s="1">
        <v>41975</v>
      </c>
    </row>
    <row r="3192" spans="1:10" hidden="1" x14ac:dyDescent="0.3">
      <c r="A3192">
        <v>271703</v>
      </c>
      <c r="B3192">
        <v>548</v>
      </c>
      <c r="C3192">
        <v>1202</v>
      </c>
      <c r="D3192">
        <v>4</v>
      </c>
      <c r="E3192">
        <v>2214.9724999999999</v>
      </c>
      <c r="F3192" s="6">
        <v>0.109247181640696</v>
      </c>
      <c r="G3192">
        <v>0.14454771000067701</v>
      </c>
      <c r="H3192">
        <v>2371.0734197813799</v>
      </c>
      <c r="I3192">
        <v>250.35097917628201</v>
      </c>
      <c r="J3192" s="1">
        <v>41975</v>
      </c>
    </row>
    <row r="3193" spans="1:10" hidden="1" x14ac:dyDescent="0.3">
      <c r="A3193">
        <v>271704</v>
      </c>
      <c r="B3193">
        <v>287</v>
      </c>
      <c r="C3193">
        <v>994</v>
      </c>
      <c r="D3193">
        <v>3</v>
      </c>
      <c r="E3193">
        <v>2996.0233333333299</v>
      </c>
      <c r="F3193" s="6">
        <v>6.7998826996118603E-2</v>
      </c>
      <c r="G3193">
        <v>9.1224746775339802E-2</v>
      </c>
      <c r="H3193">
        <v>3283.8980953904702</v>
      </c>
      <c r="I3193">
        <v>215.82887552486801</v>
      </c>
      <c r="J3193" s="1">
        <v>41975</v>
      </c>
    </row>
    <row r="3194" spans="1:10" hidden="1" x14ac:dyDescent="0.3">
      <c r="A3194">
        <v>271705</v>
      </c>
      <c r="B3194">
        <v>873</v>
      </c>
      <c r="C3194">
        <v>1307</v>
      </c>
      <c r="D3194">
        <v>4</v>
      </c>
      <c r="E3194">
        <v>1575.4537499999999</v>
      </c>
      <c r="F3194" s="6">
        <v>0.29600614542669001</v>
      </c>
      <c r="G3194">
        <v>0.40906676609104697</v>
      </c>
      <c r="H3194">
        <v>1686.71804549694</v>
      </c>
      <c r="I3194">
        <v>482.53200614665298</v>
      </c>
      <c r="J3194" s="1">
        <v>41975</v>
      </c>
    </row>
    <row r="3195" spans="1:10" hidden="1" x14ac:dyDescent="0.3">
      <c r="A3195">
        <v>271706</v>
      </c>
      <c r="B3195">
        <v>0</v>
      </c>
      <c r="C3195">
        <v>729</v>
      </c>
      <c r="D3195">
        <v>1</v>
      </c>
      <c r="E3195">
        <v>2479.62</v>
      </c>
      <c r="F3195" s="6">
        <v>5.1258529523101802E-2</v>
      </c>
      <c r="G3195">
        <v>7.7677839625083706E-2</v>
      </c>
      <c r="H3195">
        <v>3364.3202155593799</v>
      </c>
      <c r="I3195">
        <v>166.69379890825101</v>
      </c>
      <c r="J3195" s="1">
        <v>41975</v>
      </c>
    </row>
    <row r="3196" spans="1:10" hidden="1" x14ac:dyDescent="0.3">
      <c r="A3196">
        <v>271707</v>
      </c>
      <c r="B3196">
        <v>494</v>
      </c>
      <c r="C3196">
        <v>889</v>
      </c>
      <c r="D3196">
        <v>4</v>
      </c>
      <c r="E3196">
        <v>1044.50125</v>
      </c>
      <c r="F3196" s="6">
        <v>0.30479918607832701</v>
      </c>
      <c r="G3196">
        <v>0.34983335403460503</v>
      </c>
      <c r="H3196">
        <v>1118.5404950110999</v>
      </c>
      <c r="I3196">
        <v>329.53363365398201</v>
      </c>
      <c r="J3196" s="1">
        <v>41975</v>
      </c>
    </row>
    <row r="3197" spans="1:10" hidden="1" x14ac:dyDescent="0.3">
      <c r="A3197">
        <v>271712</v>
      </c>
      <c r="B3197">
        <v>265</v>
      </c>
      <c r="C3197">
        <v>1045</v>
      </c>
      <c r="D3197">
        <v>2</v>
      </c>
      <c r="E3197">
        <v>2323.8150000000001</v>
      </c>
      <c r="F3197" s="6">
        <v>5.6918032388966699E-2</v>
      </c>
      <c r="G3197">
        <v>8.8015329761006594E-2</v>
      </c>
      <c r="H3197">
        <v>2675.9681616412099</v>
      </c>
      <c r="I3197">
        <v>147.21141262711899</v>
      </c>
      <c r="J3197" s="1">
        <v>41975</v>
      </c>
    </row>
    <row r="3198" spans="1:10" hidden="1" x14ac:dyDescent="0.3">
      <c r="A3198">
        <v>271714</v>
      </c>
      <c r="B3198">
        <v>853</v>
      </c>
      <c r="C3198">
        <v>1241</v>
      </c>
      <c r="D3198">
        <v>6</v>
      </c>
      <c r="E3198">
        <v>2551.07666666666</v>
      </c>
      <c r="F3198" s="6">
        <v>0.367649164646769</v>
      </c>
      <c r="G3198">
        <v>0.41163492016485098</v>
      </c>
      <c r="H3198">
        <v>2668.1181847842099</v>
      </c>
      <c r="I3198">
        <v>948.04679899085204</v>
      </c>
      <c r="J3198" s="1">
        <v>41975</v>
      </c>
    </row>
    <row r="3199" spans="1:10" hidden="1" x14ac:dyDescent="0.3">
      <c r="A3199">
        <v>271716</v>
      </c>
      <c r="B3199">
        <v>640</v>
      </c>
      <c r="C3199">
        <v>1137</v>
      </c>
      <c r="D3199">
        <v>3</v>
      </c>
      <c r="E3199">
        <v>4110.5999999999904</v>
      </c>
      <c r="F3199" s="6">
        <v>0.21993787008764601</v>
      </c>
      <c r="G3199">
        <v>0.31465851298485198</v>
      </c>
      <c r="H3199">
        <v>4505.1585039653401</v>
      </c>
      <c r="I3199">
        <v>957.65848303886696</v>
      </c>
      <c r="J3199" s="1">
        <v>41975</v>
      </c>
    </row>
    <row r="3200" spans="1:10" hidden="1" x14ac:dyDescent="0.3">
      <c r="A3200">
        <v>271717</v>
      </c>
      <c r="B3200">
        <v>831</v>
      </c>
      <c r="C3200">
        <v>1424</v>
      </c>
      <c r="D3200">
        <v>4</v>
      </c>
      <c r="E3200">
        <v>4463.3712500000001</v>
      </c>
      <c r="F3200" s="6">
        <v>0.17554005218303101</v>
      </c>
      <c r="G3200">
        <v>0.254094846016447</v>
      </c>
      <c r="H3200">
        <v>4777.1072821144799</v>
      </c>
      <c r="I3200">
        <v>810.42493706215498</v>
      </c>
      <c r="J3200" s="1">
        <v>41975</v>
      </c>
    </row>
    <row r="3201" spans="1:10" hidden="1" x14ac:dyDescent="0.3">
      <c r="A3201">
        <v>271718</v>
      </c>
      <c r="B3201">
        <v>464</v>
      </c>
      <c r="C3201">
        <v>999</v>
      </c>
      <c r="D3201">
        <v>5</v>
      </c>
      <c r="E3201">
        <v>2314.7539999999999</v>
      </c>
      <c r="F3201" s="6">
        <v>0.15636006183943399</v>
      </c>
      <c r="G3201">
        <v>0.17181363610175501</v>
      </c>
      <c r="H3201">
        <v>2443.4270244642498</v>
      </c>
      <c r="I3201">
        <v>369.27062228490797</v>
      </c>
      <c r="J3201" s="1">
        <v>41975</v>
      </c>
    </row>
    <row r="3202" spans="1:10" hidden="1" x14ac:dyDescent="0.3">
      <c r="A3202">
        <v>271719</v>
      </c>
      <c r="B3202">
        <v>709</v>
      </c>
      <c r="C3202">
        <v>1072</v>
      </c>
      <c r="D3202">
        <v>3</v>
      </c>
      <c r="E3202">
        <v>1209.23833333333</v>
      </c>
      <c r="F3202" s="6">
        <v>0.33410870788319502</v>
      </c>
      <c r="G3202">
        <v>0.46446708597808201</v>
      </c>
      <c r="H3202">
        <v>1326.0877047768799</v>
      </c>
      <c r="I3202">
        <v>428.22148332076898</v>
      </c>
      <c r="J3202" s="1">
        <v>41975</v>
      </c>
    </row>
    <row r="3203" spans="1:10" hidden="1" x14ac:dyDescent="0.3">
      <c r="A3203">
        <v>271721</v>
      </c>
      <c r="B3203">
        <v>1018</v>
      </c>
      <c r="C3203">
        <v>1388</v>
      </c>
      <c r="D3203">
        <v>5</v>
      </c>
      <c r="E3203">
        <v>4246.7359999999999</v>
      </c>
      <c r="F3203" s="6">
        <v>0.379176860485397</v>
      </c>
      <c r="G3203">
        <v>0.49172451027808101</v>
      </c>
      <c r="H3203">
        <v>4482.2715208747404</v>
      </c>
      <c r="I3203">
        <v>1642.5387292882299</v>
      </c>
      <c r="J3203" s="1">
        <v>41975</v>
      </c>
    </row>
    <row r="3204" spans="1:10" hidden="1" x14ac:dyDescent="0.3">
      <c r="A3204">
        <v>271722</v>
      </c>
      <c r="B3204">
        <v>1226</v>
      </c>
      <c r="C3204">
        <v>1380</v>
      </c>
      <c r="D3204">
        <v>5</v>
      </c>
      <c r="E3204">
        <v>2215.7460000000001</v>
      </c>
      <c r="F3204" s="6">
        <v>0.57513207517092102</v>
      </c>
      <c r="G3204">
        <v>0.74350167381265397</v>
      </c>
      <c r="H3204">
        <v>2338.9426576841101</v>
      </c>
      <c r="I3204">
        <v>1300.0604886702799</v>
      </c>
      <c r="J3204" s="1">
        <v>41975</v>
      </c>
    </row>
    <row r="3205" spans="1:10" hidden="1" x14ac:dyDescent="0.3">
      <c r="A3205">
        <v>271724</v>
      </c>
      <c r="B3205">
        <v>0</v>
      </c>
      <c r="C3205">
        <v>276</v>
      </c>
      <c r="D3205">
        <v>1</v>
      </c>
      <c r="E3205">
        <v>2974.66</v>
      </c>
      <c r="F3205" s="6">
        <v>0.34841071394474699</v>
      </c>
      <c r="G3205">
        <v>0.40117201576989803</v>
      </c>
      <c r="H3205">
        <v>4035.16641216473</v>
      </c>
      <c r="I3205">
        <v>1359.2935497216399</v>
      </c>
      <c r="J3205" s="1">
        <v>41975</v>
      </c>
    </row>
    <row r="3206" spans="1:10" hidden="1" x14ac:dyDescent="0.3">
      <c r="A3206">
        <v>271726</v>
      </c>
      <c r="B3206">
        <v>950</v>
      </c>
      <c r="C3206">
        <v>1305</v>
      </c>
      <c r="D3206">
        <v>4</v>
      </c>
      <c r="E3206">
        <v>2593.9875000000002</v>
      </c>
      <c r="F3206" s="6">
        <v>0.36864193336075102</v>
      </c>
      <c r="G3206">
        <v>0.50903298384155404</v>
      </c>
      <c r="H3206">
        <v>2776.6611405236099</v>
      </c>
      <c r="I3206">
        <v>989.26063301530905</v>
      </c>
      <c r="J3206" s="1">
        <v>41975</v>
      </c>
    </row>
    <row r="3207" spans="1:10" hidden="1" x14ac:dyDescent="0.3">
      <c r="A3207">
        <v>271729</v>
      </c>
      <c r="B3207">
        <v>1227</v>
      </c>
      <c r="C3207">
        <v>1289</v>
      </c>
      <c r="D3207">
        <v>8</v>
      </c>
      <c r="E3207">
        <v>2461.1112499999999</v>
      </c>
      <c r="F3207" s="6">
        <v>0.86162110220334698</v>
      </c>
      <c r="G3207">
        <v>0.84279220130766097</v>
      </c>
      <c r="H3207">
        <v>2544.8544803527798</v>
      </c>
      <c r="I3207">
        <v>2119.17246203389</v>
      </c>
      <c r="J3207" s="1">
        <v>41975</v>
      </c>
    </row>
    <row r="3208" spans="1:10" hidden="1" x14ac:dyDescent="0.3">
      <c r="A3208">
        <v>271730</v>
      </c>
      <c r="B3208">
        <v>284</v>
      </c>
      <c r="C3208">
        <v>977</v>
      </c>
      <c r="D3208">
        <v>2</v>
      </c>
      <c r="E3208">
        <v>4139.33</v>
      </c>
      <c r="F3208" s="6">
        <v>8.2620429029709494E-2</v>
      </c>
      <c r="G3208">
        <v>0.12381730663832601</v>
      </c>
      <c r="H3208">
        <v>4765.2481208278696</v>
      </c>
      <c r="I3208">
        <v>380.53317889695097</v>
      </c>
      <c r="J3208" s="1">
        <v>41975</v>
      </c>
    </row>
    <row r="3209" spans="1:10" hidden="1" x14ac:dyDescent="0.3">
      <c r="A3209">
        <v>271731</v>
      </c>
      <c r="B3209">
        <v>380</v>
      </c>
      <c r="C3209">
        <v>1327</v>
      </c>
      <c r="D3209">
        <v>6</v>
      </c>
      <c r="E3209">
        <v>2944.8249999999998</v>
      </c>
      <c r="F3209" s="6">
        <v>1.1878780044203599E-2</v>
      </c>
      <c r="G3209">
        <v>1.3776274834641101E-2</v>
      </c>
      <c r="H3209">
        <v>3079.8500264775098</v>
      </c>
      <c r="I3209">
        <v>35.3576661906949</v>
      </c>
      <c r="J3209" s="1">
        <v>41975</v>
      </c>
    </row>
    <row r="3210" spans="1:10" hidden="1" x14ac:dyDescent="0.3">
      <c r="A3210">
        <v>271732</v>
      </c>
      <c r="B3210">
        <v>695</v>
      </c>
      <c r="C3210">
        <v>1420</v>
      </c>
      <c r="D3210">
        <v>2</v>
      </c>
      <c r="E3210">
        <v>4720.5599999999904</v>
      </c>
      <c r="F3210" s="6">
        <v>0.111628836327698</v>
      </c>
      <c r="G3210">
        <v>0.20199460745224401</v>
      </c>
      <c r="H3210">
        <v>5434.1228977799001</v>
      </c>
      <c r="I3210">
        <v>586.24077419477203</v>
      </c>
      <c r="J3210" s="1">
        <v>41975</v>
      </c>
    </row>
    <row r="3211" spans="1:10" hidden="1" x14ac:dyDescent="0.3">
      <c r="A3211">
        <v>271733</v>
      </c>
      <c r="B3211">
        <v>965</v>
      </c>
      <c r="C3211">
        <v>1306</v>
      </c>
      <c r="D3211">
        <v>5</v>
      </c>
      <c r="E3211">
        <v>2307.6819999999998</v>
      </c>
      <c r="F3211" s="6">
        <v>0.40982465790028499</v>
      </c>
      <c r="G3211">
        <v>0.514365766604858</v>
      </c>
      <c r="H3211">
        <v>2435.96385540852</v>
      </c>
      <c r="I3211">
        <v>964.83408157304495</v>
      </c>
      <c r="J3211" s="1">
        <v>41975</v>
      </c>
    </row>
    <row r="3212" spans="1:10" hidden="1" x14ac:dyDescent="0.3">
      <c r="A3212">
        <v>271735</v>
      </c>
      <c r="B3212">
        <v>1252</v>
      </c>
      <c r="C3212">
        <v>1313</v>
      </c>
      <c r="D3212">
        <v>5</v>
      </c>
      <c r="E3212">
        <v>1971.5409999999999</v>
      </c>
      <c r="F3212" s="6">
        <v>0.64945063629772803</v>
      </c>
      <c r="G3212">
        <v>0.81743108086364702</v>
      </c>
      <c r="H3212">
        <v>2081.2301012286598</v>
      </c>
      <c r="I3212">
        <v>1306.31900437023</v>
      </c>
      <c r="J3212" s="1">
        <v>41975</v>
      </c>
    </row>
    <row r="3213" spans="1:10" hidden="1" x14ac:dyDescent="0.3">
      <c r="A3213">
        <v>271736</v>
      </c>
      <c r="B3213">
        <v>790</v>
      </c>
      <c r="C3213">
        <v>1179</v>
      </c>
      <c r="D3213">
        <v>4</v>
      </c>
      <c r="E3213">
        <v>2791.5062499999999</v>
      </c>
      <c r="F3213" s="6">
        <v>0.33389835175321297</v>
      </c>
      <c r="G3213">
        <v>0.437486605000795</v>
      </c>
      <c r="H3213">
        <v>2988.0279191903001</v>
      </c>
      <c r="I3213">
        <v>964.263115431698</v>
      </c>
      <c r="J3213" s="1">
        <v>41975</v>
      </c>
    </row>
    <row r="3214" spans="1:10" hidden="1" x14ac:dyDescent="0.3">
      <c r="A3214">
        <v>271737</v>
      </c>
      <c r="B3214">
        <v>1058</v>
      </c>
      <c r="C3214">
        <v>1402</v>
      </c>
      <c r="D3214">
        <v>6</v>
      </c>
      <c r="E3214">
        <v>2244.2549999999901</v>
      </c>
      <c r="F3214" s="6">
        <v>0.43123781327620703</v>
      </c>
      <c r="G3214">
        <v>0.51520257949251802</v>
      </c>
      <c r="H3214">
        <v>2347.2831762430301</v>
      </c>
      <c r="I3214">
        <v>978.26654144237204</v>
      </c>
      <c r="J3214" s="1">
        <v>41975</v>
      </c>
    </row>
    <row r="3215" spans="1:10" hidden="1" x14ac:dyDescent="0.3">
      <c r="A3215">
        <v>271738</v>
      </c>
      <c r="B3215">
        <v>989</v>
      </c>
      <c r="C3215">
        <v>1389</v>
      </c>
      <c r="D3215">
        <v>4</v>
      </c>
      <c r="E3215">
        <v>1863.8587499999901</v>
      </c>
      <c r="F3215" s="6">
        <v>0.32892887408475502</v>
      </c>
      <c r="G3215">
        <v>0.46967581470919001</v>
      </c>
      <c r="H3215">
        <v>1995.34310413752</v>
      </c>
      <c r="I3215">
        <v>634.29960143815595</v>
      </c>
      <c r="J3215" s="1">
        <v>41975</v>
      </c>
    </row>
    <row r="3216" spans="1:10" hidden="1" x14ac:dyDescent="0.3">
      <c r="A3216">
        <v>271740</v>
      </c>
      <c r="B3216">
        <v>425</v>
      </c>
      <c r="C3216">
        <v>1177</v>
      </c>
      <c r="D3216">
        <v>4</v>
      </c>
      <c r="E3216">
        <v>3842.9137499999902</v>
      </c>
      <c r="F3216" s="6">
        <v>5.9245026268588297E-2</v>
      </c>
      <c r="G3216">
        <v>7.7558749633236099E-2</v>
      </c>
      <c r="H3216">
        <v>4113.1495410160496</v>
      </c>
      <c r="I3216">
        <v>235.51753688518599</v>
      </c>
      <c r="J3216" s="1">
        <v>41975</v>
      </c>
    </row>
    <row r="3217" spans="1:10" hidden="1" x14ac:dyDescent="0.3">
      <c r="A3217">
        <v>271742</v>
      </c>
      <c r="B3217">
        <v>936</v>
      </c>
      <c r="C3217">
        <v>1430</v>
      </c>
      <c r="D3217">
        <v>4</v>
      </c>
      <c r="E3217">
        <v>5176.9250000000002</v>
      </c>
      <c r="F3217" s="6">
        <v>0.25153278059914502</v>
      </c>
      <c r="G3217">
        <v>0.36494011417904398</v>
      </c>
      <c r="H3217">
        <v>5540.6882461649002</v>
      </c>
      <c r="I3217">
        <v>1346.88132720116</v>
      </c>
      <c r="J3217" s="1">
        <v>41975</v>
      </c>
    </row>
    <row r="3218" spans="1:10" hidden="1" x14ac:dyDescent="0.3">
      <c r="A3218">
        <v>271743</v>
      </c>
      <c r="B3218">
        <v>215</v>
      </c>
      <c r="C3218">
        <v>1078</v>
      </c>
      <c r="D3218">
        <v>2</v>
      </c>
      <c r="E3218">
        <v>2624.9274999999998</v>
      </c>
      <c r="F3218" s="6">
        <v>3.7292533192706499E-2</v>
      </c>
      <c r="G3218">
        <v>5.8531082713356698E-2</v>
      </c>
      <c r="H3218">
        <v>3022.4859881040002</v>
      </c>
      <c r="I3218">
        <v>108.941341641691</v>
      </c>
      <c r="J3218" s="1">
        <v>41975</v>
      </c>
    </row>
    <row r="3219" spans="1:10" hidden="1" x14ac:dyDescent="0.3">
      <c r="A3219">
        <v>271744</v>
      </c>
      <c r="B3219">
        <v>1064</v>
      </c>
      <c r="C3219">
        <v>1355</v>
      </c>
      <c r="D3219">
        <v>6</v>
      </c>
      <c r="E3219">
        <v>3703.4074999999998</v>
      </c>
      <c r="F3219" s="6">
        <v>0.49578392050291598</v>
      </c>
      <c r="G3219">
        <v>0.58145193907415604</v>
      </c>
      <c r="H3219">
        <v>3873.0789581588401</v>
      </c>
      <c r="I3219">
        <v>1855.78727046671</v>
      </c>
      <c r="J3219" s="1">
        <v>41975</v>
      </c>
    </row>
    <row r="3220" spans="1:10" hidden="1" x14ac:dyDescent="0.3">
      <c r="A3220">
        <v>271747</v>
      </c>
      <c r="B3220">
        <v>213</v>
      </c>
      <c r="C3220">
        <v>1326</v>
      </c>
      <c r="D3220">
        <v>6</v>
      </c>
      <c r="E3220">
        <v>1507.9566666666601</v>
      </c>
      <c r="F3220" s="6">
        <v>2.6571911881895899E-3</v>
      </c>
      <c r="G3220">
        <v>3.08040718477733E-3</v>
      </c>
      <c r="H3220">
        <v>1577.35618695875</v>
      </c>
      <c r="I3220">
        <v>4.0507445764032504</v>
      </c>
      <c r="J3220" s="1">
        <v>41975</v>
      </c>
    </row>
    <row r="3221" spans="1:10" hidden="1" x14ac:dyDescent="0.3">
      <c r="A3221">
        <v>271748</v>
      </c>
      <c r="B3221">
        <v>676</v>
      </c>
      <c r="C3221">
        <v>1224</v>
      </c>
      <c r="D3221">
        <v>3</v>
      </c>
      <c r="E3221">
        <v>3170.61333333333</v>
      </c>
      <c r="F3221" s="6">
        <v>0.18921028624536801</v>
      </c>
      <c r="G3221">
        <v>0.28095453327815101</v>
      </c>
      <c r="H3221">
        <v>3475.1992962049098</v>
      </c>
      <c r="I3221">
        <v>635.499511768773</v>
      </c>
      <c r="J3221" s="1">
        <v>41975</v>
      </c>
    </row>
    <row r="3222" spans="1:10" hidden="1" x14ac:dyDescent="0.3">
      <c r="A3222">
        <v>271749</v>
      </c>
      <c r="B3222">
        <v>1082</v>
      </c>
      <c r="C3222">
        <v>1236</v>
      </c>
      <c r="D3222">
        <v>6</v>
      </c>
      <c r="E3222">
        <v>3371.5391666666601</v>
      </c>
      <c r="F3222" s="6">
        <v>0.66194201496454996</v>
      </c>
      <c r="G3222">
        <v>0.73959396108347197</v>
      </c>
      <c r="H3222">
        <v>3526.0533366755299</v>
      </c>
      <c r="I3222">
        <v>2255.7994959369198</v>
      </c>
      <c r="J3222" s="1">
        <v>41975</v>
      </c>
    </row>
    <row r="3223" spans="1:10" hidden="1" x14ac:dyDescent="0.3">
      <c r="A3223">
        <v>271750</v>
      </c>
      <c r="B3223">
        <v>226</v>
      </c>
      <c r="C3223">
        <v>1342</v>
      </c>
      <c r="D3223">
        <v>2</v>
      </c>
      <c r="E3223">
        <v>1667.4449999999999</v>
      </c>
      <c r="F3223" s="6">
        <v>1.44904377114716E-2</v>
      </c>
      <c r="G3223">
        <v>2.54275744367801E-2</v>
      </c>
      <c r="H3223">
        <v>1920.6228812048801</v>
      </c>
      <c r="I3223">
        <v>26.896834498576698</v>
      </c>
      <c r="J3223" s="1">
        <v>41975</v>
      </c>
    </row>
    <row r="3224" spans="1:10" hidden="1" x14ac:dyDescent="0.3">
      <c r="A3224">
        <v>271751</v>
      </c>
      <c r="B3224">
        <v>164</v>
      </c>
      <c r="C3224">
        <v>706</v>
      </c>
      <c r="D3224">
        <v>2</v>
      </c>
      <c r="E3224">
        <v>3317.21</v>
      </c>
      <c r="F3224" s="6">
        <v>0.13201818337478699</v>
      </c>
      <c r="G3224">
        <v>0.17273536700700401</v>
      </c>
      <c r="H3224">
        <v>3819.1590827056102</v>
      </c>
      <c r="I3224">
        <v>487.37494251804299</v>
      </c>
      <c r="J3224" s="1">
        <v>41975</v>
      </c>
    </row>
    <row r="3225" spans="1:10" hidden="1" x14ac:dyDescent="0.3">
      <c r="A3225">
        <v>271753</v>
      </c>
      <c r="B3225">
        <v>0</v>
      </c>
      <c r="C3225">
        <v>1169</v>
      </c>
      <c r="D3225">
        <v>1</v>
      </c>
      <c r="E3225">
        <v>1991.21</v>
      </c>
      <c r="F3225" s="6">
        <v>9.3745007056967502E-3</v>
      </c>
      <c r="G3225">
        <v>1.75196141970617E-2</v>
      </c>
      <c r="H3225">
        <v>2702.4585662299901</v>
      </c>
      <c r="I3225">
        <v>24.485086184095501</v>
      </c>
      <c r="J3225" s="1">
        <v>41975</v>
      </c>
    </row>
    <row r="3226" spans="1:10" hidden="1" x14ac:dyDescent="0.3">
      <c r="A3226">
        <v>271756</v>
      </c>
      <c r="B3226">
        <v>348</v>
      </c>
      <c r="C3226">
        <v>1329</v>
      </c>
      <c r="D3226">
        <v>4</v>
      </c>
      <c r="E3226">
        <v>4164.46875</v>
      </c>
      <c r="F3226" s="6">
        <v>1.7601375960914201E-2</v>
      </c>
      <c r="G3226">
        <v>2.45412354979813E-2</v>
      </c>
      <c r="H3226">
        <v>4457.2487443279697</v>
      </c>
      <c r="I3226">
        <v>75.821816339046805</v>
      </c>
      <c r="J3226" s="1">
        <v>41975</v>
      </c>
    </row>
    <row r="3227" spans="1:10" hidden="1" x14ac:dyDescent="0.3">
      <c r="A3227">
        <v>271757</v>
      </c>
      <c r="B3227">
        <v>876</v>
      </c>
      <c r="C3227">
        <v>1348</v>
      </c>
      <c r="D3227">
        <v>5</v>
      </c>
      <c r="E3227">
        <v>3440.5279999999998</v>
      </c>
      <c r="F3227" s="6">
        <v>0.27069576373772303</v>
      </c>
      <c r="G3227">
        <v>0.34553319026990398</v>
      </c>
      <c r="H3227">
        <v>3631.4702485222501</v>
      </c>
      <c r="I3227">
        <v>950.04342098190102</v>
      </c>
      <c r="J3227" s="1">
        <v>41975</v>
      </c>
    </row>
    <row r="3228" spans="1:10" hidden="1" x14ac:dyDescent="0.3">
      <c r="A3228">
        <v>271758</v>
      </c>
      <c r="B3228">
        <v>922</v>
      </c>
      <c r="C3228">
        <v>1228</v>
      </c>
      <c r="D3228">
        <v>3</v>
      </c>
      <c r="E3228">
        <v>1648.6599999999901</v>
      </c>
      <c r="F3228" s="6">
        <v>0.37834355013240301</v>
      </c>
      <c r="G3228">
        <v>0.56273767162510602</v>
      </c>
      <c r="H3228">
        <v>1807.5694190630099</v>
      </c>
      <c r="I3228">
        <v>660.95463043034101</v>
      </c>
      <c r="J3228" s="1">
        <v>41975</v>
      </c>
    </row>
    <row r="3229" spans="1:10" hidden="1" x14ac:dyDescent="0.3">
      <c r="A3229">
        <v>271760</v>
      </c>
      <c r="B3229">
        <v>688</v>
      </c>
      <c r="C3229">
        <v>1105</v>
      </c>
      <c r="D3229">
        <v>6</v>
      </c>
      <c r="E3229">
        <v>2182.1908333333299</v>
      </c>
      <c r="F3229" s="6">
        <v>0.31060919382333202</v>
      </c>
      <c r="G3229">
        <v>0.32807431283090299</v>
      </c>
      <c r="H3229">
        <v>2282.3843779967101</v>
      </c>
      <c r="I3229">
        <v>685.18807174632104</v>
      </c>
      <c r="J3229" s="1">
        <v>41975</v>
      </c>
    </row>
    <row r="3230" spans="1:10" hidden="1" x14ac:dyDescent="0.3">
      <c r="A3230">
        <v>271762</v>
      </c>
      <c r="B3230">
        <v>575</v>
      </c>
      <c r="C3230">
        <v>930</v>
      </c>
      <c r="D3230">
        <v>6</v>
      </c>
      <c r="E3230">
        <v>4445.415</v>
      </c>
      <c r="F3230" s="6">
        <v>0.38534208156827598</v>
      </c>
      <c r="G3230">
        <v>0.37556535831551002</v>
      </c>
      <c r="H3230">
        <v>4648.9758665696399</v>
      </c>
      <c r="I3230">
        <v>1731.5439921166701</v>
      </c>
      <c r="J3230" s="1">
        <v>41975</v>
      </c>
    </row>
    <row r="3231" spans="1:10" hidden="1" x14ac:dyDescent="0.3">
      <c r="A3231">
        <v>271763</v>
      </c>
      <c r="B3231">
        <v>1135</v>
      </c>
      <c r="C3231">
        <v>1423</v>
      </c>
      <c r="D3231">
        <v>8</v>
      </c>
      <c r="E3231">
        <v>1669.1025</v>
      </c>
      <c r="F3231" s="6">
        <v>0.55970621283689703</v>
      </c>
      <c r="G3231">
        <v>0.57741892969003605</v>
      </c>
      <c r="H3231">
        <v>1726.0221841391699</v>
      </c>
      <c r="I3231">
        <v>933.64188748101401</v>
      </c>
      <c r="J3231" s="1">
        <v>41975</v>
      </c>
    </row>
    <row r="3232" spans="1:10" hidden="1" x14ac:dyDescent="0.3">
      <c r="A3232">
        <v>271764</v>
      </c>
      <c r="B3232">
        <v>697</v>
      </c>
      <c r="C3232">
        <v>1043</v>
      </c>
      <c r="D3232">
        <v>7</v>
      </c>
      <c r="E3232">
        <v>1625.4549999999999</v>
      </c>
      <c r="F3232" s="6">
        <v>0.42448835944770602</v>
      </c>
      <c r="G3232">
        <v>0.40238408567164902</v>
      </c>
      <c r="H3232">
        <v>1689.1246977865801</v>
      </c>
      <c r="I3232">
        <v>693.01482555042901</v>
      </c>
      <c r="J3232" s="1">
        <v>41975</v>
      </c>
    </row>
    <row r="3233" spans="1:10" hidden="1" x14ac:dyDescent="0.3">
      <c r="A3233">
        <v>271766</v>
      </c>
      <c r="B3233">
        <v>715</v>
      </c>
      <c r="C3233">
        <v>1208</v>
      </c>
      <c r="D3233">
        <v>7</v>
      </c>
      <c r="E3233">
        <v>2514.8221428571401</v>
      </c>
      <c r="F3233" s="6">
        <v>0.21776059155023</v>
      </c>
      <c r="G3233">
        <v>0.22187771642955101</v>
      </c>
      <c r="H3233">
        <v>2613.0830356410602</v>
      </c>
      <c r="I3233">
        <v>549.95578178958397</v>
      </c>
      <c r="J3233" s="1">
        <v>41975</v>
      </c>
    </row>
    <row r="3234" spans="1:10" hidden="1" x14ac:dyDescent="0.3">
      <c r="A3234">
        <v>271767</v>
      </c>
      <c r="B3234">
        <v>848</v>
      </c>
      <c r="C3234">
        <v>1393</v>
      </c>
      <c r="D3234">
        <v>2</v>
      </c>
      <c r="E3234">
        <v>4903.4375</v>
      </c>
      <c r="F3234" s="6">
        <v>0.19672876933701899</v>
      </c>
      <c r="G3234">
        <v>0.35225715726454698</v>
      </c>
      <c r="H3234">
        <v>5644.57684376006</v>
      </c>
      <c r="I3234">
        <v>1073.1784466071399</v>
      </c>
      <c r="J3234" s="1">
        <v>41975</v>
      </c>
    </row>
    <row r="3235" spans="1:10" hidden="1" x14ac:dyDescent="0.3">
      <c r="A3235">
        <v>271768</v>
      </c>
      <c r="B3235">
        <v>1076</v>
      </c>
      <c r="C3235">
        <v>1388</v>
      </c>
      <c r="D3235">
        <v>5</v>
      </c>
      <c r="E3235">
        <v>4051.1509999999998</v>
      </c>
      <c r="F3235" s="6">
        <v>0.43791358624927201</v>
      </c>
      <c r="G3235">
        <v>0.56789552892781103</v>
      </c>
      <c r="H3235">
        <v>4275.8682516773897</v>
      </c>
      <c r="I3235">
        <v>1809.62407613304</v>
      </c>
      <c r="J3235" s="1">
        <v>41975</v>
      </c>
    </row>
    <row r="3236" spans="1:10" hidden="1" x14ac:dyDescent="0.3">
      <c r="A3236">
        <v>271769</v>
      </c>
      <c r="B3236">
        <v>778</v>
      </c>
      <c r="C3236">
        <v>1088</v>
      </c>
      <c r="D3236">
        <v>5</v>
      </c>
      <c r="E3236">
        <v>3527.8229999999999</v>
      </c>
      <c r="F3236" s="6">
        <v>0.448299174281309</v>
      </c>
      <c r="G3236">
        <v>0.51291392933200997</v>
      </c>
      <c r="H3236">
        <v>3723.5937415538401</v>
      </c>
      <c r="I3236">
        <v>1613.3862806070799</v>
      </c>
      <c r="J3236" s="1">
        <v>41975</v>
      </c>
    </row>
    <row r="3237" spans="1:10" hidden="1" x14ac:dyDescent="0.3">
      <c r="A3237">
        <v>271770</v>
      </c>
      <c r="B3237">
        <v>756</v>
      </c>
      <c r="C3237">
        <v>1379</v>
      </c>
      <c r="D3237">
        <v>7</v>
      </c>
      <c r="E3237">
        <v>4192.37</v>
      </c>
      <c r="F3237" s="6">
        <v>0.118239689415143</v>
      </c>
      <c r="G3237">
        <v>0.129172594569092</v>
      </c>
      <c r="H3237">
        <v>4355.87772083446</v>
      </c>
      <c r="I3237">
        <v>497.756029709757</v>
      </c>
      <c r="J3237" s="1">
        <v>41975</v>
      </c>
    </row>
    <row r="3238" spans="1:10" hidden="1" x14ac:dyDescent="0.3">
      <c r="A3238">
        <v>271771</v>
      </c>
      <c r="B3238">
        <v>805</v>
      </c>
      <c r="C3238">
        <v>1389</v>
      </c>
      <c r="D3238">
        <v>4</v>
      </c>
      <c r="E3238">
        <v>3540.9724999999999</v>
      </c>
      <c r="F3238" s="6">
        <v>0.178317664300916</v>
      </c>
      <c r="G3238">
        <v>0.25461885792365102</v>
      </c>
      <c r="H3238">
        <v>3790.0392066346699</v>
      </c>
      <c r="I3238">
        <v>653.14999086388104</v>
      </c>
      <c r="J3238" s="1">
        <v>41975</v>
      </c>
    </row>
    <row r="3239" spans="1:10" hidden="1" x14ac:dyDescent="0.3">
      <c r="A3239">
        <v>271772</v>
      </c>
      <c r="B3239">
        <v>656</v>
      </c>
      <c r="C3239">
        <v>1241</v>
      </c>
      <c r="D3239">
        <v>4</v>
      </c>
      <c r="E3239">
        <v>3622.7424999999998</v>
      </c>
      <c r="F3239" s="6">
        <v>0.160490918651369</v>
      </c>
      <c r="G3239">
        <v>0.215856433502011</v>
      </c>
      <c r="H3239">
        <v>3877.54209682395</v>
      </c>
      <c r="I3239">
        <v>601.44619157543798</v>
      </c>
      <c r="J3239" s="1">
        <v>41975</v>
      </c>
    </row>
    <row r="3240" spans="1:10" hidden="1" x14ac:dyDescent="0.3">
      <c r="A3240">
        <v>271775</v>
      </c>
      <c r="B3240">
        <v>486</v>
      </c>
      <c r="C3240">
        <v>1377</v>
      </c>
      <c r="D3240">
        <v>3</v>
      </c>
      <c r="E3240">
        <v>6224.4650000000001</v>
      </c>
      <c r="F3240" s="6">
        <v>4.4263501314832802E-2</v>
      </c>
      <c r="G3240">
        <v>6.9945692250655597E-2</v>
      </c>
      <c r="H3240">
        <v>6821.35595433256</v>
      </c>
      <c r="I3240">
        <v>291.80428199059298</v>
      </c>
      <c r="J3240" s="1">
        <v>41975</v>
      </c>
    </row>
    <row r="3241" spans="1:10" hidden="1" x14ac:dyDescent="0.3">
      <c r="A3241">
        <v>271776</v>
      </c>
      <c r="B3241">
        <v>0</v>
      </c>
      <c r="C3241">
        <v>521</v>
      </c>
      <c r="D3241">
        <v>1</v>
      </c>
      <c r="E3241">
        <v>934.83</v>
      </c>
      <c r="F3241" s="6">
        <v>0.124751777415975</v>
      </c>
      <c r="G3241">
        <v>0.168203322569935</v>
      </c>
      <c r="H3241">
        <v>1270.9207002596499</v>
      </c>
      <c r="I3241">
        <v>153.27165701613501</v>
      </c>
      <c r="J3241" s="1">
        <v>41975</v>
      </c>
    </row>
    <row r="3242" spans="1:10" hidden="1" x14ac:dyDescent="0.3">
      <c r="A3242">
        <v>271777</v>
      </c>
      <c r="B3242">
        <v>0</v>
      </c>
      <c r="C3242">
        <v>611</v>
      </c>
      <c r="D3242">
        <v>1</v>
      </c>
      <c r="E3242">
        <v>4253.1450000000004</v>
      </c>
      <c r="F3242" s="6">
        <v>8.4570014511974795E-2</v>
      </c>
      <c r="G3242">
        <v>0.120141299685946</v>
      </c>
      <c r="H3242">
        <v>5767.6866118798798</v>
      </c>
      <c r="I3242">
        <v>471.515423959874</v>
      </c>
      <c r="J3242" s="1">
        <v>41975</v>
      </c>
    </row>
    <row r="3243" spans="1:10" hidden="1" x14ac:dyDescent="0.3">
      <c r="A3243">
        <v>271778</v>
      </c>
      <c r="B3243">
        <v>844</v>
      </c>
      <c r="C3243">
        <v>1225</v>
      </c>
      <c r="D3243">
        <v>2</v>
      </c>
      <c r="E3243">
        <v>1351.9675</v>
      </c>
      <c r="F3243" s="6">
        <v>0.29075033749569601</v>
      </c>
      <c r="G3243">
        <v>0.48633108063897101</v>
      </c>
      <c r="H3243">
        <v>1557.57392907598</v>
      </c>
      <c r="I3243">
        <v>437.68180608194598</v>
      </c>
      <c r="J3243" s="1">
        <v>41975</v>
      </c>
    </row>
    <row r="3244" spans="1:10" hidden="1" x14ac:dyDescent="0.3">
      <c r="A3244">
        <v>271781</v>
      </c>
      <c r="B3244">
        <v>0</v>
      </c>
      <c r="C3244">
        <v>842</v>
      </c>
      <c r="D3244">
        <v>1</v>
      </c>
      <c r="E3244">
        <v>3055.3249999999998</v>
      </c>
      <c r="F3244" s="6">
        <v>3.2241971634880899E-2</v>
      </c>
      <c r="G3244">
        <v>5.1786733636157198E-2</v>
      </c>
      <c r="H3244">
        <v>4144.4784040222903</v>
      </c>
      <c r="I3244">
        <v>129.16028427552101</v>
      </c>
      <c r="J3244" s="1">
        <v>41975</v>
      </c>
    </row>
    <row r="3245" spans="1:10" hidden="1" x14ac:dyDescent="0.3">
      <c r="A3245">
        <v>271784</v>
      </c>
      <c r="B3245">
        <v>887</v>
      </c>
      <c r="C3245">
        <v>1235</v>
      </c>
      <c r="D3245">
        <v>7</v>
      </c>
      <c r="E3245">
        <v>1958.2178571428501</v>
      </c>
      <c r="F3245" s="6">
        <v>0.43939460726273699</v>
      </c>
      <c r="G3245">
        <v>0.45280544090174502</v>
      </c>
      <c r="H3245">
        <v>2034.8300893728799</v>
      </c>
      <c r="I3245">
        <v>864.12223495827402</v>
      </c>
      <c r="J3245" s="1">
        <v>41975</v>
      </c>
    </row>
    <row r="3246" spans="1:10" hidden="1" x14ac:dyDescent="0.3">
      <c r="A3246">
        <v>271787</v>
      </c>
      <c r="B3246">
        <v>273</v>
      </c>
      <c r="C3246">
        <v>823</v>
      </c>
      <c r="D3246">
        <v>2</v>
      </c>
      <c r="E3246">
        <v>3695.12</v>
      </c>
      <c r="F3246" s="6">
        <v>0.14358574268721899</v>
      </c>
      <c r="G3246">
        <v>0.19966211884005799</v>
      </c>
      <c r="H3246">
        <v>4254.0548502295496</v>
      </c>
      <c r="I3246">
        <v>590.41374222058596</v>
      </c>
      <c r="J3246" s="1">
        <v>41975</v>
      </c>
    </row>
    <row r="3247" spans="1:10" hidden="1" x14ac:dyDescent="0.3">
      <c r="A3247">
        <v>271788</v>
      </c>
      <c r="B3247">
        <v>768</v>
      </c>
      <c r="C3247">
        <v>1197</v>
      </c>
      <c r="D3247">
        <v>4</v>
      </c>
      <c r="E3247">
        <v>3261.6837500000001</v>
      </c>
      <c r="F3247" s="6">
        <v>0.29426624673556001</v>
      </c>
      <c r="G3247">
        <v>0.38852676229524802</v>
      </c>
      <c r="H3247">
        <v>3491.16953777869</v>
      </c>
      <c r="I3247">
        <v>992.901109526092</v>
      </c>
      <c r="J3247" s="1">
        <v>41975</v>
      </c>
    </row>
    <row r="3248" spans="1:10" hidden="1" x14ac:dyDescent="0.3">
      <c r="A3248">
        <v>271789</v>
      </c>
      <c r="B3248">
        <v>931</v>
      </c>
      <c r="C3248">
        <v>1374</v>
      </c>
      <c r="D3248">
        <v>7</v>
      </c>
      <c r="E3248">
        <v>2133.4392857142798</v>
      </c>
      <c r="F3248" s="6">
        <v>0.31099904016559898</v>
      </c>
      <c r="G3248">
        <v>0.33908634710101498</v>
      </c>
      <c r="H3248">
        <v>2216.8666096104498</v>
      </c>
      <c r="I3248">
        <v>666.31050988415404</v>
      </c>
      <c r="J3248" s="1">
        <v>41975</v>
      </c>
    </row>
    <row r="3249" spans="1:10" hidden="1" x14ac:dyDescent="0.3">
      <c r="A3249">
        <v>271790</v>
      </c>
      <c r="B3249">
        <v>462</v>
      </c>
      <c r="C3249">
        <v>808</v>
      </c>
      <c r="D3249">
        <v>3</v>
      </c>
      <c r="E3249">
        <v>1269.64499999999</v>
      </c>
      <c r="F3249" s="6">
        <v>0.34441048449720801</v>
      </c>
      <c r="G3249">
        <v>0.42212879002554499</v>
      </c>
      <c r="H3249">
        <v>1392.2763059025499</v>
      </c>
      <c r="I3249">
        <v>463.497627112327</v>
      </c>
      <c r="J3249" s="1">
        <v>41975</v>
      </c>
    </row>
    <row r="3250" spans="1:10" hidden="1" x14ac:dyDescent="0.3">
      <c r="A3250">
        <v>271791</v>
      </c>
      <c r="B3250">
        <v>637</v>
      </c>
      <c r="C3250">
        <v>1383</v>
      </c>
      <c r="D3250">
        <v>4</v>
      </c>
      <c r="E3250">
        <v>4488.51</v>
      </c>
      <c r="F3250" s="6">
        <v>8.3151724311800998E-2</v>
      </c>
      <c r="G3250">
        <v>0.118452395088606</v>
      </c>
      <c r="H3250">
        <v>4804.0085084902403</v>
      </c>
      <c r="I3250">
        <v>386.05613124254302</v>
      </c>
      <c r="J3250" s="1">
        <v>41975</v>
      </c>
    </row>
    <row r="3251" spans="1:10" hidden="1" x14ac:dyDescent="0.3">
      <c r="A3251">
        <v>271793</v>
      </c>
      <c r="B3251">
        <v>436</v>
      </c>
      <c r="C3251">
        <v>776</v>
      </c>
      <c r="D3251">
        <v>6</v>
      </c>
      <c r="E3251">
        <v>3751.2908333333298</v>
      </c>
      <c r="F3251" s="6">
        <v>0.38879040333862203</v>
      </c>
      <c r="G3251">
        <v>0.35100614388455997</v>
      </c>
      <c r="H3251">
        <v>3923.1492476070398</v>
      </c>
      <c r="I3251">
        <v>1474.3617176380901</v>
      </c>
      <c r="J3251" s="1">
        <v>41975</v>
      </c>
    </row>
    <row r="3252" spans="1:10" hidden="1" x14ac:dyDescent="0.3">
      <c r="A3252">
        <v>271794</v>
      </c>
      <c r="B3252">
        <v>130</v>
      </c>
      <c r="C3252">
        <v>934</v>
      </c>
      <c r="D3252">
        <v>2</v>
      </c>
      <c r="E3252">
        <v>4704.5375000000004</v>
      </c>
      <c r="F3252" s="6">
        <v>3.9800001996602802E-2</v>
      </c>
      <c r="G3252">
        <v>5.84442802291485E-2</v>
      </c>
      <c r="H3252">
        <v>5415.6843345369298</v>
      </c>
      <c r="I3252">
        <v>208.334856795695</v>
      </c>
      <c r="J3252" s="1">
        <v>41975</v>
      </c>
    </row>
    <row r="3253" spans="1:10" hidden="1" x14ac:dyDescent="0.3">
      <c r="A3253">
        <v>271797</v>
      </c>
      <c r="B3253">
        <v>462</v>
      </c>
      <c r="C3253">
        <v>1170</v>
      </c>
      <c r="D3253">
        <v>9</v>
      </c>
      <c r="E3253">
        <v>4381.4477777777702</v>
      </c>
      <c r="F3253" s="6">
        <v>2.8015165584836101E-2</v>
      </c>
      <c r="G3253">
        <v>2.4326697831575601E-2</v>
      </c>
      <c r="H3253">
        <v>4513.2014782899996</v>
      </c>
      <c r="I3253">
        <v>122.202015794606</v>
      </c>
      <c r="J3253" s="1">
        <v>41975</v>
      </c>
    </row>
    <row r="3254" spans="1:10" hidden="1" x14ac:dyDescent="0.3">
      <c r="A3254">
        <v>271799</v>
      </c>
      <c r="B3254">
        <v>44</v>
      </c>
      <c r="C3254">
        <v>624</v>
      </c>
      <c r="D3254">
        <v>2</v>
      </c>
      <c r="E3254">
        <v>4617.2425000000003</v>
      </c>
      <c r="F3254" s="6">
        <v>9.3048586271101796E-2</v>
      </c>
      <c r="G3254">
        <v>0.116390993326733</v>
      </c>
      <c r="H3254">
        <v>5315.2259554889997</v>
      </c>
      <c r="I3254">
        <v>478.08878676982698</v>
      </c>
      <c r="J3254" s="1">
        <v>41975</v>
      </c>
    </row>
    <row r="3255" spans="1:10" hidden="1" x14ac:dyDescent="0.3">
      <c r="A3255">
        <v>271803</v>
      </c>
      <c r="B3255">
        <v>349</v>
      </c>
      <c r="C3255">
        <v>1144</v>
      </c>
      <c r="D3255">
        <v>2</v>
      </c>
      <c r="E3255">
        <v>2779.6275000000001</v>
      </c>
      <c r="F3255" s="6">
        <v>6.1315674981742098E-2</v>
      </c>
      <c r="G3255">
        <v>9.9075772898558206E-2</v>
      </c>
      <c r="H3255">
        <v>3200.5134952775402</v>
      </c>
      <c r="I3255">
        <v>189.66615250435899</v>
      </c>
      <c r="J3255" s="1">
        <v>41975</v>
      </c>
    </row>
    <row r="3256" spans="1:10" hidden="1" x14ac:dyDescent="0.3">
      <c r="A3256">
        <v>271805</v>
      </c>
      <c r="B3256">
        <v>563</v>
      </c>
      <c r="C3256">
        <v>1428</v>
      </c>
      <c r="D3256">
        <v>5</v>
      </c>
      <c r="E3256">
        <v>2652</v>
      </c>
      <c r="F3256" s="6">
        <v>3.7002566012468201E-2</v>
      </c>
      <c r="G3256">
        <v>4.8738986978025797E-2</v>
      </c>
      <c r="H3256">
        <v>2799.3268988090699</v>
      </c>
      <c r="I3256">
        <v>100.10536162490899</v>
      </c>
      <c r="J3256" s="1">
        <v>41975</v>
      </c>
    </row>
    <row r="3257" spans="1:10" hidden="1" x14ac:dyDescent="0.3">
      <c r="A3257">
        <v>271806</v>
      </c>
      <c r="B3257">
        <v>567</v>
      </c>
      <c r="C3257">
        <v>1104</v>
      </c>
      <c r="D3257">
        <v>6</v>
      </c>
      <c r="E3257">
        <v>2296.00583333333</v>
      </c>
      <c r="F3257" s="6">
        <v>0.16084161699167199</v>
      </c>
      <c r="G3257">
        <v>0.16981051918909901</v>
      </c>
      <c r="H3257">
        <v>2401.3976044543601</v>
      </c>
      <c r="I3257">
        <v>373.30974458529101</v>
      </c>
      <c r="J3257" s="1">
        <v>41975</v>
      </c>
    </row>
    <row r="3258" spans="1:10" hidden="1" x14ac:dyDescent="0.3">
      <c r="A3258">
        <v>271807</v>
      </c>
      <c r="B3258">
        <v>651</v>
      </c>
      <c r="C3258">
        <v>1381</v>
      </c>
      <c r="D3258">
        <v>4</v>
      </c>
      <c r="E3258">
        <v>4551.4949999999999</v>
      </c>
      <c r="F3258" s="6">
        <v>9.0183224716764696E-2</v>
      </c>
      <c r="G3258">
        <v>0.12836795017639799</v>
      </c>
      <c r="H3258">
        <v>4871.4093833657698</v>
      </c>
      <c r="I3258">
        <v>424.57655266732502</v>
      </c>
      <c r="J3258" s="1">
        <v>41975</v>
      </c>
    </row>
    <row r="3259" spans="1:10" hidden="1" x14ac:dyDescent="0.3">
      <c r="A3259">
        <v>271808</v>
      </c>
      <c r="B3259">
        <v>902</v>
      </c>
      <c r="C3259">
        <v>1377</v>
      </c>
      <c r="D3259">
        <v>5</v>
      </c>
      <c r="E3259">
        <v>2215.7460000000001</v>
      </c>
      <c r="F3259" s="6">
        <v>0.27037597159471799</v>
      </c>
      <c r="G3259">
        <v>0.349115570957099</v>
      </c>
      <c r="H3259">
        <v>2338.9426576841101</v>
      </c>
      <c r="I3259">
        <v>611.173269744202</v>
      </c>
      <c r="J3259" s="1">
        <v>41975</v>
      </c>
    </row>
    <row r="3260" spans="1:10" hidden="1" x14ac:dyDescent="0.3">
      <c r="A3260">
        <v>271810</v>
      </c>
      <c r="B3260">
        <v>1128</v>
      </c>
      <c r="C3260">
        <v>1282</v>
      </c>
      <c r="D3260">
        <v>7</v>
      </c>
      <c r="E3260">
        <v>2389.9571428571398</v>
      </c>
      <c r="F3260" s="6">
        <v>0.71071046632953105</v>
      </c>
      <c r="G3260">
        <v>0.74677107376207097</v>
      </c>
      <c r="H3260">
        <v>2483.3615153636601</v>
      </c>
      <c r="I3260">
        <v>1705.7679854673499</v>
      </c>
      <c r="J3260" s="1">
        <v>41975</v>
      </c>
    </row>
    <row r="3261" spans="1:10" hidden="1" x14ac:dyDescent="0.3">
      <c r="A3261">
        <v>271811</v>
      </c>
      <c r="B3261">
        <v>991</v>
      </c>
      <c r="C3261">
        <v>1378</v>
      </c>
      <c r="D3261">
        <v>7</v>
      </c>
      <c r="E3261">
        <v>4183.2142857142799</v>
      </c>
      <c r="F3261" s="6">
        <v>0.390217042477082</v>
      </c>
      <c r="G3261">
        <v>0.42613018744405601</v>
      </c>
      <c r="H3261">
        <v>4346.3659026598798</v>
      </c>
      <c r="I3261">
        <v>1639.11786668538</v>
      </c>
      <c r="J3261" s="1">
        <v>41975</v>
      </c>
    </row>
    <row r="3262" spans="1:10" hidden="1" x14ac:dyDescent="0.3">
      <c r="A3262">
        <v>271813</v>
      </c>
      <c r="B3262">
        <v>734</v>
      </c>
      <c r="C3262">
        <v>1340</v>
      </c>
      <c r="D3262">
        <v>6</v>
      </c>
      <c r="E3262">
        <v>3521.0825</v>
      </c>
      <c r="F3262" s="6">
        <v>0.13816724469605399</v>
      </c>
      <c r="G3262">
        <v>0.161075289043346</v>
      </c>
      <c r="H3262">
        <v>3682.4267021829901</v>
      </c>
      <c r="I3262">
        <v>491.72251233782998</v>
      </c>
      <c r="J3262" s="1">
        <v>41975</v>
      </c>
    </row>
    <row r="3263" spans="1:10" hidden="1" x14ac:dyDescent="0.3">
      <c r="A3263">
        <v>271814</v>
      </c>
      <c r="B3263">
        <v>185</v>
      </c>
      <c r="C3263">
        <v>796</v>
      </c>
      <c r="D3263">
        <v>3</v>
      </c>
      <c r="E3263">
        <v>3001.18</v>
      </c>
      <c r="F3263" s="6">
        <v>8.95192113668975E-2</v>
      </c>
      <c r="G3263">
        <v>0.10905031819637601</v>
      </c>
      <c r="H3263">
        <v>3289.5483418280301</v>
      </c>
      <c r="I3263">
        <v>284.64278620378002</v>
      </c>
      <c r="J3263" s="1">
        <v>41975</v>
      </c>
    </row>
    <row r="3264" spans="1:10" hidden="1" x14ac:dyDescent="0.3">
      <c r="A3264">
        <v>271815</v>
      </c>
      <c r="B3264">
        <v>382</v>
      </c>
      <c r="C3264">
        <v>1206</v>
      </c>
      <c r="D3264">
        <v>2</v>
      </c>
      <c r="E3264">
        <v>3519.9775</v>
      </c>
      <c r="F3264" s="6">
        <v>5.7847468140656798E-2</v>
      </c>
      <c r="G3264">
        <v>9.5988735383433596E-2</v>
      </c>
      <c r="H3264">
        <v>4052.5022796080798</v>
      </c>
      <c r="I3264">
        <v>226.56837451235299</v>
      </c>
      <c r="J3264" s="1">
        <v>41975</v>
      </c>
    </row>
    <row r="3265" spans="1:10" hidden="1" x14ac:dyDescent="0.3">
      <c r="A3265">
        <v>271816</v>
      </c>
      <c r="B3265">
        <v>887</v>
      </c>
      <c r="C3265">
        <v>1304</v>
      </c>
      <c r="D3265">
        <v>6</v>
      </c>
      <c r="E3265">
        <v>2535.6066666666602</v>
      </c>
      <c r="F3265" s="6">
        <v>0.33466422706615001</v>
      </c>
      <c r="G3265">
        <v>0.38453404433988098</v>
      </c>
      <c r="H3265">
        <v>2651.9416297317098</v>
      </c>
      <c r="I3265">
        <v>857.74415102806904</v>
      </c>
      <c r="J3265" s="1">
        <v>41975</v>
      </c>
    </row>
    <row r="3266" spans="1:10" hidden="1" x14ac:dyDescent="0.3">
      <c r="A3266">
        <v>271817</v>
      </c>
      <c r="B3266">
        <v>731</v>
      </c>
      <c r="C3266">
        <v>1017</v>
      </c>
      <c r="D3266">
        <v>6</v>
      </c>
      <c r="E3266">
        <v>1965.4266666666599</v>
      </c>
      <c r="F3266" s="6">
        <v>0.51305595782607005</v>
      </c>
      <c r="G3266">
        <v>0.52085234701073302</v>
      </c>
      <c r="H3266">
        <v>2055.7200292254201</v>
      </c>
      <c r="I3266">
        <v>1019.40449130074</v>
      </c>
      <c r="J3266" s="1">
        <v>41975</v>
      </c>
    </row>
    <row r="3267" spans="1:10" hidden="1" x14ac:dyDescent="0.3">
      <c r="A3267">
        <v>271818</v>
      </c>
      <c r="B3267">
        <v>1077</v>
      </c>
      <c r="C3267">
        <v>1363</v>
      </c>
      <c r="D3267">
        <v>5</v>
      </c>
      <c r="E3267">
        <v>3119.194</v>
      </c>
      <c r="F3267" s="6">
        <v>0.46481321650767399</v>
      </c>
      <c r="G3267">
        <v>0.59686544839642297</v>
      </c>
      <c r="H3267">
        <v>3292.3625045528102</v>
      </c>
      <c r="I3267">
        <v>1478.9863061966601</v>
      </c>
      <c r="J3267" s="1">
        <v>41975</v>
      </c>
    </row>
    <row r="3268" spans="1:10" hidden="1" x14ac:dyDescent="0.3">
      <c r="A3268">
        <v>271820</v>
      </c>
      <c r="B3268">
        <v>329</v>
      </c>
      <c r="C3268">
        <v>1109</v>
      </c>
      <c r="D3268">
        <v>3</v>
      </c>
      <c r="E3268">
        <v>3794.20166666666</v>
      </c>
      <c r="F3268" s="6">
        <v>5.3088698801519597E-2</v>
      </c>
      <c r="G3268">
        <v>7.5026164352773594E-2</v>
      </c>
      <c r="H3268">
        <v>4158.4755261180799</v>
      </c>
      <c r="I3268">
        <v>213.37332299635099</v>
      </c>
      <c r="J3268" s="1">
        <v>41975</v>
      </c>
    </row>
    <row r="3269" spans="1:10" hidden="1" x14ac:dyDescent="0.3">
      <c r="A3269">
        <v>271821</v>
      </c>
      <c r="B3269">
        <v>1325</v>
      </c>
      <c r="C3269">
        <v>1356</v>
      </c>
      <c r="D3269">
        <v>9</v>
      </c>
      <c r="E3269">
        <v>1848.7877777777701</v>
      </c>
      <c r="F3269" s="6">
        <v>0.93227192604405695</v>
      </c>
      <c r="G3269">
        <v>0.87412093091438503</v>
      </c>
      <c r="H3269">
        <v>1904.58245635975</v>
      </c>
      <c r="I3269">
        <v>1716.0226405411399</v>
      </c>
      <c r="J3269" s="1">
        <v>41975</v>
      </c>
    </row>
    <row r="3270" spans="1:10" hidden="1" x14ac:dyDescent="0.3">
      <c r="A3270">
        <v>271822</v>
      </c>
      <c r="B3270">
        <v>704</v>
      </c>
      <c r="C3270">
        <v>1376</v>
      </c>
      <c r="D3270">
        <v>6</v>
      </c>
      <c r="E3270">
        <v>4717.7974999999997</v>
      </c>
      <c r="F3270" s="6">
        <v>9.7622376003454206E-2</v>
      </c>
      <c r="G3270">
        <v>0.115446675059189</v>
      </c>
      <c r="H3270">
        <v>4933.7987823153799</v>
      </c>
      <c r="I3270">
        <v>465.48765487143999</v>
      </c>
      <c r="J3270" s="1">
        <v>41975</v>
      </c>
    </row>
    <row r="3271" spans="1:10" hidden="1" x14ac:dyDescent="0.3">
      <c r="A3271">
        <v>271823</v>
      </c>
      <c r="B3271">
        <v>673</v>
      </c>
      <c r="C3271">
        <v>1427</v>
      </c>
      <c r="D3271">
        <v>5</v>
      </c>
      <c r="E3271">
        <v>4003.415</v>
      </c>
      <c r="F3271" s="6">
        <v>7.3512095500303604E-2</v>
      </c>
      <c r="G3271">
        <v>9.6791143742672905E-2</v>
      </c>
      <c r="H3271">
        <v>4225.4918605512503</v>
      </c>
      <c r="I3271">
        <v>300.19817242535902</v>
      </c>
      <c r="J3271" s="1">
        <v>41975</v>
      </c>
    </row>
    <row r="3272" spans="1:10" hidden="1" x14ac:dyDescent="0.3">
      <c r="A3272">
        <v>271824</v>
      </c>
      <c r="B3272">
        <v>119</v>
      </c>
      <c r="C3272">
        <v>579</v>
      </c>
      <c r="D3272">
        <v>4</v>
      </c>
      <c r="E3272">
        <v>1114.11625</v>
      </c>
      <c r="F3272" s="6">
        <v>0.160619913257119</v>
      </c>
      <c r="G3272">
        <v>0.156449231333395</v>
      </c>
      <c r="H3272">
        <v>1193.0361988208999</v>
      </c>
      <c r="I3272">
        <v>185.242979768288</v>
      </c>
      <c r="J3272" s="1">
        <v>41975</v>
      </c>
    </row>
    <row r="3273" spans="1:10" hidden="1" x14ac:dyDescent="0.3">
      <c r="A3273">
        <v>271825</v>
      </c>
      <c r="B3273">
        <v>621</v>
      </c>
      <c r="C3273">
        <v>1055</v>
      </c>
      <c r="D3273">
        <v>4</v>
      </c>
      <c r="E3273">
        <v>1755.84499999999</v>
      </c>
      <c r="F3273" s="6">
        <v>0.27682210001764501</v>
      </c>
      <c r="G3273">
        <v>0.343470586101293</v>
      </c>
      <c r="H3273">
        <v>1879.7565160834299</v>
      </c>
      <c r="I3273">
        <v>502.937281377685</v>
      </c>
      <c r="J3273" s="1">
        <v>41975</v>
      </c>
    </row>
    <row r="3274" spans="1:10" hidden="1" x14ac:dyDescent="0.3">
      <c r="A3274">
        <v>271827</v>
      </c>
      <c r="B3274">
        <v>602</v>
      </c>
      <c r="C3274">
        <v>1324</v>
      </c>
      <c r="D3274">
        <v>2</v>
      </c>
      <c r="E3274">
        <v>1102.2375</v>
      </c>
      <c r="F3274" s="6">
        <v>0.104927376813033</v>
      </c>
      <c r="G3274">
        <v>0.18279936821599399</v>
      </c>
      <c r="H3274">
        <v>1270.1866674958301</v>
      </c>
      <c r="I3274">
        <v>128.80588577884299</v>
      </c>
      <c r="J3274" s="1">
        <v>41975</v>
      </c>
    </row>
    <row r="3275" spans="1:10" hidden="1" x14ac:dyDescent="0.3">
      <c r="A3275">
        <v>271831</v>
      </c>
      <c r="B3275">
        <v>212</v>
      </c>
      <c r="C3275">
        <v>1154</v>
      </c>
      <c r="D3275">
        <v>2</v>
      </c>
      <c r="E3275">
        <v>929.85749999999996</v>
      </c>
      <c r="F3275" s="6">
        <v>2.71042064728815E-2</v>
      </c>
      <c r="G3275">
        <v>4.3986034901503102E-2</v>
      </c>
      <c r="H3275">
        <v>1071.8131595024499</v>
      </c>
      <c r="I3275">
        <v>28.0771670703989</v>
      </c>
      <c r="J3275" s="1">
        <v>41975</v>
      </c>
    </row>
    <row r="3276" spans="1:10" hidden="1" x14ac:dyDescent="0.3">
      <c r="A3276">
        <v>271832</v>
      </c>
      <c r="B3276">
        <v>308</v>
      </c>
      <c r="C3276">
        <v>946</v>
      </c>
      <c r="D3276">
        <v>4</v>
      </c>
      <c r="E3276">
        <v>3810.03999999999</v>
      </c>
      <c r="F3276" s="6">
        <v>8.3679355336149799E-2</v>
      </c>
      <c r="G3276">
        <v>9.8715613188486206E-2</v>
      </c>
      <c r="H3276">
        <v>4077.9710142169802</v>
      </c>
      <c r="I3276">
        <v>329.82871456142698</v>
      </c>
      <c r="J3276" s="1">
        <v>41975</v>
      </c>
    </row>
    <row r="3277" spans="1:10" hidden="1" x14ac:dyDescent="0.3">
      <c r="A3277">
        <v>271833</v>
      </c>
      <c r="B3277">
        <v>758</v>
      </c>
      <c r="C3277">
        <v>1065</v>
      </c>
      <c r="D3277">
        <v>5</v>
      </c>
      <c r="E3277">
        <v>4993.4949999999999</v>
      </c>
      <c r="F3277" s="6">
        <v>0.45241593761363302</v>
      </c>
      <c r="G3277">
        <v>0.51232781100258995</v>
      </c>
      <c r="H3277">
        <v>5270.3355283525598</v>
      </c>
      <c r="I3277">
        <v>2304.5553949339201</v>
      </c>
      <c r="J3277" s="1">
        <v>41975</v>
      </c>
    </row>
    <row r="3278" spans="1:10" hidden="1" x14ac:dyDescent="0.3">
      <c r="A3278">
        <v>271834</v>
      </c>
      <c r="B3278">
        <v>967</v>
      </c>
      <c r="C3278">
        <v>1379</v>
      </c>
      <c r="D3278">
        <v>10</v>
      </c>
      <c r="E3278">
        <v>4842.5519999999997</v>
      </c>
      <c r="F3278" s="6">
        <v>0.35080421001314099</v>
      </c>
      <c r="G3278">
        <v>0.31110144908008103</v>
      </c>
      <c r="H3278">
        <v>4973.1849481584904</v>
      </c>
      <c r="I3278">
        <v>1686.0797972604901</v>
      </c>
      <c r="J3278" s="1">
        <v>41975</v>
      </c>
    </row>
    <row r="3279" spans="1:10" hidden="1" x14ac:dyDescent="0.3">
      <c r="A3279">
        <v>271836</v>
      </c>
      <c r="B3279">
        <v>314</v>
      </c>
      <c r="C3279">
        <v>927</v>
      </c>
      <c r="D3279">
        <v>2</v>
      </c>
      <c r="E3279">
        <v>4194.58</v>
      </c>
      <c r="F3279" s="6">
        <v>0.11709767296096001</v>
      </c>
      <c r="G3279">
        <v>0.171376690943535</v>
      </c>
      <c r="H3279">
        <v>4828.8293733898499</v>
      </c>
      <c r="I3279">
        <v>546.53328538647497</v>
      </c>
      <c r="J3279" s="1">
        <v>41975</v>
      </c>
    </row>
    <row r="3280" spans="1:10" hidden="1" x14ac:dyDescent="0.3">
      <c r="A3280">
        <v>271838</v>
      </c>
      <c r="B3280">
        <v>290</v>
      </c>
      <c r="C3280">
        <v>1047</v>
      </c>
      <c r="D3280">
        <v>3</v>
      </c>
      <c r="E3280">
        <v>1776.1033333333301</v>
      </c>
      <c r="F3280" s="6">
        <v>5.4679451263382403E-2</v>
      </c>
      <c r="G3280">
        <v>7.5161798424068296E-2</v>
      </c>
      <c r="H3280">
        <v>1947.21122387693</v>
      </c>
      <c r="I3280">
        <v>102.907910686484</v>
      </c>
      <c r="J3280" s="1">
        <v>41975</v>
      </c>
    </row>
    <row r="3281" spans="1:10" hidden="1" x14ac:dyDescent="0.3">
      <c r="A3281">
        <v>271839</v>
      </c>
      <c r="B3281">
        <v>769</v>
      </c>
      <c r="C3281">
        <v>1331</v>
      </c>
      <c r="D3281">
        <v>2</v>
      </c>
      <c r="E3281">
        <v>2691.78</v>
      </c>
      <c r="F3281" s="6">
        <v>0.18423731290242901</v>
      </c>
      <c r="G3281">
        <v>0.32187431516998599</v>
      </c>
      <c r="H3281">
        <v>3099.41930370399</v>
      </c>
      <c r="I3281">
        <v>551.869730327448</v>
      </c>
      <c r="J3281" s="1">
        <v>41975</v>
      </c>
    </row>
    <row r="3282" spans="1:10" hidden="1" x14ac:dyDescent="0.3">
      <c r="A3282">
        <v>271841</v>
      </c>
      <c r="B3282">
        <v>0</v>
      </c>
      <c r="C3282">
        <v>1361</v>
      </c>
      <c r="D3282">
        <v>1</v>
      </c>
      <c r="E3282">
        <v>1633.19</v>
      </c>
      <c r="F3282" s="6">
        <v>4.8783395274006897E-3</v>
      </c>
      <c r="G3282">
        <v>9.8692412822233792E-3</v>
      </c>
      <c r="H3282">
        <v>2217.2930133279101</v>
      </c>
      <c r="I3282">
        <v>10.4536893736556</v>
      </c>
      <c r="J3282" s="1">
        <v>41975</v>
      </c>
    </row>
    <row r="3283" spans="1:10" hidden="1" x14ac:dyDescent="0.3">
      <c r="A3283">
        <v>271843</v>
      </c>
      <c r="B3283">
        <v>646</v>
      </c>
      <c r="C3283">
        <v>1368</v>
      </c>
      <c r="D3283">
        <v>6</v>
      </c>
      <c r="E3283">
        <v>1547.9208333333299</v>
      </c>
      <c r="F3283" s="6">
        <v>7.02791860797113E-2</v>
      </c>
      <c r="G3283">
        <v>8.2848914926005601E-2</v>
      </c>
      <c r="H3283">
        <v>1619.1456208443601</v>
      </c>
      <c r="I3283">
        <v>109.97418884836399</v>
      </c>
      <c r="J3283" s="1">
        <v>41975</v>
      </c>
    </row>
    <row r="3284" spans="1:10" hidden="1" x14ac:dyDescent="0.3">
      <c r="A3284">
        <v>271844</v>
      </c>
      <c r="B3284">
        <v>0</v>
      </c>
      <c r="C3284">
        <v>407</v>
      </c>
      <c r="D3284">
        <v>1</v>
      </c>
      <c r="E3284">
        <v>1651.9749999999999</v>
      </c>
      <c r="F3284" s="6">
        <v>0.20372914315782301</v>
      </c>
      <c r="G3284">
        <v>0.256027425453562</v>
      </c>
      <c r="H3284">
        <v>2242.7492306098102</v>
      </c>
      <c r="I3284">
        <v>441.73069626477502</v>
      </c>
      <c r="J3284" s="1">
        <v>41975</v>
      </c>
    </row>
    <row r="3285" spans="1:10" hidden="1" x14ac:dyDescent="0.3">
      <c r="A3285">
        <v>271845</v>
      </c>
      <c r="B3285">
        <v>218</v>
      </c>
      <c r="C3285">
        <v>1379</v>
      </c>
      <c r="D3285">
        <v>3</v>
      </c>
      <c r="E3285">
        <v>7046.2166666666599</v>
      </c>
      <c r="F3285" s="6">
        <v>8.1175066932626799E-3</v>
      </c>
      <c r="G3285">
        <v>1.28374927240736E-2</v>
      </c>
      <c r="H3285">
        <v>7721.7630830604403</v>
      </c>
      <c r="I3285">
        <v>60.577886976136199</v>
      </c>
      <c r="J3285" s="1">
        <v>41975</v>
      </c>
    </row>
    <row r="3286" spans="1:10" hidden="1" x14ac:dyDescent="0.3">
      <c r="A3286">
        <v>271846</v>
      </c>
      <c r="B3286">
        <v>644</v>
      </c>
      <c r="C3286">
        <v>1340</v>
      </c>
      <c r="D3286">
        <v>6</v>
      </c>
      <c r="E3286">
        <v>2958.2691666666601</v>
      </c>
      <c r="F3286" s="6">
        <v>7.9740353320067806E-2</v>
      </c>
      <c r="G3286">
        <v>9.2961254946523103E-2</v>
      </c>
      <c r="H3286">
        <v>3093.90822313027</v>
      </c>
      <c r="I3286">
        <v>238.43305652883399</v>
      </c>
      <c r="J3286" s="1">
        <v>41975</v>
      </c>
    </row>
    <row r="3287" spans="1:10" hidden="1" x14ac:dyDescent="0.3">
      <c r="A3287">
        <v>271847</v>
      </c>
      <c r="B3287">
        <v>592</v>
      </c>
      <c r="C3287">
        <v>1390</v>
      </c>
      <c r="D3287">
        <v>4</v>
      </c>
      <c r="E3287">
        <v>1863.58249999999</v>
      </c>
      <c r="F3287" s="6">
        <v>6.3266596421768101E-2</v>
      </c>
      <c r="G3287">
        <v>9.03734866030034E-2</v>
      </c>
      <c r="H3287">
        <v>1995.04748626526</v>
      </c>
      <c r="I3287">
        <v>121.983887320637</v>
      </c>
      <c r="J3287" s="1">
        <v>41975</v>
      </c>
    </row>
    <row r="3288" spans="1:10" hidden="1" x14ac:dyDescent="0.3">
      <c r="A3288">
        <v>271849</v>
      </c>
      <c r="B3288">
        <v>508</v>
      </c>
      <c r="C3288">
        <v>1267</v>
      </c>
      <c r="D3288">
        <v>2</v>
      </c>
      <c r="E3288">
        <v>4857.0275000000001</v>
      </c>
      <c r="F3288" s="6">
        <v>8.5120868738099001E-2</v>
      </c>
      <c r="G3288">
        <v>0.14488853085450201</v>
      </c>
      <c r="H3288">
        <v>5591.1685916079896</v>
      </c>
      <c r="I3288">
        <v>459.96393164217699</v>
      </c>
      <c r="J3288" s="1">
        <v>41975</v>
      </c>
    </row>
    <row r="3289" spans="1:10" hidden="1" x14ac:dyDescent="0.3">
      <c r="A3289">
        <v>271850</v>
      </c>
      <c r="B3289">
        <v>864</v>
      </c>
      <c r="C3289">
        <v>1187</v>
      </c>
      <c r="D3289">
        <v>5</v>
      </c>
      <c r="E3289">
        <v>2257.7359999999999</v>
      </c>
      <c r="F3289" s="6">
        <v>0.43127716061709298</v>
      </c>
      <c r="G3289">
        <v>0.51516979945114505</v>
      </c>
      <c r="H3289">
        <v>2383.2552239524698</v>
      </c>
      <c r="I3289">
        <v>993.39844938567205</v>
      </c>
      <c r="J3289" s="1">
        <v>41975</v>
      </c>
    </row>
    <row r="3290" spans="1:10" hidden="1" x14ac:dyDescent="0.3">
      <c r="A3290">
        <v>271851</v>
      </c>
      <c r="B3290">
        <v>457</v>
      </c>
      <c r="C3290">
        <v>1254</v>
      </c>
      <c r="D3290">
        <v>5</v>
      </c>
      <c r="E3290">
        <v>5242.12</v>
      </c>
      <c r="F3290" s="6">
        <v>4.1532918617572197E-2</v>
      </c>
      <c r="G3290">
        <v>5.1028249542016402E-2</v>
      </c>
      <c r="H3290">
        <v>5532.7125654678503</v>
      </c>
      <c r="I3290">
        <v>222.08523455783401</v>
      </c>
      <c r="J3290" s="1">
        <v>41975</v>
      </c>
    </row>
    <row r="3291" spans="1:10" hidden="1" x14ac:dyDescent="0.3">
      <c r="A3291">
        <v>271852</v>
      </c>
      <c r="B3291">
        <v>0</v>
      </c>
      <c r="C3291">
        <v>727</v>
      </c>
      <c r="D3291">
        <v>1</v>
      </c>
      <c r="E3291">
        <v>4680.78</v>
      </c>
      <c r="F3291" s="6">
        <v>5.1688801958597902E-2</v>
      </c>
      <c r="G3291">
        <v>7.8246830645705104E-2</v>
      </c>
      <c r="H3291">
        <v>6347.1899111795901</v>
      </c>
      <c r="I3291">
        <v>317.12777606402102</v>
      </c>
      <c r="J3291" s="1">
        <v>41975</v>
      </c>
    </row>
    <row r="3292" spans="1:10" hidden="1" x14ac:dyDescent="0.3">
      <c r="A3292">
        <v>271854</v>
      </c>
      <c r="B3292">
        <v>1012</v>
      </c>
      <c r="C3292">
        <v>1355</v>
      </c>
      <c r="D3292">
        <v>4</v>
      </c>
      <c r="E3292">
        <v>3966.6737499999999</v>
      </c>
      <c r="F3292" s="6">
        <v>0.37836619320123499</v>
      </c>
      <c r="G3292">
        <v>0.53305973353094105</v>
      </c>
      <c r="H3292">
        <v>4245.5863477890198</v>
      </c>
      <c r="I3292">
        <v>1552.4875718179201</v>
      </c>
      <c r="J3292" s="1">
        <v>41975</v>
      </c>
    </row>
    <row r="3293" spans="1:10" hidden="1" x14ac:dyDescent="0.3">
      <c r="A3293">
        <v>271855</v>
      </c>
      <c r="B3293">
        <v>726</v>
      </c>
      <c r="C3293">
        <v>1428</v>
      </c>
      <c r="D3293">
        <v>4</v>
      </c>
      <c r="E3293">
        <v>3200.9087499999901</v>
      </c>
      <c r="F3293" s="6">
        <v>0.10906626820574</v>
      </c>
      <c r="G3293">
        <v>0.15811822564250799</v>
      </c>
      <c r="H3293">
        <v>3426.1336058812499</v>
      </c>
      <c r="I3293">
        <v>361.13198733695901</v>
      </c>
      <c r="J3293" s="1">
        <v>41975</v>
      </c>
    </row>
    <row r="3294" spans="1:10" hidden="1" x14ac:dyDescent="0.3">
      <c r="A3294">
        <v>271858</v>
      </c>
      <c r="B3294">
        <v>1048</v>
      </c>
      <c r="C3294">
        <v>1355</v>
      </c>
      <c r="D3294">
        <v>6</v>
      </c>
      <c r="E3294">
        <v>1500.0374999999899</v>
      </c>
      <c r="F3294" s="6">
        <v>0.47659361273592399</v>
      </c>
      <c r="G3294">
        <v>0.55894567938903195</v>
      </c>
      <c r="H3294">
        <v>1569.07533139616</v>
      </c>
      <c r="I3294">
        <v>722.722233691312</v>
      </c>
      <c r="J3294" s="1">
        <v>41975</v>
      </c>
    </row>
    <row r="3295" spans="1:10" hidden="1" x14ac:dyDescent="0.3">
      <c r="A3295">
        <v>271859</v>
      </c>
      <c r="B3295">
        <v>894</v>
      </c>
      <c r="C3295">
        <v>1185</v>
      </c>
      <c r="D3295">
        <v>4</v>
      </c>
      <c r="E3295">
        <v>2553.6550000000002</v>
      </c>
      <c r="F3295" s="6">
        <v>0.43277392687221999</v>
      </c>
      <c r="G3295">
        <v>0.56849207619175501</v>
      </c>
      <c r="H3295">
        <v>2733.5009311734898</v>
      </c>
      <c r="I3295">
        <v>1143.34228393075</v>
      </c>
      <c r="J3295" s="1">
        <v>41975</v>
      </c>
    </row>
    <row r="3296" spans="1:10" hidden="1" x14ac:dyDescent="0.3">
      <c r="A3296">
        <v>271862</v>
      </c>
      <c r="B3296">
        <v>529</v>
      </c>
      <c r="C3296">
        <v>885</v>
      </c>
      <c r="D3296">
        <v>7</v>
      </c>
      <c r="E3296">
        <v>6323.75714285714</v>
      </c>
      <c r="F3296" s="6">
        <v>0.37799425574240297</v>
      </c>
      <c r="G3296">
        <v>0.33261814129468698</v>
      </c>
      <c r="H3296">
        <v>6570.1633931296701</v>
      </c>
      <c r="I3296">
        <v>2400.4816099014702</v>
      </c>
      <c r="J3296" s="1">
        <v>41975</v>
      </c>
    </row>
    <row r="3297" spans="1:10" hidden="1" x14ac:dyDescent="0.3">
      <c r="A3297">
        <v>271863</v>
      </c>
      <c r="B3297">
        <v>560</v>
      </c>
      <c r="C3297">
        <v>1217</v>
      </c>
      <c r="D3297">
        <v>4</v>
      </c>
      <c r="E3297">
        <v>3724.1262499999998</v>
      </c>
      <c r="F3297" s="6">
        <v>0.10938524109141</v>
      </c>
      <c r="G3297">
        <v>0.14564966886375999</v>
      </c>
      <c r="H3297">
        <v>3986.0338559437801</v>
      </c>
      <c r="I3297">
        <v>421.39764891597599</v>
      </c>
      <c r="J3297" s="1">
        <v>41975</v>
      </c>
    </row>
    <row r="3298" spans="1:10" hidden="1" x14ac:dyDescent="0.3">
      <c r="A3298">
        <v>271866</v>
      </c>
      <c r="B3298">
        <v>752</v>
      </c>
      <c r="C3298">
        <v>1316</v>
      </c>
      <c r="D3298">
        <v>4</v>
      </c>
      <c r="E3298">
        <v>2789.5725000000002</v>
      </c>
      <c r="F3298" s="6">
        <v>0.185347200772846</v>
      </c>
      <c r="G3298">
        <v>0.25707582348915498</v>
      </c>
      <c r="H3298">
        <v>2985.95859408447</v>
      </c>
      <c r="I3298">
        <v>534.87439544417703</v>
      </c>
      <c r="J3298" s="1">
        <v>41975</v>
      </c>
    </row>
    <row r="3299" spans="1:10" hidden="1" x14ac:dyDescent="0.3">
      <c r="A3299">
        <v>271867</v>
      </c>
      <c r="B3299">
        <v>684</v>
      </c>
      <c r="C3299">
        <v>1105</v>
      </c>
      <c r="D3299">
        <v>4</v>
      </c>
      <c r="E3299">
        <v>4262.5375000000004</v>
      </c>
      <c r="F3299" s="6">
        <v>0.29564031481603698</v>
      </c>
      <c r="G3299">
        <v>0.37510183971095701</v>
      </c>
      <c r="H3299">
        <v>4562.1930889806599</v>
      </c>
      <c r="I3299">
        <v>1303.5947556583101</v>
      </c>
      <c r="J3299" s="1">
        <v>41975</v>
      </c>
    </row>
    <row r="3300" spans="1:10" hidden="1" x14ac:dyDescent="0.3">
      <c r="A3300">
        <v>271868</v>
      </c>
      <c r="B3300">
        <v>971</v>
      </c>
      <c r="C3300">
        <v>1353</v>
      </c>
      <c r="D3300">
        <v>7</v>
      </c>
      <c r="E3300">
        <v>1010.60142857142</v>
      </c>
      <c r="F3300" s="6">
        <v>0.39551587066984001</v>
      </c>
      <c r="G3300">
        <v>0.42766338424947797</v>
      </c>
      <c r="H3300">
        <v>1050.3569083042901</v>
      </c>
      <c r="I3300">
        <v>401.495714473242</v>
      </c>
      <c r="J3300" s="1">
        <v>41975</v>
      </c>
    </row>
    <row r="3301" spans="1:10" hidden="1" x14ac:dyDescent="0.3">
      <c r="A3301">
        <v>271870</v>
      </c>
      <c r="B3301">
        <v>92</v>
      </c>
      <c r="C3301">
        <v>1271</v>
      </c>
      <c r="D3301">
        <v>2</v>
      </c>
      <c r="E3301">
        <v>2276.3000000000002</v>
      </c>
      <c r="F3301" s="6">
        <v>7.8104010659964702E-3</v>
      </c>
      <c r="G3301">
        <v>1.3316402733136799E-2</v>
      </c>
      <c r="H3301">
        <v>2621.2882844379001</v>
      </c>
      <c r="I3301">
        <v>19.7866762719202</v>
      </c>
      <c r="J3301" s="1">
        <v>41975</v>
      </c>
    </row>
    <row r="3302" spans="1:10" hidden="1" x14ac:dyDescent="0.3">
      <c r="A3302">
        <v>271872</v>
      </c>
      <c r="B3302">
        <v>954</v>
      </c>
      <c r="C3302">
        <v>1015</v>
      </c>
      <c r="D3302">
        <v>4</v>
      </c>
      <c r="E3302">
        <v>4454.2550000000001</v>
      </c>
      <c r="F3302" s="6">
        <v>0.65547634691279999</v>
      </c>
      <c r="G3302">
        <v>0.79860006771703396</v>
      </c>
      <c r="H3302">
        <v>4767.3518923298698</v>
      </c>
      <c r="I3302">
        <v>3020.3054399775601</v>
      </c>
      <c r="J3302" s="1">
        <v>41975</v>
      </c>
    </row>
    <row r="3303" spans="1:10" hidden="1" x14ac:dyDescent="0.3">
      <c r="A3303">
        <v>271873</v>
      </c>
      <c r="B3303">
        <v>645</v>
      </c>
      <c r="C3303">
        <v>1028</v>
      </c>
      <c r="D3303">
        <v>8</v>
      </c>
      <c r="E3303">
        <v>1908.7493749999901</v>
      </c>
      <c r="F3303" s="6">
        <v>0.34902282494801101</v>
      </c>
      <c r="G3303">
        <v>0.30502434013404001</v>
      </c>
      <c r="H3303">
        <v>1973.7853571302001</v>
      </c>
      <c r="I3303">
        <v>665.84206640690695</v>
      </c>
      <c r="J3303" s="1">
        <v>41975</v>
      </c>
    </row>
    <row r="3304" spans="1:10" hidden="1" x14ac:dyDescent="0.3">
      <c r="A3304">
        <v>271875</v>
      </c>
      <c r="B3304">
        <v>1072</v>
      </c>
      <c r="C3304">
        <v>1362</v>
      </c>
      <c r="D3304">
        <v>4</v>
      </c>
      <c r="E3304">
        <v>3500.64</v>
      </c>
      <c r="F3304" s="6">
        <v>0.42238303458523502</v>
      </c>
      <c r="G3304">
        <v>0.59672918813389697</v>
      </c>
      <c r="H3304">
        <v>3746.8789972845502</v>
      </c>
      <c r="I3304">
        <v>1529.5144400667</v>
      </c>
      <c r="J3304" s="1">
        <v>41975</v>
      </c>
    </row>
    <row r="3305" spans="1:10" hidden="1" x14ac:dyDescent="0.3">
      <c r="A3305">
        <v>271876</v>
      </c>
      <c r="B3305">
        <v>988</v>
      </c>
      <c r="C3305">
        <v>1399</v>
      </c>
      <c r="D3305">
        <v>3</v>
      </c>
      <c r="E3305">
        <v>1021.75666666666</v>
      </c>
      <c r="F3305" s="6">
        <v>0.29747496594283002</v>
      </c>
      <c r="G3305">
        <v>0.47415100605619598</v>
      </c>
      <c r="H3305">
        <v>1120.6608878685499</v>
      </c>
      <c r="I3305">
        <v>322.179377671878</v>
      </c>
      <c r="J3305" s="1">
        <v>41975</v>
      </c>
    </row>
    <row r="3306" spans="1:10" hidden="1" x14ac:dyDescent="0.3">
      <c r="A3306">
        <v>271877</v>
      </c>
      <c r="B3306">
        <v>211</v>
      </c>
      <c r="C3306">
        <v>546</v>
      </c>
      <c r="D3306">
        <v>2</v>
      </c>
      <c r="E3306">
        <v>1011.075</v>
      </c>
      <c r="F3306" s="6">
        <v>0.31802722276075701</v>
      </c>
      <c r="G3306">
        <v>0.38039526157028603</v>
      </c>
      <c r="H3306">
        <v>1165.27760076856</v>
      </c>
      <c r="I3306">
        <v>358.25046292796401</v>
      </c>
      <c r="J3306" s="1">
        <v>41975</v>
      </c>
    </row>
    <row r="3307" spans="1:10" hidden="1" x14ac:dyDescent="0.3">
      <c r="A3307">
        <v>271880</v>
      </c>
      <c r="B3307">
        <v>691</v>
      </c>
      <c r="C3307">
        <v>1379</v>
      </c>
      <c r="D3307">
        <v>3</v>
      </c>
      <c r="E3307">
        <v>3070.0583333333302</v>
      </c>
      <c r="F3307" s="6">
        <v>0.119476868604665</v>
      </c>
      <c r="G3307">
        <v>0.18894760292350399</v>
      </c>
      <c r="H3307">
        <v>3365.0194906725401</v>
      </c>
      <c r="I3307">
        <v>388.549548129671</v>
      </c>
      <c r="J3307" s="1">
        <v>41975</v>
      </c>
    </row>
    <row r="3308" spans="1:10" hidden="1" x14ac:dyDescent="0.3">
      <c r="A3308">
        <v>271882</v>
      </c>
      <c r="B3308">
        <v>0</v>
      </c>
      <c r="C3308">
        <v>808</v>
      </c>
      <c r="D3308">
        <v>1</v>
      </c>
      <c r="E3308">
        <v>3404.5050000000001</v>
      </c>
      <c r="F3308" s="6">
        <v>3.6999145045729299E-2</v>
      </c>
      <c r="G3308">
        <v>5.8417102319551897E-2</v>
      </c>
      <c r="H3308">
        <v>4617.6645605564299</v>
      </c>
      <c r="I3308">
        <v>165.14176184559599</v>
      </c>
      <c r="J3308" s="1">
        <v>41975</v>
      </c>
    </row>
    <row r="3309" spans="1:10" hidden="1" x14ac:dyDescent="0.3">
      <c r="A3309">
        <v>271883</v>
      </c>
      <c r="B3309">
        <v>0</v>
      </c>
      <c r="C3309">
        <v>918</v>
      </c>
      <c r="D3309">
        <v>1</v>
      </c>
      <c r="E3309">
        <v>2782.39</v>
      </c>
      <c r="F3309" s="6">
        <v>2.3850405406732299E-2</v>
      </c>
      <c r="G3309">
        <v>3.9764375812035797E-2</v>
      </c>
      <c r="H3309">
        <v>3774.6145411617599</v>
      </c>
      <c r="I3309">
        <v>87.015103443007405</v>
      </c>
      <c r="J3309" s="1">
        <v>41975</v>
      </c>
    </row>
    <row r="3310" spans="1:10" hidden="1" x14ac:dyDescent="0.3">
      <c r="A3310">
        <v>271885</v>
      </c>
      <c r="B3310">
        <v>369</v>
      </c>
      <c r="C3310">
        <v>1009</v>
      </c>
      <c r="D3310">
        <v>4</v>
      </c>
      <c r="E3310">
        <v>2527.1349999999902</v>
      </c>
      <c r="F3310" s="6">
        <v>9.14852030880315E-2</v>
      </c>
      <c r="G3310">
        <v>0.11115350171641999</v>
      </c>
      <c r="H3310">
        <v>2705.1216154364301</v>
      </c>
      <c r="I3310">
        <v>239.196638642534</v>
      </c>
      <c r="J3310" s="1">
        <v>41975</v>
      </c>
    </row>
    <row r="3311" spans="1:10" hidden="1" x14ac:dyDescent="0.3">
      <c r="A3311">
        <v>271887</v>
      </c>
      <c r="B3311">
        <v>734</v>
      </c>
      <c r="C3311">
        <v>1265</v>
      </c>
      <c r="D3311">
        <v>4</v>
      </c>
      <c r="E3311">
        <v>2283.2062500000002</v>
      </c>
      <c r="F3311" s="6">
        <v>0.20625638345142799</v>
      </c>
      <c r="G3311">
        <v>0.28018330705316102</v>
      </c>
      <c r="H3311">
        <v>2444.0910342298798</v>
      </c>
      <c r="I3311">
        <v>487.205319970434</v>
      </c>
      <c r="J3311" s="1">
        <v>41975</v>
      </c>
    </row>
    <row r="3312" spans="1:10" hidden="1" x14ac:dyDescent="0.3">
      <c r="A3312">
        <v>271888</v>
      </c>
      <c r="B3312">
        <v>456</v>
      </c>
      <c r="C3312">
        <v>732</v>
      </c>
      <c r="D3312">
        <v>4</v>
      </c>
      <c r="E3312">
        <v>3206.1574999999998</v>
      </c>
      <c r="F3312" s="6">
        <v>0.46691338394005499</v>
      </c>
      <c r="G3312">
        <v>0.494823040384542</v>
      </c>
      <c r="H3312">
        <v>3431.7503454542102</v>
      </c>
      <c r="I3312">
        <v>1548.8578195718301</v>
      </c>
      <c r="J3312" s="1">
        <v>41975</v>
      </c>
    </row>
    <row r="3313" spans="1:10" hidden="1" x14ac:dyDescent="0.3">
      <c r="A3313">
        <v>271889</v>
      </c>
      <c r="B3313">
        <v>948</v>
      </c>
      <c r="C3313">
        <v>1308</v>
      </c>
      <c r="D3313">
        <v>3</v>
      </c>
      <c r="E3313">
        <v>1820.3033333333301</v>
      </c>
      <c r="F3313" s="6">
        <v>0.33486023300353801</v>
      </c>
      <c r="G3313">
        <v>0.51475356972997399</v>
      </c>
      <c r="H3313">
        <v>1995.6419076274201</v>
      </c>
      <c r="I3313">
        <v>645.84478250314999</v>
      </c>
      <c r="J3313" s="1">
        <v>41975</v>
      </c>
    </row>
    <row r="3314" spans="1:10" hidden="1" x14ac:dyDescent="0.3">
      <c r="A3314">
        <v>271891</v>
      </c>
      <c r="B3314">
        <v>695</v>
      </c>
      <c r="C3314">
        <v>1299</v>
      </c>
      <c r="D3314">
        <v>5</v>
      </c>
      <c r="E3314">
        <v>3206.268</v>
      </c>
      <c r="F3314" s="6">
        <v>0.14506632303476499</v>
      </c>
      <c r="G3314">
        <v>0.18155409332637201</v>
      </c>
      <c r="H3314">
        <v>3384.25277355141</v>
      </c>
      <c r="I3314">
        <v>474.475533692152</v>
      </c>
      <c r="J3314" s="1">
        <v>41975</v>
      </c>
    </row>
    <row r="3315" spans="1:10" hidden="1" x14ac:dyDescent="0.3">
      <c r="A3315">
        <v>271893</v>
      </c>
      <c r="B3315">
        <v>958</v>
      </c>
      <c r="C3315">
        <v>1340</v>
      </c>
      <c r="D3315">
        <v>4</v>
      </c>
      <c r="E3315">
        <v>2621.06</v>
      </c>
      <c r="F3315" s="6">
        <v>0.34420733577180301</v>
      </c>
      <c r="G3315">
        <v>0.48204248844429598</v>
      </c>
      <c r="H3315">
        <v>2805.6316920052</v>
      </c>
      <c r="I3315">
        <v>933.31959070446703</v>
      </c>
      <c r="J3315" s="1">
        <v>41975</v>
      </c>
    </row>
    <row r="3316" spans="1:10" hidden="1" x14ac:dyDescent="0.3">
      <c r="A3316">
        <v>271894</v>
      </c>
      <c r="B3316">
        <v>533</v>
      </c>
      <c r="C3316">
        <v>1246</v>
      </c>
      <c r="D3316">
        <v>3</v>
      </c>
      <c r="E3316">
        <v>3807.0933333333301</v>
      </c>
      <c r="F3316" s="6">
        <v>9.3665353501324794E-2</v>
      </c>
      <c r="G3316">
        <v>0.14036575964123901</v>
      </c>
      <c r="H3316">
        <v>4172.60114221198</v>
      </c>
      <c r="I3316">
        <v>377.723710334266</v>
      </c>
      <c r="J3316" s="1">
        <v>41975</v>
      </c>
    </row>
    <row r="3317" spans="1:10" hidden="1" x14ac:dyDescent="0.3">
      <c r="A3317">
        <v>271896</v>
      </c>
      <c r="B3317">
        <v>332</v>
      </c>
      <c r="C3317">
        <v>1365</v>
      </c>
      <c r="D3317">
        <v>3</v>
      </c>
      <c r="E3317">
        <v>2756.23833333333</v>
      </c>
      <c r="F3317" s="6">
        <v>1.8552242578207399E-2</v>
      </c>
      <c r="G3317">
        <v>2.91777536296811E-2</v>
      </c>
      <c r="H3317">
        <v>3021.1616360440598</v>
      </c>
      <c r="I3317">
        <v>54.168487730900303</v>
      </c>
      <c r="J3317" s="1">
        <v>41975</v>
      </c>
    </row>
    <row r="3318" spans="1:10" hidden="1" x14ac:dyDescent="0.3">
      <c r="A3318">
        <v>271897</v>
      </c>
      <c r="B3318">
        <v>606</v>
      </c>
      <c r="C3318">
        <v>1386</v>
      </c>
      <c r="D3318">
        <v>3</v>
      </c>
      <c r="E3318">
        <v>6337.5433333333303</v>
      </c>
      <c r="F3318" s="6">
        <v>7.9422457336066898E-2</v>
      </c>
      <c r="G3318">
        <v>0.12594965047842399</v>
      </c>
      <c r="H3318">
        <v>6945.2577869275701</v>
      </c>
      <c r="I3318">
        <v>533.09672781708502</v>
      </c>
      <c r="J3318" s="1">
        <v>41975</v>
      </c>
    </row>
    <row r="3319" spans="1:10" hidden="1" x14ac:dyDescent="0.3">
      <c r="A3319">
        <v>271898</v>
      </c>
      <c r="B3319">
        <v>984</v>
      </c>
      <c r="C3319">
        <v>1322</v>
      </c>
      <c r="D3319">
        <v>6</v>
      </c>
      <c r="E3319">
        <v>2634.6883333333299</v>
      </c>
      <c r="F3319" s="6">
        <v>0.43826058587800498</v>
      </c>
      <c r="G3319">
        <v>0.50724584897395497</v>
      </c>
      <c r="H3319">
        <v>2755.5486132822298</v>
      </c>
      <c r="I3319">
        <v>1167.1406002629799</v>
      </c>
      <c r="J3319" s="1">
        <v>41975</v>
      </c>
    </row>
    <row r="3320" spans="1:10" hidden="1" x14ac:dyDescent="0.3">
      <c r="A3320">
        <v>271900</v>
      </c>
      <c r="B3320">
        <v>116</v>
      </c>
      <c r="C3320">
        <v>994</v>
      </c>
      <c r="D3320">
        <v>2</v>
      </c>
      <c r="E3320">
        <v>5262.5625</v>
      </c>
      <c r="F3320" s="6">
        <v>2.8105828730131899E-2</v>
      </c>
      <c r="G3320">
        <v>4.24555221742728E-2</v>
      </c>
      <c r="H3320">
        <v>6057.8549854129296</v>
      </c>
      <c r="I3320">
        <v>164.56313511209501</v>
      </c>
      <c r="J3320" s="1">
        <v>41975</v>
      </c>
    </row>
    <row r="3321" spans="1:10" hidden="1" x14ac:dyDescent="0.3">
      <c r="A3321">
        <v>271901</v>
      </c>
      <c r="B3321">
        <v>385</v>
      </c>
      <c r="C3321">
        <v>1263</v>
      </c>
      <c r="D3321">
        <v>6</v>
      </c>
      <c r="E3321">
        <v>1553.0775000000001</v>
      </c>
      <c r="F3321" s="6">
        <v>1.7577471039176298E-2</v>
      </c>
      <c r="G3321">
        <v>1.9860752493653901E-2</v>
      </c>
      <c r="H3321">
        <v>1624.5378058618601</v>
      </c>
      <c r="I3321">
        <v>27.5978336527971</v>
      </c>
      <c r="J3321" s="1">
        <v>41975</v>
      </c>
    </row>
    <row r="3322" spans="1:10" hidden="1" x14ac:dyDescent="0.3">
      <c r="A3322">
        <v>271903</v>
      </c>
      <c r="B3322">
        <v>608</v>
      </c>
      <c r="C3322">
        <v>1082</v>
      </c>
      <c r="D3322">
        <v>4</v>
      </c>
      <c r="E3322">
        <v>3512.7950000000001</v>
      </c>
      <c r="F3322" s="6">
        <v>0.23759376417293901</v>
      </c>
      <c r="G3322">
        <v>0.29839185537576701</v>
      </c>
      <c r="H3322">
        <v>3759.8861836640299</v>
      </c>
      <c r="I3322">
        <v>863.411508583103</v>
      </c>
      <c r="J3322" s="1">
        <v>41975</v>
      </c>
    </row>
    <row r="3323" spans="1:10" hidden="1" x14ac:dyDescent="0.3">
      <c r="A3323">
        <v>271905</v>
      </c>
      <c r="B3323">
        <v>874</v>
      </c>
      <c r="C3323">
        <v>1183</v>
      </c>
      <c r="D3323">
        <v>5</v>
      </c>
      <c r="E3323">
        <v>4809.6229999999996</v>
      </c>
      <c r="F3323" s="6">
        <v>0.44824029367669099</v>
      </c>
      <c r="G3323">
        <v>0.53452006883774705</v>
      </c>
      <c r="H3323">
        <v>5076.2931329037501</v>
      </c>
      <c r="I3323">
        <v>2199.1482284262202</v>
      </c>
      <c r="J3323" s="1">
        <v>41975</v>
      </c>
    </row>
    <row r="3324" spans="1:10" hidden="1" x14ac:dyDescent="0.3">
      <c r="A3324">
        <v>271906</v>
      </c>
      <c r="B3324">
        <v>0</v>
      </c>
      <c r="C3324">
        <v>478</v>
      </c>
      <c r="D3324">
        <v>1</v>
      </c>
      <c r="E3324">
        <v>2994.55</v>
      </c>
      <c r="F3324" s="6">
        <v>0.150255555802534</v>
      </c>
      <c r="G3324">
        <v>0.19739891384757699</v>
      </c>
      <c r="H3324">
        <v>4062.1200539926199</v>
      </c>
      <c r="I3324">
        <v>590.05119658870501</v>
      </c>
      <c r="J3324" s="1">
        <v>41975</v>
      </c>
    </row>
    <row r="3325" spans="1:10" hidden="1" x14ac:dyDescent="0.3">
      <c r="A3325">
        <v>271907</v>
      </c>
      <c r="B3325">
        <v>603</v>
      </c>
      <c r="C3325">
        <v>1325</v>
      </c>
      <c r="D3325">
        <v>5</v>
      </c>
      <c r="E3325">
        <v>3144.83</v>
      </c>
      <c r="F3325" s="6">
        <v>7.6796105167346501E-2</v>
      </c>
      <c r="G3325">
        <v>9.7128446016519904E-2</v>
      </c>
      <c r="H3325">
        <v>3319.4164923798098</v>
      </c>
      <c r="I3325">
        <v>246.36711188839899</v>
      </c>
      <c r="J3325" s="1">
        <v>41975</v>
      </c>
    </row>
    <row r="3326" spans="1:10" hidden="1" x14ac:dyDescent="0.3">
      <c r="A3326">
        <v>271910</v>
      </c>
      <c r="B3326">
        <v>774</v>
      </c>
      <c r="C3326">
        <v>1087</v>
      </c>
      <c r="D3326">
        <v>5</v>
      </c>
      <c r="E3326">
        <v>2542.605</v>
      </c>
      <c r="F3326" s="6">
        <v>0.44431756600315298</v>
      </c>
      <c r="G3326">
        <v>0.50813229068938404</v>
      </c>
      <c r="H3326">
        <v>2683.8810024783402</v>
      </c>
      <c r="I3326">
        <v>1152.5638443191399</v>
      </c>
      <c r="J3326" s="1">
        <v>41975</v>
      </c>
    </row>
    <row r="3327" spans="1:10" hidden="1" x14ac:dyDescent="0.3">
      <c r="A3327">
        <v>271911</v>
      </c>
      <c r="B3327">
        <v>420</v>
      </c>
      <c r="C3327">
        <v>1047</v>
      </c>
      <c r="D3327">
        <v>5</v>
      </c>
      <c r="E3327">
        <v>3314.558</v>
      </c>
      <c r="F3327" s="6">
        <v>9.2222975142382202E-2</v>
      </c>
      <c r="G3327">
        <v>0.10359082182955399</v>
      </c>
      <c r="H3327">
        <v>3498.5325497171698</v>
      </c>
      <c r="I3327">
        <v>311.84466695398299</v>
      </c>
      <c r="J3327" s="1">
        <v>41975</v>
      </c>
    </row>
    <row r="3328" spans="1:10" hidden="1" x14ac:dyDescent="0.3">
      <c r="A3328">
        <v>271912</v>
      </c>
      <c r="B3328">
        <v>0</v>
      </c>
      <c r="C3328">
        <v>290</v>
      </c>
      <c r="D3328">
        <v>1</v>
      </c>
      <c r="E3328">
        <v>3177.98</v>
      </c>
      <c r="F3328" s="6">
        <v>0.32980035830325899</v>
      </c>
      <c r="G3328">
        <v>0.38345401081686298</v>
      </c>
      <c r="H3328">
        <v>4310.6925286276401</v>
      </c>
      <c r="I3328">
        <v>1374.53003696935</v>
      </c>
      <c r="J3328" s="1">
        <v>41975</v>
      </c>
    </row>
    <row r="3329" spans="1:10" hidden="1" x14ac:dyDescent="0.3">
      <c r="A3329">
        <v>271913</v>
      </c>
      <c r="B3329">
        <v>530</v>
      </c>
      <c r="C3329">
        <v>1066</v>
      </c>
      <c r="D3329">
        <v>2</v>
      </c>
      <c r="E3329">
        <v>677.91750000000002</v>
      </c>
      <c r="F3329" s="6">
        <v>0.180758681893853</v>
      </c>
      <c r="G3329">
        <v>0.28218064115146801</v>
      </c>
      <c r="H3329">
        <v>781.88264781982298</v>
      </c>
      <c r="I3329">
        <v>136.59939104595401</v>
      </c>
      <c r="J3329" s="1">
        <v>41975</v>
      </c>
    </row>
    <row r="3330" spans="1:10" hidden="1" x14ac:dyDescent="0.3">
      <c r="A3330">
        <v>271914</v>
      </c>
      <c r="B3330">
        <v>901</v>
      </c>
      <c r="C3330">
        <v>1391</v>
      </c>
      <c r="D3330">
        <v>6</v>
      </c>
      <c r="E3330">
        <v>1763.9483333333301</v>
      </c>
      <c r="F3330" s="6">
        <v>0.25682524392237599</v>
      </c>
      <c r="G3330">
        <v>0.305513601289437</v>
      </c>
      <c r="H3330">
        <v>1845.03965747029</v>
      </c>
      <c r="I3330">
        <v>457.95134316899498</v>
      </c>
      <c r="J3330" s="1">
        <v>41975</v>
      </c>
    </row>
    <row r="3331" spans="1:10" hidden="1" x14ac:dyDescent="0.3">
      <c r="A3331">
        <v>271915</v>
      </c>
      <c r="B3331">
        <v>908</v>
      </c>
      <c r="C3331">
        <v>1427</v>
      </c>
      <c r="D3331">
        <v>3</v>
      </c>
      <c r="E3331">
        <v>3807.0933333333301</v>
      </c>
      <c r="F3331" s="6">
        <v>0.224367942644565</v>
      </c>
      <c r="G3331">
        <v>0.36153862960064898</v>
      </c>
      <c r="H3331">
        <v>4172.60114221198</v>
      </c>
      <c r="I3331">
        <v>904.76997215129995</v>
      </c>
      <c r="J3331" s="1">
        <v>41975</v>
      </c>
    </row>
    <row r="3332" spans="1:10" hidden="1" x14ac:dyDescent="0.3">
      <c r="A3332">
        <v>271916</v>
      </c>
      <c r="B3332">
        <v>894</v>
      </c>
      <c r="C3332">
        <v>1302</v>
      </c>
      <c r="D3332">
        <v>6</v>
      </c>
      <c r="E3332">
        <v>2959.00583333333</v>
      </c>
      <c r="F3332" s="6">
        <v>0.34611954533052802</v>
      </c>
      <c r="G3332">
        <v>0.39737361498112</v>
      </c>
      <c r="H3332">
        <v>3094.6785352756301</v>
      </c>
      <c r="I3332">
        <v>1035.2050553373099</v>
      </c>
      <c r="J3332" s="1">
        <v>41975</v>
      </c>
    </row>
    <row r="3333" spans="1:10" hidden="1" x14ac:dyDescent="0.3">
      <c r="A3333">
        <v>271917</v>
      </c>
      <c r="B3333">
        <v>307</v>
      </c>
      <c r="C3333">
        <v>1388</v>
      </c>
      <c r="D3333">
        <v>2</v>
      </c>
      <c r="E3333">
        <v>5003.4399999999996</v>
      </c>
      <c r="F3333" s="6">
        <v>1.9900738933328901E-2</v>
      </c>
      <c r="G3333">
        <v>3.5563892092121303E-2</v>
      </c>
      <c r="H3333">
        <v>5759.6589108972403</v>
      </c>
      <c r="I3333">
        <v>110.774325708258</v>
      </c>
      <c r="J3333" s="1">
        <v>41975</v>
      </c>
    </row>
    <row r="3334" spans="1:10" hidden="1" x14ac:dyDescent="0.3">
      <c r="A3334">
        <v>271918</v>
      </c>
      <c r="B3334">
        <v>276</v>
      </c>
      <c r="C3334">
        <v>636</v>
      </c>
      <c r="D3334">
        <v>3</v>
      </c>
      <c r="E3334">
        <v>1592.67333333333</v>
      </c>
      <c r="F3334" s="6">
        <v>0.31095755339909797</v>
      </c>
      <c r="G3334">
        <v>0.34779482217248497</v>
      </c>
      <c r="H3334">
        <v>1746.2238863123901</v>
      </c>
      <c r="I3334">
        <v>524.90069805510404</v>
      </c>
      <c r="J3334" s="1">
        <v>41975</v>
      </c>
    </row>
    <row r="3335" spans="1:10" hidden="1" x14ac:dyDescent="0.3">
      <c r="A3335">
        <v>271920</v>
      </c>
      <c r="B3335">
        <v>1022</v>
      </c>
      <c r="C3335">
        <v>1365</v>
      </c>
      <c r="D3335">
        <v>5</v>
      </c>
      <c r="E3335">
        <v>2845.596</v>
      </c>
      <c r="F3335" s="6">
        <v>0.40716572513412203</v>
      </c>
      <c r="G3335">
        <v>0.52325490319186896</v>
      </c>
      <c r="H3335">
        <v>3003.6311517095</v>
      </c>
      <c r="I3335">
        <v>1181.94061213941</v>
      </c>
      <c r="J3335" s="1">
        <v>41975</v>
      </c>
    </row>
    <row r="3336" spans="1:10" hidden="1" x14ac:dyDescent="0.3">
      <c r="A3336">
        <v>271922</v>
      </c>
      <c r="B3336">
        <v>350</v>
      </c>
      <c r="C3336">
        <v>1027</v>
      </c>
      <c r="D3336">
        <v>2</v>
      </c>
      <c r="E3336">
        <v>1987.3425</v>
      </c>
      <c r="F3336" s="6">
        <v>9.55746891884523E-2</v>
      </c>
      <c r="G3336">
        <v>0.14658476976345</v>
      </c>
      <c r="H3336">
        <v>2288.7583335387499</v>
      </c>
      <c r="I3336">
        <v>211.42473484582999</v>
      </c>
      <c r="J3336" s="1">
        <v>41975</v>
      </c>
    </row>
    <row r="3337" spans="1:10" hidden="1" x14ac:dyDescent="0.3">
      <c r="A3337">
        <v>271923</v>
      </c>
      <c r="B3337">
        <v>982</v>
      </c>
      <c r="C3337">
        <v>1403</v>
      </c>
      <c r="D3337">
        <v>6</v>
      </c>
      <c r="E3337">
        <v>2160.2750000000001</v>
      </c>
      <c r="F3337" s="6">
        <v>0.33816521649610598</v>
      </c>
      <c r="G3337">
        <v>0.404165817478228</v>
      </c>
      <c r="H3337">
        <v>2259.4675916723399</v>
      </c>
      <c r="I3337">
        <v>738.43085500228506</v>
      </c>
      <c r="J3337" s="1">
        <v>41975</v>
      </c>
    </row>
    <row r="3338" spans="1:10" hidden="1" x14ac:dyDescent="0.3">
      <c r="A3338">
        <v>271924</v>
      </c>
      <c r="B3338">
        <v>558</v>
      </c>
      <c r="C3338">
        <v>849</v>
      </c>
      <c r="D3338">
        <v>5</v>
      </c>
      <c r="E3338">
        <v>3446.9369999999899</v>
      </c>
      <c r="F3338" s="6">
        <v>0.474471805979924</v>
      </c>
      <c r="G3338">
        <v>0.48513885744139901</v>
      </c>
      <c r="H3338">
        <v>3638.2337454789999</v>
      </c>
      <c r="I3338">
        <v>1668.56130048779</v>
      </c>
      <c r="J3338" s="1">
        <v>41975</v>
      </c>
    </row>
    <row r="3339" spans="1:10" hidden="1" x14ac:dyDescent="0.3">
      <c r="A3339">
        <v>271927</v>
      </c>
      <c r="B3339">
        <v>1272</v>
      </c>
      <c r="C3339">
        <v>1426</v>
      </c>
      <c r="D3339">
        <v>6</v>
      </c>
      <c r="E3339">
        <v>2468.0174999999999</v>
      </c>
      <c r="F3339" s="6">
        <v>0.623939371834901</v>
      </c>
      <c r="G3339">
        <v>0.75240607106287405</v>
      </c>
      <c r="H3339">
        <v>2581.2654903952098</v>
      </c>
      <c r="I3339">
        <v>1556.4948927272901</v>
      </c>
      <c r="J3339" s="1">
        <v>41975</v>
      </c>
    </row>
    <row r="3340" spans="1:10" hidden="1" x14ac:dyDescent="0.3">
      <c r="A3340">
        <v>271928</v>
      </c>
      <c r="B3340">
        <v>287</v>
      </c>
      <c r="C3340">
        <v>1365</v>
      </c>
      <c r="D3340">
        <v>4</v>
      </c>
      <c r="E3340">
        <v>2663.6025</v>
      </c>
      <c r="F3340" s="6">
        <v>9.5980013969989598E-3</v>
      </c>
      <c r="G3340">
        <v>1.3575880179924499E-2</v>
      </c>
      <c r="H3340">
        <v>2851.1568443334099</v>
      </c>
      <c r="I3340">
        <v>26.447161925485901</v>
      </c>
      <c r="J3340" s="1">
        <v>41975</v>
      </c>
    </row>
    <row r="3341" spans="1:10" hidden="1" x14ac:dyDescent="0.3">
      <c r="A3341">
        <v>271929</v>
      </c>
      <c r="B3341">
        <v>0</v>
      </c>
      <c r="C3341">
        <v>1366</v>
      </c>
      <c r="D3341">
        <v>1</v>
      </c>
      <c r="E3341">
        <v>2226.5749999999998</v>
      </c>
      <c r="F3341" s="6">
        <v>4.7992095184551196E-3</v>
      </c>
      <c r="G3341">
        <v>9.7284287505420893E-3</v>
      </c>
      <c r="H3341">
        <v>3021.4099945267299</v>
      </c>
      <c r="I3341">
        <v>14.013717949322</v>
      </c>
      <c r="J3341" s="1">
        <v>41975</v>
      </c>
    </row>
    <row r="3342" spans="1:10" hidden="1" x14ac:dyDescent="0.3">
      <c r="A3342">
        <v>271932</v>
      </c>
      <c r="B3342">
        <v>0</v>
      </c>
      <c r="C3342">
        <v>884</v>
      </c>
      <c r="D3342">
        <v>1</v>
      </c>
      <c r="E3342">
        <v>779.02499999999998</v>
      </c>
      <c r="F3342" s="6">
        <v>2.7264898252573899E-2</v>
      </c>
      <c r="G3342">
        <v>4.4712497603012401E-2</v>
      </c>
      <c r="H3342">
        <v>1059.78383927448</v>
      </c>
      <c r="I3342">
        <v>27.928805948876398</v>
      </c>
      <c r="J3342" s="1">
        <v>41975</v>
      </c>
    </row>
    <row r="3343" spans="1:10" hidden="1" x14ac:dyDescent="0.3">
      <c r="A3343">
        <v>271935</v>
      </c>
      <c r="B3343">
        <v>956</v>
      </c>
      <c r="C3343">
        <v>1139</v>
      </c>
      <c r="D3343">
        <v>4</v>
      </c>
      <c r="E3343">
        <v>3083.7787499999999</v>
      </c>
      <c r="F3343" s="6">
        <v>0.53592749222985703</v>
      </c>
      <c r="G3343">
        <v>0.69018218632382999</v>
      </c>
      <c r="H3343">
        <v>3300.7916280425402</v>
      </c>
      <c r="I3343">
        <v>1709.72153824977</v>
      </c>
      <c r="J3343" s="1">
        <v>41975</v>
      </c>
    </row>
    <row r="3344" spans="1:10" hidden="1" x14ac:dyDescent="0.3">
      <c r="A3344">
        <v>271936</v>
      </c>
      <c r="B3344">
        <v>652</v>
      </c>
      <c r="C3344">
        <v>1380</v>
      </c>
      <c r="D3344">
        <v>4</v>
      </c>
      <c r="E3344">
        <v>4132.9762499999997</v>
      </c>
      <c r="F3344" s="6">
        <v>9.10131945335447E-2</v>
      </c>
      <c r="G3344">
        <v>0.12949834929392001</v>
      </c>
      <c r="H3344">
        <v>4423.5483068902004</v>
      </c>
      <c r="I3344">
        <v>389.09069581338599</v>
      </c>
      <c r="J3344" s="1">
        <v>41975</v>
      </c>
    </row>
    <row r="3345" spans="1:10" hidden="1" x14ac:dyDescent="0.3">
      <c r="A3345">
        <v>271937</v>
      </c>
      <c r="B3345">
        <v>954</v>
      </c>
      <c r="C3345">
        <v>1265</v>
      </c>
      <c r="D3345">
        <v>5</v>
      </c>
      <c r="E3345">
        <v>1219.0360000000001</v>
      </c>
      <c r="F3345" s="6">
        <v>0.44368002480157998</v>
      </c>
      <c r="G3345">
        <v>0.54759890513140097</v>
      </c>
      <c r="H3345">
        <v>1287.10226889307</v>
      </c>
      <c r="I3345">
        <v>551.91334202411497</v>
      </c>
      <c r="J3345" s="1">
        <v>41975</v>
      </c>
    </row>
    <row r="3346" spans="1:10" hidden="1" x14ac:dyDescent="0.3">
      <c r="A3346">
        <v>271940</v>
      </c>
      <c r="B3346">
        <v>533</v>
      </c>
      <c r="C3346">
        <v>1329</v>
      </c>
      <c r="D3346">
        <v>4</v>
      </c>
      <c r="E3346">
        <v>5526.3812499999904</v>
      </c>
      <c r="F3346" s="6">
        <v>5.8320268953528903E-2</v>
      </c>
      <c r="G3346">
        <v>8.1314748226071196E-2</v>
      </c>
      <c r="H3346">
        <v>5914.6448545752</v>
      </c>
      <c r="I3346">
        <v>333.37181826505201</v>
      </c>
      <c r="J3346" s="1">
        <v>41975</v>
      </c>
    </row>
    <row r="3347" spans="1:10" hidden="1" x14ac:dyDescent="0.3">
      <c r="A3347">
        <v>271942</v>
      </c>
      <c r="B3347">
        <v>506</v>
      </c>
      <c r="C3347">
        <v>930</v>
      </c>
      <c r="D3347">
        <v>3</v>
      </c>
      <c r="E3347">
        <v>3642.4483333333301</v>
      </c>
      <c r="F3347" s="6">
        <v>0.26709378930590999</v>
      </c>
      <c r="G3347">
        <v>0.34767126842527302</v>
      </c>
      <c r="H3347">
        <v>3992.1968452413998</v>
      </c>
      <c r="I3347">
        <v>1030.63054750832</v>
      </c>
      <c r="J3347" s="1">
        <v>41975</v>
      </c>
    </row>
    <row r="3348" spans="1:10" hidden="1" x14ac:dyDescent="0.3">
      <c r="A3348">
        <v>271943</v>
      </c>
      <c r="B3348">
        <v>594</v>
      </c>
      <c r="C3348">
        <v>1139</v>
      </c>
      <c r="D3348">
        <v>2</v>
      </c>
      <c r="E3348">
        <v>3094.5524999999998</v>
      </c>
      <c r="F3348" s="6">
        <v>0.18110853353607401</v>
      </c>
      <c r="G3348">
        <v>0.29200528972919598</v>
      </c>
      <c r="H3348">
        <v>3562.9266348808301</v>
      </c>
      <c r="I3348">
        <v>623.65589626434303</v>
      </c>
      <c r="J3348" s="1">
        <v>41975</v>
      </c>
    </row>
    <row r="3349" spans="1:10" hidden="1" x14ac:dyDescent="0.3">
      <c r="A3349">
        <v>271944</v>
      </c>
      <c r="B3349">
        <v>619</v>
      </c>
      <c r="C3349">
        <v>619</v>
      </c>
      <c r="D3349">
        <v>3</v>
      </c>
      <c r="E3349">
        <v>3801.9366666666601</v>
      </c>
      <c r="F3349" s="6">
        <v>0.74553000218356902</v>
      </c>
      <c r="G3349">
        <v>0.825949470620299</v>
      </c>
      <c r="H3349">
        <v>4166.9508957744201</v>
      </c>
      <c r="I3349">
        <v>3003.0527219783698</v>
      </c>
      <c r="J3349" s="1">
        <v>41975</v>
      </c>
    </row>
    <row r="3350" spans="1:10" hidden="1" x14ac:dyDescent="0.3">
      <c r="A3350">
        <v>271945</v>
      </c>
      <c r="B3350">
        <v>849</v>
      </c>
      <c r="C3350">
        <v>1342</v>
      </c>
      <c r="D3350">
        <v>3</v>
      </c>
      <c r="E3350">
        <v>3257.54</v>
      </c>
      <c r="F3350" s="6">
        <v>0.23766912698909001</v>
      </c>
      <c r="G3350">
        <v>0.37038448501911297</v>
      </c>
      <c r="H3350">
        <v>3570.4463075808699</v>
      </c>
      <c r="I3350">
        <v>820.11329633681805</v>
      </c>
      <c r="J3350" s="1">
        <v>41975</v>
      </c>
    </row>
    <row r="3351" spans="1:10" hidden="1" x14ac:dyDescent="0.3">
      <c r="A3351">
        <v>271947</v>
      </c>
      <c r="B3351">
        <v>640</v>
      </c>
      <c r="C3351">
        <v>1301</v>
      </c>
      <c r="D3351">
        <v>2</v>
      </c>
      <c r="E3351">
        <v>4501.7700000000004</v>
      </c>
      <c r="F3351" s="6">
        <v>0.13042982660882499</v>
      </c>
      <c r="G3351">
        <v>0.22512327766749399</v>
      </c>
      <c r="H3351">
        <v>5182.3411376344602</v>
      </c>
      <c r="I3351">
        <v>653.25774117824506</v>
      </c>
      <c r="J3351" s="1">
        <v>41975</v>
      </c>
    </row>
    <row r="3352" spans="1:10" hidden="1" x14ac:dyDescent="0.3">
      <c r="A3352">
        <v>271948</v>
      </c>
      <c r="B3352">
        <v>253</v>
      </c>
      <c r="C3352">
        <v>863</v>
      </c>
      <c r="D3352">
        <v>2</v>
      </c>
      <c r="E3352">
        <v>1113.2874999999999</v>
      </c>
      <c r="F3352" s="6">
        <v>0.110566092423051</v>
      </c>
      <c r="G3352">
        <v>0.156851001931547</v>
      </c>
      <c r="H3352">
        <v>1282.90291800822</v>
      </c>
      <c r="I3352">
        <v>137.10447428459801</v>
      </c>
      <c r="J3352" s="1">
        <v>41975</v>
      </c>
    </row>
    <row r="3353" spans="1:10" hidden="1" x14ac:dyDescent="0.3">
      <c r="A3353">
        <v>271950</v>
      </c>
      <c r="B3353">
        <v>660</v>
      </c>
      <c r="C3353">
        <v>1125</v>
      </c>
      <c r="D3353">
        <v>4</v>
      </c>
      <c r="E3353">
        <v>3358.6475</v>
      </c>
      <c r="F3353" s="6">
        <v>0.251670781267399</v>
      </c>
      <c r="G3353">
        <v>0.32213445123427698</v>
      </c>
      <c r="H3353">
        <v>3594.9314109423399</v>
      </c>
      <c r="I3353">
        <v>874.43251014412897</v>
      </c>
      <c r="J3353" s="1">
        <v>41975</v>
      </c>
    </row>
    <row r="3354" spans="1:10" hidden="1" x14ac:dyDescent="0.3">
      <c r="A3354">
        <v>271951</v>
      </c>
      <c r="B3354">
        <v>715</v>
      </c>
      <c r="C3354">
        <v>1317</v>
      </c>
      <c r="D3354">
        <v>3</v>
      </c>
      <c r="E3354">
        <v>2506.14</v>
      </c>
      <c r="F3354" s="6">
        <v>0.16197716510521301</v>
      </c>
      <c r="G3354">
        <v>0.24990272726944401</v>
      </c>
      <c r="H3354">
        <v>2747.1246838225302</v>
      </c>
      <c r="I3354">
        <v>430.04432753336999</v>
      </c>
      <c r="J3354" s="1">
        <v>41975</v>
      </c>
    </row>
    <row r="3355" spans="1:10" hidden="1" x14ac:dyDescent="0.3">
      <c r="A3355">
        <v>271952</v>
      </c>
      <c r="B3355">
        <v>791</v>
      </c>
      <c r="C3355">
        <v>1264</v>
      </c>
      <c r="D3355">
        <v>2</v>
      </c>
      <c r="E3355">
        <v>1332.63</v>
      </c>
      <c r="F3355" s="6">
        <v>0.23331480030731899</v>
      </c>
      <c r="G3355">
        <v>0.396645705927197</v>
      </c>
      <c r="H3355">
        <v>1535.3204906792801</v>
      </c>
      <c r="I3355">
        <v>346.19978239694302</v>
      </c>
      <c r="J3355" s="1">
        <v>41975</v>
      </c>
    </row>
    <row r="3356" spans="1:10" hidden="1" x14ac:dyDescent="0.3">
      <c r="A3356">
        <v>271954</v>
      </c>
      <c r="B3356">
        <v>0</v>
      </c>
      <c r="C3356">
        <v>1105</v>
      </c>
      <c r="D3356">
        <v>1</v>
      </c>
      <c r="E3356">
        <v>4916.1450000000004</v>
      </c>
      <c r="F3356" s="6">
        <v>1.17892156195728E-2</v>
      </c>
      <c r="G3356">
        <v>2.14263276748951E-2</v>
      </c>
      <c r="H3356">
        <v>6666.1413394763304</v>
      </c>
      <c r="I3356">
        <v>75.955862927946001</v>
      </c>
      <c r="J3356" s="1">
        <v>41975</v>
      </c>
    </row>
    <row r="3357" spans="1:10" hidden="1" x14ac:dyDescent="0.3">
      <c r="A3357">
        <v>271955</v>
      </c>
      <c r="B3357">
        <v>39</v>
      </c>
      <c r="C3357">
        <v>1138</v>
      </c>
      <c r="D3357">
        <v>2</v>
      </c>
      <c r="E3357">
        <v>2097.29</v>
      </c>
      <c r="F3357" s="6">
        <v>9.0020372593066899E-3</v>
      </c>
      <c r="G3357">
        <v>1.45078659487815E-2</v>
      </c>
      <c r="H3357">
        <v>2415.28502613709</v>
      </c>
      <c r="I3357">
        <v>21.013991409085801</v>
      </c>
      <c r="J3357" s="1">
        <v>41975</v>
      </c>
    </row>
    <row r="3358" spans="1:10" hidden="1" x14ac:dyDescent="0.3">
      <c r="A3358">
        <v>271957</v>
      </c>
      <c r="B3358">
        <v>1049</v>
      </c>
      <c r="C3358">
        <v>1392</v>
      </c>
      <c r="D3358">
        <v>2</v>
      </c>
      <c r="E3358">
        <v>3649.2624999999998</v>
      </c>
      <c r="F3358" s="6">
        <v>0.30765549072458098</v>
      </c>
      <c r="G3358">
        <v>0.55066361432236999</v>
      </c>
      <c r="H3358">
        <v>4201.2824106031103</v>
      </c>
      <c r="I3358">
        <v>1249.16358972598</v>
      </c>
      <c r="J3358" s="1">
        <v>41975</v>
      </c>
    </row>
    <row r="3359" spans="1:10" hidden="1" x14ac:dyDescent="0.3">
      <c r="A3359">
        <v>271958</v>
      </c>
      <c r="B3359">
        <v>200</v>
      </c>
      <c r="C3359">
        <v>965</v>
      </c>
      <c r="D3359">
        <v>3</v>
      </c>
      <c r="E3359">
        <v>4996.4416666666602</v>
      </c>
      <c r="F3359" s="6">
        <v>4.3983152932202903E-2</v>
      </c>
      <c r="G3359">
        <v>5.8211372286118598E-2</v>
      </c>
      <c r="H3359">
        <v>5475.7901241314303</v>
      </c>
      <c r="I3359">
        <v>232.785291678335</v>
      </c>
      <c r="J3359" s="1">
        <v>41975</v>
      </c>
    </row>
    <row r="3360" spans="1:10" hidden="1" x14ac:dyDescent="0.3">
      <c r="A3360">
        <v>271959</v>
      </c>
      <c r="B3360">
        <v>1079</v>
      </c>
      <c r="C3360">
        <v>1397</v>
      </c>
      <c r="D3360">
        <v>8</v>
      </c>
      <c r="E3360">
        <v>3255.191875</v>
      </c>
      <c r="F3360" s="6">
        <v>0.51274215884960495</v>
      </c>
      <c r="G3360">
        <v>0.52364618753725101</v>
      </c>
      <c r="H3360">
        <v>3365.82882128965</v>
      </c>
      <c r="I3360">
        <v>1667.8897093604601</v>
      </c>
      <c r="J3360" s="1">
        <v>41975</v>
      </c>
    </row>
    <row r="3361" spans="1:10" hidden="1" x14ac:dyDescent="0.3">
      <c r="A3361">
        <v>271961</v>
      </c>
      <c r="B3361">
        <v>1053</v>
      </c>
      <c r="C3361">
        <v>1407</v>
      </c>
      <c r="D3361">
        <v>8</v>
      </c>
      <c r="E3361">
        <v>2023.2550000000001</v>
      </c>
      <c r="F3361" s="6">
        <v>0.45450231886973902</v>
      </c>
      <c r="G3361">
        <v>0.46598238998149999</v>
      </c>
      <c r="H3361">
        <v>2092.1690288360101</v>
      </c>
      <c r="I3361">
        <v>918.98452986103098</v>
      </c>
      <c r="J3361" s="1">
        <v>41975</v>
      </c>
    </row>
    <row r="3362" spans="1:10" hidden="1" x14ac:dyDescent="0.3">
      <c r="A3362">
        <v>271963</v>
      </c>
      <c r="B3362">
        <v>0</v>
      </c>
      <c r="C3362">
        <v>767</v>
      </c>
      <c r="D3362">
        <v>1</v>
      </c>
      <c r="E3362">
        <v>7812.35</v>
      </c>
      <c r="F3362" s="6">
        <v>4.3773603418769597E-2</v>
      </c>
      <c r="G3362">
        <v>6.7671378073736799E-2</v>
      </c>
      <c r="H3362">
        <v>10590.8910745268</v>
      </c>
      <c r="I3362">
        <v>448.11999344544301</v>
      </c>
      <c r="J3362" s="1">
        <v>41975</v>
      </c>
    </row>
    <row r="3363" spans="1:10" hidden="1" x14ac:dyDescent="0.3">
      <c r="A3363">
        <v>271964</v>
      </c>
      <c r="B3363">
        <v>976</v>
      </c>
      <c r="C3363">
        <v>1428</v>
      </c>
      <c r="D3363">
        <v>4</v>
      </c>
      <c r="E3363">
        <v>4370.2749999999996</v>
      </c>
      <c r="F3363" s="6">
        <v>0.28595946913863401</v>
      </c>
      <c r="G3363">
        <v>0.41456817593301198</v>
      </c>
      <c r="H3363">
        <v>4677.4840591624898</v>
      </c>
      <c r="I3363">
        <v>1292.6710054713401</v>
      </c>
      <c r="J3363" s="1">
        <v>41975</v>
      </c>
    </row>
    <row r="3364" spans="1:10" hidden="1" x14ac:dyDescent="0.3">
      <c r="A3364">
        <v>271965</v>
      </c>
      <c r="B3364">
        <v>882</v>
      </c>
      <c r="C3364">
        <v>1368</v>
      </c>
      <c r="D3364">
        <v>6</v>
      </c>
      <c r="E3364">
        <v>2358.2541666666598</v>
      </c>
      <c r="F3364" s="6">
        <v>0.258402021847356</v>
      </c>
      <c r="G3364">
        <v>0.30461831331481098</v>
      </c>
      <c r="H3364">
        <v>2466.48898073703</v>
      </c>
      <c r="I3364">
        <v>615.96100882928602</v>
      </c>
      <c r="J3364" s="1">
        <v>41975</v>
      </c>
    </row>
    <row r="3365" spans="1:10" hidden="1" x14ac:dyDescent="0.3">
      <c r="A3365">
        <v>271966</v>
      </c>
      <c r="B3365">
        <v>705</v>
      </c>
      <c r="C3365">
        <v>1313</v>
      </c>
      <c r="D3365">
        <v>3</v>
      </c>
      <c r="E3365">
        <v>1578.6766666666599</v>
      </c>
      <c r="F3365" s="6">
        <v>0.15786536134038701</v>
      </c>
      <c r="G3365">
        <v>0.24316547450777901</v>
      </c>
      <c r="H3365">
        <v>1730.8875031247301</v>
      </c>
      <c r="I3365">
        <v>264.08099700545398</v>
      </c>
      <c r="J3365" s="1">
        <v>41975</v>
      </c>
    </row>
    <row r="3366" spans="1:10" hidden="1" x14ac:dyDescent="0.3">
      <c r="A3366">
        <v>271968</v>
      </c>
      <c r="B3366">
        <v>773</v>
      </c>
      <c r="C3366">
        <v>1374</v>
      </c>
      <c r="D3366">
        <v>3</v>
      </c>
      <c r="E3366">
        <v>2443.8916666666601</v>
      </c>
      <c r="F3366" s="6">
        <v>0.167817508458074</v>
      </c>
      <c r="G3366">
        <v>0.26487346354528002</v>
      </c>
      <c r="H3366">
        <v>2678.9181375405901</v>
      </c>
      <c r="I3366">
        <v>434.48239336552803</v>
      </c>
      <c r="J3366" s="1">
        <v>41975</v>
      </c>
    </row>
    <row r="3367" spans="1:10" hidden="1" x14ac:dyDescent="0.3">
      <c r="A3367">
        <v>271969</v>
      </c>
      <c r="B3367">
        <v>596</v>
      </c>
      <c r="C3367">
        <v>1051</v>
      </c>
      <c r="D3367">
        <v>5</v>
      </c>
      <c r="E3367">
        <v>2900.625</v>
      </c>
      <c r="F3367" s="6">
        <v>0.253202216982162</v>
      </c>
      <c r="G3367">
        <v>0.28492864358339298</v>
      </c>
      <c r="H3367">
        <v>3061.7039359243499</v>
      </c>
      <c r="I3367">
        <v>749.27882563774699</v>
      </c>
      <c r="J3367" s="1">
        <v>41975</v>
      </c>
    </row>
    <row r="3368" spans="1:10" hidden="1" x14ac:dyDescent="0.3">
      <c r="A3368">
        <v>271970</v>
      </c>
      <c r="B3368">
        <v>639</v>
      </c>
      <c r="C3368">
        <v>1397</v>
      </c>
      <c r="D3368">
        <v>4</v>
      </c>
      <c r="E3368">
        <v>2741.78125</v>
      </c>
      <c r="F3368" s="6">
        <v>7.9425871864976599E-2</v>
      </c>
      <c r="G3368">
        <v>0.113767774237521</v>
      </c>
      <c r="H3368">
        <v>2934.8167021833001</v>
      </c>
      <c r="I3368">
        <v>225.27711266612499</v>
      </c>
      <c r="J3368" s="1">
        <v>41975</v>
      </c>
    </row>
    <row r="3369" spans="1:10" hidden="1" x14ac:dyDescent="0.3">
      <c r="A3369">
        <v>271971</v>
      </c>
      <c r="B3369">
        <v>1059</v>
      </c>
      <c r="C3369">
        <v>1376</v>
      </c>
      <c r="D3369">
        <v>8</v>
      </c>
      <c r="E3369">
        <v>3893.0531249999899</v>
      </c>
      <c r="F3369" s="6">
        <v>0.5140807681042</v>
      </c>
      <c r="G3369">
        <v>0.52070312424589005</v>
      </c>
      <c r="H3369">
        <v>4025.29299009231</v>
      </c>
      <c r="I3369">
        <v>1999.89477947044</v>
      </c>
      <c r="J3369" s="1">
        <v>41975</v>
      </c>
    </row>
    <row r="3370" spans="1:10" hidden="1" x14ac:dyDescent="0.3">
      <c r="A3370">
        <v>271972</v>
      </c>
      <c r="B3370">
        <v>1070</v>
      </c>
      <c r="C3370">
        <v>1377</v>
      </c>
      <c r="D3370">
        <v>7</v>
      </c>
      <c r="E3370">
        <v>2755.0807142857102</v>
      </c>
      <c r="F3370" s="6">
        <v>0.50493475585821002</v>
      </c>
      <c r="G3370">
        <v>0.55118860596054897</v>
      </c>
      <c r="H3370">
        <v>2862.6862642911301</v>
      </c>
      <c r="I3370">
        <v>1396.96904289233</v>
      </c>
      <c r="J3370" s="1">
        <v>41975</v>
      </c>
    </row>
    <row r="3371" spans="1:10" hidden="1" x14ac:dyDescent="0.3">
      <c r="A3371">
        <v>271973</v>
      </c>
      <c r="B3371">
        <v>390</v>
      </c>
      <c r="C3371">
        <v>826</v>
      </c>
      <c r="D3371">
        <v>2</v>
      </c>
      <c r="E3371">
        <v>1428.2125000000001</v>
      </c>
      <c r="F3371" s="6">
        <v>0.23581251722343799</v>
      </c>
      <c r="G3371">
        <v>0.32840392795823098</v>
      </c>
      <c r="H3371">
        <v>1645.3160576115099</v>
      </c>
      <c r="I3371">
        <v>375.02288585047501</v>
      </c>
      <c r="J3371" s="1">
        <v>41975</v>
      </c>
    </row>
    <row r="3372" spans="1:10" hidden="1" x14ac:dyDescent="0.3">
      <c r="A3372">
        <v>271974</v>
      </c>
      <c r="B3372">
        <v>368</v>
      </c>
      <c r="C3372">
        <v>673</v>
      </c>
      <c r="D3372">
        <v>3</v>
      </c>
      <c r="E3372">
        <v>2904.6766666666599</v>
      </c>
      <c r="F3372" s="6">
        <v>0.39127390499998199</v>
      </c>
      <c r="G3372">
        <v>0.44664838733101803</v>
      </c>
      <c r="H3372">
        <v>3183.8080156394599</v>
      </c>
      <c r="I3372">
        <v>1204.1950467152899</v>
      </c>
      <c r="J3372" s="1">
        <v>41975</v>
      </c>
    </row>
    <row r="3373" spans="1:10" hidden="1" x14ac:dyDescent="0.3">
      <c r="A3373">
        <v>271975</v>
      </c>
      <c r="B3373">
        <v>684</v>
      </c>
      <c r="C3373">
        <v>1266</v>
      </c>
      <c r="D3373">
        <v>7</v>
      </c>
      <c r="E3373">
        <v>3697.9614285714201</v>
      </c>
      <c r="F3373" s="6">
        <v>0.13361897983625601</v>
      </c>
      <c r="G3373">
        <v>0.13947900532119301</v>
      </c>
      <c r="H3373">
        <v>3842.2395394073601</v>
      </c>
      <c r="I3373">
        <v>496.18264700960202</v>
      </c>
      <c r="J3373" s="1">
        <v>41975</v>
      </c>
    </row>
    <row r="3374" spans="1:10" hidden="1" x14ac:dyDescent="0.3">
      <c r="A3374">
        <v>271978</v>
      </c>
      <c r="B3374">
        <v>742</v>
      </c>
      <c r="C3374">
        <v>1087</v>
      </c>
      <c r="D3374">
        <v>3</v>
      </c>
      <c r="E3374">
        <v>1784.2066666666601</v>
      </c>
      <c r="F3374" s="6">
        <v>0.35057188199995398</v>
      </c>
      <c r="G3374">
        <v>0.49063037760602601</v>
      </c>
      <c r="H3374">
        <v>1956.0901825645201</v>
      </c>
      <c r="I3374">
        <v>662.78475682173496</v>
      </c>
      <c r="J3374" s="1">
        <v>41975</v>
      </c>
    </row>
    <row r="3375" spans="1:10" hidden="1" x14ac:dyDescent="0.3">
      <c r="A3375">
        <v>271981</v>
      </c>
      <c r="B3375">
        <v>878</v>
      </c>
      <c r="C3375">
        <v>1261</v>
      </c>
      <c r="D3375">
        <v>4</v>
      </c>
      <c r="E3375">
        <v>1930.7112500000001</v>
      </c>
      <c r="F3375" s="6">
        <v>0.34224882174653598</v>
      </c>
      <c r="G3375">
        <v>0.46415148677941698</v>
      </c>
      <c r="H3375">
        <v>2066.8826292247099</v>
      </c>
      <c r="I3375">
        <v>683.66830092533701</v>
      </c>
      <c r="J3375" s="1">
        <v>41975</v>
      </c>
    </row>
    <row r="3376" spans="1:10" hidden="1" x14ac:dyDescent="0.3">
      <c r="A3376">
        <v>271982</v>
      </c>
      <c r="B3376">
        <v>978</v>
      </c>
      <c r="C3376">
        <v>1407</v>
      </c>
      <c r="D3376">
        <v>4</v>
      </c>
      <c r="E3376">
        <v>3141.5149999999999</v>
      </c>
      <c r="F3376" s="6">
        <v>0.30451737825789499</v>
      </c>
      <c r="G3376">
        <v>0.43788968293328301</v>
      </c>
      <c r="H3376">
        <v>3362.5757633451199</v>
      </c>
      <c r="I3376">
        <v>989.59460538365204</v>
      </c>
      <c r="J3376" s="1">
        <v>41975</v>
      </c>
    </row>
    <row r="3377" spans="1:10" hidden="1" x14ac:dyDescent="0.3">
      <c r="A3377">
        <v>271985</v>
      </c>
      <c r="B3377">
        <v>682</v>
      </c>
      <c r="C3377">
        <v>1160</v>
      </c>
      <c r="D3377">
        <v>4</v>
      </c>
      <c r="E3377">
        <v>2734.3225000000002</v>
      </c>
      <c r="F3377" s="6">
        <v>0.242611519189596</v>
      </c>
      <c r="G3377">
        <v>0.31529636075538298</v>
      </c>
      <c r="H3377">
        <v>2926.8350196322499</v>
      </c>
      <c r="I3377">
        <v>686.29124305082098</v>
      </c>
      <c r="J3377" s="1">
        <v>41975</v>
      </c>
    </row>
    <row r="3378" spans="1:10" hidden="1" x14ac:dyDescent="0.3">
      <c r="A3378">
        <v>271986</v>
      </c>
      <c r="B3378">
        <v>809</v>
      </c>
      <c r="C3378">
        <v>1143</v>
      </c>
      <c r="D3378">
        <v>6</v>
      </c>
      <c r="E3378">
        <v>2370.2249999999999</v>
      </c>
      <c r="F3378" s="6">
        <v>0.43942860668542699</v>
      </c>
      <c r="G3378">
        <v>0.47192298390458198</v>
      </c>
      <c r="H3378">
        <v>2479.0065530990801</v>
      </c>
      <c r="I3378">
        <v>1052.85402475761</v>
      </c>
      <c r="J3378" s="1">
        <v>41975</v>
      </c>
    </row>
    <row r="3379" spans="1:10" hidden="1" x14ac:dyDescent="0.3">
      <c r="A3379">
        <v>271987</v>
      </c>
      <c r="B3379">
        <v>569</v>
      </c>
      <c r="C3379">
        <v>1364</v>
      </c>
      <c r="D3379">
        <v>4</v>
      </c>
      <c r="E3379">
        <v>3478.8162499999999</v>
      </c>
      <c r="F3379" s="6">
        <v>6.1915565266947997E-2</v>
      </c>
      <c r="G3379">
        <v>8.7541699554770702E-2</v>
      </c>
      <c r="H3379">
        <v>3723.52518537592</v>
      </c>
      <c r="I3379">
        <v>222.80831350909901</v>
      </c>
      <c r="J3379" s="1">
        <v>41975</v>
      </c>
    </row>
    <row r="3380" spans="1:10" hidden="1" x14ac:dyDescent="0.3">
      <c r="A3380">
        <v>271988</v>
      </c>
      <c r="B3380">
        <v>1006</v>
      </c>
      <c r="C3380">
        <v>1356</v>
      </c>
      <c r="D3380">
        <v>7</v>
      </c>
      <c r="E3380">
        <v>3453.4407142857099</v>
      </c>
      <c r="F3380" s="6">
        <v>0.44279881109824398</v>
      </c>
      <c r="G3380">
        <v>0.47936089437023999</v>
      </c>
      <c r="H3380">
        <v>3588.20839540016</v>
      </c>
      <c r="I3380">
        <v>1535.54982216801</v>
      </c>
      <c r="J3380" s="1">
        <v>41975</v>
      </c>
    </row>
    <row r="3381" spans="1:10" hidden="1" x14ac:dyDescent="0.3">
      <c r="A3381">
        <v>271989</v>
      </c>
      <c r="B3381">
        <v>620</v>
      </c>
      <c r="C3381">
        <v>1249</v>
      </c>
      <c r="D3381">
        <v>4</v>
      </c>
      <c r="E3381">
        <v>5034.3799999999901</v>
      </c>
      <c r="F3381" s="6">
        <v>0.130780532905655</v>
      </c>
      <c r="G3381">
        <v>0.176482858097402</v>
      </c>
      <c r="H3381">
        <v>5388.1494240781703</v>
      </c>
      <c r="I3381">
        <v>681.03851440722701</v>
      </c>
      <c r="J3381" s="1">
        <v>41975</v>
      </c>
    </row>
    <row r="3382" spans="1:10" hidden="1" x14ac:dyDescent="0.3">
      <c r="A3382">
        <v>271990</v>
      </c>
      <c r="B3382">
        <v>598</v>
      </c>
      <c r="C3382">
        <v>1092</v>
      </c>
      <c r="D3382">
        <v>3</v>
      </c>
      <c r="E3382">
        <v>1953.64</v>
      </c>
      <c r="F3382" s="6">
        <v>0.21815270873774001</v>
      </c>
      <c r="G3382">
        <v>0.30598751878946501</v>
      </c>
      <c r="H3382">
        <v>2141.7411369413999</v>
      </c>
      <c r="I3382">
        <v>451.57878972791002</v>
      </c>
      <c r="J3382" s="1">
        <v>41975</v>
      </c>
    </row>
    <row r="3383" spans="1:10" hidden="1" x14ac:dyDescent="0.3">
      <c r="A3383">
        <v>271991</v>
      </c>
      <c r="B3383">
        <v>142</v>
      </c>
      <c r="C3383">
        <v>602</v>
      </c>
      <c r="D3383">
        <v>1</v>
      </c>
      <c r="E3383">
        <v>8207.94</v>
      </c>
      <c r="F3383" s="6">
        <v>0.183249769674558</v>
      </c>
      <c r="G3383">
        <v>0.25900205421330402</v>
      </c>
      <c r="H3383">
        <v>11126.969061992701</v>
      </c>
      <c r="I3383">
        <v>1971.0604951227899</v>
      </c>
      <c r="J3383" s="1">
        <v>41975</v>
      </c>
    </row>
    <row r="3384" spans="1:10" hidden="1" x14ac:dyDescent="0.3">
      <c r="A3384">
        <v>271992</v>
      </c>
      <c r="B3384">
        <v>689</v>
      </c>
      <c r="C3384">
        <v>1004</v>
      </c>
      <c r="D3384">
        <v>3</v>
      </c>
      <c r="E3384">
        <v>4338.2299999999996</v>
      </c>
      <c r="F3384" s="6">
        <v>0.37998269827803399</v>
      </c>
      <c r="G3384">
        <v>0.51213873935403098</v>
      </c>
      <c r="H3384">
        <v>4754.5765252803703</v>
      </c>
      <c r="I3384">
        <v>1746.1951987995501</v>
      </c>
      <c r="J3384" s="1">
        <v>41975</v>
      </c>
    </row>
    <row r="3385" spans="1:10" hidden="1" x14ac:dyDescent="0.3">
      <c r="A3385">
        <v>271993</v>
      </c>
      <c r="B3385">
        <v>426</v>
      </c>
      <c r="C3385">
        <v>1382</v>
      </c>
      <c r="D3385">
        <v>4</v>
      </c>
      <c r="E3385">
        <v>2811.3962499999998</v>
      </c>
      <c r="F3385" s="6">
        <v>2.3713658919980701E-2</v>
      </c>
      <c r="G3385">
        <v>3.3767609667365701E-2</v>
      </c>
      <c r="H3385">
        <v>3009.3124059931001</v>
      </c>
      <c r="I3385">
        <v>68.9670050297253</v>
      </c>
      <c r="J3385" s="1">
        <v>41975</v>
      </c>
    </row>
    <row r="3386" spans="1:10" hidden="1" x14ac:dyDescent="0.3">
      <c r="A3386">
        <v>271994</v>
      </c>
      <c r="B3386">
        <v>597</v>
      </c>
      <c r="C3386">
        <v>1061</v>
      </c>
      <c r="D3386">
        <v>4</v>
      </c>
      <c r="E3386">
        <v>2629.8999999999901</v>
      </c>
      <c r="F3386" s="6">
        <v>0.245318754091848</v>
      </c>
      <c r="G3386">
        <v>0.30520711688169599</v>
      </c>
      <c r="H3386">
        <v>2815.0914639175598</v>
      </c>
      <c r="I3386">
        <v>667.47341827001696</v>
      </c>
      <c r="J3386" s="1">
        <v>41975</v>
      </c>
    </row>
    <row r="3387" spans="1:10" hidden="1" x14ac:dyDescent="0.3">
      <c r="A3387">
        <v>271995</v>
      </c>
      <c r="B3387">
        <v>520</v>
      </c>
      <c r="C3387">
        <v>967</v>
      </c>
      <c r="D3387">
        <v>4</v>
      </c>
      <c r="E3387">
        <v>2684.32125</v>
      </c>
      <c r="F3387" s="6">
        <v>0.25165550750128701</v>
      </c>
      <c r="G3387">
        <v>0.299836386381435</v>
      </c>
      <c r="H3387">
        <v>2873.3281847529902</v>
      </c>
      <c r="I3387">
        <v>698.89954225696601</v>
      </c>
      <c r="J3387" s="1">
        <v>41975</v>
      </c>
    </row>
    <row r="3388" spans="1:10" hidden="1" x14ac:dyDescent="0.3">
      <c r="A3388">
        <v>272002</v>
      </c>
      <c r="B3388">
        <v>699</v>
      </c>
      <c r="C3388">
        <v>1361</v>
      </c>
      <c r="D3388">
        <v>5</v>
      </c>
      <c r="E3388">
        <v>4528.9529999999904</v>
      </c>
      <c r="F3388" s="6">
        <v>0.113579020827959</v>
      </c>
      <c r="G3388">
        <v>0.14573091588666701</v>
      </c>
      <c r="H3388">
        <v>4780.0986110047197</v>
      </c>
      <c r="I3388">
        <v>524.70259065956702</v>
      </c>
      <c r="J3388" s="1">
        <v>41975</v>
      </c>
    </row>
    <row r="3389" spans="1:10" hidden="1" x14ac:dyDescent="0.3">
      <c r="A3389">
        <v>272003</v>
      </c>
      <c r="B3389">
        <v>833</v>
      </c>
      <c r="C3389">
        <v>1190</v>
      </c>
      <c r="D3389">
        <v>4</v>
      </c>
      <c r="E3389">
        <v>1306.6624999999999</v>
      </c>
      <c r="F3389" s="6">
        <v>0.366914979773724</v>
      </c>
      <c r="G3389">
        <v>0.483007600109159</v>
      </c>
      <c r="H3389">
        <v>1399.0818557868899</v>
      </c>
      <c r="I3389">
        <v>496.13967310242901</v>
      </c>
      <c r="J3389" s="1">
        <v>41975</v>
      </c>
    </row>
    <row r="3390" spans="1:10" hidden="1" x14ac:dyDescent="0.3">
      <c r="A3390">
        <v>272005</v>
      </c>
      <c r="B3390">
        <v>581</v>
      </c>
      <c r="C3390">
        <v>1199</v>
      </c>
      <c r="D3390">
        <v>2</v>
      </c>
      <c r="E3390">
        <v>4993.4949999999999</v>
      </c>
      <c r="F3390" s="6">
        <v>0.14352000061088099</v>
      </c>
      <c r="G3390">
        <v>0.23744372878549599</v>
      </c>
      <c r="H3390">
        <v>5748.21428543608</v>
      </c>
      <c r="I3390">
        <v>797.32946457169203</v>
      </c>
      <c r="J3390" s="1">
        <v>41975</v>
      </c>
    </row>
    <row r="3391" spans="1:10" hidden="1" x14ac:dyDescent="0.3">
      <c r="A3391">
        <v>272006</v>
      </c>
      <c r="B3391">
        <v>825</v>
      </c>
      <c r="C3391">
        <v>1231</v>
      </c>
      <c r="D3391">
        <v>7</v>
      </c>
      <c r="E3391">
        <v>2981.13214285714</v>
      </c>
      <c r="F3391" s="6">
        <v>0.345902010436001</v>
      </c>
      <c r="G3391">
        <v>0.35586416093185003</v>
      </c>
      <c r="H3391">
        <v>3097.52977508411</v>
      </c>
      <c r="I3391">
        <v>1035.5267399908701</v>
      </c>
      <c r="J3391" s="1">
        <v>41975</v>
      </c>
    </row>
    <row r="3392" spans="1:10" hidden="1" x14ac:dyDescent="0.3">
      <c r="A3392">
        <v>272007</v>
      </c>
      <c r="B3392">
        <v>173</v>
      </c>
      <c r="C3392">
        <v>665</v>
      </c>
      <c r="D3392">
        <v>2</v>
      </c>
      <c r="E3392">
        <v>341.9975</v>
      </c>
      <c r="F3392" s="6">
        <v>0.165261892852892</v>
      </c>
      <c r="G3392">
        <v>0.21147608172319399</v>
      </c>
      <c r="H3392">
        <v>395.308632242984</v>
      </c>
      <c r="I3392">
        <v>63.150706608634401</v>
      </c>
      <c r="J3392" s="1">
        <v>41975</v>
      </c>
    </row>
    <row r="3393" spans="1:10" hidden="1" x14ac:dyDescent="0.3">
      <c r="A3393">
        <v>272009</v>
      </c>
      <c r="B3393">
        <v>116</v>
      </c>
      <c r="C3393">
        <v>708</v>
      </c>
      <c r="D3393">
        <v>3</v>
      </c>
      <c r="E3393">
        <v>4237.30666666666</v>
      </c>
      <c r="F3393" s="6">
        <v>8.7039625251149E-2</v>
      </c>
      <c r="G3393">
        <v>0.101256352286515</v>
      </c>
      <c r="H3393">
        <v>4643.9931307167499</v>
      </c>
      <c r="I3393">
        <v>390.72506359345698</v>
      </c>
      <c r="J3393" s="1">
        <v>41975</v>
      </c>
    </row>
    <row r="3394" spans="1:10" hidden="1" x14ac:dyDescent="0.3">
      <c r="A3394">
        <v>272010</v>
      </c>
      <c r="B3394">
        <v>0</v>
      </c>
      <c r="C3394">
        <v>1370</v>
      </c>
      <c r="D3394">
        <v>1</v>
      </c>
      <c r="E3394">
        <v>2541.5</v>
      </c>
      <c r="F3394" s="6">
        <v>4.7369397761942303E-3</v>
      </c>
      <c r="G3394">
        <v>9.6174209764510396E-3</v>
      </c>
      <c r="H3394">
        <v>3448.1759901350501</v>
      </c>
      <c r="I3394">
        <v>15.7855931711957</v>
      </c>
      <c r="J3394" s="1">
        <v>41975</v>
      </c>
    </row>
    <row r="3395" spans="1:10" hidden="1" x14ac:dyDescent="0.3">
      <c r="A3395">
        <v>272016</v>
      </c>
      <c r="B3395">
        <v>554</v>
      </c>
      <c r="C3395">
        <v>1354</v>
      </c>
      <c r="D3395">
        <v>4</v>
      </c>
      <c r="E3395">
        <v>2370.2249999999999</v>
      </c>
      <c r="F3395" s="6">
        <v>5.9254540106655602E-2</v>
      </c>
      <c r="G3395">
        <v>8.3447329639906503E-2</v>
      </c>
      <c r="H3395">
        <v>2537.2106639921199</v>
      </c>
      <c r="I3395">
        <v>145.29691258966599</v>
      </c>
      <c r="J3395" s="1">
        <v>41975</v>
      </c>
    </row>
    <row r="3396" spans="1:10" hidden="1" x14ac:dyDescent="0.3">
      <c r="A3396">
        <v>272017</v>
      </c>
      <c r="B3396">
        <v>478</v>
      </c>
      <c r="C3396">
        <v>1214</v>
      </c>
      <c r="D3396">
        <v>6</v>
      </c>
      <c r="E3396">
        <v>4082.7908333333298</v>
      </c>
      <c r="F3396" s="6">
        <v>4.8168801502295903E-2</v>
      </c>
      <c r="G3396">
        <v>5.33253492883927E-2</v>
      </c>
      <c r="H3396">
        <v>4269.7897130176798</v>
      </c>
      <c r="I3396">
        <v>198.77712423460599</v>
      </c>
      <c r="J3396" s="1">
        <v>41975</v>
      </c>
    </row>
    <row r="3397" spans="1:10" hidden="1" x14ac:dyDescent="0.3">
      <c r="A3397">
        <v>272018</v>
      </c>
      <c r="B3397">
        <v>495</v>
      </c>
      <c r="C3397">
        <v>984</v>
      </c>
      <c r="D3397">
        <v>4</v>
      </c>
      <c r="E3397">
        <v>2122.7049999999999</v>
      </c>
      <c r="F3397" s="6">
        <v>0.208744501172411</v>
      </c>
      <c r="G3397">
        <v>0.25069819197995602</v>
      </c>
      <c r="H3397">
        <v>2272.33705044618</v>
      </c>
      <c r="I3397">
        <v>458.46750347045298</v>
      </c>
      <c r="J3397" s="1">
        <v>41975</v>
      </c>
    </row>
    <row r="3398" spans="1:10" hidden="1" x14ac:dyDescent="0.3">
      <c r="A3398">
        <v>272019</v>
      </c>
      <c r="B3398">
        <v>1070</v>
      </c>
      <c r="C3398">
        <v>1392</v>
      </c>
      <c r="D3398">
        <v>3</v>
      </c>
      <c r="E3398">
        <v>4004.1516666666598</v>
      </c>
      <c r="F3398" s="6">
        <v>0.35819661807856401</v>
      </c>
      <c r="G3398">
        <v>0.56937413206517895</v>
      </c>
      <c r="H3398">
        <v>4388.5212739329099</v>
      </c>
      <c r="I3398">
        <v>1519.1947399348601</v>
      </c>
      <c r="J3398" s="1">
        <v>41975</v>
      </c>
    </row>
    <row r="3399" spans="1:10" hidden="1" x14ac:dyDescent="0.3">
      <c r="A3399">
        <v>272020</v>
      </c>
      <c r="B3399">
        <v>92</v>
      </c>
      <c r="C3399">
        <v>579</v>
      </c>
      <c r="D3399">
        <v>1</v>
      </c>
      <c r="E3399">
        <v>6170.32</v>
      </c>
      <c r="F3399" s="6">
        <v>0.158832563606181</v>
      </c>
      <c r="G3399">
        <v>0.22155616809531001</v>
      </c>
      <c r="H3399">
        <v>8365.7181991796206</v>
      </c>
      <c r="I3399">
        <v>1284.47920964122</v>
      </c>
      <c r="J3399" s="1">
        <v>41975</v>
      </c>
    </row>
    <row r="3400" spans="1:10" hidden="1" x14ac:dyDescent="0.3">
      <c r="A3400">
        <v>272021</v>
      </c>
      <c r="B3400">
        <v>1019</v>
      </c>
      <c r="C3400">
        <v>1369</v>
      </c>
      <c r="D3400">
        <v>4</v>
      </c>
      <c r="E3400">
        <v>3947.8887500000001</v>
      </c>
      <c r="F3400" s="6">
        <v>0.37201890119888897</v>
      </c>
      <c r="G3400">
        <v>0.52703533729229701</v>
      </c>
      <c r="H3400">
        <v>4225.4843324752701</v>
      </c>
      <c r="I3400">
        <v>1519.21161261371</v>
      </c>
      <c r="J3400" s="1">
        <v>41975</v>
      </c>
    </row>
    <row r="3401" spans="1:10" hidden="1" x14ac:dyDescent="0.3">
      <c r="A3401">
        <v>272023</v>
      </c>
      <c r="B3401">
        <v>263</v>
      </c>
      <c r="C3401">
        <v>1011</v>
      </c>
      <c r="D3401">
        <v>3</v>
      </c>
      <c r="E3401">
        <v>3482.96</v>
      </c>
      <c r="F3401" s="6">
        <v>5.4112541550491597E-2</v>
      </c>
      <c r="G3401">
        <v>7.3168642469108106E-2</v>
      </c>
      <c r="H3401">
        <v>3817.44279470838</v>
      </c>
      <c r="I3401">
        <v>199.65797978754199</v>
      </c>
      <c r="J3401" s="1">
        <v>41975</v>
      </c>
    </row>
    <row r="3402" spans="1:10" hidden="1" x14ac:dyDescent="0.3">
      <c r="A3402">
        <v>272026</v>
      </c>
      <c r="B3402">
        <v>281</v>
      </c>
      <c r="C3402">
        <v>1267</v>
      </c>
      <c r="D3402">
        <v>4</v>
      </c>
      <c r="E3402">
        <v>2856.9775</v>
      </c>
      <c r="F3402" s="6">
        <v>1.4376372138541E-2</v>
      </c>
      <c r="G3402">
        <v>1.9545296279551899E-2</v>
      </c>
      <c r="H3402">
        <v>3058.0893549161801</v>
      </c>
      <c r="I3402">
        <v>42.489978618829198</v>
      </c>
      <c r="J3402" s="1">
        <v>41975</v>
      </c>
    </row>
    <row r="3403" spans="1:10" hidden="1" x14ac:dyDescent="0.3">
      <c r="A3403">
        <v>272028</v>
      </c>
      <c r="B3403">
        <v>1179</v>
      </c>
      <c r="C3403">
        <v>1302</v>
      </c>
      <c r="D3403">
        <v>2</v>
      </c>
      <c r="E3403">
        <v>2685.1499999999901</v>
      </c>
      <c r="F3403" s="6">
        <v>0.42189344187130001</v>
      </c>
      <c r="G3403">
        <v>0.72848867036698794</v>
      </c>
      <c r="H3403">
        <v>3091.7895533965602</v>
      </c>
      <c r="I3403">
        <v>1260.6491891857399</v>
      </c>
      <c r="J3403" s="1">
        <v>41975</v>
      </c>
    </row>
    <row r="3404" spans="1:10" hidden="1" x14ac:dyDescent="0.3">
      <c r="A3404">
        <v>272029</v>
      </c>
      <c r="B3404">
        <v>578</v>
      </c>
      <c r="C3404">
        <v>1263</v>
      </c>
      <c r="D3404">
        <v>3</v>
      </c>
      <c r="E3404">
        <v>3287.37499999999</v>
      </c>
      <c r="F3404" s="6">
        <v>0.10908514445671599</v>
      </c>
      <c r="G3404">
        <v>0.164629157295512</v>
      </c>
      <c r="H3404">
        <v>3603.1370191124502</v>
      </c>
      <c r="I3404">
        <v>379.86824410599797</v>
      </c>
      <c r="J3404" s="1">
        <v>41975</v>
      </c>
    </row>
    <row r="3405" spans="1:10" hidden="1" x14ac:dyDescent="0.3">
      <c r="A3405">
        <v>272030</v>
      </c>
      <c r="B3405">
        <v>682</v>
      </c>
      <c r="C3405">
        <v>1389</v>
      </c>
      <c r="D3405">
        <v>4</v>
      </c>
      <c r="E3405">
        <v>1817.1724999999899</v>
      </c>
      <c r="F3405" s="6">
        <v>0.102263503343185</v>
      </c>
      <c r="G3405">
        <v>0.14602152024923901</v>
      </c>
      <c r="H3405">
        <v>1945.3836837254</v>
      </c>
      <c r="I3405">
        <v>192.26524750562001</v>
      </c>
      <c r="J3405" s="1">
        <v>41975</v>
      </c>
    </row>
    <row r="3406" spans="1:10" hidden="1" x14ac:dyDescent="0.3">
      <c r="A3406">
        <v>272031</v>
      </c>
      <c r="B3406">
        <v>598</v>
      </c>
      <c r="C3406">
        <v>873</v>
      </c>
      <c r="D3406">
        <v>4</v>
      </c>
      <c r="E3406">
        <v>1874.35624999999</v>
      </c>
      <c r="F3406" s="6">
        <v>0.46594364679846101</v>
      </c>
      <c r="G3406">
        <v>0.53060959576250499</v>
      </c>
      <c r="H3406">
        <v>2006.57658328345</v>
      </c>
      <c r="I3406">
        <v>903.70307984307601</v>
      </c>
      <c r="J3406" s="1">
        <v>41975</v>
      </c>
    </row>
    <row r="3407" spans="1:10" hidden="1" x14ac:dyDescent="0.3">
      <c r="A3407">
        <v>272032</v>
      </c>
      <c r="B3407">
        <v>628</v>
      </c>
      <c r="C3407">
        <v>1139</v>
      </c>
      <c r="D3407">
        <v>3</v>
      </c>
      <c r="E3407">
        <v>6685.6183333333302</v>
      </c>
      <c r="F3407" s="6">
        <v>0.208909110923165</v>
      </c>
      <c r="G3407">
        <v>0.299140344153485</v>
      </c>
      <c r="H3407">
        <v>7326.64942146268</v>
      </c>
      <c r="I3407">
        <v>1479.32340264853</v>
      </c>
      <c r="J3407" s="1">
        <v>41975</v>
      </c>
    </row>
    <row r="3408" spans="1:10" hidden="1" x14ac:dyDescent="0.3">
      <c r="A3408">
        <v>272035</v>
      </c>
      <c r="B3408">
        <v>335</v>
      </c>
      <c r="C3408">
        <v>1263</v>
      </c>
      <c r="D3408">
        <v>4</v>
      </c>
      <c r="E3408">
        <v>1932.9212500000001</v>
      </c>
      <c r="F3408" s="6">
        <v>2.17096038150403E-2</v>
      </c>
      <c r="G3408">
        <v>2.9466487352420901E-2</v>
      </c>
      <c r="H3408">
        <v>2069.2475722027998</v>
      </c>
      <c r="I3408">
        <v>43.416199908406497</v>
      </c>
      <c r="J3408" s="1">
        <v>41975</v>
      </c>
    </row>
    <row r="3409" spans="1:10" hidden="1" x14ac:dyDescent="0.3">
      <c r="A3409">
        <v>272037</v>
      </c>
      <c r="B3409">
        <v>283</v>
      </c>
      <c r="C3409">
        <v>705</v>
      </c>
      <c r="D3409">
        <v>3</v>
      </c>
      <c r="E3409">
        <v>2380.17</v>
      </c>
      <c r="F3409" s="6">
        <v>0.241023627045165</v>
      </c>
      <c r="G3409">
        <v>0.27994089735692301</v>
      </c>
      <c r="H3409">
        <v>2609.09723513363</v>
      </c>
      <c r="I3409">
        <v>607.87335828562698</v>
      </c>
      <c r="J3409" s="1">
        <v>41975</v>
      </c>
    </row>
    <row r="3410" spans="1:10" hidden="1" x14ac:dyDescent="0.3">
      <c r="A3410">
        <v>272038</v>
      </c>
      <c r="B3410">
        <v>357</v>
      </c>
      <c r="C3410">
        <v>739</v>
      </c>
      <c r="D3410">
        <v>5</v>
      </c>
      <c r="E3410">
        <v>2511.0019999999899</v>
      </c>
      <c r="F3410" s="6">
        <v>0.30232916980161001</v>
      </c>
      <c r="G3410">
        <v>0.29219749023154801</v>
      </c>
      <c r="H3410">
        <v>2650.5299657605801</v>
      </c>
      <c r="I3410">
        <v>774.59021418402699</v>
      </c>
      <c r="J3410" s="1">
        <v>41975</v>
      </c>
    </row>
    <row r="3411" spans="1:10" hidden="1" x14ac:dyDescent="0.3">
      <c r="A3411">
        <v>272040</v>
      </c>
      <c r="B3411">
        <v>551</v>
      </c>
      <c r="C3411">
        <v>975</v>
      </c>
      <c r="D3411">
        <v>2</v>
      </c>
      <c r="E3411">
        <v>5305.1049999999996</v>
      </c>
      <c r="F3411" s="6">
        <v>0.25626430479168899</v>
      </c>
      <c r="G3411">
        <v>0.383685209901661</v>
      </c>
      <c r="H3411">
        <v>6106.8125498856498</v>
      </c>
      <c r="I3411">
        <v>1512.59458714121</v>
      </c>
      <c r="J3411" s="1">
        <v>41975</v>
      </c>
    </row>
    <row r="3412" spans="1:10" hidden="1" x14ac:dyDescent="0.3">
      <c r="A3412">
        <v>272042</v>
      </c>
      <c r="B3412">
        <v>848</v>
      </c>
      <c r="C3412">
        <v>1233</v>
      </c>
      <c r="D3412">
        <v>2</v>
      </c>
      <c r="E3412">
        <v>2835.43</v>
      </c>
      <c r="F3412" s="6">
        <v>0.28811195990272198</v>
      </c>
      <c r="G3412">
        <v>0.483535459127103</v>
      </c>
      <c r="H3412">
        <v>3264.7305603651398</v>
      </c>
      <c r="I3412">
        <v>909.07008714172605</v>
      </c>
      <c r="J3412" s="1">
        <v>41975</v>
      </c>
    </row>
    <row r="3413" spans="1:10" hidden="1" x14ac:dyDescent="0.3">
      <c r="A3413">
        <v>272043</v>
      </c>
      <c r="B3413">
        <v>692</v>
      </c>
      <c r="C3413">
        <v>1339</v>
      </c>
      <c r="D3413">
        <v>4</v>
      </c>
      <c r="E3413">
        <v>2722.4437499999999</v>
      </c>
      <c r="F3413" s="6">
        <v>0.13031162563606999</v>
      </c>
      <c r="G3413">
        <v>0.182420895211483</v>
      </c>
      <c r="H3413">
        <v>2914.12345112503</v>
      </c>
      <c r="I3413">
        <v>367.00400940812</v>
      </c>
      <c r="J3413" s="1">
        <v>41975</v>
      </c>
    </row>
    <row r="3414" spans="1:10" hidden="1" x14ac:dyDescent="0.3">
      <c r="A3414">
        <v>272044</v>
      </c>
      <c r="B3414">
        <v>863</v>
      </c>
      <c r="C3414">
        <v>1211</v>
      </c>
      <c r="D3414">
        <v>2</v>
      </c>
      <c r="E3414">
        <v>4383.5349999999999</v>
      </c>
      <c r="F3414" s="6">
        <v>0.31198061793584497</v>
      </c>
      <c r="G3414">
        <v>0.518777266911292</v>
      </c>
      <c r="H3414">
        <v>5046.2772571518199</v>
      </c>
      <c r="I3414">
        <v>1521.56265356421</v>
      </c>
      <c r="J3414" s="1">
        <v>41975</v>
      </c>
    </row>
    <row r="3415" spans="1:10" hidden="1" x14ac:dyDescent="0.3">
      <c r="A3415">
        <v>272045</v>
      </c>
      <c r="B3415">
        <v>992</v>
      </c>
      <c r="C3415">
        <v>1354</v>
      </c>
      <c r="D3415">
        <v>6</v>
      </c>
      <c r="E3415">
        <v>4553.1525000000001</v>
      </c>
      <c r="F3415" s="6">
        <v>0.40832898959595898</v>
      </c>
      <c r="G3415">
        <v>0.47869502250957302</v>
      </c>
      <c r="H3415">
        <v>4761.6340178280998</v>
      </c>
      <c r="I3415">
        <v>1879.0819792765401</v>
      </c>
      <c r="J3415" s="1">
        <v>41975</v>
      </c>
    </row>
    <row r="3416" spans="1:10" hidden="1" x14ac:dyDescent="0.3">
      <c r="A3416">
        <v>272046</v>
      </c>
      <c r="B3416">
        <v>837</v>
      </c>
      <c r="C3416">
        <v>1289</v>
      </c>
      <c r="D3416">
        <v>3</v>
      </c>
      <c r="E3416">
        <v>3381.6683333333299</v>
      </c>
      <c r="F3416" s="6">
        <v>0.265357899553752</v>
      </c>
      <c r="G3416">
        <v>0.40477179117317602</v>
      </c>
      <c r="H3416">
        <v>3706.4558111135002</v>
      </c>
      <c r="I3416">
        <v>950.54952378753603</v>
      </c>
      <c r="J3416" s="1">
        <v>41975</v>
      </c>
    </row>
    <row r="3417" spans="1:10" hidden="1" x14ac:dyDescent="0.3">
      <c r="A3417">
        <v>272047</v>
      </c>
      <c r="B3417">
        <v>1012</v>
      </c>
      <c r="C3417">
        <v>1353</v>
      </c>
      <c r="D3417">
        <v>3</v>
      </c>
      <c r="E3417">
        <v>2599.6966666666599</v>
      </c>
      <c r="F3417" s="6">
        <v>0.34710820069063902</v>
      </c>
      <c r="G3417">
        <v>0.54331378269701502</v>
      </c>
      <c r="H3417">
        <v>2849.6362977610702</v>
      </c>
      <c r="I3417">
        <v>955.94258210927001</v>
      </c>
      <c r="J3417" s="1">
        <v>41975</v>
      </c>
    </row>
    <row r="3418" spans="1:10" hidden="1" x14ac:dyDescent="0.3">
      <c r="A3418">
        <v>272048</v>
      </c>
      <c r="B3418">
        <v>822</v>
      </c>
      <c r="C3418">
        <v>1276</v>
      </c>
      <c r="D3418">
        <v>7</v>
      </c>
      <c r="E3418">
        <v>2870.79</v>
      </c>
      <c r="F3418" s="6">
        <v>0.28167378138279903</v>
      </c>
      <c r="G3418">
        <v>0.29523858547795401</v>
      </c>
      <c r="H3418">
        <v>2982.89596639396</v>
      </c>
      <c r="I3418">
        <v>812.03072178224897</v>
      </c>
      <c r="J3418" s="1">
        <v>41975</v>
      </c>
    </row>
    <row r="3419" spans="1:10" hidden="1" x14ac:dyDescent="0.3">
      <c r="A3419">
        <v>272049</v>
      </c>
      <c r="B3419">
        <v>601</v>
      </c>
      <c r="C3419">
        <v>1407</v>
      </c>
      <c r="D3419">
        <v>4</v>
      </c>
      <c r="E3419">
        <v>2501.1675</v>
      </c>
      <c r="F3419" s="6">
        <v>6.2023654148626199E-2</v>
      </c>
      <c r="G3419">
        <v>8.91887300648707E-2</v>
      </c>
      <c r="H3419">
        <v>2677.33353544388</v>
      </c>
      <c r="I3419">
        <v>160.48446022200801</v>
      </c>
      <c r="J3419" s="1">
        <v>41975</v>
      </c>
    </row>
    <row r="3420" spans="1:10" hidden="1" x14ac:dyDescent="0.3">
      <c r="A3420">
        <v>272050</v>
      </c>
      <c r="B3420">
        <v>275</v>
      </c>
      <c r="C3420">
        <v>895</v>
      </c>
      <c r="D3420">
        <v>2</v>
      </c>
      <c r="E3420">
        <v>7491.9</v>
      </c>
      <c r="F3420" s="6">
        <v>0.109048186873131</v>
      </c>
      <c r="G3420">
        <v>0.157146840990534</v>
      </c>
      <c r="H3420">
        <v>8623.3585262888191</v>
      </c>
      <c r="I3420">
        <v>908.92071150038896</v>
      </c>
      <c r="J3420" s="1">
        <v>41975</v>
      </c>
    </row>
    <row r="3421" spans="1:10" hidden="1" x14ac:dyDescent="0.3">
      <c r="A3421">
        <v>272054</v>
      </c>
      <c r="B3421">
        <v>690</v>
      </c>
      <c r="C3421">
        <v>1348</v>
      </c>
      <c r="D3421">
        <v>4</v>
      </c>
      <c r="E3421">
        <v>3766.11625</v>
      </c>
      <c r="F3421" s="6">
        <v>0.12468589221975</v>
      </c>
      <c r="G3421">
        <v>0.17517423907274801</v>
      </c>
      <c r="H3421">
        <v>4030.9677725274601</v>
      </c>
      <c r="I3421">
        <v>485.74177672234902</v>
      </c>
      <c r="J3421" s="1">
        <v>41975</v>
      </c>
    </row>
    <row r="3422" spans="1:10" hidden="1" x14ac:dyDescent="0.3">
      <c r="A3422">
        <v>272055</v>
      </c>
      <c r="B3422">
        <v>770</v>
      </c>
      <c r="C3422">
        <v>1277</v>
      </c>
      <c r="D3422">
        <v>4</v>
      </c>
      <c r="E3422">
        <v>4098.1687499999998</v>
      </c>
      <c r="F3422" s="6">
        <v>0.22804117302680799</v>
      </c>
      <c r="G3422">
        <v>0.31130942344196899</v>
      </c>
      <c r="H3422">
        <v>4386.3004549853104</v>
      </c>
      <c r="I3422">
        <v>966.71316576207505</v>
      </c>
      <c r="J3422" s="1">
        <v>41975</v>
      </c>
    </row>
    <row r="3423" spans="1:10" hidden="1" x14ac:dyDescent="0.3">
      <c r="A3423">
        <v>272056</v>
      </c>
      <c r="B3423">
        <v>62</v>
      </c>
      <c r="C3423">
        <v>1328</v>
      </c>
      <c r="D3423">
        <v>2</v>
      </c>
      <c r="E3423">
        <v>2992.34</v>
      </c>
      <c r="F3423" s="6">
        <v>5.0816457504958097E-3</v>
      </c>
      <c r="G3423">
        <v>8.8672603172967306E-3</v>
      </c>
      <c r="H3423">
        <v>3445.30131764117</v>
      </c>
      <c r="I3423">
        <v>16.9203967802957</v>
      </c>
      <c r="J3423" s="1">
        <v>41975</v>
      </c>
    </row>
    <row r="3424" spans="1:10" hidden="1" x14ac:dyDescent="0.3">
      <c r="A3424">
        <v>272057</v>
      </c>
      <c r="B3424">
        <v>302</v>
      </c>
      <c r="C3424">
        <v>1138</v>
      </c>
      <c r="D3424">
        <v>2</v>
      </c>
      <c r="E3424">
        <v>3185.1624999999999</v>
      </c>
      <c r="F3424" s="6">
        <v>4.8742291492607698E-2</v>
      </c>
      <c r="G3424">
        <v>7.8554066223188598E-2</v>
      </c>
      <c r="H3424">
        <v>3667.1998890824798</v>
      </c>
      <c r="I3424">
        <v>172.75868144359899</v>
      </c>
      <c r="J3424" s="1">
        <v>41975</v>
      </c>
    </row>
    <row r="3425" spans="1:10" hidden="1" x14ac:dyDescent="0.3">
      <c r="A3425">
        <v>272059</v>
      </c>
      <c r="B3425">
        <v>723</v>
      </c>
      <c r="C3425">
        <v>1044</v>
      </c>
      <c r="D3425">
        <v>5</v>
      </c>
      <c r="E3425">
        <v>4093.1409999999901</v>
      </c>
      <c r="F3425" s="6">
        <v>0.432988742750959</v>
      </c>
      <c r="G3425">
        <v>0.48569985743691402</v>
      </c>
      <c r="H3425">
        <v>4320.1808179457503</v>
      </c>
      <c r="I3425">
        <v>1807.97402866478</v>
      </c>
      <c r="J3425" s="1">
        <v>41975</v>
      </c>
    </row>
    <row r="3426" spans="1:10" hidden="1" x14ac:dyDescent="0.3">
      <c r="A3426">
        <v>272060</v>
      </c>
      <c r="B3426">
        <v>513</v>
      </c>
      <c r="C3426">
        <v>1306</v>
      </c>
      <c r="D3426">
        <v>2</v>
      </c>
      <c r="E3426">
        <v>7853.2349999999997</v>
      </c>
      <c r="F3426" s="6">
        <v>7.6328426236890498E-2</v>
      </c>
      <c r="G3426">
        <v>0.13201150509815701</v>
      </c>
      <c r="H3426">
        <v>9039.1799180441703</v>
      </c>
      <c r="I3426">
        <v>666.80137028660795</v>
      </c>
      <c r="J3426" s="1">
        <v>41975</v>
      </c>
    </row>
    <row r="3427" spans="1:10" hidden="1" x14ac:dyDescent="0.3">
      <c r="A3427">
        <v>272062</v>
      </c>
      <c r="B3427">
        <v>705</v>
      </c>
      <c r="C3427">
        <v>1205</v>
      </c>
      <c r="D3427">
        <v>6</v>
      </c>
      <c r="E3427">
        <v>5149.8525</v>
      </c>
      <c r="F3427" s="6">
        <v>0.21857112139242599</v>
      </c>
      <c r="G3427">
        <v>0.24105231348477699</v>
      </c>
      <c r="H3427">
        <v>5385.5868555672396</v>
      </c>
      <c r="I3427">
        <v>1137.68200325404</v>
      </c>
      <c r="J3427" s="1">
        <v>41975</v>
      </c>
    </row>
    <row r="3428" spans="1:10" hidden="1" x14ac:dyDescent="0.3">
      <c r="A3428">
        <v>272063</v>
      </c>
      <c r="B3428">
        <v>278</v>
      </c>
      <c r="C3428">
        <v>798</v>
      </c>
      <c r="D3428">
        <v>3</v>
      </c>
      <c r="E3428">
        <v>560.23500000000001</v>
      </c>
      <c r="F3428" s="6">
        <v>0.156151247757919</v>
      </c>
      <c r="G3428">
        <v>0.190414609871386</v>
      </c>
      <c r="H3428">
        <v>614.96383170718195</v>
      </c>
      <c r="I3428">
        <v>92.820171998170593</v>
      </c>
      <c r="J3428" s="1">
        <v>41975</v>
      </c>
    </row>
    <row r="3429" spans="1:10" hidden="1" x14ac:dyDescent="0.3">
      <c r="A3429">
        <v>272067</v>
      </c>
      <c r="B3429">
        <v>723</v>
      </c>
      <c r="C3429">
        <v>1027</v>
      </c>
      <c r="D3429">
        <v>3</v>
      </c>
      <c r="E3429">
        <v>4341.5449999999901</v>
      </c>
      <c r="F3429" s="6">
        <v>0.38970576642000698</v>
      </c>
      <c r="G3429">
        <v>0.53082871815688504</v>
      </c>
      <c r="H3429">
        <v>4758.2088265616603</v>
      </c>
      <c r="I3429">
        <v>1792.2328991883501</v>
      </c>
      <c r="J3429" s="1">
        <v>41975</v>
      </c>
    </row>
    <row r="3430" spans="1:10" hidden="1" x14ac:dyDescent="0.3">
      <c r="A3430">
        <v>272069</v>
      </c>
      <c r="B3430">
        <v>856</v>
      </c>
      <c r="C3430">
        <v>1146</v>
      </c>
      <c r="D3430">
        <v>5</v>
      </c>
      <c r="E3430">
        <v>2712.3329999999901</v>
      </c>
      <c r="F3430" s="6">
        <v>0.47247767572454802</v>
      </c>
      <c r="G3430">
        <v>0.55452517072102503</v>
      </c>
      <c r="H3430">
        <v>2862.9970598157101</v>
      </c>
      <c r="I3430">
        <v>1307.3846031360899</v>
      </c>
      <c r="J3430" s="1">
        <v>41975</v>
      </c>
    </row>
    <row r="3431" spans="1:10" hidden="1" x14ac:dyDescent="0.3">
      <c r="A3431">
        <v>272070</v>
      </c>
      <c r="B3431">
        <v>648</v>
      </c>
      <c r="C3431">
        <v>952</v>
      </c>
      <c r="D3431">
        <v>4</v>
      </c>
      <c r="E3431">
        <v>2022.42625</v>
      </c>
      <c r="F3431" s="6">
        <v>0.42663757700098698</v>
      </c>
      <c r="G3431">
        <v>0.50473397162245204</v>
      </c>
      <c r="H3431">
        <v>2165.0277628153999</v>
      </c>
      <c r="I3431">
        <v>892.78674975880199</v>
      </c>
      <c r="J3431" s="1">
        <v>41975</v>
      </c>
    </row>
    <row r="3432" spans="1:10" hidden="1" x14ac:dyDescent="0.3">
      <c r="A3432">
        <v>272071</v>
      </c>
      <c r="B3432">
        <v>0</v>
      </c>
      <c r="C3432">
        <v>1282</v>
      </c>
      <c r="D3432">
        <v>1</v>
      </c>
      <c r="E3432">
        <v>1193.4000000000001</v>
      </c>
      <c r="F3432" s="6">
        <v>6.3440470797470399E-3</v>
      </c>
      <c r="G3432">
        <v>1.2431930984968699E-2</v>
      </c>
      <c r="H3432">
        <v>1621.31804402226</v>
      </c>
      <c r="I3432">
        <v>9.9406989002789903</v>
      </c>
      <c r="J3432" s="1">
        <v>41975</v>
      </c>
    </row>
    <row r="3433" spans="1:10" hidden="1" x14ac:dyDescent="0.3">
      <c r="A3433">
        <v>272074</v>
      </c>
      <c r="B3433">
        <v>767</v>
      </c>
      <c r="C3433">
        <v>1315</v>
      </c>
      <c r="D3433">
        <v>4</v>
      </c>
      <c r="E3433">
        <v>3473.2912499999902</v>
      </c>
      <c r="F3433" s="6">
        <v>0.19777927695147801</v>
      </c>
      <c r="G3433">
        <v>0.27420825509715502</v>
      </c>
      <c r="H3433">
        <v>3717.6128279307</v>
      </c>
      <c r="I3433">
        <v>710.60300509163699</v>
      </c>
      <c r="J3433" s="1">
        <v>41975</v>
      </c>
    </row>
    <row r="3434" spans="1:10" hidden="1" x14ac:dyDescent="0.3">
      <c r="A3434">
        <v>272075</v>
      </c>
      <c r="B3434">
        <v>653</v>
      </c>
      <c r="C3434">
        <v>1262</v>
      </c>
      <c r="D3434">
        <v>5</v>
      </c>
      <c r="E3434">
        <v>1482.91</v>
      </c>
      <c r="F3434" s="6">
        <v>0.13616417102695499</v>
      </c>
      <c r="G3434">
        <v>0.16784868300939901</v>
      </c>
      <c r="H3434">
        <v>1565.5717642847501</v>
      </c>
      <c r="I3434">
        <v>206.02698336042201</v>
      </c>
      <c r="J3434" s="1">
        <v>41975</v>
      </c>
    </row>
    <row r="3435" spans="1:10" hidden="1" x14ac:dyDescent="0.3">
      <c r="A3435">
        <v>272077</v>
      </c>
      <c r="B3435">
        <v>863</v>
      </c>
      <c r="C3435">
        <v>925</v>
      </c>
      <c r="D3435">
        <v>4</v>
      </c>
      <c r="E3435">
        <v>2973.5549999999998</v>
      </c>
      <c r="F3435" s="6">
        <v>0.68108355105123297</v>
      </c>
      <c r="G3435">
        <v>0.79545258192615098</v>
      </c>
      <c r="H3435">
        <v>3182.8400970103698</v>
      </c>
      <c r="I3435">
        <v>2095.29025347282</v>
      </c>
      <c r="J3435" s="1">
        <v>41975</v>
      </c>
    </row>
    <row r="3436" spans="1:10" hidden="1" x14ac:dyDescent="0.3">
      <c r="A3436">
        <v>272079</v>
      </c>
      <c r="B3436">
        <v>714</v>
      </c>
      <c r="C3436">
        <v>1148</v>
      </c>
      <c r="D3436">
        <v>6</v>
      </c>
      <c r="E3436">
        <v>2355.67583333333</v>
      </c>
      <c r="F3436" s="6">
        <v>0.29292271587625301</v>
      </c>
      <c r="G3436">
        <v>0.31526634096938799</v>
      </c>
      <c r="H3436">
        <v>2463.7928882282799</v>
      </c>
      <c r="I3436">
        <v>697.523468553317</v>
      </c>
      <c r="J3436" s="1">
        <v>41975</v>
      </c>
    </row>
    <row r="3437" spans="1:10" hidden="1" x14ac:dyDescent="0.3">
      <c r="A3437">
        <v>272080</v>
      </c>
      <c r="B3437">
        <v>394</v>
      </c>
      <c r="C3437">
        <v>1008</v>
      </c>
      <c r="D3437">
        <v>6</v>
      </c>
      <c r="E3437">
        <v>4091.4466666666599</v>
      </c>
      <c r="F3437" s="6">
        <v>8.1419172668070097E-2</v>
      </c>
      <c r="G3437">
        <v>8.2314734637541298E-2</v>
      </c>
      <c r="H3437">
        <v>4278.8408807256201</v>
      </c>
      <c r="I3437">
        <v>336.72227978932102</v>
      </c>
      <c r="J3437" s="1">
        <v>41975</v>
      </c>
    </row>
    <row r="3438" spans="1:10" hidden="1" x14ac:dyDescent="0.3">
      <c r="A3438">
        <v>272081</v>
      </c>
      <c r="B3438">
        <v>1054</v>
      </c>
      <c r="C3438">
        <v>1392</v>
      </c>
      <c r="D3438">
        <v>4</v>
      </c>
      <c r="E3438">
        <v>4169.165</v>
      </c>
      <c r="F3438" s="6">
        <v>0.381497268785361</v>
      </c>
      <c r="G3438">
        <v>0.54537915441047402</v>
      </c>
      <c r="H3438">
        <v>4462.2742481564101</v>
      </c>
      <c r="I3438">
        <v>1645.21349195217</v>
      </c>
      <c r="J3438" s="1">
        <v>41975</v>
      </c>
    </row>
    <row r="3439" spans="1:10" hidden="1" x14ac:dyDescent="0.3">
      <c r="A3439">
        <v>272086</v>
      </c>
      <c r="B3439">
        <v>912</v>
      </c>
      <c r="C3439">
        <v>1295</v>
      </c>
      <c r="D3439">
        <v>6</v>
      </c>
      <c r="E3439">
        <v>2449.04833333333</v>
      </c>
      <c r="F3439" s="6">
        <v>0.37838437098328498</v>
      </c>
      <c r="G3439">
        <v>0.43318132876346799</v>
      </c>
      <c r="H3439">
        <v>2561.42995265227</v>
      </c>
      <c r="I3439">
        <v>936.70127159274102</v>
      </c>
      <c r="J3439" s="1">
        <v>41975</v>
      </c>
    </row>
    <row r="3440" spans="1:10" hidden="1" x14ac:dyDescent="0.3">
      <c r="A3440">
        <v>272088</v>
      </c>
      <c r="B3440">
        <v>841</v>
      </c>
      <c r="C3440">
        <v>1209</v>
      </c>
      <c r="D3440">
        <v>5</v>
      </c>
      <c r="E3440">
        <v>2525.8090000000002</v>
      </c>
      <c r="F3440" s="6">
        <v>0.37711887085232199</v>
      </c>
      <c r="G3440">
        <v>0.45469924300409897</v>
      </c>
      <c r="H3440">
        <v>2666.1559759709999</v>
      </c>
      <c r="I3440">
        <v>971.75733126037596</v>
      </c>
      <c r="J3440" s="1">
        <v>41975</v>
      </c>
    </row>
    <row r="3441" spans="1:10" hidden="1" x14ac:dyDescent="0.3">
      <c r="A3441">
        <v>272091</v>
      </c>
      <c r="B3441">
        <v>622</v>
      </c>
      <c r="C3441">
        <v>1272</v>
      </c>
      <c r="D3441">
        <v>3</v>
      </c>
      <c r="E3441">
        <v>4770.2849999999999</v>
      </c>
      <c r="F3441" s="6">
        <v>0.12881401490268601</v>
      </c>
      <c r="G3441">
        <v>0.19512594253895299</v>
      </c>
      <c r="H3441">
        <v>5227.9864589414201</v>
      </c>
      <c r="I3441">
        <v>650.853478165056</v>
      </c>
      <c r="J3441" s="1">
        <v>41975</v>
      </c>
    </row>
    <row r="3442" spans="1:10" hidden="1" x14ac:dyDescent="0.3">
      <c r="A3442">
        <v>272093</v>
      </c>
      <c r="B3442">
        <v>0</v>
      </c>
      <c r="C3442">
        <v>567</v>
      </c>
      <c r="D3442">
        <v>1</v>
      </c>
      <c r="E3442">
        <v>1476.28</v>
      </c>
      <c r="F3442" s="6">
        <v>0.10223329642748399</v>
      </c>
      <c r="G3442">
        <v>0.14161997516984201</v>
      </c>
      <c r="H3442">
        <v>2004.6587277967501</v>
      </c>
      <c r="I3442">
        <v>198.11602324880101</v>
      </c>
      <c r="J3442" s="1">
        <v>41975</v>
      </c>
    </row>
    <row r="3443" spans="1:10" hidden="1" x14ac:dyDescent="0.3">
      <c r="A3443">
        <v>272094</v>
      </c>
      <c r="B3443">
        <v>732</v>
      </c>
      <c r="C3443">
        <v>1398</v>
      </c>
      <c r="D3443">
        <v>3</v>
      </c>
      <c r="E3443">
        <v>2001.155</v>
      </c>
      <c r="F3443" s="6">
        <v>0.132729769454977</v>
      </c>
      <c r="G3443">
        <v>0.21147780414719</v>
      </c>
      <c r="H3443">
        <v>2193.8041219731699</v>
      </c>
      <c r="I3443">
        <v>281.40990659051801</v>
      </c>
      <c r="J3443" s="1">
        <v>41975</v>
      </c>
    </row>
    <row r="3444" spans="1:10" hidden="1" x14ac:dyDescent="0.3">
      <c r="A3444">
        <v>272096</v>
      </c>
      <c r="B3444">
        <v>211</v>
      </c>
      <c r="C3444">
        <v>750</v>
      </c>
      <c r="D3444">
        <v>2</v>
      </c>
      <c r="E3444">
        <v>461.33749999999998</v>
      </c>
      <c r="F3444" s="6">
        <v>0.141010304016192</v>
      </c>
      <c r="G3444">
        <v>0.188855802581753</v>
      </c>
      <c r="H3444">
        <v>532.64413777686104</v>
      </c>
      <c r="I3444">
        <v>72.600902366337493</v>
      </c>
      <c r="J3444" s="1">
        <v>41975</v>
      </c>
    </row>
    <row r="3445" spans="1:10" hidden="1" x14ac:dyDescent="0.3">
      <c r="A3445">
        <v>272098</v>
      </c>
      <c r="B3445">
        <v>577</v>
      </c>
      <c r="C3445">
        <v>949</v>
      </c>
      <c r="D3445">
        <v>6</v>
      </c>
      <c r="E3445">
        <v>2768.94583333333</v>
      </c>
      <c r="F3445" s="6">
        <v>0.35819280430162898</v>
      </c>
      <c r="G3445">
        <v>0.35227837488453001</v>
      </c>
      <c r="H3445">
        <v>2895.9380017735298</v>
      </c>
      <c r="I3445">
        <v>1002.61273809825</v>
      </c>
      <c r="J3445" s="1">
        <v>41975</v>
      </c>
    </row>
    <row r="3446" spans="1:10" hidden="1" x14ac:dyDescent="0.3">
      <c r="A3446">
        <v>272101</v>
      </c>
      <c r="B3446">
        <v>128</v>
      </c>
      <c r="C3446">
        <v>967</v>
      </c>
      <c r="D3446">
        <v>3</v>
      </c>
      <c r="E3446">
        <v>2391.2199999999998</v>
      </c>
      <c r="F3446" s="6">
        <v>2.59564797561244E-2</v>
      </c>
      <c r="G3446">
        <v>3.4385555027296899E-2</v>
      </c>
      <c r="H3446">
        <v>2621.2049060712602</v>
      </c>
      <c r="I3446">
        <v>65.761070455225195</v>
      </c>
      <c r="J3446" s="1">
        <v>41975</v>
      </c>
    </row>
    <row r="3447" spans="1:10" hidden="1" x14ac:dyDescent="0.3">
      <c r="A3447">
        <v>272103</v>
      </c>
      <c r="B3447">
        <v>819</v>
      </c>
      <c r="C3447">
        <v>1133</v>
      </c>
      <c r="D3447">
        <v>3</v>
      </c>
      <c r="E3447">
        <v>957.29833333333295</v>
      </c>
      <c r="F3447" s="6">
        <v>0.376540344607807</v>
      </c>
      <c r="G3447">
        <v>0.53776647280911904</v>
      </c>
      <c r="H3447">
        <v>1050.03280739909</v>
      </c>
      <c r="I3447">
        <v>382.13377376596799</v>
      </c>
      <c r="J3447" s="1">
        <v>41975</v>
      </c>
    </row>
    <row r="3448" spans="1:10" hidden="1" x14ac:dyDescent="0.3">
      <c r="A3448">
        <v>272104</v>
      </c>
      <c r="B3448">
        <v>166</v>
      </c>
      <c r="C3448">
        <v>735</v>
      </c>
      <c r="D3448">
        <v>2</v>
      </c>
      <c r="E3448">
        <v>462.995</v>
      </c>
      <c r="F3448" s="6">
        <v>0.117734980763645</v>
      </c>
      <c r="G3448">
        <v>0.15644346853897401</v>
      </c>
      <c r="H3448">
        <v>534.55157535372098</v>
      </c>
      <c r="I3448">
        <v>60.834749656930398</v>
      </c>
      <c r="J3448" s="1">
        <v>41975</v>
      </c>
    </row>
    <row r="3449" spans="1:10" hidden="1" x14ac:dyDescent="0.3">
      <c r="A3449">
        <v>272105</v>
      </c>
      <c r="B3449">
        <v>1059</v>
      </c>
      <c r="C3449">
        <v>1364</v>
      </c>
      <c r="D3449">
        <v>4</v>
      </c>
      <c r="E3449">
        <v>1764.4087500000001</v>
      </c>
      <c r="F3449" s="6">
        <v>0.41003254153797403</v>
      </c>
      <c r="G3449">
        <v>0.57974025439703003</v>
      </c>
      <c r="H3449">
        <v>1888.92067012353</v>
      </c>
      <c r="I3449">
        <v>748.53014941551498</v>
      </c>
      <c r="J3449" s="1">
        <v>41975</v>
      </c>
    </row>
    <row r="3450" spans="1:10" hidden="1" x14ac:dyDescent="0.3">
      <c r="A3450">
        <v>272110</v>
      </c>
      <c r="B3450">
        <v>568</v>
      </c>
      <c r="C3450">
        <v>1041</v>
      </c>
      <c r="D3450">
        <v>2</v>
      </c>
      <c r="E3450">
        <v>5001.2299999999996</v>
      </c>
      <c r="F3450" s="6">
        <v>0.22273092316517801</v>
      </c>
      <c r="G3450">
        <v>0.343795207787358</v>
      </c>
      <c r="H3450">
        <v>5757.1156607947596</v>
      </c>
      <c r="I3450">
        <v>1239.3576151730999</v>
      </c>
      <c r="J3450" s="1">
        <v>41975</v>
      </c>
    </row>
    <row r="3451" spans="1:10" hidden="1" x14ac:dyDescent="0.3">
      <c r="A3451">
        <v>272111</v>
      </c>
      <c r="B3451">
        <v>946</v>
      </c>
      <c r="C3451">
        <v>1354</v>
      </c>
      <c r="D3451">
        <v>4</v>
      </c>
      <c r="E3451">
        <v>2132.6499999999901</v>
      </c>
      <c r="F3451" s="6">
        <v>0.32125970743285498</v>
      </c>
      <c r="G3451">
        <v>0.452425496137776</v>
      </c>
      <c r="H3451">
        <v>2282.9792938475798</v>
      </c>
      <c r="I3451">
        <v>708.82080826199297</v>
      </c>
      <c r="J3451" s="1">
        <v>41975</v>
      </c>
    </row>
    <row r="3452" spans="1:10" hidden="1" x14ac:dyDescent="0.3">
      <c r="A3452">
        <v>272113</v>
      </c>
      <c r="B3452">
        <v>179</v>
      </c>
      <c r="C3452">
        <v>543</v>
      </c>
      <c r="D3452">
        <v>2</v>
      </c>
      <c r="E3452">
        <v>3641.5275000000001</v>
      </c>
      <c r="F3452" s="6">
        <v>0.28139509808703</v>
      </c>
      <c r="G3452">
        <v>0.33598663639340798</v>
      </c>
      <c r="H3452">
        <v>4192.3810352444298</v>
      </c>
      <c r="I3452">
        <v>1140.4361807226101</v>
      </c>
      <c r="J3452" s="1">
        <v>41975</v>
      </c>
    </row>
    <row r="3453" spans="1:10" hidden="1" x14ac:dyDescent="0.3">
      <c r="A3453">
        <v>272115</v>
      </c>
      <c r="B3453">
        <v>663</v>
      </c>
      <c r="C3453">
        <v>1337</v>
      </c>
      <c r="D3453">
        <v>3</v>
      </c>
      <c r="E3453">
        <v>3161.03666666666</v>
      </c>
      <c r="F3453" s="6">
        <v>0.12251219095539199</v>
      </c>
      <c r="G3453">
        <v>0.190541798638552</v>
      </c>
      <c r="H3453">
        <v>3464.7059813923001</v>
      </c>
      <c r="I3453">
        <v>410.22749081972302</v>
      </c>
      <c r="J3453" s="1">
        <v>41975</v>
      </c>
    </row>
    <row r="3454" spans="1:10" hidden="1" x14ac:dyDescent="0.3">
      <c r="A3454">
        <v>272116</v>
      </c>
      <c r="B3454">
        <v>533</v>
      </c>
      <c r="C3454">
        <v>1068</v>
      </c>
      <c r="D3454">
        <v>5</v>
      </c>
      <c r="E3454">
        <v>2177.5129999999999</v>
      </c>
      <c r="F3454" s="6">
        <v>0.16843516040817799</v>
      </c>
      <c r="G3454">
        <v>0.19099763654310001</v>
      </c>
      <c r="H3454">
        <v>2298.5948999766101</v>
      </c>
      <c r="I3454">
        <v>374.20174439365701</v>
      </c>
      <c r="J3454" s="1">
        <v>41975</v>
      </c>
    </row>
    <row r="3455" spans="1:10" hidden="1" x14ac:dyDescent="0.3">
      <c r="A3455">
        <v>272117</v>
      </c>
      <c r="B3455">
        <v>325</v>
      </c>
      <c r="C3455">
        <v>700</v>
      </c>
      <c r="D3455">
        <v>3</v>
      </c>
      <c r="E3455">
        <v>3562.52</v>
      </c>
      <c r="F3455" s="6">
        <v>0.29883915868267502</v>
      </c>
      <c r="G3455">
        <v>0.34616050151502797</v>
      </c>
      <c r="H3455">
        <v>3904.61802545926</v>
      </c>
      <c r="I3455">
        <v>1127.92491016638</v>
      </c>
      <c r="J3455" s="1">
        <v>41975</v>
      </c>
    </row>
    <row r="3456" spans="1:10" hidden="1" x14ac:dyDescent="0.3">
      <c r="A3456">
        <v>272118</v>
      </c>
      <c r="B3456">
        <v>937</v>
      </c>
      <c r="C3456">
        <v>1397</v>
      </c>
      <c r="D3456">
        <v>5</v>
      </c>
      <c r="E3456">
        <v>2740.4</v>
      </c>
      <c r="F3456" s="6">
        <v>0.28710787109651198</v>
      </c>
      <c r="G3456">
        <v>0.37364260179938402</v>
      </c>
      <c r="H3456">
        <v>2892.6165120056098</v>
      </c>
      <c r="I3456">
        <v>802.62140256765895</v>
      </c>
      <c r="J3456" s="1">
        <v>41975</v>
      </c>
    </row>
    <row r="3457" spans="1:10" hidden="1" x14ac:dyDescent="0.3">
      <c r="A3457">
        <v>272120</v>
      </c>
      <c r="B3457">
        <v>432</v>
      </c>
      <c r="C3457">
        <v>1226</v>
      </c>
      <c r="D3457">
        <v>2</v>
      </c>
      <c r="E3457">
        <v>6204.5749999999998</v>
      </c>
      <c r="F3457" s="6">
        <v>6.9008244399175703E-2</v>
      </c>
      <c r="G3457">
        <v>0.115476855509434</v>
      </c>
      <c r="H3457">
        <v>7141.9153415946903</v>
      </c>
      <c r="I3457">
        <v>476.32696300677799</v>
      </c>
      <c r="J3457" s="1">
        <v>41975</v>
      </c>
    </row>
    <row r="3458" spans="1:10" hidden="1" x14ac:dyDescent="0.3">
      <c r="A3458">
        <v>272121</v>
      </c>
      <c r="B3458">
        <v>6</v>
      </c>
      <c r="C3458">
        <v>1173</v>
      </c>
      <c r="D3458">
        <v>1</v>
      </c>
      <c r="E3458">
        <v>8439.99</v>
      </c>
      <c r="F3458" s="6">
        <v>9.6188211817716095E-3</v>
      </c>
      <c r="G3458">
        <v>1.80071188666103E-2</v>
      </c>
      <c r="H3458">
        <v>11441.4282166514</v>
      </c>
      <c r="I3458">
        <v>106.36434933579901</v>
      </c>
      <c r="J3458" s="1">
        <v>41975</v>
      </c>
    </row>
    <row r="3459" spans="1:10" hidden="1" x14ac:dyDescent="0.3">
      <c r="A3459">
        <v>272122</v>
      </c>
      <c r="B3459">
        <v>1051</v>
      </c>
      <c r="C3459">
        <v>1430</v>
      </c>
      <c r="D3459">
        <v>4</v>
      </c>
      <c r="E3459">
        <v>3040.1312499999999</v>
      </c>
      <c r="F3459" s="6">
        <v>0.34679731149589799</v>
      </c>
      <c r="G3459">
        <v>0.50315609024332897</v>
      </c>
      <c r="H3459">
        <v>3254.0840042252898</v>
      </c>
      <c r="I3459">
        <v>1090.6251479748601</v>
      </c>
      <c r="J3459" s="1">
        <v>41975</v>
      </c>
    </row>
    <row r="3460" spans="1:10" hidden="1" x14ac:dyDescent="0.3">
      <c r="A3460">
        <v>272124</v>
      </c>
      <c r="B3460">
        <v>469</v>
      </c>
      <c r="C3460">
        <v>1126</v>
      </c>
      <c r="D3460">
        <v>3</v>
      </c>
      <c r="E3460">
        <v>2019.5716666666599</v>
      </c>
      <c r="F3460" s="6">
        <v>0.108274876150321</v>
      </c>
      <c r="G3460">
        <v>0.154163478991273</v>
      </c>
      <c r="H3460">
        <v>2213.9835735358802</v>
      </c>
      <c r="I3460">
        <v>231.68822064284501</v>
      </c>
      <c r="J3460" s="1">
        <v>41975</v>
      </c>
    </row>
    <row r="3461" spans="1:10" hidden="1" x14ac:dyDescent="0.3">
      <c r="A3461">
        <v>272126</v>
      </c>
      <c r="B3461">
        <v>525</v>
      </c>
      <c r="C3461">
        <v>1387</v>
      </c>
      <c r="D3461">
        <v>3</v>
      </c>
      <c r="E3461">
        <v>2554.7600000000002</v>
      </c>
      <c r="F3461" s="6">
        <v>5.2588277561385399E-2</v>
      </c>
      <c r="G3461">
        <v>8.34282616572187E-2</v>
      </c>
      <c r="H3461">
        <v>2800.3984359480701</v>
      </c>
      <c r="I3461">
        <v>142.325593917774</v>
      </c>
      <c r="J3461" s="1">
        <v>41975</v>
      </c>
    </row>
    <row r="3462" spans="1:10" hidden="1" x14ac:dyDescent="0.3">
      <c r="A3462">
        <v>272127</v>
      </c>
      <c r="B3462">
        <v>763</v>
      </c>
      <c r="C3462">
        <v>1104</v>
      </c>
      <c r="D3462">
        <v>7</v>
      </c>
      <c r="E3462">
        <v>2829.27357142857</v>
      </c>
      <c r="F3462" s="6">
        <v>0.44067814849188303</v>
      </c>
      <c r="G3462">
        <v>0.429294781356855</v>
      </c>
      <c r="H3462">
        <v>2939.7647908782101</v>
      </c>
      <c r="I3462">
        <v>1252.1071100147501</v>
      </c>
      <c r="J3462" s="1">
        <v>41975</v>
      </c>
    </row>
    <row r="3463" spans="1:10" hidden="1" x14ac:dyDescent="0.3">
      <c r="A3463">
        <v>272128</v>
      </c>
      <c r="B3463">
        <v>820</v>
      </c>
      <c r="C3463">
        <v>1357</v>
      </c>
      <c r="D3463">
        <v>5</v>
      </c>
      <c r="E3463">
        <v>2393.6509999999998</v>
      </c>
      <c r="F3463" s="6">
        <v>0.20879435755442</v>
      </c>
      <c r="G3463">
        <v>0.26747470555985198</v>
      </c>
      <c r="H3463">
        <v>2526.6880042421599</v>
      </c>
      <c r="I3463">
        <v>509.857719424962</v>
      </c>
      <c r="J3463" s="1">
        <v>41975</v>
      </c>
    </row>
    <row r="3464" spans="1:10" hidden="1" x14ac:dyDescent="0.3">
      <c r="A3464">
        <v>272129</v>
      </c>
      <c r="B3464">
        <v>536</v>
      </c>
      <c r="C3464">
        <v>1353</v>
      </c>
      <c r="D3464">
        <v>5</v>
      </c>
      <c r="E3464">
        <v>6975.4229999999998</v>
      </c>
      <c r="F3464" s="6">
        <v>4.4006591914281502E-2</v>
      </c>
      <c r="G3464">
        <v>5.6284781499876299E-2</v>
      </c>
      <c r="H3464">
        <v>7361.8886562191101</v>
      </c>
      <c r="I3464">
        <v>313.10211019392602</v>
      </c>
      <c r="J3464" s="1">
        <v>41975</v>
      </c>
    </row>
    <row r="3465" spans="1:10" hidden="1" x14ac:dyDescent="0.3">
      <c r="A3465">
        <v>272130</v>
      </c>
      <c r="B3465">
        <v>0</v>
      </c>
      <c r="C3465">
        <v>1205</v>
      </c>
      <c r="D3465">
        <v>1</v>
      </c>
      <c r="E3465">
        <v>4856.4750000000004</v>
      </c>
      <c r="F3465" s="6">
        <v>8.2619463170617094E-3</v>
      </c>
      <c r="G3465">
        <v>1.5679309766931899E-2</v>
      </c>
      <c r="H3465">
        <v>6585.2804139926502</v>
      </c>
      <c r="I3465">
        <v>52.5832096381925</v>
      </c>
      <c r="J3465" s="1">
        <v>41975</v>
      </c>
    </row>
    <row r="3466" spans="1:10" hidden="1" x14ac:dyDescent="0.3">
      <c r="A3466">
        <v>272131</v>
      </c>
      <c r="B3466">
        <v>360</v>
      </c>
      <c r="C3466">
        <v>1150</v>
      </c>
      <c r="D3466">
        <v>2</v>
      </c>
      <c r="E3466">
        <v>4690.7250000000004</v>
      </c>
      <c r="F3466" s="6">
        <v>6.3477876521846999E-2</v>
      </c>
      <c r="G3466">
        <v>0.10283681609065801</v>
      </c>
      <c r="H3466">
        <v>5399.7890213964301</v>
      </c>
      <c r="I3466">
        <v>331.28147133459998</v>
      </c>
      <c r="J3466" s="1">
        <v>41975</v>
      </c>
    </row>
    <row r="3467" spans="1:10" hidden="1" x14ac:dyDescent="0.3">
      <c r="A3467">
        <v>272133</v>
      </c>
      <c r="B3467">
        <v>1186</v>
      </c>
      <c r="C3467">
        <v>1370</v>
      </c>
      <c r="D3467">
        <v>4</v>
      </c>
      <c r="E3467">
        <v>1985.6849999999999</v>
      </c>
      <c r="F3467" s="6">
        <v>0.49943670349689401</v>
      </c>
      <c r="G3467">
        <v>0.70782663452706596</v>
      </c>
      <c r="H3467">
        <v>2125.7105858046698</v>
      </c>
      <c r="I3467">
        <v>1026.03284676199</v>
      </c>
      <c r="J3467" s="1">
        <v>41975</v>
      </c>
    </row>
    <row r="3468" spans="1:10" hidden="1" x14ac:dyDescent="0.3">
      <c r="A3468">
        <v>272135</v>
      </c>
      <c r="B3468">
        <v>0</v>
      </c>
      <c r="C3468">
        <v>579</v>
      </c>
      <c r="D3468">
        <v>1</v>
      </c>
      <c r="E3468">
        <v>1226.55</v>
      </c>
      <c r="F3468" s="6">
        <v>9.7069346626387207E-2</v>
      </c>
      <c r="G3468">
        <v>0.135402413647252</v>
      </c>
      <c r="H3468">
        <v>1666.24078040209</v>
      </c>
      <c r="I3468">
        <v>156.35226183369701</v>
      </c>
      <c r="J3468" s="1">
        <v>41975</v>
      </c>
    </row>
    <row r="3469" spans="1:10" hidden="1" x14ac:dyDescent="0.3">
      <c r="A3469">
        <v>272136</v>
      </c>
      <c r="B3469">
        <v>500</v>
      </c>
      <c r="C3469">
        <v>1060</v>
      </c>
      <c r="D3469">
        <v>3</v>
      </c>
      <c r="E3469">
        <v>1162.46</v>
      </c>
      <c r="F3469" s="6">
        <v>0.16232114381134299</v>
      </c>
      <c r="G3469">
        <v>0.22443983768214401</v>
      </c>
      <c r="H3469">
        <v>1274.8318978076099</v>
      </c>
      <c r="I3469">
        <v>200.00365056976301</v>
      </c>
      <c r="J3469" s="1">
        <v>41975</v>
      </c>
    </row>
    <row r="3470" spans="1:10" hidden="1" x14ac:dyDescent="0.3">
      <c r="A3470">
        <v>272137</v>
      </c>
      <c r="B3470">
        <v>915</v>
      </c>
      <c r="C3470">
        <v>945</v>
      </c>
      <c r="D3470">
        <v>4</v>
      </c>
      <c r="E3470">
        <v>1106.9337499999999</v>
      </c>
      <c r="F3470" s="6">
        <v>0.69673558239438804</v>
      </c>
      <c r="G3470">
        <v>0.82154089103843697</v>
      </c>
      <c r="H3470">
        <v>1185.3501341421099</v>
      </c>
      <c r="I3470">
        <v>798.25341681514203</v>
      </c>
      <c r="J3470" s="1">
        <v>41975</v>
      </c>
    </row>
    <row r="3471" spans="1:10" hidden="1" x14ac:dyDescent="0.3">
      <c r="A3471">
        <v>272140</v>
      </c>
      <c r="B3471">
        <v>44</v>
      </c>
      <c r="C3471">
        <v>1193</v>
      </c>
      <c r="D3471">
        <v>2</v>
      </c>
      <c r="E3471">
        <v>2568.02</v>
      </c>
      <c r="F3471" s="6">
        <v>7.49302057622843E-3</v>
      </c>
      <c r="G3471">
        <v>1.23651236269456E-2</v>
      </c>
      <c r="H3471">
        <v>2956.9972979651602</v>
      </c>
      <c r="I3471">
        <v>21.4141555637514</v>
      </c>
      <c r="J3471" s="1">
        <v>41975</v>
      </c>
    </row>
    <row r="3472" spans="1:10" hidden="1" x14ac:dyDescent="0.3">
      <c r="A3472">
        <v>272141</v>
      </c>
      <c r="B3472">
        <v>356</v>
      </c>
      <c r="C3472">
        <v>1124</v>
      </c>
      <c r="D3472">
        <v>5</v>
      </c>
      <c r="E3472">
        <v>4307.9529999999904</v>
      </c>
      <c r="F3472" s="6">
        <v>3.8764639071925899E-2</v>
      </c>
      <c r="G3472">
        <v>4.5062198601095997E-2</v>
      </c>
      <c r="H3472">
        <v>4546.8745780133504</v>
      </c>
      <c r="I3472">
        <v>170.35405940568299</v>
      </c>
      <c r="J3472" s="1">
        <v>41975</v>
      </c>
    </row>
    <row r="3473" spans="1:10" hidden="1" x14ac:dyDescent="0.3">
      <c r="A3473">
        <v>272142</v>
      </c>
      <c r="B3473">
        <v>1013</v>
      </c>
      <c r="C3473">
        <v>1326</v>
      </c>
      <c r="D3473">
        <v>6</v>
      </c>
      <c r="E3473">
        <v>3768.05</v>
      </c>
      <c r="F3473" s="6">
        <v>0.46999129827599101</v>
      </c>
      <c r="G3473">
        <v>0.54484772432900697</v>
      </c>
      <c r="H3473">
        <v>3940.6738489139202</v>
      </c>
      <c r="I3473">
        <v>1789.9569711522399</v>
      </c>
      <c r="J3473" s="1">
        <v>41975</v>
      </c>
    </row>
    <row r="3474" spans="1:10" hidden="1" x14ac:dyDescent="0.3">
      <c r="A3474">
        <v>272143</v>
      </c>
      <c r="B3474">
        <v>1212</v>
      </c>
      <c r="C3474">
        <v>1334</v>
      </c>
      <c r="D3474">
        <v>7</v>
      </c>
      <c r="E3474">
        <v>1950.95642857142</v>
      </c>
      <c r="F3474" s="6">
        <v>0.73048090711597202</v>
      </c>
      <c r="G3474">
        <v>0.78388419252721797</v>
      </c>
      <c r="H3474">
        <v>2027.2862335792499</v>
      </c>
      <c r="I3474">
        <v>1431.21845812369</v>
      </c>
      <c r="J3474" s="1">
        <v>41975</v>
      </c>
    </row>
    <row r="3475" spans="1:10" hidden="1" x14ac:dyDescent="0.3">
      <c r="A3475">
        <v>272144</v>
      </c>
      <c r="B3475">
        <v>766</v>
      </c>
      <c r="C3475">
        <v>1079</v>
      </c>
      <c r="D3475">
        <v>6</v>
      </c>
      <c r="E3475">
        <v>4162.5349999999999</v>
      </c>
      <c r="F3475" s="6">
        <v>0.46978001937464098</v>
      </c>
      <c r="G3475">
        <v>0.490499874543811</v>
      </c>
      <c r="H3475">
        <v>4353.1760027525697</v>
      </c>
      <c r="I3475">
        <v>1976.5630249600099</v>
      </c>
      <c r="J3475" s="1">
        <v>41975</v>
      </c>
    </row>
    <row r="3476" spans="1:10" hidden="1" x14ac:dyDescent="0.3">
      <c r="A3476">
        <v>272145</v>
      </c>
      <c r="B3476">
        <v>943</v>
      </c>
      <c r="C3476">
        <v>1233</v>
      </c>
      <c r="D3476">
        <v>6</v>
      </c>
      <c r="E3476">
        <v>4018.5166666666601</v>
      </c>
      <c r="F3476" s="6">
        <v>0.50253835295163096</v>
      </c>
      <c r="G3476">
        <v>0.56078783311035096</v>
      </c>
      <c r="H3476">
        <v>4202.5799783352804</v>
      </c>
      <c r="I3476">
        <v>2041.1606856216599</v>
      </c>
      <c r="J3476" s="1">
        <v>41975</v>
      </c>
    </row>
    <row r="3477" spans="1:10" hidden="1" x14ac:dyDescent="0.3">
      <c r="A3477">
        <v>272147</v>
      </c>
      <c r="B3477">
        <v>0</v>
      </c>
      <c r="C3477">
        <v>1360</v>
      </c>
      <c r="D3477">
        <v>1</v>
      </c>
      <c r="E3477">
        <v>766.87</v>
      </c>
      <c r="F3477" s="6">
        <v>4.8943402392015297E-3</v>
      </c>
      <c r="G3477">
        <v>9.8976808295022402E-3</v>
      </c>
      <c r="H3477">
        <v>1043.31216926855</v>
      </c>
      <c r="I3477">
        <v>4.9349528191660301</v>
      </c>
      <c r="J3477" s="1">
        <v>41975</v>
      </c>
    </row>
    <row r="3478" spans="1:10" hidden="1" x14ac:dyDescent="0.3">
      <c r="A3478">
        <v>272148</v>
      </c>
      <c r="B3478">
        <v>943</v>
      </c>
      <c r="C3478">
        <v>1395</v>
      </c>
      <c r="D3478">
        <v>5</v>
      </c>
      <c r="E3478">
        <v>1770.21</v>
      </c>
      <c r="F3478" s="6">
        <v>0.29501430752906699</v>
      </c>
      <c r="G3478">
        <v>0.38363176004972499</v>
      </c>
      <c r="H3478">
        <v>1868.76300717353</v>
      </c>
      <c r="I3478">
        <v>532.80988458389402</v>
      </c>
      <c r="J3478" s="1">
        <v>41975</v>
      </c>
    </row>
    <row r="3479" spans="1:10" hidden="1" x14ac:dyDescent="0.3">
      <c r="A3479">
        <v>272149</v>
      </c>
      <c r="B3479">
        <v>571</v>
      </c>
      <c r="C3479">
        <v>1332</v>
      </c>
      <c r="D3479">
        <v>2</v>
      </c>
      <c r="E3479">
        <v>1284.5625</v>
      </c>
      <c r="F3479" s="6">
        <v>9.0090828130434605E-2</v>
      </c>
      <c r="G3479">
        <v>0.157457634791381</v>
      </c>
      <c r="H3479">
        <v>1480.00480095036</v>
      </c>
      <c r="I3479">
        <v>128.86122454968199</v>
      </c>
      <c r="J3479" s="1">
        <v>41975</v>
      </c>
    </row>
    <row r="3480" spans="1:10" hidden="1" x14ac:dyDescent="0.3">
      <c r="A3480">
        <v>272151</v>
      </c>
      <c r="B3480">
        <v>828</v>
      </c>
      <c r="C3480">
        <v>1359</v>
      </c>
      <c r="D3480">
        <v>3</v>
      </c>
      <c r="E3480">
        <v>2282.19333333333</v>
      </c>
      <c r="F3480" s="6">
        <v>0.21214629220749401</v>
      </c>
      <c r="G3480">
        <v>0.33285671483012202</v>
      </c>
      <c r="H3480">
        <v>2501.7425528200401</v>
      </c>
      <c r="I3480">
        <v>512.92631134678402</v>
      </c>
      <c r="J3480" s="1">
        <v>41975</v>
      </c>
    </row>
    <row r="3481" spans="1:10" hidden="1" x14ac:dyDescent="0.3">
      <c r="A3481">
        <v>272152</v>
      </c>
      <c r="B3481">
        <v>597</v>
      </c>
      <c r="C3481">
        <v>1094</v>
      </c>
      <c r="D3481">
        <v>3</v>
      </c>
      <c r="E3481">
        <v>2123.4416666666598</v>
      </c>
      <c r="F3481" s="6">
        <v>0.215853949067942</v>
      </c>
      <c r="G3481">
        <v>0.30303221404966002</v>
      </c>
      <c r="H3481">
        <v>2327.7956803495299</v>
      </c>
      <c r="I3481">
        <v>485.63564947863898</v>
      </c>
      <c r="J3481" s="1">
        <v>41975</v>
      </c>
    </row>
    <row r="3482" spans="1:10" hidden="1" x14ac:dyDescent="0.3">
      <c r="A3482">
        <v>272153</v>
      </c>
      <c r="B3482">
        <v>954</v>
      </c>
      <c r="C3482">
        <v>1299</v>
      </c>
      <c r="D3482">
        <v>3</v>
      </c>
      <c r="E3482">
        <v>2960.2950000000001</v>
      </c>
      <c r="F3482" s="6">
        <v>0.34613488458143399</v>
      </c>
      <c r="G3482">
        <v>0.53014414613207195</v>
      </c>
      <c r="H3482">
        <v>3244.74995935882</v>
      </c>
      <c r="I3482">
        <v>1085.4491552314701</v>
      </c>
      <c r="J3482" s="1">
        <v>41975</v>
      </c>
    </row>
    <row r="3483" spans="1:10" hidden="1" x14ac:dyDescent="0.3">
      <c r="A3483">
        <v>272154</v>
      </c>
      <c r="B3483">
        <v>129</v>
      </c>
      <c r="C3483">
        <v>665</v>
      </c>
      <c r="D3483">
        <v>2</v>
      </c>
      <c r="E3483">
        <v>1058.5899999999999</v>
      </c>
      <c r="F3483" s="6">
        <v>0.12979491978044599</v>
      </c>
      <c r="G3483">
        <v>0.16609104851036899</v>
      </c>
      <c r="H3483">
        <v>1219.95747797186</v>
      </c>
      <c r="I3483">
        <v>153.063479421561</v>
      </c>
      <c r="J3483" s="1">
        <v>41975</v>
      </c>
    </row>
    <row r="3484" spans="1:10" hidden="1" x14ac:dyDescent="0.3">
      <c r="A3484">
        <v>272155</v>
      </c>
      <c r="B3484">
        <v>210</v>
      </c>
      <c r="C3484">
        <v>923</v>
      </c>
      <c r="D3484">
        <v>2</v>
      </c>
      <c r="E3484">
        <v>2816.645</v>
      </c>
      <c r="F3484" s="6">
        <v>6.8148077254635106E-2</v>
      </c>
      <c r="G3484">
        <v>9.9545864583564903E-2</v>
      </c>
      <c r="H3484">
        <v>3243.11293449407</v>
      </c>
      <c r="I3484">
        <v>213.620408253477</v>
      </c>
      <c r="J3484" s="1">
        <v>41975</v>
      </c>
    </row>
    <row r="3485" spans="1:10" hidden="1" x14ac:dyDescent="0.3">
      <c r="A3485">
        <v>272158</v>
      </c>
      <c r="B3485">
        <v>0</v>
      </c>
      <c r="C3485">
        <v>957</v>
      </c>
      <c r="D3485">
        <v>1</v>
      </c>
      <c r="E3485">
        <v>958.03499999999997</v>
      </c>
      <c r="F3485" s="6">
        <v>2.0501153010241399E-2</v>
      </c>
      <c r="G3485">
        <v>3.4822627084006498E-2</v>
      </c>
      <c r="H3485">
        <v>1302.36661572552</v>
      </c>
      <c r="I3485">
        <v>25.8066930553519</v>
      </c>
      <c r="J3485" s="1">
        <v>41975</v>
      </c>
    </row>
    <row r="3486" spans="1:10" hidden="1" x14ac:dyDescent="0.3">
      <c r="A3486">
        <v>272159</v>
      </c>
      <c r="B3486">
        <v>332</v>
      </c>
      <c r="C3486">
        <v>698</v>
      </c>
      <c r="D3486">
        <v>3</v>
      </c>
      <c r="E3486">
        <v>2324.1833333333302</v>
      </c>
      <c r="F3486" s="6">
        <v>0.31033974513284401</v>
      </c>
      <c r="G3486">
        <v>0.35909539426971498</v>
      </c>
      <c r="H3486">
        <v>2547.7517023830101</v>
      </c>
      <c r="I3486">
        <v>764.29142936207302</v>
      </c>
      <c r="J3486" s="1">
        <v>41975</v>
      </c>
    </row>
    <row r="3487" spans="1:10" hidden="1" x14ac:dyDescent="0.3">
      <c r="A3487">
        <v>272160</v>
      </c>
      <c r="B3487">
        <v>18</v>
      </c>
      <c r="C3487">
        <v>364</v>
      </c>
      <c r="D3487">
        <v>2</v>
      </c>
      <c r="E3487">
        <v>2798.9650000000001</v>
      </c>
      <c r="F3487" s="6">
        <v>0.27835070416193097</v>
      </c>
      <c r="G3487">
        <v>0.29737274479877202</v>
      </c>
      <c r="H3487">
        <v>3222.7669336742301</v>
      </c>
      <c r="I3487">
        <v>867.27790472944105</v>
      </c>
      <c r="J3487" s="1">
        <v>41975</v>
      </c>
    </row>
    <row r="3488" spans="1:10" hidden="1" x14ac:dyDescent="0.3">
      <c r="A3488">
        <v>272162</v>
      </c>
      <c r="B3488">
        <v>458</v>
      </c>
      <c r="C3488">
        <v>832</v>
      </c>
      <c r="D3488">
        <v>2</v>
      </c>
      <c r="E3488">
        <v>1871.3175000000001</v>
      </c>
      <c r="F3488" s="6">
        <v>0.29278658948710901</v>
      </c>
      <c r="G3488">
        <v>0.40898177502199201</v>
      </c>
      <c r="H3488">
        <v>2155.2377031585902</v>
      </c>
      <c r="I3488">
        <v>609.93983414052605</v>
      </c>
      <c r="J3488" s="1">
        <v>41975</v>
      </c>
    </row>
    <row r="3489" spans="1:10" hidden="1" x14ac:dyDescent="0.3">
      <c r="A3489">
        <v>272163</v>
      </c>
      <c r="B3489">
        <v>605</v>
      </c>
      <c r="C3489">
        <v>1111</v>
      </c>
      <c r="D3489">
        <v>4</v>
      </c>
      <c r="E3489">
        <v>1275.44625</v>
      </c>
      <c r="F3489" s="6">
        <v>0.20999654504142401</v>
      </c>
      <c r="G3489">
        <v>0.26714489012799802</v>
      </c>
      <c r="H3489">
        <v>1365.6770362213799</v>
      </c>
      <c r="I3489">
        <v>277.18180539044698</v>
      </c>
      <c r="J3489" s="1">
        <v>41975</v>
      </c>
    </row>
    <row r="3490" spans="1:10" hidden="1" x14ac:dyDescent="0.3">
      <c r="A3490">
        <v>272165</v>
      </c>
      <c r="B3490">
        <v>1293</v>
      </c>
      <c r="C3490">
        <v>1385</v>
      </c>
      <c r="D3490">
        <v>6</v>
      </c>
      <c r="E3490">
        <v>3044.6433333333298</v>
      </c>
      <c r="F3490" s="6">
        <v>0.67880831668377795</v>
      </c>
      <c r="G3490">
        <v>0.80559635639606098</v>
      </c>
      <c r="H3490">
        <v>3184.2273221733799</v>
      </c>
      <c r="I3490">
        <v>2088.9484111054498</v>
      </c>
      <c r="J3490" s="1">
        <v>41975</v>
      </c>
    </row>
    <row r="3491" spans="1:10" hidden="1" x14ac:dyDescent="0.3">
      <c r="A3491">
        <v>272168</v>
      </c>
      <c r="B3491">
        <v>967</v>
      </c>
      <c r="C3491">
        <v>1367</v>
      </c>
      <c r="D3491">
        <v>3</v>
      </c>
      <c r="E3491">
        <v>1405.9283333333301</v>
      </c>
      <c r="F3491" s="6">
        <v>0.30520648872971601</v>
      </c>
      <c r="G3491">
        <v>0.48038913417117501</v>
      </c>
      <c r="H3491">
        <v>1541.6042474665701</v>
      </c>
      <c r="I3491">
        <v>454.718688526557</v>
      </c>
      <c r="J3491" s="1">
        <v>41975</v>
      </c>
    </row>
    <row r="3492" spans="1:10" hidden="1" x14ac:dyDescent="0.3">
      <c r="A3492">
        <v>272170</v>
      </c>
      <c r="B3492">
        <v>158</v>
      </c>
      <c r="C3492">
        <v>1178</v>
      </c>
      <c r="D3492">
        <v>2</v>
      </c>
      <c r="E3492">
        <v>1525.4525000000001</v>
      </c>
      <c r="F3492" s="6">
        <v>1.75207919868259E-2</v>
      </c>
      <c r="G3492">
        <v>2.8728702669082E-2</v>
      </c>
      <c r="H3492">
        <v>1757.21906212059</v>
      </c>
      <c r="I3492">
        <v>29.755990800566</v>
      </c>
      <c r="J3492" s="1">
        <v>41975</v>
      </c>
    </row>
    <row r="3493" spans="1:10" hidden="1" x14ac:dyDescent="0.3">
      <c r="A3493">
        <v>272171</v>
      </c>
      <c r="B3493">
        <v>1000</v>
      </c>
      <c r="C3493">
        <v>1427</v>
      </c>
      <c r="D3493">
        <v>9</v>
      </c>
      <c r="E3493">
        <v>1423.1172222222201</v>
      </c>
      <c r="F3493" s="6">
        <v>0.33802673073621298</v>
      </c>
      <c r="G3493">
        <v>0.32588170673064498</v>
      </c>
      <c r="H3493">
        <v>1466.1452763601301</v>
      </c>
      <c r="I3493">
        <v>478.96290321083399</v>
      </c>
      <c r="J3493" s="1">
        <v>41975</v>
      </c>
    </row>
    <row r="3494" spans="1:10" hidden="1" x14ac:dyDescent="0.3">
      <c r="A3494">
        <v>272172</v>
      </c>
      <c r="B3494">
        <v>1302</v>
      </c>
      <c r="C3494">
        <v>1393</v>
      </c>
      <c r="D3494">
        <v>6</v>
      </c>
      <c r="E3494">
        <v>2839.11333333333</v>
      </c>
      <c r="F3494" s="6">
        <v>0.67756182259186903</v>
      </c>
      <c r="G3494">
        <v>0.80664429605547205</v>
      </c>
      <c r="H3494">
        <v>2969.3102336187799</v>
      </c>
      <c r="I3494">
        <v>1944.3759234618101</v>
      </c>
      <c r="J3494" s="1">
        <v>41975</v>
      </c>
    </row>
    <row r="3495" spans="1:10" hidden="1" x14ac:dyDescent="0.3">
      <c r="A3495">
        <v>272173</v>
      </c>
      <c r="B3495">
        <v>0</v>
      </c>
      <c r="C3495">
        <v>586</v>
      </c>
      <c r="D3495">
        <v>1</v>
      </c>
      <c r="E3495">
        <v>2712.7750000000001</v>
      </c>
      <c r="F3495" s="6">
        <v>9.4181282756473E-2</v>
      </c>
      <c r="G3495">
        <v>0.13190351765622399</v>
      </c>
      <c r="H3495">
        <v>3680.27679476413</v>
      </c>
      <c r="I3495">
        <v>335.06414233626202</v>
      </c>
      <c r="J3495" s="1">
        <v>41975</v>
      </c>
    </row>
    <row r="3496" spans="1:10" hidden="1" x14ac:dyDescent="0.3">
      <c r="A3496">
        <v>272174</v>
      </c>
      <c r="B3496">
        <v>693</v>
      </c>
      <c r="C3496">
        <v>1176</v>
      </c>
      <c r="D3496">
        <v>3</v>
      </c>
      <c r="E3496">
        <v>5411.9216666666598</v>
      </c>
      <c r="F3496" s="6">
        <v>0.23450542911369801</v>
      </c>
      <c r="G3496">
        <v>0.34119862347140201</v>
      </c>
      <c r="H3496">
        <v>5931.0385513860401</v>
      </c>
      <c r="I3496">
        <v>1344.2490236251599</v>
      </c>
      <c r="J3496" s="1">
        <v>41975</v>
      </c>
    </row>
    <row r="3497" spans="1:10" hidden="1" x14ac:dyDescent="0.3">
      <c r="A3497">
        <v>272177</v>
      </c>
      <c r="B3497">
        <v>162</v>
      </c>
      <c r="C3497">
        <v>1199</v>
      </c>
      <c r="D3497">
        <v>4</v>
      </c>
      <c r="E3497">
        <v>1874.35625</v>
      </c>
      <c r="F3497" s="6">
        <v>7.7791864619913102E-3</v>
      </c>
      <c r="G3497">
        <v>1.02797629171936E-2</v>
      </c>
      <c r="H3497">
        <v>2006.57658328345</v>
      </c>
      <c r="I3497">
        <v>15.0863543723797</v>
      </c>
      <c r="J3497" s="1">
        <v>41975</v>
      </c>
    </row>
    <row r="3498" spans="1:10" hidden="1" x14ac:dyDescent="0.3">
      <c r="A3498">
        <v>272181</v>
      </c>
      <c r="B3498">
        <v>935</v>
      </c>
      <c r="C3498">
        <v>1362</v>
      </c>
      <c r="D3498">
        <v>4</v>
      </c>
      <c r="E3498">
        <v>3313.3424999999902</v>
      </c>
      <c r="F3498" s="6">
        <v>0.30470750573809302</v>
      </c>
      <c r="G3498">
        <v>0.4304809796538</v>
      </c>
      <c r="H3498">
        <v>3546.4500798915201</v>
      </c>
      <c r="I3498">
        <v>1044.3701504497501</v>
      </c>
      <c r="J3498" s="1">
        <v>41975</v>
      </c>
    </row>
    <row r="3499" spans="1:10" hidden="1" x14ac:dyDescent="0.3">
      <c r="A3499">
        <v>272183</v>
      </c>
      <c r="B3499">
        <v>0</v>
      </c>
      <c r="C3499">
        <v>1050</v>
      </c>
      <c r="D3499">
        <v>1</v>
      </c>
      <c r="E3499">
        <v>1560.26</v>
      </c>
      <c r="F3499" s="6">
        <v>1.4424920063929101E-2</v>
      </c>
      <c r="G3499">
        <v>2.5579320451975699E-2</v>
      </c>
      <c r="H3499">
        <v>2118.4629932922999</v>
      </c>
      <c r="I3499">
        <v>29.5354033131485</v>
      </c>
      <c r="J3499" s="1">
        <v>41975</v>
      </c>
    </row>
    <row r="3500" spans="1:10" hidden="1" x14ac:dyDescent="0.3">
      <c r="A3500">
        <v>272186</v>
      </c>
      <c r="B3500">
        <v>834</v>
      </c>
      <c r="C3500">
        <v>1220</v>
      </c>
      <c r="D3500">
        <v>7</v>
      </c>
      <c r="E3500">
        <v>3502.69214285714</v>
      </c>
      <c r="F3500" s="6">
        <v>0.37621914389090999</v>
      </c>
      <c r="G3500">
        <v>0.38527423789704202</v>
      </c>
      <c r="H3500">
        <v>3639.3754173047701</v>
      </c>
      <c r="I3500">
        <v>1323.3103061628699</v>
      </c>
      <c r="J3500" s="1">
        <v>41975</v>
      </c>
    </row>
    <row r="3501" spans="1:10" hidden="1" x14ac:dyDescent="0.3">
      <c r="A3501">
        <v>272187</v>
      </c>
      <c r="B3501">
        <v>465</v>
      </c>
      <c r="C3501">
        <v>1101</v>
      </c>
      <c r="D3501">
        <v>5</v>
      </c>
      <c r="E3501">
        <v>1931.098</v>
      </c>
      <c r="F3501" s="6">
        <v>9.4504399088802704E-2</v>
      </c>
      <c r="G3501">
        <v>0.108750921984567</v>
      </c>
      <c r="H3501">
        <v>2038.5501031912399</v>
      </c>
      <c r="I3501">
        <v>186.20011827324001</v>
      </c>
      <c r="J3501" s="1">
        <v>41975</v>
      </c>
    </row>
    <row r="3502" spans="1:10" hidden="1" x14ac:dyDescent="0.3">
      <c r="A3502">
        <v>272188</v>
      </c>
      <c r="B3502">
        <v>920</v>
      </c>
      <c r="C3502">
        <v>1306</v>
      </c>
      <c r="D3502">
        <v>4</v>
      </c>
      <c r="E3502">
        <v>1545.0662499999901</v>
      </c>
      <c r="F3502" s="6">
        <v>0.34020364745051102</v>
      </c>
      <c r="G3502">
        <v>0.46995506083241601</v>
      </c>
      <c r="H3502">
        <v>1654.2000795482099</v>
      </c>
      <c r="I3502">
        <v>543.88866857447499</v>
      </c>
      <c r="J3502" s="1">
        <v>41975</v>
      </c>
    </row>
    <row r="3503" spans="1:10" hidden="1" x14ac:dyDescent="0.3">
      <c r="A3503">
        <v>272189</v>
      </c>
      <c r="B3503">
        <v>830</v>
      </c>
      <c r="C3503">
        <v>1288</v>
      </c>
      <c r="D3503">
        <v>5</v>
      </c>
      <c r="E3503">
        <v>2602.2750000000001</v>
      </c>
      <c r="F3503" s="6">
        <v>0.27952221293035701</v>
      </c>
      <c r="G3503">
        <v>0.34826406914583102</v>
      </c>
      <c r="H3503">
        <v>2746.8514913860099</v>
      </c>
      <c r="I3503">
        <v>742.056655270948</v>
      </c>
      <c r="J3503" s="1">
        <v>41975</v>
      </c>
    </row>
    <row r="3504" spans="1:10" hidden="1" x14ac:dyDescent="0.3">
      <c r="A3504">
        <v>272190</v>
      </c>
      <c r="B3504">
        <v>51</v>
      </c>
      <c r="C3504">
        <v>471</v>
      </c>
      <c r="D3504">
        <v>1</v>
      </c>
      <c r="E3504">
        <v>3509.48</v>
      </c>
      <c r="F3504" s="6">
        <v>0.20071242016930299</v>
      </c>
      <c r="G3504">
        <v>0.26255794995210202</v>
      </c>
      <c r="H3504">
        <v>4759.9198924258599</v>
      </c>
      <c r="I3504">
        <v>923.59575796411798</v>
      </c>
      <c r="J3504" s="1">
        <v>41975</v>
      </c>
    </row>
    <row r="3505" spans="1:10" hidden="1" x14ac:dyDescent="0.3">
      <c r="A3505">
        <v>272191</v>
      </c>
      <c r="B3505">
        <v>0</v>
      </c>
      <c r="C3505">
        <v>994</v>
      </c>
      <c r="D3505">
        <v>1</v>
      </c>
      <c r="E3505">
        <v>3593.46</v>
      </c>
      <c r="F3505" s="6">
        <v>1.7797495823174199E-2</v>
      </c>
      <c r="G3505">
        <v>3.0759239949330702E-2</v>
      </c>
      <c r="H3505">
        <v>4873.7241579214096</v>
      </c>
      <c r="I3505">
        <v>83.836989285104906</v>
      </c>
      <c r="J3505" s="1">
        <v>41975</v>
      </c>
    </row>
    <row r="3506" spans="1:10" hidden="1" x14ac:dyDescent="0.3">
      <c r="A3506">
        <v>272192</v>
      </c>
      <c r="B3506">
        <v>742</v>
      </c>
      <c r="C3506">
        <v>1175</v>
      </c>
      <c r="D3506">
        <v>6</v>
      </c>
      <c r="E3506">
        <v>2605.0374999999999</v>
      </c>
      <c r="F3506" s="6">
        <v>0.29820795536419098</v>
      </c>
      <c r="G3506">
        <v>0.32470892216467501</v>
      </c>
      <c r="H3506">
        <v>2724.5435494316098</v>
      </c>
      <c r="I3506">
        <v>785.256308113724</v>
      </c>
      <c r="J3506" s="1">
        <v>41975</v>
      </c>
    </row>
    <row r="3507" spans="1:10" hidden="1" x14ac:dyDescent="0.3">
      <c r="A3507">
        <v>272193</v>
      </c>
      <c r="B3507">
        <v>770</v>
      </c>
      <c r="C3507">
        <v>1405</v>
      </c>
      <c r="D3507">
        <v>4</v>
      </c>
      <c r="E3507">
        <v>3430.4724999999999</v>
      </c>
      <c r="F3507" s="6">
        <v>0.14535587138834699</v>
      </c>
      <c r="G3507">
        <v>0.208855861024137</v>
      </c>
      <c r="H3507">
        <v>3671.7920577302302</v>
      </c>
      <c r="I3507">
        <v>515.80316557414903</v>
      </c>
      <c r="J3507" s="1">
        <v>41975</v>
      </c>
    </row>
    <row r="3508" spans="1:10" hidden="1" x14ac:dyDescent="0.3">
      <c r="A3508">
        <v>272194</v>
      </c>
      <c r="B3508">
        <v>626</v>
      </c>
      <c r="C3508">
        <v>1363</v>
      </c>
      <c r="D3508">
        <v>5</v>
      </c>
      <c r="E3508">
        <v>2649.569</v>
      </c>
      <c r="F3508" s="6">
        <v>7.4158795310687697E-2</v>
      </c>
      <c r="G3508">
        <v>9.5227117137968401E-2</v>
      </c>
      <c r="H3508">
        <v>2796.7614344461599</v>
      </c>
      <c r="I3508">
        <v>200.44541477926899</v>
      </c>
      <c r="J3508" s="1">
        <v>41975</v>
      </c>
    </row>
    <row r="3509" spans="1:10" hidden="1" x14ac:dyDescent="0.3">
      <c r="A3509">
        <v>272195</v>
      </c>
      <c r="B3509">
        <v>342</v>
      </c>
      <c r="C3509">
        <v>1267</v>
      </c>
      <c r="D3509">
        <v>3</v>
      </c>
      <c r="E3509">
        <v>5698.8533333333298</v>
      </c>
      <c r="F3509" s="6">
        <v>2.94914220641555E-2</v>
      </c>
      <c r="G3509">
        <v>4.4581377866972402E-2</v>
      </c>
      <c r="H3509">
        <v>6245.4344067329803</v>
      </c>
      <c r="I3509">
        <v>178.01006035249901</v>
      </c>
      <c r="J3509" s="1">
        <v>41975</v>
      </c>
    </row>
    <row r="3510" spans="1:10" hidden="1" x14ac:dyDescent="0.3">
      <c r="A3510">
        <v>272197</v>
      </c>
      <c r="B3510">
        <v>923</v>
      </c>
      <c r="C3510">
        <v>1339</v>
      </c>
      <c r="D3510">
        <v>6</v>
      </c>
      <c r="E3510">
        <v>2045.5391666666601</v>
      </c>
      <c r="F3510" s="6">
        <v>0.33910866007074397</v>
      </c>
      <c r="G3510">
        <v>0.39517455985545402</v>
      </c>
      <c r="H3510">
        <v>2139.4914750329899</v>
      </c>
      <c r="I3510">
        <v>701.18145983905094</v>
      </c>
      <c r="J3510" s="1">
        <v>41975</v>
      </c>
    </row>
    <row r="3511" spans="1:10" hidden="1" x14ac:dyDescent="0.3">
      <c r="A3511">
        <v>272198</v>
      </c>
      <c r="B3511">
        <v>830</v>
      </c>
      <c r="C3511">
        <v>1205</v>
      </c>
      <c r="D3511">
        <v>4</v>
      </c>
      <c r="E3511">
        <v>2992.3399999999901</v>
      </c>
      <c r="F3511" s="6">
        <v>0.34894391434219302</v>
      </c>
      <c r="G3511">
        <v>0.46228303703680801</v>
      </c>
      <c r="H3511">
        <v>3202.94211232412</v>
      </c>
      <c r="I3511">
        <v>1080.1857312734601</v>
      </c>
      <c r="J3511" s="1">
        <v>41975</v>
      </c>
    </row>
    <row r="3512" spans="1:10" hidden="1" x14ac:dyDescent="0.3">
      <c r="A3512">
        <v>272200</v>
      </c>
      <c r="B3512">
        <v>994</v>
      </c>
      <c r="C3512">
        <v>1117</v>
      </c>
      <c r="D3512">
        <v>3</v>
      </c>
      <c r="E3512">
        <v>2275.5633333333299</v>
      </c>
      <c r="F3512" s="6">
        <v>0.51940913842773295</v>
      </c>
      <c r="G3512">
        <v>0.73663008819911602</v>
      </c>
      <c r="H3512">
        <v>2494.4779502574702</v>
      </c>
      <c r="I3512">
        <v>1252.2533105335101</v>
      </c>
      <c r="J3512" s="1">
        <v>41975</v>
      </c>
    </row>
    <row r="3513" spans="1:10" hidden="1" x14ac:dyDescent="0.3">
      <c r="A3513">
        <v>272201</v>
      </c>
      <c r="B3513">
        <v>984</v>
      </c>
      <c r="C3513">
        <v>1325</v>
      </c>
      <c r="D3513">
        <v>3</v>
      </c>
      <c r="E3513">
        <v>3450.5466666666598</v>
      </c>
      <c r="F3513" s="6">
        <v>0.34815121003038302</v>
      </c>
      <c r="G3513">
        <v>0.53887245907679204</v>
      </c>
      <c r="H3513">
        <v>3781.9269599580198</v>
      </c>
      <c r="I3513">
        <v>1272.5102947159601</v>
      </c>
      <c r="J3513" s="1">
        <v>41975</v>
      </c>
    </row>
    <row r="3514" spans="1:10" hidden="1" x14ac:dyDescent="0.3">
      <c r="A3514">
        <v>272202</v>
      </c>
      <c r="B3514">
        <v>83</v>
      </c>
      <c r="C3514">
        <v>1031</v>
      </c>
      <c r="D3514">
        <v>1</v>
      </c>
      <c r="E3514">
        <v>7178.08</v>
      </c>
      <c r="F3514" s="6">
        <v>2.6089470547998199E-2</v>
      </c>
      <c r="G3514">
        <v>4.5865578273910197E-2</v>
      </c>
      <c r="H3514">
        <v>9731.3693851262196</v>
      </c>
      <c r="I3514">
        <v>245.38625886281</v>
      </c>
      <c r="J3514" s="1">
        <v>41975</v>
      </c>
    </row>
    <row r="3515" spans="1:10" hidden="1" x14ac:dyDescent="0.3">
      <c r="A3515">
        <v>272207</v>
      </c>
      <c r="B3515">
        <v>791</v>
      </c>
      <c r="C3515">
        <v>1190</v>
      </c>
      <c r="D3515">
        <v>7</v>
      </c>
      <c r="E3515">
        <v>4518.97642857142</v>
      </c>
      <c r="F3515" s="6">
        <v>0.35129788329829598</v>
      </c>
      <c r="G3515">
        <v>0.35521963578156701</v>
      </c>
      <c r="H3515">
        <v>4695.1872346826804</v>
      </c>
      <c r="I3515">
        <v>1594.1373597263</v>
      </c>
      <c r="J3515" s="1">
        <v>41975</v>
      </c>
    </row>
    <row r="3516" spans="1:10" hidden="1" x14ac:dyDescent="0.3">
      <c r="A3516">
        <v>272208</v>
      </c>
      <c r="B3516">
        <v>894</v>
      </c>
      <c r="C3516">
        <v>1378</v>
      </c>
      <c r="D3516">
        <v>4</v>
      </c>
      <c r="E3516">
        <v>4100.6549999999997</v>
      </c>
      <c r="F3516" s="6">
        <v>0.25627819058948398</v>
      </c>
      <c r="G3516">
        <v>0.36435889657748499</v>
      </c>
      <c r="H3516">
        <v>4388.96101583566</v>
      </c>
      <c r="I3516">
        <v>1087.0493910524001</v>
      </c>
      <c r="J3516" s="1">
        <v>41975</v>
      </c>
    </row>
    <row r="3517" spans="1:10" hidden="1" x14ac:dyDescent="0.3">
      <c r="A3517">
        <v>272209</v>
      </c>
      <c r="B3517">
        <v>653</v>
      </c>
      <c r="C3517">
        <v>929</v>
      </c>
      <c r="D3517">
        <v>3</v>
      </c>
      <c r="E3517">
        <v>2461.94</v>
      </c>
      <c r="F3517" s="6">
        <v>0.42173732461293001</v>
      </c>
      <c r="G3517">
        <v>0.54870522108889497</v>
      </c>
      <c r="H3517">
        <v>2698.6940000720401</v>
      </c>
      <c r="I3517">
        <v>1100.0770345124999</v>
      </c>
      <c r="J3517" s="1">
        <v>41975</v>
      </c>
    </row>
    <row r="3518" spans="1:10" hidden="1" x14ac:dyDescent="0.3">
      <c r="A3518">
        <v>272210</v>
      </c>
      <c r="B3518">
        <v>101</v>
      </c>
      <c r="C3518">
        <v>1056</v>
      </c>
      <c r="D3518">
        <v>2</v>
      </c>
      <c r="E3518">
        <v>833.72249999999997</v>
      </c>
      <c r="F3518" s="6">
        <v>1.9584402600812598E-2</v>
      </c>
      <c r="G3518">
        <v>3.0435576801074699E-2</v>
      </c>
      <c r="H3518">
        <v>961.18178004460697</v>
      </c>
      <c r="I3518">
        <v>18.193871800414499</v>
      </c>
      <c r="J3518" s="1">
        <v>41975</v>
      </c>
    </row>
    <row r="3519" spans="1:10" hidden="1" x14ac:dyDescent="0.3">
      <c r="A3519">
        <v>272212</v>
      </c>
      <c r="B3519">
        <v>604</v>
      </c>
      <c r="C3519">
        <v>958</v>
      </c>
      <c r="D3519">
        <v>4</v>
      </c>
      <c r="E3519">
        <v>2339.5612499999902</v>
      </c>
      <c r="F3519" s="6">
        <v>0.36357908710371001</v>
      </c>
      <c r="G3519">
        <v>0.43135489171291103</v>
      </c>
      <c r="H3519">
        <v>2504.3970801711398</v>
      </c>
      <c r="I3519">
        <v>880.08863086071699</v>
      </c>
      <c r="J3519" s="1">
        <v>41975</v>
      </c>
    </row>
    <row r="3520" spans="1:10" hidden="1" x14ac:dyDescent="0.3">
      <c r="A3520">
        <v>272217</v>
      </c>
      <c r="B3520">
        <v>1012</v>
      </c>
      <c r="C3520">
        <v>1396</v>
      </c>
      <c r="D3520">
        <v>7</v>
      </c>
      <c r="E3520">
        <v>3123.2035714285698</v>
      </c>
      <c r="F3520" s="6">
        <v>0.39585089258658801</v>
      </c>
      <c r="G3520">
        <v>0.43534749997560701</v>
      </c>
      <c r="H3520">
        <v>3245.1269536551099</v>
      </c>
      <c r="I3520">
        <v>1241.47866950403</v>
      </c>
      <c r="J3520" s="1">
        <v>41975</v>
      </c>
    </row>
    <row r="3521" spans="1:10" hidden="1" x14ac:dyDescent="0.3">
      <c r="A3521">
        <v>272219</v>
      </c>
      <c r="B3521">
        <v>564</v>
      </c>
      <c r="C3521">
        <v>1262</v>
      </c>
      <c r="D3521">
        <v>3</v>
      </c>
      <c r="E3521">
        <v>1238.33666666666</v>
      </c>
      <c r="F3521" s="6">
        <v>0.102501332772166</v>
      </c>
      <c r="G3521">
        <v>0.154629130660037</v>
      </c>
      <c r="H3521">
        <v>1357.97123824596</v>
      </c>
      <c r="I3521">
        <v>134.52617363299501</v>
      </c>
      <c r="J3521" s="1">
        <v>41975</v>
      </c>
    </row>
    <row r="3522" spans="1:10" hidden="1" x14ac:dyDescent="0.3">
      <c r="A3522">
        <v>272221</v>
      </c>
      <c r="B3522">
        <v>522</v>
      </c>
      <c r="C3522">
        <v>1190</v>
      </c>
      <c r="D3522">
        <v>3</v>
      </c>
      <c r="E3522">
        <v>869.26666666666597</v>
      </c>
      <c r="F3522" s="6">
        <v>0.10984100236347299</v>
      </c>
      <c r="G3522">
        <v>0.16077367276224</v>
      </c>
      <c r="H3522">
        <v>953.57502892936304</v>
      </c>
      <c r="I3522">
        <v>101.23107859628399</v>
      </c>
      <c r="J3522" s="1">
        <v>41975</v>
      </c>
    </row>
    <row r="3523" spans="1:10" hidden="1" x14ac:dyDescent="0.3">
      <c r="A3523">
        <v>272222</v>
      </c>
      <c r="B3523">
        <v>699</v>
      </c>
      <c r="C3523">
        <v>1208</v>
      </c>
      <c r="D3523">
        <v>4</v>
      </c>
      <c r="E3523">
        <v>4329.3899999999903</v>
      </c>
      <c r="F3523" s="6">
        <v>0.21900656740591601</v>
      </c>
      <c r="G3523">
        <v>0.29050935585924198</v>
      </c>
      <c r="H3523">
        <v>4633.7326140678497</v>
      </c>
      <c r="I3523">
        <v>980.80234224087803</v>
      </c>
      <c r="J3523" s="1">
        <v>41975</v>
      </c>
    </row>
    <row r="3524" spans="1:10" hidden="1" x14ac:dyDescent="0.3">
      <c r="A3524">
        <v>272223</v>
      </c>
      <c r="B3524">
        <v>282</v>
      </c>
      <c r="C3524">
        <v>804</v>
      </c>
      <c r="D3524">
        <v>3</v>
      </c>
      <c r="E3524">
        <v>4375.8</v>
      </c>
      <c r="F3524" s="6">
        <v>0.15542894546472399</v>
      </c>
      <c r="G3524">
        <v>0.190114982660504</v>
      </c>
      <c r="H3524">
        <v>4795.7426064682904</v>
      </c>
      <c r="I3524">
        <v>720.50024060597798</v>
      </c>
      <c r="J3524" s="1">
        <v>41975</v>
      </c>
    </row>
    <row r="3525" spans="1:10" hidden="1" x14ac:dyDescent="0.3">
      <c r="A3525">
        <v>272225</v>
      </c>
      <c r="B3525">
        <v>584</v>
      </c>
      <c r="C3525">
        <v>1173</v>
      </c>
      <c r="D3525">
        <v>5</v>
      </c>
      <c r="E3525">
        <v>3058.8609999999999</v>
      </c>
      <c r="F3525" s="6">
        <v>0.138385148512295</v>
      </c>
      <c r="G3525">
        <v>0.16431795404310601</v>
      </c>
      <c r="H3525">
        <v>3228.6923435461699</v>
      </c>
      <c r="I3525">
        <v>431.831382363979</v>
      </c>
      <c r="J3525" s="1">
        <v>41975</v>
      </c>
    </row>
    <row r="3526" spans="1:10" hidden="1" x14ac:dyDescent="0.3">
      <c r="A3526">
        <v>272228</v>
      </c>
      <c r="B3526">
        <v>921</v>
      </c>
      <c r="C3526">
        <v>1044</v>
      </c>
      <c r="D3526">
        <v>7</v>
      </c>
      <c r="E3526">
        <v>2717.8264285714199</v>
      </c>
      <c r="F3526" s="6">
        <v>0.80702189160772597</v>
      </c>
      <c r="G3526">
        <v>0.76534521880599404</v>
      </c>
      <c r="H3526">
        <v>2823.9830041325199</v>
      </c>
      <c r="I3526">
        <v>2202.73520872684</v>
      </c>
      <c r="J3526" s="1">
        <v>41975</v>
      </c>
    </row>
    <row r="3527" spans="1:10" hidden="1" x14ac:dyDescent="0.3">
      <c r="A3527">
        <v>272229</v>
      </c>
      <c r="B3527">
        <v>5</v>
      </c>
      <c r="C3527">
        <v>863</v>
      </c>
      <c r="D3527">
        <v>1</v>
      </c>
      <c r="E3527">
        <v>13624.65</v>
      </c>
      <c r="F3527" s="6">
        <v>3.0608589824137E-2</v>
      </c>
      <c r="G3527">
        <v>4.96795655135659E-2</v>
      </c>
      <c r="H3527">
        <v>18467.344186455699</v>
      </c>
      <c r="I3527">
        <v>546.364015738077</v>
      </c>
      <c r="J3527" s="1">
        <v>41975</v>
      </c>
    </row>
    <row r="3528" spans="1:10" hidden="1" x14ac:dyDescent="0.3">
      <c r="A3528">
        <v>272230</v>
      </c>
      <c r="B3528">
        <v>993</v>
      </c>
      <c r="C3528">
        <v>1426</v>
      </c>
      <c r="D3528">
        <v>4</v>
      </c>
      <c r="E3528">
        <v>2854.49125</v>
      </c>
      <c r="F3528" s="6">
        <v>0.30174267074804501</v>
      </c>
      <c r="G3528">
        <v>0.43711168436474501</v>
      </c>
      <c r="H3528">
        <v>3055.4287940658301</v>
      </c>
      <c r="I3528">
        <v>891.00530694916404</v>
      </c>
      <c r="J3528" s="1">
        <v>41975</v>
      </c>
    </row>
    <row r="3529" spans="1:10" hidden="1" x14ac:dyDescent="0.3">
      <c r="A3529">
        <v>272231</v>
      </c>
      <c r="B3529">
        <v>277</v>
      </c>
      <c r="C3529">
        <v>1345</v>
      </c>
      <c r="D3529">
        <v>2</v>
      </c>
      <c r="E3529">
        <v>2526.0299999999902</v>
      </c>
      <c r="F3529" s="6">
        <v>1.95064780872439E-2</v>
      </c>
      <c r="G3529">
        <v>3.4270703699516701E-2</v>
      </c>
      <c r="H3529">
        <v>2908.6755460180502</v>
      </c>
      <c r="I3529">
        <v>54.8341882137507</v>
      </c>
      <c r="J3529" s="1">
        <v>41975</v>
      </c>
    </row>
    <row r="3530" spans="1:10" hidden="1" x14ac:dyDescent="0.3">
      <c r="A3530">
        <v>272232</v>
      </c>
      <c r="B3530">
        <v>192</v>
      </c>
      <c r="C3530">
        <v>640</v>
      </c>
      <c r="D3530">
        <v>2</v>
      </c>
      <c r="E3530">
        <v>3363.0675000000001</v>
      </c>
      <c r="F3530" s="6">
        <v>0.20197473604976901</v>
      </c>
      <c r="G3530">
        <v>0.25491104230976402</v>
      </c>
      <c r="H3530">
        <v>3871.93152233205</v>
      </c>
      <c r="I3530">
        <v>755.95972017469103</v>
      </c>
      <c r="J3530" s="1">
        <v>41975</v>
      </c>
    </row>
    <row r="3531" spans="1:10" hidden="1" x14ac:dyDescent="0.3">
      <c r="A3531">
        <v>272233</v>
      </c>
      <c r="B3531">
        <v>0</v>
      </c>
      <c r="C3531">
        <v>663</v>
      </c>
      <c r="D3531">
        <v>1</v>
      </c>
      <c r="E3531">
        <v>1398.93</v>
      </c>
      <c r="F3531" s="6">
        <v>6.7707931084000597E-2</v>
      </c>
      <c r="G3531">
        <v>9.9015421348649602E-2</v>
      </c>
      <c r="H3531">
        <v>1899.8390095771599</v>
      </c>
      <c r="I3531">
        <v>124.343816026214</v>
      </c>
      <c r="J3531" s="1">
        <v>41975</v>
      </c>
    </row>
    <row r="3532" spans="1:10" hidden="1" x14ac:dyDescent="0.3">
      <c r="A3532">
        <v>272237</v>
      </c>
      <c r="B3532">
        <v>835</v>
      </c>
      <c r="C3532">
        <v>1344</v>
      </c>
      <c r="D3532">
        <v>3</v>
      </c>
      <c r="E3532">
        <v>3117.5733333333301</v>
      </c>
      <c r="F3532" s="6">
        <v>0.226436798767292</v>
      </c>
      <c r="G3532">
        <v>0.35316215630777298</v>
      </c>
      <c r="H3532">
        <v>3417.0824757043201</v>
      </c>
      <c r="I3532">
        <v>747.79205532649496</v>
      </c>
      <c r="J3532" s="1">
        <v>41975</v>
      </c>
    </row>
    <row r="3533" spans="1:10" hidden="1" x14ac:dyDescent="0.3">
      <c r="A3533">
        <v>272238</v>
      </c>
      <c r="B3533">
        <v>127</v>
      </c>
      <c r="C3533">
        <v>598</v>
      </c>
      <c r="D3533">
        <v>2</v>
      </c>
      <c r="E3533">
        <v>3273.5625</v>
      </c>
      <c r="F3533" s="6">
        <v>0.17291569013694799</v>
      </c>
      <c r="G3533">
        <v>0.213137907891289</v>
      </c>
      <c r="H3533">
        <v>3768.9298931816402</v>
      </c>
      <c r="I3533">
        <v>629.99149268894905</v>
      </c>
      <c r="J3533" s="1">
        <v>41975</v>
      </c>
    </row>
    <row r="3534" spans="1:10" hidden="1" x14ac:dyDescent="0.3">
      <c r="A3534">
        <v>272241</v>
      </c>
      <c r="B3534">
        <v>928</v>
      </c>
      <c r="C3534">
        <v>1379</v>
      </c>
      <c r="D3534">
        <v>6</v>
      </c>
      <c r="E3534">
        <v>3867.1316666666598</v>
      </c>
      <c r="F3534" s="6">
        <v>0.300175761987094</v>
      </c>
      <c r="G3534">
        <v>0.355402963247542</v>
      </c>
      <c r="H3534">
        <v>4044.2808324644302</v>
      </c>
      <c r="I3534">
        <v>1173.25928113394</v>
      </c>
      <c r="J3534" s="1">
        <v>41975</v>
      </c>
    </row>
    <row r="3535" spans="1:10" hidden="1" x14ac:dyDescent="0.3">
      <c r="A3535">
        <v>272242</v>
      </c>
      <c r="B3535">
        <v>297</v>
      </c>
      <c r="C3535">
        <v>758</v>
      </c>
      <c r="D3535">
        <v>6</v>
      </c>
      <c r="E3535">
        <v>3141.3308333333298</v>
      </c>
      <c r="F3535" s="6">
        <v>0.17411705373765199</v>
      </c>
      <c r="G3535">
        <v>0.155734099107012</v>
      </c>
      <c r="H3535">
        <v>3285.3307912514802</v>
      </c>
      <c r="I3535">
        <v>552.93889666497796</v>
      </c>
      <c r="J3535" s="1">
        <v>41975</v>
      </c>
    </row>
    <row r="3536" spans="1:10" hidden="1" x14ac:dyDescent="0.3">
      <c r="A3536">
        <v>272243</v>
      </c>
      <c r="B3536">
        <v>853</v>
      </c>
      <c r="C3536">
        <v>915</v>
      </c>
      <c r="D3536">
        <v>4</v>
      </c>
      <c r="E3536">
        <v>3421.08</v>
      </c>
      <c r="F3536" s="6">
        <v>0.68413053627670695</v>
      </c>
      <c r="G3536">
        <v>0.79517785344501501</v>
      </c>
      <c r="H3536">
        <v>3661.7410500733499</v>
      </c>
      <c r="I3536">
        <v>2421.3469608682599</v>
      </c>
      <c r="J3536" s="1">
        <v>41975</v>
      </c>
    </row>
    <row r="3537" spans="1:10" hidden="1" x14ac:dyDescent="0.3">
      <c r="A3537">
        <v>272244</v>
      </c>
      <c r="B3537">
        <v>556</v>
      </c>
      <c r="C3537">
        <v>1369</v>
      </c>
      <c r="D3537">
        <v>4</v>
      </c>
      <c r="E3537">
        <v>3157.5374999999999</v>
      </c>
      <c r="F3537" s="6">
        <v>5.6265709985196199E-2</v>
      </c>
      <c r="G3537">
        <v>7.9711050552737195E-2</v>
      </c>
      <c r="H3537">
        <v>3379.7215999362602</v>
      </c>
      <c r="I3537">
        <v>183.781376780469</v>
      </c>
      <c r="J3537" s="1">
        <v>41975</v>
      </c>
    </row>
    <row r="3538" spans="1:10" hidden="1" x14ac:dyDescent="0.3">
      <c r="A3538">
        <v>272245</v>
      </c>
      <c r="B3538">
        <v>872</v>
      </c>
      <c r="C3538">
        <v>1346</v>
      </c>
      <c r="D3538">
        <v>4</v>
      </c>
      <c r="E3538">
        <v>2485.4212499999999</v>
      </c>
      <c r="F3538" s="6">
        <v>0.26262468252736798</v>
      </c>
      <c r="G3538">
        <v>0.36867352159425798</v>
      </c>
      <c r="H3538">
        <v>2660.4833167249999</v>
      </c>
      <c r="I3538">
        <v>675.26632213201003</v>
      </c>
      <c r="J3538" s="1">
        <v>41975</v>
      </c>
    </row>
    <row r="3539" spans="1:10" hidden="1" x14ac:dyDescent="0.3">
      <c r="A3539">
        <v>272248</v>
      </c>
      <c r="B3539">
        <v>676</v>
      </c>
      <c r="C3539">
        <v>1027</v>
      </c>
      <c r="D3539">
        <v>4</v>
      </c>
      <c r="E3539">
        <v>2416.9112500000001</v>
      </c>
      <c r="F3539" s="6">
        <v>0.37025691551016998</v>
      </c>
      <c r="G3539">
        <v>0.45359226366217598</v>
      </c>
      <c r="H3539">
        <v>2587.1700844042498</v>
      </c>
      <c r="I3539">
        <v>925.85552454381298</v>
      </c>
      <c r="J3539" s="1">
        <v>41975</v>
      </c>
    </row>
    <row r="3540" spans="1:10" hidden="1" x14ac:dyDescent="0.3">
      <c r="A3540">
        <v>272249</v>
      </c>
      <c r="B3540">
        <v>247</v>
      </c>
      <c r="C3540">
        <v>1360</v>
      </c>
      <c r="D3540">
        <v>3</v>
      </c>
      <c r="E3540">
        <v>2634.32</v>
      </c>
      <c r="F3540" s="6">
        <v>1.07492641070511E-2</v>
      </c>
      <c r="G3540">
        <v>1.6872251545992801E-2</v>
      </c>
      <c r="H3540">
        <v>2887.5736666989501</v>
      </c>
      <c r="I3540">
        <v>29.997746120055101</v>
      </c>
      <c r="J3540" s="1">
        <v>41975</v>
      </c>
    </row>
    <row r="3541" spans="1:10" hidden="1" x14ac:dyDescent="0.3">
      <c r="A3541">
        <v>272252</v>
      </c>
      <c r="B3541">
        <v>822</v>
      </c>
      <c r="C3541">
        <v>1222</v>
      </c>
      <c r="D3541">
        <v>5</v>
      </c>
      <c r="E3541">
        <v>2760.29</v>
      </c>
      <c r="F3541" s="6">
        <v>0.33953496944859302</v>
      </c>
      <c r="G3541">
        <v>0.41163016798685997</v>
      </c>
      <c r="H3541">
        <v>2913.6066749748302</v>
      </c>
      <c r="I3541">
        <v>956.11033214837801</v>
      </c>
      <c r="J3541" s="1">
        <v>41975</v>
      </c>
    </row>
    <row r="3542" spans="1:10" hidden="1" x14ac:dyDescent="0.3">
      <c r="A3542">
        <v>272253</v>
      </c>
      <c r="B3542">
        <v>770</v>
      </c>
      <c r="C3542">
        <v>1179</v>
      </c>
      <c r="D3542">
        <v>4</v>
      </c>
      <c r="E3542">
        <v>2437.63</v>
      </c>
      <c r="F3542" s="6">
        <v>0.31336274300074402</v>
      </c>
      <c r="G3542">
        <v>0.41058005183103702</v>
      </c>
      <c r="H3542">
        <v>2609.34142482383</v>
      </c>
      <c r="I3542">
        <v>790.26891144423098</v>
      </c>
      <c r="J3542" s="1">
        <v>41975</v>
      </c>
    </row>
    <row r="3543" spans="1:10" hidden="1" x14ac:dyDescent="0.3">
      <c r="A3543">
        <v>272255</v>
      </c>
      <c r="B3543">
        <v>793</v>
      </c>
      <c r="C3543">
        <v>1130</v>
      </c>
      <c r="D3543">
        <v>5</v>
      </c>
      <c r="E3543">
        <v>2427.6849999999999</v>
      </c>
      <c r="F3543" s="6">
        <v>0.41334128439469497</v>
      </c>
      <c r="G3543">
        <v>0.48175345688195498</v>
      </c>
      <c r="H3543">
        <v>2562.6045053228299</v>
      </c>
      <c r="I3543">
        <v>1023.74884371925</v>
      </c>
      <c r="J3543" s="1">
        <v>41975</v>
      </c>
    </row>
    <row r="3544" spans="1:10" hidden="1" x14ac:dyDescent="0.3">
      <c r="A3544">
        <v>272256</v>
      </c>
      <c r="B3544">
        <v>342</v>
      </c>
      <c r="C3544">
        <v>1332</v>
      </c>
      <c r="D3544">
        <v>3</v>
      </c>
      <c r="E3544">
        <v>2616.2716666666602</v>
      </c>
      <c r="F3544" s="6">
        <v>2.2592944469563999E-2</v>
      </c>
      <c r="G3544">
        <v>3.5068160340545003E-2</v>
      </c>
      <c r="H3544">
        <v>2867.7978041675001</v>
      </c>
      <c r="I3544">
        <v>62.6182498966133</v>
      </c>
      <c r="J3544" s="1">
        <v>41975</v>
      </c>
    </row>
    <row r="3545" spans="1:10" hidden="1" x14ac:dyDescent="0.3">
      <c r="A3545">
        <v>272258</v>
      </c>
      <c r="B3545">
        <v>539</v>
      </c>
      <c r="C3545">
        <v>940</v>
      </c>
      <c r="D3545">
        <v>2</v>
      </c>
      <c r="E3545">
        <v>1475.7275</v>
      </c>
      <c r="F3545" s="6">
        <v>0.27340597342435602</v>
      </c>
      <c r="G3545">
        <v>0.40263410545616202</v>
      </c>
      <c r="H3545">
        <v>1699.99593481481</v>
      </c>
      <c r="I3545">
        <v>449.24219471641601</v>
      </c>
      <c r="J3545" s="1">
        <v>41975</v>
      </c>
    </row>
    <row r="3546" spans="1:10" hidden="1" x14ac:dyDescent="0.3">
      <c r="A3546">
        <v>272259</v>
      </c>
      <c r="B3546">
        <v>0</v>
      </c>
      <c r="C3546">
        <v>737</v>
      </c>
      <c r="D3546">
        <v>1</v>
      </c>
      <c r="E3546">
        <v>2350.335</v>
      </c>
      <c r="F3546" s="6">
        <v>4.9575442563509299E-2</v>
      </c>
      <c r="G3546">
        <v>7.5445882322241697E-2</v>
      </c>
      <c r="H3546">
        <v>3189.1215436780699</v>
      </c>
      <c r="I3546">
        <v>152.82424744753601</v>
      </c>
      <c r="J3546" s="1">
        <v>41975</v>
      </c>
    </row>
    <row r="3547" spans="1:10" hidden="1" x14ac:dyDescent="0.3">
      <c r="A3547">
        <v>272260</v>
      </c>
      <c r="B3547">
        <v>544</v>
      </c>
      <c r="C3547">
        <v>995</v>
      </c>
      <c r="D3547">
        <v>3</v>
      </c>
      <c r="E3547">
        <v>4019.6216666666601</v>
      </c>
      <c r="F3547" s="6">
        <v>0.24682756672464001</v>
      </c>
      <c r="G3547">
        <v>0.33128867040757998</v>
      </c>
      <c r="H3547">
        <v>4405.4720132455896</v>
      </c>
      <c r="I3547">
        <v>1051.00414830604</v>
      </c>
      <c r="J3547" s="1">
        <v>41975</v>
      </c>
    </row>
    <row r="3548" spans="1:10" hidden="1" x14ac:dyDescent="0.3">
      <c r="A3548">
        <v>272261</v>
      </c>
      <c r="B3548">
        <v>933</v>
      </c>
      <c r="C3548">
        <v>1325</v>
      </c>
      <c r="D3548">
        <v>4</v>
      </c>
      <c r="E3548">
        <v>1679.0474999999999</v>
      </c>
      <c r="F3548" s="6">
        <v>0.33501784094079801</v>
      </c>
      <c r="G3548">
        <v>0.466357677643571</v>
      </c>
      <c r="H3548">
        <v>1797.5747475948499</v>
      </c>
      <c r="I3548">
        <v>582.01742404998595</v>
      </c>
      <c r="J3548" s="1">
        <v>41975</v>
      </c>
    </row>
    <row r="3549" spans="1:10" hidden="1" x14ac:dyDescent="0.3">
      <c r="A3549">
        <v>272262</v>
      </c>
      <c r="B3549">
        <v>1037</v>
      </c>
      <c r="C3549">
        <v>1429</v>
      </c>
      <c r="D3549">
        <v>7</v>
      </c>
      <c r="E3549">
        <v>2091.2914285714201</v>
      </c>
      <c r="F3549" s="6">
        <v>0.38699536992837602</v>
      </c>
      <c r="G3549">
        <v>0.43110176170729297</v>
      </c>
      <c r="H3549">
        <v>2173.07944663439</v>
      </c>
      <c r="I3549">
        <v>812.74483379124104</v>
      </c>
      <c r="J3549" s="1">
        <v>41975</v>
      </c>
    </row>
    <row r="3550" spans="1:10" hidden="1" x14ac:dyDescent="0.3">
      <c r="A3550">
        <v>272264</v>
      </c>
      <c r="B3550">
        <v>1323</v>
      </c>
      <c r="C3550">
        <v>1385</v>
      </c>
      <c r="D3550">
        <v>6</v>
      </c>
      <c r="E3550">
        <v>4095.4983333333298</v>
      </c>
      <c r="F3550" s="6">
        <v>0.698130721626121</v>
      </c>
      <c r="G3550">
        <v>0.82852780646197399</v>
      </c>
      <c r="H3550">
        <v>4283.0775975250899</v>
      </c>
      <c r="I3550">
        <v>2889.8093248486798</v>
      </c>
      <c r="J3550" s="1">
        <v>41975</v>
      </c>
    </row>
    <row r="3551" spans="1:10" hidden="1" x14ac:dyDescent="0.3">
      <c r="A3551">
        <v>272267</v>
      </c>
      <c r="B3551">
        <v>733</v>
      </c>
      <c r="C3551">
        <v>1178</v>
      </c>
      <c r="D3551">
        <v>3</v>
      </c>
      <c r="E3551">
        <v>5613.4</v>
      </c>
      <c r="F3551" s="6">
        <v>0.26570987428460402</v>
      </c>
      <c r="G3551">
        <v>0.38693131812354298</v>
      </c>
      <c r="H3551">
        <v>6151.8017514820303</v>
      </c>
      <c r="I3551">
        <v>1579.8137171416899</v>
      </c>
      <c r="J3551" s="1">
        <v>41975</v>
      </c>
    </row>
    <row r="3552" spans="1:10" hidden="1" x14ac:dyDescent="0.3">
      <c r="A3552">
        <v>272268</v>
      </c>
      <c r="B3552">
        <v>139</v>
      </c>
      <c r="C3552">
        <v>1405</v>
      </c>
      <c r="D3552">
        <v>3</v>
      </c>
      <c r="E3552">
        <v>2610.3783333333299</v>
      </c>
      <c r="F3552" s="6">
        <v>4.0798595478624897E-3</v>
      </c>
      <c r="G3552">
        <v>6.5182179315117798E-3</v>
      </c>
      <c r="H3552">
        <v>2861.3403796674402</v>
      </c>
      <c r="I3552">
        <v>11.2820306216496</v>
      </c>
      <c r="J3552" s="1">
        <v>41975</v>
      </c>
    </row>
    <row r="3553" spans="1:10" hidden="1" x14ac:dyDescent="0.3">
      <c r="A3553">
        <v>272269</v>
      </c>
      <c r="B3553">
        <v>0</v>
      </c>
      <c r="C3553">
        <v>797</v>
      </c>
      <c r="D3553">
        <v>1</v>
      </c>
      <c r="E3553">
        <v>4942.665</v>
      </c>
      <c r="F3553" s="6">
        <v>3.8697499457395299E-2</v>
      </c>
      <c r="G3553">
        <v>6.0756639571414299E-2</v>
      </c>
      <c r="H3553">
        <v>6702.0795285801896</v>
      </c>
      <c r="I3553">
        <v>250.690043912747</v>
      </c>
      <c r="J3553" s="1">
        <v>41975</v>
      </c>
    </row>
    <row r="3554" spans="1:10" hidden="1" x14ac:dyDescent="0.3">
      <c r="A3554">
        <v>272271</v>
      </c>
      <c r="B3554">
        <v>302</v>
      </c>
      <c r="C3554">
        <v>1394</v>
      </c>
      <c r="D3554">
        <v>4</v>
      </c>
      <c r="E3554">
        <v>1235.66624999999</v>
      </c>
      <c r="F3554" s="6">
        <v>9.4265138808749104E-3</v>
      </c>
      <c r="G3554">
        <v>1.34864758865015E-2</v>
      </c>
      <c r="H3554">
        <v>1323.10806261578</v>
      </c>
      <c r="I3554">
        <v>12.053711956676199</v>
      </c>
      <c r="J3554" s="1">
        <v>41975</v>
      </c>
    </row>
    <row r="3555" spans="1:10" hidden="1" x14ac:dyDescent="0.3">
      <c r="A3555">
        <v>272274</v>
      </c>
      <c r="B3555">
        <v>597</v>
      </c>
      <c r="C3555">
        <v>957</v>
      </c>
      <c r="D3555">
        <v>6</v>
      </c>
      <c r="E3555">
        <v>1158.5925</v>
      </c>
      <c r="F3555" s="6">
        <v>0.38027894619631197</v>
      </c>
      <c r="G3555">
        <v>0.37541841627787498</v>
      </c>
      <c r="H3555">
        <v>1212.0356520232101</v>
      </c>
      <c r="I3555">
        <v>445.49584337227799</v>
      </c>
      <c r="J3555" s="1">
        <v>41975</v>
      </c>
    </row>
    <row r="3556" spans="1:10" hidden="1" x14ac:dyDescent="0.3">
      <c r="A3556">
        <v>272275</v>
      </c>
      <c r="B3556">
        <v>686</v>
      </c>
      <c r="C3556">
        <v>1167</v>
      </c>
      <c r="D3556">
        <v>2</v>
      </c>
      <c r="E3556">
        <v>1053.0650000000001</v>
      </c>
      <c r="F3556" s="6">
        <v>0.22436224491335599</v>
      </c>
      <c r="G3556">
        <v>0.36615297357898602</v>
      </c>
      <c r="H3556">
        <v>1213.59935271566</v>
      </c>
      <c r="I3556">
        <v>263.16076032551501</v>
      </c>
      <c r="J3556" s="1">
        <v>41975</v>
      </c>
    </row>
    <row r="3557" spans="1:10" hidden="1" x14ac:dyDescent="0.3">
      <c r="A3557">
        <v>272277</v>
      </c>
      <c r="B3557">
        <v>202</v>
      </c>
      <c r="C3557">
        <v>681</v>
      </c>
      <c r="D3557">
        <v>2</v>
      </c>
      <c r="E3557">
        <v>3865.29</v>
      </c>
      <c r="F3557" s="6">
        <v>0.17921793257452001</v>
      </c>
      <c r="G3557">
        <v>0.231347590572758</v>
      </c>
      <c r="H3557">
        <v>4449.8851081204502</v>
      </c>
      <c r="I3557">
        <v>770.89723468686304</v>
      </c>
      <c r="J3557" s="1">
        <v>41975</v>
      </c>
    </row>
    <row r="3558" spans="1:10" hidden="1" x14ac:dyDescent="0.3">
      <c r="A3558">
        <v>272278</v>
      </c>
      <c r="B3558">
        <v>92</v>
      </c>
      <c r="C3558">
        <v>904</v>
      </c>
      <c r="D3558">
        <v>4</v>
      </c>
      <c r="E3558">
        <v>1627.665</v>
      </c>
      <c r="F3558" s="6">
        <v>1.9721550787344701E-2</v>
      </c>
      <c r="G3558">
        <v>2.2801174998307101E-2</v>
      </c>
      <c r="H3558">
        <v>1742.58982335428</v>
      </c>
      <c r="I3558">
        <v>33.217600459964999</v>
      </c>
      <c r="J3558" s="1">
        <v>41975</v>
      </c>
    </row>
    <row r="3559" spans="1:10" hidden="1" x14ac:dyDescent="0.3">
      <c r="A3559">
        <v>272279</v>
      </c>
      <c r="B3559">
        <v>609</v>
      </c>
      <c r="C3559">
        <v>1018</v>
      </c>
      <c r="D3559">
        <v>4</v>
      </c>
      <c r="E3559">
        <v>3895.12499999999</v>
      </c>
      <c r="F3559" s="6">
        <v>0.30136374338383898</v>
      </c>
      <c r="G3559">
        <v>0.367673297868578</v>
      </c>
      <c r="H3559">
        <v>4169.0213188733997</v>
      </c>
      <c r="I3559">
        <v>1214.3429468572699</v>
      </c>
      <c r="J3559" s="1">
        <v>41975</v>
      </c>
    </row>
    <row r="3560" spans="1:10" hidden="1" x14ac:dyDescent="0.3">
      <c r="A3560">
        <v>272280</v>
      </c>
      <c r="B3560">
        <v>1244</v>
      </c>
      <c r="C3560">
        <v>1245</v>
      </c>
      <c r="D3560">
        <v>3</v>
      </c>
      <c r="E3560">
        <v>1889.55</v>
      </c>
      <c r="F3560" s="6">
        <v>0.55100268546806397</v>
      </c>
      <c r="G3560">
        <v>0.82538259873529596</v>
      </c>
      <c r="H3560">
        <v>2071.5166455031899</v>
      </c>
      <c r="I3560">
        <v>1103.1400378852099</v>
      </c>
      <c r="J3560" s="1">
        <v>41975</v>
      </c>
    </row>
    <row r="3561" spans="1:10" hidden="1" x14ac:dyDescent="0.3">
      <c r="A3561">
        <v>272284</v>
      </c>
      <c r="B3561">
        <v>0</v>
      </c>
      <c r="C3561">
        <v>945</v>
      </c>
      <c r="D3561">
        <v>1</v>
      </c>
      <c r="E3561">
        <v>912.73</v>
      </c>
      <c r="F3561" s="6">
        <v>2.1472973406275402E-2</v>
      </c>
      <c r="G3561">
        <v>3.62663453194524E-2</v>
      </c>
      <c r="H3561">
        <v>1240.97220933977</v>
      </c>
      <c r="I3561">
        <v>25.755898912911601</v>
      </c>
      <c r="J3561" s="1">
        <v>41975</v>
      </c>
    </row>
    <row r="3562" spans="1:10" hidden="1" x14ac:dyDescent="0.3">
      <c r="A3562">
        <v>272285</v>
      </c>
      <c r="B3562">
        <v>0</v>
      </c>
      <c r="C3562">
        <v>495</v>
      </c>
      <c r="D3562">
        <v>1</v>
      </c>
      <c r="E3562">
        <v>890.63</v>
      </c>
      <c r="F3562" s="6">
        <v>0.13961141091853199</v>
      </c>
      <c r="G3562">
        <v>0.18532210716959499</v>
      </c>
      <c r="H3562">
        <v>1211.02371841989</v>
      </c>
      <c r="I3562">
        <v>163.44666051009901</v>
      </c>
      <c r="J3562" s="1">
        <v>41975</v>
      </c>
    </row>
    <row r="3563" spans="1:10" hidden="1" x14ac:dyDescent="0.3">
      <c r="A3563">
        <v>272286</v>
      </c>
      <c r="B3563">
        <v>1100</v>
      </c>
      <c r="C3563">
        <v>1407</v>
      </c>
      <c r="D3563">
        <v>10</v>
      </c>
      <c r="E3563">
        <v>2107.3454999999999</v>
      </c>
      <c r="F3563" s="6">
        <v>0.572051286649776</v>
      </c>
      <c r="G3563">
        <v>0.51290002525732503</v>
      </c>
      <c r="H3563">
        <v>2164.3688368968401</v>
      </c>
      <c r="I3563">
        <v>1196.5814737227199</v>
      </c>
      <c r="J3563" s="1">
        <v>41975</v>
      </c>
    </row>
    <row r="3564" spans="1:10" hidden="1" x14ac:dyDescent="0.3">
      <c r="A3564">
        <v>272287</v>
      </c>
      <c r="B3564">
        <v>0</v>
      </c>
      <c r="C3564">
        <v>1266</v>
      </c>
      <c r="D3564">
        <v>1</v>
      </c>
      <c r="E3564">
        <v>1362.4649999999999</v>
      </c>
      <c r="F3564" s="6">
        <v>6.6975044837490998E-3</v>
      </c>
      <c r="G3564">
        <v>1.30385023508832E-2</v>
      </c>
      <c r="H3564">
        <v>1850.42399955936</v>
      </c>
      <c r="I3564">
        <v>11.977556282426599</v>
      </c>
      <c r="J3564" s="1">
        <v>41975</v>
      </c>
    </row>
    <row r="3565" spans="1:10" hidden="1" x14ac:dyDescent="0.3">
      <c r="A3565">
        <v>272289</v>
      </c>
      <c r="B3565">
        <v>374</v>
      </c>
      <c r="C3565">
        <v>1142</v>
      </c>
      <c r="D3565">
        <v>2</v>
      </c>
      <c r="E3565">
        <v>3053.1149999999998</v>
      </c>
      <c r="F3565" s="6">
        <v>7.0213227781632095E-2</v>
      </c>
      <c r="G3565">
        <v>0.113354164484023</v>
      </c>
      <c r="H3565">
        <v>3515.2406954593398</v>
      </c>
      <c r="I3565">
        <v>238.546416006502</v>
      </c>
      <c r="J3565" s="1">
        <v>41975</v>
      </c>
    </row>
    <row r="3566" spans="1:10" hidden="1" x14ac:dyDescent="0.3">
      <c r="A3566">
        <v>272290</v>
      </c>
      <c r="B3566">
        <v>690</v>
      </c>
      <c r="C3566">
        <v>1378</v>
      </c>
      <c r="D3566">
        <v>3</v>
      </c>
      <c r="E3566">
        <v>1433.92166666666</v>
      </c>
      <c r="F3566" s="6">
        <v>0.11937906242333</v>
      </c>
      <c r="G3566">
        <v>0.18871854485495099</v>
      </c>
      <c r="H3566">
        <v>1572.27701384188</v>
      </c>
      <c r="I3566">
        <v>181.39792587671101</v>
      </c>
      <c r="J3566" s="1">
        <v>41975</v>
      </c>
    </row>
    <row r="3567" spans="1:10" hidden="1" x14ac:dyDescent="0.3">
      <c r="A3567">
        <v>272292</v>
      </c>
      <c r="B3567">
        <v>953</v>
      </c>
      <c r="C3567">
        <v>1198</v>
      </c>
      <c r="D3567">
        <v>4</v>
      </c>
      <c r="E3567">
        <v>1571.0337499999901</v>
      </c>
      <c r="F3567" s="6">
        <v>0.474529408202154</v>
      </c>
      <c r="G3567">
        <v>0.62679839325361597</v>
      </c>
      <c r="H3567">
        <v>1681.9881595407601</v>
      </c>
      <c r="I3567">
        <v>771.40164674731102</v>
      </c>
      <c r="J3567" s="1">
        <v>41975</v>
      </c>
    </row>
    <row r="3568" spans="1:10" hidden="1" x14ac:dyDescent="0.3">
      <c r="A3568">
        <v>272295</v>
      </c>
      <c r="B3568">
        <v>203</v>
      </c>
      <c r="C3568">
        <v>985</v>
      </c>
      <c r="D3568">
        <v>4</v>
      </c>
      <c r="E3568">
        <v>1852.2562499999999</v>
      </c>
      <c r="F3568" s="6">
        <v>3.1875249032702301E-2</v>
      </c>
      <c r="G3568">
        <v>3.8299430472445897E-2</v>
      </c>
      <c r="H3568">
        <v>1982.92715350256</v>
      </c>
      <c r="I3568">
        <v>61.0915262739111</v>
      </c>
      <c r="J3568" s="1">
        <v>41975</v>
      </c>
    </row>
    <row r="3569" spans="1:10" hidden="1" x14ac:dyDescent="0.3">
      <c r="A3569">
        <v>272297</v>
      </c>
      <c r="B3569">
        <v>298</v>
      </c>
      <c r="C3569">
        <v>805</v>
      </c>
      <c r="D3569">
        <v>3</v>
      </c>
      <c r="E3569">
        <v>1902.44166666666</v>
      </c>
      <c r="F3569" s="6">
        <v>0.16886190184202901</v>
      </c>
      <c r="G3569">
        <v>0.20665091397246599</v>
      </c>
      <c r="H3569">
        <v>2085.6422615970801</v>
      </c>
      <c r="I3569">
        <v>340.42206127994598</v>
      </c>
      <c r="J3569" s="1">
        <v>41975</v>
      </c>
    </row>
    <row r="3570" spans="1:10" hidden="1" x14ac:dyDescent="0.3">
      <c r="A3570">
        <v>272299</v>
      </c>
      <c r="B3570">
        <v>377</v>
      </c>
      <c r="C3570">
        <v>811</v>
      </c>
      <c r="D3570">
        <v>5</v>
      </c>
      <c r="E3570">
        <v>1951.2090000000001</v>
      </c>
      <c r="F3570" s="6">
        <v>0.236963312498676</v>
      </c>
      <c r="G3570">
        <v>0.23770711197443101</v>
      </c>
      <c r="H3570">
        <v>2059.77349019345</v>
      </c>
      <c r="I3570">
        <v>471.78892847680999</v>
      </c>
      <c r="J3570" s="1">
        <v>41975</v>
      </c>
    </row>
    <row r="3571" spans="1:10" hidden="1" x14ac:dyDescent="0.3">
      <c r="A3571">
        <v>272300</v>
      </c>
      <c r="B3571">
        <v>476</v>
      </c>
      <c r="C3571">
        <v>1211</v>
      </c>
      <c r="D3571">
        <v>3</v>
      </c>
      <c r="E3571">
        <v>3918.6983333333301</v>
      </c>
      <c r="F3571" s="6">
        <v>8.0228706036657396E-2</v>
      </c>
      <c r="G3571">
        <v>0.118480114037032</v>
      </c>
      <c r="H3571">
        <v>4294.88861868197</v>
      </c>
      <c r="I3571">
        <v>333.02272855897701</v>
      </c>
      <c r="J3571" s="1">
        <v>41975</v>
      </c>
    </row>
    <row r="3572" spans="1:10" hidden="1" x14ac:dyDescent="0.3">
      <c r="A3572">
        <v>272301</v>
      </c>
      <c r="B3572">
        <v>202</v>
      </c>
      <c r="C3572">
        <v>1131</v>
      </c>
      <c r="D3572">
        <v>3</v>
      </c>
      <c r="E3572">
        <v>3607.4566666666601</v>
      </c>
      <c r="F3572" s="6">
        <v>2.0836613179790499E-2</v>
      </c>
      <c r="G3572">
        <v>2.97324165082333E-2</v>
      </c>
      <c r="H3572">
        <v>3953.8558872722601</v>
      </c>
      <c r="I3572">
        <v>79.6249622525105</v>
      </c>
      <c r="J3572" s="1">
        <v>41975</v>
      </c>
    </row>
    <row r="3573" spans="1:10" hidden="1" x14ac:dyDescent="0.3">
      <c r="A3573">
        <v>272305</v>
      </c>
      <c r="B3573">
        <v>542</v>
      </c>
      <c r="C3573">
        <v>1173</v>
      </c>
      <c r="D3573">
        <v>4</v>
      </c>
      <c r="E3573">
        <v>2048.3937500000002</v>
      </c>
      <c r="F3573" s="6">
        <v>0.119625393644964</v>
      </c>
      <c r="G3573">
        <v>0.156335699718812</v>
      </c>
      <c r="H3573">
        <v>2192.81584280794</v>
      </c>
      <c r="I3573">
        <v>253.52620148184101</v>
      </c>
      <c r="J3573" s="1">
        <v>41975</v>
      </c>
    </row>
    <row r="3574" spans="1:10" hidden="1" x14ac:dyDescent="0.3">
      <c r="A3574">
        <v>272306</v>
      </c>
      <c r="B3574">
        <v>431</v>
      </c>
      <c r="C3574">
        <v>1337</v>
      </c>
      <c r="D3574">
        <v>4</v>
      </c>
      <c r="E3574">
        <v>2322.1574999999998</v>
      </c>
      <c r="F3574" s="6">
        <v>2.9885380160867302E-2</v>
      </c>
      <c r="G3574">
        <v>4.1802517755585397E-2</v>
      </c>
      <c r="H3574">
        <v>2485.7731542186898</v>
      </c>
      <c r="I3574">
        <v>71.795988010145393</v>
      </c>
      <c r="J3574" s="1">
        <v>41975</v>
      </c>
    </row>
    <row r="3575" spans="1:10" hidden="1" x14ac:dyDescent="0.3">
      <c r="A3575">
        <v>272308</v>
      </c>
      <c r="B3575">
        <v>749</v>
      </c>
      <c r="C3575">
        <v>1105</v>
      </c>
      <c r="D3575">
        <v>5</v>
      </c>
      <c r="E3575">
        <v>2352.1030000000001</v>
      </c>
      <c r="F3575" s="6">
        <v>0.38759436490440702</v>
      </c>
      <c r="G3575">
        <v>0.44681326030720597</v>
      </c>
      <c r="H3575">
        <v>2482.8418860397901</v>
      </c>
      <c r="I3575">
        <v>930.10626452925703</v>
      </c>
      <c r="J3575" s="1">
        <v>41975</v>
      </c>
    </row>
    <row r="3576" spans="1:10" hidden="1" x14ac:dyDescent="0.3">
      <c r="A3576">
        <v>272312</v>
      </c>
      <c r="B3576">
        <v>387</v>
      </c>
      <c r="C3576">
        <v>701</v>
      </c>
      <c r="D3576">
        <v>2</v>
      </c>
      <c r="E3576">
        <v>1084.0049999999901</v>
      </c>
      <c r="F3576" s="6">
        <v>0.34932626830064401</v>
      </c>
      <c r="G3576">
        <v>0.45583984406794498</v>
      </c>
      <c r="H3576">
        <v>1249.20485415037</v>
      </c>
      <c r="I3576">
        <v>421.820322707858</v>
      </c>
      <c r="J3576" s="1">
        <v>41975</v>
      </c>
    </row>
    <row r="3577" spans="1:10" hidden="1" x14ac:dyDescent="0.3">
      <c r="A3577">
        <v>272313</v>
      </c>
      <c r="B3577">
        <v>817</v>
      </c>
      <c r="C3577">
        <v>1126</v>
      </c>
      <c r="D3577">
        <v>4</v>
      </c>
      <c r="E3577">
        <v>1936.7887499999999</v>
      </c>
      <c r="F3577" s="6">
        <v>0.41725193965350599</v>
      </c>
      <c r="G3577">
        <v>0.53430938598020705</v>
      </c>
      <c r="H3577">
        <v>2073.38622241446</v>
      </c>
      <c r="I3577">
        <v>836.14451176792204</v>
      </c>
      <c r="J3577" s="1">
        <v>41975</v>
      </c>
    </row>
    <row r="3578" spans="1:10" hidden="1" x14ac:dyDescent="0.3">
      <c r="A3578">
        <v>272314</v>
      </c>
      <c r="B3578">
        <v>970</v>
      </c>
      <c r="C3578">
        <v>1336</v>
      </c>
      <c r="D3578">
        <v>4</v>
      </c>
      <c r="E3578">
        <v>3116.3762499999998</v>
      </c>
      <c r="F3578" s="6">
        <v>0.35848757498209</v>
      </c>
      <c r="G3578">
        <v>0.50123775509396296</v>
      </c>
      <c r="H3578">
        <v>3335.6745369693499</v>
      </c>
      <c r="I3578">
        <v>1155.6804719735901</v>
      </c>
      <c r="J3578" s="1">
        <v>41975</v>
      </c>
    </row>
    <row r="3579" spans="1:10" hidden="1" x14ac:dyDescent="0.3">
      <c r="A3579">
        <v>272316</v>
      </c>
      <c r="B3579">
        <v>992</v>
      </c>
      <c r="C3579">
        <v>1340</v>
      </c>
      <c r="D3579">
        <v>5</v>
      </c>
      <c r="E3579">
        <v>3537.547</v>
      </c>
      <c r="F3579" s="6">
        <v>0.40210444428543501</v>
      </c>
      <c r="G3579">
        <v>0.51163434285480303</v>
      </c>
      <c r="H3579">
        <v>3733.8555990054601</v>
      </c>
      <c r="I3579">
        <v>1451.0309854688901</v>
      </c>
      <c r="J3579" s="1">
        <v>41975</v>
      </c>
    </row>
    <row r="3580" spans="1:10" hidden="1" x14ac:dyDescent="0.3">
      <c r="A3580">
        <v>272317</v>
      </c>
      <c r="B3580">
        <v>1069</v>
      </c>
      <c r="C3580">
        <v>1284</v>
      </c>
      <c r="D3580">
        <v>6</v>
      </c>
      <c r="E3580">
        <v>4354.9891666666599</v>
      </c>
      <c r="F3580" s="6">
        <v>0.58997598805280405</v>
      </c>
      <c r="G3580">
        <v>0.67238942688185699</v>
      </c>
      <c r="H3580">
        <v>4554.4200507270798</v>
      </c>
      <c r="I3580">
        <v>2596.8926326835899</v>
      </c>
      <c r="J3580" s="1">
        <v>41975</v>
      </c>
    </row>
    <row r="3581" spans="1:10" hidden="1" x14ac:dyDescent="0.3">
      <c r="A3581">
        <v>272318</v>
      </c>
      <c r="B3581">
        <v>565</v>
      </c>
      <c r="C3581">
        <v>1144</v>
      </c>
      <c r="D3581">
        <v>5</v>
      </c>
      <c r="E3581">
        <v>2432.105</v>
      </c>
      <c r="F3581" s="6">
        <v>0.14192138339093199</v>
      </c>
      <c r="G3581">
        <v>0.166422088380794</v>
      </c>
      <c r="H3581">
        <v>2567.2689859826601</v>
      </c>
      <c r="I3581">
        <v>352.14426099592401</v>
      </c>
      <c r="J3581" s="1">
        <v>41975</v>
      </c>
    </row>
    <row r="3582" spans="1:10" hidden="1" x14ac:dyDescent="0.3">
      <c r="A3582">
        <v>272321</v>
      </c>
      <c r="B3582">
        <v>105</v>
      </c>
      <c r="C3582">
        <v>526</v>
      </c>
      <c r="D3582">
        <v>2</v>
      </c>
      <c r="E3582">
        <v>2902.835</v>
      </c>
      <c r="F3582" s="6">
        <v>0.211427269533079</v>
      </c>
      <c r="G3582">
        <v>0.24992168489011601</v>
      </c>
      <c r="H3582">
        <v>3342.2996884907602</v>
      </c>
      <c r="I3582">
        <v>683.13070913547301</v>
      </c>
      <c r="J3582" s="1">
        <v>41975</v>
      </c>
    </row>
    <row r="3583" spans="1:10" hidden="1" x14ac:dyDescent="0.3">
      <c r="A3583">
        <v>272322</v>
      </c>
      <c r="B3583">
        <v>934</v>
      </c>
      <c r="C3583">
        <v>1379</v>
      </c>
      <c r="D3583">
        <v>6</v>
      </c>
      <c r="E3583">
        <v>3124.2033333333302</v>
      </c>
      <c r="F3583" s="6">
        <v>0.30730446291831698</v>
      </c>
      <c r="G3583">
        <v>0.363843223108266</v>
      </c>
      <c r="H3583">
        <v>3267.4210338719299</v>
      </c>
      <c r="I3583">
        <v>970.40056223367901</v>
      </c>
      <c r="J3583" s="1">
        <v>41975</v>
      </c>
    </row>
    <row r="3584" spans="1:10" hidden="1" x14ac:dyDescent="0.3">
      <c r="A3584">
        <v>272323</v>
      </c>
      <c r="B3584">
        <v>352</v>
      </c>
      <c r="C3584">
        <v>1178</v>
      </c>
      <c r="D3584">
        <v>2</v>
      </c>
      <c r="E3584">
        <v>1545.895</v>
      </c>
      <c r="F3584" s="6">
        <v>5.4887908245468998E-2</v>
      </c>
      <c r="G3584">
        <v>8.9999264719174493E-2</v>
      </c>
      <c r="H3584">
        <v>1780.7441255685301</v>
      </c>
      <c r="I3584">
        <v>94.465445507015303</v>
      </c>
      <c r="J3584" s="1">
        <v>41975</v>
      </c>
    </row>
    <row r="3585" spans="1:10" hidden="1" x14ac:dyDescent="0.3">
      <c r="A3585">
        <v>272324</v>
      </c>
      <c r="B3585">
        <v>672</v>
      </c>
      <c r="C3585">
        <v>1328</v>
      </c>
      <c r="D3585">
        <v>3</v>
      </c>
      <c r="E3585">
        <v>2527.1350000000002</v>
      </c>
      <c r="F3585" s="6">
        <v>0.131290986553074</v>
      </c>
      <c r="G3585">
        <v>0.203459117455904</v>
      </c>
      <c r="H3585">
        <v>2770.1292586040099</v>
      </c>
      <c r="I3585">
        <v>351.49156380551</v>
      </c>
      <c r="J3585" s="1">
        <v>41975</v>
      </c>
    </row>
    <row r="3586" spans="1:10" hidden="1" x14ac:dyDescent="0.3">
      <c r="A3586">
        <v>272326</v>
      </c>
      <c r="B3586">
        <v>807</v>
      </c>
      <c r="C3586">
        <v>1126</v>
      </c>
      <c r="D3586">
        <v>4</v>
      </c>
      <c r="E3586">
        <v>1914.68874999999</v>
      </c>
      <c r="F3586" s="6">
        <v>0.40671560561680598</v>
      </c>
      <c r="G3586">
        <v>0.52081714871390095</v>
      </c>
      <c r="H3586">
        <v>2049.7367926335701</v>
      </c>
      <c r="I3586">
        <v>805.73402603074896</v>
      </c>
      <c r="J3586" s="1">
        <v>41975</v>
      </c>
    </row>
    <row r="3587" spans="1:10" hidden="1" x14ac:dyDescent="0.3">
      <c r="A3587">
        <v>272327</v>
      </c>
      <c r="B3587">
        <v>963</v>
      </c>
      <c r="C3587">
        <v>1332</v>
      </c>
      <c r="D3587">
        <v>8</v>
      </c>
      <c r="E3587">
        <v>1471.3074999999999</v>
      </c>
      <c r="F3587" s="6">
        <v>0.42335388296881898</v>
      </c>
      <c r="G3587">
        <v>0.42137046487386398</v>
      </c>
      <c r="H3587">
        <v>1521.52831455809</v>
      </c>
      <c r="I3587">
        <v>622.53850075586001</v>
      </c>
      <c r="J3587" s="1">
        <v>41975</v>
      </c>
    </row>
    <row r="3588" spans="1:10" hidden="1" x14ac:dyDescent="0.3">
      <c r="A3588">
        <v>272328</v>
      </c>
      <c r="B3588">
        <v>987</v>
      </c>
      <c r="C3588">
        <v>1304</v>
      </c>
      <c r="D3588">
        <v>6</v>
      </c>
      <c r="E3588">
        <v>1603.7233333333299</v>
      </c>
      <c r="F3588" s="6">
        <v>0.46529925906028402</v>
      </c>
      <c r="G3588">
        <v>0.53463558828304203</v>
      </c>
      <c r="H3588">
        <v>1677.49676585515</v>
      </c>
      <c r="I3588">
        <v>754.35984865648004</v>
      </c>
      <c r="J3588" s="1">
        <v>41975</v>
      </c>
    </row>
    <row r="3589" spans="1:10" hidden="1" x14ac:dyDescent="0.3">
      <c r="A3589">
        <v>272329</v>
      </c>
      <c r="B3589">
        <v>549</v>
      </c>
      <c r="C3589">
        <v>1130</v>
      </c>
      <c r="D3589">
        <v>2</v>
      </c>
      <c r="E3589">
        <v>677.36500000000001</v>
      </c>
      <c r="F3589" s="6">
        <v>0.15826344116927701</v>
      </c>
      <c r="G3589">
        <v>0.25417202256985699</v>
      </c>
      <c r="H3589">
        <v>781.24683529420304</v>
      </c>
      <c r="I3589">
        <v>119.50034699541401</v>
      </c>
      <c r="J3589" s="1">
        <v>41975</v>
      </c>
    </row>
    <row r="3590" spans="1:10" hidden="1" x14ac:dyDescent="0.3">
      <c r="A3590">
        <v>272330</v>
      </c>
      <c r="B3590">
        <v>943</v>
      </c>
      <c r="C3590">
        <v>1292</v>
      </c>
      <c r="D3590">
        <v>2</v>
      </c>
      <c r="E3590">
        <v>4926.6424999999999</v>
      </c>
      <c r="F3590" s="6">
        <v>0.30849350877741</v>
      </c>
      <c r="G3590">
        <v>0.53051468153972903</v>
      </c>
      <c r="H3590">
        <v>5671.2809698360898</v>
      </c>
      <c r="I3590">
        <v>1690.86820951511</v>
      </c>
      <c r="J3590" s="1">
        <v>41975</v>
      </c>
    </row>
    <row r="3591" spans="1:10" hidden="1" x14ac:dyDescent="0.3">
      <c r="A3591">
        <v>272331</v>
      </c>
      <c r="B3591">
        <v>708</v>
      </c>
      <c r="C3591">
        <v>1051</v>
      </c>
      <c r="D3591">
        <v>3</v>
      </c>
      <c r="E3591">
        <v>1109.42</v>
      </c>
      <c r="F3591" s="6">
        <v>0.35264031345369901</v>
      </c>
      <c r="G3591">
        <v>0.485614620959675</v>
      </c>
      <c r="H3591">
        <v>1216.71507730702</v>
      </c>
      <c r="I3591">
        <v>414.69795180813901</v>
      </c>
      <c r="J3591" s="1">
        <v>41975</v>
      </c>
    </row>
    <row r="3592" spans="1:10" hidden="1" x14ac:dyDescent="0.3">
      <c r="A3592">
        <v>272336</v>
      </c>
      <c r="B3592">
        <v>739</v>
      </c>
      <c r="C3592">
        <v>1052</v>
      </c>
      <c r="D3592">
        <v>7</v>
      </c>
      <c r="E3592">
        <v>2326.6564285714198</v>
      </c>
      <c r="F3592" s="6">
        <v>0.48871378406905303</v>
      </c>
      <c r="G3592">
        <v>0.46515726640606198</v>
      </c>
      <c r="H3592">
        <v>2417.5987724670199</v>
      </c>
      <c r="I3592">
        <v>1141.9647217419299</v>
      </c>
      <c r="J3592" s="1">
        <v>41975</v>
      </c>
    </row>
    <row r="3593" spans="1:10" hidden="1" x14ac:dyDescent="0.3">
      <c r="A3593">
        <v>272337</v>
      </c>
      <c r="B3593">
        <v>352</v>
      </c>
      <c r="C3593">
        <v>761</v>
      </c>
      <c r="D3593">
        <v>4</v>
      </c>
      <c r="E3593">
        <v>1665.7874999999999</v>
      </c>
      <c r="F3593" s="6">
        <v>0.26707041750169402</v>
      </c>
      <c r="G3593">
        <v>0.28737459031962198</v>
      </c>
      <c r="H3593">
        <v>1783.3850897263201</v>
      </c>
      <c r="I3593">
        <v>460.38955732074697</v>
      </c>
      <c r="J3593" s="1">
        <v>41975</v>
      </c>
    </row>
    <row r="3594" spans="1:10" hidden="1" x14ac:dyDescent="0.3">
      <c r="A3594">
        <v>272338</v>
      </c>
      <c r="B3594">
        <v>314</v>
      </c>
      <c r="C3594">
        <v>1166</v>
      </c>
      <c r="D3594">
        <v>2</v>
      </c>
      <c r="E3594">
        <v>2206.1325000000002</v>
      </c>
      <c r="F3594" s="6">
        <v>4.6817755170281299E-2</v>
      </c>
      <c r="G3594">
        <v>7.6372424278557602E-2</v>
      </c>
      <c r="H3594">
        <v>2540.5400936841902</v>
      </c>
      <c r="I3594">
        <v>114.956298784992</v>
      </c>
      <c r="J3594" s="1">
        <v>41975</v>
      </c>
    </row>
    <row r="3595" spans="1:10" hidden="1" x14ac:dyDescent="0.3">
      <c r="A3595">
        <v>272339</v>
      </c>
      <c r="B3595">
        <v>970</v>
      </c>
      <c r="C3595">
        <v>1309</v>
      </c>
      <c r="D3595">
        <v>7</v>
      </c>
      <c r="E3595">
        <v>3369.3028571428499</v>
      </c>
      <c r="F3595" s="6">
        <v>0.45745240622355199</v>
      </c>
      <c r="G3595">
        <v>0.48597598688186699</v>
      </c>
      <c r="H3595">
        <v>3500.7980663131102</v>
      </c>
      <c r="I3595">
        <v>1547.7381616631801</v>
      </c>
      <c r="J3595" s="1">
        <v>41975</v>
      </c>
    </row>
    <row r="3596" spans="1:10" hidden="1" x14ac:dyDescent="0.3">
      <c r="A3596">
        <v>272341</v>
      </c>
      <c r="B3596">
        <v>701</v>
      </c>
      <c r="C3596">
        <v>1114</v>
      </c>
      <c r="D3596">
        <v>9</v>
      </c>
      <c r="E3596">
        <v>2413.9338888888801</v>
      </c>
      <c r="F3596" s="6">
        <v>0.300286866750617</v>
      </c>
      <c r="G3596">
        <v>0.25448709463325803</v>
      </c>
      <c r="H3596">
        <v>2486.6783143171401</v>
      </c>
      <c r="I3596">
        <v>721.71049357648894</v>
      </c>
      <c r="J3596" s="1">
        <v>41975</v>
      </c>
    </row>
    <row r="3597" spans="1:10" hidden="1" x14ac:dyDescent="0.3">
      <c r="A3597">
        <v>272342</v>
      </c>
      <c r="B3597">
        <v>277</v>
      </c>
      <c r="C3597">
        <v>786</v>
      </c>
      <c r="D3597">
        <v>4</v>
      </c>
      <c r="E3597">
        <v>811.89874999999995</v>
      </c>
      <c r="F3597" s="6">
        <v>0.15360251908523201</v>
      </c>
      <c r="G3597">
        <v>0.167432061751148</v>
      </c>
      <c r="H3597">
        <v>869.63024656725895</v>
      </c>
      <c r="I3597">
        <v>129.116973740855</v>
      </c>
      <c r="J3597" s="1">
        <v>41975</v>
      </c>
    </row>
    <row r="3598" spans="1:10" hidden="1" x14ac:dyDescent="0.3">
      <c r="A3598">
        <v>272343</v>
      </c>
      <c r="B3598">
        <v>679</v>
      </c>
      <c r="C3598">
        <v>1369</v>
      </c>
      <c r="D3598">
        <v>6</v>
      </c>
      <c r="E3598">
        <v>3316.8416666666599</v>
      </c>
      <c r="F3598" s="6">
        <v>8.6467860884160794E-2</v>
      </c>
      <c r="G3598">
        <v>0.10197331749303599</v>
      </c>
      <c r="H3598">
        <v>3468.8576598827799</v>
      </c>
      <c r="I3598">
        <v>289.88065384532098</v>
      </c>
      <c r="J3598" s="1">
        <v>41975</v>
      </c>
    </row>
    <row r="3599" spans="1:10" hidden="1" x14ac:dyDescent="0.3">
      <c r="A3599">
        <v>272344</v>
      </c>
      <c r="B3599">
        <v>101</v>
      </c>
      <c r="C3599">
        <v>657</v>
      </c>
      <c r="D3599">
        <v>2</v>
      </c>
      <c r="E3599">
        <v>2024.36</v>
      </c>
      <c r="F3599" s="6">
        <v>0.11411712307694701</v>
      </c>
      <c r="G3599">
        <v>0.14538825782582501</v>
      </c>
      <c r="H3599">
        <v>2331.3577727552702</v>
      </c>
      <c r="I3599">
        <v>257.17600028724303</v>
      </c>
      <c r="J3599" s="1">
        <v>41975</v>
      </c>
    </row>
    <row r="3600" spans="1:10" hidden="1" x14ac:dyDescent="0.3">
      <c r="A3600">
        <v>272346</v>
      </c>
      <c r="B3600">
        <v>375</v>
      </c>
      <c r="C3600">
        <v>976</v>
      </c>
      <c r="D3600">
        <v>2</v>
      </c>
      <c r="E3600">
        <v>2337.6275000000001</v>
      </c>
      <c r="F3600" s="6">
        <v>0.13009166210200501</v>
      </c>
      <c r="G3600">
        <v>0.19486773363756299</v>
      </c>
      <c r="H3600">
        <v>2691.8634747817</v>
      </c>
      <c r="I3600">
        <v>338.47156692569399</v>
      </c>
      <c r="J3600" s="1">
        <v>41975</v>
      </c>
    </row>
    <row r="3601" spans="1:10" hidden="1" x14ac:dyDescent="0.3">
      <c r="A3601">
        <v>272348</v>
      </c>
      <c r="B3601">
        <v>749</v>
      </c>
      <c r="C3601">
        <v>1174</v>
      </c>
      <c r="D3601">
        <v>4</v>
      </c>
      <c r="E3601">
        <v>993.11874999999998</v>
      </c>
      <c r="F3601" s="6">
        <v>0.29670807231581198</v>
      </c>
      <c r="G3601">
        <v>0.38792725531772598</v>
      </c>
      <c r="H3601">
        <v>1063.55557077054</v>
      </c>
      <c r="I3601">
        <v>304.99080367568899</v>
      </c>
      <c r="J3601" s="1">
        <v>41975</v>
      </c>
    </row>
    <row r="3602" spans="1:10" hidden="1" x14ac:dyDescent="0.3">
      <c r="A3602">
        <v>272349</v>
      </c>
      <c r="B3602">
        <v>913</v>
      </c>
      <c r="C3602">
        <v>1351</v>
      </c>
      <c r="D3602">
        <v>4</v>
      </c>
      <c r="E3602">
        <v>4062.8087500000001</v>
      </c>
      <c r="F3602" s="6">
        <v>0.29453809029514599</v>
      </c>
      <c r="G3602">
        <v>0.41429876999574</v>
      </c>
      <c r="H3602">
        <v>4348.4613673358899</v>
      </c>
      <c r="I3602">
        <v>1237.8146040710899</v>
      </c>
      <c r="J3602" s="1">
        <v>41975</v>
      </c>
    </row>
    <row r="3603" spans="1:10" hidden="1" x14ac:dyDescent="0.3">
      <c r="A3603">
        <v>272350</v>
      </c>
      <c r="B3603">
        <v>143</v>
      </c>
      <c r="C3603">
        <v>1148</v>
      </c>
      <c r="D3603">
        <v>2</v>
      </c>
      <c r="E3603">
        <v>979.58249999999998</v>
      </c>
      <c r="F3603" s="6">
        <v>1.78758497614072E-2</v>
      </c>
      <c r="G3603">
        <v>2.89345342467246E-2</v>
      </c>
      <c r="H3603">
        <v>1129.03628680823</v>
      </c>
      <c r="I3603">
        <v>19.506205332717901</v>
      </c>
      <c r="J3603" s="1">
        <v>41975</v>
      </c>
    </row>
    <row r="3604" spans="1:10" hidden="1" x14ac:dyDescent="0.3">
      <c r="A3604">
        <v>272352</v>
      </c>
      <c r="B3604">
        <v>440</v>
      </c>
      <c r="C3604">
        <v>1042</v>
      </c>
      <c r="D3604">
        <v>3</v>
      </c>
      <c r="E3604">
        <v>746.98</v>
      </c>
      <c r="F3604" s="6">
        <v>0.130679280922121</v>
      </c>
      <c r="G3604">
        <v>0.17922321634678601</v>
      </c>
      <c r="H3604">
        <v>819.58347055300499</v>
      </c>
      <c r="I3604">
        <v>103.51710386768001</v>
      </c>
      <c r="J3604" s="1">
        <v>41975</v>
      </c>
    </row>
    <row r="3605" spans="1:10" hidden="1" x14ac:dyDescent="0.3">
      <c r="A3605">
        <v>272353</v>
      </c>
      <c r="B3605">
        <v>632</v>
      </c>
      <c r="C3605">
        <v>1091</v>
      </c>
      <c r="D3605">
        <v>4</v>
      </c>
      <c r="E3605">
        <v>2223.8125</v>
      </c>
      <c r="F3605" s="6">
        <v>0.25405123919721501</v>
      </c>
      <c r="G3605">
        <v>0.32034174263468401</v>
      </c>
      <c r="H3605">
        <v>2380.5331916937398</v>
      </c>
      <c r="I3605">
        <v>584.52427071781597</v>
      </c>
      <c r="J3605" s="1">
        <v>41975</v>
      </c>
    </row>
    <row r="3606" spans="1:10" hidden="1" x14ac:dyDescent="0.3">
      <c r="A3606">
        <v>272354</v>
      </c>
      <c r="B3606">
        <v>655</v>
      </c>
      <c r="C3606">
        <v>1142</v>
      </c>
      <c r="D3606">
        <v>10</v>
      </c>
      <c r="E3606">
        <v>3395.444</v>
      </c>
      <c r="F3606" s="6">
        <v>0.16779347493708199</v>
      </c>
      <c r="G3606">
        <v>0.13492070218041899</v>
      </c>
      <c r="H3606">
        <v>3487.1325184294601</v>
      </c>
      <c r="I3606">
        <v>565.51953686978095</v>
      </c>
      <c r="J3606" s="1">
        <v>41975</v>
      </c>
    </row>
    <row r="3607" spans="1:10" hidden="1" x14ac:dyDescent="0.3">
      <c r="A3607">
        <v>272355</v>
      </c>
      <c r="B3607">
        <v>532</v>
      </c>
      <c r="C3607">
        <v>1008</v>
      </c>
      <c r="D3607">
        <v>3</v>
      </c>
      <c r="E3607">
        <v>1596.35666666666</v>
      </c>
      <c r="F3607" s="6">
        <v>0.22512505775446001</v>
      </c>
      <c r="G3607">
        <v>0.30398353496839697</v>
      </c>
      <c r="H3607">
        <v>1750.2597766249301</v>
      </c>
      <c r="I3607">
        <v>380.84034224598201</v>
      </c>
      <c r="J3607" s="1">
        <v>41975</v>
      </c>
    </row>
    <row r="3608" spans="1:10" hidden="1" x14ac:dyDescent="0.3">
      <c r="A3608">
        <v>272356</v>
      </c>
      <c r="B3608">
        <v>315</v>
      </c>
      <c r="C3608">
        <v>982</v>
      </c>
      <c r="D3608">
        <v>4</v>
      </c>
      <c r="E3608">
        <v>5256.4849999999997</v>
      </c>
      <c r="F3608" s="6">
        <v>7.3268138835170499E-2</v>
      </c>
      <c r="G3608">
        <v>8.7911540563421597E-2</v>
      </c>
      <c r="H3608">
        <v>5625.8261933760996</v>
      </c>
      <c r="I3608">
        <v>398.40291343821201</v>
      </c>
      <c r="J3608" s="1">
        <v>41975</v>
      </c>
    </row>
    <row r="3609" spans="1:10" hidden="1" x14ac:dyDescent="0.3">
      <c r="A3609">
        <v>272357</v>
      </c>
      <c r="B3609">
        <v>963</v>
      </c>
      <c r="C3609">
        <v>1245</v>
      </c>
      <c r="D3609">
        <v>7</v>
      </c>
      <c r="E3609">
        <v>1942.1164285714201</v>
      </c>
      <c r="F3609" s="6">
        <v>0.54523534658025696</v>
      </c>
      <c r="G3609">
        <v>0.56422197305761002</v>
      </c>
      <c r="H3609">
        <v>2018.1024091348399</v>
      </c>
      <c r="I3609">
        <v>1063.4533127250099</v>
      </c>
      <c r="J3609" s="1">
        <v>41975</v>
      </c>
    </row>
    <row r="3610" spans="1:10" hidden="1" x14ac:dyDescent="0.3">
      <c r="A3610">
        <v>272358</v>
      </c>
      <c r="B3610">
        <v>974</v>
      </c>
      <c r="C3610">
        <v>1403</v>
      </c>
      <c r="D3610">
        <v>6</v>
      </c>
      <c r="E3610">
        <v>4687.77833333333</v>
      </c>
      <c r="F3610" s="6">
        <v>0.32859592011543798</v>
      </c>
      <c r="G3610">
        <v>0.39272885617730402</v>
      </c>
      <c r="H3610">
        <v>4902.4085623920901</v>
      </c>
      <c r="I3610">
        <v>1556.8488618045801</v>
      </c>
      <c r="J3610" s="1">
        <v>41975</v>
      </c>
    </row>
    <row r="3611" spans="1:10" hidden="1" x14ac:dyDescent="0.3">
      <c r="A3611">
        <v>272359</v>
      </c>
      <c r="B3611">
        <v>890</v>
      </c>
      <c r="C3611">
        <v>1420</v>
      </c>
      <c r="D3611">
        <v>3</v>
      </c>
      <c r="E3611">
        <v>2405.2166666666599</v>
      </c>
      <c r="F3611" s="6">
        <v>0.21670009585349301</v>
      </c>
      <c r="G3611">
        <v>0.34823780082767802</v>
      </c>
      <c r="H3611">
        <v>2636.5412892589102</v>
      </c>
      <c r="I3611">
        <v>552.15985156418606</v>
      </c>
      <c r="J3611" s="1">
        <v>41975</v>
      </c>
    </row>
    <row r="3612" spans="1:10" hidden="1" x14ac:dyDescent="0.3">
      <c r="A3612">
        <v>272362</v>
      </c>
      <c r="B3612">
        <v>366</v>
      </c>
      <c r="C3612">
        <v>830</v>
      </c>
      <c r="D3612">
        <v>2</v>
      </c>
      <c r="E3612">
        <v>1388.9849999999999</v>
      </c>
      <c r="F3612" s="6">
        <v>0.211809033189617</v>
      </c>
      <c r="G3612">
        <v>0.29557016725909202</v>
      </c>
      <c r="H3612">
        <v>1600.1733682925001</v>
      </c>
      <c r="I3612">
        <v>327.60646943042002</v>
      </c>
      <c r="J3612" s="1">
        <v>41975</v>
      </c>
    </row>
    <row r="3613" spans="1:10" hidden="1" x14ac:dyDescent="0.3">
      <c r="A3613">
        <v>272363</v>
      </c>
      <c r="B3613">
        <v>712</v>
      </c>
      <c r="C3613">
        <v>1145</v>
      </c>
      <c r="D3613">
        <v>5</v>
      </c>
      <c r="E3613">
        <v>2103.9199999999901</v>
      </c>
      <c r="F3613" s="6">
        <v>0.29276502333161297</v>
      </c>
      <c r="G3613">
        <v>0.34345574286715203</v>
      </c>
      <c r="H3613">
        <v>2220.93129699048</v>
      </c>
      <c r="I3613">
        <v>628.42810871994902</v>
      </c>
      <c r="J3613" s="1">
        <v>41975</v>
      </c>
    </row>
    <row r="3614" spans="1:10" hidden="1" x14ac:dyDescent="0.3">
      <c r="A3614">
        <v>272364</v>
      </c>
      <c r="B3614">
        <v>0</v>
      </c>
      <c r="C3614">
        <v>426</v>
      </c>
      <c r="D3614">
        <v>1</v>
      </c>
      <c r="E3614">
        <v>872.95</v>
      </c>
      <c r="F3614" s="6">
        <v>0.18788979662529701</v>
      </c>
      <c r="G3614">
        <v>0.23899057748725699</v>
      </c>
      <c r="H3614">
        <v>1187.0649256839799</v>
      </c>
      <c r="I3614">
        <v>215.62374581997199</v>
      </c>
      <c r="J3614" s="1">
        <v>41975</v>
      </c>
    </row>
    <row r="3615" spans="1:10" hidden="1" x14ac:dyDescent="0.3">
      <c r="A3615">
        <v>272365</v>
      </c>
      <c r="B3615">
        <v>1147</v>
      </c>
      <c r="C3615">
        <v>1238</v>
      </c>
      <c r="D3615">
        <v>3</v>
      </c>
      <c r="E3615">
        <v>2982.395</v>
      </c>
      <c r="F3615" s="6">
        <v>0.51339027902595902</v>
      </c>
      <c r="G3615">
        <v>0.76680131655780304</v>
      </c>
      <c r="H3615">
        <v>3268.96530123407</v>
      </c>
      <c r="I3615">
        <v>1621.98638579113</v>
      </c>
      <c r="J3615" s="1">
        <v>41975</v>
      </c>
    </row>
    <row r="3616" spans="1:10" hidden="1" x14ac:dyDescent="0.3">
      <c r="A3616">
        <v>272368</v>
      </c>
      <c r="B3616">
        <v>830</v>
      </c>
      <c r="C3616">
        <v>1205</v>
      </c>
      <c r="D3616">
        <v>2</v>
      </c>
      <c r="E3616">
        <v>2289.56</v>
      </c>
      <c r="F3616" s="6">
        <v>0.29489204971181199</v>
      </c>
      <c r="G3616">
        <v>0.48911982274848598</v>
      </c>
      <c r="H3616">
        <v>2636.54778505278</v>
      </c>
      <c r="I3616">
        <v>751.43338532416101</v>
      </c>
      <c r="J3616" s="1">
        <v>41975</v>
      </c>
    </row>
    <row r="3617" spans="1:10" hidden="1" x14ac:dyDescent="0.3">
      <c r="A3617">
        <v>272369</v>
      </c>
      <c r="B3617">
        <v>600</v>
      </c>
      <c r="C3617">
        <v>1039</v>
      </c>
      <c r="D3617">
        <v>5</v>
      </c>
      <c r="E3617">
        <v>2042.261</v>
      </c>
      <c r="F3617" s="6">
        <v>0.27136238825376902</v>
      </c>
      <c r="G3617">
        <v>0.30370685935064401</v>
      </c>
      <c r="H3617">
        <v>2155.8617917858901</v>
      </c>
      <c r="I3617">
        <v>565.43784038549097</v>
      </c>
      <c r="J3617" s="1">
        <v>41975</v>
      </c>
    </row>
    <row r="3618" spans="1:10" hidden="1" x14ac:dyDescent="0.3">
      <c r="A3618">
        <v>272371</v>
      </c>
      <c r="B3618">
        <v>704</v>
      </c>
      <c r="C3618">
        <v>1238</v>
      </c>
      <c r="D3618">
        <v>5</v>
      </c>
      <c r="E3618">
        <v>2328.2349999999901</v>
      </c>
      <c r="F3618" s="6">
        <v>0.195898669772818</v>
      </c>
      <c r="G3618">
        <v>0.23909011072592201</v>
      </c>
      <c r="H3618">
        <v>2457.6536904767199</v>
      </c>
      <c r="I3618">
        <v>465.31067199520697</v>
      </c>
      <c r="J3618" s="1">
        <v>41975</v>
      </c>
    </row>
    <row r="3619" spans="1:10" hidden="1" x14ac:dyDescent="0.3">
      <c r="A3619">
        <v>272373</v>
      </c>
      <c r="B3619">
        <v>1049</v>
      </c>
      <c r="C3619">
        <v>1399</v>
      </c>
      <c r="D3619">
        <v>6</v>
      </c>
      <c r="E3619">
        <v>2523.2674999999999</v>
      </c>
      <c r="F3619" s="6">
        <v>0.42400424381289598</v>
      </c>
      <c r="G3619">
        <v>0.50596752518657595</v>
      </c>
      <c r="H3619">
        <v>2639.0389012969899</v>
      </c>
      <c r="I3619">
        <v>1081.4119343750201</v>
      </c>
      <c r="J3619" s="1">
        <v>41975</v>
      </c>
    </row>
    <row r="3620" spans="1:10" hidden="1" x14ac:dyDescent="0.3">
      <c r="A3620">
        <v>272374</v>
      </c>
      <c r="B3620">
        <v>91</v>
      </c>
      <c r="C3620">
        <v>1383</v>
      </c>
      <c r="D3620">
        <v>2</v>
      </c>
      <c r="E3620">
        <v>1709.9875</v>
      </c>
      <c r="F3620" s="6">
        <v>5.1018279014775399E-3</v>
      </c>
      <c r="G3620">
        <v>9.0993913008632805E-3</v>
      </c>
      <c r="H3620">
        <v>1969.58044567761</v>
      </c>
      <c r="I3620">
        <v>9.7112055931238395</v>
      </c>
      <c r="J3620" s="1">
        <v>41975</v>
      </c>
    </row>
    <row r="3621" spans="1:10" hidden="1" x14ac:dyDescent="0.3">
      <c r="A3621">
        <v>272375</v>
      </c>
      <c r="B3621">
        <v>959</v>
      </c>
      <c r="C3621">
        <v>1235</v>
      </c>
      <c r="D3621">
        <v>6</v>
      </c>
      <c r="E3621">
        <v>3626.9783333333298</v>
      </c>
      <c r="F3621" s="6">
        <v>0.52101182295579795</v>
      </c>
      <c r="G3621">
        <v>0.58188842336200997</v>
      </c>
      <c r="H3621">
        <v>3793.1590730780599</v>
      </c>
      <c r="I3621">
        <v>1910.03098812093</v>
      </c>
      <c r="J3621" s="1">
        <v>41975</v>
      </c>
    </row>
    <row r="3622" spans="1:10" hidden="1" x14ac:dyDescent="0.3">
      <c r="A3622">
        <v>272376</v>
      </c>
      <c r="B3622">
        <v>0</v>
      </c>
      <c r="C3622">
        <v>575</v>
      </c>
      <c r="D3622">
        <v>1</v>
      </c>
      <c r="E3622">
        <v>1932.645</v>
      </c>
      <c r="F3622" s="6">
        <v>9.8760318470110298E-2</v>
      </c>
      <c r="G3622">
        <v>0.137443768229288</v>
      </c>
      <c r="H3622">
        <v>2623.0950652923102</v>
      </c>
      <c r="I3622">
        <v>250.427281596401</v>
      </c>
      <c r="J3622" s="1">
        <v>41975</v>
      </c>
    </row>
    <row r="3623" spans="1:10" hidden="1" x14ac:dyDescent="0.3">
      <c r="A3623">
        <v>272378</v>
      </c>
      <c r="B3623">
        <v>875</v>
      </c>
      <c r="C3623">
        <v>1329</v>
      </c>
      <c r="D3623">
        <v>3</v>
      </c>
      <c r="E3623">
        <v>3363.98833333333</v>
      </c>
      <c r="F3623" s="6">
        <v>0.26537302176373501</v>
      </c>
      <c r="G3623">
        <v>0.411408817605738</v>
      </c>
      <c r="H3623">
        <v>3687.08353761331</v>
      </c>
      <c r="I3623">
        <v>945.62644184048997</v>
      </c>
      <c r="J3623" s="1">
        <v>41975</v>
      </c>
    </row>
    <row r="3624" spans="1:10" hidden="1" x14ac:dyDescent="0.3">
      <c r="A3624">
        <v>272379</v>
      </c>
      <c r="B3624">
        <v>808</v>
      </c>
      <c r="C3624">
        <v>1217</v>
      </c>
      <c r="D3624">
        <v>4</v>
      </c>
      <c r="E3624">
        <v>1459.7049999999999</v>
      </c>
      <c r="F3624" s="6">
        <v>0.31535779110892898</v>
      </c>
      <c r="G3624">
        <v>0.41990818313632</v>
      </c>
      <c r="H3624">
        <v>1562.85415701953</v>
      </c>
      <c r="I3624">
        <v>476.337106261668</v>
      </c>
      <c r="J3624" s="1">
        <v>41975</v>
      </c>
    </row>
    <row r="3625" spans="1:10" hidden="1" x14ac:dyDescent="0.3">
      <c r="A3625">
        <v>272380</v>
      </c>
      <c r="B3625">
        <v>273</v>
      </c>
      <c r="C3625">
        <v>1425</v>
      </c>
      <c r="D3625">
        <v>1</v>
      </c>
      <c r="E3625">
        <v>2864.16</v>
      </c>
      <c r="F3625" s="6">
        <v>1.9783515722207198E-2</v>
      </c>
      <c r="G3625">
        <v>4.10404593744206E-2</v>
      </c>
      <c r="H3625">
        <v>3885.4239575653201</v>
      </c>
      <c r="I3625">
        <v>74.286583077805801</v>
      </c>
      <c r="J3625" s="1">
        <v>41975</v>
      </c>
    </row>
    <row r="3626" spans="1:10" hidden="1" x14ac:dyDescent="0.3">
      <c r="A3626">
        <v>272382</v>
      </c>
      <c r="B3626">
        <v>25</v>
      </c>
      <c r="C3626">
        <v>739</v>
      </c>
      <c r="D3626">
        <v>2</v>
      </c>
      <c r="E3626">
        <v>6171.9775</v>
      </c>
      <c r="F3626" s="6">
        <v>4.7067480980722998E-2</v>
      </c>
      <c r="G3626">
        <v>6.2674307346462704E-2</v>
      </c>
      <c r="H3626">
        <v>7104.4024025831204</v>
      </c>
      <c r="I3626">
        <v>323.22460355247603</v>
      </c>
      <c r="J3626" s="1">
        <v>41975</v>
      </c>
    </row>
    <row r="3627" spans="1:10" hidden="1" x14ac:dyDescent="0.3">
      <c r="A3627">
        <v>272383</v>
      </c>
      <c r="B3627">
        <v>832</v>
      </c>
      <c r="C3627">
        <v>1227</v>
      </c>
      <c r="D3627">
        <v>6</v>
      </c>
      <c r="E3627">
        <v>3697.6983333333301</v>
      </c>
      <c r="F3627" s="6">
        <v>0.35674755402513902</v>
      </c>
      <c r="G3627">
        <v>0.39710033013238999</v>
      </c>
      <c r="H3627">
        <v>3867.1090390323302</v>
      </c>
      <c r="I3627">
        <v>1333.3374299155801</v>
      </c>
      <c r="J3627" s="1">
        <v>41975</v>
      </c>
    </row>
    <row r="3628" spans="1:10" hidden="1" x14ac:dyDescent="0.3">
      <c r="A3628">
        <v>272385</v>
      </c>
      <c r="B3628">
        <v>0</v>
      </c>
      <c r="C3628">
        <v>803</v>
      </c>
      <c r="D3628">
        <v>1</v>
      </c>
      <c r="E3628">
        <v>1635.4</v>
      </c>
      <c r="F3628" s="6">
        <v>3.7760882246853998E-2</v>
      </c>
      <c r="G3628">
        <v>5.94681196380605E-2</v>
      </c>
      <c r="H3628">
        <v>2220.2878624199002</v>
      </c>
      <c r="I3628">
        <v>81.039184075069102</v>
      </c>
      <c r="J3628" s="1">
        <v>41975</v>
      </c>
    </row>
    <row r="3629" spans="1:10" hidden="1" x14ac:dyDescent="0.3">
      <c r="A3629">
        <v>272386</v>
      </c>
      <c r="B3629">
        <v>940</v>
      </c>
      <c r="C3629">
        <v>1396</v>
      </c>
      <c r="D3629">
        <v>5</v>
      </c>
      <c r="E3629">
        <v>4589.5069999999996</v>
      </c>
      <c r="F3629" s="6">
        <v>0.291051793422968</v>
      </c>
      <c r="G3629">
        <v>0.37862709994030802</v>
      </c>
      <c r="H3629">
        <v>4844.0019960443497</v>
      </c>
      <c r="I3629">
        <v>1362.5406387463199</v>
      </c>
      <c r="J3629" s="1">
        <v>41975</v>
      </c>
    </row>
    <row r="3630" spans="1:10" hidden="1" x14ac:dyDescent="0.3">
      <c r="A3630">
        <v>272387</v>
      </c>
      <c r="B3630">
        <v>693</v>
      </c>
      <c r="C3630">
        <v>1042</v>
      </c>
      <c r="D3630">
        <v>6</v>
      </c>
      <c r="E3630">
        <v>2964.34666666666</v>
      </c>
      <c r="F3630" s="6">
        <v>0.40886795798681902</v>
      </c>
      <c r="G3630">
        <v>0.419847326720794</v>
      </c>
      <c r="H3630">
        <v>3100.2632983294702</v>
      </c>
      <c r="I3630">
        <v>1225.1696763273001</v>
      </c>
      <c r="J3630" s="1">
        <v>41975</v>
      </c>
    </row>
    <row r="3631" spans="1:10" hidden="1" x14ac:dyDescent="0.3">
      <c r="A3631">
        <v>272388</v>
      </c>
      <c r="B3631">
        <v>7</v>
      </c>
      <c r="C3631">
        <v>1057</v>
      </c>
      <c r="D3631">
        <v>2</v>
      </c>
      <c r="E3631">
        <v>1370.7525000000001</v>
      </c>
      <c r="F3631" s="6">
        <v>9.8992256144410304E-3</v>
      </c>
      <c r="G3631">
        <v>1.53910593333194E-2</v>
      </c>
      <c r="H3631">
        <v>1579.19155494705</v>
      </c>
      <c r="I3631">
        <v>15.1093291343684</v>
      </c>
      <c r="J3631" s="1">
        <v>41975</v>
      </c>
    </row>
    <row r="3632" spans="1:10" hidden="1" x14ac:dyDescent="0.3">
      <c r="A3632">
        <v>272389</v>
      </c>
      <c r="B3632">
        <v>3</v>
      </c>
      <c r="C3632">
        <v>871</v>
      </c>
      <c r="D3632">
        <v>1</v>
      </c>
      <c r="E3632">
        <v>11878.75</v>
      </c>
      <c r="F3632" s="6">
        <v>2.9270317259919201E-2</v>
      </c>
      <c r="G3632">
        <v>4.7695573901191501E-2</v>
      </c>
      <c r="H3632">
        <v>16101.413403785</v>
      </c>
      <c r="I3632">
        <v>455.53794052483897</v>
      </c>
      <c r="J3632" s="1">
        <v>41975</v>
      </c>
    </row>
    <row r="3633" spans="1:10" hidden="1" x14ac:dyDescent="0.3">
      <c r="A3633">
        <v>272392</v>
      </c>
      <c r="B3633">
        <v>1019</v>
      </c>
      <c r="C3633">
        <v>1322</v>
      </c>
      <c r="D3633">
        <v>2</v>
      </c>
      <c r="E3633">
        <v>2583.4899999999998</v>
      </c>
      <c r="F3633" s="6">
        <v>0.33292789541080497</v>
      </c>
      <c r="G3633">
        <v>0.57954349941973105</v>
      </c>
      <c r="H3633">
        <v>2974.8000486825099</v>
      </c>
      <c r="I3633">
        <v>957.16653744468795</v>
      </c>
      <c r="J3633" s="1">
        <v>41975</v>
      </c>
    </row>
    <row r="3634" spans="1:10" hidden="1" x14ac:dyDescent="0.3">
      <c r="A3634">
        <v>272393</v>
      </c>
      <c r="B3634">
        <v>0</v>
      </c>
      <c r="C3634">
        <v>409</v>
      </c>
      <c r="D3634">
        <v>1</v>
      </c>
      <c r="E3634">
        <v>142.54499999999999</v>
      </c>
      <c r="F3634" s="6">
        <v>0.20200574473024499</v>
      </c>
      <c r="G3634">
        <v>0.25418626119302601</v>
      </c>
      <c r="H3634">
        <v>197.26730078189499</v>
      </c>
      <c r="I3634">
        <v>38.524944133689701</v>
      </c>
      <c r="J3634" s="1">
        <v>41975</v>
      </c>
    </row>
    <row r="3635" spans="1:10" hidden="1" x14ac:dyDescent="0.3">
      <c r="A3635">
        <v>272395</v>
      </c>
      <c r="B3635">
        <v>871</v>
      </c>
      <c r="C3635">
        <v>1024</v>
      </c>
      <c r="D3635">
        <v>3</v>
      </c>
      <c r="E3635">
        <v>2977.23833333333</v>
      </c>
      <c r="F3635" s="6">
        <v>0.51707763029978004</v>
      </c>
      <c r="G3635">
        <v>0.70335874407566701</v>
      </c>
      <c r="H3635">
        <v>3263.3150547965101</v>
      </c>
      <c r="I3635">
        <v>1630.9072308805601</v>
      </c>
      <c r="J3635" s="1">
        <v>41975</v>
      </c>
    </row>
    <row r="3636" spans="1:10" hidden="1" x14ac:dyDescent="0.3">
      <c r="A3636">
        <v>272396</v>
      </c>
      <c r="B3636">
        <v>236</v>
      </c>
      <c r="C3636">
        <v>700</v>
      </c>
      <c r="D3636">
        <v>3</v>
      </c>
      <c r="E3636">
        <v>3723.85</v>
      </c>
      <c r="F3636" s="6">
        <v>0.192783452261374</v>
      </c>
      <c r="G3636">
        <v>0.223310816469865</v>
      </c>
      <c r="H3636">
        <v>4081.3900211485502</v>
      </c>
      <c r="I3636">
        <v>760.57488359347997</v>
      </c>
      <c r="J3636" s="1">
        <v>41975</v>
      </c>
    </row>
    <row r="3637" spans="1:10" hidden="1" x14ac:dyDescent="0.3">
      <c r="A3637">
        <v>272399</v>
      </c>
      <c r="B3637">
        <v>1035</v>
      </c>
      <c r="C3637">
        <v>1356</v>
      </c>
      <c r="D3637">
        <v>5</v>
      </c>
      <c r="E3637">
        <v>3218.8649999999998</v>
      </c>
      <c r="F3637" s="6">
        <v>0.43008392414593699</v>
      </c>
      <c r="G3637">
        <v>0.55073743141383003</v>
      </c>
      <c r="H3637">
        <v>3397.5465434319099</v>
      </c>
      <c r="I3637">
        <v>1412.2036989447899</v>
      </c>
      <c r="J3637" s="1">
        <v>41975</v>
      </c>
    </row>
    <row r="3638" spans="1:10" hidden="1" x14ac:dyDescent="0.3">
      <c r="A3638">
        <v>272400</v>
      </c>
      <c r="B3638">
        <v>972</v>
      </c>
      <c r="C3638">
        <v>1375</v>
      </c>
      <c r="D3638">
        <v>2</v>
      </c>
      <c r="E3638">
        <v>2464.15</v>
      </c>
      <c r="F3638" s="6">
        <v>0.27546760193657399</v>
      </c>
      <c r="G3638">
        <v>0.48976516588078001</v>
      </c>
      <c r="H3638">
        <v>2837.4645431486401</v>
      </c>
      <c r="I3638">
        <v>755.39716702751605</v>
      </c>
      <c r="J3638" s="1">
        <v>41975</v>
      </c>
    </row>
    <row r="3639" spans="1:10" hidden="1" x14ac:dyDescent="0.3">
      <c r="A3639">
        <v>272401</v>
      </c>
      <c r="B3639">
        <v>0</v>
      </c>
      <c r="C3639">
        <v>741</v>
      </c>
      <c r="D3639">
        <v>1</v>
      </c>
      <c r="E3639">
        <v>3924.96</v>
      </c>
      <c r="F3639" s="6">
        <v>4.8756218841586998E-2</v>
      </c>
      <c r="G3639">
        <v>7.4355829281389299E-2</v>
      </c>
      <c r="H3639">
        <v>5322.9515217196404</v>
      </c>
      <c r="I3639">
        <v>250.86289924890599</v>
      </c>
      <c r="J3639" s="1">
        <v>41975</v>
      </c>
    </row>
    <row r="3640" spans="1:10" hidden="1" x14ac:dyDescent="0.3">
      <c r="A3640">
        <v>272402</v>
      </c>
      <c r="B3640">
        <v>493</v>
      </c>
      <c r="C3640">
        <v>1120</v>
      </c>
      <c r="D3640">
        <v>3</v>
      </c>
      <c r="E3640">
        <v>2273.3533333333298</v>
      </c>
      <c r="F3640" s="6">
        <v>0.124852037562104</v>
      </c>
      <c r="G3640">
        <v>0.177299523105417</v>
      </c>
      <c r="H3640">
        <v>2492.05641606995</v>
      </c>
      <c r="I3640">
        <v>300.71568417638099</v>
      </c>
      <c r="J3640" s="1">
        <v>41975</v>
      </c>
    </row>
    <row r="3641" spans="1:10" hidden="1" x14ac:dyDescent="0.3">
      <c r="A3641">
        <v>272403</v>
      </c>
      <c r="B3641">
        <v>858</v>
      </c>
      <c r="C3641">
        <v>1366</v>
      </c>
      <c r="D3641">
        <v>5</v>
      </c>
      <c r="E3641">
        <v>2905.7080000000001</v>
      </c>
      <c r="F3641" s="6">
        <v>0.23691670020685801</v>
      </c>
      <c r="G3641">
        <v>0.30458585371472202</v>
      </c>
      <c r="H3641">
        <v>3067.0680886831501</v>
      </c>
      <c r="I3641">
        <v>702.25823196788701</v>
      </c>
      <c r="J3641" s="1">
        <v>41975</v>
      </c>
    </row>
    <row r="3642" spans="1:10" hidden="1" x14ac:dyDescent="0.3">
      <c r="A3642">
        <v>272404</v>
      </c>
      <c r="B3642">
        <v>992</v>
      </c>
      <c r="C3642">
        <v>1395</v>
      </c>
      <c r="D3642">
        <v>4</v>
      </c>
      <c r="E3642">
        <v>3280.7449999999999</v>
      </c>
      <c r="F3642" s="6">
        <v>0.32643874470266099</v>
      </c>
      <c r="G3642">
        <v>0.46721750064511203</v>
      </c>
      <c r="H3642">
        <v>3511.5671709647099</v>
      </c>
      <c r="I3642">
        <v>1107.839808077</v>
      </c>
      <c r="J3642" s="1">
        <v>41975</v>
      </c>
    </row>
    <row r="3643" spans="1:10" hidden="1" x14ac:dyDescent="0.3">
      <c r="A3643">
        <v>272407</v>
      </c>
      <c r="B3643">
        <v>495</v>
      </c>
      <c r="C3643">
        <v>844</v>
      </c>
      <c r="D3643">
        <v>2</v>
      </c>
      <c r="E3643">
        <v>4950.9524999999903</v>
      </c>
      <c r="F3643" s="6">
        <v>0.31619712779776799</v>
      </c>
      <c r="G3643">
        <v>0.44434616742488697</v>
      </c>
      <c r="H3643">
        <v>5699.2567209633598</v>
      </c>
      <c r="I3643">
        <v>1741.8667056860299</v>
      </c>
      <c r="J3643" s="1">
        <v>41975</v>
      </c>
    </row>
    <row r="3644" spans="1:10" hidden="1" x14ac:dyDescent="0.3">
      <c r="A3644">
        <v>272409</v>
      </c>
      <c r="B3644">
        <v>602</v>
      </c>
      <c r="C3644">
        <v>1278</v>
      </c>
      <c r="D3644">
        <v>5</v>
      </c>
      <c r="E3644">
        <v>3050.4629999999902</v>
      </c>
      <c r="F3644" s="6">
        <v>9.4785528369617705E-2</v>
      </c>
      <c r="G3644">
        <v>0.117613365952961</v>
      </c>
      <c r="H3644">
        <v>3219.82983029249</v>
      </c>
      <c r="I3644">
        <v>294.958932082481</v>
      </c>
      <c r="J3644" s="1">
        <v>41975</v>
      </c>
    </row>
    <row r="3645" spans="1:10" hidden="1" x14ac:dyDescent="0.3">
      <c r="A3645">
        <v>272410</v>
      </c>
      <c r="B3645">
        <v>892</v>
      </c>
      <c r="C3645">
        <v>923</v>
      </c>
      <c r="D3645">
        <v>4</v>
      </c>
      <c r="E3645">
        <v>3637.38375</v>
      </c>
      <c r="F3645" s="6">
        <v>0.70322420327710899</v>
      </c>
      <c r="G3645">
        <v>0.82052307040676398</v>
      </c>
      <c r="H3645">
        <v>3893.2098440537902</v>
      </c>
      <c r="I3645">
        <v>2646.2501150732601</v>
      </c>
      <c r="J3645" s="1">
        <v>41975</v>
      </c>
    </row>
    <row r="3646" spans="1:10" hidden="1" x14ac:dyDescent="0.3">
      <c r="A3646">
        <v>272411</v>
      </c>
      <c r="B3646">
        <v>850</v>
      </c>
      <c r="C3646">
        <v>1281</v>
      </c>
      <c r="D3646">
        <v>6</v>
      </c>
      <c r="E3646">
        <v>2552.9183333333299</v>
      </c>
      <c r="F3646" s="6">
        <v>0.314252584653052</v>
      </c>
      <c r="G3646">
        <v>0.35771080250389398</v>
      </c>
      <c r="H3646">
        <v>2670.0439651475999</v>
      </c>
      <c r="I3646">
        <v>810.93147759391195</v>
      </c>
      <c r="J3646" s="1">
        <v>41975</v>
      </c>
    </row>
    <row r="3647" spans="1:10" hidden="1" x14ac:dyDescent="0.3">
      <c r="A3647">
        <v>272412</v>
      </c>
      <c r="B3647">
        <v>913</v>
      </c>
      <c r="C3647">
        <v>1333</v>
      </c>
      <c r="D3647">
        <v>6</v>
      </c>
      <c r="E3647">
        <v>3622.5583333333302</v>
      </c>
      <c r="F3647" s="6">
        <v>0.33354299872829501</v>
      </c>
      <c r="G3647">
        <v>0.387755632090035</v>
      </c>
      <c r="H3647">
        <v>3788.5372002059098</v>
      </c>
      <c r="I3647">
        <v>1221.2510942920501</v>
      </c>
      <c r="J3647" s="1">
        <v>41975</v>
      </c>
    </row>
    <row r="3648" spans="1:10" hidden="1" x14ac:dyDescent="0.3">
      <c r="A3648">
        <v>272414</v>
      </c>
      <c r="B3648">
        <v>1002</v>
      </c>
      <c r="C3648">
        <v>1317</v>
      </c>
      <c r="D3648">
        <v>4</v>
      </c>
      <c r="E3648">
        <v>2223.5362500000001</v>
      </c>
      <c r="F3648" s="6">
        <v>0.40399786107093999</v>
      </c>
      <c r="G3648">
        <v>0.56056975612816595</v>
      </c>
      <c r="H3648">
        <v>2380.2375738214801</v>
      </c>
      <c r="I3648">
        <v>929.35420369732196</v>
      </c>
      <c r="J3648" s="1">
        <v>41975</v>
      </c>
    </row>
    <row r="3649" spans="1:10" hidden="1" x14ac:dyDescent="0.3">
      <c r="A3649">
        <v>272415</v>
      </c>
      <c r="B3649">
        <v>886</v>
      </c>
      <c r="C3649">
        <v>1357</v>
      </c>
      <c r="D3649">
        <v>10</v>
      </c>
      <c r="E3649">
        <v>3251.4624999999901</v>
      </c>
      <c r="F3649" s="6">
        <v>0.24154579157714501</v>
      </c>
      <c r="G3649">
        <v>0.21235345530472799</v>
      </c>
      <c r="H3649">
        <v>3339.27620230722</v>
      </c>
      <c r="I3649">
        <v>779.52973343891495</v>
      </c>
      <c r="J3649" s="1">
        <v>41975</v>
      </c>
    </row>
    <row r="3650" spans="1:10" hidden="1" x14ac:dyDescent="0.3">
      <c r="A3650">
        <v>272416</v>
      </c>
      <c r="B3650">
        <v>692</v>
      </c>
      <c r="C3650">
        <v>1317</v>
      </c>
      <c r="D3650">
        <v>9</v>
      </c>
      <c r="E3650">
        <v>4433.50555555555</v>
      </c>
      <c r="F3650" s="6">
        <v>8.1527066279928298E-2</v>
      </c>
      <c r="G3650">
        <v>7.5257420234740802E-2</v>
      </c>
      <c r="H3650">
        <v>4566.8205623164904</v>
      </c>
      <c r="I3650">
        <v>359.832424577415</v>
      </c>
      <c r="J3650" s="1">
        <v>41975</v>
      </c>
    </row>
    <row r="3651" spans="1:10" hidden="1" x14ac:dyDescent="0.3">
      <c r="A3651">
        <v>272417</v>
      </c>
      <c r="B3651">
        <v>912</v>
      </c>
      <c r="C3651">
        <v>1340</v>
      </c>
      <c r="D3651">
        <v>5</v>
      </c>
      <c r="E3651">
        <v>2386.1369999999902</v>
      </c>
      <c r="F3651" s="6">
        <v>0.31607465593838002</v>
      </c>
      <c r="G3651">
        <v>0.40217075733014701</v>
      </c>
      <c r="H3651">
        <v>2518.7583871204602</v>
      </c>
      <c r="I3651">
        <v>769.407611839114</v>
      </c>
      <c r="J3651" s="1">
        <v>41975</v>
      </c>
    </row>
    <row r="3652" spans="1:10" hidden="1" x14ac:dyDescent="0.3">
      <c r="A3652">
        <v>272418</v>
      </c>
      <c r="B3652">
        <v>618</v>
      </c>
      <c r="C3652">
        <v>1129</v>
      </c>
      <c r="D3652">
        <v>4</v>
      </c>
      <c r="E3652">
        <v>1944.5237499999901</v>
      </c>
      <c r="F3652" s="6">
        <v>0.20767424360213599</v>
      </c>
      <c r="G3652">
        <v>0.26628503836522799</v>
      </c>
      <c r="H3652">
        <v>2081.66352283777</v>
      </c>
      <c r="I3652">
        <v>417.82611895249403</v>
      </c>
      <c r="J3652" s="1">
        <v>41975</v>
      </c>
    </row>
    <row r="3653" spans="1:10" hidden="1" x14ac:dyDescent="0.3">
      <c r="A3653">
        <v>272420</v>
      </c>
      <c r="B3653">
        <v>753</v>
      </c>
      <c r="C3653">
        <v>1113</v>
      </c>
      <c r="D3653">
        <v>6</v>
      </c>
      <c r="E3653">
        <v>2986.9991666666601</v>
      </c>
      <c r="F3653" s="6">
        <v>0.39766848302576802</v>
      </c>
      <c r="G3653">
        <v>0.42151219970673498</v>
      </c>
      <c r="H3653">
        <v>3123.95039679919</v>
      </c>
      <c r="I3653">
        <v>1200.6903895809201</v>
      </c>
      <c r="J3653" s="1">
        <v>41975</v>
      </c>
    </row>
    <row r="3654" spans="1:10" hidden="1" x14ac:dyDescent="0.3">
      <c r="A3654">
        <v>272423</v>
      </c>
      <c r="B3654">
        <v>347</v>
      </c>
      <c r="C3654">
        <v>665</v>
      </c>
      <c r="D3654">
        <v>2</v>
      </c>
      <c r="E3654">
        <v>716.59249999999997</v>
      </c>
      <c r="F3654" s="6">
        <v>0.344440581678922</v>
      </c>
      <c r="G3654">
        <v>0.44076068198465901</v>
      </c>
      <c r="H3654">
        <v>826.38952461320901</v>
      </c>
      <c r="I3654">
        <v>275.14923583637199</v>
      </c>
      <c r="J3654" s="1">
        <v>41975</v>
      </c>
    </row>
    <row r="3655" spans="1:10" hidden="1" x14ac:dyDescent="0.3">
      <c r="A3655">
        <v>272424</v>
      </c>
      <c r="B3655">
        <v>621</v>
      </c>
      <c r="C3655">
        <v>1133</v>
      </c>
      <c r="D3655">
        <v>4</v>
      </c>
      <c r="E3655">
        <v>5771.9674999999997</v>
      </c>
      <c r="F3655" s="6">
        <v>0.20726691203078901</v>
      </c>
      <c r="G3655">
        <v>0.26622726440986899</v>
      </c>
      <c r="H3655">
        <v>6177.4491430153103</v>
      </c>
      <c r="I3655">
        <v>1237.488292155</v>
      </c>
      <c r="J3655" s="1">
        <v>41975</v>
      </c>
    </row>
    <row r="3656" spans="1:10" hidden="1" x14ac:dyDescent="0.3">
      <c r="A3656">
        <v>272425</v>
      </c>
      <c r="B3656">
        <v>691</v>
      </c>
      <c r="C3656">
        <v>1128</v>
      </c>
      <c r="D3656">
        <v>4</v>
      </c>
      <c r="E3656">
        <v>3626.0574999999999</v>
      </c>
      <c r="F3656" s="6">
        <v>0.280680048164133</v>
      </c>
      <c r="G3656">
        <v>0.35973762022226102</v>
      </c>
      <c r="H3656">
        <v>3881.0895112910898</v>
      </c>
      <c r="I3656">
        <v>1052.8529914431799</v>
      </c>
      <c r="J3656" s="1">
        <v>41975</v>
      </c>
    </row>
    <row r="3657" spans="1:10" hidden="1" x14ac:dyDescent="0.3">
      <c r="A3657">
        <v>272426</v>
      </c>
      <c r="B3657">
        <v>325</v>
      </c>
      <c r="C3657">
        <v>830</v>
      </c>
      <c r="D3657">
        <v>3</v>
      </c>
      <c r="E3657">
        <v>3029.91</v>
      </c>
      <c r="F3657" s="6">
        <v>0.174747788724401</v>
      </c>
      <c r="G3657">
        <v>0.21657646625271501</v>
      </c>
      <c r="H3657">
        <v>3321.0282862658501</v>
      </c>
      <c r="I3657">
        <v>560.95301234033798</v>
      </c>
      <c r="J3657" s="1">
        <v>41975</v>
      </c>
    </row>
    <row r="3658" spans="1:10" hidden="1" x14ac:dyDescent="0.3">
      <c r="A3658">
        <v>272427</v>
      </c>
      <c r="B3658">
        <v>746</v>
      </c>
      <c r="C3658">
        <v>1226</v>
      </c>
      <c r="D3658">
        <v>7</v>
      </c>
      <c r="E3658">
        <v>1659.71</v>
      </c>
      <c r="F3658" s="6">
        <v>0.237834800531008</v>
      </c>
      <c r="G3658">
        <v>0.24417301918272599</v>
      </c>
      <c r="H3658">
        <v>1724.7120175087</v>
      </c>
      <c r="I3658">
        <v>396.44713127567297</v>
      </c>
      <c r="J3658" s="1">
        <v>41975</v>
      </c>
    </row>
    <row r="3659" spans="1:10" hidden="1" x14ac:dyDescent="0.3">
      <c r="A3659">
        <v>272428</v>
      </c>
      <c r="B3659">
        <v>1034</v>
      </c>
      <c r="C3659">
        <v>1402</v>
      </c>
      <c r="D3659">
        <v>9</v>
      </c>
      <c r="E3659">
        <v>3288.6027777777699</v>
      </c>
      <c r="F3659" s="6">
        <v>0.43941490250564402</v>
      </c>
      <c r="G3659">
        <v>0.41953522415239503</v>
      </c>
      <c r="H3659">
        <v>3387.58009404523</v>
      </c>
      <c r="I3659">
        <v>1438.6015753837301</v>
      </c>
      <c r="J3659" s="1">
        <v>41975</v>
      </c>
    </row>
    <row r="3660" spans="1:10" hidden="1" x14ac:dyDescent="0.3">
      <c r="A3660">
        <v>272430</v>
      </c>
      <c r="B3660">
        <v>124</v>
      </c>
      <c r="C3660">
        <v>844</v>
      </c>
      <c r="D3660">
        <v>2</v>
      </c>
      <c r="E3660">
        <v>1637.0574999999999</v>
      </c>
      <c r="F3660" s="6">
        <v>5.66581995881991E-2</v>
      </c>
      <c r="G3660">
        <v>7.9620754355214998E-2</v>
      </c>
      <c r="H3660">
        <v>1885.6531922957899</v>
      </c>
      <c r="I3660">
        <v>103.267429771471</v>
      </c>
      <c r="J3660" s="1">
        <v>41975</v>
      </c>
    </row>
    <row r="3661" spans="1:10" hidden="1" x14ac:dyDescent="0.3">
      <c r="A3661">
        <v>272431</v>
      </c>
      <c r="B3661">
        <v>744</v>
      </c>
      <c r="C3661">
        <v>1202</v>
      </c>
      <c r="D3661">
        <v>7</v>
      </c>
      <c r="E3661">
        <v>2693.6742857142799</v>
      </c>
      <c r="F3661" s="6">
        <v>0.26350173704852797</v>
      </c>
      <c r="G3661">
        <v>0.267803572999811</v>
      </c>
      <c r="H3661">
        <v>2798.8914837754501</v>
      </c>
      <c r="I3661">
        <v>712.79638121036396</v>
      </c>
      <c r="J3661" s="1">
        <v>41975</v>
      </c>
    </row>
    <row r="3662" spans="1:10" hidden="1" x14ac:dyDescent="0.3">
      <c r="A3662">
        <v>272433</v>
      </c>
      <c r="B3662">
        <v>0</v>
      </c>
      <c r="C3662">
        <v>439</v>
      </c>
      <c r="D3662">
        <v>1</v>
      </c>
      <c r="E3662">
        <v>5839.9250000000002</v>
      </c>
      <c r="F3662" s="6">
        <v>0.17772064529461901</v>
      </c>
      <c r="G3662">
        <v>0.227912131407182</v>
      </c>
      <c r="H3662">
        <v>7917.9882599273897</v>
      </c>
      <c r="I3662">
        <v>1360.4057032747701</v>
      </c>
      <c r="J3662" s="1">
        <v>41975</v>
      </c>
    </row>
    <row r="3663" spans="1:10" hidden="1" x14ac:dyDescent="0.3">
      <c r="A3663">
        <v>272434</v>
      </c>
      <c r="B3663">
        <v>551</v>
      </c>
      <c r="C3663">
        <v>1117</v>
      </c>
      <c r="D3663">
        <v>4</v>
      </c>
      <c r="E3663">
        <v>1772.14375</v>
      </c>
      <c r="F3663" s="6">
        <v>0.15857458964089899</v>
      </c>
      <c r="G3663">
        <v>0.20226207910590299</v>
      </c>
      <c r="H3663">
        <v>1897.19797054684</v>
      </c>
      <c r="I3663">
        <v>290.770330934367</v>
      </c>
      <c r="J3663" s="1">
        <v>41975</v>
      </c>
    </row>
    <row r="3664" spans="1:10" hidden="1" x14ac:dyDescent="0.3">
      <c r="A3664">
        <v>272435</v>
      </c>
      <c r="B3664">
        <v>333</v>
      </c>
      <c r="C3664">
        <v>1007</v>
      </c>
      <c r="D3664">
        <v>4</v>
      </c>
      <c r="E3664">
        <v>1485.6724999999999</v>
      </c>
      <c r="F3664" s="6">
        <v>7.3068789844734694E-2</v>
      </c>
      <c r="G3664">
        <v>8.8695882695688705E-2</v>
      </c>
      <c r="H3664">
        <v>1590.6422370120799</v>
      </c>
      <c r="I3664">
        <v>112.33681608226701</v>
      </c>
      <c r="J3664" s="1">
        <v>41975</v>
      </c>
    </row>
    <row r="3665" spans="1:10" hidden="1" x14ac:dyDescent="0.3">
      <c r="A3665">
        <v>272436</v>
      </c>
      <c r="B3665">
        <v>954</v>
      </c>
      <c r="C3665">
        <v>1370</v>
      </c>
      <c r="D3665">
        <v>7</v>
      </c>
      <c r="E3665">
        <v>2192.63571428571</v>
      </c>
      <c r="F3665" s="6">
        <v>0.34803089784443703</v>
      </c>
      <c r="G3665">
        <v>0.37886384449545102</v>
      </c>
      <c r="H3665">
        <v>2278.3654340150401</v>
      </c>
      <c r="I3665">
        <v>766.336702063389</v>
      </c>
      <c r="J3665" s="1">
        <v>41975</v>
      </c>
    </row>
    <row r="3666" spans="1:10" hidden="1" x14ac:dyDescent="0.3">
      <c r="A3666">
        <v>272437</v>
      </c>
      <c r="B3666">
        <v>720</v>
      </c>
      <c r="C3666">
        <v>1060</v>
      </c>
      <c r="D3666">
        <v>4</v>
      </c>
      <c r="E3666">
        <v>3002.00875</v>
      </c>
      <c r="F3666" s="6">
        <v>0.38383655644263198</v>
      </c>
      <c r="G3666">
        <v>0.47732547009770498</v>
      </c>
      <c r="H3666">
        <v>3213.28873785326</v>
      </c>
      <c r="I3666">
        <v>1192.0841863072301</v>
      </c>
      <c r="J3666" s="1">
        <v>41975</v>
      </c>
    </row>
    <row r="3667" spans="1:10" hidden="1" x14ac:dyDescent="0.3">
      <c r="A3667">
        <v>272438</v>
      </c>
      <c r="B3667">
        <v>820</v>
      </c>
      <c r="C3667">
        <v>1284</v>
      </c>
      <c r="D3667">
        <v>7</v>
      </c>
      <c r="E3667">
        <v>2587.1207142857102</v>
      </c>
      <c r="F3667" s="6">
        <v>0.26922755147649902</v>
      </c>
      <c r="G3667">
        <v>0.28311946064339999</v>
      </c>
      <c r="H3667">
        <v>2688.1935998471899</v>
      </c>
      <c r="I3667">
        <v>699.46685052862404</v>
      </c>
      <c r="J3667" s="1">
        <v>41975</v>
      </c>
    </row>
    <row r="3668" spans="1:10" hidden="1" x14ac:dyDescent="0.3">
      <c r="A3668">
        <v>272440</v>
      </c>
      <c r="B3668">
        <v>890</v>
      </c>
      <c r="C3668">
        <v>1266</v>
      </c>
      <c r="D3668">
        <v>5</v>
      </c>
      <c r="E3668">
        <v>3353.2330000000002</v>
      </c>
      <c r="F3668" s="6">
        <v>0.369877700204921</v>
      </c>
      <c r="G3668">
        <v>0.45669882726930899</v>
      </c>
      <c r="H3668">
        <v>3539.3467554906601</v>
      </c>
      <c r="I3668">
        <v>1265.2289396327001</v>
      </c>
      <c r="J3668" s="1">
        <v>41975</v>
      </c>
    </row>
    <row r="3669" spans="1:10" hidden="1" x14ac:dyDescent="0.3">
      <c r="A3669">
        <v>272441</v>
      </c>
      <c r="B3669">
        <v>972</v>
      </c>
      <c r="C3669">
        <v>1379</v>
      </c>
      <c r="D3669">
        <v>6</v>
      </c>
      <c r="E3669">
        <v>1948.6675</v>
      </c>
      <c r="F3669" s="6">
        <v>0.35341756894776399</v>
      </c>
      <c r="G3669">
        <v>0.41844035120056799</v>
      </c>
      <c r="H3669">
        <v>2038.19542791855</v>
      </c>
      <c r="I3669">
        <v>696.16314793460299</v>
      </c>
      <c r="J3669" s="1">
        <v>41975</v>
      </c>
    </row>
    <row r="3670" spans="1:10" hidden="1" x14ac:dyDescent="0.3">
      <c r="A3670">
        <v>272442</v>
      </c>
      <c r="B3670">
        <v>797</v>
      </c>
      <c r="C3670">
        <v>1205</v>
      </c>
      <c r="D3670">
        <v>6</v>
      </c>
      <c r="E3670">
        <v>1792.49416666666</v>
      </c>
      <c r="F3670" s="6">
        <v>0.33645176645178798</v>
      </c>
      <c r="G3670">
        <v>0.37105760432838902</v>
      </c>
      <c r="H3670">
        <v>1874.88925310288</v>
      </c>
      <c r="I3670">
        <v>609.668147811734</v>
      </c>
      <c r="J3670" s="1">
        <v>41975</v>
      </c>
    </row>
    <row r="3671" spans="1:10" hidden="1" x14ac:dyDescent="0.3">
      <c r="A3671">
        <v>272446</v>
      </c>
      <c r="B3671">
        <v>80</v>
      </c>
      <c r="C3671">
        <v>501</v>
      </c>
      <c r="D3671">
        <v>1</v>
      </c>
      <c r="E3671">
        <v>13047.84</v>
      </c>
      <c r="F3671" s="6">
        <v>0.20398887967776799</v>
      </c>
      <c r="G3671">
        <v>0.27176104789432498</v>
      </c>
      <c r="H3671">
        <v>17685.6885734467</v>
      </c>
      <c r="I3671">
        <v>3487.6234615806802</v>
      </c>
      <c r="J3671" s="1">
        <v>41975</v>
      </c>
    </row>
    <row r="3672" spans="1:10" hidden="1" x14ac:dyDescent="0.3">
      <c r="A3672">
        <v>272447</v>
      </c>
      <c r="B3672">
        <v>149</v>
      </c>
      <c r="C3672">
        <v>861</v>
      </c>
      <c r="D3672">
        <v>3</v>
      </c>
      <c r="E3672">
        <v>1744.7950000000001</v>
      </c>
      <c r="F3672" s="6">
        <v>5.0759198404478199E-2</v>
      </c>
      <c r="G3672">
        <v>6.3889807842085394E-2</v>
      </c>
      <c r="H3672">
        <v>1912.9061562203301</v>
      </c>
      <c r="I3672">
        <v>93.852499800229396</v>
      </c>
      <c r="J3672" s="1">
        <v>41975</v>
      </c>
    </row>
    <row r="3673" spans="1:10" hidden="1" x14ac:dyDescent="0.3">
      <c r="A3673">
        <v>272449</v>
      </c>
      <c r="B3673">
        <v>744</v>
      </c>
      <c r="C3673">
        <v>1331</v>
      </c>
      <c r="D3673">
        <v>3</v>
      </c>
      <c r="E3673">
        <v>2110.18166666666</v>
      </c>
      <c r="F3673" s="6">
        <v>0.172758931544371</v>
      </c>
      <c r="G3673">
        <v>0.26804412159614299</v>
      </c>
      <c r="H3673">
        <v>2313.26647522439</v>
      </c>
      <c r="I3673">
        <v>386.22984976718101</v>
      </c>
      <c r="J3673" s="1">
        <v>41975</v>
      </c>
    </row>
    <row r="3674" spans="1:10" hidden="1" x14ac:dyDescent="0.3">
      <c r="A3674">
        <v>272450</v>
      </c>
      <c r="B3674">
        <v>800</v>
      </c>
      <c r="C3674">
        <v>1301</v>
      </c>
      <c r="D3674">
        <v>4</v>
      </c>
      <c r="E3674">
        <v>1275.7225000000001</v>
      </c>
      <c r="F3674" s="6">
        <v>0.235530742563822</v>
      </c>
      <c r="G3674">
        <v>0.32470080863655698</v>
      </c>
      <c r="H3674">
        <v>1365.9726540936399</v>
      </c>
      <c r="I3674">
        <v>310.93751498207803</v>
      </c>
      <c r="J3674" s="1">
        <v>41975</v>
      </c>
    </row>
    <row r="3675" spans="1:10" hidden="1" x14ac:dyDescent="0.3">
      <c r="A3675">
        <v>272455</v>
      </c>
      <c r="B3675">
        <v>291</v>
      </c>
      <c r="C3675">
        <v>1307</v>
      </c>
      <c r="D3675">
        <v>2</v>
      </c>
      <c r="E3675">
        <v>3677.44</v>
      </c>
      <c r="F3675" s="6">
        <v>2.4317458718590899E-2</v>
      </c>
      <c r="G3675">
        <v>4.2074585346953901E-2</v>
      </c>
      <c r="H3675">
        <v>4233.7088494097197</v>
      </c>
      <c r="I3675">
        <v>99.499344521824796</v>
      </c>
      <c r="J3675" s="1">
        <v>41975</v>
      </c>
    </row>
    <row r="3676" spans="1:10" hidden="1" x14ac:dyDescent="0.3">
      <c r="A3676">
        <v>272456</v>
      </c>
      <c r="B3676">
        <v>745</v>
      </c>
      <c r="C3676">
        <v>1064</v>
      </c>
      <c r="D3676">
        <v>6</v>
      </c>
      <c r="E3676">
        <v>1383.46</v>
      </c>
      <c r="F3676" s="6">
        <v>0.459588383388015</v>
      </c>
      <c r="G3676">
        <v>0.476644291893702</v>
      </c>
      <c r="H3676">
        <v>1447.1734343934199</v>
      </c>
      <c r="I3676">
        <v>642.83779555218302</v>
      </c>
      <c r="J3676" s="1">
        <v>41975</v>
      </c>
    </row>
    <row r="3677" spans="1:10" hidden="1" x14ac:dyDescent="0.3">
      <c r="A3677">
        <v>272457</v>
      </c>
      <c r="B3677">
        <v>542</v>
      </c>
      <c r="C3677">
        <v>1313</v>
      </c>
      <c r="D3677">
        <v>3</v>
      </c>
      <c r="E3677">
        <v>2444.6283333333299</v>
      </c>
      <c r="F3677" s="6">
        <v>7.5995411890723799E-2</v>
      </c>
      <c r="G3677">
        <v>0.117058360592332</v>
      </c>
      <c r="H3677">
        <v>2679.7253156031002</v>
      </c>
      <c r="I3677">
        <v>196.815416169076</v>
      </c>
      <c r="J3677" s="1">
        <v>41975</v>
      </c>
    </row>
    <row r="3678" spans="1:10" hidden="1" x14ac:dyDescent="0.3">
      <c r="A3678">
        <v>272459</v>
      </c>
      <c r="B3678">
        <v>0</v>
      </c>
      <c r="C3678">
        <v>721</v>
      </c>
      <c r="D3678">
        <v>1</v>
      </c>
      <c r="E3678">
        <v>3191.24</v>
      </c>
      <c r="F3678" s="6">
        <v>5.3002983680851101E-2</v>
      </c>
      <c r="G3678">
        <v>7.99807638257128E-2</v>
      </c>
      <c r="H3678">
        <v>4328.6616231795697</v>
      </c>
      <c r="I3678">
        <v>221.77435492302999</v>
      </c>
      <c r="J3678" s="1">
        <v>41975</v>
      </c>
    </row>
    <row r="3679" spans="1:10" hidden="1" x14ac:dyDescent="0.3">
      <c r="A3679">
        <v>272461</v>
      </c>
      <c r="B3679">
        <v>304</v>
      </c>
      <c r="C3679">
        <v>1031</v>
      </c>
      <c r="D3679">
        <v>2</v>
      </c>
      <c r="E3679">
        <v>2554.7600000000002</v>
      </c>
      <c r="F3679" s="6">
        <v>7.4390816110113306E-2</v>
      </c>
      <c r="G3679">
        <v>0.11430348530110999</v>
      </c>
      <c r="H3679">
        <v>2941.7377973502798</v>
      </c>
      <c r="I3679">
        <v>211.51235004779801</v>
      </c>
      <c r="J3679" s="1">
        <v>41975</v>
      </c>
    </row>
    <row r="3680" spans="1:10" hidden="1" x14ac:dyDescent="0.3">
      <c r="A3680">
        <v>272462</v>
      </c>
      <c r="B3680">
        <v>0</v>
      </c>
      <c r="C3680">
        <v>335</v>
      </c>
      <c r="D3680">
        <v>1</v>
      </c>
      <c r="E3680">
        <v>2240.94</v>
      </c>
      <c r="F3680" s="6">
        <v>0.275195168115</v>
      </c>
      <c r="G3680">
        <v>0.32991719113520501</v>
      </c>
      <c r="H3680">
        <v>3040.8765136246502</v>
      </c>
      <c r="I3680">
        <v>809.063454320858</v>
      </c>
      <c r="J3680" s="1">
        <v>41975</v>
      </c>
    </row>
    <row r="3681" spans="1:10" hidden="1" x14ac:dyDescent="0.3">
      <c r="A3681">
        <v>272463</v>
      </c>
      <c r="B3681">
        <v>848</v>
      </c>
      <c r="C3681">
        <v>1153</v>
      </c>
      <c r="D3681">
        <v>4</v>
      </c>
      <c r="E3681">
        <v>3446.7712499999998</v>
      </c>
      <c r="F3681" s="6">
        <v>0.42042664724908302</v>
      </c>
      <c r="G3681">
        <v>0.54473484266906302</v>
      </c>
      <c r="H3681">
        <v>3689.2335121936298</v>
      </c>
      <c r="I3681">
        <v>1499.0840561012999</v>
      </c>
      <c r="J3681" s="1">
        <v>41975</v>
      </c>
    </row>
    <row r="3682" spans="1:10" hidden="1" x14ac:dyDescent="0.3">
      <c r="A3682">
        <v>272465</v>
      </c>
      <c r="B3682">
        <v>716</v>
      </c>
      <c r="C3682">
        <v>931</v>
      </c>
      <c r="D3682">
        <v>3</v>
      </c>
      <c r="E3682">
        <v>1425.44999999999</v>
      </c>
      <c r="F3682" s="6">
        <v>0.48083878492487703</v>
      </c>
      <c r="G3682">
        <v>0.62619898942813201</v>
      </c>
      <c r="H3682">
        <v>1562.99446612303</v>
      </c>
      <c r="I3682">
        <v>726.41376193902101</v>
      </c>
      <c r="J3682" s="1">
        <v>41975</v>
      </c>
    </row>
    <row r="3683" spans="1:10" hidden="1" x14ac:dyDescent="0.3">
      <c r="A3683">
        <v>272467</v>
      </c>
      <c r="B3683">
        <v>544</v>
      </c>
      <c r="C3683">
        <v>1051</v>
      </c>
      <c r="D3683">
        <v>2</v>
      </c>
      <c r="E3683">
        <v>1964.69</v>
      </c>
      <c r="F3683" s="6">
        <v>0.19920897507296401</v>
      </c>
      <c r="G3683">
        <v>0.30888610308935299</v>
      </c>
      <c r="H3683">
        <v>2262.6900199883398</v>
      </c>
      <c r="I3683">
        <v>435.65616423895301</v>
      </c>
      <c r="J3683" s="1">
        <v>41975</v>
      </c>
    </row>
    <row r="3684" spans="1:10" hidden="1" x14ac:dyDescent="0.3">
      <c r="A3684">
        <v>272470</v>
      </c>
      <c r="B3684">
        <v>400</v>
      </c>
      <c r="C3684">
        <v>779</v>
      </c>
      <c r="D3684">
        <v>3</v>
      </c>
      <c r="E3684">
        <v>1026.5450000000001</v>
      </c>
      <c r="F3684" s="6">
        <v>0.30248563601561401</v>
      </c>
      <c r="G3684">
        <v>0.36527669857609402</v>
      </c>
      <c r="H3684">
        <v>1125.90754527485</v>
      </c>
      <c r="I3684">
        <v>329.19857069614801</v>
      </c>
      <c r="J3684" s="1">
        <v>41975</v>
      </c>
    </row>
    <row r="3685" spans="1:10" hidden="1" x14ac:dyDescent="0.3">
      <c r="A3685">
        <v>272471</v>
      </c>
      <c r="B3685">
        <v>428</v>
      </c>
      <c r="C3685">
        <v>1382</v>
      </c>
      <c r="D3685">
        <v>3</v>
      </c>
      <c r="E3685">
        <v>2813.6983333333301</v>
      </c>
      <c r="F3685" s="6">
        <v>3.1223928364215399E-2</v>
      </c>
      <c r="G3685">
        <v>4.9437683318873299E-2</v>
      </c>
      <c r="H3685">
        <v>3084.1215249196998</v>
      </c>
      <c r="I3685">
        <v>93.066574909690203</v>
      </c>
      <c r="J3685" s="1">
        <v>41975</v>
      </c>
    </row>
    <row r="3686" spans="1:10" hidden="1" x14ac:dyDescent="0.3">
      <c r="A3686">
        <v>272472</v>
      </c>
      <c r="B3686">
        <v>0</v>
      </c>
      <c r="C3686">
        <v>823</v>
      </c>
      <c r="D3686">
        <v>1</v>
      </c>
      <c r="E3686">
        <v>3624.4</v>
      </c>
      <c r="F3686" s="6">
        <v>3.4812339654338401E-2</v>
      </c>
      <c r="G3686">
        <v>5.5383890007550798E-2</v>
      </c>
      <c r="H3686">
        <v>4915.65204520925</v>
      </c>
      <c r="I3686">
        <v>165.40735518965701</v>
      </c>
      <c r="J3686" s="1">
        <v>41975</v>
      </c>
    </row>
    <row r="3687" spans="1:10" hidden="1" x14ac:dyDescent="0.3">
      <c r="A3687">
        <v>272473</v>
      </c>
      <c r="B3687">
        <v>982</v>
      </c>
      <c r="C3687">
        <v>1397</v>
      </c>
      <c r="D3687">
        <v>8</v>
      </c>
      <c r="E3687">
        <v>2327.13</v>
      </c>
      <c r="F3687" s="6">
        <v>0.35510595468433898</v>
      </c>
      <c r="G3687">
        <v>0.362657675271777</v>
      </c>
      <c r="H3687">
        <v>2406.3355882482801</v>
      </c>
      <c r="I3687">
        <v>825.82956290390302</v>
      </c>
      <c r="J3687" s="1">
        <v>41975</v>
      </c>
    </row>
    <row r="3688" spans="1:10" hidden="1" x14ac:dyDescent="0.3">
      <c r="A3688">
        <v>272474</v>
      </c>
      <c r="B3688">
        <v>75</v>
      </c>
      <c r="C3688">
        <v>770</v>
      </c>
      <c r="D3688">
        <v>3</v>
      </c>
      <c r="E3688">
        <v>2110.5500000000002</v>
      </c>
      <c r="F3688" s="6">
        <v>4.6558027790378501E-2</v>
      </c>
      <c r="G3688">
        <v>5.59615800829227E-2</v>
      </c>
      <c r="H3688">
        <v>2313.6700642556402</v>
      </c>
      <c r="I3688">
        <v>104.123308002581</v>
      </c>
      <c r="J3688" s="1">
        <v>41975</v>
      </c>
    </row>
    <row r="3689" spans="1:10" hidden="1" x14ac:dyDescent="0.3">
      <c r="A3689">
        <v>272475</v>
      </c>
      <c r="B3689">
        <v>832</v>
      </c>
      <c r="C3689">
        <v>1278</v>
      </c>
      <c r="D3689">
        <v>8</v>
      </c>
      <c r="E3689">
        <v>3497.4631250000002</v>
      </c>
      <c r="F3689" s="6">
        <v>0.28741966111377698</v>
      </c>
      <c r="G3689">
        <v>0.27987642262323797</v>
      </c>
      <c r="H3689">
        <v>3616.3052509301601</v>
      </c>
      <c r="I3689">
        <v>1004.54576094347</v>
      </c>
      <c r="J3689" s="1">
        <v>41975</v>
      </c>
    </row>
    <row r="3690" spans="1:10" hidden="1" x14ac:dyDescent="0.3">
      <c r="A3690">
        <v>272476</v>
      </c>
      <c r="B3690">
        <v>637</v>
      </c>
      <c r="C3690">
        <v>1077</v>
      </c>
      <c r="D3690">
        <v>4</v>
      </c>
      <c r="E3690">
        <v>2782.9424999999901</v>
      </c>
      <c r="F3690" s="6">
        <v>0.27259487417568801</v>
      </c>
      <c r="G3690">
        <v>0.34158576244120598</v>
      </c>
      <c r="H3690">
        <v>2978.8637651502099</v>
      </c>
      <c r="I3690">
        <v>784.83261443831896</v>
      </c>
      <c r="J3690" s="1">
        <v>41975</v>
      </c>
    </row>
    <row r="3691" spans="1:10" hidden="1" x14ac:dyDescent="0.3">
      <c r="A3691">
        <v>272478</v>
      </c>
      <c r="B3691">
        <v>907</v>
      </c>
      <c r="C3691">
        <v>1295</v>
      </c>
      <c r="D3691">
        <v>5</v>
      </c>
      <c r="E3691">
        <v>1888.0029999999999</v>
      </c>
      <c r="F3691" s="6">
        <v>0.357404233464584</v>
      </c>
      <c r="G3691">
        <v>0.44657263701912497</v>
      </c>
      <c r="H3691">
        <v>1993.0714167579199</v>
      </c>
      <c r="I3691">
        <v>688.44205152942004</v>
      </c>
      <c r="J3691" s="1">
        <v>41975</v>
      </c>
    </row>
    <row r="3692" spans="1:10" hidden="1" x14ac:dyDescent="0.3">
      <c r="A3692">
        <v>272479</v>
      </c>
      <c r="B3692">
        <v>810</v>
      </c>
      <c r="C3692">
        <v>1386</v>
      </c>
      <c r="D3692">
        <v>7</v>
      </c>
      <c r="E3692">
        <v>2826.1164285714199</v>
      </c>
      <c r="F3692" s="6">
        <v>0.15864086208119901</v>
      </c>
      <c r="G3692">
        <v>0.17378709454320801</v>
      </c>
      <c r="H3692">
        <v>2936.48485357664</v>
      </c>
      <c r="I3692">
        <v>450.214753932159</v>
      </c>
      <c r="J3692" s="1">
        <v>41975</v>
      </c>
    </row>
    <row r="3693" spans="1:10" hidden="1" x14ac:dyDescent="0.3">
      <c r="A3693">
        <v>272482</v>
      </c>
      <c r="B3693">
        <v>1112</v>
      </c>
      <c r="C3693">
        <v>1423</v>
      </c>
      <c r="D3693">
        <v>8</v>
      </c>
      <c r="E3693">
        <v>3451.1912499999999</v>
      </c>
      <c r="F3693" s="6">
        <v>0.524038123682385</v>
      </c>
      <c r="G3693">
        <v>0.54062207199696499</v>
      </c>
      <c r="H3693">
        <v>3568.4662521105602</v>
      </c>
      <c r="I3693">
        <v>1807.2502929411401</v>
      </c>
      <c r="J3693" s="1">
        <v>41975</v>
      </c>
    </row>
    <row r="3694" spans="1:10" hidden="1" x14ac:dyDescent="0.3">
      <c r="A3694">
        <v>272483</v>
      </c>
      <c r="B3694">
        <v>229</v>
      </c>
      <c r="C3694">
        <v>1320</v>
      </c>
      <c r="D3694">
        <v>2</v>
      </c>
      <c r="E3694">
        <v>3383.51</v>
      </c>
      <c r="F3694" s="6">
        <v>1.6006327522451499E-2</v>
      </c>
      <c r="G3694">
        <v>2.7840513980302E-2</v>
      </c>
      <c r="H3694">
        <v>3895.4565857799798</v>
      </c>
      <c r="I3694">
        <v>60.260094571613898</v>
      </c>
      <c r="J3694" s="1">
        <v>41975</v>
      </c>
    </row>
    <row r="3695" spans="1:10" hidden="1" x14ac:dyDescent="0.3">
      <c r="A3695">
        <v>272484</v>
      </c>
      <c r="B3695">
        <v>609</v>
      </c>
      <c r="C3695">
        <v>896</v>
      </c>
      <c r="D3695">
        <v>2</v>
      </c>
      <c r="E3695">
        <v>4056.4549999999999</v>
      </c>
      <c r="F3695" s="6">
        <v>0.36982932772722998</v>
      </c>
      <c r="G3695">
        <v>0.53321212815016905</v>
      </c>
      <c r="H3695">
        <v>4669.8762419848999</v>
      </c>
      <c r="I3695">
        <v>1669.31263615885</v>
      </c>
      <c r="J3695" s="1">
        <v>41975</v>
      </c>
    </row>
    <row r="3696" spans="1:10" hidden="1" x14ac:dyDescent="0.3">
      <c r="A3696">
        <v>272485</v>
      </c>
      <c r="B3696">
        <v>915</v>
      </c>
      <c r="C3696">
        <v>1324</v>
      </c>
      <c r="D3696">
        <v>4</v>
      </c>
      <c r="E3696">
        <v>2187.07125</v>
      </c>
      <c r="F3696" s="6">
        <v>0.31954085277697503</v>
      </c>
      <c r="G3696">
        <v>0.444634090669979</v>
      </c>
      <c r="H3696">
        <v>2341.2160146830101</v>
      </c>
      <c r="I3696">
        <v>723.01793207040498</v>
      </c>
      <c r="J3696" s="1">
        <v>41975</v>
      </c>
    </row>
    <row r="3697" spans="1:10" hidden="1" x14ac:dyDescent="0.3">
      <c r="A3697">
        <v>272487</v>
      </c>
      <c r="B3697">
        <v>406</v>
      </c>
      <c r="C3697">
        <v>1227</v>
      </c>
      <c r="D3697">
        <v>4</v>
      </c>
      <c r="E3697">
        <v>3281.2974999999901</v>
      </c>
      <c r="F3697" s="6">
        <v>4.1657102947748499E-2</v>
      </c>
      <c r="G3697">
        <v>5.57010529891677E-2</v>
      </c>
      <c r="H3697">
        <v>3512.1584067092299</v>
      </c>
      <c r="I3697">
        <v>141.40164603894999</v>
      </c>
      <c r="J3697" s="1">
        <v>41975</v>
      </c>
    </row>
    <row r="3698" spans="1:10" hidden="1" x14ac:dyDescent="0.3">
      <c r="A3698">
        <v>272488</v>
      </c>
      <c r="B3698">
        <v>926</v>
      </c>
      <c r="C3698">
        <v>1339</v>
      </c>
      <c r="D3698">
        <v>3</v>
      </c>
      <c r="E3698">
        <v>4331.2316666666602</v>
      </c>
      <c r="F3698" s="6">
        <v>0.29571162659882</v>
      </c>
      <c r="G3698">
        <v>0.46028538717617801</v>
      </c>
      <c r="H3698">
        <v>4746.9083336865497</v>
      </c>
      <c r="I3698">
        <v>1356.6196906002001</v>
      </c>
      <c r="J3698" s="1">
        <v>41975</v>
      </c>
    </row>
    <row r="3699" spans="1:10" hidden="1" x14ac:dyDescent="0.3">
      <c r="A3699">
        <v>272489</v>
      </c>
      <c r="B3699">
        <v>0</v>
      </c>
      <c r="C3699">
        <v>860</v>
      </c>
      <c r="D3699">
        <v>1</v>
      </c>
      <c r="E3699">
        <v>570.17999999999995</v>
      </c>
      <c r="F3699" s="6">
        <v>2.99967974925756E-2</v>
      </c>
      <c r="G3699">
        <v>4.8614299974854801E-2</v>
      </c>
      <c r="H3699">
        <v>776.77060008160595</v>
      </c>
      <c r="I3699">
        <v>22.521766248022502</v>
      </c>
      <c r="J3699" s="1">
        <v>41975</v>
      </c>
    </row>
    <row r="3700" spans="1:10" hidden="1" x14ac:dyDescent="0.3">
      <c r="A3700">
        <v>272493</v>
      </c>
      <c r="B3700">
        <v>759</v>
      </c>
      <c r="C3700">
        <v>1268</v>
      </c>
      <c r="D3700">
        <v>4</v>
      </c>
      <c r="E3700">
        <v>2091.48875</v>
      </c>
      <c r="F3700" s="6">
        <v>0.22540209287472199</v>
      </c>
      <c r="G3700">
        <v>0.30657012583347099</v>
      </c>
      <c r="H3700">
        <v>2238.93223088067</v>
      </c>
      <c r="I3700">
        <v>487.73713515115003</v>
      </c>
      <c r="J3700" s="1">
        <v>41975</v>
      </c>
    </row>
    <row r="3701" spans="1:10" hidden="1" x14ac:dyDescent="0.3">
      <c r="A3701">
        <v>272494</v>
      </c>
      <c r="B3701">
        <v>216</v>
      </c>
      <c r="C3701">
        <v>646</v>
      </c>
      <c r="D3701">
        <v>4</v>
      </c>
      <c r="E3701">
        <v>5601.2449999999999</v>
      </c>
      <c r="F3701" s="6">
        <v>0.21481726563815001</v>
      </c>
      <c r="G3701">
        <v>0.21730517006612299</v>
      </c>
      <c r="H3701">
        <v>5994.75729795796</v>
      </c>
      <c r="I3701">
        <v>1244.84741404497</v>
      </c>
      <c r="J3701" s="1">
        <v>41975</v>
      </c>
    </row>
    <row r="3702" spans="1:10" hidden="1" x14ac:dyDescent="0.3">
      <c r="A3702">
        <v>272495</v>
      </c>
      <c r="B3702">
        <v>743</v>
      </c>
      <c r="C3702">
        <v>1235</v>
      </c>
      <c r="D3702">
        <v>3</v>
      </c>
      <c r="E3702">
        <v>4470.83</v>
      </c>
      <c r="F3702" s="6">
        <v>0.23176970634190699</v>
      </c>
      <c r="G3702">
        <v>0.34573871218977598</v>
      </c>
      <c r="H3702">
        <v>4899.8685765318396</v>
      </c>
      <c r="I3702">
        <v>1097.56608038431</v>
      </c>
      <c r="J3702" s="1">
        <v>41975</v>
      </c>
    </row>
    <row r="3703" spans="1:10" hidden="1" x14ac:dyDescent="0.3">
      <c r="A3703">
        <v>272497</v>
      </c>
      <c r="B3703">
        <v>992</v>
      </c>
      <c r="C3703">
        <v>1350</v>
      </c>
      <c r="D3703">
        <v>6</v>
      </c>
      <c r="E3703">
        <v>1675.18</v>
      </c>
      <c r="F3703" s="6">
        <v>0.41326617888261302</v>
      </c>
      <c r="G3703">
        <v>0.48371229007678501</v>
      </c>
      <c r="H3703">
        <v>1752.2170439547799</v>
      </c>
      <c r="I3703">
        <v>699.83822497341305</v>
      </c>
      <c r="J3703" s="1">
        <v>41975</v>
      </c>
    </row>
    <row r="3704" spans="1:10" hidden="1" x14ac:dyDescent="0.3">
      <c r="A3704">
        <v>272498</v>
      </c>
      <c r="B3704">
        <v>669</v>
      </c>
      <c r="C3704">
        <v>1427</v>
      </c>
      <c r="D3704">
        <v>4</v>
      </c>
      <c r="E3704">
        <v>3246.2137499999999</v>
      </c>
      <c r="F3704" s="6">
        <v>8.2442043547701904E-2</v>
      </c>
      <c r="G3704">
        <v>0.119473713576377</v>
      </c>
      <c r="H3704">
        <v>3474.6149369320701</v>
      </c>
      <c r="I3704">
        <v>276.83865605436898</v>
      </c>
      <c r="J3704" s="1">
        <v>41975</v>
      </c>
    </row>
    <row r="3705" spans="1:10" hidden="1" x14ac:dyDescent="0.3">
      <c r="A3705">
        <v>272500</v>
      </c>
      <c r="B3705">
        <v>975</v>
      </c>
      <c r="C3705">
        <v>1321</v>
      </c>
      <c r="D3705">
        <v>6</v>
      </c>
      <c r="E3705">
        <v>2602.4591666666602</v>
      </c>
      <c r="F3705" s="6">
        <v>0.42794598934192801</v>
      </c>
      <c r="G3705">
        <v>0.49510813456679298</v>
      </c>
      <c r="H3705">
        <v>2721.8474569228601</v>
      </c>
      <c r="I3705">
        <v>1125.7333385616801</v>
      </c>
      <c r="J3705" s="1">
        <v>41975</v>
      </c>
    </row>
    <row r="3706" spans="1:10" hidden="1" x14ac:dyDescent="0.3">
      <c r="A3706">
        <v>272501</v>
      </c>
      <c r="B3706">
        <v>998</v>
      </c>
      <c r="C3706">
        <v>1314</v>
      </c>
      <c r="D3706">
        <v>7</v>
      </c>
      <c r="E3706">
        <v>3052.3257142857101</v>
      </c>
      <c r="F3706" s="6">
        <v>0.49238911135546098</v>
      </c>
      <c r="G3706">
        <v>0.52415012861057997</v>
      </c>
      <c r="H3706">
        <v>3171.4923612346902</v>
      </c>
      <c r="I3706">
        <v>1509.23238214362</v>
      </c>
      <c r="J3706" s="1">
        <v>41975</v>
      </c>
    </row>
    <row r="3707" spans="1:10" hidden="1" x14ac:dyDescent="0.3">
      <c r="A3707">
        <v>272502</v>
      </c>
      <c r="B3707">
        <v>896</v>
      </c>
      <c r="C3707">
        <v>1382</v>
      </c>
      <c r="D3707">
        <v>2</v>
      </c>
      <c r="E3707">
        <v>1124.3375000000001</v>
      </c>
      <c r="F3707" s="6">
        <v>0.22887061549423501</v>
      </c>
      <c r="G3707">
        <v>0.408042748134261</v>
      </c>
      <c r="H3707">
        <v>1295.61916852062</v>
      </c>
      <c r="I3707">
        <v>286.576858193926</v>
      </c>
      <c r="J3707" s="1">
        <v>41975</v>
      </c>
    </row>
    <row r="3708" spans="1:10" hidden="1" x14ac:dyDescent="0.3">
      <c r="A3708">
        <v>272503</v>
      </c>
      <c r="B3708">
        <v>782</v>
      </c>
      <c r="C3708">
        <v>1290</v>
      </c>
      <c r="D3708">
        <v>4</v>
      </c>
      <c r="E3708">
        <v>3259.4737500000001</v>
      </c>
      <c r="F3708" s="6">
        <v>0.22844200796658401</v>
      </c>
      <c r="G3708">
        <v>0.31352046872823902</v>
      </c>
      <c r="H3708">
        <v>3488.8045948006102</v>
      </c>
      <c r="I3708">
        <v>770.259846659397</v>
      </c>
      <c r="J3708" s="1">
        <v>41975</v>
      </c>
    </row>
    <row r="3709" spans="1:10" hidden="1" x14ac:dyDescent="0.3">
      <c r="A3709">
        <v>272504</v>
      </c>
      <c r="B3709">
        <v>0</v>
      </c>
      <c r="C3709">
        <v>1055</v>
      </c>
      <c r="D3709">
        <v>1</v>
      </c>
      <c r="E3709">
        <v>703.88499999999999</v>
      </c>
      <c r="F3709" s="6">
        <v>1.4160097981478201E-2</v>
      </c>
      <c r="G3709">
        <v>2.5166589314876101E-2</v>
      </c>
      <c r="H3709">
        <v>957.95897014689001</v>
      </c>
      <c r="I3709">
        <v>13.1105571826748</v>
      </c>
      <c r="J3709" s="1">
        <v>41975</v>
      </c>
    </row>
    <row r="3710" spans="1:10" hidden="1" x14ac:dyDescent="0.3">
      <c r="A3710">
        <v>272506</v>
      </c>
      <c r="B3710">
        <v>859</v>
      </c>
      <c r="C3710">
        <v>1328</v>
      </c>
      <c r="D3710">
        <v>3</v>
      </c>
      <c r="E3710">
        <v>852.69166666666604</v>
      </c>
      <c r="F3710" s="6">
        <v>0.254333069724344</v>
      </c>
      <c r="G3710">
        <v>0.39413506794731401</v>
      </c>
      <c r="H3710">
        <v>935.41352252292802</v>
      </c>
      <c r="I3710">
        <v>229.92512790475499</v>
      </c>
      <c r="J3710" s="1">
        <v>41975</v>
      </c>
    </row>
    <row r="3711" spans="1:10" hidden="1" x14ac:dyDescent="0.3">
      <c r="A3711">
        <v>272508</v>
      </c>
      <c r="B3711">
        <v>1052</v>
      </c>
      <c r="C3711">
        <v>1365</v>
      </c>
      <c r="D3711">
        <v>7</v>
      </c>
      <c r="E3711">
        <v>2361.7007142857101</v>
      </c>
      <c r="F3711" s="6">
        <v>0.49663048993161402</v>
      </c>
      <c r="G3711">
        <v>0.53956012067674797</v>
      </c>
      <c r="H3711">
        <v>2454.0060765145299</v>
      </c>
      <c r="I3711">
        <v>1177.8444499546999</v>
      </c>
      <c r="J3711" s="1">
        <v>41975</v>
      </c>
    </row>
    <row r="3712" spans="1:10" hidden="1" x14ac:dyDescent="0.3">
      <c r="A3712">
        <v>272509</v>
      </c>
      <c r="B3712">
        <v>290</v>
      </c>
      <c r="C3712">
        <v>1226</v>
      </c>
      <c r="D3712">
        <v>2</v>
      </c>
      <c r="E3712">
        <v>521.55999999999995</v>
      </c>
      <c r="F3712" s="6">
        <v>3.2651416888310102E-2</v>
      </c>
      <c r="G3712">
        <v>5.4638152050057801E-2</v>
      </c>
      <c r="H3712">
        <v>601.94770306941996</v>
      </c>
      <c r="I3712">
        <v>18.995480455724</v>
      </c>
      <c r="J3712" s="1">
        <v>41975</v>
      </c>
    </row>
    <row r="3713" spans="1:10" hidden="1" x14ac:dyDescent="0.3">
      <c r="A3713">
        <v>272510</v>
      </c>
      <c r="B3713">
        <v>455</v>
      </c>
      <c r="C3713">
        <v>1391</v>
      </c>
      <c r="D3713">
        <v>5</v>
      </c>
      <c r="E3713">
        <v>3174.444</v>
      </c>
      <c r="F3713" s="6">
        <v>2.0958974224544999E-2</v>
      </c>
      <c r="G3713">
        <v>2.72120383051568E-2</v>
      </c>
      <c r="H3713">
        <v>3350.6685128006502</v>
      </c>
      <c r="I3713">
        <v>67.8698412861619</v>
      </c>
      <c r="J3713" s="1">
        <v>41975</v>
      </c>
    </row>
    <row r="3714" spans="1:10" hidden="1" x14ac:dyDescent="0.3">
      <c r="A3714">
        <v>272511</v>
      </c>
      <c r="B3714">
        <v>998</v>
      </c>
      <c r="C3714">
        <v>1352</v>
      </c>
      <c r="D3714">
        <v>5</v>
      </c>
      <c r="E3714">
        <v>2551.6660000000002</v>
      </c>
      <c r="F3714" s="6">
        <v>0.39571402277304402</v>
      </c>
      <c r="G3714">
        <v>0.505919989492843</v>
      </c>
      <c r="H3714">
        <v>2693.4431878309902</v>
      </c>
      <c r="I3714">
        <v>1030.07387339462</v>
      </c>
      <c r="J3714" s="1">
        <v>41975</v>
      </c>
    </row>
    <row r="3715" spans="1:10" hidden="1" x14ac:dyDescent="0.3">
      <c r="A3715">
        <v>272513</v>
      </c>
      <c r="B3715">
        <v>947</v>
      </c>
      <c r="C3715">
        <v>1309</v>
      </c>
      <c r="D3715">
        <v>4</v>
      </c>
      <c r="E3715">
        <v>2789.02</v>
      </c>
      <c r="F3715" s="6">
        <v>0.36223154565598498</v>
      </c>
      <c r="G3715">
        <v>0.50099308769082496</v>
      </c>
      <c r="H3715">
        <v>2985.36735833995</v>
      </c>
      <c r="I3715">
        <v>1045.12142881158</v>
      </c>
      <c r="J3715" s="1">
        <v>41975</v>
      </c>
    </row>
    <row r="3716" spans="1:10" hidden="1" x14ac:dyDescent="0.3">
      <c r="A3716">
        <v>272514</v>
      </c>
      <c r="B3716">
        <v>1092</v>
      </c>
      <c r="C3716">
        <v>1154</v>
      </c>
      <c r="D3716">
        <v>6</v>
      </c>
      <c r="E3716">
        <v>1287.69333333333</v>
      </c>
      <c r="F3716" s="6">
        <v>0.76334585984098302</v>
      </c>
      <c r="G3716">
        <v>0.82370806660263296</v>
      </c>
      <c r="H3716">
        <v>1347.0328554970199</v>
      </c>
      <c r="I3716">
        <v>993.80326273968296</v>
      </c>
      <c r="J3716" s="1">
        <v>41975</v>
      </c>
    </row>
    <row r="3717" spans="1:10" hidden="1" x14ac:dyDescent="0.3">
      <c r="A3717">
        <v>272515</v>
      </c>
      <c r="B3717">
        <v>1095</v>
      </c>
      <c r="C3717">
        <v>1186</v>
      </c>
      <c r="D3717">
        <v>8</v>
      </c>
      <c r="E3717">
        <v>3774.1274999999901</v>
      </c>
      <c r="F3717" s="6">
        <v>0.86797387637261803</v>
      </c>
      <c r="G3717">
        <v>0.81331181031365996</v>
      </c>
      <c r="H3717">
        <v>3902.33962297687</v>
      </c>
      <c r="I3717">
        <v>3273.63254666489</v>
      </c>
      <c r="J3717" s="1">
        <v>41975</v>
      </c>
    </row>
    <row r="3718" spans="1:10" hidden="1" x14ac:dyDescent="0.3">
      <c r="A3718">
        <v>272517</v>
      </c>
      <c r="B3718">
        <v>120</v>
      </c>
      <c r="C3718">
        <v>1045</v>
      </c>
      <c r="D3718">
        <v>3</v>
      </c>
      <c r="E3718">
        <v>2081.8200000000002</v>
      </c>
      <c r="F3718" s="6">
        <v>1.68808844025208E-2</v>
      </c>
      <c r="G3718">
        <v>2.3183248267854499E-2</v>
      </c>
      <c r="H3718">
        <v>2282.1901198178198</v>
      </c>
      <c r="I3718">
        <v>37.235639789362899</v>
      </c>
      <c r="J3718" s="1">
        <v>41975</v>
      </c>
    </row>
    <row r="3719" spans="1:10" hidden="1" x14ac:dyDescent="0.3">
      <c r="A3719">
        <v>272518</v>
      </c>
      <c r="B3719">
        <v>933</v>
      </c>
      <c r="C3719">
        <v>1365</v>
      </c>
      <c r="D3719">
        <v>10</v>
      </c>
      <c r="E3719">
        <v>2814.2139999999999</v>
      </c>
      <c r="F3719" s="6">
        <v>0.310203686780614</v>
      </c>
      <c r="G3719">
        <v>0.27357991558716799</v>
      </c>
      <c r="H3719">
        <v>2890.26051320843</v>
      </c>
      <c r="I3719">
        <v>866.49093948823395</v>
      </c>
      <c r="J3719" s="1">
        <v>41975</v>
      </c>
    </row>
    <row r="3720" spans="1:10" hidden="1" x14ac:dyDescent="0.3">
      <c r="A3720">
        <v>272520</v>
      </c>
      <c r="B3720">
        <v>709</v>
      </c>
      <c r="C3720">
        <v>1163</v>
      </c>
      <c r="D3720">
        <v>4</v>
      </c>
      <c r="E3720">
        <v>3917.5012499999998</v>
      </c>
      <c r="F3720" s="6">
        <v>0.26652894535303101</v>
      </c>
      <c r="G3720">
        <v>0.346827288119198</v>
      </c>
      <c r="H3720">
        <v>4192.9663665265498</v>
      </c>
      <c r="I3720">
        <v>1080.10061173028</v>
      </c>
      <c r="J3720" s="1">
        <v>41975</v>
      </c>
    </row>
    <row r="3721" spans="1:10" hidden="1" x14ac:dyDescent="0.3">
      <c r="A3721">
        <v>272521</v>
      </c>
      <c r="B3721">
        <v>502</v>
      </c>
      <c r="C3721">
        <v>1252</v>
      </c>
      <c r="D3721">
        <v>4</v>
      </c>
      <c r="E3721">
        <v>1275.17</v>
      </c>
      <c r="F3721" s="6">
        <v>6.7808466263157202E-2</v>
      </c>
      <c r="G3721">
        <v>9.1618661727215306E-2</v>
      </c>
      <c r="H3721">
        <v>1365.3814183491199</v>
      </c>
      <c r="I3721">
        <v>89.480114149539602</v>
      </c>
      <c r="J3721" s="1">
        <v>41975</v>
      </c>
    </row>
    <row r="3722" spans="1:10" hidden="1" x14ac:dyDescent="0.3">
      <c r="A3722">
        <v>272524</v>
      </c>
      <c r="B3722">
        <v>536</v>
      </c>
      <c r="C3722">
        <v>1214</v>
      </c>
      <c r="D3722">
        <v>3</v>
      </c>
      <c r="E3722">
        <v>4021.8316666666601</v>
      </c>
      <c r="F3722" s="6">
        <v>0.107302835880163</v>
      </c>
      <c r="G3722">
        <v>0.158663215748475</v>
      </c>
      <c r="H3722">
        <v>4407.8935474331101</v>
      </c>
      <c r="I3722">
        <v>457.12413362928498</v>
      </c>
      <c r="J3722" s="1">
        <v>41975</v>
      </c>
    </row>
    <row r="3723" spans="1:10" hidden="1" x14ac:dyDescent="0.3">
      <c r="A3723">
        <v>272525</v>
      </c>
      <c r="B3723">
        <v>536</v>
      </c>
      <c r="C3723">
        <v>1192</v>
      </c>
      <c r="D3723">
        <v>6</v>
      </c>
      <c r="E3723">
        <v>3529.9225000000001</v>
      </c>
      <c r="F3723" s="6">
        <v>8.2638062457606007E-2</v>
      </c>
      <c r="G3723">
        <v>9.0636920826015696E-2</v>
      </c>
      <c r="H3723">
        <v>3691.6704479272798</v>
      </c>
      <c r="I3723">
        <v>294.84894548476802</v>
      </c>
      <c r="J3723" s="1">
        <v>41975</v>
      </c>
    </row>
    <row r="3724" spans="1:10" hidden="1" x14ac:dyDescent="0.3">
      <c r="A3724">
        <v>272526</v>
      </c>
      <c r="B3724">
        <v>913</v>
      </c>
      <c r="C3724">
        <v>1357</v>
      </c>
      <c r="D3724">
        <v>9</v>
      </c>
      <c r="E3724">
        <v>3144.0933333333301</v>
      </c>
      <c r="F3724" s="6">
        <v>0.29718283954700703</v>
      </c>
      <c r="G3724">
        <v>0.27875658656095098</v>
      </c>
      <c r="H3724">
        <v>3238.7365518301799</v>
      </c>
      <c r="I3724">
        <v>930.207592045811</v>
      </c>
      <c r="J3724" s="1">
        <v>41975</v>
      </c>
    </row>
    <row r="3725" spans="1:10" hidden="1" x14ac:dyDescent="0.3">
      <c r="A3725">
        <v>272528</v>
      </c>
      <c r="B3725">
        <v>805</v>
      </c>
      <c r="C3725">
        <v>1169</v>
      </c>
      <c r="D3725">
        <v>7</v>
      </c>
      <c r="E3725">
        <v>3135.99</v>
      </c>
      <c r="F3725" s="6">
        <v>0.40686205371962703</v>
      </c>
      <c r="G3725">
        <v>0.40772867297110199</v>
      </c>
      <c r="H3725">
        <v>3258.4106997264998</v>
      </c>
      <c r="I3725">
        <v>1281.3055131165399</v>
      </c>
      <c r="J3725" s="1">
        <v>41975</v>
      </c>
    </row>
    <row r="3726" spans="1:10" hidden="1" x14ac:dyDescent="0.3">
      <c r="A3726">
        <v>272529</v>
      </c>
      <c r="B3726">
        <v>365</v>
      </c>
      <c r="C3726">
        <v>655</v>
      </c>
      <c r="D3726">
        <v>5</v>
      </c>
      <c r="E3726">
        <v>2200.9389999999999</v>
      </c>
      <c r="F3726" s="6">
        <v>0.46406991375317402</v>
      </c>
      <c r="G3726">
        <v>0.42867379256770699</v>
      </c>
      <c r="H3726">
        <v>2323.31664747369</v>
      </c>
      <c r="I3726">
        <v>1042.23674430646</v>
      </c>
      <c r="J3726" s="1">
        <v>41975</v>
      </c>
    </row>
    <row r="3727" spans="1:10" hidden="1" x14ac:dyDescent="0.3">
      <c r="A3727">
        <v>272530</v>
      </c>
      <c r="B3727">
        <v>324</v>
      </c>
      <c r="C3727">
        <v>1005</v>
      </c>
      <c r="D3727">
        <v>3</v>
      </c>
      <c r="E3727">
        <v>1989.7366666666601</v>
      </c>
      <c r="F3727" s="6">
        <v>8.1022347876598497E-2</v>
      </c>
      <c r="G3727">
        <v>0.109251994320045</v>
      </c>
      <c r="H3727">
        <v>2181.2928620042999</v>
      </c>
      <c r="I3727">
        <v>170.81885073625301</v>
      </c>
      <c r="J3727" s="1">
        <v>41975</v>
      </c>
    </row>
    <row r="3728" spans="1:10" hidden="1" x14ac:dyDescent="0.3">
      <c r="A3728">
        <v>272532</v>
      </c>
      <c r="B3728">
        <v>1036</v>
      </c>
      <c r="C3728">
        <v>1381</v>
      </c>
      <c r="D3728">
        <v>7</v>
      </c>
      <c r="E3728">
        <v>3669.8628571428499</v>
      </c>
      <c r="F3728" s="6">
        <v>0.45093322789226398</v>
      </c>
      <c r="G3728">
        <v>0.49301622052286598</v>
      </c>
      <c r="H3728">
        <v>3813.0480974233201</v>
      </c>
      <c r="I3728">
        <v>1661.7355037743901</v>
      </c>
      <c r="J3728" s="1">
        <v>41975</v>
      </c>
    </row>
    <row r="3729" spans="1:10" hidden="1" x14ac:dyDescent="0.3">
      <c r="A3729">
        <v>272533</v>
      </c>
      <c r="B3729">
        <v>584</v>
      </c>
      <c r="C3729">
        <v>1156</v>
      </c>
      <c r="D3729">
        <v>3</v>
      </c>
      <c r="E3729">
        <v>4930.1416666666601</v>
      </c>
      <c r="F3729" s="6">
        <v>0.16511628047931401</v>
      </c>
      <c r="G3729">
        <v>0.238181726228509</v>
      </c>
      <c r="H3729">
        <v>5403.1440985056997</v>
      </c>
      <c r="I3729">
        <v>862.25319161375398</v>
      </c>
      <c r="J3729" s="1">
        <v>41975</v>
      </c>
    </row>
    <row r="3730" spans="1:10" hidden="1" x14ac:dyDescent="0.3">
      <c r="A3730">
        <v>272534</v>
      </c>
      <c r="B3730">
        <v>633</v>
      </c>
      <c r="C3730">
        <v>942</v>
      </c>
      <c r="D3730">
        <v>2</v>
      </c>
      <c r="E3730">
        <v>1311.635</v>
      </c>
      <c r="F3730" s="6">
        <v>0.349539774230196</v>
      </c>
      <c r="G3730">
        <v>0.51524396990849697</v>
      </c>
      <c r="H3730">
        <v>1511.1596147057301</v>
      </c>
      <c r="I3730">
        <v>510.54181565360398</v>
      </c>
      <c r="J3730" s="1">
        <v>41975</v>
      </c>
    </row>
    <row r="3731" spans="1:10" hidden="1" x14ac:dyDescent="0.3">
      <c r="A3731">
        <v>272535</v>
      </c>
      <c r="B3731">
        <v>510</v>
      </c>
      <c r="C3731">
        <v>1062</v>
      </c>
      <c r="D3731">
        <v>3</v>
      </c>
      <c r="E3731">
        <v>1417.7149999999999</v>
      </c>
      <c r="F3731" s="6">
        <v>0.168538217925744</v>
      </c>
      <c r="G3731">
        <v>0.23324616448643101</v>
      </c>
      <c r="H3731">
        <v>1554.5190964666999</v>
      </c>
      <c r="I3731">
        <v>253.223562819812</v>
      </c>
      <c r="J3731" s="1">
        <v>41975</v>
      </c>
    </row>
    <row r="3732" spans="1:10" hidden="1" x14ac:dyDescent="0.3">
      <c r="A3732">
        <v>272536</v>
      </c>
      <c r="B3732">
        <v>706</v>
      </c>
      <c r="C3732">
        <v>1245</v>
      </c>
      <c r="D3732">
        <v>5</v>
      </c>
      <c r="E3732">
        <v>1379.03999999999</v>
      </c>
      <c r="F3732" s="6">
        <v>0.192204439438837</v>
      </c>
      <c r="G3732">
        <v>0.235266150725402</v>
      </c>
      <c r="H3732">
        <v>1455.9564687788099</v>
      </c>
      <c r="I3732">
        <v>270.45928283670298</v>
      </c>
      <c r="J3732" s="1">
        <v>41975</v>
      </c>
    </row>
    <row r="3733" spans="1:10" hidden="1" x14ac:dyDescent="0.3">
      <c r="A3733">
        <v>272539</v>
      </c>
      <c r="B3733">
        <v>0</v>
      </c>
      <c r="C3733">
        <v>1310</v>
      </c>
      <c r="D3733">
        <v>1</v>
      </c>
      <c r="E3733">
        <v>207.74</v>
      </c>
      <c r="F3733" s="6">
        <v>5.7745636097463896E-3</v>
      </c>
      <c r="G3733">
        <v>1.14458264798425E-2</v>
      </c>
      <c r="H3733">
        <v>285.61534899554601</v>
      </c>
      <c r="I3733">
        <v>1.59397015591067</v>
      </c>
      <c r="J3733" s="1">
        <v>41975</v>
      </c>
    </row>
    <row r="3734" spans="1:10" hidden="1" x14ac:dyDescent="0.3">
      <c r="A3734">
        <v>272540</v>
      </c>
      <c r="B3734">
        <v>892</v>
      </c>
      <c r="C3734">
        <v>1251</v>
      </c>
      <c r="D3734">
        <v>7</v>
      </c>
      <c r="E3734">
        <v>2781.4428571428498</v>
      </c>
      <c r="F3734" s="6">
        <v>0.42278525821553298</v>
      </c>
      <c r="G3734">
        <v>0.43859903049462501</v>
      </c>
      <c r="H3734">
        <v>2890.0737407593101</v>
      </c>
      <c r="I3734">
        <v>1180.91690655002</v>
      </c>
      <c r="J3734" s="1">
        <v>41975</v>
      </c>
    </row>
    <row r="3735" spans="1:10" hidden="1" x14ac:dyDescent="0.3">
      <c r="A3735">
        <v>272541</v>
      </c>
      <c r="B3735">
        <v>615</v>
      </c>
      <c r="C3735">
        <v>1424</v>
      </c>
      <c r="D3735">
        <v>3</v>
      </c>
      <c r="E3735">
        <v>2604.8533333333298</v>
      </c>
      <c r="F3735" s="6">
        <v>7.2269048086064894E-2</v>
      </c>
      <c r="G3735">
        <v>0.11631672298305</v>
      </c>
      <c r="H3735">
        <v>2855.2865441986301</v>
      </c>
      <c r="I3735">
        <v>199.421881365568</v>
      </c>
      <c r="J3735" s="1">
        <v>41975</v>
      </c>
    </row>
    <row r="3736" spans="1:10" hidden="1" x14ac:dyDescent="0.3">
      <c r="A3736">
        <v>272542</v>
      </c>
      <c r="B3736">
        <v>836</v>
      </c>
      <c r="C3736">
        <v>1316</v>
      </c>
      <c r="D3736">
        <v>3</v>
      </c>
      <c r="E3736">
        <v>1942.9583333333301</v>
      </c>
      <c r="F3736" s="6">
        <v>0.245705243950367</v>
      </c>
      <c r="G3736">
        <v>0.37892756537878303</v>
      </c>
      <c r="H3736">
        <v>2130.0370550350299</v>
      </c>
      <c r="I3736">
        <v>505.80456321596398</v>
      </c>
      <c r="J3736" s="1">
        <v>41975</v>
      </c>
    </row>
    <row r="3737" spans="1:10" hidden="1" x14ac:dyDescent="0.3">
      <c r="A3737">
        <v>272544</v>
      </c>
      <c r="B3737">
        <v>761</v>
      </c>
      <c r="C3737">
        <v>1314</v>
      </c>
      <c r="D3737">
        <v>4</v>
      </c>
      <c r="E3737">
        <v>2280.9962500000001</v>
      </c>
      <c r="F3737" s="6">
        <v>0.19370685306211699</v>
      </c>
      <c r="G3737">
        <v>0.26845357458140101</v>
      </c>
      <c r="H3737">
        <v>2441.72609125179</v>
      </c>
      <c r="I3737">
        <v>457.113583986999</v>
      </c>
      <c r="J3737" s="1">
        <v>41975</v>
      </c>
    </row>
    <row r="3738" spans="1:10" hidden="1" x14ac:dyDescent="0.3">
      <c r="A3738">
        <v>272545</v>
      </c>
      <c r="B3738">
        <v>300</v>
      </c>
      <c r="C3738">
        <v>937</v>
      </c>
      <c r="D3738">
        <v>3</v>
      </c>
      <c r="E3738">
        <v>2924.1983333333301</v>
      </c>
      <c r="F3738" s="6">
        <v>9.4993879664632797E-2</v>
      </c>
      <c r="G3738">
        <v>0.124066223679211</v>
      </c>
      <c r="H3738">
        <v>3205.19823429592</v>
      </c>
      <c r="I3738">
        <v>294.29087921218002</v>
      </c>
      <c r="J3738" s="1">
        <v>41975</v>
      </c>
    </row>
    <row r="3739" spans="1:10" hidden="1" x14ac:dyDescent="0.3">
      <c r="A3739">
        <v>272546</v>
      </c>
      <c r="B3739">
        <v>927</v>
      </c>
      <c r="C3739">
        <v>1385</v>
      </c>
      <c r="D3739">
        <v>7</v>
      </c>
      <c r="E3739">
        <v>4677.93857142857</v>
      </c>
      <c r="F3739" s="6">
        <v>0.29235920118932701</v>
      </c>
      <c r="G3739">
        <v>0.32014643035378199</v>
      </c>
      <c r="H3739">
        <v>4860.3320778171301</v>
      </c>
      <c r="I3739">
        <v>1373.28191991119</v>
      </c>
      <c r="J3739" s="1">
        <v>41975</v>
      </c>
    </row>
    <row r="3740" spans="1:10" hidden="1" x14ac:dyDescent="0.3">
      <c r="A3740">
        <v>272547</v>
      </c>
      <c r="B3740">
        <v>975</v>
      </c>
      <c r="C3740">
        <v>1361</v>
      </c>
      <c r="D3740">
        <v>5</v>
      </c>
      <c r="E3740">
        <v>4892.277</v>
      </c>
      <c r="F3740" s="6">
        <v>0.36190787332373803</v>
      </c>
      <c r="G3740">
        <v>0.46435658153764697</v>
      </c>
      <c r="H3740">
        <v>5163.5189212425203</v>
      </c>
      <c r="I3740">
        <v>1806.01784135445</v>
      </c>
      <c r="J3740" s="1">
        <v>41975</v>
      </c>
    </row>
    <row r="3741" spans="1:10" hidden="1" x14ac:dyDescent="0.3">
      <c r="A3741">
        <v>272549</v>
      </c>
      <c r="B3741">
        <v>838</v>
      </c>
      <c r="C3741">
        <v>1151</v>
      </c>
      <c r="D3741">
        <v>3</v>
      </c>
      <c r="E3741">
        <v>1561.7333333333299</v>
      </c>
      <c r="F3741" s="6">
        <v>0.37661186385175899</v>
      </c>
      <c r="G3741">
        <v>0.54209267080984302</v>
      </c>
      <c r="H3741">
        <v>1712.3224076870499</v>
      </c>
      <c r="I3741">
        <v>623.27323483445196</v>
      </c>
      <c r="J3741" s="1">
        <v>41975</v>
      </c>
    </row>
    <row r="3742" spans="1:10" hidden="1" x14ac:dyDescent="0.3">
      <c r="A3742">
        <v>272551</v>
      </c>
      <c r="B3742">
        <v>396</v>
      </c>
      <c r="C3742">
        <v>1182</v>
      </c>
      <c r="D3742">
        <v>3</v>
      </c>
      <c r="E3742">
        <v>3818.8799999999901</v>
      </c>
      <c r="F3742" s="6">
        <v>5.8054849575760098E-2</v>
      </c>
      <c r="G3742">
        <v>8.4685173018321694E-2</v>
      </c>
      <c r="H3742">
        <v>4185.5159912121098</v>
      </c>
      <c r="I3742">
        <v>234.84586280303799</v>
      </c>
      <c r="J3742" s="1">
        <v>41975</v>
      </c>
    </row>
    <row r="3743" spans="1:10" hidden="1" x14ac:dyDescent="0.3">
      <c r="A3743">
        <v>272554</v>
      </c>
      <c r="B3743">
        <v>384</v>
      </c>
      <c r="C3743">
        <v>1033</v>
      </c>
      <c r="D3743">
        <v>2</v>
      </c>
      <c r="E3743">
        <v>882.34249999999997</v>
      </c>
      <c r="F3743" s="6">
        <v>0.11007205684990599</v>
      </c>
      <c r="G3743">
        <v>0.16928317068356299</v>
      </c>
      <c r="H3743">
        <v>1017.13328229915</v>
      </c>
      <c r="I3743">
        <v>108.209935301873</v>
      </c>
      <c r="J3743" s="1">
        <v>41975</v>
      </c>
    </row>
    <row r="3744" spans="1:10" hidden="1" x14ac:dyDescent="0.3">
      <c r="A3744">
        <v>272555</v>
      </c>
      <c r="B3744">
        <v>730</v>
      </c>
      <c r="C3744">
        <v>1111</v>
      </c>
      <c r="D3744">
        <v>4</v>
      </c>
      <c r="E3744">
        <v>2348.6774999999998</v>
      </c>
      <c r="F3744" s="6">
        <v>0.33949361026110703</v>
      </c>
      <c r="G3744">
        <v>0.43188321595705598</v>
      </c>
      <c r="H3744">
        <v>2514.1524699557599</v>
      </c>
      <c r="I3744">
        <v>824.95028937422603</v>
      </c>
      <c r="J3744" s="1">
        <v>41975</v>
      </c>
    </row>
    <row r="3745" spans="1:10" hidden="1" x14ac:dyDescent="0.3">
      <c r="A3745">
        <v>272556</v>
      </c>
      <c r="B3745">
        <v>976</v>
      </c>
      <c r="C3745">
        <v>1284</v>
      </c>
      <c r="D3745">
        <v>5</v>
      </c>
      <c r="E3745">
        <v>3483.8440000000001</v>
      </c>
      <c r="F3745" s="6">
        <v>0.44631508080492299</v>
      </c>
      <c r="G3745">
        <v>0.555167071751555</v>
      </c>
      <c r="H3745">
        <v>3677.1821589885599</v>
      </c>
      <c r="I3745">
        <v>1586.1442425315699</v>
      </c>
      <c r="J3745" s="1">
        <v>41975</v>
      </c>
    </row>
    <row r="3746" spans="1:10" hidden="1" x14ac:dyDescent="0.3">
      <c r="A3746">
        <v>272557</v>
      </c>
      <c r="B3746">
        <v>584</v>
      </c>
      <c r="C3746">
        <v>1263</v>
      </c>
      <c r="D3746">
        <v>5</v>
      </c>
      <c r="E3746">
        <v>1977.066</v>
      </c>
      <c r="F3746" s="6">
        <v>9.1217209297068405E-2</v>
      </c>
      <c r="G3746">
        <v>0.112489282810075</v>
      </c>
      <c r="H3746">
        <v>2087.0607020534399</v>
      </c>
      <c r="I3746">
        <v>183.99246317914799</v>
      </c>
      <c r="J3746" s="1">
        <v>41975</v>
      </c>
    </row>
    <row r="3747" spans="1:10" hidden="1" x14ac:dyDescent="0.3">
      <c r="A3747">
        <v>272558</v>
      </c>
      <c r="B3747">
        <v>231</v>
      </c>
      <c r="C3747">
        <v>964</v>
      </c>
      <c r="D3747">
        <v>1</v>
      </c>
      <c r="E3747">
        <v>1839.82499999999</v>
      </c>
      <c r="F3747" s="6">
        <v>7.4096332264729101E-2</v>
      </c>
      <c r="G3747">
        <v>0.12627438761220899</v>
      </c>
      <c r="H3747">
        <v>2497.3114034288001</v>
      </c>
      <c r="I3747">
        <v>178.85013351469999</v>
      </c>
      <c r="J3747" s="1">
        <v>41975</v>
      </c>
    </row>
    <row r="3748" spans="1:10" hidden="1" x14ac:dyDescent="0.3">
      <c r="A3748">
        <v>272559</v>
      </c>
      <c r="B3748">
        <v>1040</v>
      </c>
      <c r="C3748">
        <v>1386</v>
      </c>
      <c r="D3748">
        <v>8</v>
      </c>
      <c r="E3748">
        <v>2028.089375</v>
      </c>
      <c r="F3748" s="6">
        <v>0.46643071477627202</v>
      </c>
      <c r="G3748">
        <v>0.474301454477011</v>
      </c>
      <c r="H3748">
        <v>2097.1671331902999</v>
      </c>
      <c r="I3748">
        <v>945.36063122644896</v>
      </c>
      <c r="J3748" s="1">
        <v>41975</v>
      </c>
    </row>
    <row r="3749" spans="1:10" hidden="1" x14ac:dyDescent="0.3">
      <c r="A3749">
        <v>272561</v>
      </c>
      <c r="B3749">
        <v>642</v>
      </c>
      <c r="C3749">
        <v>672</v>
      </c>
      <c r="D3749">
        <v>3</v>
      </c>
      <c r="E3749">
        <v>2040.9349999999999</v>
      </c>
      <c r="F3749" s="6">
        <v>0.70278788733765796</v>
      </c>
      <c r="G3749">
        <v>0.80181094691773802</v>
      </c>
      <c r="H3749">
        <v>2237.3917373486202</v>
      </c>
      <c r="I3749">
        <v>1519.9719166490599</v>
      </c>
      <c r="J3749" s="1">
        <v>41975</v>
      </c>
    </row>
    <row r="3750" spans="1:10" hidden="1" x14ac:dyDescent="0.3">
      <c r="A3750">
        <v>272562</v>
      </c>
      <c r="B3750">
        <v>568</v>
      </c>
      <c r="C3750">
        <v>1270</v>
      </c>
      <c r="D3750">
        <v>2</v>
      </c>
      <c r="E3750">
        <v>3950.375</v>
      </c>
      <c r="F3750" s="6">
        <v>0.108741943355533</v>
      </c>
      <c r="G3750">
        <v>0.185324091714863</v>
      </c>
      <c r="H3750">
        <v>4547.8002370658996</v>
      </c>
      <c r="I3750">
        <v>477.95091822572601</v>
      </c>
      <c r="J3750" s="1">
        <v>41975</v>
      </c>
    </row>
    <row r="3751" spans="1:10" hidden="1" x14ac:dyDescent="0.3">
      <c r="A3751">
        <v>272564</v>
      </c>
      <c r="B3751">
        <v>559</v>
      </c>
      <c r="C3751">
        <v>1018</v>
      </c>
      <c r="D3751">
        <v>4</v>
      </c>
      <c r="E3751">
        <v>2033.2</v>
      </c>
      <c r="F3751" s="6">
        <v>0.24519112530779499</v>
      </c>
      <c r="G3751">
        <v>0.29914092729861902</v>
      </c>
      <c r="H3751">
        <v>2176.5568598335799</v>
      </c>
      <c r="I3751">
        <v>515.81147662712601</v>
      </c>
      <c r="J3751" s="1">
        <v>41975</v>
      </c>
    </row>
    <row r="3752" spans="1:10" hidden="1" x14ac:dyDescent="0.3">
      <c r="A3752">
        <v>272565</v>
      </c>
      <c r="B3752">
        <v>596</v>
      </c>
      <c r="C3752">
        <v>1223</v>
      </c>
      <c r="D3752">
        <v>3</v>
      </c>
      <c r="E3752">
        <v>1373.88333333333</v>
      </c>
      <c r="F3752" s="6">
        <v>0.13687725127502101</v>
      </c>
      <c r="G3752">
        <v>0.20316097900945701</v>
      </c>
      <c r="H3752">
        <v>1506.4920017474601</v>
      </c>
      <c r="I3752">
        <v>199.291592238405</v>
      </c>
      <c r="J3752" s="1">
        <v>41975</v>
      </c>
    </row>
    <row r="3753" spans="1:10" hidden="1" x14ac:dyDescent="0.3">
      <c r="A3753">
        <v>272566</v>
      </c>
      <c r="B3753">
        <v>591</v>
      </c>
      <c r="C3753">
        <v>948</v>
      </c>
      <c r="D3753">
        <v>3</v>
      </c>
      <c r="E3753">
        <v>2518.2950000000001</v>
      </c>
      <c r="F3753" s="6">
        <v>0.337637845643247</v>
      </c>
      <c r="G3753">
        <v>0.44328439660831997</v>
      </c>
      <c r="H3753">
        <v>2760.4431218539198</v>
      </c>
      <c r="I3753">
        <v>900.85451949522701</v>
      </c>
      <c r="J3753" s="1">
        <v>41975</v>
      </c>
    </row>
    <row r="3754" spans="1:10" hidden="1" x14ac:dyDescent="0.3">
      <c r="A3754">
        <v>272568</v>
      </c>
      <c r="B3754">
        <v>613</v>
      </c>
      <c r="C3754">
        <v>1401</v>
      </c>
      <c r="D3754">
        <v>6</v>
      </c>
      <c r="E3754">
        <v>3513.5316666666599</v>
      </c>
      <c r="F3754" s="6">
        <v>4.7718438630084098E-2</v>
      </c>
      <c r="G3754">
        <v>5.6987276263815001E-2</v>
      </c>
      <c r="H3754">
        <v>3674.5310026930802</v>
      </c>
      <c r="I3754">
        <v>169.45840495746</v>
      </c>
      <c r="J3754" s="1">
        <v>41975</v>
      </c>
    </row>
    <row r="3755" spans="1:10" hidden="1" x14ac:dyDescent="0.3">
      <c r="A3755">
        <v>272569</v>
      </c>
      <c r="B3755">
        <v>283</v>
      </c>
      <c r="C3755">
        <v>871</v>
      </c>
      <c r="D3755">
        <v>2</v>
      </c>
      <c r="E3755">
        <v>2302.2674999999999</v>
      </c>
      <c r="F3755" s="6">
        <v>0.124873596912437</v>
      </c>
      <c r="G3755">
        <v>0.17784903201687299</v>
      </c>
      <c r="H3755">
        <v>2651.1714731420302</v>
      </c>
      <c r="I3755">
        <v>319.99493729794602</v>
      </c>
      <c r="J3755" s="1">
        <v>41975</v>
      </c>
    </row>
    <row r="3756" spans="1:10" hidden="1" x14ac:dyDescent="0.3">
      <c r="A3756">
        <v>272573</v>
      </c>
      <c r="B3756">
        <v>617</v>
      </c>
      <c r="C3756">
        <v>1048</v>
      </c>
      <c r="D3756">
        <v>2</v>
      </c>
      <c r="E3756">
        <v>3953.69</v>
      </c>
      <c r="F3756" s="6">
        <v>0.25411987274447401</v>
      </c>
      <c r="G3756">
        <v>0.39349388367751398</v>
      </c>
      <c r="H3756">
        <v>4551.6151122196197</v>
      </c>
      <c r="I3756">
        <v>1117.92955984131</v>
      </c>
      <c r="J3756" s="1">
        <v>41975</v>
      </c>
    </row>
    <row r="3757" spans="1:10" hidden="1" x14ac:dyDescent="0.3">
      <c r="A3757">
        <v>272574</v>
      </c>
      <c r="B3757">
        <v>0</v>
      </c>
      <c r="C3757">
        <v>309</v>
      </c>
      <c r="D3757">
        <v>1</v>
      </c>
      <c r="E3757">
        <v>7458.75</v>
      </c>
      <c r="F3757" s="6">
        <v>0.30577816251629197</v>
      </c>
      <c r="G3757">
        <v>0.36019267405474598</v>
      </c>
      <c r="H3757">
        <v>10111.715219808701</v>
      </c>
      <c r="I3757">
        <v>2989.3842475040201</v>
      </c>
      <c r="J3757" s="1">
        <v>41975</v>
      </c>
    </row>
    <row r="3758" spans="1:10" hidden="1" x14ac:dyDescent="0.3">
      <c r="A3758">
        <v>272575</v>
      </c>
      <c r="B3758">
        <v>0</v>
      </c>
      <c r="C3758">
        <v>977</v>
      </c>
      <c r="D3758">
        <v>1</v>
      </c>
      <c r="E3758">
        <v>1825.46</v>
      </c>
      <c r="F3758" s="6">
        <v>1.89874401791327E-2</v>
      </c>
      <c r="G3758">
        <v>3.2556524276501297E-2</v>
      </c>
      <c r="H3758">
        <v>2477.8448843308802</v>
      </c>
      <c r="I3758">
        <v>45.473526098732897</v>
      </c>
      <c r="J3758" s="1">
        <v>41975</v>
      </c>
    </row>
    <row r="3759" spans="1:10" hidden="1" x14ac:dyDescent="0.3">
      <c r="A3759">
        <v>272580</v>
      </c>
      <c r="B3759">
        <v>778</v>
      </c>
      <c r="C3759">
        <v>1147</v>
      </c>
      <c r="D3759">
        <v>5</v>
      </c>
      <c r="E3759">
        <v>3878.3290000000002</v>
      </c>
      <c r="F3759" s="6">
        <v>0.37294202956206202</v>
      </c>
      <c r="G3759">
        <v>0.43789460843036698</v>
      </c>
      <c r="H3759">
        <v>4093.4870578781401</v>
      </c>
      <c r="I3759">
        <v>1475.48842066577</v>
      </c>
      <c r="J3759" s="1">
        <v>41975</v>
      </c>
    </row>
    <row r="3760" spans="1:10" hidden="1" x14ac:dyDescent="0.3">
      <c r="A3760">
        <v>272582</v>
      </c>
      <c r="B3760">
        <v>661</v>
      </c>
      <c r="C3760">
        <v>1374</v>
      </c>
      <c r="D3760">
        <v>3</v>
      </c>
      <c r="E3760">
        <v>1050.1183333333299</v>
      </c>
      <c r="F3760" s="6">
        <v>0.10678331511726299</v>
      </c>
      <c r="G3760">
        <v>0.16854061762585901</v>
      </c>
      <c r="H3760">
        <v>1151.7372432751199</v>
      </c>
      <c r="I3760">
        <v>118.85905710881499</v>
      </c>
      <c r="J3760" s="1">
        <v>41975</v>
      </c>
    </row>
    <row r="3761" spans="1:10" hidden="1" x14ac:dyDescent="0.3">
      <c r="A3761">
        <v>272584</v>
      </c>
      <c r="B3761">
        <v>992</v>
      </c>
      <c r="C3761">
        <v>1335</v>
      </c>
      <c r="D3761">
        <v>3</v>
      </c>
      <c r="E3761">
        <v>4713.19333333333</v>
      </c>
      <c r="F3761" s="6">
        <v>0.34636841892968101</v>
      </c>
      <c r="G3761">
        <v>0.53827118126941498</v>
      </c>
      <c r="H3761">
        <v>5165.4301590970399</v>
      </c>
      <c r="I3761">
        <v>1729.1156709111001</v>
      </c>
      <c r="J3761" s="1">
        <v>41975</v>
      </c>
    </row>
    <row r="3762" spans="1:10" hidden="1" x14ac:dyDescent="0.3">
      <c r="A3762">
        <v>272585</v>
      </c>
      <c r="B3762">
        <v>812</v>
      </c>
      <c r="C3762">
        <v>1181</v>
      </c>
      <c r="D3762">
        <v>3</v>
      </c>
      <c r="E3762">
        <v>2225.4699999999998</v>
      </c>
      <c r="F3762" s="6">
        <v>0.32932650951897502</v>
      </c>
      <c r="G3762">
        <v>0.48018657483020699</v>
      </c>
      <c r="H3762">
        <v>2439.5898420069202</v>
      </c>
      <c r="I3762">
        <v>776.49564485639996</v>
      </c>
      <c r="J3762" s="1">
        <v>41975</v>
      </c>
    </row>
    <row r="3763" spans="1:10" hidden="1" x14ac:dyDescent="0.3">
      <c r="A3763">
        <v>272587</v>
      </c>
      <c r="B3763">
        <v>176</v>
      </c>
      <c r="C3763">
        <v>1271</v>
      </c>
      <c r="D3763">
        <v>3</v>
      </c>
      <c r="E3763">
        <v>1682.54666666666</v>
      </c>
      <c r="F3763" s="6">
        <v>9.3851552959231602E-3</v>
      </c>
      <c r="G3763">
        <v>1.4210674204345901E-2</v>
      </c>
      <c r="H3763">
        <v>1844.69960993839</v>
      </c>
      <c r="I3763">
        <v>16.732193672528599</v>
      </c>
      <c r="J3763" s="1">
        <v>41975</v>
      </c>
    </row>
    <row r="3764" spans="1:10" hidden="1" x14ac:dyDescent="0.3">
      <c r="A3764">
        <v>272589</v>
      </c>
      <c r="B3764">
        <v>653</v>
      </c>
      <c r="C3764">
        <v>1170</v>
      </c>
      <c r="D3764">
        <v>6</v>
      </c>
      <c r="E3764">
        <v>2726.7716666666602</v>
      </c>
      <c r="F3764" s="6">
        <v>0.193608996514197</v>
      </c>
      <c r="G3764">
        <v>0.21036316044012099</v>
      </c>
      <c r="H3764">
        <v>2851.83763145185</v>
      </c>
      <c r="I3764">
        <v>533.64120524661701</v>
      </c>
      <c r="J3764" s="1">
        <v>41975</v>
      </c>
    </row>
    <row r="3765" spans="1:10" hidden="1" x14ac:dyDescent="0.3">
      <c r="A3765">
        <v>272590</v>
      </c>
      <c r="B3765">
        <v>829</v>
      </c>
      <c r="C3765">
        <v>1278</v>
      </c>
      <c r="D3765">
        <v>3</v>
      </c>
      <c r="E3765">
        <v>4786.8599999999997</v>
      </c>
      <c r="F3765" s="6">
        <v>0.26720403936807802</v>
      </c>
      <c r="G3765">
        <v>0.40575645784270398</v>
      </c>
      <c r="H3765">
        <v>5246.14796534785</v>
      </c>
      <c r="I3765">
        <v>1354.7794193355001</v>
      </c>
      <c r="J3765" s="1">
        <v>41975</v>
      </c>
    </row>
    <row r="3766" spans="1:10" hidden="1" x14ac:dyDescent="0.3">
      <c r="A3766">
        <v>272591</v>
      </c>
      <c r="B3766">
        <v>262</v>
      </c>
      <c r="C3766">
        <v>972</v>
      </c>
      <c r="D3766">
        <v>4</v>
      </c>
      <c r="E3766">
        <v>3220.5225</v>
      </c>
      <c r="F3766" s="6">
        <v>5.3151767949983199E-2</v>
      </c>
      <c r="G3766">
        <v>6.3476885558672494E-2</v>
      </c>
      <c r="H3766">
        <v>3447.1224748117902</v>
      </c>
      <c r="I3766">
        <v>177.09113700236799</v>
      </c>
      <c r="J3766" s="1">
        <v>41975</v>
      </c>
    </row>
    <row r="3767" spans="1:10" hidden="1" x14ac:dyDescent="0.3">
      <c r="A3767">
        <v>272592</v>
      </c>
      <c r="B3767">
        <v>569</v>
      </c>
      <c r="C3767">
        <v>1033</v>
      </c>
      <c r="D3767">
        <v>2</v>
      </c>
      <c r="E3767">
        <v>2455.31</v>
      </c>
      <c r="F3767" s="6">
        <v>0.22882146705533599</v>
      </c>
      <c r="G3767">
        <v>0.35191150753557199</v>
      </c>
      <c r="H3767">
        <v>2827.2915427387202</v>
      </c>
      <c r="I3767">
        <v>625.28721628274104</v>
      </c>
      <c r="J3767" s="1">
        <v>41975</v>
      </c>
    </row>
    <row r="3768" spans="1:10" hidden="1" x14ac:dyDescent="0.3">
      <c r="A3768">
        <v>272593</v>
      </c>
      <c r="B3768">
        <v>741</v>
      </c>
      <c r="C3768">
        <v>1295</v>
      </c>
      <c r="D3768">
        <v>5</v>
      </c>
      <c r="E3768">
        <v>2666.1439999999998</v>
      </c>
      <c r="F3768" s="6">
        <v>0.18553689405102</v>
      </c>
      <c r="G3768">
        <v>0.231826297180424</v>
      </c>
      <c r="H3768">
        <v>2814.2532369205101</v>
      </c>
      <c r="I3768">
        <v>504.63607434683797</v>
      </c>
      <c r="J3768" s="1">
        <v>41975</v>
      </c>
    </row>
    <row r="3769" spans="1:10" hidden="1" x14ac:dyDescent="0.3">
      <c r="A3769">
        <v>272594</v>
      </c>
      <c r="B3769">
        <v>640</v>
      </c>
      <c r="C3769">
        <v>1351</v>
      </c>
      <c r="D3769">
        <v>2</v>
      </c>
      <c r="E3769">
        <v>5035.4849999999997</v>
      </c>
      <c r="F3769" s="6">
        <v>0.111891613537493</v>
      </c>
      <c r="G3769">
        <v>0.19705219646036501</v>
      </c>
      <c r="H3769">
        <v>5796.53603738319</v>
      </c>
      <c r="I3769">
        <v>626.81988708208496</v>
      </c>
      <c r="J3769" s="1">
        <v>41975</v>
      </c>
    </row>
    <row r="3770" spans="1:10" hidden="1" x14ac:dyDescent="0.3">
      <c r="A3770">
        <v>272595</v>
      </c>
      <c r="B3770">
        <v>114</v>
      </c>
      <c r="C3770">
        <v>1132</v>
      </c>
      <c r="D3770">
        <v>2</v>
      </c>
      <c r="E3770">
        <v>2369.12</v>
      </c>
      <c r="F3770" s="6">
        <v>1.5688876710304198E-2</v>
      </c>
      <c r="G3770">
        <v>2.5218449640900999E-2</v>
      </c>
      <c r="H3770">
        <v>2728.10478874203</v>
      </c>
      <c r="I3770">
        <v>41.366897893537796</v>
      </c>
      <c r="J3770" s="1">
        <v>41975</v>
      </c>
    </row>
    <row r="3771" spans="1:10" hidden="1" x14ac:dyDescent="0.3">
      <c r="A3771">
        <v>272596</v>
      </c>
      <c r="B3771">
        <v>787</v>
      </c>
      <c r="C3771">
        <v>1062</v>
      </c>
      <c r="D3771">
        <v>3</v>
      </c>
      <c r="E3771">
        <v>1617.72</v>
      </c>
      <c r="F3771" s="6">
        <v>0.41399367372100399</v>
      </c>
      <c r="G3771">
        <v>0.57294088964210799</v>
      </c>
      <c r="H3771">
        <v>1773.66794043767</v>
      </c>
      <c r="I3771">
        <v>709.70142415362295</v>
      </c>
      <c r="J3771" s="1">
        <v>41975</v>
      </c>
    </row>
    <row r="3772" spans="1:10" hidden="1" x14ac:dyDescent="0.3">
      <c r="A3772">
        <v>272597</v>
      </c>
      <c r="B3772">
        <v>915</v>
      </c>
      <c r="C3772">
        <v>1429</v>
      </c>
      <c r="D3772">
        <v>2</v>
      </c>
      <c r="E3772">
        <v>1259.1475</v>
      </c>
      <c r="F3772" s="6">
        <v>0.21476970222586</v>
      </c>
      <c r="G3772">
        <v>0.389986492893588</v>
      </c>
      <c r="H3772">
        <v>1450.7574247718501</v>
      </c>
      <c r="I3772">
        <v>301.11830692108998</v>
      </c>
      <c r="J3772" s="1">
        <v>41975</v>
      </c>
    </row>
    <row r="3773" spans="1:10" hidden="1" x14ac:dyDescent="0.3">
      <c r="A3773">
        <v>272598</v>
      </c>
      <c r="B3773">
        <v>979</v>
      </c>
      <c r="C3773">
        <v>1314</v>
      </c>
      <c r="D3773">
        <v>5</v>
      </c>
      <c r="E3773">
        <v>2859.74</v>
      </c>
      <c r="F3773" s="6">
        <v>0.41627963141073998</v>
      </c>
      <c r="G3773">
        <v>0.52416224756015195</v>
      </c>
      <c r="H3773">
        <v>3018.5574898209502</v>
      </c>
      <c r="I3773">
        <v>1214.4160869493401</v>
      </c>
      <c r="J3773" s="1">
        <v>41975</v>
      </c>
    </row>
    <row r="3774" spans="1:10" hidden="1" x14ac:dyDescent="0.3">
      <c r="A3774">
        <v>272602</v>
      </c>
      <c r="B3774">
        <v>487</v>
      </c>
      <c r="C3774">
        <v>1363</v>
      </c>
      <c r="D3774">
        <v>6</v>
      </c>
      <c r="E3774">
        <v>2856.6091666666598</v>
      </c>
      <c r="F3774" s="6">
        <v>2.3170937769798901E-2</v>
      </c>
      <c r="G3774">
        <v>2.7261141299183701E-2</v>
      </c>
      <c r="H3774">
        <v>2987.6051470710099</v>
      </c>
      <c r="I3774">
        <v>66.902975095603395</v>
      </c>
      <c r="J3774" s="1">
        <v>41975</v>
      </c>
    </row>
    <row r="3775" spans="1:10" hidden="1" x14ac:dyDescent="0.3">
      <c r="A3775">
        <v>272603</v>
      </c>
      <c r="B3775">
        <v>825</v>
      </c>
      <c r="C3775">
        <v>1328</v>
      </c>
      <c r="D3775">
        <v>4</v>
      </c>
      <c r="E3775">
        <v>3127.42625</v>
      </c>
      <c r="F3775" s="6">
        <v>0.23622648026007001</v>
      </c>
      <c r="G3775">
        <v>0.32923336131951703</v>
      </c>
      <c r="H3775">
        <v>3347.4992518598001</v>
      </c>
      <c r="I3775">
        <v>764.24016864037401</v>
      </c>
      <c r="J3775" s="1">
        <v>41975</v>
      </c>
    </row>
    <row r="3776" spans="1:10" hidden="1" x14ac:dyDescent="0.3">
      <c r="A3776">
        <v>272604</v>
      </c>
      <c r="B3776">
        <v>0</v>
      </c>
      <c r="C3776">
        <v>436</v>
      </c>
      <c r="D3776">
        <v>1</v>
      </c>
      <c r="E3776">
        <v>2249.7800000000002</v>
      </c>
      <c r="F3776" s="6">
        <v>0.180020459638773</v>
      </c>
      <c r="G3776">
        <v>0.230427505419562</v>
      </c>
      <c r="H3776">
        <v>3052.8559099926101</v>
      </c>
      <c r="I3776">
        <v>531.30587412498005</v>
      </c>
      <c r="J3776" s="1">
        <v>41975</v>
      </c>
    </row>
    <row r="3777" spans="1:10" hidden="1" x14ac:dyDescent="0.3">
      <c r="A3777">
        <v>272606</v>
      </c>
      <c r="B3777">
        <v>0</v>
      </c>
      <c r="C3777">
        <v>1052</v>
      </c>
      <c r="D3777">
        <v>1</v>
      </c>
      <c r="E3777">
        <v>3381.3</v>
      </c>
      <c r="F3777" s="6">
        <v>1.4318337643925301E-2</v>
      </c>
      <c r="G3777">
        <v>2.5413323232920299E-2</v>
      </c>
      <c r="H3777">
        <v>4586.2186450905501</v>
      </c>
      <c r="I3777">
        <v>63.468131468284803</v>
      </c>
      <c r="J3777" s="1">
        <v>41975</v>
      </c>
    </row>
    <row r="3778" spans="1:10" hidden="1" x14ac:dyDescent="0.3">
      <c r="A3778">
        <v>272607</v>
      </c>
      <c r="B3778">
        <v>603</v>
      </c>
      <c r="C3778">
        <v>937</v>
      </c>
      <c r="D3778">
        <v>5</v>
      </c>
      <c r="E3778">
        <v>2475.4209999999998</v>
      </c>
      <c r="F3778" s="6">
        <v>0.40911922484471702</v>
      </c>
      <c r="G3778">
        <v>0.43664282150196199</v>
      </c>
      <c r="H3778">
        <v>2612.9808964489698</v>
      </c>
      <c r="I3778">
        <v>1033.27095120896</v>
      </c>
      <c r="J3778" s="1">
        <v>41975</v>
      </c>
    </row>
    <row r="3779" spans="1:10" hidden="1" x14ac:dyDescent="0.3">
      <c r="A3779">
        <v>272610</v>
      </c>
      <c r="B3779">
        <v>531</v>
      </c>
      <c r="C3779">
        <v>1265</v>
      </c>
      <c r="D3779">
        <v>2</v>
      </c>
      <c r="E3779">
        <v>3428.2624999999998</v>
      </c>
      <c r="F3779" s="6">
        <v>9.4724773689290803E-2</v>
      </c>
      <c r="G3779">
        <v>0.16110287200437401</v>
      </c>
      <c r="H3779">
        <v>3946.9574003551902</v>
      </c>
      <c r="I3779">
        <v>361.33611127557401</v>
      </c>
      <c r="J3779" s="1">
        <v>41975</v>
      </c>
    </row>
    <row r="3780" spans="1:10" hidden="1" x14ac:dyDescent="0.3">
      <c r="A3780">
        <v>272613</v>
      </c>
      <c r="B3780">
        <v>648</v>
      </c>
      <c r="C3780">
        <v>1366</v>
      </c>
      <c r="D3780">
        <v>4</v>
      </c>
      <c r="E3780">
        <v>2472.7137499999999</v>
      </c>
      <c r="F3780" s="6">
        <v>9.4282655420680303E-2</v>
      </c>
      <c r="G3780">
        <v>0.133410797660244</v>
      </c>
      <c r="H3780">
        <v>2646.8848946009898</v>
      </c>
      <c r="I3780">
        <v>241.18146065222899</v>
      </c>
      <c r="J3780" s="1">
        <v>41975</v>
      </c>
    </row>
    <row r="3781" spans="1:10" hidden="1" x14ac:dyDescent="0.3">
      <c r="A3781">
        <v>272614</v>
      </c>
      <c r="B3781">
        <v>0</v>
      </c>
      <c r="C3781">
        <v>474</v>
      </c>
      <c r="D3781">
        <v>1</v>
      </c>
      <c r="E3781">
        <v>4541.55</v>
      </c>
      <c r="F3781" s="6">
        <v>0.15287271488935</v>
      </c>
      <c r="G3781">
        <v>0.20034589047490001</v>
      </c>
      <c r="H3781">
        <v>6158.5144183843404</v>
      </c>
      <c r="I3781">
        <v>910.150633730094</v>
      </c>
      <c r="J3781" s="1">
        <v>41975</v>
      </c>
    </row>
    <row r="3782" spans="1:10" hidden="1" x14ac:dyDescent="0.3">
      <c r="A3782">
        <v>272615</v>
      </c>
      <c r="B3782">
        <v>1012</v>
      </c>
      <c r="C3782">
        <v>1423</v>
      </c>
      <c r="D3782">
        <v>5</v>
      </c>
      <c r="E3782">
        <v>3920.54</v>
      </c>
      <c r="F3782" s="6">
        <v>0.33813084096067503</v>
      </c>
      <c r="G3782">
        <v>0.44451825966759301</v>
      </c>
      <c r="H3782">
        <v>4138.0328481794904</v>
      </c>
      <c r="I3782">
        <v>1352.2315368315301</v>
      </c>
      <c r="J3782" s="1">
        <v>41975</v>
      </c>
    </row>
    <row r="3783" spans="1:10" hidden="1" x14ac:dyDescent="0.3">
      <c r="A3783">
        <v>272617</v>
      </c>
      <c r="B3783">
        <v>925</v>
      </c>
      <c r="C3783">
        <v>1371</v>
      </c>
      <c r="D3783">
        <v>6</v>
      </c>
      <c r="E3783">
        <v>1495.98583333333</v>
      </c>
      <c r="F3783" s="6">
        <v>0.305299045528103</v>
      </c>
      <c r="G3783">
        <v>0.36033009759384499</v>
      </c>
      <c r="H3783">
        <v>1564.8386145966999</v>
      </c>
      <c r="I3783">
        <v>461.71378880902199</v>
      </c>
      <c r="J3783" s="1">
        <v>41975</v>
      </c>
    </row>
    <row r="3784" spans="1:10" hidden="1" x14ac:dyDescent="0.3">
      <c r="A3784">
        <v>272618</v>
      </c>
      <c r="B3784">
        <v>285</v>
      </c>
      <c r="C3784">
        <v>677</v>
      </c>
      <c r="D3784">
        <v>3</v>
      </c>
      <c r="E3784">
        <v>1583.8333333333301</v>
      </c>
      <c r="F3784" s="6">
        <v>0.27378453456664797</v>
      </c>
      <c r="G3784">
        <v>0.31321401845951202</v>
      </c>
      <c r="H3784">
        <v>1736.5377495622899</v>
      </c>
      <c r="I3784">
        <v>459.58037772185497</v>
      </c>
      <c r="J3784" s="1">
        <v>41975</v>
      </c>
    </row>
    <row r="3785" spans="1:10" hidden="1" x14ac:dyDescent="0.3">
      <c r="A3785">
        <v>272621</v>
      </c>
      <c r="B3785">
        <v>78</v>
      </c>
      <c r="C3785">
        <v>591</v>
      </c>
      <c r="D3785">
        <v>3</v>
      </c>
      <c r="E3785">
        <v>1276.2749999999901</v>
      </c>
      <c r="F3785" s="6">
        <v>0.123371771375532</v>
      </c>
      <c r="G3785">
        <v>0.134526777987338</v>
      </c>
      <c r="H3785">
        <v>1399.5409084651301</v>
      </c>
      <c r="I3785">
        <v>166.91158566313501</v>
      </c>
      <c r="J3785" s="1">
        <v>41975</v>
      </c>
    </row>
    <row r="3786" spans="1:10" hidden="1" x14ac:dyDescent="0.3">
      <c r="A3786">
        <v>272622</v>
      </c>
      <c r="B3786">
        <v>582</v>
      </c>
      <c r="C3786">
        <v>949</v>
      </c>
      <c r="D3786">
        <v>6</v>
      </c>
      <c r="E3786">
        <v>2518.8474999999999</v>
      </c>
      <c r="F3786" s="6">
        <v>0.36688286540037501</v>
      </c>
      <c r="G3786">
        <v>0.36082494691152001</v>
      </c>
      <c r="H3786">
        <v>2634.4170284248398</v>
      </c>
      <c r="I3786">
        <v>934.19826233550498</v>
      </c>
      <c r="J3786" s="1">
        <v>41975</v>
      </c>
    </row>
    <row r="3787" spans="1:10" hidden="1" x14ac:dyDescent="0.3">
      <c r="A3787">
        <v>272623</v>
      </c>
      <c r="B3787">
        <v>54</v>
      </c>
      <c r="C3787">
        <v>1384</v>
      </c>
      <c r="D3787">
        <v>2</v>
      </c>
      <c r="E3787">
        <v>1013.285</v>
      </c>
      <c r="F3787" s="6">
        <v>3.8958255130577199E-3</v>
      </c>
      <c r="G3787">
        <v>6.9511534747558404E-3</v>
      </c>
      <c r="H3787">
        <v>1167.82085087104</v>
      </c>
      <c r="I3787">
        <v>4.39692692519455</v>
      </c>
      <c r="J3787" s="1">
        <v>41975</v>
      </c>
    </row>
    <row r="3788" spans="1:10" hidden="1" x14ac:dyDescent="0.3">
      <c r="A3788">
        <v>272626</v>
      </c>
      <c r="B3788">
        <v>370</v>
      </c>
      <c r="C3788">
        <v>1198</v>
      </c>
      <c r="D3788">
        <v>4</v>
      </c>
      <c r="E3788">
        <v>1405.0074999999999</v>
      </c>
      <c r="F3788" s="6">
        <v>3.7468466573561197E-2</v>
      </c>
      <c r="G3788">
        <v>4.9491505141826903E-2</v>
      </c>
      <c r="H3788">
        <v>1504.3218183118399</v>
      </c>
      <c r="I3788">
        <v>54.475492986945902</v>
      </c>
      <c r="J3788" s="1">
        <v>41975</v>
      </c>
    </row>
    <row r="3789" spans="1:10" hidden="1" x14ac:dyDescent="0.3">
      <c r="A3789">
        <v>272627</v>
      </c>
      <c r="B3789">
        <v>538</v>
      </c>
      <c r="C3789">
        <v>1335</v>
      </c>
      <c r="D3789">
        <v>4</v>
      </c>
      <c r="E3789">
        <v>3232.125</v>
      </c>
      <c r="F3789" s="6">
        <v>5.8532573742665503E-2</v>
      </c>
      <c r="G3789">
        <v>8.1807521037429706E-2</v>
      </c>
      <c r="H3789">
        <v>3459.5384254467599</v>
      </c>
      <c r="I3789">
        <v>195.70227583968</v>
      </c>
      <c r="J3789" s="1">
        <v>41975</v>
      </c>
    </row>
    <row r="3790" spans="1:10" hidden="1" x14ac:dyDescent="0.3">
      <c r="A3790">
        <v>272629</v>
      </c>
      <c r="B3790">
        <v>969</v>
      </c>
      <c r="C3790">
        <v>1350</v>
      </c>
      <c r="D3790">
        <v>4</v>
      </c>
      <c r="E3790">
        <v>4255.0787499999997</v>
      </c>
      <c r="F3790" s="6">
        <v>0.34515642033765997</v>
      </c>
      <c r="G3790">
        <v>0.48530539305597398</v>
      </c>
      <c r="H3790">
        <v>4554.2114064296102</v>
      </c>
      <c r="I3790">
        <v>1519.17484452739</v>
      </c>
      <c r="J3790" s="1">
        <v>41975</v>
      </c>
    </row>
    <row r="3791" spans="1:10" hidden="1" x14ac:dyDescent="0.3">
      <c r="A3791">
        <v>272632</v>
      </c>
      <c r="B3791">
        <v>714</v>
      </c>
      <c r="C3791">
        <v>1383</v>
      </c>
      <c r="D3791">
        <v>4</v>
      </c>
      <c r="E3791">
        <v>1445.61625</v>
      </c>
      <c r="F3791" s="6">
        <v>0.122231833158644</v>
      </c>
      <c r="G3791">
        <v>0.17412330909002699</v>
      </c>
      <c r="H3791">
        <v>1547.77764553422</v>
      </c>
      <c r="I3791">
        <v>182.83878289914199</v>
      </c>
      <c r="J3791" s="1">
        <v>41975</v>
      </c>
    </row>
    <row r="3792" spans="1:10" hidden="1" x14ac:dyDescent="0.3">
      <c r="A3792">
        <v>272633</v>
      </c>
      <c r="B3792">
        <v>525</v>
      </c>
      <c r="C3792">
        <v>1193</v>
      </c>
      <c r="D3792">
        <v>6</v>
      </c>
      <c r="E3792">
        <v>5080.4216666666598</v>
      </c>
      <c r="F3792" s="6">
        <v>7.6091480010183704E-2</v>
      </c>
      <c r="G3792">
        <v>8.3492147850941903E-2</v>
      </c>
      <c r="H3792">
        <v>5312.98493586735</v>
      </c>
      <c r="I3792">
        <v>390.72484829502002</v>
      </c>
      <c r="J3792" s="1">
        <v>41975</v>
      </c>
    </row>
    <row r="3793" spans="1:10" hidden="1" x14ac:dyDescent="0.3">
      <c r="A3793">
        <v>272634</v>
      </c>
      <c r="B3793">
        <v>697</v>
      </c>
      <c r="C3793">
        <v>1346</v>
      </c>
      <c r="D3793">
        <v>4</v>
      </c>
      <c r="E3793">
        <v>5105.92875</v>
      </c>
      <c r="F3793" s="6">
        <v>0.12989833403252601</v>
      </c>
      <c r="G3793">
        <v>0.18235177210355399</v>
      </c>
      <c r="H3793">
        <v>5464.7144529937996</v>
      </c>
      <c r="I3793">
        <v>686.04099022675598</v>
      </c>
      <c r="J3793" s="1">
        <v>41975</v>
      </c>
    </row>
    <row r="3794" spans="1:10" hidden="1" x14ac:dyDescent="0.3">
      <c r="A3794">
        <v>272636</v>
      </c>
      <c r="B3794">
        <v>649</v>
      </c>
      <c r="C3794">
        <v>1328</v>
      </c>
      <c r="D3794">
        <v>7</v>
      </c>
      <c r="E3794">
        <v>2139.5957142857101</v>
      </c>
      <c r="F3794" s="6">
        <v>7.5347376861468293E-2</v>
      </c>
      <c r="G3794">
        <v>8.0661332786503198E-2</v>
      </c>
      <c r="H3794">
        <v>2223.2624873485302</v>
      </c>
      <c r="I3794">
        <v>161.89799390910801</v>
      </c>
      <c r="J3794" s="1">
        <v>41975</v>
      </c>
    </row>
    <row r="3795" spans="1:10" hidden="1" x14ac:dyDescent="0.3">
      <c r="A3795">
        <v>272638</v>
      </c>
      <c r="B3795">
        <v>705</v>
      </c>
      <c r="C3795">
        <v>1088</v>
      </c>
      <c r="D3795">
        <v>5</v>
      </c>
      <c r="E3795">
        <v>4661.1109999999999</v>
      </c>
      <c r="F3795" s="6">
        <v>0.35057847747889997</v>
      </c>
      <c r="G3795">
        <v>0.40110844440257798</v>
      </c>
      <c r="H3795">
        <v>4919.5665827335497</v>
      </c>
      <c r="I3795">
        <v>1666.9409761388699</v>
      </c>
      <c r="J3795" s="1">
        <v>41975</v>
      </c>
    </row>
    <row r="3796" spans="1:10" hidden="1" x14ac:dyDescent="0.3">
      <c r="A3796">
        <v>272639</v>
      </c>
      <c r="B3796">
        <v>689</v>
      </c>
      <c r="C3796">
        <v>1305</v>
      </c>
      <c r="D3796">
        <v>5</v>
      </c>
      <c r="E3796">
        <v>3387.4879999999998</v>
      </c>
      <c r="F3796" s="6">
        <v>0.137005953239619</v>
      </c>
      <c r="G3796">
        <v>0.171884717106777</v>
      </c>
      <c r="H3796">
        <v>3575.4964806043199</v>
      </c>
      <c r="I3796">
        <v>473.434177277375</v>
      </c>
      <c r="J3796" s="1">
        <v>41975</v>
      </c>
    </row>
    <row r="3797" spans="1:10" hidden="1" x14ac:dyDescent="0.3">
      <c r="A3797">
        <v>272640</v>
      </c>
      <c r="B3797">
        <v>879</v>
      </c>
      <c r="C3797">
        <v>1238</v>
      </c>
      <c r="D3797">
        <v>4</v>
      </c>
      <c r="E3797">
        <v>1367.99</v>
      </c>
      <c r="F3797" s="6">
        <v>0.36516580615540001</v>
      </c>
      <c r="G3797">
        <v>0.49052546834470601</v>
      </c>
      <c r="H3797">
        <v>1464.7090234288501</v>
      </c>
      <c r="I3797">
        <v>516.92981052357595</v>
      </c>
      <c r="J3797" s="1">
        <v>41975</v>
      </c>
    </row>
    <row r="3798" spans="1:10" hidden="1" x14ac:dyDescent="0.3">
      <c r="A3798">
        <v>272642</v>
      </c>
      <c r="B3798">
        <v>841</v>
      </c>
      <c r="C3798">
        <v>1364</v>
      </c>
      <c r="D3798">
        <v>6</v>
      </c>
      <c r="E3798">
        <v>1571.6783333333301</v>
      </c>
      <c r="F3798" s="6">
        <v>0.217784496417534</v>
      </c>
      <c r="G3798">
        <v>0.256330010348429</v>
      </c>
      <c r="H3798">
        <v>1643.98818753213</v>
      </c>
      <c r="I3798">
        <v>346.02236992604003</v>
      </c>
      <c r="J3798" s="1">
        <v>41975</v>
      </c>
    </row>
    <row r="3799" spans="1:10" hidden="1" x14ac:dyDescent="0.3">
      <c r="A3799">
        <v>272645</v>
      </c>
      <c r="B3799">
        <v>834</v>
      </c>
      <c r="C3799">
        <v>1381</v>
      </c>
      <c r="D3799">
        <v>6</v>
      </c>
      <c r="E3799">
        <v>4613.7433333333302</v>
      </c>
      <c r="F3799" s="6">
        <v>0.196144454390729</v>
      </c>
      <c r="G3799">
        <v>0.232414577381963</v>
      </c>
      <c r="H3799">
        <v>4824.99219178371</v>
      </c>
      <c r="I3799">
        <v>914.63860463341302</v>
      </c>
      <c r="J3799" s="1">
        <v>41975</v>
      </c>
    </row>
    <row r="3800" spans="1:10" hidden="1" x14ac:dyDescent="0.3">
      <c r="A3800">
        <v>272648</v>
      </c>
      <c r="B3800">
        <v>684</v>
      </c>
      <c r="C3800">
        <v>1153</v>
      </c>
      <c r="D3800">
        <v>8</v>
      </c>
      <c r="E3800">
        <v>2869.2706250000001</v>
      </c>
      <c r="F3800" s="6">
        <v>0.22715271563945899</v>
      </c>
      <c r="G3800">
        <v>0.209854484936908</v>
      </c>
      <c r="H3800">
        <v>2966.8372908360702</v>
      </c>
      <c r="I3800">
        <v>651.34888706012703</v>
      </c>
      <c r="J3800" s="1">
        <v>41975</v>
      </c>
    </row>
    <row r="3801" spans="1:10" hidden="1" x14ac:dyDescent="0.3">
      <c r="A3801">
        <v>272649</v>
      </c>
      <c r="B3801">
        <v>254</v>
      </c>
      <c r="C3801">
        <v>1288</v>
      </c>
      <c r="D3801">
        <v>4</v>
      </c>
      <c r="E3801">
        <v>2877.42</v>
      </c>
      <c r="F3801" s="6">
        <v>1.06268900288561E-2</v>
      </c>
      <c r="G3801">
        <v>1.45727458013568E-2</v>
      </c>
      <c r="H3801">
        <v>3079.9650774635002</v>
      </c>
      <c r="I3801">
        <v>31.632741257387401</v>
      </c>
      <c r="J3801" s="1">
        <v>41975</v>
      </c>
    </row>
    <row r="3802" spans="1:10" hidden="1" x14ac:dyDescent="0.3">
      <c r="A3802">
        <v>272650</v>
      </c>
      <c r="B3802">
        <v>0</v>
      </c>
      <c r="C3802">
        <v>1385</v>
      </c>
      <c r="D3802">
        <v>1</v>
      </c>
      <c r="E3802">
        <v>791.18</v>
      </c>
      <c r="F3802" s="6">
        <v>4.5113574128062698E-3</v>
      </c>
      <c r="G3802">
        <v>9.2137723445913592E-3</v>
      </c>
      <c r="H3802">
        <v>1076.25550928042</v>
      </c>
      <c r="I3802">
        <v>4.6923978022108201</v>
      </c>
      <c r="J3802" s="1">
        <v>41975</v>
      </c>
    </row>
    <row r="3803" spans="1:10" hidden="1" x14ac:dyDescent="0.3">
      <c r="A3803">
        <v>272652</v>
      </c>
      <c r="B3803">
        <v>198</v>
      </c>
      <c r="C3803">
        <v>595</v>
      </c>
      <c r="D3803">
        <v>3</v>
      </c>
      <c r="E3803">
        <v>4403.4249999999902</v>
      </c>
      <c r="F3803" s="6">
        <v>0.25357646974793602</v>
      </c>
      <c r="G3803">
        <v>0.277136473661446</v>
      </c>
      <c r="H3803">
        <v>4826.0117838123497</v>
      </c>
      <c r="I3803">
        <v>1182.9914287260699</v>
      </c>
      <c r="J3803" s="1">
        <v>41975</v>
      </c>
    </row>
    <row r="3804" spans="1:10" hidden="1" x14ac:dyDescent="0.3">
      <c r="A3804">
        <v>272653</v>
      </c>
      <c r="B3804">
        <v>751</v>
      </c>
      <c r="C3804">
        <v>1308</v>
      </c>
      <c r="D3804">
        <v>7</v>
      </c>
      <c r="E3804">
        <v>1338.3128571428499</v>
      </c>
      <c r="F3804" s="6">
        <v>0.163976913178663</v>
      </c>
      <c r="G3804">
        <v>0.17413084789900601</v>
      </c>
      <c r="H3804">
        <v>1390.8144002080701</v>
      </c>
      <c r="I3804">
        <v>220.41264261018199</v>
      </c>
      <c r="J3804" s="1">
        <v>41975</v>
      </c>
    </row>
    <row r="3805" spans="1:10" hidden="1" x14ac:dyDescent="0.3">
      <c r="A3805">
        <v>272654</v>
      </c>
      <c r="B3805">
        <v>842</v>
      </c>
      <c r="C3805">
        <v>1361</v>
      </c>
      <c r="D3805">
        <v>3</v>
      </c>
      <c r="E3805">
        <v>2937.82666666666</v>
      </c>
      <c r="F3805" s="6">
        <v>0.22051926416231099</v>
      </c>
      <c r="G3805">
        <v>0.34626867534405698</v>
      </c>
      <c r="H3805">
        <v>3220.1310284523202</v>
      </c>
      <c r="I3805">
        <v>686.27282267100395</v>
      </c>
      <c r="J3805" s="1">
        <v>41975</v>
      </c>
    </row>
    <row r="3806" spans="1:10" hidden="1" x14ac:dyDescent="0.3">
      <c r="A3806">
        <v>272655</v>
      </c>
      <c r="B3806">
        <v>139</v>
      </c>
      <c r="C3806">
        <v>846</v>
      </c>
      <c r="D3806">
        <v>3</v>
      </c>
      <c r="E3806">
        <v>4289.6099999999997</v>
      </c>
      <c r="F3806" s="6">
        <v>5.08901331123843E-2</v>
      </c>
      <c r="G3806">
        <v>6.3578915072099104E-2</v>
      </c>
      <c r="H3806">
        <v>4701.30277315483</v>
      </c>
      <c r="I3806">
        <v>231.25521483638801</v>
      </c>
      <c r="J3806" s="1">
        <v>41975</v>
      </c>
    </row>
    <row r="3807" spans="1:10" hidden="1" x14ac:dyDescent="0.3">
      <c r="A3807">
        <v>272656</v>
      </c>
      <c r="B3807">
        <v>934</v>
      </c>
      <c r="C3807">
        <v>1244</v>
      </c>
      <c r="D3807">
        <v>2</v>
      </c>
      <c r="E3807">
        <v>2630.4524999999999</v>
      </c>
      <c r="F3807" s="6">
        <v>0.33372007674218601</v>
      </c>
      <c r="G3807">
        <v>0.56265528328107295</v>
      </c>
      <c r="H3807">
        <v>3028.8441133602</v>
      </c>
      <c r="I3807">
        <v>976.89259774895595</v>
      </c>
      <c r="J3807" s="1">
        <v>41975</v>
      </c>
    </row>
    <row r="3808" spans="1:10" hidden="1" x14ac:dyDescent="0.3">
      <c r="A3808">
        <v>272659</v>
      </c>
      <c r="B3808">
        <v>552</v>
      </c>
      <c r="C3808">
        <v>864</v>
      </c>
      <c r="D3808">
        <v>4</v>
      </c>
      <c r="E3808">
        <v>2914.7137499999999</v>
      </c>
      <c r="F3808" s="6">
        <v>0.41542526427188597</v>
      </c>
      <c r="G3808">
        <v>0.470985013637781</v>
      </c>
      <c r="H3808">
        <v>3119.8734902187498</v>
      </c>
      <c r="I3808">
        <v>1252.7600098031901</v>
      </c>
      <c r="J3808" s="1">
        <v>41975</v>
      </c>
    </row>
    <row r="3809" spans="1:10" hidden="1" x14ac:dyDescent="0.3">
      <c r="A3809">
        <v>272660</v>
      </c>
      <c r="B3809">
        <v>1005</v>
      </c>
      <c r="C3809">
        <v>1396</v>
      </c>
      <c r="D3809">
        <v>3</v>
      </c>
      <c r="E3809">
        <v>1832.09</v>
      </c>
      <c r="F3809" s="6">
        <v>0.31135368414187198</v>
      </c>
      <c r="G3809">
        <v>0.49569057405443401</v>
      </c>
      <c r="H3809">
        <v>2008.5567566275499</v>
      </c>
      <c r="I3809">
        <v>604.38196885296895</v>
      </c>
      <c r="J3809" s="1">
        <v>41975</v>
      </c>
    </row>
    <row r="3810" spans="1:10" hidden="1" x14ac:dyDescent="0.3">
      <c r="A3810">
        <v>272661</v>
      </c>
      <c r="B3810">
        <v>606</v>
      </c>
      <c r="C3810">
        <v>1148</v>
      </c>
      <c r="D3810">
        <v>3</v>
      </c>
      <c r="E3810">
        <v>1760.63333333333</v>
      </c>
      <c r="F3810" s="6">
        <v>0.18594755414370701</v>
      </c>
      <c r="G3810">
        <v>0.26730410639484498</v>
      </c>
      <c r="H3810">
        <v>1930.26048456425</v>
      </c>
      <c r="I3810">
        <v>346.90110112586802</v>
      </c>
      <c r="J3810" s="1">
        <v>41975</v>
      </c>
    </row>
    <row r="3811" spans="1:10" hidden="1" x14ac:dyDescent="0.3">
      <c r="A3811">
        <v>272662</v>
      </c>
      <c r="B3811">
        <v>740</v>
      </c>
      <c r="C3811">
        <v>741</v>
      </c>
      <c r="D3811">
        <v>4</v>
      </c>
      <c r="E3811">
        <v>885.10500000000002</v>
      </c>
      <c r="F3811" s="6">
        <v>0.79081899372153996</v>
      </c>
      <c r="G3811">
        <v>0.84207842746856798</v>
      </c>
      <c r="H3811">
        <v>947.96898271645</v>
      </c>
      <c r="I3811">
        <v>724.65149987033794</v>
      </c>
      <c r="J3811" s="1">
        <v>41975</v>
      </c>
    </row>
    <row r="3812" spans="1:10" hidden="1" x14ac:dyDescent="0.3">
      <c r="A3812">
        <v>272663</v>
      </c>
      <c r="B3812">
        <v>807</v>
      </c>
      <c r="C3812">
        <v>1404</v>
      </c>
      <c r="D3812">
        <v>5</v>
      </c>
      <c r="E3812">
        <v>5680.3629999999903</v>
      </c>
      <c r="F3812" s="6">
        <v>0.164289100668885</v>
      </c>
      <c r="G3812">
        <v>0.214391368464807</v>
      </c>
      <c r="H3812">
        <v>5995.1958228897201</v>
      </c>
      <c r="I3812">
        <v>951.888853895907</v>
      </c>
      <c r="J3812" s="1">
        <v>41975</v>
      </c>
    </row>
    <row r="3813" spans="1:10" hidden="1" x14ac:dyDescent="0.3">
      <c r="A3813">
        <v>272664</v>
      </c>
      <c r="B3813">
        <v>796</v>
      </c>
      <c r="C3813">
        <v>1297</v>
      </c>
      <c r="D3813">
        <v>4</v>
      </c>
      <c r="E3813">
        <v>2656.1437500000002</v>
      </c>
      <c r="F3813" s="6">
        <v>0.23516386860218599</v>
      </c>
      <c r="G3813">
        <v>0.323668023913458</v>
      </c>
      <c r="H3813">
        <v>2843.1751617823602</v>
      </c>
      <c r="I3813">
        <v>646.18688323632296</v>
      </c>
      <c r="J3813" s="1">
        <v>41975</v>
      </c>
    </row>
    <row r="3814" spans="1:10" hidden="1" x14ac:dyDescent="0.3">
      <c r="A3814">
        <v>272665</v>
      </c>
      <c r="B3814">
        <v>848</v>
      </c>
      <c r="C3814">
        <v>1258</v>
      </c>
      <c r="D3814">
        <v>5</v>
      </c>
      <c r="E3814">
        <v>1803.36</v>
      </c>
      <c r="F3814" s="6">
        <v>0.33037647438874401</v>
      </c>
      <c r="G3814">
        <v>0.40658033041810498</v>
      </c>
      <c r="H3814">
        <v>1903.7466121222301</v>
      </c>
      <c r="I3814">
        <v>607.86474873325199</v>
      </c>
      <c r="J3814" s="1">
        <v>41975</v>
      </c>
    </row>
    <row r="3815" spans="1:10" hidden="1" x14ac:dyDescent="0.3">
      <c r="A3815">
        <v>272666</v>
      </c>
      <c r="B3815">
        <v>790</v>
      </c>
      <c r="C3815">
        <v>1226</v>
      </c>
      <c r="D3815">
        <v>6</v>
      </c>
      <c r="E3815">
        <v>2324.9199999999901</v>
      </c>
      <c r="F3815" s="6">
        <v>0.30108731943091999</v>
      </c>
      <c r="G3815">
        <v>0.33500381665048901</v>
      </c>
      <c r="H3815">
        <v>2431.63235615962</v>
      </c>
      <c r="I3815">
        <v>707.59236307002095</v>
      </c>
      <c r="J3815" s="1">
        <v>41975</v>
      </c>
    </row>
    <row r="3816" spans="1:10" hidden="1" x14ac:dyDescent="0.3">
      <c r="A3816">
        <v>272667</v>
      </c>
      <c r="B3816">
        <v>423</v>
      </c>
      <c r="C3816">
        <v>1361</v>
      </c>
      <c r="D3816">
        <v>3</v>
      </c>
      <c r="E3816">
        <v>3029.5416666666601</v>
      </c>
      <c r="F3816" s="6">
        <v>3.2935384020761203E-2</v>
      </c>
      <c r="G3816">
        <v>5.1716532975652402E-2</v>
      </c>
      <c r="H3816">
        <v>3320.6246972345898</v>
      </c>
      <c r="I3816">
        <v>105.696169271375</v>
      </c>
      <c r="J3816" s="1">
        <v>41975</v>
      </c>
    </row>
    <row r="3817" spans="1:10" hidden="1" x14ac:dyDescent="0.3">
      <c r="A3817">
        <v>272670</v>
      </c>
      <c r="B3817">
        <v>452</v>
      </c>
      <c r="C3817">
        <v>824</v>
      </c>
      <c r="D3817">
        <v>3</v>
      </c>
      <c r="E3817">
        <v>3291.0583333333302</v>
      </c>
      <c r="F3817" s="6">
        <v>0.31470123977742798</v>
      </c>
      <c r="G3817">
        <v>0.38885332552747898</v>
      </c>
      <c r="H3817">
        <v>3607.1729094249999</v>
      </c>
      <c r="I3817">
        <v>1097.25755973373</v>
      </c>
      <c r="J3817" s="1">
        <v>41975</v>
      </c>
    </row>
    <row r="3818" spans="1:10" hidden="1" x14ac:dyDescent="0.3">
      <c r="A3818">
        <v>272671</v>
      </c>
      <c r="B3818">
        <v>978</v>
      </c>
      <c r="C3818">
        <v>1323</v>
      </c>
      <c r="D3818">
        <v>5</v>
      </c>
      <c r="E3818">
        <v>2989.9090000000001</v>
      </c>
      <c r="F3818" s="6">
        <v>0.40539054121356699</v>
      </c>
      <c r="G3818">
        <v>0.512308060562921</v>
      </c>
      <c r="H3818">
        <v>3155.92644525286</v>
      </c>
      <c r="I3818">
        <v>1236.4668432779299</v>
      </c>
      <c r="J3818" s="1">
        <v>41975</v>
      </c>
    </row>
    <row r="3819" spans="1:10" hidden="1" x14ac:dyDescent="0.3">
      <c r="A3819">
        <v>272672</v>
      </c>
      <c r="B3819">
        <v>1211</v>
      </c>
      <c r="C3819">
        <v>1425</v>
      </c>
      <c r="D3819">
        <v>6</v>
      </c>
      <c r="E3819">
        <v>2191.3991666666602</v>
      </c>
      <c r="F3819" s="6">
        <v>0.57147868873178298</v>
      </c>
      <c r="G3819">
        <v>0.68887749199785497</v>
      </c>
      <c r="H3819">
        <v>2292.0132798136701</v>
      </c>
      <c r="I3819">
        <v>1265.87229583008</v>
      </c>
      <c r="J3819" s="1">
        <v>41975</v>
      </c>
    </row>
    <row r="3820" spans="1:10" hidden="1" x14ac:dyDescent="0.3">
      <c r="A3820">
        <v>272673</v>
      </c>
      <c r="B3820">
        <v>301</v>
      </c>
      <c r="C3820">
        <v>1314</v>
      </c>
      <c r="D3820">
        <v>3</v>
      </c>
      <c r="E3820">
        <v>4193.1066666666602</v>
      </c>
      <c r="F3820" s="6">
        <v>1.86776505820281E-2</v>
      </c>
      <c r="G3820">
        <v>2.8781468683472301E-2</v>
      </c>
      <c r="H3820">
        <v>4595.5624469662598</v>
      </c>
      <c r="I3820">
        <v>82.954944729656503</v>
      </c>
      <c r="J3820" s="1">
        <v>41975</v>
      </c>
    </row>
    <row r="3821" spans="1:10" hidden="1" x14ac:dyDescent="0.3">
      <c r="A3821">
        <v>272675</v>
      </c>
      <c r="B3821">
        <v>823</v>
      </c>
      <c r="C3821">
        <v>1157</v>
      </c>
      <c r="D3821">
        <v>5</v>
      </c>
      <c r="E3821">
        <v>2703.2719999999999</v>
      </c>
      <c r="F3821" s="6">
        <v>0.417618040706358</v>
      </c>
      <c r="G3821">
        <v>0.49247706548221898</v>
      </c>
      <c r="H3821">
        <v>2853.4348744630602</v>
      </c>
      <c r="I3821">
        <v>1151.72052833163</v>
      </c>
      <c r="J3821" s="1">
        <v>41975</v>
      </c>
    </row>
    <row r="3822" spans="1:10" hidden="1" x14ac:dyDescent="0.3">
      <c r="A3822">
        <v>272676</v>
      </c>
      <c r="B3822">
        <v>761</v>
      </c>
      <c r="C3822">
        <v>1278</v>
      </c>
      <c r="D3822">
        <v>5</v>
      </c>
      <c r="E3822">
        <v>1483.3519999999901</v>
      </c>
      <c r="F3822" s="6">
        <v>0.21765253568214099</v>
      </c>
      <c r="G3822">
        <v>0.27007126267156101</v>
      </c>
      <c r="H3822">
        <v>1566.03821235074</v>
      </c>
      <c r="I3822">
        <v>329.422063503814</v>
      </c>
      <c r="J3822" s="1">
        <v>41975</v>
      </c>
    </row>
    <row r="3823" spans="1:10" hidden="1" x14ac:dyDescent="0.3">
      <c r="A3823">
        <v>272678</v>
      </c>
      <c r="B3823">
        <v>727</v>
      </c>
      <c r="C3823">
        <v>1114</v>
      </c>
      <c r="D3823">
        <v>4</v>
      </c>
      <c r="E3823">
        <v>1629.875</v>
      </c>
      <c r="F3823" s="6">
        <v>0.33309347044906601</v>
      </c>
      <c r="G3823">
        <v>0.42430123339265702</v>
      </c>
      <c r="H3823">
        <v>1744.9547663323699</v>
      </c>
      <c r="I3823">
        <v>561.76476418445998</v>
      </c>
      <c r="J3823" s="1">
        <v>41975</v>
      </c>
    </row>
    <row r="3824" spans="1:10" hidden="1" x14ac:dyDescent="0.3">
      <c r="A3824">
        <v>272679</v>
      </c>
      <c r="B3824">
        <v>999</v>
      </c>
      <c r="C3824">
        <v>1343</v>
      </c>
      <c r="D3824">
        <v>4</v>
      </c>
      <c r="E3824">
        <v>2478.5149999999999</v>
      </c>
      <c r="F3824" s="6">
        <v>0.37779780370459998</v>
      </c>
      <c r="G3824">
        <v>0.52971899144547896</v>
      </c>
      <c r="H3824">
        <v>2653.0928699184701</v>
      </c>
      <c r="I3824">
        <v>968.70420909760503</v>
      </c>
      <c r="J3824" s="1">
        <v>41975</v>
      </c>
    </row>
    <row r="3825" spans="1:10" hidden="1" x14ac:dyDescent="0.3">
      <c r="A3825">
        <v>272680</v>
      </c>
      <c r="B3825">
        <v>573</v>
      </c>
      <c r="C3825">
        <v>1313</v>
      </c>
      <c r="D3825">
        <v>3</v>
      </c>
      <c r="E3825">
        <v>3678.9133333333298</v>
      </c>
      <c r="F3825" s="6">
        <v>8.8566248918226301E-2</v>
      </c>
      <c r="G3825">
        <v>0.136421655521621</v>
      </c>
      <c r="H3825">
        <v>4032.1521593355501</v>
      </c>
      <c r="I3825">
        <v>345.13310953227602</v>
      </c>
      <c r="J3825" s="1">
        <v>41975</v>
      </c>
    </row>
    <row r="3826" spans="1:10" hidden="1" x14ac:dyDescent="0.3">
      <c r="A3826">
        <v>272681</v>
      </c>
      <c r="B3826">
        <v>162</v>
      </c>
      <c r="C3826">
        <v>714</v>
      </c>
      <c r="D3826">
        <v>2</v>
      </c>
      <c r="E3826">
        <v>1804.4649999999999</v>
      </c>
      <c r="F3826" s="6">
        <v>0.12610523120573</v>
      </c>
      <c r="G3826">
        <v>0.16570685697180401</v>
      </c>
      <c r="H3826">
        <v>2078.30438755859</v>
      </c>
      <c r="I3826">
        <v>253.33927853015001</v>
      </c>
      <c r="J3826" s="1">
        <v>41975</v>
      </c>
    </row>
    <row r="3827" spans="1:10" hidden="1" x14ac:dyDescent="0.3">
      <c r="A3827">
        <v>272682</v>
      </c>
      <c r="B3827">
        <v>667</v>
      </c>
      <c r="C3827">
        <v>1367</v>
      </c>
      <c r="D3827">
        <v>3</v>
      </c>
      <c r="E3827">
        <v>1679.5999999999899</v>
      </c>
      <c r="F3827" s="6">
        <v>0.11233246421285201</v>
      </c>
      <c r="G3827">
        <v>0.17680913484875299</v>
      </c>
      <c r="H3827">
        <v>1841.4708976883501</v>
      </c>
      <c r="I3827">
        <v>199.91541768517499</v>
      </c>
      <c r="J3827" s="1">
        <v>41975</v>
      </c>
    </row>
    <row r="3828" spans="1:10" hidden="1" x14ac:dyDescent="0.3">
      <c r="A3828">
        <v>272683</v>
      </c>
      <c r="B3828">
        <v>920</v>
      </c>
      <c r="C3828">
        <v>1266</v>
      </c>
      <c r="D3828">
        <v>4</v>
      </c>
      <c r="E3828">
        <v>1779.05</v>
      </c>
      <c r="F3828" s="6">
        <v>0.37743424676516502</v>
      </c>
      <c r="G3828">
        <v>0.51292662834105596</v>
      </c>
      <c r="H3828">
        <v>1904.58841735337</v>
      </c>
      <c r="I3828">
        <v>694.75164366874105</v>
      </c>
      <c r="J3828" s="1">
        <v>41975</v>
      </c>
    </row>
    <row r="3829" spans="1:10" hidden="1" x14ac:dyDescent="0.3">
      <c r="A3829">
        <v>272684</v>
      </c>
      <c r="B3829">
        <v>37</v>
      </c>
      <c r="C3829">
        <v>905</v>
      </c>
      <c r="D3829">
        <v>2</v>
      </c>
      <c r="E3829">
        <v>1827.1175000000001</v>
      </c>
      <c r="F3829" s="6">
        <v>2.38925159649266E-2</v>
      </c>
      <c r="G3829">
        <v>3.4598647116420897E-2</v>
      </c>
      <c r="H3829">
        <v>2104.372701109</v>
      </c>
      <c r="I3829">
        <v>48.597529712583601</v>
      </c>
      <c r="J3829" s="1">
        <v>41975</v>
      </c>
    </row>
    <row r="3830" spans="1:10" hidden="1" x14ac:dyDescent="0.3">
      <c r="A3830">
        <v>272686</v>
      </c>
      <c r="B3830">
        <v>958</v>
      </c>
      <c r="C3830">
        <v>1324</v>
      </c>
      <c r="D3830">
        <v>5</v>
      </c>
      <c r="E3830">
        <v>2976.2069999999999</v>
      </c>
      <c r="F3830" s="6">
        <v>0.38259256975489098</v>
      </c>
      <c r="G3830">
        <v>0.48369208233995398</v>
      </c>
      <c r="H3830">
        <v>3141.4665552073998</v>
      </c>
      <c r="I3830">
        <v>1161.5846452211999</v>
      </c>
      <c r="J3830" s="1">
        <v>41975</v>
      </c>
    </row>
    <row r="3831" spans="1:10" hidden="1" x14ac:dyDescent="0.3">
      <c r="A3831">
        <v>272687</v>
      </c>
      <c r="B3831">
        <v>508</v>
      </c>
      <c r="C3831">
        <v>1202</v>
      </c>
      <c r="D3831">
        <v>5</v>
      </c>
      <c r="E3831">
        <v>3110.1329999999998</v>
      </c>
      <c r="F3831" s="6">
        <v>7.5811724665670405E-2</v>
      </c>
      <c r="G3831">
        <v>9.1137510101833602E-2</v>
      </c>
      <c r="H3831">
        <v>3282.8003192001602</v>
      </c>
      <c r="I3831">
        <v>240.53353179077499</v>
      </c>
      <c r="J3831" s="1">
        <v>41975</v>
      </c>
    </row>
    <row r="3832" spans="1:10" hidden="1" x14ac:dyDescent="0.3">
      <c r="A3832">
        <v>272688</v>
      </c>
      <c r="B3832">
        <v>611</v>
      </c>
      <c r="C3832">
        <v>1143</v>
      </c>
      <c r="D3832">
        <v>2</v>
      </c>
      <c r="E3832">
        <v>4390.7174999999997</v>
      </c>
      <c r="F3832" s="6">
        <v>0.189659458400188</v>
      </c>
      <c r="G3832">
        <v>0.30632454397450498</v>
      </c>
      <c r="H3832">
        <v>5054.5428199848802</v>
      </c>
      <c r="I3832">
        <v>926.520771518419</v>
      </c>
      <c r="J3832" s="1">
        <v>41975</v>
      </c>
    </row>
    <row r="3833" spans="1:10" hidden="1" x14ac:dyDescent="0.3">
      <c r="A3833">
        <v>272689</v>
      </c>
      <c r="B3833">
        <v>744</v>
      </c>
      <c r="C3833">
        <v>1264</v>
      </c>
      <c r="D3833">
        <v>3</v>
      </c>
      <c r="E3833">
        <v>5363.6699999999901</v>
      </c>
      <c r="F3833" s="6">
        <v>0.21296508528771099</v>
      </c>
      <c r="G3833">
        <v>0.32153541950922698</v>
      </c>
      <c r="H3833">
        <v>5878.1683882917596</v>
      </c>
      <c r="I3833">
        <v>1209.86503842093</v>
      </c>
      <c r="J3833" s="1">
        <v>41975</v>
      </c>
    </row>
    <row r="3834" spans="1:10" hidden="1" x14ac:dyDescent="0.3">
      <c r="A3834">
        <v>272690</v>
      </c>
      <c r="B3834">
        <v>561</v>
      </c>
      <c r="C3834">
        <v>1113</v>
      </c>
      <c r="D3834">
        <v>5</v>
      </c>
      <c r="E3834">
        <v>3068.14299999999</v>
      </c>
      <c r="F3834" s="6">
        <v>0.16012181858968799</v>
      </c>
      <c r="G3834">
        <v>0.18523813688006199</v>
      </c>
      <c r="H3834">
        <v>3238.4877529318001</v>
      </c>
      <c r="I3834">
        <v>501.18476189210003</v>
      </c>
      <c r="J3834" s="1">
        <v>41975</v>
      </c>
    </row>
    <row r="3835" spans="1:10" hidden="1" x14ac:dyDescent="0.3">
      <c r="A3835">
        <v>272692</v>
      </c>
      <c r="B3835">
        <v>4</v>
      </c>
      <c r="C3835">
        <v>476</v>
      </c>
      <c r="D3835">
        <v>2</v>
      </c>
      <c r="E3835">
        <v>2255.8575000000001</v>
      </c>
      <c r="F3835" s="6">
        <v>0.14847928249085801</v>
      </c>
      <c r="G3835">
        <v>0.17030110924316499</v>
      </c>
      <c r="H3835">
        <v>2597.7632209899698</v>
      </c>
      <c r="I3835">
        <v>372.88439649872203</v>
      </c>
      <c r="J3835" s="1">
        <v>41975</v>
      </c>
    </row>
    <row r="3836" spans="1:10" hidden="1" x14ac:dyDescent="0.3">
      <c r="A3836">
        <v>272695</v>
      </c>
      <c r="B3836">
        <v>0</v>
      </c>
      <c r="C3836">
        <v>1006</v>
      </c>
      <c r="D3836">
        <v>1</v>
      </c>
      <c r="E3836">
        <v>371.28</v>
      </c>
      <c r="F3836" s="6">
        <v>1.7007206246001199E-2</v>
      </c>
      <c r="G3836">
        <v>2.95573260184488E-2</v>
      </c>
      <c r="H3836">
        <v>507.234181802671</v>
      </c>
      <c r="I3836">
        <v>8.3378819121344492</v>
      </c>
      <c r="J3836" s="1">
        <v>41975</v>
      </c>
    </row>
    <row r="3837" spans="1:10" hidden="1" x14ac:dyDescent="0.3">
      <c r="A3837">
        <v>272696</v>
      </c>
      <c r="B3837">
        <v>779</v>
      </c>
      <c r="C3837">
        <v>1373</v>
      </c>
      <c r="D3837">
        <v>4</v>
      </c>
      <c r="E3837">
        <v>1938.7225000000001</v>
      </c>
      <c r="F3837" s="6">
        <v>0.169441583812422</v>
      </c>
      <c r="G3837">
        <v>0.240425864690477</v>
      </c>
      <c r="H3837">
        <v>2075.4555475202801</v>
      </c>
      <c r="I3837">
        <v>339.86764553076398</v>
      </c>
      <c r="J3837" s="1">
        <v>41975</v>
      </c>
    </row>
    <row r="3838" spans="1:10" hidden="1" x14ac:dyDescent="0.3">
      <c r="A3838">
        <v>272697</v>
      </c>
      <c r="B3838">
        <v>631</v>
      </c>
      <c r="C3838">
        <v>1360</v>
      </c>
      <c r="D3838">
        <v>3</v>
      </c>
      <c r="E3838">
        <v>858.95333333333303</v>
      </c>
      <c r="F3838" s="6">
        <v>9.8052975973274004E-2</v>
      </c>
      <c r="G3838">
        <v>0.15390583569056199</v>
      </c>
      <c r="H3838">
        <v>942.27453605424796</v>
      </c>
      <c r="I3838">
        <v>89.292514581100505</v>
      </c>
      <c r="J3838" s="1">
        <v>41975</v>
      </c>
    </row>
    <row r="3839" spans="1:10" hidden="1" x14ac:dyDescent="0.3">
      <c r="A3839">
        <v>272699</v>
      </c>
      <c r="B3839">
        <v>865</v>
      </c>
      <c r="C3839">
        <v>1428</v>
      </c>
      <c r="D3839">
        <v>5</v>
      </c>
      <c r="E3839">
        <v>2737.748</v>
      </c>
      <c r="F3839" s="6">
        <v>0.19462223469800499</v>
      </c>
      <c r="G3839">
        <v>0.25635223674444801</v>
      </c>
      <c r="H3839">
        <v>2889.8178236097201</v>
      </c>
      <c r="I3839">
        <v>543.54411719752102</v>
      </c>
      <c r="J3839" s="1">
        <v>41975</v>
      </c>
    </row>
    <row r="3840" spans="1:10" hidden="1" x14ac:dyDescent="0.3">
      <c r="A3840">
        <v>272700</v>
      </c>
      <c r="B3840">
        <v>730</v>
      </c>
      <c r="C3840">
        <v>1147</v>
      </c>
      <c r="D3840">
        <v>2</v>
      </c>
      <c r="E3840">
        <v>1213.8425</v>
      </c>
      <c r="F3840" s="6">
        <v>0.26690202140741298</v>
      </c>
      <c r="G3840">
        <v>0.43183051143097201</v>
      </c>
      <c r="H3840">
        <v>1398.62079767103</v>
      </c>
      <c r="I3840">
        <v>360.78639797757</v>
      </c>
      <c r="J3840" s="1">
        <v>41975</v>
      </c>
    </row>
    <row r="3841" spans="1:10" hidden="1" x14ac:dyDescent="0.3">
      <c r="A3841">
        <v>272702</v>
      </c>
      <c r="B3841">
        <v>933</v>
      </c>
      <c r="C3841">
        <v>995</v>
      </c>
      <c r="D3841">
        <v>3</v>
      </c>
      <c r="E3841">
        <v>4101.0233333333299</v>
      </c>
      <c r="F3841" s="6">
        <v>0.58277335309484901</v>
      </c>
      <c r="G3841">
        <v>0.78219062748020995</v>
      </c>
      <c r="H3841">
        <v>4494.6651891527399</v>
      </c>
      <c r="I3841">
        <v>2531.71814237639</v>
      </c>
      <c r="J3841" s="1">
        <v>41975</v>
      </c>
    </row>
    <row r="3842" spans="1:10" hidden="1" x14ac:dyDescent="0.3">
      <c r="A3842">
        <v>272703</v>
      </c>
      <c r="B3842">
        <v>610</v>
      </c>
      <c r="C3842">
        <v>982</v>
      </c>
      <c r="D3842">
        <v>6</v>
      </c>
      <c r="E3842">
        <v>2960.6633333333298</v>
      </c>
      <c r="F3842" s="6">
        <v>0.36317586865888701</v>
      </c>
      <c r="G3842">
        <v>0.36276760962170301</v>
      </c>
      <c r="H3842">
        <v>3096.4117376026802</v>
      </c>
      <c r="I3842">
        <v>1086.92160255204</v>
      </c>
      <c r="J3842" s="1">
        <v>41975</v>
      </c>
    </row>
    <row r="3843" spans="1:10" hidden="1" x14ac:dyDescent="0.3">
      <c r="A3843">
        <v>272704</v>
      </c>
      <c r="B3843">
        <v>722</v>
      </c>
      <c r="C3843">
        <v>1167</v>
      </c>
      <c r="D3843">
        <v>6</v>
      </c>
      <c r="E3843">
        <v>3437.6550000000002</v>
      </c>
      <c r="F3843" s="6">
        <v>0.28084656914994399</v>
      </c>
      <c r="G3843">
        <v>0.304757084046613</v>
      </c>
      <c r="H3843">
        <v>3595.1888517213201</v>
      </c>
      <c r="I3843">
        <v>975.86603510555506</v>
      </c>
      <c r="J3843" s="1">
        <v>41975</v>
      </c>
    </row>
    <row r="3844" spans="1:10" hidden="1" x14ac:dyDescent="0.3">
      <c r="A3844">
        <v>272706</v>
      </c>
      <c r="B3844">
        <v>0</v>
      </c>
      <c r="C3844">
        <v>1401</v>
      </c>
      <c r="D3844">
        <v>1</v>
      </c>
      <c r="E3844">
        <v>1994.5250000000001</v>
      </c>
      <c r="F3844" s="6">
        <v>4.2839069665014896E-3</v>
      </c>
      <c r="G3844">
        <v>8.8042909877420108E-3</v>
      </c>
      <c r="H3844">
        <v>2706.95083986797</v>
      </c>
      <c r="I3844">
        <v>11.207044688118801</v>
      </c>
      <c r="J3844" s="1">
        <v>41975</v>
      </c>
    </row>
    <row r="3845" spans="1:10" hidden="1" x14ac:dyDescent="0.3">
      <c r="A3845">
        <v>272707</v>
      </c>
      <c r="B3845">
        <v>0</v>
      </c>
      <c r="C3845">
        <v>821</v>
      </c>
      <c r="D3845">
        <v>1</v>
      </c>
      <c r="E3845">
        <v>2344.81</v>
      </c>
      <c r="F3845" s="6">
        <v>3.5095619480397001E-2</v>
      </c>
      <c r="G3845">
        <v>5.57781812748573E-2</v>
      </c>
      <c r="H3845">
        <v>3181.6344209480999</v>
      </c>
      <c r="I3845">
        <v>107.93044677421599</v>
      </c>
      <c r="J3845" s="1">
        <v>41975</v>
      </c>
    </row>
    <row r="3846" spans="1:10" hidden="1" x14ac:dyDescent="0.3">
      <c r="A3846">
        <v>272708</v>
      </c>
      <c r="B3846">
        <v>660</v>
      </c>
      <c r="C3846">
        <v>1113</v>
      </c>
      <c r="D3846">
        <v>6</v>
      </c>
      <c r="E3846">
        <v>5180.0558333333302</v>
      </c>
      <c r="F3846" s="6">
        <v>0.26146549686391002</v>
      </c>
      <c r="G3846">
        <v>0.27714264880121198</v>
      </c>
      <c r="H3846">
        <v>5417.1696535268802</v>
      </c>
      <c r="I3846">
        <v>1368.9656680258699</v>
      </c>
      <c r="J3846" s="1">
        <v>41975</v>
      </c>
    </row>
    <row r="3847" spans="1:10" hidden="1" x14ac:dyDescent="0.3">
      <c r="A3847">
        <v>272711</v>
      </c>
      <c r="B3847">
        <v>329</v>
      </c>
      <c r="C3847">
        <v>421</v>
      </c>
      <c r="D3847">
        <v>2</v>
      </c>
      <c r="E3847">
        <v>2737.6374999999998</v>
      </c>
      <c r="F3847" s="6">
        <v>0.64061999138733505</v>
      </c>
      <c r="G3847">
        <v>0.71003543772310496</v>
      </c>
      <c r="H3847">
        <v>3152.1917433304402</v>
      </c>
      <c r="I3847">
        <v>1952.2492549789099</v>
      </c>
      <c r="J3847" s="1">
        <v>41975</v>
      </c>
    </row>
    <row r="3848" spans="1:10" hidden="1" x14ac:dyDescent="0.3">
      <c r="A3848">
        <v>272713</v>
      </c>
      <c r="B3848">
        <v>628</v>
      </c>
      <c r="C3848">
        <v>1301</v>
      </c>
      <c r="D3848">
        <v>3</v>
      </c>
      <c r="E3848">
        <v>3548.5233333333299</v>
      </c>
      <c r="F3848" s="6">
        <v>0.119337021851291</v>
      </c>
      <c r="G3848">
        <v>0.18292666054221701</v>
      </c>
      <c r="H3848">
        <v>3889.2816422716</v>
      </c>
      <c r="I3848">
        <v>448.56694162314199</v>
      </c>
      <c r="J3848" s="1">
        <v>41975</v>
      </c>
    </row>
    <row r="3849" spans="1:10" hidden="1" x14ac:dyDescent="0.3">
      <c r="A3849">
        <v>272716</v>
      </c>
      <c r="B3849">
        <v>351</v>
      </c>
      <c r="C3849">
        <v>812</v>
      </c>
      <c r="D3849">
        <v>2</v>
      </c>
      <c r="E3849">
        <v>1964.69</v>
      </c>
      <c r="F3849" s="6">
        <v>0.21243056899769899</v>
      </c>
      <c r="G3849">
        <v>0.293753692703138</v>
      </c>
      <c r="H3849">
        <v>2262.6900199883398</v>
      </c>
      <c r="I3849">
        <v>464.607131329163</v>
      </c>
      <c r="J3849" s="1">
        <v>41975</v>
      </c>
    </row>
    <row r="3850" spans="1:10" hidden="1" x14ac:dyDescent="0.3">
      <c r="A3850">
        <v>272717</v>
      </c>
      <c r="B3850">
        <v>0</v>
      </c>
      <c r="C3850">
        <v>1082</v>
      </c>
      <c r="D3850">
        <v>1</v>
      </c>
      <c r="E3850">
        <v>1093.95</v>
      </c>
      <c r="F3850" s="6">
        <v>1.28201176658988E-2</v>
      </c>
      <c r="G3850">
        <v>2.3063095856424201E-2</v>
      </c>
      <c r="H3850">
        <v>1486.5498348828</v>
      </c>
      <c r="I3850">
        <v>18.419427733817798</v>
      </c>
      <c r="J3850" s="1">
        <v>41975</v>
      </c>
    </row>
    <row r="3851" spans="1:10" hidden="1" x14ac:dyDescent="0.3">
      <c r="A3851">
        <v>272718</v>
      </c>
      <c r="B3851">
        <v>759</v>
      </c>
      <c r="C3851">
        <v>1096</v>
      </c>
      <c r="D3851">
        <v>4</v>
      </c>
      <c r="E3851">
        <v>2944.5487499999999</v>
      </c>
      <c r="F3851" s="6">
        <v>0.38752150993849699</v>
      </c>
      <c r="G3851">
        <v>0.48972452125853999</v>
      </c>
      <c r="H3851">
        <v>3151.8002204229501</v>
      </c>
      <c r="I3851">
        <v>1180.48609040267</v>
      </c>
      <c r="J3851" s="1">
        <v>41975</v>
      </c>
    </row>
    <row r="3852" spans="1:10" hidden="1" x14ac:dyDescent="0.3">
      <c r="A3852">
        <v>272719</v>
      </c>
      <c r="B3852">
        <v>80</v>
      </c>
      <c r="C3852">
        <v>762</v>
      </c>
      <c r="D3852">
        <v>2</v>
      </c>
      <c r="E3852">
        <v>2963.61</v>
      </c>
      <c r="F3852" s="6">
        <v>6.1610081945736701E-2</v>
      </c>
      <c r="G3852">
        <v>8.3033617585167696E-2</v>
      </c>
      <c r="H3852">
        <v>3412.23906630894</v>
      </c>
      <c r="I3852">
        <v>203.20913365640101</v>
      </c>
      <c r="J3852" s="1">
        <v>41975</v>
      </c>
    </row>
    <row r="3853" spans="1:10" hidden="1" x14ac:dyDescent="0.3">
      <c r="A3853">
        <v>272720</v>
      </c>
      <c r="B3853">
        <v>610</v>
      </c>
      <c r="C3853">
        <v>1358</v>
      </c>
      <c r="D3853">
        <v>7</v>
      </c>
      <c r="E3853">
        <v>2263.1978571428499</v>
      </c>
      <c r="F3853" s="6">
        <v>4.8008607066208298E-2</v>
      </c>
      <c r="G3853">
        <v>5.2013999966898698E-2</v>
      </c>
      <c r="H3853">
        <v>2351.6720327052999</v>
      </c>
      <c r="I3853">
        <v>109.112742422739</v>
      </c>
      <c r="J3853" s="1">
        <v>41975</v>
      </c>
    </row>
    <row r="3854" spans="1:10" hidden="1" x14ac:dyDescent="0.3">
      <c r="A3854">
        <v>272721</v>
      </c>
      <c r="B3854">
        <v>742</v>
      </c>
      <c r="C3854">
        <v>1087</v>
      </c>
      <c r="D3854">
        <v>6</v>
      </c>
      <c r="E3854">
        <v>1027.6499999999901</v>
      </c>
      <c r="F3854" s="6">
        <v>0.41911090629117598</v>
      </c>
      <c r="G3854">
        <v>0.43915935025142699</v>
      </c>
      <c r="H3854">
        <v>1075.1126681860101</v>
      </c>
      <c r="I3854">
        <v>435.50369954821002</v>
      </c>
      <c r="J3854" s="1">
        <v>41975</v>
      </c>
    </row>
    <row r="3855" spans="1:10" hidden="1" x14ac:dyDescent="0.3">
      <c r="A3855">
        <v>272722</v>
      </c>
      <c r="B3855">
        <v>57</v>
      </c>
      <c r="C3855">
        <v>439</v>
      </c>
      <c r="D3855">
        <v>3</v>
      </c>
      <c r="E3855">
        <v>2318.29</v>
      </c>
      <c r="F3855" s="6">
        <v>0.24154573601211499</v>
      </c>
      <c r="G3855">
        <v>0.24050167445137299</v>
      </c>
      <c r="H3855">
        <v>2541.2942778829502</v>
      </c>
      <c r="I3855">
        <v>593.43558481738899</v>
      </c>
      <c r="J3855" s="1">
        <v>41975</v>
      </c>
    </row>
    <row r="3856" spans="1:10" hidden="1" x14ac:dyDescent="0.3">
      <c r="A3856">
        <v>272723</v>
      </c>
      <c r="B3856">
        <v>162</v>
      </c>
      <c r="C3856">
        <v>1325</v>
      </c>
      <c r="D3856">
        <v>3</v>
      </c>
      <c r="E3856">
        <v>1494.32833333333</v>
      </c>
      <c r="F3856" s="6">
        <v>6.7410078718741903E-3</v>
      </c>
      <c r="G3856">
        <v>1.0433809746793201E-2</v>
      </c>
      <c r="H3856">
        <v>1638.46561496755</v>
      </c>
      <c r="I3856">
        <v>10.6743742266649</v>
      </c>
      <c r="J3856" s="1">
        <v>41975</v>
      </c>
    </row>
    <row r="3857" spans="1:10" hidden="1" x14ac:dyDescent="0.3">
      <c r="A3857">
        <v>272724</v>
      </c>
      <c r="B3857">
        <v>683</v>
      </c>
      <c r="C3857">
        <v>1061</v>
      </c>
      <c r="D3857">
        <v>3</v>
      </c>
      <c r="E3857">
        <v>1375.35666666666</v>
      </c>
      <c r="F3857" s="6">
        <v>0.31998124720441901</v>
      </c>
      <c r="G3857">
        <v>0.44263428858675002</v>
      </c>
      <c r="H3857">
        <v>1508.10635787248</v>
      </c>
      <c r="I3857">
        <v>466.40830934907501</v>
      </c>
      <c r="J3857" s="1">
        <v>41975</v>
      </c>
    </row>
    <row r="3858" spans="1:10" hidden="1" x14ac:dyDescent="0.3">
      <c r="A3858">
        <v>272726</v>
      </c>
      <c r="B3858">
        <v>850</v>
      </c>
      <c r="C3858">
        <v>1306</v>
      </c>
      <c r="D3858">
        <v>6</v>
      </c>
      <c r="E3858">
        <v>2810.7516666666602</v>
      </c>
      <c r="F3858" s="6">
        <v>0.28583338180295198</v>
      </c>
      <c r="G3858">
        <v>0.328693234930235</v>
      </c>
      <c r="H3858">
        <v>2939.6532160225402</v>
      </c>
      <c r="I3858">
        <v>812.069793097618</v>
      </c>
      <c r="J3858" s="1">
        <v>41975</v>
      </c>
    </row>
    <row r="3859" spans="1:10" hidden="1" x14ac:dyDescent="0.3">
      <c r="A3859">
        <v>272727</v>
      </c>
      <c r="B3859">
        <v>428</v>
      </c>
      <c r="C3859">
        <v>1295</v>
      </c>
      <c r="D3859">
        <v>3</v>
      </c>
      <c r="E3859">
        <v>3168.0349999999999</v>
      </c>
      <c r="F3859" s="6">
        <v>4.4077561895549601E-2</v>
      </c>
      <c r="G3859">
        <v>6.7399841751570905E-2</v>
      </c>
      <c r="H3859">
        <v>3472.3741729861299</v>
      </c>
      <c r="I3859">
        <v>147.920159896645</v>
      </c>
      <c r="J3859" s="1">
        <v>41975</v>
      </c>
    </row>
    <row r="3860" spans="1:10" hidden="1" x14ac:dyDescent="0.3">
      <c r="A3860">
        <v>272728</v>
      </c>
      <c r="B3860">
        <v>158</v>
      </c>
      <c r="C3860">
        <v>1172</v>
      </c>
      <c r="D3860">
        <v>3</v>
      </c>
      <c r="E3860">
        <v>1381.6183333333299</v>
      </c>
      <c r="F3860" s="6">
        <v>1.26196074446135E-2</v>
      </c>
      <c r="G3860">
        <v>1.83297109740699E-2</v>
      </c>
      <c r="H3860">
        <v>1514.9673714037999</v>
      </c>
      <c r="I3860">
        <v>18.477604170183501</v>
      </c>
      <c r="J3860" s="1">
        <v>41975</v>
      </c>
    </row>
    <row r="3861" spans="1:10" hidden="1" x14ac:dyDescent="0.3">
      <c r="A3861">
        <v>272729</v>
      </c>
      <c r="B3861">
        <v>702</v>
      </c>
      <c r="C3861">
        <v>1337</v>
      </c>
      <c r="D3861">
        <v>3</v>
      </c>
      <c r="E3861">
        <v>6106.9666666666599</v>
      </c>
      <c r="F3861" s="6">
        <v>0.14405912374019</v>
      </c>
      <c r="G3861">
        <v>0.22405349487010701</v>
      </c>
      <c r="H3861">
        <v>6692.6110533625097</v>
      </c>
      <c r="I3861">
        <v>931.78437449088005</v>
      </c>
      <c r="J3861" s="1">
        <v>41975</v>
      </c>
    </row>
    <row r="3862" spans="1:10" hidden="1" x14ac:dyDescent="0.3">
      <c r="A3862">
        <v>272730</v>
      </c>
      <c r="B3862">
        <v>930</v>
      </c>
      <c r="C3862">
        <v>1322</v>
      </c>
      <c r="D3862">
        <v>2</v>
      </c>
      <c r="E3862">
        <v>2356.9650000000001</v>
      </c>
      <c r="F3862" s="6">
        <v>0.28256795207949797</v>
      </c>
      <c r="G3862">
        <v>0.49187953917154498</v>
      </c>
      <c r="H3862">
        <v>2714.11691317839</v>
      </c>
      <c r="I3862">
        <v>741.19246801114798</v>
      </c>
      <c r="J3862" s="1">
        <v>41975</v>
      </c>
    </row>
    <row r="3863" spans="1:10" hidden="1" x14ac:dyDescent="0.3">
      <c r="A3863">
        <v>272731</v>
      </c>
      <c r="B3863">
        <v>704</v>
      </c>
      <c r="C3863">
        <v>1117</v>
      </c>
      <c r="D3863">
        <v>3</v>
      </c>
      <c r="E3863">
        <v>2873.3683333333302</v>
      </c>
      <c r="F3863" s="6">
        <v>0.29011608364094599</v>
      </c>
      <c r="G3863">
        <v>0.41144489087603198</v>
      </c>
      <c r="H3863">
        <v>3149.50294798286</v>
      </c>
      <c r="I3863">
        <v>883.113976595282</v>
      </c>
      <c r="J3863" s="1">
        <v>41975</v>
      </c>
    </row>
    <row r="3864" spans="1:10" hidden="1" x14ac:dyDescent="0.3">
      <c r="A3864">
        <v>272735</v>
      </c>
      <c r="B3864">
        <v>598</v>
      </c>
      <c r="C3864">
        <v>1306</v>
      </c>
      <c r="D3864">
        <v>3</v>
      </c>
      <c r="E3864">
        <v>4198.2633333333297</v>
      </c>
      <c r="F3864" s="6">
        <v>0.102305987960096</v>
      </c>
      <c r="G3864">
        <v>0.15713923602204899</v>
      </c>
      <c r="H3864">
        <v>4601.2126934038197</v>
      </c>
      <c r="I3864">
        <v>454.94147384244297</v>
      </c>
      <c r="J3864" s="1">
        <v>41975</v>
      </c>
    </row>
    <row r="3865" spans="1:10" hidden="1" x14ac:dyDescent="0.3">
      <c r="A3865">
        <v>272736</v>
      </c>
      <c r="B3865">
        <v>114</v>
      </c>
      <c r="C3865">
        <v>1377</v>
      </c>
      <c r="D3865">
        <v>2</v>
      </c>
      <c r="E3865">
        <v>1984.0274999999999</v>
      </c>
      <c r="F3865" s="6">
        <v>6.1237785868155301E-3</v>
      </c>
      <c r="G3865">
        <v>1.0896312315102E-2</v>
      </c>
      <c r="H3865">
        <v>2284.9434583850302</v>
      </c>
      <c r="I3865">
        <v>13.5228779167734</v>
      </c>
      <c r="J3865" s="1">
        <v>41975</v>
      </c>
    </row>
    <row r="3866" spans="1:10" hidden="1" x14ac:dyDescent="0.3">
      <c r="A3866">
        <v>272738</v>
      </c>
      <c r="B3866">
        <v>977</v>
      </c>
      <c r="C3866">
        <v>1381</v>
      </c>
      <c r="D3866">
        <v>3</v>
      </c>
      <c r="E3866">
        <v>5323.15333333333</v>
      </c>
      <c r="F3866" s="6">
        <v>0.302360006659881</v>
      </c>
      <c r="G3866">
        <v>0.47854631703939898</v>
      </c>
      <c r="H3866">
        <v>5833.7735948538102</v>
      </c>
      <c r="I3866">
        <v>1704.7029731800501</v>
      </c>
      <c r="J3866" s="1">
        <v>41975</v>
      </c>
    </row>
    <row r="3867" spans="1:10" hidden="1" x14ac:dyDescent="0.3">
      <c r="A3867">
        <v>272739</v>
      </c>
      <c r="B3867">
        <v>816</v>
      </c>
      <c r="C3867">
        <v>1331</v>
      </c>
      <c r="D3867">
        <v>6</v>
      </c>
      <c r="E3867">
        <v>2426.3958333333298</v>
      </c>
      <c r="F3867" s="6">
        <v>0.221480927589255</v>
      </c>
      <c r="G3867">
        <v>0.25727294831946201</v>
      </c>
      <c r="H3867">
        <v>2537.7428541825402</v>
      </c>
      <c r="I3867">
        <v>543.20746312765698</v>
      </c>
      <c r="J3867" s="1">
        <v>41975</v>
      </c>
    </row>
    <row r="3868" spans="1:10" hidden="1" x14ac:dyDescent="0.3">
      <c r="A3868">
        <v>272740</v>
      </c>
      <c r="B3868">
        <v>843</v>
      </c>
      <c r="C3868">
        <v>1236</v>
      </c>
      <c r="D3868">
        <v>4</v>
      </c>
      <c r="E3868">
        <v>2181.27</v>
      </c>
      <c r="F3868" s="6">
        <v>0.33191192401285102</v>
      </c>
      <c r="G3868">
        <v>0.44548376666447798</v>
      </c>
      <c r="H3868">
        <v>2335.0080393655298</v>
      </c>
      <c r="I3868">
        <v>749.03406193997705</v>
      </c>
      <c r="J3868" s="1">
        <v>41975</v>
      </c>
    </row>
    <row r="3869" spans="1:10" hidden="1" x14ac:dyDescent="0.3">
      <c r="A3869">
        <v>272741</v>
      </c>
      <c r="B3869">
        <v>1056</v>
      </c>
      <c r="C3869">
        <v>1425</v>
      </c>
      <c r="D3869">
        <v>11</v>
      </c>
      <c r="E3869">
        <v>2660.4381818181801</v>
      </c>
      <c r="F3869" s="6">
        <v>0.44505462454817402</v>
      </c>
      <c r="G3869">
        <v>0.37810731072557302</v>
      </c>
      <c r="H3869">
        <v>2725.6496517041801</v>
      </c>
      <c r="I3869">
        <v>1172.3518853621799</v>
      </c>
      <c r="J3869" s="1">
        <v>41975</v>
      </c>
    </row>
    <row r="3870" spans="1:10" hidden="1" x14ac:dyDescent="0.3">
      <c r="A3870">
        <v>272742</v>
      </c>
      <c r="B3870">
        <v>1038</v>
      </c>
      <c r="C3870">
        <v>1375</v>
      </c>
      <c r="D3870">
        <v>7</v>
      </c>
      <c r="E3870">
        <v>2252.62142857142</v>
      </c>
      <c r="F3870" s="6">
        <v>0.46228657297290998</v>
      </c>
      <c r="G3870">
        <v>0.50423598878238896</v>
      </c>
      <c r="H3870">
        <v>2340.6842427450201</v>
      </c>
      <c r="I3870">
        <v>1045.76009868499</v>
      </c>
      <c r="J3870" s="1">
        <v>41975</v>
      </c>
    </row>
    <row r="3871" spans="1:10" hidden="1" x14ac:dyDescent="0.3">
      <c r="A3871">
        <v>272744</v>
      </c>
      <c r="B3871">
        <v>1018</v>
      </c>
      <c r="C3871">
        <v>1263</v>
      </c>
      <c r="D3871">
        <v>4</v>
      </c>
      <c r="E3871">
        <v>2674.1</v>
      </c>
      <c r="F3871" s="6">
        <v>0.46780208741202201</v>
      </c>
      <c r="G3871">
        <v>0.63494868029847096</v>
      </c>
      <c r="H3871">
        <v>2862.3903234793302</v>
      </c>
      <c r="I3871">
        <v>1294.1316730618801</v>
      </c>
      <c r="J3871" s="1">
        <v>41975</v>
      </c>
    </row>
    <row r="3872" spans="1:10" hidden="1" x14ac:dyDescent="0.3">
      <c r="A3872">
        <v>272745</v>
      </c>
      <c r="B3872">
        <v>763</v>
      </c>
      <c r="C3872">
        <v>1338</v>
      </c>
      <c r="D3872">
        <v>2</v>
      </c>
      <c r="E3872">
        <v>1117.155</v>
      </c>
      <c r="F3872" s="6">
        <v>0.17753043871218299</v>
      </c>
      <c r="G3872">
        <v>0.31102906809834002</v>
      </c>
      <c r="H3872">
        <v>1287.35360568756</v>
      </c>
      <c r="I3872">
        <v>220.876056630345</v>
      </c>
      <c r="J3872" s="1">
        <v>41975</v>
      </c>
    </row>
    <row r="3873" spans="1:10" hidden="1" x14ac:dyDescent="0.3">
      <c r="A3873">
        <v>272749</v>
      </c>
      <c r="B3873">
        <v>0</v>
      </c>
      <c r="C3873">
        <v>992</v>
      </c>
      <c r="D3873">
        <v>1</v>
      </c>
      <c r="E3873">
        <v>5657.6</v>
      </c>
      <c r="F3873" s="6">
        <v>1.7933116715649702E-2</v>
      </c>
      <c r="G3873">
        <v>3.0964821999647299E-2</v>
      </c>
      <c r="H3873">
        <v>7670.9132098383598</v>
      </c>
      <c r="I3873">
        <v>132.95936666707701</v>
      </c>
      <c r="J3873" s="1">
        <v>41975</v>
      </c>
    </row>
    <row r="3874" spans="1:10" hidden="1" x14ac:dyDescent="0.3">
      <c r="A3874">
        <v>272752</v>
      </c>
      <c r="B3874">
        <v>328</v>
      </c>
      <c r="C3874">
        <v>950</v>
      </c>
      <c r="D3874">
        <v>4</v>
      </c>
      <c r="E3874">
        <v>1587.885</v>
      </c>
      <c r="F3874" s="6">
        <v>9.3670453880950702E-2</v>
      </c>
      <c r="G3874">
        <v>0.11071194424818299</v>
      </c>
      <c r="H3874">
        <v>1700.0208497486899</v>
      </c>
      <c r="I3874">
        <v>153.91548454016799</v>
      </c>
      <c r="J3874" s="1">
        <v>41975</v>
      </c>
    </row>
    <row r="3875" spans="1:10" hidden="1" x14ac:dyDescent="0.3">
      <c r="A3875">
        <v>272756</v>
      </c>
      <c r="B3875">
        <v>728</v>
      </c>
      <c r="C3875">
        <v>1430</v>
      </c>
      <c r="D3875">
        <v>6</v>
      </c>
      <c r="E3875">
        <v>4576.91</v>
      </c>
      <c r="F3875" s="6">
        <v>8.7384791809820797E-2</v>
      </c>
      <c r="G3875">
        <v>0.105539949922207</v>
      </c>
      <c r="H3875">
        <v>4786.4765845158599</v>
      </c>
      <c r="I3875">
        <v>404.22582663289899</v>
      </c>
      <c r="J3875" s="1">
        <v>41975</v>
      </c>
    </row>
    <row r="3876" spans="1:10" hidden="1" x14ac:dyDescent="0.3">
      <c r="A3876">
        <v>272757</v>
      </c>
      <c r="B3876">
        <v>1000</v>
      </c>
      <c r="C3876">
        <v>1314</v>
      </c>
      <c r="D3876">
        <v>6</v>
      </c>
      <c r="E3876">
        <v>2712.9591666666602</v>
      </c>
      <c r="F3876" s="6">
        <v>0.46897202543505601</v>
      </c>
      <c r="G3876">
        <v>0.54104222568395</v>
      </c>
      <c r="H3876">
        <v>2837.3942787264</v>
      </c>
      <c r="I3876">
        <v>1286.02709766421</v>
      </c>
      <c r="J3876" s="1">
        <v>41975</v>
      </c>
    </row>
    <row r="3877" spans="1:10" hidden="1" x14ac:dyDescent="0.3">
      <c r="A3877">
        <v>272759</v>
      </c>
      <c r="B3877">
        <v>382</v>
      </c>
      <c r="C3877">
        <v>732</v>
      </c>
      <c r="D3877">
        <v>3</v>
      </c>
      <c r="E3877">
        <v>721.93333333333305</v>
      </c>
      <c r="F3877" s="6">
        <v>0.33444568859510099</v>
      </c>
      <c r="G3877">
        <v>0.39407511201762202</v>
      </c>
      <c r="H3877">
        <v>792.13941642772704</v>
      </c>
      <c r="I3877">
        <v>256.08590401133699</v>
      </c>
      <c r="J3877" s="1">
        <v>41975</v>
      </c>
    </row>
    <row r="3878" spans="1:10" hidden="1" x14ac:dyDescent="0.3">
      <c r="A3878">
        <v>272760</v>
      </c>
      <c r="B3878">
        <v>0</v>
      </c>
      <c r="C3878">
        <v>1292</v>
      </c>
      <c r="D3878">
        <v>1</v>
      </c>
      <c r="E3878">
        <v>4969.1850000000004</v>
      </c>
      <c r="F3878" s="6">
        <v>6.1337471185783704E-3</v>
      </c>
      <c r="G3878">
        <v>1.20690889895399E-2</v>
      </c>
      <c r="H3878">
        <v>6738.0177176840498</v>
      </c>
      <c r="I3878">
        <v>39.942873266517303</v>
      </c>
      <c r="J3878" s="1">
        <v>41975</v>
      </c>
    </row>
    <row r="3879" spans="1:10" hidden="1" x14ac:dyDescent="0.3">
      <c r="A3879">
        <v>272761</v>
      </c>
      <c r="B3879">
        <v>726</v>
      </c>
      <c r="C3879">
        <v>1162</v>
      </c>
      <c r="D3879">
        <v>5</v>
      </c>
      <c r="E3879">
        <v>6036.6149999999998</v>
      </c>
      <c r="F3879" s="6">
        <v>0.29109873171990303</v>
      </c>
      <c r="G3879">
        <v>0.34401967192730198</v>
      </c>
      <c r="H3879">
        <v>6371.1529640717999</v>
      </c>
      <c r="I3879">
        <v>1792.4937884706201</v>
      </c>
      <c r="J3879" s="1">
        <v>41975</v>
      </c>
    </row>
    <row r="3880" spans="1:10" hidden="1" x14ac:dyDescent="0.3">
      <c r="A3880">
        <v>272765</v>
      </c>
      <c r="B3880">
        <v>1043</v>
      </c>
      <c r="C3880">
        <v>1391</v>
      </c>
      <c r="D3880">
        <v>6</v>
      </c>
      <c r="E3880">
        <v>1413.2950000000001</v>
      </c>
      <c r="F3880" s="6">
        <v>0.42635668326426801</v>
      </c>
      <c r="G3880">
        <v>0.507184433074096</v>
      </c>
      <c r="H3880">
        <v>1478.3710762803801</v>
      </c>
      <c r="I3880">
        <v>609.16151028384797</v>
      </c>
      <c r="J3880" s="1">
        <v>41975</v>
      </c>
    </row>
    <row r="3881" spans="1:10" hidden="1" x14ac:dyDescent="0.3">
      <c r="A3881">
        <v>272766</v>
      </c>
      <c r="B3881">
        <v>213</v>
      </c>
      <c r="C3881">
        <v>910</v>
      </c>
      <c r="D3881">
        <v>3</v>
      </c>
      <c r="E3881">
        <v>1401.50833333333</v>
      </c>
      <c r="F3881" s="6">
        <v>6.2267623021362503E-2</v>
      </c>
      <c r="G3881">
        <v>8.0276619525919399E-2</v>
      </c>
      <c r="H3881">
        <v>1536.76117909152</v>
      </c>
      <c r="I3881">
        <v>92.490859063001295</v>
      </c>
      <c r="J3881" s="1">
        <v>41975</v>
      </c>
    </row>
    <row r="3882" spans="1:10" hidden="1" x14ac:dyDescent="0.3">
      <c r="A3882">
        <v>272767</v>
      </c>
      <c r="B3882">
        <v>391</v>
      </c>
      <c r="C3882">
        <v>989</v>
      </c>
      <c r="D3882">
        <v>3</v>
      </c>
      <c r="E3882">
        <v>1555.47166666666</v>
      </c>
      <c r="F3882" s="6">
        <v>0.12615027789314401</v>
      </c>
      <c r="G3882">
        <v>0.16884556824879199</v>
      </c>
      <c r="H3882">
        <v>1705.46139415573</v>
      </c>
      <c r="I3882">
        <v>207.94535763669501</v>
      </c>
      <c r="J3882" s="1">
        <v>41975</v>
      </c>
    </row>
    <row r="3883" spans="1:10" hidden="1" x14ac:dyDescent="0.3">
      <c r="A3883">
        <v>272768</v>
      </c>
      <c r="B3883">
        <v>737</v>
      </c>
      <c r="C3883">
        <v>1152</v>
      </c>
      <c r="D3883">
        <v>4</v>
      </c>
      <c r="E3883">
        <v>1773.24875</v>
      </c>
      <c r="F3883" s="6">
        <v>0.30550175061363</v>
      </c>
      <c r="G3883">
        <v>0.39565875662225902</v>
      </c>
      <c r="H3883">
        <v>1898.3804420358799</v>
      </c>
      <c r="I3883">
        <v>560.52717909844296</v>
      </c>
      <c r="J3883" s="1">
        <v>41975</v>
      </c>
    </row>
    <row r="3884" spans="1:10" hidden="1" x14ac:dyDescent="0.3">
      <c r="A3884">
        <v>272771</v>
      </c>
      <c r="B3884">
        <v>237</v>
      </c>
      <c r="C3884">
        <v>837</v>
      </c>
      <c r="D3884">
        <v>4</v>
      </c>
      <c r="E3884">
        <v>3102.01125</v>
      </c>
      <c r="F3884" s="6">
        <v>8.9914584233968795E-2</v>
      </c>
      <c r="G3884">
        <v>0.10057958687933501</v>
      </c>
      <c r="H3884">
        <v>3320.3024076117799</v>
      </c>
      <c r="I3884">
        <v>288.569178685807</v>
      </c>
      <c r="J3884" s="1">
        <v>41975</v>
      </c>
    </row>
    <row r="3885" spans="1:10" hidden="1" x14ac:dyDescent="0.3">
      <c r="A3885">
        <v>272772</v>
      </c>
      <c r="B3885">
        <v>301</v>
      </c>
      <c r="C3885">
        <v>1107</v>
      </c>
      <c r="D3885">
        <v>4</v>
      </c>
      <c r="E3885">
        <v>3686.0037499999999</v>
      </c>
      <c r="F3885" s="6">
        <v>3.5789591286237703E-2</v>
      </c>
      <c r="G3885">
        <v>4.5449140690562703E-2</v>
      </c>
      <c r="H3885">
        <v>3945.2385895717398</v>
      </c>
      <c r="I3885">
        <v>136.46932891477999</v>
      </c>
      <c r="J3885" s="1">
        <v>41975</v>
      </c>
    </row>
    <row r="3886" spans="1:10" hidden="1" x14ac:dyDescent="0.3">
      <c r="A3886">
        <v>272773</v>
      </c>
      <c r="B3886">
        <v>866</v>
      </c>
      <c r="C3886">
        <v>1366</v>
      </c>
      <c r="D3886">
        <v>7</v>
      </c>
      <c r="E3886">
        <v>1295.53357142857</v>
      </c>
      <c r="F3886" s="6">
        <v>0.23642187567643699</v>
      </c>
      <c r="G3886">
        <v>0.25696030430147598</v>
      </c>
      <c r="H3886">
        <v>1346.3712497716899</v>
      </c>
      <c r="I3886">
        <v>307.63186432303502</v>
      </c>
      <c r="J3886" s="1">
        <v>41975</v>
      </c>
    </row>
    <row r="3887" spans="1:10" hidden="1" x14ac:dyDescent="0.3">
      <c r="A3887">
        <v>272774</v>
      </c>
      <c r="B3887">
        <v>712</v>
      </c>
      <c r="C3887">
        <v>1346</v>
      </c>
      <c r="D3887">
        <v>3</v>
      </c>
      <c r="E3887">
        <v>2399.6916666666598</v>
      </c>
      <c r="F3887" s="6">
        <v>0.145517008340874</v>
      </c>
      <c r="G3887">
        <v>0.22713694047090799</v>
      </c>
      <c r="H3887">
        <v>2630.4874537901001</v>
      </c>
      <c r="I3887">
        <v>369.93734502340499</v>
      </c>
      <c r="J3887" s="1">
        <v>41975</v>
      </c>
    </row>
    <row r="3888" spans="1:10" hidden="1" x14ac:dyDescent="0.3">
      <c r="A3888">
        <v>272775</v>
      </c>
      <c r="B3888">
        <v>1042</v>
      </c>
      <c r="C3888">
        <v>1426</v>
      </c>
      <c r="D3888">
        <v>8</v>
      </c>
      <c r="E3888">
        <v>2483.2112499999998</v>
      </c>
      <c r="F3888" s="6">
        <v>0.40756705211406002</v>
      </c>
      <c r="G3888">
        <v>0.420953258936552</v>
      </c>
      <c r="H3888">
        <v>2567.7029574009398</v>
      </c>
      <c r="I3888">
        <v>1011.38706982524</v>
      </c>
      <c r="J3888" s="1">
        <v>41975</v>
      </c>
    </row>
    <row r="3889" spans="1:10" hidden="1" x14ac:dyDescent="0.3">
      <c r="A3889">
        <v>272777</v>
      </c>
      <c r="B3889">
        <v>842</v>
      </c>
      <c r="C3889">
        <v>1132</v>
      </c>
      <c r="D3889">
        <v>4</v>
      </c>
      <c r="E3889">
        <v>3763.0774999999999</v>
      </c>
      <c r="F3889" s="6">
        <v>0.43668029095490701</v>
      </c>
      <c r="G3889">
        <v>0.56065624199777397</v>
      </c>
      <c r="H3889">
        <v>4027.71597593259</v>
      </c>
      <c r="I3889">
        <v>1699.9043670357701</v>
      </c>
      <c r="J3889" s="1">
        <v>41975</v>
      </c>
    </row>
    <row r="3890" spans="1:10" hidden="1" x14ac:dyDescent="0.3">
      <c r="A3890">
        <v>272780</v>
      </c>
      <c r="B3890">
        <v>0</v>
      </c>
      <c r="C3890">
        <v>1063</v>
      </c>
      <c r="D3890">
        <v>1</v>
      </c>
      <c r="E3890">
        <v>3189.03</v>
      </c>
      <c r="F3890" s="6">
        <v>1.37475283964645E-2</v>
      </c>
      <c r="G3890">
        <v>2.4521675593949601E-2</v>
      </c>
      <c r="H3890">
        <v>4325.6667740875801</v>
      </c>
      <c r="I3890">
        <v>57.475753295219903</v>
      </c>
      <c r="J3890" s="1">
        <v>41975</v>
      </c>
    </row>
    <row r="3891" spans="1:10" hidden="1" x14ac:dyDescent="0.3">
      <c r="A3891">
        <v>272783</v>
      </c>
      <c r="B3891">
        <v>827</v>
      </c>
      <c r="C3891">
        <v>950</v>
      </c>
      <c r="D3891">
        <v>2</v>
      </c>
      <c r="E3891">
        <v>3326.6025</v>
      </c>
      <c r="F3891" s="6">
        <v>0.48150724259447802</v>
      </c>
      <c r="G3891">
        <v>0.71247598453426297</v>
      </c>
      <c r="H3891">
        <v>3829.9678956411399</v>
      </c>
      <c r="I3891">
        <v>1782.4658630063</v>
      </c>
      <c r="J3891" s="1">
        <v>41975</v>
      </c>
    </row>
    <row r="3892" spans="1:10" hidden="1" x14ac:dyDescent="0.3">
      <c r="A3892">
        <v>272784</v>
      </c>
      <c r="B3892">
        <v>420</v>
      </c>
      <c r="C3892">
        <v>1181</v>
      </c>
      <c r="D3892">
        <v>4</v>
      </c>
      <c r="E3892">
        <v>4065.8474999999999</v>
      </c>
      <c r="F3892" s="6">
        <v>5.63466382501265E-2</v>
      </c>
      <c r="G3892">
        <v>7.3890696455886501E-2</v>
      </c>
      <c r="H3892">
        <v>4351.7131639307599</v>
      </c>
      <c r="I3892">
        <v>236.98708237175299</v>
      </c>
      <c r="J3892" s="1">
        <v>41975</v>
      </c>
    </row>
    <row r="3893" spans="1:10" hidden="1" x14ac:dyDescent="0.3">
      <c r="A3893">
        <v>272785</v>
      </c>
      <c r="B3893">
        <v>0</v>
      </c>
      <c r="C3893">
        <v>285</v>
      </c>
      <c r="D3893">
        <v>1</v>
      </c>
      <c r="E3893">
        <v>1047.54</v>
      </c>
      <c r="F3893" s="6">
        <v>0.33635831366590802</v>
      </c>
      <c r="G3893">
        <v>0.38972729212068202</v>
      </c>
      <c r="H3893">
        <v>1423.65800395105</v>
      </c>
      <c r="I3893">
        <v>462.98338920295902</v>
      </c>
      <c r="J3893" s="1">
        <v>41975</v>
      </c>
    </row>
    <row r="3894" spans="1:10" hidden="1" x14ac:dyDescent="0.3">
      <c r="A3894">
        <v>272790</v>
      </c>
      <c r="B3894">
        <v>320</v>
      </c>
      <c r="C3894">
        <v>938</v>
      </c>
      <c r="D3894">
        <v>2</v>
      </c>
      <c r="E3894">
        <v>1919.385</v>
      </c>
      <c r="F3894" s="6">
        <v>0.115609740294231</v>
      </c>
      <c r="G3894">
        <v>0.170091587817011</v>
      </c>
      <c r="H3894">
        <v>2210.5533928875102</v>
      </c>
      <c r="I3894">
        <v>247.01332057124301</v>
      </c>
      <c r="J3894" s="1">
        <v>41975</v>
      </c>
    </row>
    <row r="3895" spans="1:10" hidden="1" x14ac:dyDescent="0.3">
      <c r="A3895">
        <v>272791</v>
      </c>
      <c r="B3895">
        <v>39</v>
      </c>
      <c r="C3895">
        <v>777</v>
      </c>
      <c r="D3895">
        <v>2</v>
      </c>
      <c r="E3895">
        <v>3652.5774999999999</v>
      </c>
      <c r="F3895" s="6">
        <v>4.3456920591875503E-2</v>
      </c>
      <c r="G3895">
        <v>5.90256300052759E-2</v>
      </c>
      <c r="H3895">
        <v>4205.0972857568304</v>
      </c>
      <c r="I3895">
        <v>176.63813912190901</v>
      </c>
      <c r="J3895" s="1">
        <v>41975</v>
      </c>
    </row>
    <row r="3896" spans="1:10" hidden="1" x14ac:dyDescent="0.3">
      <c r="A3896">
        <v>272794</v>
      </c>
      <c r="B3896">
        <v>1093</v>
      </c>
      <c r="C3896">
        <v>1276</v>
      </c>
      <c r="D3896">
        <v>7</v>
      </c>
      <c r="E3896">
        <v>1966.2685714285701</v>
      </c>
      <c r="F3896" s="6">
        <v>0.67886471902178402</v>
      </c>
      <c r="G3896">
        <v>0.71155738525232703</v>
      </c>
      <c r="H3896">
        <v>2043.19392949191</v>
      </c>
      <c r="I3896">
        <v>1340.5430262431</v>
      </c>
      <c r="J3896" s="1">
        <v>41975</v>
      </c>
    </row>
    <row r="3897" spans="1:10" hidden="1" x14ac:dyDescent="0.3">
      <c r="A3897">
        <v>272795</v>
      </c>
      <c r="B3897">
        <v>258</v>
      </c>
      <c r="C3897">
        <v>502</v>
      </c>
      <c r="D3897">
        <v>3</v>
      </c>
      <c r="E3897">
        <v>1218.4466666666599</v>
      </c>
      <c r="F3897" s="6">
        <v>0.48287829149424799</v>
      </c>
      <c r="G3897">
        <v>0.49975307505712602</v>
      </c>
      <c r="H3897">
        <v>1336.1774305582301</v>
      </c>
      <c r="I3897">
        <v>623.743623531548</v>
      </c>
      <c r="J3897" s="1">
        <v>41975</v>
      </c>
    </row>
    <row r="3898" spans="1:10" hidden="1" x14ac:dyDescent="0.3">
      <c r="A3898">
        <v>272796</v>
      </c>
      <c r="B3898">
        <v>701</v>
      </c>
      <c r="C3898">
        <v>1375</v>
      </c>
      <c r="D3898">
        <v>7</v>
      </c>
      <c r="E3898">
        <v>1456.2321428571399</v>
      </c>
      <c r="F3898" s="6">
        <v>8.4067583817296093E-2</v>
      </c>
      <c r="G3898">
        <v>9.1696155001985705E-2</v>
      </c>
      <c r="H3898">
        <v>1513.3200584220001</v>
      </c>
      <c r="I3898">
        <v>122.952484822637</v>
      </c>
      <c r="J3898" s="1">
        <v>41975</v>
      </c>
    </row>
    <row r="3899" spans="1:10" hidden="1" x14ac:dyDescent="0.3">
      <c r="A3899">
        <v>272797</v>
      </c>
      <c r="B3899">
        <v>476</v>
      </c>
      <c r="C3899">
        <v>813</v>
      </c>
      <c r="D3899">
        <v>5</v>
      </c>
      <c r="E3899">
        <v>3131.57</v>
      </c>
      <c r="F3899" s="6">
        <v>0.39256274828319998</v>
      </c>
      <c r="G3899">
        <v>0.39419460995011701</v>
      </c>
      <c r="H3899">
        <v>3305.4230504003199</v>
      </c>
      <c r="I3899">
        <v>1254.2467458953699</v>
      </c>
      <c r="J3899" s="1">
        <v>41975</v>
      </c>
    </row>
    <row r="3900" spans="1:10" hidden="1" x14ac:dyDescent="0.3">
      <c r="A3900">
        <v>272799</v>
      </c>
      <c r="B3900">
        <v>807</v>
      </c>
      <c r="C3900">
        <v>1314</v>
      </c>
      <c r="D3900">
        <v>9</v>
      </c>
      <c r="E3900">
        <v>3481.85499999999</v>
      </c>
      <c r="F3900" s="6">
        <v>0.19470908206943499</v>
      </c>
      <c r="G3900">
        <v>0.179517859188281</v>
      </c>
      <c r="H3900">
        <v>3586.6282974831902</v>
      </c>
      <c r="I3900">
        <v>674.92795742522003</v>
      </c>
      <c r="J3900" s="1">
        <v>41975</v>
      </c>
    </row>
    <row r="3901" spans="1:10" hidden="1" x14ac:dyDescent="0.3">
      <c r="A3901">
        <v>272801</v>
      </c>
      <c r="B3901">
        <v>721</v>
      </c>
      <c r="C3901">
        <v>1245</v>
      </c>
      <c r="D3901">
        <v>4</v>
      </c>
      <c r="E3901">
        <v>1628.77</v>
      </c>
      <c r="F3901" s="6">
        <v>0.20998547035931101</v>
      </c>
      <c r="G3901">
        <v>0.28289601289566502</v>
      </c>
      <c r="H3901">
        <v>1743.77229484333</v>
      </c>
      <c r="I3901">
        <v>353.89007675759899</v>
      </c>
      <c r="J3901" s="1">
        <v>41975</v>
      </c>
    </row>
    <row r="3902" spans="1:10" hidden="1" x14ac:dyDescent="0.3">
      <c r="A3902">
        <v>272802</v>
      </c>
      <c r="B3902">
        <v>777</v>
      </c>
      <c r="C3902">
        <v>1312</v>
      </c>
      <c r="D3902">
        <v>2</v>
      </c>
      <c r="E3902">
        <v>3465.28</v>
      </c>
      <c r="F3902" s="6">
        <v>0.19840676173778399</v>
      </c>
      <c r="G3902">
        <v>0.34398378354567199</v>
      </c>
      <c r="H3902">
        <v>3989.55683957171</v>
      </c>
      <c r="I3902">
        <v>765.00040844060004</v>
      </c>
      <c r="J3902" s="1">
        <v>41975</v>
      </c>
    </row>
    <row r="3903" spans="1:10" hidden="1" x14ac:dyDescent="0.3">
      <c r="A3903">
        <v>272803</v>
      </c>
      <c r="B3903">
        <v>700</v>
      </c>
      <c r="C3903">
        <v>1126</v>
      </c>
      <c r="D3903">
        <v>8</v>
      </c>
      <c r="E3903">
        <v>2396.8831249999998</v>
      </c>
      <c r="F3903" s="6">
        <v>0.289893902128258</v>
      </c>
      <c r="G3903">
        <v>0.26469263710032198</v>
      </c>
      <c r="H3903">
        <v>2478.4510939315501</v>
      </c>
      <c r="I3903">
        <v>694.42386945238798</v>
      </c>
      <c r="J3903" s="1">
        <v>41975</v>
      </c>
    </row>
    <row r="3904" spans="1:10" hidden="1" x14ac:dyDescent="0.3">
      <c r="A3904">
        <v>272804</v>
      </c>
      <c r="B3904">
        <v>446</v>
      </c>
      <c r="C3904">
        <v>1314</v>
      </c>
      <c r="D3904">
        <v>3</v>
      </c>
      <c r="E3904">
        <v>1059.32666666666</v>
      </c>
      <c r="F3904" s="6">
        <v>4.5284243478397303E-2</v>
      </c>
      <c r="G3904">
        <v>6.9781101739976106E-2</v>
      </c>
      <c r="H3904">
        <v>1161.82696905647</v>
      </c>
      <c r="I3904">
        <v>50.847538065774501</v>
      </c>
      <c r="J3904" s="1">
        <v>41975</v>
      </c>
    </row>
    <row r="3905" spans="1:10" hidden="1" x14ac:dyDescent="0.3">
      <c r="A3905">
        <v>272805</v>
      </c>
      <c r="B3905">
        <v>386</v>
      </c>
      <c r="C3905">
        <v>1361</v>
      </c>
      <c r="D3905">
        <v>2</v>
      </c>
      <c r="E3905">
        <v>1831.5374999999999</v>
      </c>
      <c r="F3905" s="6">
        <v>3.3885865440796498E-2</v>
      </c>
      <c r="G3905">
        <v>5.9914157133352998E-2</v>
      </c>
      <c r="H3905">
        <v>2109.45920131396</v>
      </c>
      <c r="I3905">
        <v>69.082084594597006</v>
      </c>
      <c r="J3905" s="1">
        <v>41975</v>
      </c>
    </row>
    <row r="3906" spans="1:10" hidden="1" x14ac:dyDescent="0.3">
      <c r="A3906">
        <v>272806</v>
      </c>
      <c r="B3906">
        <v>759</v>
      </c>
      <c r="C3906">
        <v>1156</v>
      </c>
      <c r="D3906">
        <v>2</v>
      </c>
      <c r="E3906">
        <v>2419.9499999999998</v>
      </c>
      <c r="F3906" s="6">
        <v>0.28065125088879</v>
      </c>
      <c r="G3906">
        <v>0.45584852579155499</v>
      </c>
      <c r="H3906">
        <v>2786.5995410990499</v>
      </c>
      <c r="I3906">
        <v>755.85557083058802</v>
      </c>
      <c r="J3906" s="1">
        <v>41975</v>
      </c>
    </row>
    <row r="3907" spans="1:10" hidden="1" x14ac:dyDescent="0.3">
      <c r="A3907">
        <v>272807</v>
      </c>
      <c r="B3907">
        <v>1037</v>
      </c>
      <c r="C3907">
        <v>1404</v>
      </c>
      <c r="D3907">
        <v>6</v>
      </c>
      <c r="E3907">
        <v>2373.9083333333301</v>
      </c>
      <c r="F3907" s="6">
        <v>0.40354327861946299</v>
      </c>
      <c r="G3907">
        <v>0.48249203682733</v>
      </c>
      <c r="H3907">
        <v>2482.8581138258601</v>
      </c>
      <c r="I3907">
        <v>968.31511307805602</v>
      </c>
      <c r="J3907" s="1">
        <v>41975</v>
      </c>
    </row>
    <row r="3908" spans="1:10" hidden="1" x14ac:dyDescent="0.3">
      <c r="A3908">
        <v>272808</v>
      </c>
      <c r="B3908">
        <v>155</v>
      </c>
      <c r="C3908">
        <v>1044</v>
      </c>
      <c r="D3908">
        <v>2</v>
      </c>
      <c r="E3908">
        <v>1269.645</v>
      </c>
      <c r="F3908" s="6">
        <v>2.9455484044933901E-2</v>
      </c>
      <c r="G3908">
        <v>4.5527882872714302E-2</v>
      </c>
      <c r="H3908">
        <v>1462.8378627586301</v>
      </c>
      <c r="I3908">
        <v>41.645985470609602</v>
      </c>
      <c r="J3908" s="1">
        <v>41975</v>
      </c>
    </row>
    <row r="3909" spans="1:10" hidden="1" x14ac:dyDescent="0.3">
      <c r="A3909">
        <v>272809</v>
      </c>
      <c r="B3909">
        <v>910</v>
      </c>
      <c r="C3909">
        <v>1284</v>
      </c>
      <c r="D3909">
        <v>6</v>
      </c>
      <c r="E3909">
        <v>2601.9066666666599</v>
      </c>
      <c r="F3909" s="6">
        <v>0.38968405973930897</v>
      </c>
      <c r="G3909">
        <v>0.44411882330651298</v>
      </c>
      <c r="H3909">
        <v>2721.26972281384</v>
      </c>
      <c r="I3909">
        <v>1024.8747795435199</v>
      </c>
      <c r="J3909" s="1">
        <v>41975</v>
      </c>
    </row>
    <row r="3910" spans="1:10" hidden="1" x14ac:dyDescent="0.3">
      <c r="A3910">
        <v>272812</v>
      </c>
      <c r="B3910">
        <v>669</v>
      </c>
      <c r="C3910">
        <v>1427</v>
      </c>
      <c r="D3910">
        <v>3</v>
      </c>
      <c r="E3910">
        <v>2542.605</v>
      </c>
      <c r="F3910" s="6">
        <v>9.1959329057317699E-2</v>
      </c>
      <c r="G3910">
        <v>0.148180035946784</v>
      </c>
      <c r="H3910">
        <v>2787.07999791669</v>
      </c>
      <c r="I3910">
        <v>247.69413813794199</v>
      </c>
      <c r="J3910" s="1">
        <v>41975</v>
      </c>
    </row>
    <row r="3911" spans="1:10" hidden="1" x14ac:dyDescent="0.3">
      <c r="A3911">
        <v>272813</v>
      </c>
      <c r="B3911">
        <v>596</v>
      </c>
      <c r="C3911">
        <v>1031</v>
      </c>
      <c r="D3911">
        <v>7</v>
      </c>
      <c r="E3911">
        <v>2860.6871428571399</v>
      </c>
      <c r="F3911" s="6">
        <v>0.26424654086613297</v>
      </c>
      <c r="G3911">
        <v>0.249122384695878</v>
      </c>
      <c r="H3911">
        <v>2972.4001670289099</v>
      </c>
      <c r="I3911">
        <v>759.15974578577402</v>
      </c>
      <c r="J3911" s="1">
        <v>41975</v>
      </c>
    </row>
    <row r="3912" spans="1:10" hidden="1" x14ac:dyDescent="0.3">
      <c r="A3912">
        <v>272815</v>
      </c>
      <c r="B3912">
        <v>1276</v>
      </c>
      <c r="C3912">
        <v>1277</v>
      </c>
      <c r="D3912">
        <v>4</v>
      </c>
      <c r="E3912">
        <v>1209.4224999999999</v>
      </c>
      <c r="F3912" s="6">
        <v>0.61696945458822505</v>
      </c>
      <c r="G3912">
        <v>0.84225318892999901</v>
      </c>
      <c r="H3912">
        <v>1295.0243647509801</v>
      </c>
      <c r="I3912">
        <v>772.19608008001899</v>
      </c>
      <c r="J3912" s="1">
        <v>41975</v>
      </c>
    </row>
    <row r="3913" spans="1:10" hidden="1" x14ac:dyDescent="0.3">
      <c r="A3913">
        <v>272816</v>
      </c>
      <c r="B3913">
        <v>1114</v>
      </c>
      <c r="C3913">
        <v>1297</v>
      </c>
      <c r="D3913">
        <v>8</v>
      </c>
      <c r="E3913">
        <v>3178.9468750000001</v>
      </c>
      <c r="F3913" s="6">
        <v>0.72715956258777503</v>
      </c>
      <c r="G3913">
        <v>0.71359160594658499</v>
      </c>
      <c r="H3913">
        <v>3287.00157547348</v>
      </c>
      <c r="I3913">
        <v>2310.02044844786</v>
      </c>
      <c r="J3913" s="1">
        <v>41975</v>
      </c>
    </row>
    <row r="3914" spans="1:10" hidden="1" x14ac:dyDescent="0.3">
      <c r="A3914">
        <v>272817</v>
      </c>
      <c r="B3914">
        <v>576</v>
      </c>
      <c r="C3914">
        <v>1231</v>
      </c>
      <c r="D3914">
        <v>5</v>
      </c>
      <c r="E3914">
        <v>4253.366</v>
      </c>
      <c r="F3914" s="6">
        <v>0.100923472201273</v>
      </c>
      <c r="G3914">
        <v>0.12281536429181</v>
      </c>
      <c r="H3914">
        <v>4489.2682418644899</v>
      </c>
      <c r="I3914">
        <v>437.88426285567903</v>
      </c>
      <c r="J3914" s="1">
        <v>41975</v>
      </c>
    </row>
    <row r="3915" spans="1:10" hidden="1" x14ac:dyDescent="0.3">
      <c r="A3915">
        <v>272820</v>
      </c>
      <c r="B3915">
        <v>908</v>
      </c>
      <c r="C3915">
        <v>1279</v>
      </c>
      <c r="D3915">
        <v>3</v>
      </c>
      <c r="E3915">
        <v>5071.2133333333304</v>
      </c>
      <c r="F3915" s="6">
        <v>0.32710655317024701</v>
      </c>
      <c r="G3915">
        <v>0.49692383757638697</v>
      </c>
      <c r="H3915">
        <v>5557.7186974760098</v>
      </c>
      <c r="I3915">
        <v>1756.99586075857</v>
      </c>
      <c r="J3915" s="1">
        <v>41975</v>
      </c>
    </row>
    <row r="3916" spans="1:10" hidden="1" x14ac:dyDescent="0.3">
      <c r="A3916">
        <v>272821</v>
      </c>
      <c r="B3916">
        <v>898</v>
      </c>
      <c r="C3916">
        <v>1264</v>
      </c>
      <c r="D3916">
        <v>3</v>
      </c>
      <c r="E3916">
        <v>2855.3199999999902</v>
      </c>
      <c r="F3916" s="6">
        <v>0.33111879557521601</v>
      </c>
      <c r="G3916">
        <v>0.49992429838362001</v>
      </c>
      <c r="H3916">
        <v>3129.7270854514099</v>
      </c>
      <c r="I3916">
        <v>1001.5595991842901</v>
      </c>
      <c r="J3916" s="1">
        <v>41975</v>
      </c>
    </row>
    <row r="3917" spans="1:10" hidden="1" x14ac:dyDescent="0.3">
      <c r="A3917">
        <v>272822</v>
      </c>
      <c r="B3917">
        <v>1014</v>
      </c>
      <c r="C3917">
        <v>1373</v>
      </c>
      <c r="D3917">
        <v>6</v>
      </c>
      <c r="E3917">
        <v>3620.3483333333302</v>
      </c>
      <c r="F3917" s="6">
        <v>0.41258165221437199</v>
      </c>
      <c r="G3917">
        <v>0.48733543603337498</v>
      </c>
      <c r="H3917">
        <v>3786.22626376984</v>
      </c>
      <c r="I3917">
        <v>1509.7120610756499</v>
      </c>
      <c r="J3917" s="1">
        <v>41975</v>
      </c>
    </row>
    <row r="3918" spans="1:10" hidden="1" x14ac:dyDescent="0.3">
      <c r="A3918">
        <v>272823</v>
      </c>
      <c r="B3918">
        <v>985</v>
      </c>
      <c r="C3918">
        <v>1334</v>
      </c>
      <c r="D3918">
        <v>4</v>
      </c>
      <c r="E3918">
        <v>2991.2350000000001</v>
      </c>
      <c r="F3918" s="6">
        <v>0.37359962926003198</v>
      </c>
      <c r="G3918">
        <v>0.52194882212804095</v>
      </c>
      <c r="H3918">
        <v>3201.7596408350801</v>
      </c>
      <c r="I3918">
        <v>1156.04664643711</v>
      </c>
      <c r="J3918" s="1">
        <v>41975</v>
      </c>
    </row>
    <row r="3919" spans="1:10" hidden="1" x14ac:dyDescent="0.3">
      <c r="A3919">
        <v>272824</v>
      </c>
      <c r="B3919">
        <v>310</v>
      </c>
      <c r="C3919">
        <v>1176</v>
      </c>
      <c r="D3919">
        <v>3</v>
      </c>
      <c r="E3919">
        <v>5053.5333333333301</v>
      </c>
      <c r="F3919" s="6">
        <v>3.5347283256132303E-2</v>
      </c>
      <c r="G3919">
        <v>5.1429275799830997E-2</v>
      </c>
      <c r="H3919">
        <v>5538.3464239758096</v>
      </c>
      <c r="I3919">
        <v>189.20483863880699</v>
      </c>
      <c r="J3919" s="1">
        <v>41975</v>
      </c>
    </row>
    <row r="3920" spans="1:10" hidden="1" x14ac:dyDescent="0.3">
      <c r="A3920">
        <v>272825</v>
      </c>
      <c r="B3920">
        <v>892</v>
      </c>
      <c r="C3920">
        <v>1320</v>
      </c>
      <c r="D3920">
        <v>4</v>
      </c>
      <c r="E3920">
        <v>3747.6075000000001</v>
      </c>
      <c r="F3920" s="6">
        <v>0.30210403092228799</v>
      </c>
      <c r="G3920">
        <v>0.41969410710821797</v>
      </c>
      <c r="H3920">
        <v>4011.1613750859701</v>
      </c>
      <c r="I3920">
        <v>1171.1384734533699</v>
      </c>
      <c r="J3920" s="1">
        <v>41975</v>
      </c>
    </row>
    <row r="3921" spans="1:10" hidden="1" x14ac:dyDescent="0.3">
      <c r="A3921">
        <v>272830</v>
      </c>
      <c r="B3921">
        <v>808</v>
      </c>
      <c r="C3921">
        <v>1344</v>
      </c>
      <c r="D3921">
        <v>2</v>
      </c>
      <c r="E3921">
        <v>1364.1224999999999</v>
      </c>
      <c r="F3921" s="6">
        <v>0.199420007591149</v>
      </c>
      <c r="G3921">
        <v>0.35021873886118199</v>
      </c>
      <c r="H3921">
        <v>1571.56180463961</v>
      </c>
      <c r="I3921">
        <v>302.88486037650802</v>
      </c>
      <c r="J3921" s="1">
        <v>41975</v>
      </c>
    </row>
    <row r="3922" spans="1:10" hidden="1" x14ac:dyDescent="0.3">
      <c r="A3922">
        <v>272831</v>
      </c>
      <c r="B3922">
        <v>616</v>
      </c>
      <c r="C3922">
        <v>1399</v>
      </c>
      <c r="D3922">
        <v>6</v>
      </c>
      <c r="E3922">
        <v>3591.0658333333299</v>
      </c>
      <c r="F3922" s="6">
        <v>4.9204600298612698E-2</v>
      </c>
      <c r="G3922">
        <v>5.8716227972165698E-2</v>
      </c>
      <c r="H3922">
        <v>3755.6063559918998</v>
      </c>
      <c r="I3922">
        <v>178.59156222652601</v>
      </c>
      <c r="J3922" s="1">
        <v>41975</v>
      </c>
    </row>
    <row r="3923" spans="1:10" hidden="1" x14ac:dyDescent="0.3">
      <c r="A3923">
        <v>272832</v>
      </c>
      <c r="B3923">
        <v>51</v>
      </c>
      <c r="C3923">
        <v>872</v>
      </c>
      <c r="D3923">
        <v>2</v>
      </c>
      <c r="E3923">
        <v>4409.5024999999996</v>
      </c>
      <c r="F3923" s="6">
        <v>3.0612060589555099E-2</v>
      </c>
      <c r="G3923">
        <v>4.36201762413094E-2</v>
      </c>
      <c r="H3923">
        <v>5076.1604458559596</v>
      </c>
      <c r="I3923">
        <v>150.19740269787201</v>
      </c>
      <c r="J3923" s="1">
        <v>41975</v>
      </c>
    </row>
    <row r="3924" spans="1:10" hidden="1" x14ac:dyDescent="0.3">
      <c r="A3924">
        <v>272833</v>
      </c>
      <c r="B3924">
        <v>618</v>
      </c>
      <c r="C3924">
        <v>1019</v>
      </c>
      <c r="D3924">
        <v>4</v>
      </c>
      <c r="E3924">
        <v>2682.6637500000002</v>
      </c>
      <c r="F3924" s="6">
        <v>0.31076763991695899</v>
      </c>
      <c r="G3924">
        <v>0.37932047447956602</v>
      </c>
      <c r="H3924">
        <v>2871.5544775194298</v>
      </c>
      <c r="I3924">
        <v>862.519565521088</v>
      </c>
      <c r="J3924" s="1">
        <v>41975</v>
      </c>
    </row>
    <row r="3925" spans="1:10" hidden="1" x14ac:dyDescent="0.3">
      <c r="A3925">
        <v>272835</v>
      </c>
      <c r="B3925">
        <v>195</v>
      </c>
      <c r="C3925">
        <v>699</v>
      </c>
      <c r="D3925">
        <v>2</v>
      </c>
      <c r="E3925">
        <v>7130.0124999999998</v>
      </c>
      <c r="F3925" s="6">
        <v>0.16051591699697501</v>
      </c>
      <c r="G3925">
        <v>0.209233718339178</v>
      </c>
      <c r="H3925">
        <v>8206.9013220078596</v>
      </c>
      <c r="I3925">
        <v>1273.38657690074</v>
      </c>
      <c r="J3925" s="1">
        <v>41975</v>
      </c>
    </row>
    <row r="3926" spans="1:10" hidden="1" x14ac:dyDescent="0.3">
      <c r="A3926">
        <v>272837</v>
      </c>
      <c r="B3926">
        <v>747</v>
      </c>
      <c r="C3926">
        <v>1059</v>
      </c>
      <c r="D3926">
        <v>6</v>
      </c>
      <c r="E3926">
        <v>2194.16166666666</v>
      </c>
      <c r="F3926" s="6">
        <v>0.470787339374934</v>
      </c>
      <c r="G3926">
        <v>0.48716126277022298</v>
      </c>
      <c r="H3926">
        <v>2294.9019503587601</v>
      </c>
      <c r="I3926">
        <v>1044.2423950340999</v>
      </c>
      <c r="J3926" s="1">
        <v>41975</v>
      </c>
    </row>
    <row r="3927" spans="1:10" hidden="1" x14ac:dyDescent="0.3">
      <c r="A3927">
        <v>272838</v>
      </c>
      <c r="B3927">
        <v>0</v>
      </c>
      <c r="C3927">
        <v>773</v>
      </c>
      <c r="D3927">
        <v>1</v>
      </c>
      <c r="E3927">
        <v>4601.22</v>
      </c>
      <c r="F3927" s="6">
        <v>4.2703513275883703E-2</v>
      </c>
      <c r="G3927">
        <v>6.6222915919287403E-2</v>
      </c>
      <c r="H3927">
        <v>6239.3753438680196</v>
      </c>
      <c r="I3927">
        <v>257.54507188846202</v>
      </c>
      <c r="J3927" s="1">
        <v>41975</v>
      </c>
    </row>
    <row r="3928" spans="1:10" hidden="1" x14ac:dyDescent="0.3">
      <c r="A3928">
        <v>272839</v>
      </c>
      <c r="B3928">
        <v>793</v>
      </c>
      <c r="C3928">
        <v>1238</v>
      </c>
      <c r="D3928">
        <v>5</v>
      </c>
      <c r="E3928">
        <v>2503.9299999999998</v>
      </c>
      <c r="F3928" s="6">
        <v>0.28881087991341498</v>
      </c>
      <c r="G3928">
        <v>0.35248746373535</v>
      </c>
      <c r="H3928">
        <v>2643.0667967048498</v>
      </c>
      <c r="I3928">
        <v>737.75562386498802</v>
      </c>
      <c r="J3928" s="1">
        <v>41975</v>
      </c>
    </row>
    <row r="3929" spans="1:10" hidden="1" x14ac:dyDescent="0.3">
      <c r="A3929">
        <v>272841</v>
      </c>
      <c r="B3929">
        <v>798</v>
      </c>
      <c r="C3929">
        <v>1183</v>
      </c>
      <c r="D3929">
        <v>4</v>
      </c>
      <c r="E3929">
        <v>2682.1112499999999</v>
      </c>
      <c r="F3929" s="6">
        <v>0.33815722971428203</v>
      </c>
      <c r="G3929">
        <v>0.44382460374695498</v>
      </c>
      <c r="H3929">
        <v>2870.9632417749099</v>
      </c>
      <c r="I3929">
        <v>938.30166144421798</v>
      </c>
      <c r="J3929" s="1">
        <v>41975</v>
      </c>
    </row>
    <row r="3930" spans="1:10" hidden="1" x14ac:dyDescent="0.3">
      <c r="A3930">
        <v>272842</v>
      </c>
      <c r="B3930">
        <v>661</v>
      </c>
      <c r="C3930">
        <v>1238</v>
      </c>
      <c r="D3930">
        <v>3</v>
      </c>
      <c r="E3930">
        <v>1820.3033333333301</v>
      </c>
      <c r="F3930" s="6">
        <v>0.170435679100337</v>
      </c>
      <c r="G3930">
        <v>0.254563260080648</v>
      </c>
      <c r="H3930">
        <v>1995.6419076274201</v>
      </c>
      <c r="I3930">
        <v>328.72473469047299</v>
      </c>
      <c r="J3930" s="1">
        <v>41975</v>
      </c>
    </row>
    <row r="3931" spans="1:10" hidden="1" x14ac:dyDescent="0.3">
      <c r="A3931">
        <v>272843</v>
      </c>
      <c r="B3931">
        <v>748</v>
      </c>
      <c r="C3931">
        <v>1198</v>
      </c>
      <c r="D3931">
        <v>4</v>
      </c>
      <c r="E3931">
        <v>1321.30375</v>
      </c>
      <c r="F3931" s="6">
        <v>0.27356068029233999</v>
      </c>
      <c r="G3931">
        <v>0.36134197775906501</v>
      </c>
      <c r="H3931">
        <v>1414.7496030167199</v>
      </c>
      <c r="I3931">
        <v>374.04835653791702</v>
      </c>
      <c r="J3931" s="1">
        <v>41975</v>
      </c>
    </row>
    <row r="3932" spans="1:10" hidden="1" x14ac:dyDescent="0.3">
      <c r="A3932">
        <v>272844</v>
      </c>
      <c r="B3932">
        <v>297</v>
      </c>
      <c r="C3932">
        <v>1310</v>
      </c>
      <c r="D3932">
        <v>2</v>
      </c>
      <c r="E3932">
        <v>2117.1799999999998</v>
      </c>
      <c r="F3932" s="6">
        <v>2.4898943659708302E-2</v>
      </c>
      <c r="G3932">
        <v>4.3133102707986599E-2</v>
      </c>
      <c r="H3932">
        <v>2438.1742770594001</v>
      </c>
      <c r="I3932">
        <v>58.6713943738105</v>
      </c>
      <c r="J3932" s="1">
        <v>41975</v>
      </c>
    </row>
    <row r="3933" spans="1:10" hidden="1" x14ac:dyDescent="0.3">
      <c r="A3933">
        <v>272846</v>
      </c>
      <c r="B3933">
        <v>1084</v>
      </c>
      <c r="C3933">
        <v>1425</v>
      </c>
      <c r="D3933">
        <v>7</v>
      </c>
      <c r="E3933">
        <v>1881.34142857142</v>
      </c>
      <c r="F3933" s="6">
        <v>0.457537963392601</v>
      </c>
      <c r="G3933">
        <v>0.50889695677423796</v>
      </c>
      <c r="H3933">
        <v>1954.9636160794601</v>
      </c>
      <c r="I3933">
        <v>864.448309454276</v>
      </c>
      <c r="J3933" s="1">
        <v>41975</v>
      </c>
    </row>
    <row r="3934" spans="1:10" hidden="1" x14ac:dyDescent="0.3">
      <c r="A3934">
        <v>272847</v>
      </c>
      <c r="B3934">
        <v>1004</v>
      </c>
      <c r="C3934">
        <v>1352</v>
      </c>
      <c r="D3934">
        <v>5</v>
      </c>
      <c r="E3934">
        <v>2987.4780000000001</v>
      </c>
      <c r="F3934" s="6">
        <v>0.40204949907101001</v>
      </c>
      <c r="G3934">
        <v>0.51401988971785395</v>
      </c>
      <c r="H3934">
        <v>3153.36098088996</v>
      </c>
      <c r="I3934">
        <v>1225.2714855531899</v>
      </c>
      <c r="J3934" s="1">
        <v>41975</v>
      </c>
    </row>
    <row r="3935" spans="1:10" hidden="1" x14ac:dyDescent="0.3">
      <c r="A3935">
        <v>272848</v>
      </c>
      <c r="B3935">
        <v>0</v>
      </c>
      <c r="C3935">
        <v>650</v>
      </c>
      <c r="D3935">
        <v>1</v>
      </c>
      <c r="E3935">
        <v>2874.105</v>
      </c>
      <c r="F3935" s="6">
        <v>7.1562658216538996E-2</v>
      </c>
      <c r="G3935">
        <v>0.103905130075959</v>
      </c>
      <c r="H3935">
        <v>3898.9007784792698</v>
      </c>
      <c r="I3935">
        <v>269.71117313567203</v>
      </c>
      <c r="J3935" s="1">
        <v>41975</v>
      </c>
    </row>
    <row r="3936" spans="1:10" hidden="1" x14ac:dyDescent="0.3">
      <c r="A3936">
        <v>272849</v>
      </c>
      <c r="B3936">
        <v>363</v>
      </c>
      <c r="C3936">
        <v>1355</v>
      </c>
      <c r="D3936">
        <v>4</v>
      </c>
      <c r="E3936">
        <v>3009.4675000000002</v>
      </c>
      <c r="F3936" s="6">
        <v>1.7402031373842601E-2</v>
      </c>
      <c r="G3936">
        <v>2.4516783935038401E-2</v>
      </c>
      <c r="H3936">
        <v>3221.2704204043098</v>
      </c>
      <c r="I3936">
        <v>54.175790944071899</v>
      </c>
      <c r="J3936" s="1">
        <v>41975</v>
      </c>
    </row>
    <row r="3937" spans="1:10" hidden="1" x14ac:dyDescent="0.3">
      <c r="A3937">
        <v>272852</v>
      </c>
      <c r="B3937">
        <v>352</v>
      </c>
      <c r="C3937">
        <v>566</v>
      </c>
      <c r="D3937">
        <v>2</v>
      </c>
      <c r="E3937">
        <v>1859.7149999999999</v>
      </c>
      <c r="F3937" s="6">
        <v>0.46866821425396799</v>
      </c>
      <c r="G3937">
        <v>0.56715824820419503</v>
      </c>
      <c r="H3937">
        <v>2141.8856401205699</v>
      </c>
      <c r="I3937">
        <v>970.39956819619294</v>
      </c>
      <c r="J3937" s="1">
        <v>41975</v>
      </c>
    </row>
    <row r="3938" spans="1:10" hidden="1" x14ac:dyDescent="0.3">
      <c r="A3938">
        <v>272853</v>
      </c>
      <c r="B3938">
        <v>281</v>
      </c>
      <c r="C3938">
        <v>731</v>
      </c>
      <c r="D3938">
        <v>2</v>
      </c>
      <c r="E3938">
        <v>4064.7424999999998</v>
      </c>
      <c r="F3938" s="6">
        <v>0.21274405918362199</v>
      </c>
      <c r="G3938">
        <v>0.28209198798371898</v>
      </c>
      <c r="H3938">
        <v>4679.4134298691997</v>
      </c>
      <c r="I3938">
        <v>962.29038593688301</v>
      </c>
      <c r="J3938" s="1">
        <v>41975</v>
      </c>
    </row>
    <row r="3939" spans="1:10" hidden="1" x14ac:dyDescent="0.3">
      <c r="A3939">
        <v>272855</v>
      </c>
      <c r="B3939">
        <v>533</v>
      </c>
      <c r="C3939">
        <v>988</v>
      </c>
      <c r="D3939">
        <v>3</v>
      </c>
      <c r="E3939">
        <v>2200.7916666666601</v>
      </c>
      <c r="F3939" s="6">
        <v>0.24237728211291401</v>
      </c>
      <c r="G3939">
        <v>0.324258317743369</v>
      </c>
      <c r="H3939">
        <v>2412.5493769128898</v>
      </c>
      <c r="I3939">
        <v>565.18077545535004</v>
      </c>
      <c r="J3939" s="1">
        <v>41975</v>
      </c>
    </row>
    <row r="3940" spans="1:10" hidden="1" x14ac:dyDescent="0.3">
      <c r="A3940">
        <v>272857</v>
      </c>
      <c r="B3940">
        <v>873</v>
      </c>
      <c r="C3940">
        <v>1275</v>
      </c>
      <c r="D3940">
        <v>5</v>
      </c>
      <c r="E3940">
        <v>2757.4169999999999</v>
      </c>
      <c r="F3940" s="6">
        <v>0.34059480871562398</v>
      </c>
      <c r="G3940">
        <v>0.42210251037366497</v>
      </c>
      <c r="H3940">
        <v>2910.5747625459499</v>
      </c>
      <c r="I3940">
        <v>958.08423502694802</v>
      </c>
      <c r="J3940" s="1">
        <v>41975</v>
      </c>
    </row>
    <row r="3941" spans="1:10" hidden="1" x14ac:dyDescent="0.3">
      <c r="A3941">
        <v>272858</v>
      </c>
      <c r="B3941">
        <v>963</v>
      </c>
      <c r="C3941">
        <v>1366</v>
      </c>
      <c r="D3941">
        <v>5</v>
      </c>
      <c r="E3941">
        <v>2406.027</v>
      </c>
      <c r="F3941" s="6">
        <v>0.344082061870917</v>
      </c>
      <c r="G3941">
        <v>0.44236024084148301</v>
      </c>
      <c r="H3941">
        <v>2539.7485500896801</v>
      </c>
      <c r="I3941">
        <v>844.55998205313404</v>
      </c>
      <c r="J3941" s="1">
        <v>41975</v>
      </c>
    </row>
    <row r="3942" spans="1:10" hidden="1" x14ac:dyDescent="0.3">
      <c r="A3942">
        <v>272860</v>
      </c>
      <c r="B3942">
        <v>433</v>
      </c>
      <c r="C3942">
        <v>1242</v>
      </c>
      <c r="D3942">
        <v>3</v>
      </c>
      <c r="E3942">
        <v>1853.45333333333</v>
      </c>
      <c r="F3942" s="6">
        <v>5.6102521199665301E-2</v>
      </c>
      <c r="G3942">
        <v>8.3934728082859802E-2</v>
      </c>
      <c r="H3942">
        <v>2031.9649204402899</v>
      </c>
      <c r="I3942">
        <v>110.176103554424</v>
      </c>
      <c r="J3942" s="1">
        <v>41975</v>
      </c>
    </row>
    <row r="3943" spans="1:10" hidden="1" x14ac:dyDescent="0.3">
      <c r="A3943">
        <v>272861</v>
      </c>
      <c r="B3943">
        <v>0</v>
      </c>
      <c r="C3943">
        <v>539</v>
      </c>
      <c r="D3943">
        <v>1</v>
      </c>
      <c r="E3943">
        <v>1518.27</v>
      </c>
      <c r="F3943" s="6">
        <v>0.115398081097959</v>
      </c>
      <c r="G3943">
        <v>0.15726061217137799</v>
      </c>
      <c r="H3943">
        <v>2061.56086054452</v>
      </c>
      <c r="I3943">
        <v>229.978627186084</v>
      </c>
      <c r="J3943" s="1">
        <v>41975</v>
      </c>
    </row>
    <row r="3944" spans="1:10" hidden="1" x14ac:dyDescent="0.3">
      <c r="A3944">
        <v>272862</v>
      </c>
      <c r="B3944">
        <v>0</v>
      </c>
      <c r="C3944">
        <v>339</v>
      </c>
      <c r="D3944">
        <v>1</v>
      </c>
      <c r="E3944">
        <v>1989</v>
      </c>
      <c r="F3944" s="6">
        <v>0.270722120501038</v>
      </c>
      <c r="G3944">
        <v>0.32542489169433603</v>
      </c>
      <c r="H3944">
        <v>2699.463717138</v>
      </c>
      <c r="I3944">
        <v>706.55034248700701</v>
      </c>
      <c r="J3944" s="1">
        <v>41975</v>
      </c>
    </row>
    <row r="3945" spans="1:10" hidden="1" x14ac:dyDescent="0.3">
      <c r="A3945">
        <v>272863</v>
      </c>
      <c r="B3945">
        <v>753</v>
      </c>
      <c r="C3945">
        <v>1206</v>
      </c>
      <c r="D3945">
        <v>3</v>
      </c>
      <c r="E3945">
        <v>895.05</v>
      </c>
      <c r="F3945" s="6">
        <v>0.26068007364967499</v>
      </c>
      <c r="G3945">
        <v>0.38415486292032602</v>
      </c>
      <c r="H3945">
        <v>981.82626111714899</v>
      </c>
      <c r="I3945">
        <v>247.363268318742</v>
      </c>
      <c r="J3945" s="1">
        <v>41975</v>
      </c>
    </row>
    <row r="3946" spans="1:10" hidden="1" x14ac:dyDescent="0.3">
      <c r="A3946">
        <v>272864</v>
      </c>
      <c r="B3946">
        <v>984</v>
      </c>
      <c r="C3946">
        <v>1326</v>
      </c>
      <c r="D3946">
        <v>5</v>
      </c>
      <c r="E3946">
        <v>4394.585</v>
      </c>
      <c r="F3946" s="6">
        <v>0.40860616758354901</v>
      </c>
      <c r="G3946">
        <v>0.51699565339061804</v>
      </c>
      <c r="H3946">
        <v>4638.2983989459699</v>
      </c>
      <c r="I3946">
        <v>1831.66181914442</v>
      </c>
      <c r="J3946" s="1">
        <v>41975</v>
      </c>
    </row>
    <row r="3947" spans="1:10" hidden="1" x14ac:dyDescent="0.3">
      <c r="A3947">
        <v>272865</v>
      </c>
      <c r="B3947">
        <v>0</v>
      </c>
      <c r="C3947">
        <v>1102</v>
      </c>
      <c r="D3947">
        <v>1</v>
      </c>
      <c r="E3947">
        <v>5541.5749999999998</v>
      </c>
      <c r="F3947" s="6">
        <v>1.1918302840874801E-2</v>
      </c>
      <c r="G3947">
        <v>2.1632217659504401E-2</v>
      </c>
      <c r="H3947">
        <v>7513.6836325089798</v>
      </c>
      <c r="I3947">
        <v>86.550494559067403</v>
      </c>
      <c r="J3947" s="1">
        <v>41975</v>
      </c>
    </row>
    <row r="3948" spans="1:10" hidden="1" x14ac:dyDescent="0.3">
      <c r="A3948">
        <v>272869</v>
      </c>
      <c r="B3948">
        <v>1040</v>
      </c>
      <c r="C3948">
        <v>1132</v>
      </c>
      <c r="D3948">
        <v>6</v>
      </c>
      <c r="E3948">
        <v>2509.63916666666</v>
      </c>
      <c r="F3948" s="6">
        <v>0.74540203478927702</v>
      </c>
      <c r="G3948">
        <v>0.79669905805854901</v>
      </c>
      <c r="H3948">
        <v>2624.7881266078798</v>
      </c>
      <c r="I3948">
        <v>1890.98588076587</v>
      </c>
      <c r="J3948" s="1">
        <v>41975</v>
      </c>
    </row>
    <row r="3949" spans="1:10" hidden="1" x14ac:dyDescent="0.3">
      <c r="A3949">
        <v>272870</v>
      </c>
      <c r="B3949">
        <v>696</v>
      </c>
      <c r="C3949">
        <v>1398</v>
      </c>
      <c r="D3949">
        <v>5</v>
      </c>
      <c r="E3949">
        <v>1479.816</v>
      </c>
      <c r="F3949" s="6">
        <v>9.5175652541180406E-2</v>
      </c>
      <c r="G3949">
        <v>0.12391017165991799</v>
      </c>
      <c r="H3949">
        <v>1562.30662782287</v>
      </c>
      <c r="I3949">
        <v>143.70332608904201</v>
      </c>
      <c r="J3949" s="1">
        <v>41975</v>
      </c>
    </row>
    <row r="3950" spans="1:10" hidden="1" x14ac:dyDescent="0.3">
      <c r="A3950">
        <v>272871</v>
      </c>
      <c r="B3950">
        <v>109</v>
      </c>
      <c r="C3950">
        <v>502</v>
      </c>
      <c r="D3950">
        <v>2</v>
      </c>
      <c r="E3950">
        <v>12304.727499999901</v>
      </c>
      <c r="F3950" s="6">
        <v>0.23985049881393</v>
      </c>
      <c r="G3950">
        <v>0.27947889700751399</v>
      </c>
      <c r="H3950">
        <v>14161.921436962901</v>
      </c>
      <c r="I3950">
        <v>3283.7160373554202</v>
      </c>
      <c r="J3950" s="1">
        <v>41975</v>
      </c>
    </row>
    <row r="3951" spans="1:10" hidden="1" x14ac:dyDescent="0.3">
      <c r="A3951">
        <v>272874</v>
      </c>
      <c r="B3951">
        <v>1071</v>
      </c>
      <c r="C3951">
        <v>1224</v>
      </c>
      <c r="D3951">
        <v>5</v>
      </c>
      <c r="E3951">
        <v>4894.0450000000001</v>
      </c>
      <c r="F3951" s="6">
        <v>0.60530452876605201</v>
      </c>
      <c r="G3951">
        <v>0.73444809128189503</v>
      </c>
      <c r="H3951">
        <v>5165.3847135064498</v>
      </c>
      <c r="I3951">
        <v>3021.82253613692</v>
      </c>
      <c r="J3951" s="1">
        <v>41975</v>
      </c>
    </row>
    <row r="3952" spans="1:10" hidden="1" x14ac:dyDescent="0.3">
      <c r="A3952">
        <v>272877</v>
      </c>
      <c r="B3952">
        <v>43</v>
      </c>
      <c r="C3952">
        <v>1261</v>
      </c>
      <c r="D3952">
        <v>3</v>
      </c>
      <c r="E3952">
        <v>1359.51833333333</v>
      </c>
      <c r="F3952" s="6">
        <v>3.4559525964427602E-3</v>
      </c>
      <c r="G3952">
        <v>5.2113490479202603E-3</v>
      </c>
      <c r="H3952">
        <v>1490.7520295285501</v>
      </c>
      <c r="I3952">
        <v>4.9792048819369601</v>
      </c>
      <c r="J3952" s="1">
        <v>41975</v>
      </c>
    </row>
    <row r="3953" spans="1:10" hidden="1" x14ac:dyDescent="0.3">
      <c r="A3953">
        <v>272878</v>
      </c>
      <c r="B3953">
        <v>659</v>
      </c>
      <c r="C3953">
        <v>1215</v>
      </c>
      <c r="D3953">
        <v>4</v>
      </c>
      <c r="E3953">
        <v>2196.1875</v>
      </c>
      <c r="F3953" s="6">
        <v>0.179731405347554</v>
      </c>
      <c r="G3953">
        <v>0.23911625953809501</v>
      </c>
      <c r="H3953">
        <v>2350.9714044676298</v>
      </c>
      <c r="I3953">
        <v>408.37949981648097</v>
      </c>
      <c r="J3953" s="1">
        <v>41975</v>
      </c>
    </row>
    <row r="3954" spans="1:10" hidden="1" x14ac:dyDescent="0.3">
      <c r="A3954">
        <v>272879</v>
      </c>
      <c r="B3954">
        <v>817</v>
      </c>
      <c r="C3954">
        <v>1299</v>
      </c>
      <c r="D3954">
        <v>6</v>
      </c>
      <c r="E3954">
        <v>3753.1324999999902</v>
      </c>
      <c r="F3954" s="6">
        <v>0.253804504600317</v>
      </c>
      <c r="G3954">
        <v>0.291033370989009</v>
      </c>
      <c r="H3954">
        <v>3925.0750279704398</v>
      </c>
      <c r="I3954">
        <v>962.79164594089696</v>
      </c>
      <c r="J3954" s="1">
        <v>41975</v>
      </c>
    </row>
    <row r="3955" spans="1:10" hidden="1" x14ac:dyDescent="0.3">
      <c r="A3955">
        <v>272881</v>
      </c>
      <c r="B3955">
        <v>685</v>
      </c>
      <c r="C3955">
        <v>1224</v>
      </c>
      <c r="D3955">
        <v>2</v>
      </c>
      <c r="E3955">
        <v>6238.2775000000001</v>
      </c>
      <c r="F3955" s="6">
        <v>0.190954167019254</v>
      </c>
      <c r="G3955">
        <v>0.31927042407319101</v>
      </c>
      <c r="H3955">
        <v>7180.6999056574996</v>
      </c>
      <c r="I3955">
        <v>1325.2128008575401</v>
      </c>
      <c r="J3955" s="1">
        <v>41975</v>
      </c>
    </row>
    <row r="3956" spans="1:10" hidden="1" x14ac:dyDescent="0.3">
      <c r="A3956">
        <v>272882</v>
      </c>
      <c r="B3956">
        <v>551</v>
      </c>
      <c r="C3956">
        <v>1398</v>
      </c>
      <c r="D3956">
        <v>5</v>
      </c>
      <c r="E3956">
        <v>4194.8010000000004</v>
      </c>
      <c r="F3956" s="6">
        <v>3.9315562633318299E-2</v>
      </c>
      <c r="G3956">
        <v>5.11853397873255E-2</v>
      </c>
      <c r="H3956">
        <v>4427.4638731217701</v>
      </c>
      <c r="I3956">
        <v>168.226420126416</v>
      </c>
      <c r="J3956" s="1">
        <v>41975</v>
      </c>
    </row>
    <row r="3957" spans="1:10" hidden="1" x14ac:dyDescent="0.3">
      <c r="A3957">
        <v>272883</v>
      </c>
      <c r="B3957">
        <v>933</v>
      </c>
      <c r="C3957">
        <v>1304</v>
      </c>
      <c r="D3957">
        <v>5</v>
      </c>
      <c r="E3957">
        <v>3626.1680000000001</v>
      </c>
      <c r="F3957" s="6">
        <v>0.37668247097273</v>
      </c>
      <c r="G3957">
        <v>0.47238599948369497</v>
      </c>
      <c r="H3957">
        <v>3827.3784362350002</v>
      </c>
      <c r="I3957">
        <v>1393.35163404635</v>
      </c>
      <c r="J3957" s="1">
        <v>41975</v>
      </c>
    </row>
    <row r="3958" spans="1:10" hidden="1" x14ac:dyDescent="0.3">
      <c r="A3958">
        <v>272886</v>
      </c>
      <c r="B3958">
        <v>761</v>
      </c>
      <c r="C3958">
        <v>1422</v>
      </c>
      <c r="D3958">
        <v>5</v>
      </c>
      <c r="E3958">
        <v>2494.6480000000001</v>
      </c>
      <c r="F3958" s="6">
        <v>0.121794195732687</v>
      </c>
      <c r="G3958">
        <v>0.16005279048777901</v>
      </c>
      <c r="H3958">
        <v>2633.2713873192201</v>
      </c>
      <c r="I3958">
        <v>309.95214536522099</v>
      </c>
      <c r="J3958" s="1">
        <v>41975</v>
      </c>
    </row>
    <row r="3959" spans="1:10" hidden="1" x14ac:dyDescent="0.3">
      <c r="A3959">
        <v>272887</v>
      </c>
      <c r="B3959">
        <v>896</v>
      </c>
      <c r="C3959">
        <v>1317</v>
      </c>
      <c r="D3959">
        <v>3</v>
      </c>
      <c r="E3959">
        <v>2172.4299999999998</v>
      </c>
      <c r="F3959" s="6">
        <v>0.28950580472195198</v>
      </c>
      <c r="G3959">
        <v>0.44665734280110803</v>
      </c>
      <c r="H3959">
        <v>2381.47302150633</v>
      </c>
      <c r="I3959">
        <v>666.32176655352396</v>
      </c>
      <c r="J3959" s="1">
        <v>41975</v>
      </c>
    </row>
    <row r="3960" spans="1:10" hidden="1" x14ac:dyDescent="0.3">
      <c r="A3960">
        <v>272889</v>
      </c>
      <c r="B3960">
        <v>1186</v>
      </c>
      <c r="C3960">
        <v>1370</v>
      </c>
      <c r="D3960">
        <v>6</v>
      </c>
      <c r="E3960">
        <v>3241.1491666666602</v>
      </c>
      <c r="F3960" s="6">
        <v>0.60809783911437798</v>
      </c>
      <c r="G3960">
        <v>0.71742574450970198</v>
      </c>
      <c r="H3960">
        <v>3389.7080869473498</v>
      </c>
      <c r="I3960">
        <v>1992.11176456981</v>
      </c>
      <c r="J3960" s="1">
        <v>41975</v>
      </c>
    </row>
    <row r="3961" spans="1:10" hidden="1" x14ac:dyDescent="0.3">
      <c r="A3961">
        <v>272892</v>
      </c>
      <c r="B3961">
        <v>654</v>
      </c>
      <c r="C3961">
        <v>1201</v>
      </c>
      <c r="D3961">
        <v>3</v>
      </c>
      <c r="E3961">
        <v>1766.52666666666</v>
      </c>
      <c r="F3961" s="6">
        <v>0.187698659366901</v>
      </c>
      <c r="G3961">
        <v>0.27602000093351597</v>
      </c>
      <c r="H3961">
        <v>1936.7179090643201</v>
      </c>
      <c r="I3961">
        <v>351.33451983063901</v>
      </c>
      <c r="J3961" s="1">
        <v>41975</v>
      </c>
    </row>
    <row r="3962" spans="1:10" hidden="1" x14ac:dyDescent="0.3">
      <c r="A3962">
        <v>272893</v>
      </c>
      <c r="B3962">
        <v>809</v>
      </c>
      <c r="C3962">
        <v>1242</v>
      </c>
      <c r="D3962">
        <v>2</v>
      </c>
      <c r="E3962">
        <v>8108.4899999999898</v>
      </c>
      <c r="F3962" s="6">
        <v>0.257778370080882</v>
      </c>
      <c r="G3962">
        <v>0.43425502393372101</v>
      </c>
      <c r="H3962">
        <v>9332.9253048805203</v>
      </c>
      <c r="I3962">
        <v>2325.1556901193499</v>
      </c>
      <c r="J3962" s="1">
        <v>41975</v>
      </c>
    </row>
    <row r="3963" spans="1:10" hidden="1" x14ac:dyDescent="0.3">
      <c r="A3963">
        <v>272896</v>
      </c>
      <c r="B3963">
        <v>621</v>
      </c>
      <c r="C3963">
        <v>1147</v>
      </c>
      <c r="D3963">
        <v>5</v>
      </c>
      <c r="E3963">
        <v>1398.4880000000001</v>
      </c>
      <c r="F3963" s="6">
        <v>0.19007290326062401</v>
      </c>
      <c r="G3963">
        <v>0.223176507202129</v>
      </c>
      <c r="H3963">
        <v>1476.48018368205</v>
      </c>
      <c r="I3963">
        <v>271.23697044603398</v>
      </c>
      <c r="J3963" s="1">
        <v>41975</v>
      </c>
    </row>
    <row r="3964" spans="1:10" hidden="1" x14ac:dyDescent="0.3">
      <c r="A3964">
        <v>272899</v>
      </c>
      <c r="B3964">
        <v>0</v>
      </c>
      <c r="C3964">
        <v>500</v>
      </c>
      <c r="D3964">
        <v>1</v>
      </c>
      <c r="E3964">
        <v>722.67</v>
      </c>
      <c r="F3964" s="6">
        <v>0.13662394321919399</v>
      </c>
      <c r="G3964">
        <v>0.18190537318382499</v>
      </c>
      <c r="H3964">
        <v>983.41518742878895</v>
      </c>
      <c r="I3964">
        <v>129.88681802175901</v>
      </c>
      <c r="J3964" s="1">
        <v>41975</v>
      </c>
    </row>
    <row r="3965" spans="1:10" hidden="1" x14ac:dyDescent="0.3">
      <c r="A3965">
        <v>272900</v>
      </c>
      <c r="B3965">
        <v>702</v>
      </c>
      <c r="C3965">
        <v>825</v>
      </c>
      <c r="D3965">
        <v>3</v>
      </c>
      <c r="E3965">
        <v>2224.7333333333299</v>
      </c>
      <c r="F3965" s="6">
        <v>0.58199111044256902</v>
      </c>
      <c r="G3965">
        <v>0.71948657089079304</v>
      </c>
      <c r="H3965">
        <v>2438.7826639444102</v>
      </c>
      <c r="I3965">
        <v>1371.9315998556399</v>
      </c>
      <c r="J3965" s="1">
        <v>41975</v>
      </c>
    </row>
    <row r="3966" spans="1:10" hidden="1" x14ac:dyDescent="0.3">
      <c r="A3966">
        <v>272902</v>
      </c>
      <c r="B3966">
        <v>471</v>
      </c>
      <c r="C3966">
        <v>1192</v>
      </c>
      <c r="D3966">
        <v>7</v>
      </c>
      <c r="E3966">
        <v>4983.2342857142803</v>
      </c>
      <c r="F3966" s="6">
        <v>4.1810406793198897E-2</v>
      </c>
      <c r="G3966">
        <v>4.2313133042175002E-2</v>
      </c>
      <c r="H3966">
        <v>5177.5020148797103</v>
      </c>
      <c r="I3966">
        <v>209.21929535522301</v>
      </c>
      <c r="J3966" s="1">
        <v>41975</v>
      </c>
    </row>
    <row r="3967" spans="1:10" hidden="1" x14ac:dyDescent="0.3">
      <c r="A3967">
        <v>272904</v>
      </c>
      <c r="B3967">
        <v>591</v>
      </c>
      <c r="C3967">
        <v>1363</v>
      </c>
      <c r="D3967">
        <v>5</v>
      </c>
      <c r="E3967">
        <v>3968.0549999999898</v>
      </c>
      <c r="F3967" s="6">
        <v>5.9840000726341297E-2</v>
      </c>
      <c r="G3967">
        <v>7.6840390068771303E-2</v>
      </c>
      <c r="H3967">
        <v>4188.1760152726301</v>
      </c>
      <c r="I3967">
        <v>242.211385025059</v>
      </c>
      <c r="J3967" s="1">
        <v>41975</v>
      </c>
    </row>
    <row r="3968" spans="1:10" hidden="1" x14ac:dyDescent="0.3">
      <c r="A3968">
        <v>272905</v>
      </c>
      <c r="B3968">
        <v>0</v>
      </c>
      <c r="C3968">
        <v>569</v>
      </c>
      <c r="D3968">
        <v>1</v>
      </c>
      <c r="E3968">
        <v>709.41</v>
      </c>
      <c r="F3968" s="6">
        <v>0.101353516581422</v>
      </c>
      <c r="G3968">
        <v>0.14056411120092499</v>
      </c>
      <c r="H3968">
        <v>965.44609287686001</v>
      </c>
      <c r="I3968">
        <v>94.591741767234495</v>
      </c>
      <c r="J3968" s="1">
        <v>41975</v>
      </c>
    </row>
    <row r="3969" spans="1:10" hidden="1" x14ac:dyDescent="0.3">
      <c r="A3969">
        <v>272906</v>
      </c>
      <c r="B3969">
        <v>1113</v>
      </c>
      <c r="C3969">
        <v>1144</v>
      </c>
      <c r="D3969">
        <v>5</v>
      </c>
      <c r="E3969">
        <v>2483.819</v>
      </c>
      <c r="F3969" s="6">
        <v>0.71315855055861699</v>
      </c>
      <c r="G3969">
        <v>0.83627521445206199</v>
      </c>
      <c r="H3969">
        <v>2621.8434097026402</v>
      </c>
      <c r="I3969">
        <v>1807.1501919827499</v>
      </c>
      <c r="J3969" s="1">
        <v>41975</v>
      </c>
    </row>
    <row r="3970" spans="1:10" hidden="1" x14ac:dyDescent="0.3">
      <c r="A3970">
        <v>272907</v>
      </c>
      <c r="B3970">
        <v>701</v>
      </c>
      <c r="C3970">
        <v>1352</v>
      </c>
      <c r="D3970">
        <v>5</v>
      </c>
      <c r="E3970">
        <v>2280.4989999999998</v>
      </c>
      <c r="F3970" s="6">
        <v>0.11934967721406101</v>
      </c>
      <c r="G3970">
        <v>0.15258844510734701</v>
      </c>
      <c r="H3970">
        <v>2407.2772993505801</v>
      </c>
      <c r="I3970">
        <v>277.66841498434502</v>
      </c>
      <c r="J3970" s="1">
        <v>41975</v>
      </c>
    </row>
    <row r="3971" spans="1:10" hidden="1" x14ac:dyDescent="0.3">
      <c r="A3971">
        <v>272908</v>
      </c>
      <c r="B3971">
        <v>0</v>
      </c>
      <c r="C3971">
        <v>791</v>
      </c>
      <c r="D3971">
        <v>1</v>
      </c>
      <c r="E3971">
        <v>4326.0749999999998</v>
      </c>
      <c r="F3971" s="6">
        <v>3.9659351069383203E-2</v>
      </c>
      <c r="G3971">
        <v>6.2075627404602901E-2</v>
      </c>
      <c r="H3971">
        <v>5866.5166319154896</v>
      </c>
      <c r="I3971">
        <v>224.89069518847199</v>
      </c>
      <c r="J3971" s="1">
        <v>41975</v>
      </c>
    </row>
    <row r="3972" spans="1:10" hidden="1" x14ac:dyDescent="0.3">
      <c r="A3972">
        <v>272910</v>
      </c>
      <c r="B3972">
        <v>536</v>
      </c>
      <c r="C3972">
        <v>927</v>
      </c>
      <c r="D3972">
        <v>7</v>
      </c>
      <c r="E3972">
        <v>2194.2142857142799</v>
      </c>
      <c r="F3972" s="6">
        <v>0.31735533877366201</v>
      </c>
      <c r="G3972">
        <v>0.28499282526686098</v>
      </c>
      <c r="H3972">
        <v>2280.0054026658299</v>
      </c>
      <c r="I3972">
        <v>699.37889126952098</v>
      </c>
      <c r="J3972" s="1">
        <v>41975</v>
      </c>
    </row>
    <row r="3973" spans="1:10" hidden="1" x14ac:dyDescent="0.3">
      <c r="A3973">
        <v>272911</v>
      </c>
      <c r="B3973">
        <v>252</v>
      </c>
      <c r="C3973">
        <v>901</v>
      </c>
      <c r="D3973">
        <v>5</v>
      </c>
      <c r="E3973">
        <v>3119.636</v>
      </c>
      <c r="F3973" s="6">
        <v>5.9333907068943099E-2</v>
      </c>
      <c r="G3973">
        <v>6.2238355609207201E-2</v>
      </c>
      <c r="H3973">
        <v>3292.82895261879</v>
      </c>
      <c r="I3973">
        <v>188.844969635149</v>
      </c>
      <c r="J3973" s="1">
        <v>41975</v>
      </c>
    </row>
    <row r="3974" spans="1:10" hidden="1" x14ac:dyDescent="0.3">
      <c r="A3974">
        <v>272912</v>
      </c>
      <c r="B3974">
        <v>909</v>
      </c>
      <c r="C3974">
        <v>1318</v>
      </c>
      <c r="D3974">
        <v>5</v>
      </c>
      <c r="E3974">
        <v>2368.0149999999999</v>
      </c>
      <c r="F3974" s="6">
        <v>0.33526665933852401</v>
      </c>
      <c r="G3974">
        <v>0.42283656932562202</v>
      </c>
      <c r="H3974">
        <v>2499.6340164151602</v>
      </c>
      <c r="I3974">
        <v>809.93336060515298</v>
      </c>
      <c r="J3974" s="1">
        <v>41975</v>
      </c>
    </row>
    <row r="3975" spans="1:10" hidden="1" x14ac:dyDescent="0.3">
      <c r="A3975">
        <v>272913</v>
      </c>
      <c r="B3975">
        <v>0</v>
      </c>
      <c r="C3975">
        <v>1081</v>
      </c>
      <c r="D3975">
        <v>1</v>
      </c>
      <c r="E3975">
        <v>1717.17</v>
      </c>
      <c r="F3975" s="6">
        <v>1.28671583965591E-2</v>
      </c>
      <c r="G3975">
        <v>2.3137385557591501E-2</v>
      </c>
      <c r="H3975">
        <v>2331.0972788234599</v>
      </c>
      <c r="I3975">
        <v>28.989973308062702</v>
      </c>
      <c r="J3975" s="1">
        <v>41975</v>
      </c>
    </row>
    <row r="3976" spans="1:10" hidden="1" x14ac:dyDescent="0.3">
      <c r="A3976">
        <v>272915</v>
      </c>
      <c r="B3976">
        <v>924</v>
      </c>
      <c r="C3976">
        <v>1238</v>
      </c>
      <c r="D3976">
        <v>5</v>
      </c>
      <c r="E3976">
        <v>2680.509</v>
      </c>
      <c r="F3976" s="6">
        <v>0.4410671149848</v>
      </c>
      <c r="G3976">
        <v>0.53831292209168002</v>
      </c>
      <c r="H3976">
        <v>2829.4127990649499</v>
      </c>
      <c r="I3976">
        <v>1206.12364867628</v>
      </c>
      <c r="J3976" s="1">
        <v>41975</v>
      </c>
    </row>
    <row r="3977" spans="1:10" hidden="1" x14ac:dyDescent="0.3">
      <c r="A3977">
        <v>272916</v>
      </c>
      <c r="B3977">
        <v>339</v>
      </c>
      <c r="C3977">
        <v>1119</v>
      </c>
      <c r="D3977">
        <v>2</v>
      </c>
      <c r="E3977">
        <v>1417.1624999999999</v>
      </c>
      <c r="F3977" s="6">
        <v>6.3911293503617697E-2</v>
      </c>
      <c r="G3977">
        <v>0.10214853328314399</v>
      </c>
      <c r="H3977">
        <v>1632.59980709911</v>
      </c>
      <c r="I3977">
        <v>100.846060221195</v>
      </c>
      <c r="J3977" s="1">
        <v>41975</v>
      </c>
    </row>
    <row r="3978" spans="1:10" hidden="1" x14ac:dyDescent="0.3">
      <c r="A3978">
        <v>272919</v>
      </c>
      <c r="B3978">
        <v>362</v>
      </c>
      <c r="C3978">
        <v>969</v>
      </c>
      <c r="D3978">
        <v>3</v>
      </c>
      <c r="E3978">
        <v>2999.33833333333</v>
      </c>
      <c r="F3978" s="6">
        <v>0.117499288788562</v>
      </c>
      <c r="G3978">
        <v>0.15580230068449999</v>
      </c>
      <c r="H3978">
        <v>3287.5303966717602</v>
      </c>
      <c r="I3978">
        <v>373.35919385915503</v>
      </c>
      <c r="J3978" s="1">
        <v>41975</v>
      </c>
    </row>
    <row r="3979" spans="1:10" hidden="1" x14ac:dyDescent="0.3">
      <c r="A3979">
        <v>272920</v>
      </c>
      <c r="B3979">
        <v>575</v>
      </c>
      <c r="C3979">
        <v>1376</v>
      </c>
      <c r="D3979">
        <v>5</v>
      </c>
      <c r="E3979">
        <v>5923.2420000000002</v>
      </c>
      <c r="F3979" s="6">
        <v>5.0914210584659503E-2</v>
      </c>
      <c r="G3979">
        <v>6.5715668061651494E-2</v>
      </c>
      <c r="H3979">
        <v>6251.50903514723</v>
      </c>
      <c r="I3979">
        <v>307.61014742788001</v>
      </c>
      <c r="J3979" s="1">
        <v>41975</v>
      </c>
    </row>
    <row r="3980" spans="1:10" hidden="1" x14ac:dyDescent="0.3">
      <c r="A3980">
        <v>272921</v>
      </c>
      <c r="B3980">
        <v>771</v>
      </c>
      <c r="C3980">
        <v>1274</v>
      </c>
      <c r="D3980">
        <v>3</v>
      </c>
      <c r="E3980">
        <v>5140.46</v>
      </c>
      <c r="F3980" s="6">
        <v>0.226208447961772</v>
      </c>
      <c r="G3980">
        <v>0.34293976990720798</v>
      </c>
      <c r="H3980">
        <v>5633.5934353517796</v>
      </c>
      <c r="I3980">
        <v>1231.6286217576201</v>
      </c>
      <c r="J3980" s="1">
        <v>41975</v>
      </c>
    </row>
    <row r="3981" spans="1:10" hidden="1" x14ac:dyDescent="0.3">
      <c r="A3981">
        <v>272922</v>
      </c>
      <c r="B3981">
        <v>670</v>
      </c>
      <c r="C3981">
        <v>1032</v>
      </c>
      <c r="D3981">
        <v>4</v>
      </c>
      <c r="E3981">
        <v>3732.9662499999999</v>
      </c>
      <c r="F3981" s="6">
        <v>0.357469838853955</v>
      </c>
      <c r="G3981">
        <v>0.43892860503798697</v>
      </c>
      <c r="H3981">
        <v>3995.4936278561299</v>
      </c>
      <c r="I3981">
        <v>1380.46138072556</v>
      </c>
      <c r="J3981" s="1">
        <v>41975</v>
      </c>
    </row>
    <row r="3982" spans="1:10" hidden="1" x14ac:dyDescent="0.3">
      <c r="A3982">
        <v>272923</v>
      </c>
      <c r="B3982">
        <v>265</v>
      </c>
      <c r="C3982">
        <v>983</v>
      </c>
      <c r="D3982">
        <v>2</v>
      </c>
      <c r="E3982">
        <v>2048.1174999999998</v>
      </c>
      <c r="F3982" s="6">
        <v>7.2805172714379293E-2</v>
      </c>
      <c r="G3982">
        <v>0.109414468521237</v>
      </c>
      <c r="H3982">
        <v>2358.6977113569201</v>
      </c>
      <c r="I3982">
        <v>165.97905117917799</v>
      </c>
      <c r="J3982" s="1">
        <v>41975</v>
      </c>
    </row>
    <row r="3983" spans="1:10" hidden="1" x14ac:dyDescent="0.3">
      <c r="A3983">
        <v>272924</v>
      </c>
      <c r="B3983">
        <v>341</v>
      </c>
      <c r="C3983">
        <v>657</v>
      </c>
      <c r="D3983">
        <v>6</v>
      </c>
      <c r="E3983">
        <v>1879.4208333333299</v>
      </c>
      <c r="F3983" s="6">
        <v>0.417733118812807</v>
      </c>
      <c r="G3983">
        <v>0.35395392712845902</v>
      </c>
      <c r="H3983">
        <v>1965.7860862550001</v>
      </c>
      <c r="I3983">
        <v>793.79828300954296</v>
      </c>
      <c r="J3983" s="1">
        <v>41975</v>
      </c>
    </row>
    <row r="3984" spans="1:10" hidden="1" x14ac:dyDescent="0.3">
      <c r="A3984">
        <v>272925</v>
      </c>
      <c r="B3984">
        <v>469</v>
      </c>
      <c r="C3984">
        <v>1142</v>
      </c>
      <c r="D3984">
        <v>3</v>
      </c>
      <c r="E3984">
        <v>2839.11333333333</v>
      </c>
      <c r="F3984" s="6">
        <v>0.101634409244685</v>
      </c>
      <c r="G3984">
        <v>0.14572194661093499</v>
      </c>
      <c r="H3984">
        <v>3111.9691680762298</v>
      </c>
      <c r="I3984">
        <v>305.68634436688001</v>
      </c>
      <c r="J3984" s="1">
        <v>41975</v>
      </c>
    </row>
    <row r="3985" spans="1:10" hidden="1" x14ac:dyDescent="0.3">
      <c r="A3985">
        <v>272926</v>
      </c>
      <c r="B3985">
        <v>889</v>
      </c>
      <c r="C3985">
        <v>1376</v>
      </c>
      <c r="D3985">
        <v>6</v>
      </c>
      <c r="E3985">
        <v>2310.7391666666599</v>
      </c>
      <c r="F3985" s="6">
        <v>0.25828994675496197</v>
      </c>
      <c r="G3985">
        <v>0.305449598491848</v>
      </c>
      <c r="H3985">
        <v>2416.8038473615002</v>
      </c>
      <c r="I3985">
        <v>603.29019490321502</v>
      </c>
      <c r="J3985" s="1">
        <v>41975</v>
      </c>
    </row>
    <row r="3986" spans="1:10" hidden="1" x14ac:dyDescent="0.3">
      <c r="A3986">
        <v>272928</v>
      </c>
      <c r="B3986">
        <v>752</v>
      </c>
      <c r="C3986">
        <v>906</v>
      </c>
      <c r="D3986">
        <v>5</v>
      </c>
      <c r="E3986">
        <v>3967.8339999999998</v>
      </c>
      <c r="F3986" s="6">
        <v>0.67190215779282503</v>
      </c>
      <c r="G3986">
        <v>0.706502410532313</v>
      </c>
      <c r="H3986">
        <v>4187.9427912396404</v>
      </c>
      <c r="I3986">
        <v>2719.8148727612802</v>
      </c>
      <c r="J3986" s="1">
        <v>41975</v>
      </c>
    </row>
    <row r="3987" spans="1:10" hidden="1" x14ac:dyDescent="0.3">
      <c r="A3987">
        <v>272929</v>
      </c>
      <c r="B3987">
        <v>828</v>
      </c>
      <c r="C3987">
        <v>1203</v>
      </c>
      <c r="D3987">
        <v>4</v>
      </c>
      <c r="E3987">
        <v>3907.5562499999901</v>
      </c>
      <c r="F3987" s="6">
        <v>0.34889966677409401</v>
      </c>
      <c r="G3987">
        <v>0.46183345679892102</v>
      </c>
      <c r="H3987">
        <v>4182.3241231251504</v>
      </c>
      <c r="I3987">
        <v>1410.30219260535</v>
      </c>
      <c r="J3987" s="1">
        <v>41975</v>
      </c>
    </row>
    <row r="3988" spans="1:10" hidden="1" x14ac:dyDescent="0.3">
      <c r="A3988">
        <v>272932</v>
      </c>
      <c r="B3988">
        <v>962</v>
      </c>
      <c r="C3988">
        <v>1301</v>
      </c>
      <c r="D3988">
        <v>3</v>
      </c>
      <c r="E3988">
        <v>3552.94333333333</v>
      </c>
      <c r="F3988" s="6">
        <v>0.350461140983377</v>
      </c>
      <c r="G3988">
        <v>0.53720702239235996</v>
      </c>
      <c r="H3988">
        <v>3894.1247106466499</v>
      </c>
      <c r="I3988">
        <v>1318.9623571618499</v>
      </c>
      <c r="J3988" s="1">
        <v>41975</v>
      </c>
    </row>
    <row r="3989" spans="1:10" hidden="1" x14ac:dyDescent="0.3">
      <c r="A3989">
        <v>272933</v>
      </c>
      <c r="B3989">
        <v>936</v>
      </c>
      <c r="C3989">
        <v>1393</v>
      </c>
      <c r="D3989">
        <v>6</v>
      </c>
      <c r="E3989">
        <v>2897.8624999999902</v>
      </c>
      <c r="F3989" s="6">
        <v>0.29459598489563499</v>
      </c>
      <c r="G3989">
        <v>0.35071954017109302</v>
      </c>
      <c r="H3989">
        <v>3030.7426272110001</v>
      </c>
      <c r="I3989">
        <v>862.88240398510902</v>
      </c>
      <c r="J3989" s="1">
        <v>41975</v>
      </c>
    </row>
    <row r="3990" spans="1:10" hidden="1" x14ac:dyDescent="0.3">
      <c r="A3990">
        <v>272937</v>
      </c>
      <c r="B3990">
        <v>664</v>
      </c>
      <c r="C3990">
        <v>1085</v>
      </c>
      <c r="D3990">
        <v>5</v>
      </c>
      <c r="E3990">
        <v>2671.0059999999999</v>
      </c>
      <c r="F3990" s="6">
        <v>0.30059093497436801</v>
      </c>
      <c r="G3990">
        <v>0.34345705734190801</v>
      </c>
      <c r="H3990">
        <v>2819.3841656463201</v>
      </c>
      <c r="I3990">
        <v>819.10322242461598</v>
      </c>
      <c r="J3990" s="1">
        <v>41975</v>
      </c>
    </row>
    <row r="3991" spans="1:10" hidden="1" x14ac:dyDescent="0.3">
      <c r="A3991">
        <v>272938</v>
      </c>
      <c r="B3991">
        <v>984</v>
      </c>
      <c r="C3991">
        <v>1425</v>
      </c>
      <c r="D3991">
        <v>4</v>
      </c>
      <c r="E3991">
        <v>903.61374999999998</v>
      </c>
      <c r="F3991" s="6">
        <v>0.29501558494507002</v>
      </c>
      <c r="G3991">
        <v>0.42720138411837599</v>
      </c>
      <c r="H3991">
        <v>967.77538015794403</v>
      </c>
      <c r="I3991">
        <v>275.924976893647</v>
      </c>
      <c r="J3991" s="1">
        <v>41975</v>
      </c>
    </row>
    <row r="3992" spans="1:10" hidden="1" x14ac:dyDescent="0.3">
      <c r="A3992">
        <v>272939</v>
      </c>
      <c r="B3992">
        <v>973</v>
      </c>
      <c r="C3992">
        <v>1362</v>
      </c>
      <c r="D3992">
        <v>8</v>
      </c>
      <c r="E3992">
        <v>2320.0856249999902</v>
      </c>
      <c r="F3992" s="6">
        <v>0.39280502830160102</v>
      </c>
      <c r="G3992">
        <v>0.39566954769497997</v>
      </c>
      <c r="H3992">
        <v>2399.0526361891698</v>
      </c>
      <c r="I3992">
        <v>910.74431912318198</v>
      </c>
      <c r="J3992" s="1">
        <v>41975</v>
      </c>
    </row>
    <row r="3993" spans="1:10" hidden="1" x14ac:dyDescent="0.3">
      <c r="A3993">
        <v>272940</v>
      </c>
      <c r="B3993">
        <v>933</v>
      </c>
      <c r="C3993">
        <v>1243</v>
      </c>
      <c r="D3993">
        <v>5</v>
      </c>
      <c r="E3993">
        <v>3445.8319999999999</v>
      </c>
      <c r="F3993" s="6">
        <v>0.44548395523696299</v>
      </c>
      <c r="G3993">
        <v>0.544837245144418</v>
      </c>
      <c r="H3993">
        <v>3637.06762531404</v>
      </c>
      <c r="I3993">
        <v>1565.9350498614101</v>
      </c>
      <c r="J3993" s="1">
        <v>41975</v>
      </c>
    </row>
    <row r="3994" spans="1:10" hidden="1" x14ac:dyDescent="0.3">
      <c r="A3994">
        <v>272943</v>
      </c>
      <c r="B3994">
        <v>305</v>
      </c>
      <c r="C3994">
        <v>748</v>
      </c>
      <c r="D3994">
        <v>5</v>
      </c>
      <c r="E3994">
        <v>1972.204</v>
      </c>
      <c r="F3994" s="6">
        <v>0.21020524620603301</v>
      </c>
      <c r="G3994">
        <v>0.204123873870456</v>
      </c>
      <c r="H3994">
        <v>2081.9297733276298</v>
      </c>
      <c r="I3994">
        <v>423.02623595755699</v>
      </c>
      <c r="J3994" s="1">
        <v>41975</v>
      </c>
    </row>
    <row r="3995" spans="1:10" hidden="1" x14ac:dyDescent="0.3">
      <c r="A3995">
        <v>272945</v>
      </c>
      <c r="B3995">
        <v>481</v>
      </c>
      <c r="C3995">
        <v>1200</v>
      </c>
      <c r="D3995">
        <v>4</v>
      </c>
      <c r="E3995">
        <v>4498.4549999999999</v>
      </c>
      <c r="F3995" s="6">
        <v>7.5305477034496499E-2</v>
      </c>
      <c r="G3995">
        <v>9.9554198013782305E-2</v>
      </c>
      <c r="H3995">
        <v>4814.6507518916396</v>
      </c>
      <c r="I3995">
        <v>350.41737022825902</v>
      </c>
      <c r="J3995" s="1">
        <v>41975</v>
      </c>
    </row>
    <row r="3996" spans="1:10" hidden="1" x14ac:dyDescent="0.3">
      <c r="A3996">
        <v>272948</v>
      </c>
      <c r="B3996">
        <v>515</v>
      </c>
      <c r="C3996">
        <v>1102</v>
      </c>
      <c r="D3996">
        <v>5</v>
      </c>
      <c r="E3996">
        <v>2837.64</v>
      </c>
      <c r="F3996" s="6">
        <v>0.12890638806655499</v>
      </c>
      <c r="G3996">
        <v>0.14840461574559399</v>
      </c>
      <c r="H3996">
        <v>2995.23508652181</v>
      </c>
      <c r="I3996">
        <v>373.17433720189399</v>
      </c>
      <c r="J3996" s="1">
        <v>41975</v>
      </c>
    </row>
    <row r="3997" spans="1:10" hidden="1" x14ac:dyDescent="0.3">
      <c r="A3997">
        <v>272949</v>
      </c>
      <c r="B3997">
        <v>972</v>
      </c>
      <c r="C3997">
        <v>1385</v>
      </c>
      <c r="D3997">
        <v>5</v>
      </c>
      <c r="E3997">
        <v>3900.65</v>
      </c>
      <c r="F3997" s="6">
        <v>0.33445295016216398</v>
      </c>
      <c r="G3997">
        <v>0.43321495350315298</v>
      </c>
      <c r="H3997">
        <v>4117.0426852102701</v>
      </c>
      <c r="I3997">
        <v>1330.74952010116</v>
      </c>
      <c r="J3997" s="1">
        <v>41975</v>
      </c>
    </row>
    <row r="3998" spans="1:10" hidden="1" x14ac:dyDescent="0.3">
      <c r="A3998">
        <v>272950</v>
      </c>
      <c r="B3998">
        <v>118</v>
      </c>
      <c r="C3998">
        <v>1307</v>
      </c>
      <c r="D3998">
        <v>2</v>
      </c>
      <c r="E3998">
        <v>1372.4099999999901</v>
      </c>
      <c r="F3998" s="6">
        <v>8.1618178314230502E-3</v>
      </c>
      <c r="G3998">
        <v>1.41217511627546E-2</v>
      </c>
      <c r="H3998">
        <v>1581.0989925239101</v>
      </c>
      <c r="I3998">
        <v>12.471738699609899</v>
      </c>
      <c r="J3998" s="1">
        <v>41975</v>
      </c>
    </row>
    <row r="3999" spans="1:10" hidden="1" x14ac:dyDescent="0.3">
      <c r="A3999">
        <v>272951</v>
      </c>
      <c r="B3999">
        <v>711</v>
      </c>
      <c r="C3999">
        <v>1031</v>
      </c>
      <c r="D3999">
        <v>4</v>
      </c>
      <c r="E3999">
        <v>2580.1750000000002</v>
      </c>
      <c r="F3999" s="6">
        <v>0.40679420800626298</v>
      </c>
      <c r="G3999">
        <v>0.49926488102774802</v>
      </c>
      <c r="H3999">
        <v>2761.8802469105599</v>
      </c>
      <c r="I3999">
        <v>1085.91079050591</v>
      </c>
      <c r="J3999" s="1">
        <v>41975</v>
      </c>
    </row>
    <row r="4000" spans="1:10" hidden="1" x14ac:dyDescent="0.3">
      <c r="A4000">
        <v>272953</v>
      </c>
      <c r="B4000">
        <v>535</v>
      </c>
      <c r="C4000">
        <v>901</v>
      </c>
      <c r="D4000">
        <v>2</v>
      </c>
      <c r="E4000">
        <v>1207.7650000000001</v>
      </c>
      <c r="F4000" s="6">
        <v>0.30196103058370299</v>
      </c>
      <c r="G4000">
        <v>0.43642071009326999</v>
      </c>
      <c r="H4000">
        <v>1391.62685988921</v>
      </c>
      <c r="I4000">
        <v>406.16634303451502</v>
      </c>
      <c r="J4000" s="1">
        <v>41975</v>
      </c>
    </row>
    <row r="4001" spans="1:10" hidden="1" x14ac:dyDescent="0.3">
      <c r="A4001">
        <v>272954</v>
      </c>
      <c r="B4001">
        <v>530</v>
      </c>
      <c r="C4001">
        <v>978</v>
      </c>
      <c r="D4001">
        <v>4</v>
      </c>
      <c r="E4001">
        <v>3683.24125</v>
      </c>
      <c r="F4001" s="6">
        <v>0.25201797073862398</v>
      </c>
      <c r="G4001">
        <v>0.30182155303799002</v>
      </c>
      <c r="H4001">
        <v>3942.28241084913</v>
      </c>
      <c r="I4001">
        <v>960.28649505898204</v>
      </c>
      <c r="J4001" s="1">
        <v>41975</v>
      </c>
    </row>
    <row r="4002" spans="1:10" hidden="1" x14ac:dyDescent="0.3">
      <c r="A4002">
        <v>272959</v>
      </c>
      <c r="B4002">
        <v>70</v>
      </c>
      <c r="C4002">
        <v>732</v>
      </c>
      <c r="D4002">
        <v>2</v>
      </c>
      <c r="E4002">
        <v>1572.9675</v>
      </c>
      <c r="F4002" s="6">
        <v>6.6247136090974906E-2</v>
      </c>
      <c r="G4002">
        <v>8.7888135829204406E-2</v>
      </c>
      <c r="H4002">
        <v>1811.8989393239001</v>
      </c>
      <c r="I4002">
        <v>116.026767625248</v>
      </c>
      <c r="J4002" s="1">
        <v>41975</v>
      </c>
    </row>
    <row r="4003" spans="1:10" hidden="1" x14ac:dyDescent="0.3">
      <c r="A4003">
        <v>272961</v>
      </c>
      <c r="B4003">
        <v>786</v>
      </c>
      <c r="C4003">
        <v>1348</v>
      </c>
      <c r="D4003">
        <v>5</v>
      </c>
      <c r="E4003">
        <v>1975.961</v>
      </c>
      <c r="F4003" s="6">
        <v>0.18560042194965301</v>
      </c>
      <c r="G4003">
        <v>0.23691211501130299</v>
      </c>
      <c r="H4003">
        <v>2085.8945818884899</v>
      </c>
      <c r="I4003">
        <v>374.15436851615402</v>
      </c>
      <c r="J4003" s="1">
        <v>41975</v>
      </c>
    </row>
    <row r="4004" spans="1:10" hidden="1" x14ac:dyDescent="0.3">
      <c r="A4004">
        <v>272963</v>
      </c>
      <c r="B4004">
        <v>251</v>
      </c>
      <c r="C4004">
        <v>961</v>
      </c>
      <c r="D4004">
        <v>2</v>
      </c>
      <c r="E4004">
        <v>5760.3649999999998</v>
      </c>
      <c r="F4004" s="6">
        <v>7.3607677158947199E-2</v>
      </c>
      <c r="G4004">
        <v>0.109483975509182</v>
      </c>
      <c r="H4004">
        <v>6630.7220709963703</v>
      </c>
      <c r="I4004">
        <v>471.74323676346</v>
      </c>
      <c r="J4004" s="1">
        <v>41975</v>
      </c>
    </row>
    <row r="4005" spans="1:10" hidden="1" x14ac:dyDescent="0.3">
      <c r="A4005">
        <v>272964</v>
      </c>
      <c r="B4005">
        <v>184</v>
      </c>
      <c r="C4005">
        <v>1371</v>
      </c>
      <c r="D4005">
        <v>2</v>
      </c>
      <c r="E4005">
        <v>3940.43</v>
      </c>
      <c r="F4005" s="6">
        <v>9.9912045003751702E-3</v>
      </c>
      <c r="G4005">
        <v>1.7735727358696201E-2</v>
      </c>
      <c r="H4005">
        <v>4536.3556116047403</v>
      </c>
      <c r="I4005">
        <v>43.802581103256898</v>
      </c>
      <c r="J4005" s="1">
        <v>41975</v>
      </c>
    </row>
    <row r="4006" spans="1:10" hidden="1" x14ac:dyDescent="0.3">
      <c r="A4006">
        <v>272965</v>
      </c>
      <c r="B4006">
        <v>491</v>
      </c>
      <c r="C4006">
        <v>902</v>
      </c>
      <c r="D4006">
        <v>3</v>
      </c>
      <c r="E4006">
        <v>3948.9016666666598</v>
      </c>
      <c r="F4006" s="6">
        <v>0.27798796171112</v>
      </c>
      <c r="G4006">
        <v>0.35700159643436902</v>
      </c>
      <c r="H4006">
        <v>4327.9829192447996</v>
      </c>
      <c r="I4006">
        <v>1162.9012472622701</v>
      </c>
      <c r="J4006" s="1">
        <v>41975</v>
      </c>
    </row>
    <row r="4007" spans="1:10" hidden="1" x14ac:dyDescent="0.3">
      <c r="A4007">
        <v>272969</v>
      </c>
      <c r="B4007">
        <v>365</v>
      </c>
      <c r="C4007">
        <v>1334</v>
      </c>
      <c r="D4007">
        <v>3</v>
      </c>
      <c r="E4007">
        <v>923.41166666666595</v>
      </c>
      <c r="F4007" s="6">
        <v>2.5874632314305201E-2</v>
      </c>
      <c r="G4007">
        <v>4.0194151717881203E-2</v>
      </c>
      <c r="H4007">
        <v>1012.90261652371</v>
      </c>
      <c r="I4007">
        <v>25.329186672644699</v>
      </c>
      <c r="J4007" s="1">
        <v>41975</v>
      </c>
    </row>
    <row r="4008" spans="1:10" hidden="1" x14ac:dyDescent="0.3">
      <c r="A4008">
        <v>272970</v>
      </c>
      <c r="B4008">
        <v>587</v>
      </c>
      <c r="C4008">
        <v>1095</v>
      </c>
      <c r="D4008">
        <v>4</v>
      </c>
      <c r="E4008">
        <v>2590.94874999999</v>
      </c>
      <c r="F4008" s="6">
        <v>0.20599634657479099</v>
      </c>
      <c r="G4008">
        <v>0.26020938832713603</v>
      </c>
      <c r="H4008">
        <v>2773.4093439287399</v>
      </c>
      <c r="I4008">
        <v>552.17913666971401</v>
      </c>
      <c r="J4008" s="1">
        <v>41975</v>
      </c>
    </row>
    <row r="4009" spans="1:10" hidden="1" x14ac:dyDescent="0.3">
      <c r="A4009">
        <v>272972</v>
      </c>
      <c r="B4009">
        <v>0</v>
      </c>
      <c r="C4009">
        <v>672</v>
      </c>
      <c r="D4009">
        <v>1</v>
      </c>
      <c r="E4009">
        <v>4075.24</v>
      </c>
      <c r="F4009" s="6">
        <v>6.5167967390069803E-2</v>
      </c>
      <c r="G4009">
        <v>9.5772198602438505E-2</v>
      </c>
      <c r="H4009">
        <v>5526.6012599748301</v>
      </c>
      <c r="I4009">
        <v>348.14365419665</v>
      </c>
      <c r="J4009" s="1">
        <v>41975</v>
      </c>
    </row>
    <row r="4010" spans="1:10" hidden="1" x14ac:dyDescent="0.3">
      <c r="A4010">
        <v>272973</v>
      </c>
      <c r="B4010">
        <v>733</v>
      </c>
      <c r="C4010">
        <v>1047</v>
      </c>
      <c r="D4010">
        <v>5</v>
      </c>
      <c r="E4010">
        <v>3684.5120000000002</v>
      </c>
      <c r="F4010" s="6">
        <v>0.44276845501916001</v>
      </c>
      <c r="G4010">
        <v>0.49734622055755201</v>
      </c>
      <c r="H4010">
        <v>3888.9495809447199</v>
      </c>
      <c r="I4010">
        <v>1664.2641518554501</v>
      </c>
      <c r="J4010" s="1">
        <v>41975</v>
      </c>
    </row>
    <row r="4011" spans="1:10" hidden="1" x14ac:dyDescent="0.3">
      <c r="A4011">
        <v>272974</v>
      </c>
      <c r="B4011">
        <v>868</v>
      </c>
      <c r="C4011">
        <v>1325</v>
      </c>
      <c r="D4011">
        <v>7</v>
      </c>
      <c r="E4011">
        <v>3804.0414285714201</v>
      </c>
      <c r="F4011" s="6">
        <v>0.28512504200398697</v>
      </c>
      <c r="G4011">
        <v>0.30486585175787301</v>
      </c>
      <c r="H4011">
        <v>3952.4454327403801</v>
      </c>
      <c r="I4011">
        <v>1089.1410740762201</v>
      </c>
      <c r="J4011" s="1">
        <v>41975</v>
      </c>
    </row>
    <row r="4012" spans="1:10" hidden="1" x14ac:dyDescent="0.3">
      <c r="A4012">
        <v>272975</v>
      </c>
      <c r="B4012">
        <v>947</v>
      </c>
      <c r="C4012">
        <v>1192</v>
      </c>
      <c r="D4012">
        <v>2</v>
      </c>
      <c r="E4012">
        <v>3243.7275</v>
      </c>
      <c r="F4012" s="6">
        <v>0.37570878307560102</v>
      </c>
      <c r="G4012">
        <v>0.61973804005236199</v>
      </c>
      <c r="H4012">
        <v>3734.5960167981698</v>
      </c>
      <c r="I4012">
        <v>1356.0889868986801</v>
      </c>
      <c r="J4012" s="1">
        <v>41975</v>
      </c>
    </row>
    <row r="4013" spans="1:10" hidden="1" x14ac:dyDescent="0.3">
      <c r="A4013">
        <v>272976</v>
      </c>
      <c r="B4013">
        <v>524</v>
      </c>
      <c r="C4013">
        <v>1310</v>
      </c>
      <c r="D4013">
        <v>5</v>
      </c>
      <c r="E4013">
        <v>2039.3879999999999</v>
      </c>
      <c r="F4013" s="6">
        <v>4.9893159888958399E-2</v>
      </c>
      <c r="G4013">
        <v>6.2721849190686907E-2</v>
      </c>
      <c r="H4013">
        <v>2152.8298793570102</v>
      </c>
      <c r="I4013">
        <v>103.80876553147399</v>
      </c>
      <c r="J4013" s="1">
        <v>41975</v>
      </c>
    </row>
    <row r="4014" spans="1:10" hidden="1" x14ac:dyDescent="0.3">
      <c r="A4014">
        <v>272978</v>
      </c>
      <c r="B4014">
        <v>607</v>
      </c>
      <c r="C4014">
        <v>1165</v>
      </c>
      <c r="D4014">
        <v>3</v>
      </c>
      <c r="E4014">
        <v>2402.27</v>
      </c>
      <c r="F4014" s="6">
        <v>0.17603868967971001</v>
      </c>
      <c r="G4014">
        <v>0.25492461470918298</v>
      </c>
      <c r="H4014">
        <v>2633.31257700888</v>
      </c>
      <c r="I4014">
        <v>448.03080154632198</v>
      </c>
      <c r="J4014" s="1">
        <v>41975</v>
      </c>
    </row>
    <row r="4015" spans="1:10" hidden="1" x14ac:dyDescent="0.3">
      <c r="A4015">
        <v>272981</v>
      </c>
      <c r="B4015">
        <v>232</v>
      </c>
      <c r="C4015">
        <v>789</v>
      </c>
      <c r="D4015">
        <v>3</v>
      </c>
      <c r="E4015">
        <v>3225.4949999999899</v>
      </c>
      <c r="F4015" s="6">
        <v>0.124607365108794</v>
      </c>
      <c r="G4015">
        <v>0.151250352994071</v>
      </c>
      <c r="H4015">
        <v>3535.3340618617699</v>
      </c>
      <c r="I4015">
        <v>425.81698033851302</v>
      </c>
      <c r="J4015" s="1">
        <v>41975</v>
      </c>
    </row>
    <row r="4016" spans="1:10" hidden="1" x14ac:dyDescent="0.3">
      <c r="A4016">
        <v>272982</v>
      </c>
      <c r="B4016">
        <v>506</v>
      </c>
      <c r="C4016">
        <v>930</v>
      </c>
      <c r="D4016">
        <v>4</v>
      </c>
      <c r="E4016">
        <v>2794.82125</v>
      </c>
      <c r="F4016" s="6">
        <v>0.273622321646805</v>
      </c>
      <c r="G4016">
        <v>0.320336164940771</v>
      </c>
      <c r="H4016">
        <v>2991.5753336574298</v>
      </c>
      <c r="I4016">
        <v>791.18807519299401</v>
      </c>
      <c r="J4016" s="1">
        <v>41975</v>
      </c>
    </row>
    <row r="4017" spans="1:10" hidden="1" x14ac:dyDescent="0.3">
      <c r="A4017">
        <v>272985</v>
      </c>
      <c r="B4017">
        <v>649</v>
      </c>
      <c r="C4017">
        <v>802</v>
      </c>
      <c r="D4017">
        <v>4</v>
      </c>
      <c r="E4017">
        <v>6396.5687500000004</v>
      </c>
      <c r="F4017" s="6">
        <v>0.62966915210921504</v>
      </c>
      <c r="G4017">
        <v>0.69200660259228597</v>
      </c>
      <c r="H4017">
        <v>6845.8411521976604</v>
      </c>
      <c r="I4017">
        <v>4166.6495944049902</v>
      </c>
      <c r="J4017" s="1">
        <v>41975</v>
      </c>
    </row>
    <row r="4018" spans="1:10" hidden="1" x14ac:dyDescent="0.3">
      <c r="A4018">
        <v>272986</v>
      </c>
      <c r="B4018">
        <v>0</v>
      </c>
      <c r="C4018">
        <v>1131</v>
      </c>
      <c r="D4018">
        <v>1</v>
      </c>
      <c r="E4018">
        <v>2469.6750000000002</v>
      </c>
      <c r="F4018" s="6">
        <v>1.07333720296406E-2</v>
      </c>
      <c r="G4018">
        <v>1.97315405698688E-2</v>
      </c>
      <c r="H4018">
        <v>3350.8433946454302</v>
      </c>
      <c r="I4018">
        <v>34.760748460712598</v>
      </c>
      <c r="J4018" s="1">
        <v>41975</v>
      </c>
    </row>
    <row r="4019" spans="1:10" hidden="1" x14ac:dyDescent="0.3">
      <c r="A4019">
        <v>272987</v>
      </c>
      <c r="B4019">
        <v>561</v>
      </c>
      <c r="C4019">
        <v>949</v>
      </c>
      <c r="D4019">
        <v>5</v>
      </c>
      <c r="E4019">
        <v>2467.2440000000001</v>
      </c>
      <c r="F4019" s="6">
        <v>0.32846087307584598</v>
      </c>
      <c r="G4019">
        <v>0.352564417152954</v>
      </c>
      <c r="H4019">
        <v>2604.35160722829</v>
      </c>
      <c r="I4019">
        <v>826.81750587050396</v>
      </c>
      <c r="J4019" s="1">
        <v>41975</v>
      </c>
    </row>
    <row r="4020" spans="1:10" hidden="1" x14ac:dyDescent="0.3">
      <c r="A4020">
        <v>272990</v>
      </c>
      <c r="B4020">
        <v>684</v>
      </c>
      <c r="C4020">
        <v>1135</v>
      </c>
      <c r="D4020">
        <v>2</v>
      </c>
      <c r="E4020">
        <v>3589.04</v>
      </c>
      <c r="F4020" s="6">
        <v>0.24319367247919299</v>
      </c>
      <c r="G4020">
        <v>0.391423840460562</v>
      </c>
      <c r="H4020">
        <v>4131.9788453105502</v>
      </c>
      <c r="I4020">
        <v>971.20311301958498</v>
      </c>
      <c r="J4020" s="1">
        <v>41975</v>
      </c>
    </row>
    <row r="4021" spans="1:10" hidden="1" x14ac:dyDescent="0.3">
      <c r="A4021">
        <v>272992</v>
      </c>
      <c r="B4021">
        <v>488</v>
      </c>
      <c r="C4021">
        <v>1201</v>
      </c>
      <c r="D4021">
        <v>3</v>
      </c>
      <c r="E4021">
        <v>4072.2933333333299</v>
      </c>
      <c r="F4021" s="6">
        <v>8.8815976979690001E-2</v>
      </c>
      <c r="G4021">
        <v>0.13060821069011899</v>
      </c>
      <c r="H4021">
        <v>4463.1852447149204</v>
      </c>
      <c r="I4021">
        <v>383.11512129493701</v>
      </c>
      <c r="J4021" s="1">
        <v>41975</v>
      </c>
    </row>
    <row r="4022" spans="1:10" hidden="1" x14ac:dyDescent="0.3">
      <c r="A4022">
        <v>272993</v>
      </c>
      <c r="B4022">
        <v>1073</v>
      </c>
      <c r="C4022">
        <v>1393</v>
      </c>
      <c r="D4022">
        <v>4</v>
      </c>
      <c r="E4022">
        <v>2948.14</v>
      </c>
      <c r="F4022" s="6">
        <v>0.396247785334917</v>
      </c>
      <c r="G4022">
        <v>0.56668813046681099</v>
      </c>
      <c r="H4022">
        <v>3155.6432527623501</v>
      </c>
      <c r="I4022">
        <v>1208.4514980098299</v>
      </c>
      <c r="J4022" s="1">
        <v>41975</v>
      </c>
    </row>
    <row r="4023" spans="1:10" hidden="1" x14ac:dyDescent="0.3">
      <c r="A4023">
        <v>272995</v>
      </c>
      <c r="B4023">
        <v>353</v>
      </c>
      <c r="C4023">
        <v>1345</v>
      </c>
      <c r="D4023">
        <v>6</v>
      </c>
      <c r="E4023">
        <v>2406.50583333333</v>
      </c>
      <c r="F4023" s="6">
        <v>8.5696015745754892E-3</v>
      </c>
      <c r="G4023">
        <v>1.00104139302633E-2</v>
      </c>
      <c r="H4023">
        <v>2516.94442625791</v>
      </c>
      <c r="I4023">
        <v>20.845611786022602</v>
      </c>
      <c r="J4023" s="1">
        <v>41975</v>
      </c>
    </row>
    <row r="4024" spans="1:10" hidden="1" x14ac:dyDescent="0.3">
      <c r="A4024">
        <v>272996</v>
      </c>
      <c r="B4024">
        <v>843</v>
      </c>
      <c r="C4024">
        <v>1149</v>
      </c>
      <c r="D4024">
        <v>6</v>
      </c>
      <c r="E4024">
        <v>2691.9641666666598</v>
      </c>
      <c r="F4024" s="6">
        <v>0.48155218076586898</v>
      </c>
      <c r="G4024">
        <v>0.51850865893751197</v>
      </c>
      <c r="H4024">
        <v>2815.4403825837298</v>
      </c>
      <c r="I4024">
        <v>1310.36156919106</v>
      </c>
      <c r="J4024" s="1">
        <v>41975</v>
      </c>
    </row>
    <row r="4025" spans="1:10" hidden="1" x14ac:dyDescent="0.3">
      <c r="A4025">
        <v>272997</v>
      </c>
      <c r="B4025">
        <v>336</v>
      </c>
      <c r="C4025">
        <v>1346</v>
      </c>
      <c r="D4025">
        <v>4</v>
      </c>
      <c r="E4025">
        <v>1998.66874999999</v>
      </c>
      <c r="F4025" s="6">
        <v>1.49675133729386E-2</v>
      </c>
      <c r="G4025">
        <v>2.1011451823974701E-2</v>
      </c>
      <c r="H4025">
        <v>2139.6046258009401</v>
      </c>
      <c r="I4025">
        <v>30.950109735145201</v>
      </c>
      <c r="J4025" s="1">
        <v>41975</v>
      </c>
    </row>
    <row r="4026" spans="1:10" hidden="1" x14ac:dyDescent="0.3">
      <c r="A4026">
        <v>272998</v>
      </c>
      <c r="B4026">
        <v>631</v>
      </c>
      <c r="C4026">
        <v>907</v>
      </c>
      <c r="D4026">
        <v>3</v>
      </c>
      <c r="E4026">
        <v>2910.9383333333299</v>
      </c>
      <c r="F4026" s="6">
        <v>0.42299233667330699</v>
      </c>
      <c r="G4026">
        <v>0.54453910079670498</v>
      </c>
      <c r="H4026">
        <v>3190.66902917078</v>
      </c>
      <c r="I4026">
        <v>1304.50226168477</v>
      </c>
      <c r="J4026" s="1">
        <v>41975</v>
      </c>
    </row>
    <row r="4027" spans="1:10" hidden="1" x14ac:dyDescent="0.3">
      <c r="A4027">
        <v>272999</v>
      </c>
      <c r="B4027">
        <v>684</v>
      </c>
      <c r="C4027">
        <v>1005</v>
      </c>
      <c r="D4027">
        <v>6</v>
      </c>
      <c r="E4027">
        <v>2848.3216666666599</v>
      </c>
      <c r="F4027" s="6">
        <v>0.45315517025011298</v>
      </c>
      <c r="G4027">
        <v>0.45750570239266602</v>
      </c>
      <c r="H4027">
        <v>2978.9391354357499</v>
      </c>
      <c r="I4027">
        <v>1304.7520877617901</v>
      </c>
      <c r="J4027" s="1">
        <v>41975</v>
      </c>
    </row>
    <row r="4028" spans="1:10" hidden="1" x14ac:dyDescent="0.3">
      <c r="A4028">
        <v>273004</v>
      </c>
      <c r="B4028">
        <v>567</v>
      </c>
      <c r="C4028">
        <v>1307</v>
      </c>
      <c r="D4028">
        <v>3</v>
      </c>
      <c r="E4028">
        <v>2200.42333333333</v>
      </c>
      <c r="F4028" s="6">
        <v>8.7965529292602096E-2</v>
      </c>
      <c r="G4028">
        <v>0.13516748830386999</v>
      </c>
      <c r="H4028">
        <v>2412.14578788164</v>
      </c>
      <c r="I4028">
        <v>205.068114806305</v>
      </c>
      <c r="J4028" s="1">
        <v>41975</v>
      </c>
    </row>
    <row r="4029" spans="1:10" hidden="1" x14ac:dyDescent="0.3">
      <c r="A4029">
        <v>273005</v>
      </c>
      <c r="B4029">
        <v>479</v>
      </c>
      <c r="C4029">
        <v>972</v>
      </c>
      <c r="D4029">
        <v>4</v>
      </c>
      <c r="E4029">
        <v>1692.03125</v>
      </c>
      <c r="F4029" s="6">
        <v>0.20280894050307399</v>
      </c>
      <c r="G4029">
        <v>0.24220605265103501</v>
      </c>
      <c r="H4029">
        <v>1811.46878759112</v>
      </c>
      <c r="I4029">
        <v>355.09155943312402</v>
      </c>
      <c r="J4029" s="1">
        <v>41975</v>
      </c>
    </row>
    <row r="4030" spans="1:10" hidden="1" x14ac:dyDescent="0.3">
      <c r="A4030">
        <v>273009</v>
      </c>
      <c r="B4030">
        <v>1068</v>
      </c>
      <c r="C4030">
        <v>1383</v>
      </c>
      <c r="D4030">
        <v>2</v>
      </c>
      <c r="E4030">
        <v>2062.4825000000001</v>
      </c>
      <c r="F4030" s="6">
        <v>0.322808109827528</v>
      </c>
      <c r="G4030">
        <v>0.575746058694382</v>
      </c>
      <c r="H4030">
        <v>2375.2288370230399</v>
      </c>
      <c r="I4030">
        <v>741.00905365771598</v>
      </c>
      <c r="J4030" s="1">
        <v>41975</v>
      </c>
    </row>
    <row r="4031" spans="1:10" hidden="1" x14ac:dyDescent="0.3">
      <c r="A4031">
        <v>273010</v>
      </c>
      <c r="B4031">
        <v>940</v>
      </c>
      <c r="C4031">
        <v>1407</v>
      </c>
      <c r="D4031">
        <v>6</v>
      </c>
      <c r="E4031">
        <v>2996.0233333333299</v>
      </c>
      <c r="F4031" s="6">
        <v>0.28456270042767601</v>
      </c>
      <c r="G4031">
        <v>0.34063225330785002</v>
      </c>
      <c r="H4031">
        <v>3133.3867205798201</v>
      </c>
      <c r="I4031">
        <v>861.72041042141802</v>
      </c>
      <c r="J4031" s="1">
        <v>41975</v>
      </c>
    </row>
    <row r="4032" spans="1:10" hidden="1" x14ac:dyDescent="0.3">
      <c r="A4032">
        <v>273011</v>
      </c>
      <c r="B4032">
        <v>6</v>
      </c>
      <c r="C4032">
        <v>770</v>
      </c>
      <c r="D4032">
        <v>2</v>
      </c>
      <c r="E4032">
        <v>2138.7275</v>
      </c>
      <c r="F4032" s="6">
        <v>3.5423100522574698E-2</v>
      </c>
      <c r="G4032">
        <v>4.7939602086751402E-2</v>
      </c>
      <c r="H4032">
        <v>2462.9709655585698</v>
      </c>
      <c r="I4032">
        <v>84.332798309600406</v>
      </c>
      <c r="J4032" s="1">
        <v>41975</v>
      </c>
    </row>
    <row r="4033" spans="1:10" hidden="1" x14ac:dyDescent="0.3">
      <c r="A4033">
        <v>273012</v>
      </c>
      <c r="B4033">
        <v>210</v>
      </c>
      <c r="C4033">
        <v>1035</v>
      </c>
      <c r="D4033">
        <v>4</v>
      </c>
      <c r="E4033">
        <v>3134.8850000000002</v>
      </c>
      <c r="F4033" s="6">
        <v>2.5988721221263299E-2</v>
      </c>
      <c r="G4033">
        <v>3.1954609625866902E-2</v>
      </c>
      <c r="H4033">
        <v>3355.4809344108498</v>
      </c>
      <c r="I4033">
        <v>84.285664131973704</v>
      </c>
      <c r="J4033" s="1">
        <v>41975</v>
      </c>
    </row>
    <row r="4034" spans="1:10" hidden="1" x14ac:dyDescent="0.3">
      <c r="A4034">
        <v>273014</v>
      </c>
      <c r="B4034">
        <v>954</v>
      </c>
      <c r="C4034">
        <v>1306</v>
      </c>
      <c r="D4034">
        <v>11</v>
      </c>
      <c r="E4034">
        <v>1800.2459090909001</v>
      </c>
      <c r="F4034" s="6">
        <v>0.46413772492227601</v>
      </c>
      <c r="G4034">
        <v>0.37617853274664098</v>
      </c>
      <c r="H4034">
        <v>1844.46382160299</v>
      </c>
      <c r="I4034">
        <v>827.37676362460195</v>
      </c>
      <c r="J4034" s="1">
        <v>41975</v>
      </c>
    </row>
    <row r="4035" spans="1:10" hidden="1" x14ac:dyDescent="0.3">
      <c r="A4035">
        <v>273015</v>
      </c>
      <c r="B4035">
        <v>459</v>
      </c>
      <c r="C4035">
        <v>782</v>
      </c>
      <c r="D4035">
        <v>2</v>
      </c>
      <c r="E4035">
        <v>860.79499999999996</v>
      </c>
      <c r="F4035" s="6">
        <v>0.340393806467789</v>
      </c>
      <c r="G4035">
        <v>0.46353657881016802</v>
      </c>
      <c r="H4035">
        <v>992.33659379997698</v>
      </c>
      <c r="I4035">
        <v>326.50460849630502</v>
      </c>
      <c r="J4035" s="1">
        <v>41975</v>
      </c>
    </row>
    <row r="4036" spans="1:10" hidden="1" x14ac:dyDescent="0.3">
      <c r="A4036">
        <v>273016</v>
      </c>
      <c r="B4036">
        <v>836</v>
      </c>
      <c r="C4036">
        <v>1182</v>
      </c>
      <c r="D4036">
        <v>3</v>
      </c>
      <c r="E4036">
        <v>3717.58833333333</v>
      </c>
      <c r="F4036" s="6">
        <v>0.34837656031603198</v>
      </c>
      <c r="G4036">
        <v>0.50818027264701104</v>
      </c>
      <c r="H4036">
        <v>4074.52900761723</v>
      </c>
      <c r="I4036">
        <v>1371.89775364818</v>
      </c>
      <c r="J4036" s="1">
        <v>41975</v>
      </c>
    </row>
    <row r="4037" spans="1:10" hidden="1" x14ac:dyDescent="0.3">
      <c r="A4037">
        <v>273017</v>
      </c>
      <c r="B4037">
        <v>778</v>
      </c>
      <c r="C4037">
        <v>1182</v>
      </c>
      <c r="D4037">
        <v>4</v>
      </c>
      <c r="E4037">
        <v>3055.8775000000001</v>
      </c>
      <c r="F4037" s="6">
        <v>0.31864046668232399</v>
      </c>
      <c r="G4037">
        <v>0.41803071455789897</v>
      </c>
      <c r="H4037">
        <v>3270.93422294417</v>
      </c>
      <c r="I4037">
        <v>1007.3236474804</v>
      </c>
      <c r="J4037" s="1">
        <v>41975</v>
      </c>
    </row>
    <row r="4038" spans="1:10" hidden="1" x14ac:dyDescent="0.3">
      <c r="A4038">
        <v>273019</v>
      </c>
      <c r="B4038">
        <v>808</v>
      </c>
      <c r="C4038">
        <v>1384</v>
      </c>
      <c r="D4038">
        <v>3</v>
      </c>
      <c r="E4038">
        <v>572.75833333333298</v>
      </c>
      <c r="F4038" s="6">
        <v>0.18429362650999301</v>
      </c>
      <c r="G4038">
        <v>0.292026698425009</v>
      </c>
      <c r="H4038">
        <v>628.68585876982104</v>
      </c>
      <c r="I4038">
        <v>111.974343386188</v>
      </c>
      <c r="J4038" s="1">
        <v>41975</v>
      </c>
    </row>
    <row r="4039" spans="1:10" hidden="1" x14ac:dyDescent="0.3">
      <c r="A4039">
        <v>273020</v>
      </c>
      <c r="B4039">
        <v>221</v>
      </c>
      <c r="C4039">
        <v>496</v>
      </c>
      <c r="D4039">
        <v>2</v>
      </c>
      <c r="E4039">
        <v>1943.6949999999999</v>
      </c>
      <c r="F4039" s="6">
        <v>0.39480831213258399</v>
      </c>
      <c r="G4039">
        <v>0.45837607608054498</v>
      </c>
      <c r="H4039">
        <v>2238.5291440147798</v>
      </c>
      <c r="I4039">
        <v>854.38417334178996</v>
      </c>
      <c r="J4039" s="1">
        <v>41975</v>
      </c>
    </row>
    <row r="4040" spans="1:10" hidden="1" x14ac:dyDescent="0.3">
      <c r="A4040">
        <v>273023</v>
      </c>
      <c r="B4040">
        <v>1095</v>
      </c>
      <c r="C4040">
        <v>1309</v>
      </c>
      <c r="D4040">
        <v>5</v>
      </c>
      <c r="E4040">
        <v>5384.66499999999</v>
      </c>
      <c r="F4040" s="6">
        <v>0.53804764440633002</v>
      </c>
      <c r="G4040">
        <v>0.67611834099343604</v>
      </c>
      <c r="H4040">
        <v>5683.1420667472703</v>
      </c>
      <c r="I4040">
        <v>2955.2392941940202</v>
      </c>
      <c r="J4040" s="1">
        <v>41975</v>
      </c>
    </row>
    <row r="4041" spans="1:10" hidden="1" x14ac:dyDescent="0.3">
      <c r="A4041">
        <v>273025</v>
      </c>
      <c r="B4041">
        <v>553</v>
      </c>
      <c r="C4041">
        <v>1224</v>
      </c>
      <c r="D4041">
        <v>3</v>
      </c>
      <c r="E4041">
        <v>3999.36333333333</v>
      </c>
      <c r="F4041" s="6">
        <v>0.112083750991465</v>
      </c>
      <c r="G4041">
        <v>0.16643089851380799</v>
      </c>
      <c r="H4041">
        <v>4383.2746165266099</v>
      </c>
      <c r="I4041">
        <v>474.82338523590801</v>
      </c>
      <c r="J4041" s="1">
        <v>41975</v>
      </c>
    </row>
    <row r="4042" spans="1:10" hidden="1" x14ac:dyDescent="0.3">
      <c r="A4042">
        <v>273026</v>
      </c>
      <c r="B4042">
        <v>983</v>
      </c>
      <c r="C4042">
        <v>1291</v>
      </c>
      <c r="D4042">
        <v>5</v>
      </c>
      <c r="E4042">
        <v>2850.2370000000001</v>
      </c>
      <c r="F4042" s="6">
        <v>0.44605006310184703</v>
      </c>
      <c r="G4042">
        <v>0.55642654805613001</v>
      </c>
      <c r="H4042">
        <v>3008.5288564023199</v>
      </c>
      <c r="I4042">
        <v>1296.9494082792</v>
      </c>
      <c r="J4042" s="1">
        <v>41975</v>
      </c>
    </row>
    <row r="4043" spans="1:10" hidden="1" x14ac:dyDescent="0.3">
      <c r="A4043">
        <v>273027</v>
      </c>
      <c r="B4043">
        <v>475</v>
      </c>
      <c r="C4043">
        <v>852</v>
      </c>
      <c r="D4043">
        <v>3</v>
      </c>
      <c r="E4043">
        <v>2584.2266666666601</v>
      </c>
      <c r="F4043" s="6">
        <v>0.311052718889542</v>
      </c>
      <c r="G4043">
        <v>0.38977263743449098</v>
      </c>
      <c r="H4043">
        <v>2832.6855584484001</v>
      </c>
      <c r="I4043">
        <v>851.66965169711</v>
      </c>
      <c r="J4043" s="1">
        <v>41975</v>
      </c>
    </row>
    <row r="4044" spans="1:10" hidden="1" x14ac:dyDescent="0.3">
      <c r="A4044">
        <v>273029</v>
      </c>
      <c r="B4044">
        <v>642</v>
      </c>
      <c r="C4044">
        <v>1190</v>
      </c>
      <c r="D4044">
        <v>2</v>
      </c>
      <c r="E4044">
        <v>3478.54</v>
      </c>
      <c r="F4044" s="6">
        <v>0.18315078614468899</v>
      </c>
      <c r="G4044">
        <v>0.301853277231107</v>
      </c>
      <c r="H4044">
        <v>4004.81634018659</v>
      </c>
      <c r="I4044">
        <v>708.89975337008605</v>
      </c>
      <c r="J4044" s="1">
        <v>41975</v>
      </c>
    </row>
    <row r="4045" spans="1:10" hidden="1" x14ac:dyDescent="0.3">
      <c r="A4045">
        <v>273030</v>
      </c>
      <c r="B4045">
        <v>716</v>
      </c>
      <c r="C4045">
        <v>1076</v>
      </c>
      <c r="D4045">
        <v>5</v>
      </c>
      <c r="E4045">
        <v>1934.413</v>
      </c>
      <c r="F4045" s="6">
        <v>0.38059160271442299</v>
      </c>
      <c r="G4045">
        <v>0.43312288851839598</v>
      </c>
      <c r="H4045">
        <v>2042.0484636861099</v>
      </c>
      <c r="I4045">
        <v>751.16416547373296</v>
      </c>
      <c r="J4045" s="1">
        <v>41975</v>
      </c>
    </row>
    <row r="4046" spans="1:10" hidden="1" x14ac:dyDescent="0.3">
      <c r="A4046">
        <v>273031</v>
      </c>
      <c r="B4046">
        <v>1041</v>
      </c>
      <c r="C4046">
        <v>1407</v>
      </c>
      <c r="D4046">
        <v>2</v>
      </c>
      <c r="E4046">
        <v>3639.87</v>
      </c>
      <c r="F4046" s="6">
        <v>0.294855748852002</v>
      </c>
      <c r="G4046">
        <v>0.53085746535567602</v>
      </c>
      <c r="H4046">
        <v>4190.4735976675702</v>
      </c>
      <c r="I4046">
        <v>1194.10929088023</v>
      </c>
      <c r="J4046" s="1">
        <v>41975</v>
      </c>
    </row>
    <row r="4047" spans="1:10" hidden="1" x14ac:dyDescent="0.3">
      <c r="A4047">
        <v>273032</v>
      </c>
      <c r="B4047">
        <v>578</v>
      </c>
      <c r="C4047">
        <v>1243</v>
      </c>
      <c r="D4047">
        <v>5</v>
      </c>
      <c r="E4047">
        <v>2441.1660000000002</v>
      </c>
      <c r="F4047" s="6">
        <v>9.6575542398688305E-2</v>
      </c>
      <c r="G4047">
        <v>0.11811413598687399</v>
      </c>
      <c r="H4047">
        <v>2576.83117133531</v>
      </c>
      <c r="I4047">
        <v>240.515695807046</v>
      </c>
      <c r="J4047" s="1">
        <v>41975</v>
      </c>
    </row>
    <row r="4048" spans="1:10" hidden="1" x14ac:dyDescent="0.3">
      <c r="A4048">
        <v>273033</v>
      </c>
      <c r="B4048">
        <v>451</v>
      </c>
      <c r="C4048">
        <v>1292</v>
      </c>
      <c r="D4048">
        <v>2</v>
      </c>
      <c r="E4048">
        <v>4311.71</v>
      </c>
      <c r="F4048" s="6">
        <v>5.9999630901340001E-2</v>
      </c>
      <c r="G4048">
        <v>0.103181053002618</v>
      </c>
      <c r="H4048">
        <v>4963.6216288212499</v>
      </c>
      <c r="I4048">
        <v>287.825860633584</v>
      </c>
      <c r="J4048" s="1">
        <v>41975</v>
      </c>
    </row>
    <row r="4049" spans="1:10" hidden="1" x14ac:dyDescent="0.3">
      <c r="A4049">
        <v>273034</v>
      </c>
      <c r="B4049">
        <v>661</v>
      </c>
      <c r="C4049">
        <v>1267</v>
      </c>
      <c r="D4049">
        <v>4</v>
      </c>
      <c r="E4049">
        <v>1919.1087499999901</v>
      </c>
      <c r="F4049" s="6">
        <v>0.14858006146956601</v>
      </c>
      <c r="G4049">
        <v>0.202000984300579</v>
      </c>
      <c r="H4049">
        <v>2054.4666785897498</v>
      </c>
      <c r="I4049">
        <v>295.01674765771997</v>
      </c>
      <c r="J4049" s="1">
        <v>41975</v>
      </c>
    </row>
    <row r="4050" spans="1:10" hidden="1" x14ac:dyDescent="0.3">
      <c r="A4050">
        <v>273035</v>
      </c>
      <c r="B4050">
        <v>3</v>
      </c>
      <c r="C4050">
        <v>994</v>
      </c>
      <c r="D4050">
        <v>1</v>
      </c>
      <c r="E4050">
        <v>4742.66</v>
      </c>
      <c r="F4050" s="6">
        <v>1.8151309927338499E-2</v>
      </c>
      <c r="G4050">
        <v>3.1370733444571502E-2</v>
      </c>
      <c r="H4050">
        <v>6431.0456857552599</v>
      </c>
      <c r="I4050">
        <v>112.82501389861</v>
      </c>
      <c r="J4050" s="1">
        <v>41975</v>
      </c>
    </row>
    <row r="4051" spans="1:10" hidden="1" x14ac:dyDescent="0.3">
      <c r="A4051">
        <v>273036</v>
      </c>
      <c r="B4051">
        <v>0</v>
      </c>
      <c r="C4051">
        <v>1340</v>
      </c>
      <c r="D4051">
        <v>1</v>
      </c>
      <c r="E4051">
        <v>692.83500000000004</v>
      </c>
      <c r="F4051" s="6">
        <v>5.2270229820969598E-3</v>
      </c>
      <c r="G4051">
        <v>1.04864895679069E-2</v>
      </c>
      <c r="H4051">
        <v>942.98472468694899</v>
      </c>
      <c r="I4051">
        <v>4.7636031921995396</v>
      </c>
      <c r="J4051" s="1">
        <v>41975</v>
      </c>
    </row>
    <row r="4052" spans="1:10" hidden="1" x14ac:dyDescent="0.3">
      <c r="A4052">
        <v>273037</v>
      </c>
      <c r="B4052">
        <v>520</v>
      </c>
      <c r="C4052">
        <v>1360</v>
      </c>
      <c r="D4052">
        <v>3</v>
      </c>
      <c r="E4052">
        <v>1940.38</v>
      </c>
      <c r="F4052" s="6">
        <v>5.6750672220658001E-2</v>
      </c>
      <c r="G4052">
        <v>8.9076945879768096E-2</v>
      </c>
      <c r="H4052">
        <v>2127.2119318162499</v>
      </c>
      <c r="I4052">
        <v>116.669836602186</v>
      </c>
      <c r="J4052" s="1">
        <v>41975</v>
      </c>
    </row>
    <row r="4053" spans="1:10" hidden="1" x14ac:dyDescent="0.3">
      <c r="A4053">
        <v>273038</v>
      </c>
      <c r="B4053">
        <v>748</v>
      </c>
      <c r="C4053">
        <v>1361</v>
      </c>
      <c r="D4053">
        <v>5</v>
      </c>
      <c r="E4053">
        <v>5880.5889999999999</v>
      </c>
      <c r="F4053" s="6">
        <v>0.146692630422253</v>
      </c>
      <c r="G4053">
        <v>0.18821831029553099</v>
      </c>
      <c r="H4053">
        <v>6206.4967967798902</v>
      </c>
      <c r="I4053">
        <v>879.89948601506205</v>
      </c>
      <c r="J4053" s="1">
        <v>41975</v>
      </c>
    </row>
    <row r="4054" spans="1:10" hidden="1" x14ac:dyDescent="0.3">
      <c r="A4054">
        <v>273040</v>
      </c>
      <c r="B4054">
        <v>917</v>
      </c>
      <c r="C4054">
        <v>1344</v>
      </c>
      <c r="D4054">
        <v>8</v>
      </c>
      <c r="E4054">
        <v>2386.3856249999999</v>
      </c>
      <c r="F4054" s="6">
        <v>0.32854174148245802</v>
      </c>
      <c r="G4054">
        <v>0.32857656382046002</v>
      </c>
      <c r="H4054">
        <v>2467.5980673336699</v>
      </c>
      <c r="I4054">
        <v>783.51336221474901</v>
      </c>
      <c r="J4054" s="1">
        <v>41975</v>
      </c>
    </row>
    <row r="4055" spans="1:10" hidden="1" x14ac:dyDescent="0.3">
      <c r="A4055">
        <v>273043</v>
      </c>
      <c r="B4055">
        <v>1106</v>
      </c>
      <c r="C4055">
        <v>1421</v>
      </c>
      <c r="D4055">
        <v>5</v>
      </c>
      <c r="E4055">
        <v>1303.4580000000001</v>
      </c>
      <c r="F4055" s="6">
        <v>0.43353810861328301</v>
      </c>
      <c r="G4055">
        <v>0.56950259803362702</v>
      </c>
      <c r="H4055">
        <v>1376.1938494957701</v>
      </c>
      <c r="I4055">
        <v>576.60634696870602</v>
      </c>
      <c r="J4055" s="1">
        <v>41975</v>
      </c>
    </row>
    <row r="4056" spans="1:10" hidden="1" x14ac:dyDescent="0.3">
      <c r="A4056">
        <v>273045</v>
      </c>
      <c r="B4056">
        <v>825</v>
      </c>
      <c r="C4056">
        <v>1429</v>
      </c>
      <c r="D4056">
        <v>4</v>
      </c>
      <c r="E4056">
        <v>2012.7574999999999</v>
      </c>
      <c r="F4056" s="6">
        <v>0.16843283277495599</v>
      </c>
      <c r="G4056">
        <v>0.24427894205214301</v>
      </c>
      <c r="H4056">
        <v>2154.6811372862599</v>
      </c>
      <c r="I4056">
        <v>350.73643231946801</v>
      </c>
      <c r="J4056" s="1">
        <v>41975</v>
      </c>
    </row>
    <row r="4057" spans="1:10" hidden="1" x14ac:dyDescent="0.3">
      <c r="A4057">
        <v>273051</v>
      </c>
      <c r="B4057">
        <v>973</v>
      </c>
      <c r="C4057">
        <v>1401</v>
      </c>
      <c r="D4057">
        <v>5</v>
      </c>
      <c r="E4057">
        <v>3949.049</v>
      </c>
      <c r="F4057" s="6">
        <v>0.31981884366882801</v>
      </c>
      <c r="G4057">
        <v>0.41686378422099402</v>
      </c>
      <c r="H4057">
        <v>4168.1187484353804</v>
      </c>
      <c r="I4057">
        <v>1288.3045207757</v>
      </c>
      <c r="J4057" s="1">
        <v>41975</v>
      </c>
    </row>
    <row r="4058" spans="1:10" hidden="1" x14ac:dyDescent="0.3">
      <c r="A4058">
        <v>273052</v>
      </c>
      <c r="B4058">
        <v>710</v>
      </c>
      <c r="C4058">
        <v>1269</v>
      </c>
      <c r="D4058">
        <v>5</v>
      </c>
      <c r="E4058">
        <v>2459.067</v>
      </c>
      <c r="F4058" s="6">
        <v>0.17754754284261001</v>
      </c>
      <c r="G4058">
        <v>0.21949424141856</v>
      </c>
      <c r="H4058">
        <v>2595.7223180076098</v>
      </c>
      <c r="I4058">
        <v>445.41048580013302</v>
      </c>
      <c r="J4058" s="1">
        <v>41975</v>
      </c>
    </row>
    <row r="4059" spans="1:10" hidden="1" x14ac:dyDescent="0.3">
      <c r="A4059">
        <v>273053</v>
      </c>
      <c r="B4059">
        <v>676</v>
      </c>
      <c r="C4059">
        <v>1291</v>
      </c>
      <c r="D4059">
        <v>6</v>
      </c>
      <c r="E4059">
        <v>5103.8108333333303</v>
      </c>
      <c r="F4059" s="6">
        <v>0.12400898416949201</v>
      </c>
      <c r="G4059">
        <v>0.14173646979031099</v>
      </c>
      <c r="H4059">
        <v>5337.4423464824304</v>
      </c>
      <c r="I4059">
        <v>639.69388050426505</v>
      </c>
      <c r="J4059" s="1">
        <v>41975</v>
      </c>
    </row>
    <row r="4060" spans="1:10" hidden="1" x14ac:dyDescent="0.3">
      <c r="A4060">
        <v>273056</v>
      </c>
      <c r="B4060">
        <v>6</v>
      </c>
      <c r="C4060">
        <v>963</v>
      </c>
      <c r="D4060">
        <v>1</v>
      </c>
      <c r="E4060">
        <v>8904.09</v>
      </c>
      <c r="F4060" s="6">
        <v>2.0833596260986499E-2</v>
      </c>
      <c r="G4060">
        <v>3.5487716000765702E-2</v>
      </c>
      <c r="H4060">
        <v>12070.3465259689</v>
      </c>
      <c r="I4060">
        <v>243.054673159093</v>
      </c>
      <c r="J4060" s="1">
        <v>41975</v>
      </c>
    </row>
    <row r="4061" spans="1:10" hidden="1" x14ac:dyDescent="0.3">
      <c r="A4061">
        <v>273058</v>
      </c>
      <c r="B4061">
        <v>988</v>
      </c>
      <c r="C4061">
        <v>1264</v>
      </c>
      <c r="D4061">
        <v>7</v>
      </c>
      <c r="E4061">
        <v>3182.55785714285</v>
      </c>
      <c r="F4061" s="6">
        <v>0.55362878081938205</v>
      </c>
      <c r="G4061">
        <v>0.577432554846116</v>
      </c>
      <c r="H4061">
        <v>3306.78977492478</v>
      </c>
      <c r="I4061">
        <v>1769.35280998283</v>
      </c>
      <c r="J4061" s="1">
        <v>41975</v>
      </c>
    </row>
    <row r="4062" spans="1:10" hidden="1" x14ac:dyDescent="0.3">
      <c r="A4062">
        <v>273060</v>
      </c>
      <c r="B4062">
        <v>647</v>
      </c>
      <c r="C4062">
        <v>999</v>
      </c>
      <c r="D4062">
        <v>4</v>
      </c>
      <c r="E4062">
        <v>995.05250000000001</v>
      </c>
      <c r="F4062" s="6">
        <v>0.36801162523299802</v>
      </c>
      <c r="G4062">
        <v>0.445068014671195</v>
      </c>
      <c r="H4062">
        <v>1065.6248958763599</v>
      </c>
      <c r="I4062">
        <v>379.03965238695599</v>
      </c>
      <c r="J4062" s="1">
        <v>41975</v>
      </c>
    </row>
    <row r="4063" spans="1:10" hidden="1" x14ac:dyDescent="0.3">
      <c r="A4063">
        <v>273062</v>
      </c>
      <c r="B4063">
        <v>825</v>
      </c>
      <c r="C4063">
        <v>1313</v>
      </c>
      <c r="D4063">
        <v>3</v>
      </c>
      <c r="E4063">
        <v>1836.51</v>
      </c>
      <c r="F4063" s="6">
        <v>0.23968769020913999</v>
      </c>
      <c r="G4063">
        <v>0.369199236795895</v>
      </c>
      <c r="H4063">
        <v>2013.3998250026</v>
      </c>
      <c r="I4063">
        <v>466.39857773346603</v>
      </c>
      <c r="J4063" s="1">
        <v>41975</v>
      </c>
    </row>
    <row r="4064" spans="1:10" hidden="1" x14ac:dyDescent="0.3">
      <c r="A4064">
        <v>273063</v>
      </c>
      <c r="B4064">
        <v>354</v>
      </c>
      <c r="C4064">
        <v>1319</v>
      </c>
      <c r="D4064">
        <v>2</v>
      </c>
      <c r="E4064">
        <v>1968.5574999999999</v>
      </c>
      <c r="F4064" s="6">
        <v>3.3144317500953403E-2</v>
      </c>
      <c r="G4064">
        <v>5.76261190545354E-2</v>
      </c>
      <c r="H4064">
        <v>2267.1407076676701</v>
      </c>
      <c r="I4064">
        <v>72.621864764117305</v>
      </c>
      <c r="J4064" s="1">
        <v>41975</v>
      </c>
    </row>
    <row r="4065" spans="1:10" hidden="1" x14ac:dyDescent="0.3">
      <c r="A4065">
        <v>273065</v>
      </c>
      <c r="B4065">
        <v>913</v>
      </c>
      <c r="C4065">
        <v>1263</v>
      </c>
      <c r="D4065">
        <v>5</v>
      </c>
      <c r="E4065">
        <v>1505.01</v>
      </c>
      <c r="F4065" s="6">
        <v>0.39964753521486901</v>
      </c>
      <c r="G4065">
        <v>0.49284630564311399</v>
      </c>
      <c r="H4065">
        <v>1588.8941675838901</v>
      </c>
      <c r="I4065">
        <v>613.70587564538505</v>
      </c>
      <c r="J4065" s="1">
        <v>41975</v>
      </c>
    </row>
    <row r="4066" spans="1:10" hidden="1" x14ac:dyDescent="0.3">
      <c r="A4066">
        <v>273067</v>
      </c>
      <c r="B4066">
        <v>820</v>
      </c>
      <c r="C4066">
        <v>1108</v>
      </c>
      <c r="D4066">
        <v>2</v>
      </c>
      <c r="E4066">
        <v>1161.355</v>
      </c>
      <c r="F4066" s="6">
        <v>0.35599509584835898</v>
      </c>
      <c r="G4066">
        <v>0.56623380229398601</v>
      </c>
      <c r="H4066">
        <v>1338.21860773714</v>
      </c>
      <c r="I4066">
        <v>460.44098861315598</v>
      </c>
      <c r="J4066" s="1">
        <v>41975</v>
      </c>
    </row>
    <row r="4067" spans="1:10" hidden="1" x14ac:dyDescent="0.3">
      <c r="A4067">
        <v>273070</v>
      </c>
      <c r="B4067">
        <v>140</v>
      </c>
      <c r="C4067">
        <v>967</v>
      </c>
      <c r="D4067">
        <v>2</v>
      </c>
      <c r="E4067">
        <v>1604.46</v>
      </c>
      <c r="F4067" s="6">
        <v>3.6884625240407899E-2</v>
      </c>
      <c r="G4067">
        <v>5.5017471493733601E-2</v>
      </c>
      <c r="H4067">
        <v>1848.1402532842201</v>
      </c>
      <c r="I4067">
        <v>65.887226255623801</v>
      </c>
      <c r="J4067" s="1">
        <v>41975</v>
      </c>
    </row>
    <row r="4068" spans="1:10" hidden="1" x14ac:dyDescent="0.3">
      <c r="A4068">
        <v>273071</v>
      </c>
      <c r="B4068">
        <v>627</v>
      </c>
      <c r="C4068">
        <v>1033</v>
      </c>
      <c r="D4068">
        <v>3</v>
      </c>
      <c r="E4068">
        <v>3736.0049999999901</v>
      </c>
      <c r="F4068" s="6">
        <v>0.29243605657439897</v>
      </c>
      <c r="G4068">
        <v>0.39942837950910098</v>
      </c>
      <c r="H4068">
        <v>4094.7084591799398</v>
      </c>
      <c r="I4068">
        <v>1157.3567389119301</v>
      </c>
      <c r="J4068" s="1">
        <v>41975</v>
      </c>
    </row>
    <row r="4069" spans="1:10" hidden="1" x14ac:dyDescent="0.3">
      <c r="A4069">
        <v>273075</v>
      </c>
      <c r="B4069">
        <v>1079</v>
      </c>
      <c r="C4069">
        <v>1369</v>
      </c>
      <c r="D4069">
        <v>4</v>
      </c>
      <c r="E4069">
        <v>4211.1549999999997</v>
      </c>
      <c r="F4069" s="6">
        <v>0.42189759734120102</v>
      </c>
      <c r="G4069">
        <v>0.59769797126155699</v>
      </c>
      <c r="H4069">
        <v>4507.2081647401001</v>
      </c>
      <c r="I4069">
        <v>1837.77118791112</v>
      </c>
      <c r="J4069" s="1">
        <v>41975</v>
      </c>
    </row>
    <row r="4070" spans="1:10" hidden="1" x14ac:dyDescent="0.3">
      <c r="A4070">
        <v>273076</v>
      </c>
      <c r="B4070">
        <v>673</v>
      </c>
      <c r="C4070">
        <v>1107</v>
      </c>
      <c r="D4070">
        <v>3</v>
      </c>
      <c r="E4070">
        <v>3621.4533333333302</v>
      </c>
      <c r="F4070" s="6">
        <v>0.27105896253129502</v>
      </c>
      <c r="G4070">
        <v>0.38272892922986301</v>
      </c>
      <c r="H4070">
        <v>3969.1922704599101</v>
      </c>
      <c r="I4070">
        <v>1039.8484266425301</v>
      </c>
      <c r="J4070" s="1">
        <v>41975</v>
      </c>
    </row>
    <row r="4071" spans="1:10" hidden="1" x14ac:dyDescent="0.3">
      <c r="A4071">
        <v>273077</v>
      </c>
      <c r="B4071">
        <v>762</v>
      </c>
      <c r="C4071">
        <v>1081</v>
      </c>
      <c r="D4071">
        <v>5</v>
      </c>
      <c r="E4071">
        <v>2539.953</v>
      </c>
      <c r="F4071" s="6">
        <v>0.436271496515444</v>
      </c>
      <c r="G4071">
        <v>0.49759828913116999</v>
      </c>
      <c r="H4071">
        <v>2681.08231408244</v>
      </c>
      <c r="I4071">
        <v>1130.51409427624</v>
      </c>
      <c r="J4071" s="1">
        <v>41975</v>
      </c>
    </row>
    <row r="4072" spans="1:10" hidden="1" x14ac:dyDescent="0.3">
      <c r="A4072">
        <v>273080</v>
      </c>
      <c r="B4072">
        <v>189</v>
      </c>
      <c r="C4072">
        <v>1069</v>
      </c>
      <c r="D4072">
        <v>2</v>
      </c>
      <c r="E4072">
        <v>3028.8049999999998</v>
      </c>
      <c r="F4072" s="6">
        <v>3.2976261358756101E-2</v>
      </c>
      <c r="G4072">
        <v>5.15483540602742E-2</v>
      </c>
      <c r="H4072">
        <v>3487.2649443320702</v>
      </c>
      <c r="I4072">
        <v>111.14604424502301</v>
      </c>
      <c r="J4072" s="1">
        <v>41975</v>
      </c>
    </row>
    <row r="4073" spans="1:10" hidden="1" x14ac:dyDescent="0.3">
      <c r="A4073">
        <v>273081</v>
      </c>
      <c r="B4073">
        <v>795</v>
      </c>
      <c r="C4073">
        <v>1070</v>
      </c>
      <c r="D4073">
        <v>6</v>
      </c>
      <c r="E4073">
        <v>3187.55666666666</v>
      </c>
      <c r="F4073" s="6">
        <v>0.52996130624504001</v>
      </c>
      <c r="G4073">
        <v>0.55111150149795196</v>
      </c>
      <c r="H4073">
        <v>3333.6678783726302</v>
      </c>
      <c r="I4073">
        <v>1707.5660673080699</v>
      </c>
      <c r="J4073" s="1">
        <v>41975</v>
      </c>
    </row>
    <row r="4074" spans="1:10" hidden="1" x14ac:dyDescent="0.3">
      <c r="A4074">
        <v>273083</v>
      </c>
      <c r="B4074">
        <v>692</v>
      </c>
      <c r="C4074">
        <v>845</v>
      </c>
      <c r="D4074">
        <v>4</v>
      </c>
      <c r="E4074">
        <v>3472.1862500000002</v>
      </c>
      <c r="F4074" s="6">
        <v>0.62011762188988595</v>
      </c>
      <c r="G4074">
        <v>0.69645122598636899</v>
      </c>
      <c r="H4074">
        <v>3716.43035644165</v>
      </c>
      <c r="I4074">
        <v>2227.6193760810802</v>
      </c>
      <c r="J4074" s="1">
        <v>41975</v>
      </c>
    </row>
    <row r="4075" spans="1:10" hidden="1" x14ac:dyDescent="0.3">
      <c r="A4075">
        <v>273084</v>
      </c>
      <c r="B4075">
        <v>675</v>
      </c>
      <c r="C4075">
        <v>1296</v>
      </c>
      <c r="D4075">
        <v>2</v>
      </c>
      <c r="E4075">
        <v>1691.7550000000001</v>
      </c>
      <c r="F4075" s="6">
        <v>0.15007338579822599</v>
      </c>
      <c r="G4075">
        <v>0.25850168774257998</v>
      </c>
      <c r="H4075">
        <v>1948.5986323321499</v>
      </c>
      <c r="I4075">
        <v>282.62347475027502</v>
      </c>
      <c r="J4075" s="1">
        <v>41975</v>
      </c>
    </row>
    <row r="4076" spans="1:10" hidden="1" x14ac:dyDescent="0.3">
      <c r="A4076">
        <v>273085</v>
      </c>
      <c r="B4076">
        <v>853</v>
      </c>
      <c r="C4076">
        <v>1346</v>
      </c>
      <c r="D4076">
        <v>2</v>
      </c>
      <c r="E4076">
        <v>5854.29</v>
      </c>
      <c r="F4076" s="6">
        <v>0.22394145529959</v>
      </c>
      <c r="G4076">
        <v>0.39359728257119603</v>
      </c>
      <c r="H4076">
        <v>6738.8102003517397</v>
      </c>
      <c r="I4076">
        <v>1458.46125944345</v>
      </c>
      <c r="J4076" s="1">
        <v>41975</v>
      </c>
    </row>
    <row r="4077" spans="1:10" hidden="1" x14ac:dyDescent="0.3">
      <c r="A4077">
        <v>273086</v>
      </c>
      <c r="B4077">
        <v>0</v>
      </c>
      <c r="C4077">
        <v>990</v>
      </c>
      <c r="D4077">
        <v>1</v>
      </c>
      <c r="E4077">
        <v>934.83</v>
      </c>
      <c r="F4077" s="6">
        <v>1.8069880770787999E-2</v>
      </c>
      <c r="G4077">
        <v>3.11719403135059E-2</v>
      </c>
      <c r="H4077">
        <v>1270.9207002596499</v>
      </c>
      <c r="I4077">
        <v>22.196786228327699</v>
      </c>
      <c r="J4077" s="1">
        <v>41975</v>
      </c>
    </row>
    <row r="4078" spans="1:10" hidden="1" x14ac:dyDescent="0.3">
      <c r="A4078">
        <v>273088</v>
      </c>
      <c r="B4078">
        <v>557</v>
      </c>
      <c r="C4078">
        <v>926</v>
      </c>
      <c r="D4078">
        <v>3</v>
      </c>
      <c r="E4078">
        <v>3401.19</v>
      </c>
      <c r="F4078" s="6">
        <v>0.324208927100958</v>
      </c>
      <c r="G4078">
        <v>0.42120890945165301</v>
      </c>
      <c r="H4078">
        <v>3727.8460297699698</v>
      </c>
      <c r="I4078">
        <v>1168.1827235297001</v>
      </c>
      <c r="J4078" s="1">
        <v>41975</v>
      </c>
    </row>
    <row r="4079" spans="1:10" hidden="1" x14ac:dyDescent="0.3">
      <c r="A4079">
        <v>273091</v>
      </c>
      <c r="B4079">
        <v>263</v>
      </c>
      <c r="C4079">
        <v>950</v>
      </c>
      <c r="D4079">
        <v>5</v>
      </c>
      <c r="E4079">
        <v>2096.1849999999999</v>
      </c>
      <c r="F4079" s="6">
        <v>4.88644503639067E-2</v>
      </c>
      <c r="G4079">
        <v>5.2475157355674998E-2</v>
      </c>
      <c r="H4079">
        <v>2212.7684558357901</v>
      </c>
      <c r="I4079">
        <v>104.509375566738</v>
      </c>
      <c r="J4079" s="1">
        <v>41975</v>
      </c>
    </row>
    <row r="4080" spans="1:10" hidden="1" x14ac:dyDescent="0.3">
      <c r="A4080">
        <v>273092</v>
      </c>
      <c r="B4080">
        <v>505</v>
      </c>
      <c r="C4080">
        <v>1045</v>
      </c>
      <c r="D4080">
        <v>2</v>
      </c>
      <c r="E4080">
        <v>3723.85</v>
      </c>
      <c r="F4080" s="6">
        <v>0.17617916326434399</v>
      </c>
      <c r="G4080">
        <v>0.27243505266944801</v>
      </c>
      <c r="H4080">
        <v>4287.1171015617801</v>
      </c>
      <c r="I4080">
        <v>730.01292447694698</v>
      </c>
      <c r="J4080" s="1">
        <v>41975</v>
      </c>
    </row>
    <row r="4081" spans="1:10" hidden="1" x14ac:dyDescent="0.3">
      <c r="A4081">
        <v>273094</v>
      </c>
      <c r="B4081">
        <v>1071</v>
      </c>
      <c r="C4081">
        <v>1387</v>
      </c>
      <c r="D4081">
        <v>7</v>
      </c>
      <c r="E4081">
        <v>3055.6407142857101</v>
      </c>
      <c r="F4081" s="6">
        <v>0.49218376828905502</v>
      </c>
      <c r="G4081">
        <v>0.53938671473099897</v>
      </c>
      <c r="H4081">
        <v>3174.93629540135</v>
      </c>
      <c r="I4081">
        <v>1510.2161270889501</v>
      </c>
      <c r="J4081" s="1">
        <v>41975</v>
      </c>
    </row>
    <row r="4082" spans="1:10" hidden="1" x14ac:dyDescent="0.3">
      <c r="A4082">
        <v>273095</v>
      </c>
      <c r="B4082">
        <v>1022</v>
      </c>
      <c r="C4082">
        <v>1335</v>
      </c>
      <c r="D4082">
        <v>7</v>
      </c>
      <c r="E4082">
        <v>2569.7564285714202</v>
      </c>
      <c r="F4082" s="6">
        <v>0.49683716865071698</v>
      </c>
      <c r="G4082">
        <v>0.53337317273502804</v>
      </c>
      <c r="H4082">
        <v>2670.1539446885099</v>
      </c>
      <c r="I4082">
        <v>1282.13060558547</v>
      </c>
      <c r="J4082" s="1">
        <v>41975</v>
      </c>
    </row>
    <row r="4083" spans="1:10" hidden="1" x14ac:dyDescent="0.3">
      <c r="A4083">
        <v>273096</v>
      </c>
      <c r="B4083">
        <v>498</v>
      </c>
      <c r="C4083">
        <v>712</v>
      </c>
      <c r="D4083">
        <v>3</v>
      </c>
      <c r="E4083">
        <v>3768.05</v>
      </c>
      <c r="F4083" s="6">
        <v>0.50962273448927398</v>
      </c>
      <c r="G4083">
        <v>0.59413302093564102</v>
      </c>
      <c r="H4083">
        <v>4129.8207048990398</v>
      </c>
      <c r="I4083">
        <v>2034.42631991911</v>
      </c>
      <c r="J4083" s="1">
        <v>41975</v>
      </c>
    </row>
    <row r="4084" spans="1:10" hidden="1" x14ac:dyDescent="0.3">
      <c r="A4084">
        <v>273099</v>
      </c>
      <c r="B4084">
        <v>537</v>
      </c>
      <c r="C4084">
        <v>917</v>
      </c>
      <c r="D4084">
        <v>3</v>
      </c>
      <c r="E4084">
        <v>2366.17333333333</v>
      </c>
      <c r="F4084" s="6">
        <v>0.31203799091842799</v>
      </c>
      <c r="G4084">
        <v>0.40364652724220601</v>
      </c>
      <c r="H4084">
        <v>2593.76085194598</v>
      </c>
      <c r="I4084">
        <v>782.28776438869602</v>
      </c>
      <c r="J4084" s="1">
        <v>41975</v>
      </c>
    </row>
    <row r="4085" spans="1:10" hidden="1" x14ac:dyDescent="0.3">
      <c r="A4085">
        <v>273100</v>
      </c>
      <c r="B4085">
        <v>146</v>
      </c>
      <c r="C4085">
        <v>773</v>
      </c>
      <c r="D4085">
        <v>2</v>
      </c>
      <c r="E4085">
        <v>1069.0875000000001</v>
      </c>
      <c r="F4085" s="6">
        <v>8.8783320541208396E-2</v>
      </c>
      <c r="G4085">
        <v>0.12034122683080301</v>
      </c>
      <c r="H4085">
        <v>1232.03791595864</v>
      </c>
      <c r="I4085">
        <v>105.731795005002</v>
      </c>
      <c r="J4085" s="1">
        <v>41975</v>
      </c>
    </row>
    <row r="4086" spans="1:10" hidden="1" x14ac:dyDescent="0.3">
      <c r="A4086">
        <v>273101</v>
      </c>
      <c r="B4086">
        <v>935</v>
      </c>
      <c r="C4086">
        <v>1386</v>
      </c>
      <c r="D4086">
        <v>3</v>
      </c>
      <c r="E4086">
        <v>2979.8166666666598</v>
      </c>
      <c r="F4086" s="6">
        <v>0.26928038293895901</v>
      </c>
      <c r="G4086">
        <v>0.42702997677782001</v>
      </c>
      <c r="H4086">
        <v>3266.1401780152901</v>
      </c>
      <c r="I4086">
        <v>849.990091381566</v>
      </c>
      <c r="J4086" s="1">
        <v>41975</v>
      </c>
    </row>
    <row r="4087" spans="1:10" hidden="1" x14ac:dyDescent="0.3">
      <c r="A4087">
        <v>273103</v>
      </c>
      <c r="B4087">
        <v>595</v>
      </c>
      <c r="C4087">
        <v>1065</v>
      </c>
      <c r="D4087">
        <v>5</v>
      </c>
      <c r="E4087">
        <v>3136.8739999999998</v>
      </c>
      <c r="F4087" s="6">
        <v>0.23741172829993601</v>
      </c>
      <c r="G4087">
        <v>0.26885134000324101</v>
      </c>
      <c r="H4087">
        <v>3311.0204271921202</v>
      </c>
      <c r="I4087">
        <v>759.75754368000696</v>
      </c>
      <c r="J4087" s="1">
        <v>41975</v>
      </c>
    </row>
    <row r="4088" spans="1:10" hidden="1" x14ac:dyDescent="0.3">
      <c r="A4088">
        <v>273105</v>
      </c>
      <c r="B4088">
        <v>542</v>
      </c>
      <c r="C4088">
        <v>1174</v>
      </c>
      <c r="D4088">
        <v>2</v>
      </c>
      <c r="E4088">
        <v>649.1875</v>
      </c>
      <c r="F4088" s="6">
        <v>0.13370777559094499</v>
      </c>
      <c r="G4088">
        <v>0.218864232788959</v>
      </c>
      <c r="H4088">
        <v>748.82039648759405</v>
      </c>
      <c r="I4088">
        <v>96.767507797740194</v>
      </c>
      <c r="J4088" s="1">
        <v>41975</v>
      </c>
    </row>
    <row r="4089" spans="1:10" hidden="1" x14ac:dyDescent="0.3">
      <c r="A4089">
        <v>273106</v>
      </c>
      <c r="B4089">
        <v>965</v>
      </c>
      <c r="C4089">
        <v>1304</v>
      </c>
      <c r="D4089">
        <v>4</v>
      </c>
      <c r="E4089">
        <v>1808.885</v>
      </c>
      <c r="F4089" s="6">
        <v>0.38316788300862997</v>
      </c>
      <c r="G4089">
        <v>0.52887622111495203</v>
      </c>
      <c r="H4089">
        <v>1936.5151475575699</v>
      </c>
      <c r="I4089">
        <v>717.12226933726299</v>
      </c>
      <c r="J4089" s="1">
        <v>41975</v>
      </c>
    </row>
    <row r="4090" spans="1:10" hidden="1" x14ac:dyDescent="0.3">
      <c r="A4090">
        <v>273107</v>
      </c>
      <c r="B4090">
        <v>71</v>
      </c>
      <c r="C4090">
        <v>1373</v>
      </c>
      <c r="D4090">
        <v>2</v>
      </c>
      <c r="E4090">
        <v>2721.6149999999998</v>
      </c>
      <c r="F4090" s="6">
        <v>4.5891163601927002E-3</v>
      </c>
      <c r="G4090">
        <v>8.1527376183508308E-3</v>
      </c>
      <c r="H4090">
        <v>3133.7531800874599</v>
      </c>
      <c r="I4090">
        <v>13.8985159003657</v>
      </c>
      <c r="J4090" s="1">
        <v>41975</v>
      </c>
    </row>
    <row r="4091" spans="1:10" hidden="1" x14ac:dyDescent="0.3">
      <c r="A4091">
        <v>273109</v>
      </c>
      <c r="B4091">
        <v>160</v>
      </c>
      <c r="C4091">
        <v>1170</v>
      </c>
      <c r="D4091">
        <v>2</v>
      </c>
      <c r="E4091">
        <v>715.48749999999995</v>
      </c>
      <c r="F4091" s="6">
        <v>1.8317934640669001E-2</v>
      </c>
      <c r="G4091">
        <v>2.9932928389841899E-2</v>
      </c>
      <c r="H4091">
        <v>825.11789956197003</v>
      </c>
      <c r="I4091">
        <v>14.607913647611101</v>
      </c>
      <c r="J4091" s="1">
        <v>41975</v>
      </c>
    </row>
    <row r="4092" spans="1:10" hidden="1" x14ac:dyDescent="0.3">
      <c r="A4092">
        <v>273110</v>
      </c>
      <c r="B4092">
        <v>110</v>
      </c>
      <c r="C4092">
        <v>838</v>
      </c>
      <c r="D4092">
        <v>4</v>
      </c>
      <c r="E4092">
        <v>1634.8474999999901</v>
      </c>
      <c r="F4092" s="6">
        <v>3.3273891669407002E-2</v>
      </c>
      <c r="G4092">
        <v>3.7239239384492598E-2</v>
      </c>
      <c r="H4092">
        <v>1750.27588803307</v>
      </c>
      <c r="I4092">
        <v>56.292704526195401</v>
      </c>
      <c r="J4092" s="1">
        <v>41975</v>
      </c>
    </row>
    <row r="4093" spans="1:10" hidden="1" x14ac:dyDescent="0.3">
      <c r="A4093">
        <v>273112</v>
      </c>
      <c r="B4093">
        <v>511</v>
      </c>
      <c r="C4093">
        <v>1050</v>
      </c>
      <c r="D4093">
        <v>6</v>
      </c>
      <c r="E4093">
        <v>3411.1350000000002</v>
      </c>
      <c r="F4093" s="6">
        <v>0.14884703148917799</v>
      </c>
      <c r="G4093">
        <v>0.15339927183879301</v>
      </c>
      <c r="H4093">
        <v>3567.45761448847</v>
      </c>
      <c r="I4093">
        <v>513.230616667395</v>
      </c>
      <c r="J4093" s="1">
        <v>41975</v>
      </c>
    </row>
    <row r="4094" spans="1:10" hidden="1" x14ac:dyDescent="0.3">
      <c r="A4094">
        <v>273113</v>
      </c>
      <c r="B4094">
        <v>411</v>
      </c>
      <c r="C4094">
        <v>1156</v>
      </c>
      <c r="D4094">
        <v>5</v>
      </c>
      <c r="E4094">
        <v>1565.3430000000001</v>
      </c>
      <c r="F4094" s="6">
        <v>4.92093598667264E-2</v>
      </c>
      <c r="G4094">
        <v>5.8005208312338498E-2</v>
      </c>
      <c r="H4094">
        <v>1652.5643285905301</v>
      </c>
      <c r="I4094">
        <v>78.597023038416097</v>
      </c>
      <c r="J4094" s="1">
        <v>41975</v>
      </c>
    </row>
    <row r="4095" spans="1:10" hidden="1" x14ac:dyDescent="0.3">
      <c r="A4095">
        <v>273114</v>
      </c>
      <c r="B4095">
        <v>237</v>
      </c>
      <c r="C4095">
        <v>1201</v>
      </c>
      <c r="D4095">
        <v>4</v>
      </c>
      <c r="E4095">
        <v>1017.70499999999</v>
      </c>
      <c r="F4095" s="6">
        <v>1.4060220030578901E-2</v>
      </c>
      <c r="G4095">
        <v>1.8595555227933901E-2</v>
      </c>
      <c r="H4095">
        <v>1089.86556140177</v>
      </c>
      <c r="I4095">
        <v>14.8101415074445</v>
      </c>
      <c r="J4095" s="1">
        <v>41975</v>
      </c>
    </row>
    <row r="4096" spans="1:10" hidden="1" x14ac:dyDescent="0.3">
      <c r="A4096">
        <v>273115</v>
      </c>
      <c r="B4096">
        <v>717</v>
      </c>
      <c r="C4096">
        <v>1196</v>
      </c>
      <c r="D4096">
        <v>4</v>
      </c>
      <c r="E4096">
        <v>4358.9487499999996</v>
      </c>
      <c r="F4096" s="6">
        <v>0.24540090580787899</v>
      </c>
      <c r="G4096">
        <v>0.32387119145382498</v>
      </c>
      <c r="H4096">
        <v>4665.3637263997898</v>
      </c>
      <c r="I4096">
        <v>1106.51266149866</v>
      </c>
      <c r="J4096" s="1">
        <v>41975</v>
      </c>
    </row>
    <row r="4097" spans="1:10" hidden="1" x14ac:dyDescent="0.3">
      <c r="A4097">
        <v>273116</v>
      </c>
      <c r="B4097">
        <v>0</v>
      </c>
      <c r="C4097">
        <v>1194</v>
      </c>
      <c r="D4097">
        <v>1</v>
      </c>
      <c r="E4097">
        <v>3257.54</v>
      </c>
      <c r="F4097" s="6">
        <v>8.5854349746565407E-3</v>
      </c>
      <c r="G4097">
        <v>1.6217362449398798E-2</v>
      </c>
      <c r="H4097">
        <v>4418.5070959392096</v>
      </c>
      <c r="I4097">
        <v>36.663128250559602</v>
      </c>
      <c r="J4097" s="1">
        <v>41975</v>
      </c>
    </row>
    <row r="4098" spans="1:10" hidden="1" x14ac:dyDescent="0.3">
      <c r="A4098">
        <v>273119</v>
      </c>
      <c r="B4098">
        <v>729</v>
      </c>
      <c r="C4098">
        <v>1074</v>
      </c>
      <c r="D4098">
        <v>6</v>
      </c>
      <c r="E4098">
        <v>2286.2449999999999</v>
      </c>
      <c r="F4098" s="6">
        <v>0.418125804685887</v>
      </c>
      <c r="G4098">
        <v>0.435592614867094</v>
      </c>
      <c r="H4098">
        <v>2391.1909685283799</v>
      </c>
      <c r="I4098">
        <v>966.34400178401404</v>
      </c>
      <c r="J4098" s="1">
        <v>41975</v>
      </c>
    </row>
    <row r="4099" spans="1:10" hidden="1" x14ac:dyDescent="0.3">
      <c r="A4099">
        <v>273120</v>
      </c>
      <c r="B4099">
        <v>597</v>
      </c>
      <c r="C4099">
        <v>1102</v>
      </c>
      <c r="D4099">
        <v>5</v>
      </c>
      <c r="E4099">
        <v>3658.6550000000002</v>
      </c>
      <c r="F4099" s="6">
        <v>0.204326930506017</v>
      </c>
      <c r="G4099">
        <v>0.23523318016300401</v>
      </c>
      <c r="H4099">
        <v>3861.66236908473</v>
      </c>
      <c r="I4099">
        <v>762.61672734093497</v>
      </c>
      <c r="J4099" s="1">
        <v>41975</v>
      </c>
    </row>
    <row r="4100" spans="1:10" hidden="1" x14ac:dyDescent="0.3">
      <c r="A4100">
        <v>273121</v>
      </c>
      <c r="B4100">
        <v>763</v>
      </c>
      <c r="C4100">
        <v>1215</v>
      </c>
      <c r="D4100">
        <v>4</v>
      </c>
      <c r="E4100">
        <v>4773.3237499999996</v>
      </c>
      <c r="F4100" s="6">
        <v>0.27300221892123799</v>
      </c>
      <c r="G4100">
        <v>0.36320457912079002</v>
      </c>
      <c r="H4100">
        <v>5108.7905347914402</v>
      </c>
      <c r="I4100">
        <v>1347.95964181406</v>
      </c>
      <c r="J4100" s="1">
        <v>41975</v>
      </c>
    </row>
    <row r="4101" spans="1:10" hidden="1" x14ac:dyDescent="0.3">
      <c r="A4101">
        <v>273122</v>
      </c>
      <c r="B4101">
        <v>274</v>
      </c>
      <c r="C4101">
        <v>661</v>
      </c>
      <c r="D4101">
        <v>3</v>
      </c>
      <c r="E4101">
        <v>2792.7033333333302</v>
      </c>
      <c r="F4101" s="6">
        <v>0.27790078781413502</v>
      </c>
      <c r="G4101">
        <v>0.31515195510750499</v>
      </c>
      <c r="H4101">
        <v>3061.1169501382101</v>
      </c>
      <c r="I4101">
        <v>822.32033397500697</v>
      </c>
      <c r="J4101" s="1">
        <v>41975</v>
      </c>
    </row>
    <row r="4102" spans="1:10" hidden="1" x14ac:dyDescent="0.3">
      <c r="A4102">
        <v>273123</v>
      </c>
      <c r="B4102">
        <v>968</v>
      </c>
      <c r="C4102">
        <v>1291</v>
      </c>
      <c r="D4102">
        <v>7</v>
      </c>
      <c r="E4102">
        <v>1489.0664285714199</v>
      </c>
      <c r="F4102" s="6">
        <v>0.48148652591168201</v>
      </c>
      <c r="G4102">
        <v>0.50778062816522895</v>
      </c>
      <c r="H4102">
        <v>1547.43140635841</v>
      </c>
      <c r="I4102">
        <v>720.08192627535595</v>
      </c>
      <c r="J4102" s="1">
        <v>41975</v>
      </c>
    </row>
    <row r="4103" spans="1:10" hidden="1" x14ac:dyDescent="0.3">
      <c r="A4103">
        <v>273124</v>
      </c>
      <c r="B4103">
        <v>801</v>
      </c>
      <c r="C4103">
        <v>1289</v>
      </c>
      <c r="D4103">
        <v>2</v>
      </c>
      <c r="E4103">
        <v>2113.3125</v>
      </c>
      <c r="F4103" s="6">
        <v>0.225023260309683</v>
      </c>
      <c r="G4103">
        <v>0.38649758643023802</v>
      </c>
      <c r="H4103">
        <v>2433.7235893800598</v>
      </c>
      <c r="I4103">
        <v>529.2751887718</v>
      </c>
      <c r="J4103" s="1">
        <v>41975</v>
      </c>
    </row>
    <row r="4104" spans="1:10" hidden="1" x14ac:dyDescent="0.3">
      <c r="A4104">
        <v>273125</v>
      </c>
      <c r="B4104">
        <v>825</v>
      </c>
      <c r="C4104">
        <v>1377</v>
      </c>
      <c r="D4104">
        <v>4</v>
      </c>
      <c r="E4104">
        <v>3992.6412500000001</v>
      </c>
      <c r="F4104" s="6">
        <v>0.20101099792761701</v>
      </c>
      <c r="G4104">
        <v>0.28567114467923199</v>
      </c>
      <c r="H4104">
        <v>4273.3744277815704</v>
      </c>
      <c r="I4104">
        <v>830.16948746307196</v>
      </c>
      <c r="J4104" s="1">
        <v>41975</v>
      </c>
    </row>
    <row r="4105" spans="1:10" hidden="1" x14ac:dyDescent="0.3">
      <c r="A4105">
        <v>273127</v>
      </c>
      <c r="B4105">
        <v>793</v>
      </c>
      <c r="C4105">
        <v>1131</v>
      </c>
      <c r="D4105">
        <v>5</v>
      </c>
      <c r="E4105">
        <v>1449.539</v>
      </c>
      <c r="F4105" s="6">
        <v>0.41207389833068497</v>
      </c>
      <c r="G4105">
        <v>0.48048604030671599</v>
      </c>
      <c r="H4105">
        <v>1530.3549353030601</v>
      </c>
      <c r="I4105">
        <v>609.49508869685303</v>
      </c>
      <c r="J4105" s="1">
        <v>41975</v>
      </c>
    </row>
    <row r="4106" spans="1:10" hidden="1" x14ac:dyDescent="0.3">
      <c r="A4106">
        <v>273128</v>
      </c>
      <c r="B4106">
        <v>744</v>
      </c>
      <c r="C4106">
        <v>1206</v>
      </c>
      <c r="D4106">
        <v>3</v>
      </c>
      <c r="E4106">
        <v>2117.9166666666601</v>
      </c>
      <c r="F4106" s="6">
        <v>0.25343356736903599</v>
      </c>
      <c r="G4106">
        <v>0.37347594685315</v>
      </c>
      <c r="H4106">
        <v>2321.7418448807198</v>
      </c>
      <c r="I4106">
        <v>568.68372165077199</v>
      </c>
      <c r="J4106" s="1">
        <v>41975</v>
      </c>
    </row>
    <row r="4107" spans="1:10" hidden="1" x14ac:dyDescent="0.3">
      <c r="A4107">
        <v>273131</v>
      </c>
      <c r="B4107">
        <v>820</v>
      </c>
      <c r="C4107">
        <v>1426</v>
      </c>
      <c r="D4107">
        <v>7</v>
      </c>
      <c r="E4107">
        <v>2505.9821428571399</v>
      </c>
      <c r="F4107" s="6">
        <v>0.138632461791866</v>
      </c>
      <c r="G4107">
        <v>0.15425369614704501</v>
      </c>
      <c r="H4107">
        <v>2603.89921119664</v>
      </c>
      <c r="I4107">
        <v>348.868877588001</v>
      </c>
      <c r="J4107" s="1">
        <v>41975</v>
      </c>
    </row>
    <row r="4108" spans="1:10" hidden="1" x14ac:dyDescent="0.3">
      <c r="A4108">
        <v>273133</v>
      </c>
      <c r="B4108">
        <v>44</v>
      </c>
      <c r="C4108">
        <v>574</v>
      </c>
      <c r="D4108">
        <v>2</v>
      </c>
      <c r="E4108">
        <v>2985.71</v>
      </c>
      <c r="F4108" s="6">
        <v>0.118438737879527</v>
      </c>
      <c r="G4108">
        <v>0.14399361665348501</v>
      </c>
      <c r="H4108">
        <v>3437.6715673337299</v>
      </c>
      <c r="I4108">
        <v>393.59112468963002</v>
      </c>
      <c r="J4108" s="1">
        <v>41975</v>
      </c>
    </row>
    <row r="4109" spans="1:10" hidden="1" x14ac:dyDescent="0.3">
      <c r="A4109">
        <v>273135</v>
      </c>
      <c r="B4109">
        <v>1102</v>
      </c>
      <c r="C4109">
        <v>1424</v>
      </c>
      <c r="D4109">
        <v>4</v>
      </c>
      <c r="E4109">
        <v>3674.125</v>
      </c>
      <c r="F4109" s="6">
        <v>0.39316673301428201</v>
      </c>
      <c r="G4109">
        <v>0.56911023576481901</v>
      </c>
      <c r="H4109">
        <v>3932.5270210645199</v>
      </c>
      <c r="I4109">
        <v>1494.2389657374599</v>
      </c>
      <c r="J4109" s="1">
        <v>41975</v>
      </c>
    </row>
    <row r="4110" spans="1:10" hidden="1" x14ac:dyDescent="0.3">
      <c r="A4110">
        <v>273136</v>
      </c>
      <c r="B4110">
        <v>662</v>
      </c>
      <c r="C4110">
        <v>1135</v>
      </c>
      <c r="D4110">
        <v>2</v>
      </c>
      <c r="E4110">
        <v>859.68999999999903</v>
      </c>
      <c r="F4110" s="6">
        <v>0.22814672209213699</v>
      </c>
      <c r="G4110">
        <v>0.36720554954995099</v>
      </c>
      <c r="H4110">
        <v>991.06496874873801</v>
      </c>
      <c r="I4110">
        <v>218.53251510938099</v>
      </c>
      <c r="J4110" s="1">
        <v>41975</v>
      </c>
    </row>
    <row r="4111" spans="1:10" hidden="1" x14ac:dyDescent="0.3">
      <c r="A4111">
        <v>273139</v>
      </c>
      <c r="B4111">
        <v>17</v>
      </c>
      <c r="C4111">
        <v>1043</v>
      </c>
      <c r="D4111">
        <v>2</v>
      </c>
      <c r="E4111">
        <v>3604.51</v>
      </c>
      <c r="F4111" s="6">
        <v>1.1324060203177701E-2</v>
      </c>
      <c r="G4111">
        <v>1.74950916021838E-2</v>
      </c>
      <c r="H4111">
        <v>4149.7815960279104</v>
      </c>
      <c r="I4111">
        <v>45.4190790079995</v>
      </c>
      <c r="J4111" s="1">
        <v>41975</v>
      </c>
    </row>
    <row r="4112" spans="1:10" hidden="1" x14ac:dyDescent="0.3">
      <c r="A4112">
        <v>273140</v>
      </c>
      <c r="B4112">
        <v>1265</v>
      </c>
      <c r="C4112">
        <v>1387</v>
      </c>
      <c r="D4112">
        <v>9</v>
      </c>
      <c r="E4112">
        <v>3984.6299999999901</v>
      </c>
      <c r="F4112" s="6">
        <v>0.83800727955496401</v>
      </c>
      <c r="G4112">
        <v>0.79541261874246605</v>
      </c>
      <c r="H4112">
        <v>4104.4824226918499</v>
      </c>
      <c r="I4112">
        <v>3324.1744112589899</v>
      </c>
      <c r="J4112" s="1">
        <v>41975</v>
      </c>
    </row>
    <row r="4113" spans="1:10" hidden="1" x14ac:dyDescent="0.3">
      <c r="A4113">
        <v>273141</v>
      </c>
      <c r="B4113">
        <v>791</v>
      </c>
      <c r="C4113">
        <v>1343</v>
      </c>
      <c r="D4113">
        <v>4</v>
      </c>
      <c r="E4113">
        <v>1137.5975000000001</v>
      </c>
      <c r="F4113" s="6">
        <v>0.19757263875047901</v>
      </c>
      <c r="G4113">
        <v>0.27702114175856202</v>
      </c>
      <c r="H4113">
        <v>1218.16371796309</v>
      </c>
      <c r="I4113">
        <v>232.60110092768599</v>
      </c>
      <c r="J4113" s="1">
        <v>41975</v>
      </c>
    </row>
    <row r="4114" spans="1:10" hidden="1" x14ac:dyDescent="0.3">
      <c r="A4114">
        <v>273143</v>
      </c>
      <c r="B4114">
        <v>775</v>
      </c>
      <c r="C4114">
        <v>1140</v>
      </c>
      <c r="D4114">
        <v>5</v>
      </c>
      <c r="E4114">
        <v>2997.8649999999998</v>
      </c>
      <c r="F4114" s="6">
        <v>0.37767503473205299</v>
      </c>
      <c r="G4114">
        <v>0.44210634505956098</v>
      </c>
      <c r="H4114">
        <v>3164.3225104405501</v>
      </c>
      <c r="I4114">
        <v>1155.0502874869801</v>
      </c>
      <c r="J4114" s="1">
        <v>41975</v>
      </c>
    </row>
    <row r="4115" spans="1:10" hidden="1" x14ac:dyDescent="0.3">
      <c r="A4115">
        <v>273146</v>
      </c>
      <c r="B4115">
        <v>86</v>
      </c>
      <c r="C4115">
        <v>565</v>
      </c>
      <c r="D4115">
        <v>2</v>
      </c>
      <c r="E4115">
        <v>2632.6624999999999</v>
      </c>
      <c r="F4115" s="6">
        <v>0.15951020138437699</v>
      </c>
      <c r="G4115">
        <v>0.19291909658814399</v>
      </c>
      <c r="H4115">
        <v>3031.3873634626698</v>
      </c>
      <c r="I4115">
        <v>467.43252110016999</v>
      </c>
      <c r="J4115" s="1">
        <v>41975</v>
      </c>
    </row>
    <row r="4116" spans="1:10" hidden="1" x14ac:dyDescent="0.3">
      <c r="A4116">
        <v>273149</v>
      </c>
      <c r="B4116">
        <v>989</v>
      </c>
      <c r="C4116">
        <v>1386</v>
      </c>
      <c r="D4116">
        <v>5</v>
      </c>
      <c r="E4116">
        <v>3147.261</v>
      </c>
      <c r="F4116" s="6">
        <v>0.35113023207309602</v>
      </c>
      <c r="G4116">
        <v>0.45499564427779599</v>
      </c>
      <c r="H4116">
        <v>3321.9819567427098</v>
      </c>
      <c r="I4116">
        <v>1127.30469206915</v>
      </c>
      <c r="J4116" s="1">
        <v>41975</v>
      </c>
    </row>
    <row r="4117" spans="1:10" hidden="1" x14ac:dyDescent="0.3">
      <c r="A4117">
        <v>273150</v>
      </c>
      <c r="B4117">
        <v>888</v>
      </c>
      <c r="C4117">
        <v>1246</v>
      </c>
      <c r="D4117">
        <v>3</v>
      </c>
      <c r="E4117">
        <v>4685.56833333333</v>
      </c>
      <c r="F4117" s="6">
        <v>0.33759104130637702</v>
      </c>
      <c r="G4117">
        <v>0.50590982887153202</v>
      </c>
      <c r="H4117">
        <v>5135.1609817529798</v>
      </c>
      <c r="I4117">
        <v>1675.4573380049501</v>
      </c>
      <c r="J4117" s="1">
        <v>41975</v>
      </c>
    </row>
    <row r="4118" spans="1:10" hidden="1" x14ac:dyDescent="0.3">
      <c r="A4118">
        <v>273151</v>
      </c>
      <c r="B4118">
        <v>520</v>
      </c>
      <c r="C4118">
        <v>1084</v>
      </c>
      <c r="D4118">
        <v>4</v>
      </c>
      <c r="E4118">
        <v>1952.25875</v>
      </c>
      <c r="F4118" s="6">
        <v>0.15541952529797301</v>
      </c>
      <c r="G4118">
        <v>0.19536413528152799</v>
      </c>
      <c r="H4118">
        <v>2089.9408232610799</v>
      </c>
      <c r="I4118">
        <v>313.94055176767398</v>
      </c>
      <c r="J4118" s="1">
        <v>41975</v>
      </c>
    </row>
    <row r="4119" spans="1:10" hidden="1" x14ac:dyDescent="0.3">
      <c r="A4119">
        <v>273153</v>
      </c>
      <c r="B4119">
        <v>383</v>
      </c>
      <c r="C4119">
        <v>1279</v>
      </c>
      <c r="D4119">
        <v>2</v>
      </c>
      <c r="E4119">
        <v>4300.66</v>
      </c>
      <c r="F4119" s="6">
        <v>4.4656342116745101E-2</v>
      </c>
      <c r="G4119">
        <v>7.6387878822378699E-2</v>
      </c>
      <c r="H4119">
        <v>4950.9053783088502</v>
      </c>
      <c r="I4119">
        <v>213.67399547276301</v>
      </c>
      <c r="J4119" s="1">
        <v>41975</v>
      </c>
    </row>
    <row r="4120" spans="1:10" hidden="1" x14ac:dyDescent="0.3">
      <c r="A4120">
        <v>273155</v>
      </c>
      <c r="B4120">
        <v>715</v>
      </c>
      <c r="C4120">
        <v>1098</v>
      </c>
      <c r="D4120">
        <v>4</v>
      </c>
      <c r="E4120">
        <v>2041.7637500000001</v>
      </c>
      <c r="F4120" s="6">
        <v>0.33666804425524999</v>
      </c>
      <c r="G4120">
        <v>0.42583647927621998</v>
      </c>
      <c r="H4120">
        <v>2185.72101387367</v>
      </c>
      <c r="I4120">
        <v>711.21803216374201</v>
      </c>
      <c r="J4120" s="1">
        <v>41975</v>
      </c>
    </row>
    <row r="4121" spans="1:10" hidden="1" x14ac:dyDescent="0.3">
      <c r="A4121">
        <v>273156</v>
      </c>
      <c r="B4121">
        <v>942</v>
      </c>
      <c r="C4121">
        <v>1065</v>
      </c>
      <c r="D4121">
        <v>4</v>
      </c>
      <c r="E4121">
        <v>4297.6212499999901</v>
      </c>
      <c r="F4121" s="6">
        <v>0.59838240731548797</v>
      </c>
      <c r="G4121">
        <v>0.74580341533122996</v>
      </c>
      <c r="H4121">
        <v>4599.7365587578197</v>
      </c>
      <c r="I4121">
        <v>2660.2471564447801</v>
      </c>
      <c r="J4121" s="1">
        <v>41975</v>
      </c>
    </row>
    <row r="4122" spans="1:10" hidden="1" x14ac:dyDescent="0.3">
      <c r="A4122">
        <v>273157</v>
      </c>
      <c r="B4122">
        <v>691</v>
      </c>
      <c r="C4122">
        <v>1148</v>
      </c>
      <c r="D4122">
        <v>4</v>
      </c>
      <c r="E4122">
        <v>1433.1849999999999</v>
      </c>
      <c r="F4122" s="6">
        <v>0.26209151323402902</v>
      </c>
      <c r="G4122">
        <v>0.338850285731783</v>
      </c>
      <c r="H4122">
        <v>1534.4748412824699</v>
      </c>
      <c r="I4122">
        <v>388.69854657261197</v>
      </c>
      <c r="J4122" s="1">
        <v>41975</v>
      </c>
    </row>
    <row r="4123" spans="1:10" hidden="1" x14ac:dyDescent="0.3">
      <c r="A4123">
        <v>273160</v>
      </c>
      <c r="B4123">
        <v>871</v>
      </c>
      <c r="C4123">
        <v>1211</v>
      </c>
      <c r="D4123">
        <v>4</v>
      </c>
      <c r="E4123">
        <v>4741.5550000000003</v>
      </c>
      <c r="F4123" s="6">
        <v>0.38389945413388299</v>
      </c>
      <c r="G4123">
        <v>0.50988288890287203</v>
      </c>
      <c r="H4123">
        <v>5074.7944794814102</v>
      </c>
      <c r="I4123">
        <v>1882.9076027927699</v>
      </c>
      <c r="J4123" s="1">
        <v>41975</v>
      </c>
    </row>
    <row r="4124" spans="1:10" hidden="1" x14ac:dyDescent="0.3">
      <c r="A4124">
        <v>273162</v>
      </c>
      <c r="B4124">
        <v>970</v>
      </c>
      <c r="C4124">
        <v>1313</v>
      </c>
      <c r="D4124">
        <v>8</v>
      </c>
      <c r="E4124">
        <v>1695.6224999999999</v>
      </c>
      <c r="F4124" s="6">
        <v>0.46700321623378999</v>
      </c>
      <c r="G4124">
        <v>0.461272716579116</v>
      </c>
      <c r="H4124">
        <v>1753.4403565969601</v>
      </c>
      <c r="I4124">
        <v>791.39885975106097</v>
      </c>
      <c r="J4124" s="1">
        <v>41975</v>
      </c>
    </row>
    <row r="4125" spans="1:10" hidden="1" x14ac:dyDescent="0.3">
      <c r="A4125">
        <v>273166</v>
      </c>
      <c r="B4125">
        <v>829</v>
      </c>
      <c r="C4125">
        <v>1282</v>
      </c>
      <c r="D4125">
        <v>4</v>
      </c>
      <c r="E4125">
        <v>2043.6975</v>
      </c>
      <c r="F4125" s="6">
        <v>0.27703224722324599</v>
      </c>
      <c r="G4125">
        <v>0.37896543621003298</v>
      </c>
      <c r="H4125">
        <v>2187.7903389795001</v>
      </c>
      <c r="I4125">
        <v>585.76240672302401</v>
      </c>
      <c r="J4125" s="1">
        <v>41975</v>
      </c>
    </row>
    <row r="4126" spans="1:10" hidden="1" x14ac:dyDescent="0.3">
      <c r="A4126">
        <v>273167</v>
      </c>
      <c r="B4126">
        <v>1093</v>
      </c>
      <c r="C4126">
        <v>1398</v>
      </c>
      <c r="D4126">
        <v>6</v>
      </c>
      <c r="E4126">
        <v>3617.5858333333299</v>
      </c>
      <c r="F4126" s="6">
        <v>0.477385734755636</v>
      </c>
      <c r="G4126">
        <v>0.56944549274007905</v>
      </c>
      <c r="H4126">
        <v>3783.33759322476</v>
      </c>
      <c r="I4126">
        <v>1745.4997478509199</v>
      </c>
      <c r="J4126" s="1">
        <v>41975</v>
      </c>
    </row>
    <row r="4127" spans="1:10" hidden="1" x14ac:dyDescent="0.3">
      <c r="A4127">
        <v>273168</v>
      </c>
      <c r="B4127">
        <v>485</v>
      </c>
      <c r="C4127">
        <v>996</v>
      </c>
      <c r="D4127">
        <v>3</v>
      </c>
      <c r="E4127">
        <v>3318.3150000000001</v>
      </c>
      <c r="F4127" s="6">
        <v>0.19308842643964799</v>
      </c>
      <c r="G4127">
        <v>0.259281032936718</v>
      </c>
      <c r="H4127">
        <v>3637.0384977377998</v>
      </c>
      <c r="I4127">
        <v>678.76951601703399</v>
      </c>
      <c r="J4127" s="1">
        <v>41975</v>
      </c>
    </row>
    <row r="4128" spans="1:10" hidden="1" x14ac:dyDescent="0.3">
      <c r="A4128">
        <v>273169</v>
      </c>
      <c r="B4128">
        <v>0</v>
      </c>
      <c r="C4128">
        <v>680</v>
      </c>
      <c r="D4128">
        <v>1</v>
      </c>
      <c r="E4128">
        <v>7094.1</v>
      </c>
      <c r="F4128" s="6">
        <v>6.2994756633288004E-2</v>
      </c>
      <c r="G4128">
        <v>9.2983273990503101E-2</v>
      </c>
      <c r="H4128">
        <v>9617.5651196306699</v>
      </c>
      <c r="I4128">
        <v>585.64473513351402</v>
      </c>
      <c r="J4128" s="1">
        <v>41975</v>
      </c>
    </row>
    <row r="4129" spans="1:10" hidden="1" x14ac:dyDescent="0.3">
      <c r="A4129">
        <v>273170</v>
      </c>
      <c r="B4129">
        <v>630</v>
      </c>
      <c r="C4129">
        <v>1199</v>
      </c>
      <c r="D4129">
        <v>3</v>
      </c>
      <c r="E4129">
        <v>3477.8033333333301</v>
      </c>
      <c r="F4129" s="6">
        <v>0.171887149103506</v>
      </c>
      <c r="G4129">
        <v>0.252554201586417</v>
      </c>
      <c r="H4129">
        <v>3811.7925482708201</v>
      </c>
      <c r="I4129">
        <v>633.23683614714901</v>
      </c>
      <c r="J4129" s="1">
        <v>41975</v>
      </c>
    </row>
    <row r="4130" spans="1:10" hidden="1" x14ac:dyDescent="0.3">
      <c r="A4130">
        <v>273171</v>
      </c>
      <c r="B4130">
        <v>847</v>
      </c>
      <c r="C4130">
        <v>1237</v>
      </c>
      <c r="D4130">
        <v>5</v>
      </c>
      <c r="E4130">
        <v>2235.85699999999</v>
      </c>
      <c r="F4130" s="6">
        <v>0.352266851901334</v>
      </c>
      <c r="G4130">
        <v>0.429754822579481</v>
      </c>
      <c r="H4130">
        <v>2360.1660446863302</v>
      </c>
      <c r="I4130">
        <v>803.535899155886</v>
      </c>
      <c r="J4130" s="1">
        <v>41975</v>
      </c>
    </row>
    <row r="4131" spans="1:10" hidden="1" x14ac:dyDescent="0.3">
      <c r="A4131">
        <v>273172</v>
      </c>
      <c r="B4131">
        <v>555</v>
      </c>
      <c r="C4131">
        <v>1143</v>
      </c>
      <c r="D4131">
        <v>4</v>
      </c>
      <c r="E4131">
        <v>3443.4562500000002</v>
      </c>
      <c r="F4131" s="6">
        <v>0.14527042260998299</v>
      </c>
      <c r="G4131">
        <v>0.18740882378971299</v>
      </c>
      <c r="H4131">
        <v>3685.6860977265001</v>
      </c>
      <c r="I4131">
        <v>517.48326971980305</v>
      </c>
      <c r="J4131" s="1">
        <v>41975</v>
      </c>
    </row>
    <row r="4132" spans="1:10" hidden="1" x14ac:dyDescent="0.3">
      <c r="A4132">
        <v>273173</v>
      </c>
      <c r="B4132">
        <v>412</v>
      </c>
      <c r="C4132">
        <v>1386</v>
      </c>
      <c r="D4132">
        <v>4</v>
      </c>
      <c r="E4132">
        <v>2162.2087499999998</v>
      </c>
      <c r="F4132" s="6">
        <v>2.1223341053321701E-2</v>
      </c>
      <c r="G4132">
        <v>3.0269026095528902E-2</v>
      </c>
      <c r="H4132">
        <v>2314.6104061795099</v>
      </c>
      <c r="I4132">
        <v>47.475199154699602</v>
      </c>
      <c r="J4132" s="1">
        <v>41975</v>
      </c>
    </row>
    <row r="4133" spans="1:10" hidden="1" x14ac:dyDescent="0.3">
      <c r="A4133">
        <v>273174</v>
      </c>
      <c r="B4133">
        <v>856</v>
      </c>
      <c r="C4133">
        <v>1148</v>
      </c>
      <c r="D4133">
        <v>3</v>
      </c>
      <c r="E4133">
        <v>3100.2616666666599</v>
      </c>
      <c r="F4133" s="6">
        <v>0.39399431227099502</v>
      </c>
      <c r="G4133">
        <v>0.56637635300573697</v>
      </c>
      <c r="H4133">
        <v>3398.1137912353802</v>
      </c>
      <c r="I4133">
        <v>1293.9787914368001</v>
      </c>
      <c r="J4133" s="1">
        <v>41975</v>
      </c>
    </row>
    <row r="4134" spans="1:10" hidden="1" x14ac:dyDescent="0.3">
      <c r="A4134">
        <v>273175</v>
      </c>
      <c r="B4134">
        <v>891</v>
      </c>
      <c r="C4134">
        <v>1323</v>
      </c>
      <c r="D4134">
        <v>4</v>
      </c>
      <c r="E4134">
        <v>4353.9762499999997</v>
      </c>
      <c r="F4134" s="6">
        <v>0.29860997784128401</v>
      </c>
      <c r="G4134">
        <v>0.41534193768229599</v>
      </c>
      <c r="H4134">
        <v>4660.0426046990897</v>
      </c>
      <c r="I4134">
        <v>1344.85510323011</v>
      </c>
      <c r="J4134" s="1">
        <v>41975</v>
      </c>
    </row>
    <row r="4135" spans="1:10" hidden="1" x14ac:dyDescent="0.3">
      <c r="A4135">
        <v>273179</v>
      </c>
      <c r="B4135">
        <v>622</v>
      </c>
      <c r="C4135">
        <v>1220</v>
      </c>
      <c r="D4135">
        <v>2</v>
      </c>
      <c r="E4135">
        <v>3343.73</v>
      </c>
      <c r="F4135" s="6">
        <v>0.15632686593151299</v>
      </c>
      <c r="G4135">
        <v>0.26093564415673298</v>
      </c>
      <c r="H4135">
        <v>3849.6780839353601</v>
      </c>
      <c r="I4135">
        <v>581.63184140049702</v>
      </c>
      <c r="J4135" s="1">
        <v>41975</v>
      </c>
    </row>
    <row r="4136" spans="1:10" hidden="1" x14ac:dyDescent="0.3">
      <c r="A4136">
        <v>273181</v>
      </c>
      <c r="B4136">
        <v>717</v>
      </c>
      <c r="C4136">
        <v>1165</v>
      </c>
      <c r="D4136">
        <v>5</v>
      </c>
      <c r="E4136">
        <v>3925.18099999999</v>
      </c>
      <c r="F4136" s="6">
        <v>0.27725788329199502</v>
      </c>
      <c r="G4136">
        <v>0.328085942632378</v>
      </c>
      <c r="H4136">
        <v>4142.9305528723098</v>
      </c>
      <c r="I4136">
        <v>1110.17265381832</v>
      </c>
      <c r="J4136" s="1">
        <v>41975</v>
      </c>
    </row>
    <row r="4137" spans="1:10" hidden="1" x14ac:dyDescent="0.3">
      <c r="A4137">
        <v>273182</v>
      </c>
      <c r="B4137">
        <v>0</v>
      </c>
      <c r="C4137">
        <v>1177</v>
      </c>
      <c r="D4137">
        <v>1</v>
      </c>
      <c r="E4137">
        <v>1453.075</v>
      </c>
      <c r="F4137" s="6">
        <v>9.1135301772752308E-3</v>
      </c>
      <c r="G4137">
        <v>1.7090458909623098E-2</v>
      </c>
      <c r="H4137">
        <v>1973.2128123308701</v>
      </c>
      <c r="I4137">
        <v>17.380173615461899</v>
      </c>
      <c r="J4137" s="1">
        <v>41975</v>
      </c>
    </row>
    <row r="4138" spans="1:10" hidden="1" x14ac:dyDescent="0.3">
      <c r="A4138">
        <v>273183</v>
      </c>
      <c r="B4138">
        <v>921</v>
      </c>
      <c r="C4138">
        <v>1389</v>
      </c>
      <c r="D4138">
        <v>3</v>
      </c>
      <c r="E4138">
        <v>1822.14499999999</v>
      </c>
      <c r="F4138" s="6">
        <v>0.25744226171381501</v>
      </c>
      <c r="G4138">
        <v>0.408738072146203</v>
      </c>
      <c r="H4138">
        <v>1997.65985278369</v>
      </c>
      <c r="I4138">
        <v>497.021786755432</v>
      </c>
      <c r="J4138" s="1">
        <v>41975</v>
      </c>
    </row>
    <row r="4139" spans="1:10" hidden="1" x14ac:dyDescent="0.3">
      <c r="A4139">
        <v>273184</v>
      </c>
      <c r="B4139">
        <v>188</v>
      </c>
      <c r="C4139">
        <v>463</v>
      </c>
      <c r="D4139">
        <v>4</v>
      </c>
      <c r="E4139">
        <v>4094.5774999999999</v>
      </c>
      <c r="F4139" s="6">
        <v>0.453506524066001</v>
      </c>
      <c r="G4139">
        <v>0.41224734315515199</v>
      </c>
      <c r="H4139">
        <v>4382.4574226459099</v>
      </c>
      <c r="I4139">
        <v>1921.3918204849399</v>
      </c>
      <c r="J4139" s="1">
        <v>41975</v>
      </c>
    </row>
    <row r="4140" spans="1:10" hidden="1" x14ac:dyDescent="0.3">
      <c r="A4140">
        <v>273185</v>
      </c>
      <c r="B4140">
        <v>680</v>
      </c>
      <c r="C4140">
        <v>1264</v>
      </c>
      <c r="D4140">
        <v>3</v>
      </c>
      <c r="E4140">
        <v>2142.5949999999998</v>
      </c>
      <c r="F4140" s="6">
        <v>0.168371942389552</v>
      </c>
      <c r="G4140">
        <v>0.25420853872206001</v>
      </c>
      <c r="H4140">
        <v>2348.7823099747402</v>
      </c>
      <c r="I4140">
        <v>382.20730649898201</v>
      </c>
      <c r="J4140" s="1">
        <v>41975</v>
      </c>
    </row>
    <row r="4141" spans="1:10" hidden="1" x14ac:dyDescent="0.3">
      <c r="A4141">
        <v>273186</v>
      </c>
      <c r="B4141">
        <v>874</v>
      </c>
      <c r="C4141">
        <v>1330</v>
      </c>
      <c r="D4141">
        <v>3</v>
      </c>
      <c r="E4141">
        <v>2543.3416666666599</v>
      </c>
      <c r="F4141" s="6">
        <v>0.26393980935739397</v>
      </c>
      <c r="G4141">
        <v>0.40935135810661399</v>
      </c>
      <c r="H4141">
        <v>2787.88717597919</v>
      </c>
      <c r="I4141">
        <v>711.14777225721105</v>
      </c>
      <c r="J4141" s="1">
        <v>41975</v>
      </c>
    </row>
    <row r="4142" spans="1:10" hidden="1" x14ac:dyDescent="0.3">
      <c r="A4142">
        <v>273187</v>
      </c>
      <c r="B4142">
        <v>71</v>
      </c>
      <c r="C4142">
        <v>1130</v>
      </c>
      <c r="D4142">
        <v>2</v>
      </c>
      <c r="E4142">
        <v>4113.915</v>
      </c>
      <c r="F4142" s="6">
        <v>1.1724209806358901E-2</v>
      </c>
      <c r="G4142">
        <v>1.8829150292064299E-2</v>
      </c>
      <c r="H4142">
        <v>4736.0007446493601</v>
      </c>
      <c r="I4142">
        <v>53.665556142340598</v>
      </c>
      <c r="J4142" s="1">
        <v>41975</v>
      </c>
    </row>
    <row r="4143" spans="1:10" hidden="1" x14ac:dyDescent="0.3">
      <c r="A4143">
        <v>273190</v>
      </c>
      <c r="B4143">
        <v>620</v>
      </c>
      <c r="C4143">
        <v>1170</v>
      </c>
      <c r="D4143">
        <v>5</v>
      </c>
      <c r="E4143">
        <v>2713.88</v>
      </c>
      <c r="F4143" s="6">
        <v>0.17097441309165501</v>
      </c>
      <c r="G4143">
        <v>0.20275325086923199</v>
      </c>
      <c r="H4143">
        <v>2864.6296280466499</v>
      </c>
      <c r="I4143">
        <v>473.36701941677399</v>
      </c>
      <c r="J4143" s="1">
        <v>41975</v>
      </c>
    </row>
    <row r="4144" spans="1:10" hidden="1" x14ac:dyDescent="0.3">
      <c r="A4144">
        <v>273191</v>
      </c>
      <c r="B4144">
        <v>536</v>
      </c>
      <c r="C4144">
        <v>1243</v>
      </c>
      <c r="D4144">
        <v>2</v>
      </c>
      <c r="E4144">
        <v>1522.69</v>
      </c>
      <c r="F4144" s="6">
        <v>0.104065106954774</v>
      </c>
      <c r="G4144">
        <v>0.175381748243329</v>
      </c>
      <c r="H4144">
        <v>1754.0399994924901</v>
      </c>
      <c r="I4144">
        <v>176.413694921743</v>
      </c>
      <c r="J4144" s="1">
        <v>41975</v>
      </c>
    </row>
    <row r="4145" spans="1:10" hidden="1" x14ac:dyDescent="0.3">
      <c r="A4145">
        <v>273192</v>
      </c>
      <c r="B4145">
        <v>770</v>
      </c>
      <c r="C4145">
        <v>1380</v>
      </c>
      <c r="D4145">
        <v>4</v>
      </c>
      <c r="E4145">
        <v>1296.7175</v>
      </c>
      <c r="F4145" s="6">
        <v>0.159079371905259</v>
      </c>
      <c r="G4145">
        <v>0.22634647837629701</v>
      </c>
      <c r="H4145">
        <v>1388.4396123854899</v>
      </c>
      <c r="I4145">
        <v>213.46003510756299</v>
      </c>
      <c r="J4145" s="1">
        <v>41975</v>
      </c>
    </row>
    <row r="4146" spans="1:10" hidden="1" x14ac:dyDescent="0.3">
      <c r="A4146">
        <v>273193</v>
      </c>
      <c r="B4146">
        <v>527</v>
      </c>
      <c r="C4146">
        <v>1425</v>
      </c>
      <c r="D4146">
        <v>3</v>
      </c>
      <c r="E4146">
        <v>2033.9366666666599</v>
      </c>
      <c r="F4146" s="6">
        <v>4.6044507353604797E-2</v>
      </c>
      <c r="G4146">
        <v>7.41371259029832E-2</v>
      </c>
      <c r="H4146">
        <v>2229.7235457547899</v>
      </c>
      <c r="I4146">
        <v>99.220071299741704</v>
      </c>
      <c r="J4146" s="1">
        <v>41975</v>
      </c>
    </row>
    <row r="4147" spans="1:10" hidden="1" x14ac:dyDescent="0.3">
      <c r="A4147">
        <v>273194</v>
      </c>
      <c r="B4147">
        <v>756</v>
      </c>
      <c r="C4147">
        <v>1137</v>
      </c>
      <c r="D4147">
        <v>5</v>
      </c>
      <c r="E4147">
        <v>3668.1579999999999</v>
      </c>
      <c r="F4147" s="6">
        <v>0.35700021841191298</v>
      </c>
      <c r="G4147">
        <v>0.41735929804418298</v>
      </c>
      <c r="H4147">
        <v>3871.6910025033599</v>
      </c>
      <c r="I4147">
        <v>1335.8921504397399</v>
      </c>
      <c r="J4147" s="1">
        <v>41975</v>
      </c>
    </row>
    <row r="4148" spans="1:10" hidden="1" x14ac:dyDescent="0.3">
      <c r="A4148">
        <v>273195</v>
      </c>
      <c r="B4148">
        <v>414</v>
      </c>
      <c r="C4148">
        <v>1215</v>
      </c>
      <c r="D4148">
        <v>2</v>
      </c>
      <c r="E4148">
        <v>2485.145</v>
      </c>
      <c r="F4148" s="6">
        <v>6.5739010470675499E-2</v>
      </c>
      <c r="G4148">
        <v>0.10949871398659999</v>
      </c>
      <c r="H4148">
        <v>2861.6254191221901</v>
      </c>
      <c r="I4148">
        <v>181.81371004385099</v>
      </c>
      <c r="J4148" s="1">
        <v>41975</v>
      </c>
    </row>
    <row r="4149" spans="1:10" hidden="1" x14ac:dyDescent="0.3">
      <c r="A4149">
        <v>273197</v>
      </c>
      <c r="B4149">
        <v>456</v>
      </c>
      <c r="C4149">
        <v>1424</v>
      </c>
      <c r="D4149">
        <v>4</v>
      </c>
      <c r="E4149">
        <v>1987.895</v>
      </c>
      <c r="F4149" s="6">
        <v>2.40540935630216E-2</v>
      </c>
      <c r="G4149">
        <v>3.48183854564902E-2</v>
      </c>
      <c r="H4149">
        <v>2128.0755287827601</v>
      </c>
      <c r="I4149">
        <v>49.4706494546352</v>
      </c>
      <c r="J4149" s="1">
        <v>41975</v>
      </c>
    </row>
    <row r="4150" spans="1:10" hidden="1" x14ac:dyDescent="0.3">
      <c r="A4150">
        <v>273198</v>
      </c>
      <c r="B4150">
        <v>947</v>
      </c>
      <c r="C4150">
        <v>1354</v>
      </c>
      <c r="D4150">
        <v>7</v>
      </c>
      <c r="E4150">
        <v>3557.4685714285702</v>
      </c>
      <c r="F4150" s="6">
        <v>0.35918200575704901</v>
      </c>
      <c r="G4150">
        <v>0.38853080769939602</v>
      </c>
      <c r="H4150">
        <v>3696.28232948715</v>
      </c>
      <c r="I4150">
        <v>1283.09765702288</v>
      </c>
      <c r="J4150" s="1">
        <v>41975</v>
      </c>
    </row>
    <row r="4151" spans="1:10" hidden="1" x14ac:dyDescent="0.3">
      <c r="A4151">
        <v>273199</v>
      </c>
      <c r="B4151">
        <v>327</v>
      </c>
      <c r="C4151">
        <v>978</v>
      </c>
      <c r="D4151">
        <v>2</v>
      </c>
      <c r="E4151">
        <v>3012.7824999999998</v>
      </c>
      <c r="F4151" s="6">
        <v>0.102687702078729</v>
      </c>
      <c r="G4151">
        <v>0.153962757942816</v>
      </c>
      <c r="H4151">
        <v>3468.8263810890999</v>
      </c>
      <c r="I4151">
        <v>344.28684447261298</v>
      </c>
      <c r="J4151" s="1">
        <v>41975</v>
      </c>
    </row>
    <row r="4152" spans="1:10" hidden="1" x14ac:dyDescent="0.3">
      <c r="A4152">
        <v>273201</v>
      </c>
      <c r="B4152">
        <v>604</v>
      </c>
      <c r="C4152">
        <v>1380</v>
      </c>
      <c r="D4152">
        <v>2</v>
      </c>
      <c r="E4152">
        <v>1745.9</v>
      </c>
      <c r="F4152" s="6">
        <v>8.8579820813226906E-2</v>
      </c>
      <c r="G4152">
        <v>0.157800509344135</v>
      </c>
      <c r="H4152">
        <v>2010.9082598428899</v>
      </c>
      <c r="I4152">
        <v>172.14759508152599</v>
      </c>
      <c r="J4152" s="1">
        <v>41975</v>
      </c>
    </row>
    <row r="4153" spans="1:10" hidden="1" x14ac:dyDescent="0.3">
      <c r="A4153">
        <v>273202</v>
      </c>
      <c r="B4153">
        <v>175</v>
      </c>
      <c r="C4153">
        <v>774</v>
      </c>
      <c r="D4153">
        <v>2</v>
      </c>
      <c r="E4153">
        <v>1086.7674999999999</v>
      </c>
      <c r="F4153" s="6">
        <v>0.10467872368984101</v>
      </c>
      <c r="G4153">
        <v>0.14196010180846899</v>
      </c>
      <c r="H4153">
        <v>1252.3839167784699</v>
      </c>
      <c r="I4153">
        <v>126.72020955201501</v>
      </c>
      <c r="J4153" s="1">
        <v>41975</v>
      </c>
    </row>
    <row r="4154" spans="1:10" hidden="1" x14ac:dyDescent="0.3">
      <c r="A4154">
        <v>273203</v>
      </c>
      <c r="B4154">
        <v>206</v>
      </c>
      <c r="C4154">
        <v>899</v>
      </c>
      <c r="D4154">
        <v>2</v>
      </c>
      <c r="E4154">
        <v>1322.6849999999999</v>
      </c>
      <c r="F4154" s="6">
        <v>7.3584452198154293E-2</v>
      </c>
      <c r="G4154">
        <v>0.106247448479458</v>
      </c>
      <c r="H4154">
        <v>1523.87586521813</v>
      </c>
      <c r="I4154">
        <v>108.38424955003001</v>
      </c>
      <c r="J4154" s="1">
        <v>41975</v>
      </c>
    </row>
    <row r="4155" spans="1:10" hidden="1" x14ac:dyDescent="0.3">
      <c r="A4155">
        <v>273205</v>
      </c>
      <c r="B4155">
        <v>860</v>
      </c>
      <c r="C4155">
        <v>1232</v>
      </c>
      <c r="D4155">
        <v>3</v>
      </c>
      <c r="E4155">
        <v>5306.21</v>
      </c>
      <c r="F4155" s="6">
        <v>0.326721134536124</v>
      </c>
      <c r="G4155">
        <v>0.48677023748347198</v>
      </c>
      <c r="H4155">
        <v>5815.2084994161196</v>
      </c>
      <c r="I4155">
        <v>1836.25257091612</v>
      </c>
      <c r="J4155" s="1">
        <v>41975</v>
      </c>
    </row>
    <row r="4156" spans="1:10" hidden="1" x14ac:dyDescent="0.3">
      <c r="A4156">
        <v>273207</v>
      </c>
      <c r="B4156">
        <v>814</v>
      </c>
      <c r="C4156">
        <v>1356</v>
      </c>
      <c r="D4156">
        <v>7</v>
      </c>
      <c r="E4156">
        <v>1803.67571428571</v>
      </c>
      <c r="F4156" s="6">
        <v>0.187354474258416</v>
      </c>
      <c r="G4156">
        <v>0.20282441166007101</v>
      </c>
      <c r="H4156">
        <v>1874.2771584606501</v>
      </c>
      <c r="I4156">
        <v>339.37331409748498</v>
      </c>
      <c r="J4156" s="1">
        <v>41975</v>
      </c>
    </row>
    <row r="4157" spans="1:10" hidden="1" x14ac:dyDescent="0.3">
      <c r="A4157">
        <v>273213</v>
      </c>
      <c r="B4157">
        <v>650</v>
      </c>
      <c r="C4157">
        <v>1053</v>
      </c>
      <c r="D4157">
        <v>6</v>
      </c>
      <c r="E4157">
        <v>3343.9141666666601</v>
      </c>
      <c r="F4157" s="6">
        <v>0.32372768601551499</v>
      </c>
      <c r="G4157">
        <v>0.33408120628351201</v>
      </c>
      <c r="H4157">
        <v>3497.1666312246398</v>
      </c>
      <c r="I4157">
        <v>1094.2318266141899</v>
      </c>
      <c r="J4157" s="1">
        <v>41975</v>
      </c>
    </row>
    <row r="4158" spans="1:10" hidden="1" x14ac:dyDescent="0.3">
      <c r="A4158">
        <v>273214</v>
      </c>
      <c r="B4158">
        <v>708</v>
      </c>
      <c r="C4158">
        <v>1166</v>
      </c>
      <c r="D4158">
        <v>4</v>
      </c>
      <c r="E4158">
        <v>1809.99</v>
      </c>
      <c r="F4158" s="6">
        <v>0.26282944653303503</v>
      </c>
      <c r="G4158">
        <v>0.34245500147776903</v>
      </c>
      <c r="H4158">
        <v>1937.69761904661</v>
      </c>
      <c r="I4158">
        <v>492.21872897039299</v>
      </c>
      <c r="J4158" s="1">
        <v>41975</v>
      </c>
    </row>
    <row r="4159" spans="1:10" hidden="1" x14ac:dyDescent="0.3">
      <c r="A4159">
        <v>273215</v>
      </c>
      <c r="B4159">
        <v>356</v>
      </c>
      <c r="C4159">
        <v>880</v>
      </c>
      <c r="D4159">
        <v>2</v>
      </c>
      <c r="E4159">
        <v>2718.3</v>
      </c>
      <c r="F4159" s="6">
        <v>0.16977810592433101</v>
      </c>
      <c r="G4159">
        <v>0.24287593622321199</v>
      </c>
      <c r="H4159">
        <v>3129.9383049337398</v>
      </c>
      <c r="I4159">
        <v>513.630475553574</v>
      </c>
      <c r="J4159" s="1">
        <v>41975</v>
      </c>
    </row>
    <row r="4160" spans="1:10" hidden="1" x14ac:dyDescent="0.3">
      <c r="A4160">
        <v>273216</v>
      </c>
      <c r="B4160">
        <v>287</v>
      </c>
      <c r="C4160">
        <v>996</v>
      </c>
      <c r="D4160">
        <v>4</v>
      </c>
      <c r="E4160">
        <v>1704.18625</v>
      </c>
      <c r="F4160" s="6">
        <v>5.6257142759257597E-2</v>
      </c>
      <c r="G4160">
        <v>6.7942022111727604E-2</v>
      </c>
      <c r="H4160">
        <v>1824.4759739706101</v>
      </c>
      <c r="I4160">
        <v>99.205321604553006</v>
      </c>
      <c r="J4160" s="1">
        <v>41975</v>
      </c>
    </row>
    <row r="4161" spans="1:10" hidden="1" x14ac:dyDescent="0.3">
      <c r="A4161">
        <v>273217</v>
      </c>
      <c r="B4161">
        <v>784</v>
      </c>
      <c r="C4161">
        <v>1167</v>
      </c>
      <c r="D4161">
        <v>6</v>
      </c>
      <c r="E4161">
        <v>2155.1183333333302</v>
      </c>
      <c r="F4161" s="6">
        <v>0.36806602599142602</v>
      </c>
      <c r="G4161">
        <v>0.399402168797312</v>
      </c>
      <c r="H4161">
        <v>2254.0754066548402</v>
      </c>
      <c r="I4161">
        <v>801.85075822084605</v>
      </c>
      <c r="J4161" s="1">
        <v>41975</v>
      </c>
    </row>
    <row r="4162" spans="1:10" hidden="1" x14ac:dyDescent="0.3">
      <c r="A4162">
        <v>273218</v>
      </c>
      <c r="B4162">
        <v>314</v>
      </c>
      <c r="C4162">
        <v>666</v>
      </c>
      <c r="D4162">
        <v>2</v>
      </c>
      <c r="E4162">
        <v>1190.085</v>
      </c>
      <c r="F4162" s="6">
        <v>0.30666237385388401</v>
      </c>
      <c r="G4162">
        <v>0.392633351545152</v>
      </c>
      <c r="H4162">
        <v>1371.2808590693701</v>
      </c>
      <c r="I4162">
        <v>406.49566059985898</v>
      </c>
      <c r="J4162" s="1">
        <v>41975</v>
      </c>
    </row>
    <row r="4163" spans="1:10" hidden="1" x14ac:dyDescent="0.3">
      <c r="A4163">
        <v>273219</v>
      </c>
      <c r="B4163">
        <v>92</v>
      </c>
      <c r="C4163">
        <v>630</v>
      </c>
      <c r="D4163">
        <v>3</v>
      </c>
      <c r="E4163">
        <v>1344.7850000000001</v>
      </c>
      <c r="F4163" s="6">
        <v>0.110580949680151</v>
      </c>
      <c r="G4163">
        <v>0.12326729780323301</v>
      </c>
      <c r="H4163">
        <v>1474.6084682783901</v>
      </c>
      <c r="I4163">
        <v>157.62834771846201</v>
      </c>
      <c r="J4163" s="1">
        <v>41975</v>
      </c>
    </row>
    <row r="4164" spans="1:10" hidden="1" x14ac:dyDescent="0.3">
      <c r="A4164">
        <v>273220</v>
      </c>
      <c r="B4164">
        <v>1149</v>
      </c>
      <c r="C4164">
        <v>1272</v>
      </c>
      <c r="D4164">
        <v>5</v>
      </c>
      <c r="E4164">
        <v>4330.9369999999999</v>
      </c>
      <c r="F4164" s="6">
        <v>0.61888115358288498</v>
      </c>
      <c r="G4164">
        <v>0.76604057891760402</v>
      </c>
      <c r="H4164">
        <v>4571.1298774444504</v>
      </c>
      <c r="I4164">
        <v>2734.1229670928301</v>
      </c>
      <c r="J4164" s="1">
        <v>41975</v>
      </c>
    </row>
    <row r="4165" spans="1:10" hidden="1" x14ac:dyDescent="0.3">
      <c r="A4165">
        <v>273221</v>
      </c>
      <c r="B4165">
        <v>1042</v>
      </c>
      <c r="C4165">
        <v>1225</v>
      </c>
      <c r="D4165">
        <v>4</v>
      </c>
      <c r="E4165">
        <v>4235.1887499999903</v>
      </c>
      <c r="F4165" s="6">
        <v>0.52218221945589904</v>
      </c>
      <c r="G4165">
        <v>0.69764152098201604</v>
      </c>
      <c r="H4165">
        <v>4532.9269196268096</v>
      </c>
      <c r="I4165">
        <v>2287.6644358742701</v>
      </c>
      <c r="J4165" s="1">
        <v>41975</v>
      </c>
    </row>
    <row r="4166" spans="1:10" hidden="1" x14ac:dyDescent="0.3">
      <c r="A4166">
        <v>273222</v>
      </c>
      <c r="B4166">
        <v>580</v>
      </c>
      <c r="C4166">
        <v>1164</v>
      </c>
      <c r="D4166">
        <v>3</v>
      </c>
      <c r="E4166">
        <v>4790.1750000000002</v>
      </c>
      <c r="F4166" s="6">
        <v>0.157753458126452</v>
      </c>
      <c r="G4166">
        <v>0.228347163727119</v>
      </c>
      <c r="H4166">
        <v>5249.78026662914</v>
      </c>
      <c r="I4166">
        <v>800.41913074130002</v>
      </c>
      <c r="J4166" s="1">
        <v>41975</v>
      </c>
    </row>
    <row r="4167" spans="1:10" hidden="1" x14ac:dyDescent="0.3">
      <c r="A4167">
        <v>273223</v>
      </c>
      <c r="B4167">
        <v>262</v>
      </c>
      <c r="C4167">
        <v>647</v>
      </c>
      <c r="D4167">
        <v>2</v>
      </c>
      <c r="E4167">
        <v>3329.9175</v>
      </c>
      <c r="F4167" s="6">
        <v>0.26869618011740998</v>
      </c>
      <c r="G4167">
        <v>0.34044001897176901</v>
      </c>
      <c r="H4167">
        <v>3833.78277079486</v>
      </c>
      <c r="I4167">
        <v>995.775851297175</v>
      </c>
      <c r="J4167" s="1">
        <v>41975</v>
      </c>
    </row>
    <row r="4168" spans="1:10" hidden="1" x14ac:dyDescent="0.3">
      <c r="A4168">
        <v>273224</v>
      </c>
      <c r="B4168">
        <v>0</v>
      </c>
      <c r="C4168">
        <v>751</v>
      </c>
      <c r="D4168">
        <v>1</v>
      </c>
      <c r="E4168">
        <v>7541.625</v>
      </c>
      <c r="F4168" s="6">
        <v>4.6771106675938499E-2</v>
      </c>
      <c r="G4168">
        <v>7.1704164302332299E-2</v>
      </c>
      <c r="H4168">
        <v>10224.0220607582</v>
      </c>
      <c r="I4168">
        <v>462.22308339079098</v>
      </c>
      <c r="J4168" s="1">
        <v>41975</v>
      </c>
    </row>
    <row r="4169" spans="1:10" hidden="1" x14ac:dyDescent="0.3">
      <c r="A4169">
        <v>273225</v>
      </c>
      <c r="B4169">
        <v>375</v>
      </c>
      <c r="C4169">
        <v>972</v>
      </c>
      <c r="D4169">
        <v>4</v>
      </c>
      <c r="E4169">
        <v>844.49625000000003</v>
      </c>
      <c r="F4169" s="6">
        <v>0.11340508808913</v>
      </c>
      <c r="G4169">
        <v>0.135434851483753</v>
      </c>
      <c r="H4169">
        <v>904.513155494069</v>
      </c>
      <c r="I4169">
        <v>99.144773650258898</v>
      </c>
      <c r="J4169" s="1">
        <v>41975</v>
      </c>
    </row>
    <row r="4170" spans="1:10" hidden="1" x14ac:dyDescent="0.3">
      <c r="A4170">
        <v>273226</v>
      </c>
      <c r="B4170">
        <v>451</v>
      </c>
      <c r="C4170">
        <v>1091</v>
      </c>
      <c r="D4170">
        <v>6</v>
      </c>
      <c r="E4170">
        <v>3889.6</v>
      </c>
      <c r="F4170" s="6">
        <v>7.7910124012655999E-2</v>
      </c>
      <c r="G4170">
        <v>8.1782316046164594E-2</v>
      </c>
      <c r="H4170">
        <v>4067.7753528978101</v>
      </c>
      <c r="I4170">
        <v>306.30865613096398</v>
      </c>
      <c r="J4170" s="1">
        <v>41975</v>
      </c>
    </row>
    <row r="4171" spans="1:10" hidden="1" x14ac:dyDescent="0.3">
      <c r="A4171">
        <v>273227</v>
      </c>
      <c r="B4171">
        <v>538</v>
      </c>
      <c r="C4171">
        <v>1164</v>
      </c>
      <c r="D4171">
        <v>2</v>
      </c>
      <c r="E4171">
        <v>1716.0650000000001</v>
      </c>
      <c r="F4171" s="6">
        <v>0.13595559635794799</v>
      </c>
      <c r="G4171">
        <v>0.221589532717479</v>
      </c>
      <c r="H4171">
        <v>1976.57438345942</v>
      </c>
      <c r="I4171">
        <v>259.72072855555899</v>
      </c>
      <c r="J4171" s="1">
        <v>41975</v>
      </c>
    </row>
    <row r="4172" spans="1:10" hidden="1" x14ac:dyDescent="0.3">
      <c r="A4172">
        <v>273229</v>
      </c>
      <c r="B4172">
        <v>943</v>
      </c>
      <c r="C4172">
        <v>1360</v>
      </c>
      <c r="D4172">
        <v>7</v>
      </c>
      <c r="E4172">
        <v>1935.3285714285701</v>
      </c>
      <c r="F4172" s="6">
        <v>0.34550901684920499</v>
      </c>
      <c r="G4172">
        <v>0.374632328143922</v>
      </c>
      <c r="H4172">
        <v>2011.0505439364399</v>
      </c>
      <c r="I4172">
        <v>671.52438431491305</v>
      </c>
      <c r="J4172" s="1">
        <v>41975</v>
      </c>
    </row>
    <row r="4173" spans="1:10" hidden="1" x14ac:dyDescent="0.3">
      <c r="A4173">
        <v>273230</v>
      </c>
      <c r="B4173">
        <v>830</v>
      </c>
      <c r="C4173">
        <v>1165</v>
      </c>
      <c r="D4173">
        <v>3</v>
      </c>
      <c r="E4173">
        <v>2851.2683333333298</v>
      </c>
      <c r="F4173" s="6">
        <v>0.35786684708588401</v>
      </c>
      <c r="G4173">
        <v>0.51823305590688096</v>
      </c>
      <c r="H4173">
        <v>3125.2876061076099</v>
      </c>
      <c r="I4173">
        <v>1080.9579209943399</v>
      </c>
      <c r="J4173" s="1">
        <v>41975</v>
      </c>
    </row>
    <row r="4174" spans="1:10" hidden="1" x14ac:dyDescent="0.3">
      <c r="A4174">
        <v>273231</v>
      </c>
      <c r="B4174">
        <v>750</v>
      </c>
      <c r="C4174">
        <v>1194</v>
      </c>
      <c r="D4174">
        <v>6</v>
      </c>
      <c r="E4174">
        <v>1984.0274999999999</v>
      </c>
      <c r="F4174" s="6">
        <v>0.28615169252645301</v>
      </c>
      <c r="G4174">
        <v>0.31411626722011499</v>
      </c>
      <c r="H4174">
        <v>2075.1704108956901</v>
      </c>
      <c r="I4174">
        <v>573.91343080085596</v>
      </c>
      <c r="J4174" s="1">
        <v>41975</v>
      </c>
    </row>
    <row r="4175" spans="1:10" hidden="1" x14ac:dyDescent="0.3">
      <c r="A4175">
        <v>273233</v>
      </c>
      <c r="B4175">
        <v>785</v>
      </c>
      <c r="C4175">
        <v>1301</v>
      </c>
      <c r="D4175">
        <v>6</v>
      </c>
      <c r="E4175">
        <v>2647.2116666666602</v>
      </c>
      <c r="F4175" s="6">
        <v>0.21597535612530699</v>
      </c>
      <c r="G4175">
        <v>0.247856717391539</v>
      </c>
      <c r="H4175">
        <v>2768.64391975329</v>
      </c>
      <c r="I4175">
        <v>577.90456119821295</v>
      </c>
      <c r="J4175" s="1">
        <v>41975</v>
      </c>
    </row>
    <row r="4176" spans="1:10" hidden="1" x14ac:dyDescent="0.3">
      <c r="A4176">
        <v>273234</v>
      </c>
      <c r="B4176">
        <v>1334</v>
      </c>
      <c r="C4176">
        <v>1365</v>
      </c>
      <c r="D4176">
        <v>7</v>
      </c>
      <c r="E4176">
        <v>2327.13</v>
      </c>
      <c r="F4176" s="6">
        <v>0.79064230615354902</v>
      </c>
      <c r="G4176">
        <v>0.85898684589239305</v>
      </c>
      <c r="H4176">
        <v>2418.0907630622601</v>
      </c>
      <c r="I4176">
        <v>1847.70049155318</v>
      </c>
      <c r="J4176" s="1">
        <v>41975</v>
      </c>
    </row>
    <row r="4177" spans="1:10" hidden="1" x14ac:dyDescent="0.3">
      <c r="A4177">
        <v>273236</v>
      </c>
      <c r="B4177">
        <v>872</v>
      </c>
      <c r="C4177">
        <v>1362</v>
      </c>
      <c r="D4177">
        <v>3</v>
      </c>
      <c r="E4177">
        <v>1538.52833333333</v>
      </c>
      <c r="F4177" s="6">
        <v>0.24083495473361399</v>
      </c>
      <c r="G4177">
        <v>0.378319289952537</v>
      </c>
      <c r="H4177">
        <v>1686.89629871804</v>
      </c>
      <c r="I4177">
        <v>392.63095052362002</v>
      </c>
      <c r="J4177" s="1">
        <v>41975</v>
      </c>
    </row>
    <row r="4178" spans="1:10" hidden="1" x14ac:dyDescent="0.3">
      <c r="A4178">
        <v>273237</v>
      </c>
      <c r="B4178">
        <v>1098</v>
      </c>
      <c r="C4178">
        <v>1252</v>
      </c>
      <c r="D4178">
        <v>4</v>
      </c>
      <c r="E4178">
        <v>3121.0724999999902</v>
      </c>
      <c r="F4178" s="6">
        <v>0.53862633302572605</v>
      </c>
      <c r="G4178">
        <v>0.72775903249808604</v>
      </c>
      <c r="H4178">
        <v>3340.7000407977898</v>
      </c>
      <c r="I4178">
        <v>1739.05646901515</v>
      </c>
      <c r="J4178" s="1">
        <v>41975</v>
      </c>
    </row>
    <row r="4179" spans="1:10" hidden="1" x14ac:dyDescent="0.3">
      <c r="A4179">
        <v>273238</v>
      </c>
      <c r="B4179">
        <v>36</v>
      </c>
      <c r="C4179">
        <v>960</v>
      </c>
      <c r="D4179">
        <v>2</v>
      </c>
      <c r="E4179">
        <v>1306.1099999999999</v>
      </c>
      <c r="F4179" s="6">
        <v>1.8612893879043801E-2</v>
      </c>
      <c r="G4179">
        <v>2.7671734026187798E-2</v>
      </c>
      <c r="H4179">
        <v>1504.80148944953</v>
      </c>
      <c r="I4179">
        <v>27.071666795251801</v>
      </c>
      <c r="J4179" s="1">
        <v>41975</v>
      </c>
    </row>
    <row r="4180" spans="1:10" hidden="1" x14ac:dyDescent="0.3">
      <c r="A4180">
        <v>273239</v>
      </c>
      <c r="B4180">
        <v>74</v>
      </c>
      <c r="C4180">
        <v>1316</v>
      </c>
      <c r="D4180">
        <v>2</v>
      </c>
      <c r="E4180">
        <v>2979.08</v>
      </c>
      <c r="F4180" s="6">
        <v>5.7959637983128901E-3</v>
      </c>
      <c r="G4180">
        <v>1.0064906778366099E-2</v>
      </c>
      <c r="H4180">
        <v>3430.0418170262901</v>
      </c>
      <c r="I4180">
        <v>19.2134440245181</v>
      </c>
      <c r="J4180" s="1">
        <v>41975</v>
      </c>
    </row>
    <row r="4181" spans="1:10" hidden="1" x14ac:dyDescent="0.3">
      <c r="A4181">
        <v>273240</v>
      </c>
      <c r="B4181">
        <v>847</v>
      </c>
      <c r="C4181">
        <v>1349</v>
      </c>
      <c r="D4181">
        <v>5</v>
      </c>
      <c r="E4181">
        <v>2356.5230000000001</v>
      </c>
      <c r="F4181" s="6">
        <v>0.240838981461902</v>
      </c>
      <c r="G4181">
        <v>0.30754467939433999</v>
      </c>
      <c r="H4181">
        <v>2487.5063666996102</v>
      </c>
      <c r="I4181">
        <v>578.98910222684799</v>
      </c>
      <c r="J4181" s="1">
        <v>41975</v>
      </c>
    </row>
    <row r="4182" spans="1:10" hidden="1" x14ac:dyDescent="0.3">
      <c r="A4182">
        <v>273242</v>
      </c>
      <c r="B4182">
        <v>0</v>
      </c>
      <c r="C4182">
        <v>640</v>
      </c>
      <c r="D4182">
        <v>1</v>
      </c>
      <c r="E4182">
        <v>4491.8249999999998</v>
      </c>
      <c r="F4182" s="6">
        <v>7.4684563098175602E-2</v>
      </c>
      <c r="G4182">
        <v>0.107837954486596</v>
      </c>
      <c r="H4182">
        <v>6091.1303138146004</v>
      </c>
      <c r="I4182">
        <v>439.74502093696401</v>
      </c>
      <c r="J4182" s="1">
        <v>41975</v>
      </c>
    </row>
    <row r="4183" spans="1:10" hidden="1" x14ac:dyDescent="0.3">
      <c r="A4183">
        <v>273243</v>
      </c>
      <c r="B4183">
        <v>429</v>
      </c>
      <c r="C4183">
        <v>1202</v>
      </c>
      <c r="D4183">
        <v>5</v>
      </c>
      <c r="E4183">
        <v>3019.5230000000001</v>
      </c>
      <c r="F4183" s="6">
        <v>4.42386293130922E-2</v>
      </c>
      <c r="G4183">
        <v>5.31817280729786E-2</v>
      </c>
      <c r="H4183">
        <v>3187.1784656737</v>
      </c>
      <c r="I4183">
        <v>136.27080745244299</v>
      </c>
      <c r="J4183" s="1">
        <v>41975</v>
      </c>
    </row>
    <row r="4184" spans="1:10" hidden="1" x14ac:dyDescent="0.3">
      <c r="A4184">
        <v>273247</v>
      </c>
      <c r="B4184">
        <v>506</v>
      </c>
      <c r="C4184">
        <v>1334</v>
      </c>
      <c r="D4184">
        <v>3</v>
      </c>
      <c r="E4184">
        <v>3406.34666666666</v>
      </c>
      <c r="F4184" s="6">
        <v>5.8211259677115303E-2</v>
      </c>
      <c r="G4184">
        <v>9.0426490886109503E-2</v>
      </c>
      <c r="H4184">
        <v>3733.4962762075302</v>
      </c>
      <c r="I4184">
        <v>210.04003623618499</v>
      </c>
      <c r="J4184" s="1">
        <v>41975</v>
      </c>
    </row>
    <row r="4185" spans="1:10" hidden="1" x14ac:dyDescent="0.3">
      <c r="A4185">
        <v>273248</v>
      </c>
      <c r="B4185">
        <v>831</v>
      </c>
      <c r="C4185">
        <v>1339</v>
      </c>
      <c r="D4185">
        <v>6</v>
      </c>
      <c r="E4185">
        <v>3091.78999999999</v>
      </c>
      <c r="F4185" s="6">
        <v>0.23016035888748199</v>
      </c>
      <c r="G4185">
        <v>0.26821349387113702</v>
      </c>
      <c r="H4185">
        <v>3233.5272994762199</v>
      </c>
      <c r="I4185">
        <v>719.26353155516199</v>
      </c>
      <c r="J4185" s="1">
        <v>41975</v>
      </c>
    </row>
    <row r="4186" spans="1:10" hidden="1" x14ac:dyDescent="0.3">
      <c r="A4186">
        <v>273250</v>
      </c>
      <c r="B4186">
        <v>1106</v>
      </c>
      <c r="C4186">
        <v>1393</v>
      </c>
      <c r="D4186">
        <v>7</v>
      </c>
      <c r="E4186">
        <v>4248.8828571428503</v>
      </c>
      <c r="F4186" s="6">
        <v>0.531846460699827</v>
      </c>
      <c r="G4186">
        <v>0.58422590580003197</v>
      </c>
      <c r="H4186">
        <v>4414.5885985327004</v>
      </c>
      <c r="I4186">
        <v>2269.0953110083201</v>
      </c>
      <c r="J4186" s="1">
        <v>41975</v>
      </c>
    </row>
    <row r="4187" spans="1:10" hidden="1" x14ac:dyDescent="0.3">
      <c r="A4187">
        <v>273251</v>
      </c>
      <c r="B4187">
        <v>970</v>
      </c>
      <c r="C4187">
        <v>1283</v>
      </c>
      <c r="D4187">
        <v>6</v>
      </c>
      <c r="E4187">
        <v>2937.0899999999901</v>
      </c>
      <c r="F4187" s="6">
        <v>0.47078389077382299</v>
      </c>
      <c r="G4187">
        <v>0.53632794390708605</v>
      </c>
      <c r="H4187">
        <v>3071.76174895126</v>
      </c>
      <c r="I4187">
        <v>1397.6415435245699</v>
      </c>
      <c r="J4187" s="1">
        <v>41975</v>
      </c>
    </row>
    <row r="4188" spans="1:10" hidden="1" x14ac:dyDescent="0.3">
      <c r="A4188">
        <v>273254</v>
      </c>
      <c r="B4188">
        <v>1015</v>
      </c>
      <c r="C4188">
        <v>1354</v>
      </c>
      <c r="D4188">
        <v>3</v>
      </c>
      <c r="E4188">
        <v>1679.9683333333301</v>
      </c>
      <c r="F4188" s="6">
        <v>0.34845884150175899</v>
      </c>
      <c r="G4188">
        <v>0.545644999685726</v>
      </c>
      <c r="H4188">
        <v>1841.8744867196101</v>
      </c>
      <c r="I4188">
        <v>620.28163409948297</v>
      </c>
      <c r="J4188" s="1">
        <v>41975</v>
      </c>
    </row>
    <row r="4189" spans="1:10" hidden="1" x14ac:dyDescent="0.3">
      <c r="A4189">
        <v>273255</v>
      </c>
      <c r="B4189">
        <v>44</v>
      </c>
      <c r="C4189">
        <v>613</v>
      </c>
      <c r="D4189">
        <v>2</v>
      </c>
      <c r="E4189">
        <v>1217.71</v>
      </c>
      <c r="F4189" s="6">
        <v>9.8114626363312099E-2</v>
      </c>
      <c r="G4189">
        <v>0.12197032401230699</v>
      </c>
      <c r="H4189">
        <v>1403.07148535036</v>
      </c>
      <c r="I4189">
        <v>133.07386503130201</v>
      </c>
      <c r="J4189" s="1">
        <v>41975</v>
      </c>
    </row>
    <row r="4190" spans="1:10" hidden="1" x14ac:dyDescent="0.3">
      <c r="A4190">
        <v>273256</v>
      </c>
      <c r="B4190">
        <v>473</v>
      </c>
      <c r="C4190">
        <v>1316</v>
      </c>
      <c r="D4190">
        <v>3</v>
      </c>
      <c r="E4190">
        <v>1272.5916666666601</v>
      </c>
      <c r="F4190" s="6">
        <v>5.2228056410377199E-2</v>
      </c>
      <c r="G4190">
        <v>8.0546308014686804E-2</v>
      </c>
      <c r="H4190">
        <v>1395.5050181525901</v>
      </c>
      <c r="I4190">
        <v>70.439526180804705</v>
      </c>
      <c r="J4190" s="1">
        <v>41975</v>
      </c>
    </row>
    <row r="4191" spans="1:10" hidden="1" x14ac:dyDescent="0.3">
      <c r="A4191">
        <v>273257</v>
      </c>
      <c r="B4191">
        <v>712</v>
      </c>
      <c r="C4191">
        <v>1333</v>
      </c>
      <c r="D4191">
        <v>4</v>
      </c>
      <c r="E4191">
        <v>3272.4575</v>
      </c>
      <c r="F4191" s="6">
        <v>0.14629801506876899</v>
      </c>
      <c r="G4191">
        <v>0.20430816476296501</v>
      </c>
      <c r="H4191">
        <v>3502.69863479688</v>
      </c>
      <c r="I4191">
        <v>495.24659912397402</v>
      </c>
      <c r="J4191" s="1">
        <v>41975</v>
      </c>
    </row>
    <row r="4192" spans="1:10" hidden="1" x14ac:dyDescent="0.3">
      <c r="A4192">
        <v>273258</v>
      </c>
      <c r="B4192">
        <v>786</v>
      </c>
      <c r="C4192">
        <v>1137</v>
      </c>
      <c r="D4192">
        <v>6</v>
      </c>
      <c r="E4192">
        <v>2690.4908333333301</v>
      </c>
      <c r="F4192" s="6">
        <v>0.41331127492920799</v>
      </c>
      <c r="G4192">
        <v>0.44271807226582199</v>
      </c>
      <c r="H4192">
        <v>2813.8997582930201</v>
      </c>
      <c r="I4192">
        <v>1124.0580560728499</v>
      </c>
      <c r="J4192" s="1">
        <v>41975</v>
      </c>
    </row>
    <row r="4193" spans="1:10" hidden="1" x14ac:dyDescent="0.3">
      <c r="A4193">
        <v>273261</v>
      </c>
      <c r="B4193">
        <v>448</v>
      </c>
      <c r="C4193">
        <v>1402</v>
      </c>
      <c r="D4193">
        <v>3</v>
      </c>
      <c r="E4193">
        <v>5043.22</v>
      </c>
      <c r="F4193" s="6">
        <v>3.2436334286639598E-2</v>
      </c>
      <c r="G4193">
        <v>5.1761520373732897E-2</v>
      </c>
      <c r="H4193">
        <v>5527.0459311006998</v>
      </c>
      <c r="I4193">
        <v>173.25974060934601</v>
      </c>
      <c r="J4193" s="1">
        <v>41975</v>
      </c>
    </row>
    <row r="4194" spans="1:10" hidden="1" x14ac:dyDescent="0.3">
      <c r="A4194">
        <v>273262</v>
      </c>
      <c r="B4194">
        <v>0</v>
      </c>
      <c r="C4194">
        <v>820</v>
      </c>
      <c r="D4194">
        <v>1</v>
      </c>
      <c r="E4194">
        <v>226.52500000000001</v>
      </c>
      <c r="F4194" s="6">
        <v>3.5238198746353297E-2</v>
      </c>
      <c r="G4194">
        <v>5.5976477719654701E-2</v>
      </c>
      <c r="H4194">
        <v>311.07156627744598</v>
      </c>
      <c r="I4194">
        <v>10.5953415127479</v>
      </c>
      <c r="J4194" s="1">
        <v>41975</v>
      </c>
    </row>
    <row r="4195" spans="1:10" hidden="1" x14ac:dyDescent="0.3">
      <c r="A4195">
        <v>273263</v>
      </c>
      <c r="B4195">
        <v>0</v>
      </c>
      <c r="C4195">
        <v>627</v>
      </c>
      <c r="D4195">
        <v>1</v>
      </c>
      <c r="E4195">
        <v>2519.4</v>
      </c>
      <c r="F4195" s="6">
        <v>7.8957829829199702E-2</v>
      </c>
      <c r="G4195">
        <v>0.11318352258105401</v>
      </c>
      <c r="H4195">
        <v>3418.2274992151602</v>
      </c>
      <c r="I4195">
        <v>260.898072595234</v>
      </c>
      <c r="J4195" s="1">
        <v>41975</v>
      </c>
    </row>
    <row r="4196" spans="1:10" hidden="1" x14ac:dyDescent="0.3">
      <c r="A4196">
        <v>273264</v>
      </c>
      <c r="B4196">
        <v>434</v>
      </c>
      <c r="C4196">
        <v>951</v>
      </c>
      <c r="D4196">
        <v>4</v>
      </c>
      <c r="E4196">
        <v>3525.7787499999999</v>
      </c>
      <c r="F4196" s="6">
        <v>0.17579187314417999</v>
      </c>
      <c r="G4196">
        <v>0.20787223481781</v>
      </c>
      <c r="H4196">
        <v>3773.7802236603102</v>
      </c>
      <c r="I4196">
        <v>641.21060969280597</v>
      </c>
      <c r="J4196" s="1">
        <v>41975</v>
      </c>
    </row>
    <row r="4197" spans="1:10" hidden="1" x14ac:dyDescent="0.3">
      <c r="A4197">
        <v>273265</v>
      </c>
      <c r="B4197">
        <v>0</v>
      </c>
      <c r="C4197">
        <v>1367</v>
      </c>
      <c r="D4197">
        <v>1</v>
      </c>
      <c r="E4197">
        <v>1040.9100000000001</v>
      </c>
      <c r="F4197" s="6">
        <v>4.7835565885514398E-3</v>
      </c>
      <c r="G4197">
        <v>9.7005409455416004E-3</v>
      </c>
      <c r="H4197">
        <v>1414.6734566750799</v>
      </c>
      <c r="I4197">
        <v>6.5400493586317801</v>
      </c>
      <c r="J4197" s="1">
        <v>41975</v>
      </c>
    </row>
    <row r="4198" spans="1:10" hidden="1" x14ac:dyDescent="0.3">
      <c r="A4198">
        <v>273266</v>
      </c>
      <c r="B4198">
        <v>597</v>
      </c>
      <c r="C4198">
        <v>1046</v>
      </c>
      <c r="D4198">
        <v>2</v>
      </c>
      <c r="E4198">
        <v>5606.77</v>
      </c>
      <c r="F4198" s="6">
        <v>0.24065722280211499</v>
      </c>
      <c r="G4198">
        <v>0.372309744934336</v>
      </c>
      <c r="H4198">
        <v>6453.9661888740602</v>
      </c>
      <c r="I4198">
        <v>1501.19157887353</v>
      </c>
      <c r="J4198" s="1">
        <v>41975</v>
      </c>
    </row>
    <row r="4199" spans="1:10" hidden="1" x14ac:dyDescent="0.3">
      <c r="A4199">
        <v>273267</v>
      </c>
      <c r="B4199">
        <v>1246</v>
      </c>
      <c r="C4199">
        <v>1368</v>
      </c>
      <c r="D4199">
        <v>4</v>
      </c>
      <c r="E4199">
        <v>3844.0187499999902</v>
      </c>
      <c r="F4199" s="6">
        <v>0.53752623686342604</v>
      </c>
      <c r="G4199">
        <v>0.76120671947302099</v>
      </c>
      <c r="H4199">
        <v>4114.3320125050896</v>
      </c>
      <c r="I4199">
        <v>2137.35109768863</v>
      </c>
      <c r="J4199" s="1">
        <v>41975</v>
      </c>
    </row>
    <row r="4200" spans="1:10" hidden="1" x14ac:dyDescent="0.3">
      <c r="A4200">
        <v>273269</v>
      </c>
      <c r="B4200">
        <v>846</v>
      </c>
      <c r="C4200">
        <v>1429</v>
      </c>
      <c r="D4200">
        <v>2</v>
      </c>
      <c r="E4200">
        <v>1394.51</v>
      </c>
      <c r="F4200" s="6">
        <v>0.178499582608876</v>
      </c>
      <c r="G4200">
        <v>0.32412591479685299</v>
      </c>
      <c r="H4200">
        <v>1606.5314935486999</v>
      </c>
      <c r="I4200">
        <v>277.137816879551</v>
      </c>
      <c r="J4200" s="1">
        <v>41975</v>
      </c>
    </row>
    <row r="4201" spans="1:10" hidden="1" x14ac:dyDescent="0.3">
      <c r="A4201">
        <v>273270</v>
      </c>
      <c r="B4201">
        <v>819</v>
      </c>
      <c r="C4201">
        <v>1203</v>
      </c>
      <c r="D4201">
        <v>5</v>
      </c>
      <c r="E4201">
        <v>2462.3820000000001</v>
      </c>
      <c r="F4201" s="6">
        <v>0.35748715816006399</v>
      </c>
      <c r="G4201">
        <v>0.42993723489406999</v>
      </c>
      <c r="H4201">
        <v>2599.22067850248</v>
      </c>
      <c r="I4201">
        <v>898.04535768769404</v>
      </c>
      <c r="J4201" s="1">
        <v>41975</v>
      </c>
    </row>
    <row r="4202" spans="1:10" hidden="1" x14ac:dyDescent="0.3">
      <c r="A4202">
        <v>273271</v>
      </c>
      <c r="B4202">
        <v>794</v>
      </c>
      <c r="C4202">
        <v>1099</v>
      </c>
      <c r="D4202">
        <v>5</v>
      </c>
      <c r="E4202">
        <v>1862.588</v>
      </c>
      <c r="F4202" s="6">
        <v>0.45478088017490198</v>
      </c>
      <c r="G4202">
        <v>0.52287607735313801</v>
      </c>
      <c r="H4202">
        <v>1966.2506529639199</v>
      </c>
      <c r="I4202">
        <v>864.26685693028696</v>
      </c>
      <c r="J4202" s="1">
        <v>41975</v>
      </c>
    </row>
    <row r="4203" spans="1:10" hidden="1" x14ac:dyDescent="0.3">
      <c r="A4203">
        <v>273273</v>
      </c>
      <c r="B4203">
        <v>686</v>
      </c>
      <c r="C4203">
        <v>1406</v>
      </c>
      <c r="D4203">
        <v>3</v>
      </c>
      <c r="E4203">
        <v>4884.0999999999904</v>
      </c>
      <c r="F4203" s="6">
        <v>0.106616663683197</v>
      </c>
      <c r="G4203">
        <v>0.17040333467403401</v>
      </c>
      <c r="H4203">
        <v>5352.6954695989298</v>
      </c>
      <c r="I4203">
        <v>551.53117861201997</v>
      </c>
      <c r="J4203" s="1">
        <v>41975</v>
      </c>
    </row>
    <row r="4204" spans="1:10" hidden="1" x14ac:dyDescent="0.3">
      <c r="A4204">
        <v>273275</v>
      </c>
      <c r="B4204">
        <v>0</v>
      </c>
      <c r="C4204">
        <v>1138</v>
      </c>
      <c r="D4204">
        <v>1</v>
      </c>
      <c r="E4204">
        <v>3049.8</v>
      </c>
      <c r="F4204" s="6">
        <v>1.0467395443118499E-2</v>
      </c>
      <c r="G4204">
        <v>1.93014406227064E-2</v>
      </c>
      <c r="H4204">
        <v>4136.9912812923203</v>
      </c>
      <c r="I4204">
        <v>41.852482971594803</v>
      </c>
      <c r="J4204" s="1">
        <v>41975</v>
      </c>
    </row>
    <row r="4205" spans="1:10" hidden="1" x14ac:dyDescent="0.3">
      <c r="A4205">
        <v>273278</v>
      </c>
      <c r="B4205">
        <v>874</v>
      </c>
      <c r="C4205">
        <v>1346</v>
      </c>
      <c r="D4205">
        <v>5</v>
      </c>
      <c r="E4205">
        <v>2189.6680000000001</v>
      </c>
      <c r="F4205" s="6">
        <v>0.27050457613386902</v>
      </c>
      <c r="G4205">
        <v>0.34501380183976998</v>
      </c>
      <c r="H4205">
        <v>2311.4222217911301</v>
      </c>
      <c r="I4205">
        <v>604.27357482022103</v>
      </c>
      <c r="J4205" s="1">
        <v>41975</v>
      </c>
    </row>
    <row r="4206" spans="1:10" hidden="1" x14ac:dyDescent="0.3">
      <c r="A4206">
        <v>273279</v>
      </c>
      <c r="B4206">
        <v>866</v>
      </c>
      <c r="C4206">
        <v>1206</v>
      </c>
      <c r="D4206">
        <v>4</v>
      </c>
      <c r="E4206">
        <v>1698.9375</v>
      </c>
      <c r="F4206" s="6">
        <v>0.38395552318259801</v>
      </c>
      <c r="G4206">
        <v>0.50888175237281197</v>
      </c>
      <c r="H4206">
        <v>1818.85923439765</v>
      </c>
      <c r="I4206">
        <v>674.95313053362497</v>
      </c>
      <c r="J4206" s="1">
        <v>41975</v>
      </c>
    </row>
    <row r="4207" spans="1:10" hidden="1" x14ac:dyDescent="0.3">
      <c r="A4207">
        <v>273280</v>
      </c>
      <c r="B4207">
        <v>351</v>
      </c>
      <c r="C4207">
        <v>1056</v>
      </c>
      <c r="D4207">
        <v>2</v>
      </c>
      <c r="E4207">
        <v>586.755</v>
      </c>
      <c r="F4207" s="6">
        <v>8.6134845393541298E-2</v>
      </c>
      <c r="G4207">
        <v>0.13385977380361999</v>
      </c>
      <c r="H4207">
        <v>676.97358109255595</v>
      </c>
      <c r="I4207">
        <v>56.358557805063498</v>
      </c>
      <c r="J4207" s="1">
        <v>41975</v>
      </c>
    </row>
    <row r="4208" spans="1:10" hidden="1" x14ac:dyDescent="0.3">
      <c r="A4208">
        <v>273281</v>
      </c>
      <c r="B4208">
        <v>0</v>
      </c>
      <c r="C4208">
        <v>1383</v>
      </c>
      <c r="D4208">
        <v>1</v>
      </c>
      <c r="E4208">
        <v>892.84</v>
      </c>
      <c r="F4208" s="6">
        <v>4.5407280216233801E-3</v>
      </c>
      <c r="G4208">
        <v>9.2664633381539501E-3</v>
      </c>
      <c r="H4208">
        <v>1214.0185675118701</v>
      </c>
      <c r="I4208">
        <v>5.3274969090686302</v>
      </c>
      <c r="J4208" s="1">
        <v>41975</v>
      </c>
    </row>
    <row r="4209" spans="1:10" hidden="1" x14ac:dyDescent="0.3">
      <c r="A4209">
        <v>273285</v>
      </c>
      <c r="B4209">
        <v>579</v>
      </c>
      <c r="C4209">
        <v>1081</v>
      </c>
      <c r="D4209">
        <v>3</v>
      </c>
      <c r="E4209">
        <v>5525.3683333333302</v>
      </c>
      <c r="F4209" s="6">
        <v>0.21038562334251701</v>
      </c>
      <c r="G4209">
        <v>0.29365112687519301</v>
      </c>
      <c r="H4209">
        <v>6055.3439730123</v>
      </c>
      <c r="I4209">
        <v>1231.2951603624599</v>
      </c>
      <c r="J4209" s="1">
        <v>41975</v>
      </c>
    </row>
    <row r="4210" spans="1:10" hidden="1" x14ac:dyDescent="0.3">
      <c r="A4210">
        <v>273286</v>
      </c>
      <c r="B4210">
        <v>529</v>
      </c>
      <c r="C4210">
        <v>1429</v>
      </c>
      <c r="D4210">
        <v>4</v>
      </c>
      <c r="E4210">
        <v>1441.74874999999</v>
      </c>
      <c r="F4210" s="6">
        <v>3.7218794021826401E-2</v>
      </c>
      <c r="G4210">
        <v>5.3978594780602802E-2</v>
      </c>
      <c r="H4210">
        <v>1543.63899532256</v>
      </c>
      <c r="I4210">
        <v>55.523796707438699</v>
      </c>
      <c r="J4210" s="1">
        <v>41975</v>
      </c>
    </row>
    <row r="4211" spans="1:10" hidden="1" x14ac:dyDescent="0.3">
      <c r="A4211">
        <v>273287</v>
      </c>
      <c r="B4211">
        <v>935</v>
      </c>
      <c r="C4211">
        <v>1355</v>
      </c>
      <c r="D4211">
        <v>3</v>
      </c>
      <c r="E4211">
        <v>1791.94166666666</v>
      </c>
      <c r="F4211" s="6">
        <v>0.290797807317215</v>
      </c>
      <c r="G4211">
        <v>0.45553588383571297</v>
      </c>
      <c r="H4211">
        <v>1964.5655522208499</v>
      </c>
      <c r="I4211">
        <v>552.12187806621796</v>
      </c>
      <c r="J4211" s="1">
        <v>41975</v>
      </c>
    </row>
    <row r="4212" spans="1:10" hidden="1" x14ac:dyDescent="0.3">
      <c r="A4212">
        <v>273290</v>
      </c>
      <c r="B4212">
        <v>1016</v>
      </c>
      <c r="C4212">
        <v>1424</v>
      </c>
      <c r="D4212">
        <v>9</v>
      </c>
      <c r="E4212">
        <v>1232.68888888888</v>
      </c>
      <c r="F4212" s="6">
        <v>0.37014612471397501</v>
      </c>
      <c r="G4212">
        <v>0.35643345907442198</v>
      </c>
      <c r="H4212">
        <v>1270.0056553104</v>
      </c>
      <c r="I4212">
        <v>454.31070295359098</v>
      </c>
      <c r="J4212" s="1">
        <v>41975</v>
      </c>
    </row>
    <row r="4213" spans="1:10" hidden="1" x14ac:dyDescent="0.3">
      <c r="A4213">
        <v>273292</v>
      </c>
      <c r="B4213">
        <v>115</v>
      </c>
      <c r="C4213">
        <v>492</v>
      </c>
      <c r="D4213">
        <v>2</v>
      </c>
      <c r="E4213">
        <v>2180.165</v>
      </c>
      <c r="F4213" s="6">
        <v>0.25801002896445302</v>
      </c>
      <c r="G4213">
        <v>0.29882750735078301</v>
      </c>
      <c r="H4213">
        <v>2510.6569049800601</v>
      </c>
      <c r="I4213">
        <v>626.22301826343005</v>
      </c>
      <c r="J4213" s="1">
        <v>41975</v>
      </c>
    </row>
    <row r="4214" spans="1:10" hidden="1" x14ac:dyDescent="0.3">
      <c r="A4214">
        <v>273293</v>
      </c>
      <c r="B4214">
        <v>832</v>
      </c>
      <c r="C4214">
        <v>1148</v>
      </c>
      <c r="D4214">
        <v>2</v>
      </c>
      <c r="E4214">
        <v>881.23749999999995</v>
      </c>
      <c r="F4214" s="6">
        <v>0.33517461342038102</v>
      </c>
      <c r="G4214">
        <v>0.54252645105477904</v>
      </c>
      <c r="H4214">
        <v>1015.86165724791</v>
      </c>
      <c r="I4214">
        <v>329.081812858533</v>
      </c>
      <c r="J4214" s="1">
        <v>41975</v>
      </c>
    </row>
    <row r="4215" spans="1:10" hidden="1" x14ac:dyDescent="0.3">
      <c r="A4215">
        <v>273296</v>
      </c>
      <c r="B4215">
        <v>746</v>
      </c>
      <c r="C4215">
        <v>1115</v>
      </c>
      <c r="D4215">
        <v>3</v>
      </c>
      <c r="E4215">
        <v>3280.3766666666602</v>
      </c>
      <c r="F4215" s="6">
        <v>0.32908659517199002</v>
      </c>
      <c r="G4215">
        <v>0.46630305818074902</v>
      </c>
      <c r="H4215">
        <v>3595.46882751863</v>
      </c>
      <c r="I4215">
        <v>1143.5861622289201</v>
      </c>
      <c r="J4215" s="1">
        <v>41975</v>
      </c>
    </row>
    <row r="4216" spans="1:10" hidden="1" x14ac:dyDescent="0.3">
      <c r="A4216">
        <v>273297</v>
      </c>
      <c r="B4216">
        <v>429</v>
      </c>
      <c r="C4216">
        <v>846</v>
      </c>
      <c r="D4216">
        <v>2</v>
      </c>
      <c r="E4216">
        <v>3056.43</v>
      </c>
      <c r="F4216" s="6">
        <v>0.25439231277280999</v>
      </c>
      <c r="G4216">
        <v>0.35785006664852897</v>
      </c>
      <c r="H4216">
        <v>3519.0555706130599</v>
      </c>
      <c r="I4216">
        <v>865.30373374462897</v>
      </c>
      <c r="J4216" s="1">
        <v>41975</v>
      </c>
    </row>
    <row r="4217" spans="1:10" hidden="1" x14ac:dyDescent="0.3">
      <c r="A4217">
        <v>273299</v>
      </c>
      <c r="B4217">
        <v>1344</v>
      </c>
      <c r="C4217">
        <v>1375</v>
      </c>
      <c r="D4217">
        <v>6</v>
      </c>
      <c r="E4217">
        <v>2858.6349999999902</v>
      </c>
      <c r="F4217" s="6">
        <v>0.71868437703479204</v>
      </c>
      <c r="G4217">
        <v>0.84956967617032697</v>
      </c>
      <c r="H4217">
        <v>2989.7235054707398</v>
      </c>
      <c r="I4217">
        <v>2076.5705334466302</v>
      </c>
      <c r="J4217" s="1">
        <v>41975</v>
      </c>
    </row>
    <row r="4218" spans="1:10" hidden="1" x14ac:dyDescent="0.3">
      <c r="A4218">
        <v>273300</v>
      </c>
      <c r="B4218">
        <v>76</v>
      </c>
      <c r="C4218">
        <v>974</v>
      </c>
      <c r="D4218">
        <v>2</v>
      </c>
      <c r="E4218">
        <v>5841.03</v>
      </c>
      <c r="F4218" s="6">
        <v>2.3299110224885899E-2</v>
      </c>
      <c r="G4218">
        <v>3.4867647863210602E-2</v>
      </c>
      <c r="H4218">
        <v>6723.5506997368602</v>
      </c>
      <c r="I4218">
        <v>151.41119630561101</v>
      </c>
      <c r="J4218" s="1">
        <v>41975</v>
      </c>
    </row>
    <row r="4219" spans="1:10" hidden="1" x14ac:dyDescent="0.3">
      <c r="A4219">
        <v>273302</v>
      </c>
      <c r="B4219">
        <v>786</v>
      </c>
      <c r="C4219">
        <v>1157</v>
      </c>
      <c r="D4219">
        <v>6</v>
      </c>
      <c r="E4219">
        <v>3201.0008333333299</v>
      </c>
      <c r="F4219" s="6">
        <v>0.38480983261118201</v>
      </c>
      <c r="G4219">
        <v>0.415777261109958</v>
      </c>
      <c r="H4219">
        <v>3347.7260750253899</v>
      </c>
      <c r="I4219">
        <v>1245.0781223284</v>
      </c>
      <c r="J4219" s="1">
        <v>41975</v>
      </c>
    </row>
    <row r="4220" spans="1:10" hidden="1" x14ac:dyDescent="0.3">
      <c r="A4220">
        <v>273303</v>
      </c>
      <c r="B4220">
        <v>201</v>
      </c>
      <c r="C4220">
        <v>996</v>
      </c>
      <c r="D4220">
        <v>2</v>
      </c>
      <c r="E4220">
        <v>3339.31</v>
      </c>
      <c r="F4220" s="6">
        <v>4.7792947351963398E-2</v>
      </c>
      <c r="G4220">
        <v>7.22611680282986E-2</v>
      </c>
      <c r="H4220">
        <v>3844.5915837304001</v>
      </c>
      <c r="I4220">
        <v>177.59512624185899</v>
      </c>
      <c r="J4220" s="1">
        <v>41975</v>
      </c>
    </row>
    <row r="4221" spans="1:10" hidden="1" x14ac:dyDescent="0.3">
      <c r="A4221">
        <v>273304</v>
      </c>
      <c r="B4221">
        <v>828</v>
      </c>
      <c r="C4221">
        <v>1120</v>
      </c>
      <c r="D4221">
        <v>4</v>
      </c>
      <c r="E4221">
        <v>1964.13749999999</v>
      </c>
      <c r="F4221" s="6">
        <v>0.43523470404662801</v>
      </c>
      <c r="G4221">
        <v>0.55587395950394203</v>
      </c>
      <c r="H4221">
        <v>2102.6523917682998</v>
      </c>
      <c r="I4221">
        <v>884.49316954187304</v>
      </c>
      <c r="J4221" s="1">
        <v>41975</v>
      </c>
    </row>
    <row r="4222" spans="1:10" hidden="1" x14ac:dyDescent="0.3">
      <c r="A4222">
        <v>273305</v>
      </c>
      <c r="B4222">
        <v>839</v>
      </c>
      <c r="C4222">
        <v>1327</v>
      </c>
      <c r="D4222">
        <v>7</v>
      </c>
      <c r="E4222">
        <v>3062.5864285714201</v>
      </c>
      <c r="F4222" s="6">
        <v>0.24490970914889601</v>
      </c>
      <c r="G4222">
        <v>0.26207688410973601</v>
      </c>
      <c r="H4222">
        <v>3182.15215746482</v>
      </c>
      <c r="I4222">
        <v>753.19882662063003</v>
      </c>
      <c r="J4222" s="1">
        <v>41975</v>
      </c>
    </row>
    <row r="4223" spans="1:10" hidden="1" x14ac:dyDescent="0.3">
      <c r="A4223">
        <v>273306</v>
      </c>
      <c r="B4223">
        <v>1036</v>
      </c>
      <c r="C4223">
        <v>1391</v>
      </c>
      <c r="D4223">
        <v>4</v>
      </c>
      <c r="E4223">
        <v>2854.2149999999901</v>
      </c>
      <c r="F4223" s="6">
        <v>0.36731510551198998</v>
      </c>
      <c r="G4223">
        <v>0.52489889184206995</v>
      </c>
      <c r="H4223">
        <v>3055.1331761935699</v>
      </c>
      <c r="I4223">
        <v>1084.53507183646</v>
      </c>
      <c r="J4223" s="1">
        <v>41975</v>
      </c>
    </row>
    <row r="4224" spans="1:10" hidden="1" x14ac:dyDescent="0.3">
      <c r="A4224">
        <v>273307</v>
      </c>
      <c r="B4224">
        <v>569</v>
      </c>
      <c r="C4224">
        <v>1098</v>
      </c>
      <c r="D4224">
        <v>4</v>
      </c>
      <c r="E4224">
        <v>3888.21875</v>
      </c>
      <c r="F4224" s="6">
        <v>0.18716511914513601</v>
      </c>
      <c r="G4224">
        <v>0.23673685917054901</v>
      </c>
      <c r="H4224">
        <v>4161.6308720668703</v>
      </c>
      <c r="I4224">
        <v>752.82599531886206</v>
      </c>
      <c r="J4224" s="1">
        <v>41975</v>
      </c>
    </row>
    <row r="4225" spans="1:10" hidden="1" x14ac:dyDescent="0.3">
      <c r="A4225">
        <v>273308</v>
      </c>
      <c r="B4225">
        <v>1016</v>
      </c>
      <c r="C4225">
        <v>1390</v>
      </c>
      <c r="D4225">
        <v>4</v>
      </c>
      <c r="E4225">
        <v>1805.0174999999999</v>
      </c>
      <c r="F4225" s="6">
        <v>0.35122602454923602</v>
      </c>
      <c r="G4225">
        <v>0.50171057429138399</v>
      </c>
      <c r="H4225">
        <v>1932.3764973459099</v>
      </c>
      <c r="I4225">
        <v>655.92350700985105</v>
      </c>
      <c r="J4225" s="1">
        <v>41975</v>
      </c>
    </row>
    <row r="4226" spans="1:10" hidden="1" x14ac:dyDescent="0.3">
      <c r="A4226">
        <v>273309</v>
      </c>
      <c r="B4226">
        <v>1050</v>
      </c>
      <c r="C4226">
        <v>1369</v>
      </c>
      <c r="D4226">
        <v>2</v>
      </c>
      <c r="E4226">
        <v>5020.5675000000001</v>
      </c>
      <c r="F4226" s="6">
        <v>0.32152164916724402</v>
      </c>
      <c r="G4226">
        <v>0.57029276878827195</v>
      </c>
      <c r="H4226">
        <v>5779.36909919146</v>
      </c>
      <c r="I4226">
        <v>1795.8315854074599</v>
      </c>
      <c r="J4226" s="1">
        <v>41975</v>
      </c>
    </row>
    <row r="4227" spans="1:10" hidden="1" x14ac:dyDescent="0.3">
      <c r="A4227">
        <v>273310</v>
      </c>
      <c r="B4227">
        <v>565</v>
      </c>
      <c r="C4227">
        <v>900</v>
      </c>
      <c r="D4227">
        <v>4</v>
      </c>
      <c r="E4227">
        <v>2799.5174999999999</v>
      </c>
      <c r="F4227" s="6">
        <v>0.38535661108152303</v>
      </c>
      <c r="G4227">
        <v>0.44466836976261997</v>
      </c>
      <c r="H4227">
        <v>2996.6008374858702</v>
      </c>
      <c r="I4227">
        <v>1116.1545098255799</v>
      </c>
      <c r="J4227" s="1">
        <v>41975</v>
      </c>
    </row>
    <row r="4228" spans="1:10" hidden="1" x14ac:dyDescent="0.3">
      <c r="A4228">
        <v>273311</v>
      </c>
      <c r="B4228">
        <v>158</v>
      </c>
      <c r="C4228">
        <v>887</v>
      </c>
      <c r="D4228">
        <v>3</v>
      </c>
      <c r="E4228">
        <v>2681.4666666666599</v>
      </c>
      <c r="F4228" s="6">
        <v>4.7638290888101897E-2</v>
      </c>
      <c r="G4228">
        <v>6.0733419691028197E-2</v>
      </c>
      <c r="H4228">
        <v>2939.2330626994799</v>
      </c>
      <c r="I4228">
        <v>135.339233824909</v>
      </c>
      <c r="J4228" s="1">
        <v>41975</v>
      </c>
    </row>
    <row r="4229" spans="1:10" hidden="1" x14ac:dyDescent="0.3">
      <c r="A4229">
        <v>273313</v>
      </c>
      <c r="B4229">
        <v>464</v>
      </c>
      <c r="C4229">
        <v>983</v>
      </c>
      <c r="D4229">
        <v>4</v>
      </c>
      <c r="E4229">
        <v>4005.0724999999902</v>
      </c>
      <c r="F4229" s="6">
        <v>0.17911282510040799</v>
      </c>
      <c r="G4229">
        <v>0.215010750826226</v>
      </c>
      <c r="H4229">
        <v>4286.6772320333203</v>
      </c>
      <c r="I4229">
        <v>742.11014378736695</v>
      </c>
      <c r="J4229" s="1">
        <v>41975</v>
      </c>
    </row>
    <row r="4230" spans="1:10" hidden="1" x14ac:dyDescent="0.3">
      <c r="A4230">
        <v>273314</v>
      </c>
      <c r="B4230">
        <v>55</v>
      </c>
      <c r="C4230">
        <v>715</v>
      </c>
      <c r="D4230">
        <v>2</v>
      </c>
      <c r="E4230">
        <v>702.78</v>
      </c>
      <c r="F4230" s="6">
        <v>6.4892611249705107E-2</v>
      </c>
      <c r="G4230">
        <v>8.5316798606046407E-2</v>
      </c>
      <c r="H4230">
        <v>810.49421147271403</v>
      </c>
      <c r="I4230">
        <v>50.839967348987898</v>
      </c>
      <c r="J4230" s="1">
        <v>41975</v>
      </c>
    </row>
    <row r="4231" spans="1:10" hidden="1" x14ac:dyDescent="0.3">
      <c r="A4231">
        <v>273316</v>
      </c>
      <c r="B4231">
        <v>166</v>
      </c>
      <c r="C4231">
        <v>1202</v>
      </c>
      <c r="D4231">
        <v>2</v>
      </c>
      <c r="E4231">
        <v>577.91499999999996</v>
      </c>
      <c r="F4231" s="6">
        <v>1.6805120777762798E-2</v>
      </c>
      <c r="G4231">
        <v>2.7838268999480199E-2</v>
      </c>
      <c r="H4231">
        <v>666.80058068263895</v>
      </c>
      <c r="I4231">
        <v>10.8300313232728</v>
      </c>
      <c r="J4231" s="1">
        <v>41975</v>
      </c>
    </row>
    <row r="4232" spans="1:10" hidden="1" x14ac:dyDescent="0.3">
      <c r="A4232">
        <v>273317</v>
      </c>
      <c r="B4232">
        <v>518</v>
      </c>
      <c r="C4232">
        <v>1301</v>
      </c>
      <c r="D4232">
        <v>5</v>
      </c>
      <c r="E4232">
        <v>1893.307</v>
      </c>
      <c r="F4232" s="6">
        <v>5.0063680175130201E-2</v>
      </c>
      <c r="G4232">
        <v>6.27068946590226E-2</v>
      </c>
      <c r="H4232">
        <v>1998.66879354972</v>
      </c>
      <c r="I4232">
        <v>96.704753987573</v>
      </c>
      <c r="J4232" s="1">
        <v>41975</v>
      </c>
    </row>
    <row r="4233" spans="1:10" hidden="1" x14ac:dyDescent="0.3">
      <c r="A4233">
        <v>273318</v>
      </c>
      <c r="B4233">
        <v>764</v>
      </c>
      <c r="C4233">
        <v>1154</v>
      </c>
      <c r="D4233">
        <v>3</v>
      </c>
      <c r="E4233">
        <v>2471.5166666666601</v>
      </c>
      <c r="F4233" s="6">
        <v>0.31131259345096501</v>
      </c>
      <c r="G4233">
        <v>0.44868326724608298</v>
      </c>
      <c r="H4233">
        <v>2709.1873148846498</v>
      </c>
      <c r="I4233">
        <v>815.143964058915</v>
      </c>
      <c r="J4233" s="1">
        <v>41975</v>
      </c>
    </row>
    <row r="4234" spans="1:10" hidden="1" x14ac:dyDescent="0.3">
      <c r="A4234">
        <v>273319</v>
      </c>
      <c r="B4234">
        <v>919</v>
      </c>
      <c r="C4234">
        <v>1352</v>
      </c>
      <c r="D4234">
        <v>6</v>
      </c>
      <c r="E4234">
        <v>3397.3224999999902</v>
      </c>
      <c r="F4234" s="6">
        <v>0.31916278314484497</v>
      </c>
      <c r="G4234">
        <v>0.37386547246874702</v>
      </c>
      <c r="H4234">
        <v>3553.0142617630199</v>
      </c>
      <c r="I4234">
        <v>1095.9453344156</v>
      </c>
      <c r="J4234" s="1">
        <v>41975</v>
      </c>
    </row>
    <row r="4235" spans="1:10" hidden="1" x14ac:dyDescent="0.3">
      <c r="A4235">
        <v>273322</v>
      </c>
      <c r="B4235">
        <v>1302</v>
      </c>
      <c r="C4235">
        <v>1302</v>
      </c>
      <c r="D4235">
        <v>3</v>
      </c>
      <c r="E4235">
        <v>2113.8649999999998</v>
      </c>
      <c r="F4235" s="6">
        <v>0.53861094028399104</v>
      </c>
      <c r="G4235">
        <v>0.825949470620299</v>
      </c>
      <c r="H4235">
        <v>2317.3023655369302</v>
      </c>
      <c r="I4235">
        <v>1206.25867204416</v>
      </c>
      <c r="J4235" s="1">
        <v>41975</v>
      </c>
    </row>
    <row r="4236" spans="1:10" hidden="1" x14ac:dyDescent="0.3">
      <c r="A4236">
        <v>273325</v>
      </c>
      <c r="B4236">
        <v>1170</v>
      </c>
      <c r="C4236">
        <v>1385</v>
      </c>
      <c r="D4236">
        <v>6</v>
      </c>
      <c r="E4236">
        <v>1610.3533333333301</v>
      </c>
      <c r="F4236" s="6">
        <v>0.57602010310268303</v>
      </c>
      <c r="G4236">
        <v>0.68360932661727702</v>
      </c>
      <c r="H4236">
        <v>1684.4295751633699</v>
      </c>
      <c r="I4236">
        <v>937.70664658414296</v>
      </c>
      <c r="J4236" s="1">
        <v>41975</v>
      </c>
    </row>
    <row r="4237" spans="1:10" hidden="1" x14ac:dyDescent="0.3">
      <c r="A4237">
        <v>273326</v>
      </c>
      <c r="B4237">
        <v>113</v>
      </c>
      <c r="C4237">
        <v>780</v>
      </c>
      <c r="D4237">
        <v>2</v>
      </c>
      <c r="E4237">
        <v>959.14</v>
      </c>
      <c r="F4237" s="6">
        <v>7.02581879402467E-2</v>
      </c>
      <c r="G4237">
        <v>9.5576557049806596E-2</v>
      </c>
      <c r="H4237">
        <v>1105.5112233602999</v>
      </c>
      <c r="I4237">
        <v>75.0773766957617</v>
      </c>
      <c r="J4237" s="1">
        <v>41975</v>
      </c>
    </row>
    <row r="4238" spans="1:10" hidden="1" x14ac:dyDescent="0.3">
      <c r="A4238">
        <v>273328</v>
      </c>
      <c r="B4238">
        <v>690</v>
      </c>
      <c r="C4238">
        <v>1094</v>
      </c>
      <c r="D4238">
        <v>4</v>
      </c>
      <c r="E4238">
        <v>853.33624999999995</v>
      </c>
      <c r="F4238" s="6">
        <v>0.313275561254301</v>
      </c>
      <c r="G4238">
        <v>0.395546259569591</v>
      </c>
      <c r="H4238">
        <v>913.97292740642399</v>
      </c>
      <c r="I4238">
        <v>276.73651756957298</v>
      </c>
      <c r="J4238" s="1">
        <v>41975</v>
      </c>
    </row>
    <row r="4239" spans="1:10" hidden="1" x14ac:dyDescent="0.3">
      <c r="A4239">
        <v>273329</v>
      </c>
      <c r="B4239">
        <v>410</v>
      </c>
      <c r="C4239">
        <v>1062</v>
      </c>
      <c r="D4239">
        <v>3</v>
      </c>
      <c r="E4239">
        <v>1168.72166666666</v>
      </c>
      <c r="F4239" s="6">
        <v>0.10312872986674</v>
      </c>
      <c r="G4239">
        <v>0.142723596972958</v>
      </c>
      <c r="H4239">
        <v>1281.6929113389299</v>
      </c>
      <c r="I4239">
        <v>127.753647144886</v>
      </c>
      <c r="J4239" s="1">
        <v>41975</v>
      </c>
    </row>
    <row r="4240" spans="1:10" hidden="1" x14ac:dyDescent="0.3">
      <c r="A4240">
        <v>273330</v>
      </c>
      <c r="B4240">
        <v>903</v>
      </c>
      <c r="C4240">
        <v>1368</v>
      </c>
      <c r="D4240">
        <v>6</v>
      </c>
      <c r="E4240">
        <v>1371.4891666666599</v>
      </c>
      <c r="F4240" s="6">
        <v>0.28249813836489301</v>
      </c>
      <c r="G4240">
        <v>0.33302412190149999</v>
      </c>
      <c r="H4240">
        <v>1434.6558620313699</v>
      </c>
      <c r="I4240">
        <v>391.68907829688101</v>
      </c>
      <c r="J4240" s="1">
        <v>41975</v>
      </c>
    </row>
    <row r="4241" spans="1:10" hidden="1" x14ac:dyDescent="0.3">
      <c r="A4241">
        <v>273331</v>
      </c>
      <c r="B4241">
        <v>949</v>
      </c>
      <c r="C4241">
        <v>1271</v>
      </c>
      <c r="D4241">
        <v>4</v>
      </c>
      <c r="E4241">
        <v>3563.9012499999999</v>
      </c>
      <c r="F4241" s="6">
        <v>0.39961299162811098</v>
      </c>
      <c r="G4241">
        <v>0.54418661134945401</v>
      </c>
      <c r="H4241">
        <v>3814.57549003234</v>
      </c>
      <c r="I4241">
        <v>1473.2363609075601</v>
      </c>
      <c r="J4241" s="1">
        <v>41975</v>
      </c>
    </row>
    <row r="4242" spans="1:10" hidden="1" x14ac:dyDescent="0.3">
      <c r="A4242">
        <v>273332</v>
      </c>
      <c r="B4242">
        <v>0</v>
      </c>
      <c r="C4242">
        <v>814</v>
      </c>
      <c r="D4242">
        <v>1</v>
      </c>
      <c r="E4242">
        <v>3885.18</v>
      </c>
      <c r="F4242" s="6">
        <v>3.61070095627814E-2</v>
      </c>
      <c r="G4242">
        <v>5.7182564496428098E-2</v>
      </c>
      <c r="H4242">
        <v>5269.0442380638497</v>
      </c>
      <c r="I4242">
        <v>183.893024656341</v>
      </c>
      <c r="J4242" s="1">
        <v>41975</v>
      </c>
    </row>
    <row r="4243" spans="1:10" hidden="1" x14ac:dyDescent="0.3">
      <c r="A4243">
        <v>273334</v>
      </c>
      <c r="B4243">
        <v>590</v>
      </c>
      <c r="C4243">
        <v>1346</v>
      </c>
      <c r="D4243">
        <v>4</v>
      </c>
      <c r="E4243">
        <v>5252.0649999999996</v>
      </c>
      <c r="F4243" s="6">
        <v>7.5079571184804003E-2</v>
      </c>
      <c r="G4243">
        <v>0.105396985698798</v>
      </c>
      <c r="H4243">
        <v>5621.0963074199199</v>
      </c>
      <c r="I4243">
        <v>407.87005350929201</v>
      </c>
      <c r="J4243" s="1">
        <v>41975</v>
      </c>
    </row>
    <row r="4244" spans="1:10" hidden="1" x14ac:dyDescent="0.3">
      <c r="A4244">
        <v>273337</v>
      </c>
      <c r="B4244">
        <v>562</v>
      </c>
      <c r="C4244">
        <v>1063</v>
      </c>
      <c r="D4244">
        <v>5</v>
      </c>
      <c r="E4244">
        <v>2465.6969999999901</v>
      </c>
      <c r="F4244" s="6">
        <v>0.20218277877378299</v>
      </c>
      <c r="G4244">
        <v>0.22875132739412199</v>
      </c>
      <c r="H4244">
        <v>2602.7190389973498</v>
      </c>
      <c r="I4244">
        <v>508.60742154509802</v>
      </c>
      <c r="J4244" s="1">
        <v>41975</v>
      </c>
    </row>
    <row r="4245" spans="1:10" hidden="1" x14ac:dyDescent="0.3">
      <c r="A4245">
        <v>273338</v>
      </c>
      <c r="B4245">
        <v>76</v>
      </c>
      <c r="C4245">
        <v>472</v>
      </c>
      <c r="D4245">
        <v>2</v>
      </c>
      <c r="E4245">
        <v>2398.9549999999999</v>
      </c>
      <c r="F4245" s="6">
        <v>0.230904092744984</v>
      </c>
      <c r="G4245">
        <v>0.26419139644864598</v>
      </c>
      <c r="H4245">
        <v>2762.4386651254999</v>
      </c>
      <c r="I4245">
        <v>616.64327843978299</v>
      </c>
      <c r="J4245" s="1">
        <v>41975</v>
      </c>
    </row>
    <row r="4246" spans="1:10" hidden="1" x14ac:dyDescent="0.3">
      <c r="A4246">
        <v>273341</v>
      </c>
      <c r="B4246">
        <v>0</v>
      </c>
      <c r="C4246">
        <v>1048</v>
      </c>
      <c r="D4246">
        <v>1</v>
      </c>
      <c r="E4246">
        <v>1346.9949999999999</v>
      </c>
      <c r="F4246" s="6">
        <v>1.4532383056104299E-2</v>
      </c>
      <c r="G4246">
        <v>2.57465352854966E-2</v>
      </c>
      <c r="H4246">
        <v>1829.4600559154401</v>
      </c>
      <c r="I4246">
        <v>25.69618370457</v>
      </c>
      <c r="J4246" s="1">
        <v>41975</v>
      </c>
    </row>
    <row r="4247" spans="1:10" hidden="1" x14ac:dyDescent="0.3">
      <c r="A4247">
        <v>273342</v>
      </c>
      <c r="B4247">
        <v>871</v>
      </c>
      <c r="C4247">
        <v>1320</v>
      </c>
      <c r="D4247">
        <v>6</v>
      </c>
      <c r="E4247">
        <v>2175.92916666666</v>
      </c>
      <c r="F4247" s="6">
        <v>0.29608923656050801</v>
      </c>
      <c r="G4247">
        <v>0.34241963921698199</v>
      </c>
      <c r="H4247">
        <v>2275.83672476118</v>
      </c>
      <c r="I4247">
        <v>651.24830763621605</v>
      </c>
      <c r="J4247" s="1">
        <v>41975</v>
      </c>
    </row>
    <row r="4248" spans="1:10" hidden="1" x14ac:dyDescent="0.3">
      <c r="A4248">
        <v>273343</v>
      </c>
      <c r="B4248">
        <v>717</v>
      </c>
      <c r="C4248">
        <v>1421</v>
      </c>
      <c r="D4248">
        <v>4</v>
      </c>
      <c r="E4248">
        <v>2396.1925000000001</v>
      </c>
      <c r="F4248" s="6">
        <v>0.107274364208054</v>
      </c>
      <c r="G4248">
        <v>0.15509972031061101</v>
      </c>
      <c r="H4248">
        <v>2564.99874398467</v>
      </c>
      <c r="I4248">
        <v>265.92242444448698</v>
      </c>
      <c r="J4248" s="1">
        <v>41975</v>
      </c>
    </row>
    <row r="4249" spans="1:10" hidden="1" x14ac:dyDescent="0.3">
      <c r="A4249">
        <v>273344</v>
      </c>
      <c r="B4249">
        <v>0</v>
      </c>
      <c r="C4249">
        <v>723</v>
      </c>
      <c r="D4249">
        <v>1</v>
      </c>
      <c r="E4249">
        <v>3916.12</v>
      </c>
      <c r="F4249" s="6">
        <v>5.2560993335319002E-2</v>
      </c>
      <c r="G4249">
        <v>7.93982575871542E-2</v>
      </c>
      <c r="H4249">
        <v>5310.97212535169</v>
      </c>
      <c r="I4249">
        <v>269.83271663553802</v>
      </c>
      <c r="J4249" s="1">
        <v>41975</v>
      </c>
    </row>
    <row r="4250" spans="1:10" hidden="1" x14ac:dyDescent="0.3">
      <c r="A4250">
        <v>273346</v>
      </c>
      <c r="B4250">
        <v>383</v>
      </c>
      <c r="C4250">
        <v>1046</v>
      </c>
      <c r="D4250">
        <v>4</v>
      </c>
      <c r="E4250">
        <v>3911.4237499999999</v>
      </c>
      <c r="F4250" s="6">
        <v>8.3767710650147098E-2</v>
      </c>
      <c r="G4250">
        <v>0.10351344927235701</v>
      </c>
      <c r="H4250">
        <v>4186.4627733367997</v>
      </c>
      <c r="I4250">
        <v>338.95066954674797</v>
      </c>
      <c r="J4250" s="1">
        <v>41975</v>
      </c>
    </row>
    <row r="4251" spans="1:10" hidden="1" x14ac:dyDescent="0.3">
      <c r="A4251">
        <v>273347</v>
      </c>
      <c r="B4251">
        <v>508</v>
      </c>
      <c r="C4251">
        <v>906</v>
      </c>
      <c r="D4251">
        <v>3</v>
      </c>
      <c r="E4251">
        <v>2814.0666666666598</v>
      </c>
      <c r="F4251" s="6">
        <v>0.29210327523083701</v>
      </c>
      <c r="G4251">
        <v>0.37585706737218399</v>
      </c>
      <c r="H4251">
        <v>3084.5251139509501</v>
      </c>
      <c r="I4251">
        <v>870.87427673232196</v>
      </c>
      <c r="J4251" s="1">
        <v>41975</v>
      </c>
    </row>
    <row r="4252" spans="1:10" hidden="1" x14ac:dyDescent="0.3">
      <c r="A4252">
        <v>273350</v>
      </c>
      <c r="B4252">
        <v>75</v>
      </c>
      <c r="C4252">
        <v>379</v>
      </c>
      <c r="D4252">
        <v>3</v>
      </c>
      <c r="E4252">
        <v>2372.4349999999999</v>
      </c>
      <c r="F4252" s="6">
        <v>0.36319977467696701</v>
      </c>
      <c r="G4252">
        <v>0.34804593850302901</v>
      </c>
      <c r="H4252">
        <v>2600.6218654773002</v>
      </c>
      <c r="I4252">
        <v>913.18221552214902</v>
      </c>
      <c r="J4252" s="1">
        <v>41975</v>
      </c>
    </row>
    <row r="4253" spans="1:10" hidden="1" x14ac:dyDescent="0.3">
      <c r="A4253">
        <v>273351</v>
      </c>
      <c r="B4253">
        <v>341</v>
      </c>
      <c r="C4253">
        <v>1044</v>
      </c>
      <c r="D4253">
        <v>2</v>
      </c>
      <c r="E4253">
        <v>2410.5574999999999</v>
      </c>
      <c r="F4253" s="6">
        <v>8.5703419385779703E-2</v>
      </c>
      <c r="G4253">
        <v>0.13246753078763099</v>
      </c>
      <c r="H4253">
        <v>2775.7907281635098</v>
      </c>
      <c r="I4253">
        <v>229.930009426179</v>
      </c>
      <c r="J4253" s="1">
        <v>41975</v>
      </c>
    </row>
    <row r="4254" spans="1:10" hidden="1" x14ac:dyDescent="0.3">
      <c r="A4254">
        <v>273352</v>
      </c>
      <c r="B4254">
        <v>793</v>
      </c>
      <c r="C4254">
        <v>1258</v>
      </c>
      <c r="D4254">
        <v>5</v>
      </c>
      <c r="E4254">
        <v>4069.9360000000001</v>
      </c>
      <c r="F4254" s="6">
        <v>0.268829452374789</v>
      </c>
      <c r="G4254">
        <v>0.330837017904758</v>
      </c>
      <c r="H4254">
        <v>4295.6922944816497</v>
      </c>
      <c r="I4254">
        <v>1116.08870464241</v>
      </c>
      <c r="J4254" s="1">
        <v>41975</v>
      </c>
    </row>
    <row r="4255" spans="1:10" hidden="1" x14ac:dyDescent="0.3">
      <c r="A4255">
        <v>273353</v>
      </c>
      <c r="B4255">
        <v>812</v>
      </c>
      <c r="C4255">
        <v>934</v>
      </c>
      <c r="D4255">
        <v>2</v>
      </c>
      <c r="E4255">
        <v>1187.3225</v>
      </c>
      <c r="F4255" s="6">
        <v>0.48519006769775702</v>
      </c>
      <c r="G4255">
        <v>0.71247695624105001</v>
      </c>
      <c r="H4255">
        <v>1368.1017964412799</v>
      </c>
      <c r="I4255">
        <v>641.58738625417004</v>
      </c>
      <c r="J4255" s="1">
        <v>41975</v>
      </c>
    </row>
    <row r="4256" spans="1:10" hidden="1" x14ac:dyDescent="0.3">
      <c r="A4256">
        <v>273354</v>
      </c>
      <c r="B4256">
        <v>1197</v>
      </c>
      <c r="C4256">
        <v>1351</v>
      </c>
      <c r="D4256">
        <v>3</v>
      </c>
      <c r="E4256">
        <v>3295.11</v>
      </c>
      <c r="F4256" s="6">
        <v>0.46213007302005898</v>
      </c>
      <c r="G4256">
        <v>0.72277676987700001</v>
      </c>
      <c r="H4256">
        <v>3611.61238876879</v>
      </c>
      <c r="I4256">
        <v>1613.0322827217101</v>
      </c>
      <c r="J4256" s="1">
        <v>41975</v>
      </c>
    </row>
    <row r="4257" spans="1:10" hidden="1" x14ac:dyDescent="0.3">
      <c r="A4257">
        <v>273355</v>
      </c>
      <c r="B4257">
        <v>993</v>
      </c>
      <c r="C4257">
        <v>1269</v>
      </c>
      <c r="D4257">
        <v>7</v>
      </c>
      <c r="E4257">
        <v>1281.4842857142801</v>
      </c>
      <c r="F4257" s="6">
        <v>0.55339446333043396</v>
      </c>
      <c r="G4257">
        <v>0.57837840906599103</v>
      </c>
      <c r="H4257">
        <v>1331.7755287796699</v>
      </c>
      <c r="I4257">
        <v>712.28616064402399</v>
      </c>
      <c r="J4257" s="1">
        <v>41975</v>
      </c>
    </row>
    <row r="4258" spans="1:10" hidden="1" x14ac:dyDescent="0.3">
      <c r="A4258">
        <v>273356</v>
      </c>
      <c r="B4258">
        <v>100</v>
      </c>
      <c r="C4258">
        <v>811</v>
      </c>
      <c r="D4258">
        <v>2</v>
      </c>
      <c r="E4258">
        <v>2607.8000000000002</v>
      </c>
      <c r="F4258" s="6">
        <v>5.6221568721321398E-2</v>
      </c>
      <c r="G4258">
        <v>7.7704968858162998E-2</v>
      </c>
      <c r="H4258">
        <v>3002.77579980978</v>
      </c>
      <c r="I4258">
        <v>163.18108780572601</v>
      </c>
      <c r="J4258" s="1">
        <v>41975</v>
      </c>
    </row>
    <row r="4259" spans="1:10" hidden="1" x14ac:dyDescent="0.3">
      <c r="A4259">
        <v>273357</v>
      </c>
      <c r="B4259">
        <v>794</v>
      </c>
      <c r="C4259">
        <v>1217</v>
      </c>
      <c r="D4259">
        <v>4</v>
      </c>
      <c r="E4259">
        <v>2421.3312499999902</v>
      </c>
      <c r="F4259" s="6">
        <v>0.30150031966950303</v>
      </c>
      <c r="G4259">
        <v>0.40145655194455099</v>
      </c>
      <c r="H4259">
        <v>2591.89997036043</v>
      </c>
      <c r="I4259">
        <v>755.26334973656003</v>
      </c>
      <c r="J4259" s="1">
        <v>41975</v>
      </c>
    </row>
    <row r="4260" spans="1:10" hidden="1" x14ac:dyDescent="0.3">
      <c r="A4260">
        <v>273358</v>
      </c>
      <c r="B4260">
        <v>998</v>
      </c>
      <c r="C4260">
        <v>1089</v>
      </c>
      <c r="D4260">
        <v>5</v>
      </c>
      <c r="E4260">
        <v>1763.58</v>
      </c>
      <c r="F4260" s="6">
        <v>0.68752400085532295</v>
      </c>
      <c r="G4260">
        <v>0.78696891049150997</v>
      </c>
      <c r="H4260">
        <v>1861.76628618379</v>
      </c>
      <c r="I4260">
        <v>1237.14621597934</v>
      </c>
      <c r="J4260" s="1">
        <v>41975</v>
      </c>
    </row>
    <row r="4261" spans="1:10" hidden="1" x14ac:dyDescent="0.3">
      <c r="A4261">
        <v>273359</v>
      </c>
      <c r="B4261">
        <v>819</v>
      </c>
      <c r="C4261">
        <v>1106</v>
      </c>
      <c r="D4261">
        <v>5</v>
      </c>
      <c r="E4261">
        <v>2116.0749999999998</v>
      </c>
      <c r="F4261" s="6">
        <v>0.47782317779400302</v>
      </c>
      <c r="G4261">
        <v>0.55107095111528503</v>
      </c>
      <c r="H4261">
        <v>2233.75861880501</v>
      </c>
      <c r="I4261">
        <v>1031.5953693112799</v>
      </c>
      <c r="J4261" s="1">
        <v>41975</v>
      </c>
    </row>
    <row r="4262" spans="1:10" hidden="1" x14ac:dyDescent="0.3">
      <c r="A4262">
        <v>273360</v>
      </c>
      <c r="B4262">
        <v>877</v>
      </c>
      <c r="C4262">
        <v>1276</v>
      </c>
      <c r="D4262">
        <v>3</v>
      </c>
      <c r="E4262">
        <v>1264.85666666666</v>
      </c>
      <c r="F4262" s="6">
        <v>0.30565197430074498</v>
      </c>
      <c r="G4262">
        <v>0.46375977719989703</v>
      </c>
      <c r="H4262">
        <v>1387.02964849625</v>
      </c>
      <c r="I4262">
        <v>409.73040522330598</v>
      </c>
      <c r="J4262" s="1">
        <v>41975</v>
      </c>
    </row>
    <row r="4263" spans="1:10" hidden="1" x14ac:dyDescent="0.3">
      <c r="A4263">
        <v>273361</v>
      </c>
      <c r="B4263">
        <v>42</v>
      </c>
      <c r="C4263">
        <v>907</v>
      </c>
      <c r="D4263">
        <v>2</v>
      </c>
      <c r="E4263">
        <v>1069.0875000000001</v>
      </c>
      <c r="F4263" s="6">
        <v>2.4550100145903201E-2</v>
      </c>
      <c r="G4263">
        <v>3.5585352915973797E-2</v>
      </c>
      <c r="H4263">
        <v>1232.03791595864</v>
      </c>
      <c r="I4263">
        <v>29.2352425562847</v>
      </c>
      <c r="J4263" s="1">
        <v>41975</v>
      </c>
    </row>
    <row r="4264" spans="1:10" hidden="1" x14ac:dyDescent="0.3">
      <c r="A4264">
        <v>273363</v>
      </c>
      <c r="B4264">
        <v>1136</v>
      </c>
      <c r="C4264">
        <v>1319</v>
      </c>
      <c r="D4264">
        <v>4</v>
      </c>
      <c r="E4264">
        <v>2908.36</v>
      </c>
      <c r="F4264" s="6">
        <v>0.507704193051151</v>
      </c>
      <c r="G4264">
        <v>0.70503701906355998</v>
      </c>
      <c r="H4264">
        <v>3113.07427915675</v>
      </c>
      <c r="I4264">
        <v>1527.5024925176899</v>
      </c>
      <c r="J4264" s="1">
        <v>41975</v>
      </c>
    </row>
    <row r="4265" spans="1:10" hidden="1" x14ac:dyDescent="0.3">
      <c r="A4265">
        <v>273364</v>
      </c>
      <c r="B4265">
        <v>752</v>
      </c>
      <c r="C4265">
        <v>1150</v>
      </c>
      <c r="D4265">
        <v>6</v>
      </c>
      <c r="E4265">
        <v>2129.8874999999998</v>
      </c>
      <c r="F4265" s="6">
        <v>0.34433813229011401</v>
      </c>
      <c r="G4265">
        <v>0.37092474146461701</v>
      </c>
      <c r="H4265">
        <v>2227.6922156763699</v>
      </c>
      <c r="I4265">
        <v>741.381334853108</v>
      </c>
      <c r="J4265" s="1">
        <v>41975</v>
      </c>
    </row>
    <row r="4266" spans="1:10" hidden="1" x14ac:dyDescent="0.3">
      <c r="A4266">
        <v>273365</v>
      </c>
      <c r="B4266">
        <v>0</v>
      </c>
      <c r="C4266">
        <v>869</v>
      </c>
      <c r="D4266">
        <v>1</v>
      </c>
      <c r="E4266">
        <v>580.125</v>
      </c>
      <c r="F4266" s="6">
        <v>2.8938737177205701E-2</v>
      </c>
      <c r="G4266">
        <v>4.7108775429420199E-2</v>
      </c>
      <c r="H4266">
        <v>790.24742099555203</v>
      </c>
      <c r="I4266">
        <v>22.104265346935801</v>
      </c>
      <c r="J4266" s="1">
        <v>41975</v>
      </c>
    </row>
    <row r="4267" spans="1:10" hidden="1" x14ac:dyDescent="0.3">
      <c r="A4267">
        <v>273366</v>
      </c>
      <c r="B4267">
        <v>534</v>
      </c>
      <c r="C4267">
        <v>902</v>
      </c>
      <c r="D4267">
        <v>3</v>
      </c>
      <c r="E4267">
        <v>1837.9833333333299</v>
      </c>
      <c r="F4267" s="6">
        <v>0.32412742193702199</v>
      </c>
      <c r="G4267">
        <v>0.41625546073078201</v>
      </c>
      <c r="H4267">
        <v>2015.0141811276101</v>
      </c>
      <c r="I4267">
        <v>631.28459404652597</v>
      </c>
      <c r="J4267" s="1">
        <v>41975</v>
      </c>
    </row>
    <row r="4268" spans="1:10" hidden="1" x14ac:dyDescent="0.3">
      <c r="A4268">
        <v>273367</v>
      </c>
      <c r="B4268">
        <v>680</v>
      </c>
      <c r="C4268">
        <v>833</v>
      </c>
      <c r="D4268">
        <v>6</v>
      </c>
      <c r="E4268">
        <v>3017.7549999999901</v>
      </c>
      <c r="F4268" s="6">
        <v>0.75591939080109805</v>
      </c>
      <c r="G4268">
        <v>0.70254876493019702</v>
      </c>
      <c r="H4268">
        <v>3156.1109288678499</v>
      </c>
      <c r="I4268">
        <v>2306.0681792434302</v>
      </c>
      <c r="J4268" s="1">
        <v>41975</v>
      </c>
    </row>
    <row r="4269" spans="1:10" hidden="1" x14ac:dyDescent="0.3">
      <c r="A4269">
        <v>273368</v>
      </c>
      <c r="B4269">
        <v>1263</v>
      </c>
      <c r="C4269">
        <v>1385</v>
      </c>
      <c r="D4269">
        <v>7</v>
      </c>
      <c r="E4269">
        <v>2817.9078571428499</v>
      </c>
      <c r="F4269" s="6">
        <v>0.71815174651876901</v>
      </c>
      <c r="G4269">
        <v>0.78640835371358597</v>
      </c>
      <c r="H4269">
        <v>2927.9570165925302</v>
      </c>
      <c r="I4269">
        <v>2032.16005547739</v>
      </c>
      <c r="J4269" s="1">
        <v>41975</v>
      </c>
    </row>
    <row r="4270" spans="1:10" hidden="1" x14ac:dyDescent="0.3">
      <c r="A4270">
        <v>273369</v>
      </c>
      <c r="B4270">
        <v>153</v>
      </c>
      <c r="C4270">
        <v>983</v>
      </c>
      <c r="D4270">
        <v>2</v>
      </c>
      <c r="E4270">
        <v>1355.835</v>
      </c>
      <c r="F4270" s="6">
        <v>3.7474192524433902E-2</v>
      </c>
      <c r="G4270">
        <v>5.63176860304824E-2</v>
      </c>
      <c r="H4270">
        <v>1562.02461675531</v>
      </c>
      <c r="I4270">
        <v>56.576869436989099</v>
      </c>
      <c r="J4270" s="1">
        <v>41975</v>
      </c>
    </row>
    <row r="4271" spans="1:10" hidden="1" x14ac:dyDescent="0.3">
      <c r="A4271">
        <v>273371</v>
      </c>
      <c r="B4271">
        <v>209</v>
      </c>
      <c r="C4271">
        <v>946</v>
      </c>
      <c r="D4271">
        <v>2</v>
      </c>
      <c r="E4271">
        <v>1597.2774999999999</v>
      </c>
      <c r="F4271" s="6">
        <v>6.1593592632526097E-2</v>
      </c>
      <c r="G4271">
        <v>9.0965808299477494E-2</v>
      </c>
      <c r="H4271">
        <v>1839.87469045117</v>
      </c>
      <c r="I4271">
        <v>109.533660505288</v>
      </c>
      <c r="J4271" s="1">
        <v>41975</v>
      </c>
    </row>
    <row r="4272" spans="1:10" hidden="1" x14ac:dyDescent="0.3">
      <c r="A4272">
        <v>273372</v>
      </c>
      <c r="B4272">
        <v>620</v>
      </c>
      <c r="C4272">
        <v>1262</v>
      </c>
      <c r="D4272">
        <v>3</v>
      </c>
      <c r="E4272">
        <v>2420.6866666666601</v>
      </c>
      <c r="F4272" s="6">
        <v>0.13229930822615199</v>
      </c>
      <c r="G4272">
        <v>0.199581083139724</v>
      </c>
      <c r="H4272">
        <v>2653.4920285715798</v>
      </c>
      <c r="I4272">
        <v>339.28297391134203</v>
      </c>
      <c r="J4272" s="1">
        <v>41975</v>
      </c>
    </row>
    <row r="4273" spans="1:10" hidden="1" x14ac:dyDescent="0.3">
      <c r="A4273">
        <v>273373</v>
      </c>
      <c r="B4273">
        <v>445</v>
      </c>
      <c r="C4273">
        <v>888</v>
      </c>
      <c r="D4273">
        <v>6</v>
      </c>
      <c r="E4273">
        <v>4070.8199999999902</v>
      </c>
      <c r="F4273" s="6">
        <v>0.23099310507618001</v>
      </c>
      <c r="G4273">
        <v>0.22060850152643399</v>
      </c>
      <c r="H4273">
        <v>4257.2721406556302</v>
      </c>
      <c r="I4273">
        <v>950.53119752913994</v>
      </c>
      <c r="J4273" s="1">
        <v>41975</v>
      </c>
    </row>
    <row r="4274" spans="1:10" hidden="1" x14ac:dyDescent="0.3">
      <c r="A4274">
        <v>273376</v>
      </c>
      <c r="B4274">
        <v>40</v>
      </c>
      <c r="C4274">
        <v>1211</v>
      </c>
      <c r="D4274">
        <v>2</v>
      </c>
      <c r="E4274">
        <v>5316.1549999999997</v>
      </c>
      <c r="F4274" s="6">
        <v>6.7767057303960501E-3</v>
      </c>
      <c r="G4274">
        <v>1.1268651561552699E-2</v>
      </c>
      <c r="H4274">
        <v>6119.5288003980504</v>
      </c>
      <c r="I4274">
        <v>40.080001425719701</v>
      </c>
      <c r="J4274" s="1">
        <v>41975</v>
      </c>
    </row>
    <row r="4275" spans="1:10" hidden="1" x14ac:dyDescent="0.3">
      <c r="A4275">
        <v>273378</v>
      </c>
      <c r="B4275">
        <v>659</v>
      </c>
      <c r="C4275">
        <v>1072</v>
      </c>
      <c r="D4275">
        <v>4</v>
      </c>
      <c r="E4275">
        <v>1875.1849999999999</v>
      </c>
      <c r="F4275" s="6">
        <v>0.301634529742554</v>
      </c>
      <c r="G4275">
        <v>0.377130023418629</v>
      </c>
      <c r="H4275">
        <v>2007.4634369002299</v>
      </c>
      <c r="I4275">
        <v>585.24543796508897</v>
      </c>
      <c r="J4275" s="1">
        <v>41975</v>
      </c>
    </row>
    <row r="4276" spans="1:10" hidden="1" x14ac:dyDescent="0.3">
      <c r="A4276">
        <v>273380</v>
      </c>
      <c r="B4276">
        <v>707</v>
      </c>
      <c r="C4276">
        <v>1220</v>
      </c>
      <c r="D4276">
        <v>5</v>
      </c>
      <c r="E4276">
        <v>4200.9889999999996</v>
      </c>
      <c r="F4276" s="6">
        <v>0.213795064394564</v>
      </c>
      <c r="G4276">
        <v>0.25897363832042702</v>
      </c>
      <c r="H4276">
        <v>4433.9941460455302</v>
      </c>
      <c r="I4276">
        <v>916.19008485938105</v>
      </c>
      <c r="J4276" s="1">
        <v>41975</v>
      </c>
    </row>
    <row r="4277" spans="1:10" hidden="1" x14ac:dyDescent="0.3">
      <c r="A4277">
        <v>273381</v>
      </c>
      <c r="B4277">
        <v>742</v>
      </c>
      <c r="C4277">
        <v>1345</v>
      </c>
      <c r="D4277">
        <v>6</v>
      </c>
      <c r="E4277">
        <v>2592.6983333333301</v>
      </c>
      <c r="F4277" s="6">
        <v>0.141280439156896</v>
      </c>
      <c r="G4277">
        <v>0.16503400582890901</v>
      </c>
      <c r="H4277">
        <v>2711.6408209968799</v>
      </c>
      <c r="I4277">
        <v>370.24959110310999</v>
      </c>
      <c r="J4277" s="1">
        <v>41975</v>
      </c>
    </row>
    <row r="4278" spans="1:10" hidden="1" x14ac:dyDescent="0.3">
      <c r="A4278">
        <v>273383</v>
      </c>
      <c r="B4278">
        <v>686</v>
      </c>
      <c r="C4278">
        <v>1373</v>
      </c>
      <c r="D4278">
        <v>6</v>
      </c>
      <c r="E4278">
        <v>4940.0866666666598</v>
      </c>
      <c r="F4278" s="6">
        <v>8.8610692022769499E-2</v>
      </c>
      <c r="G4278">
        <v>0.104665658306341</v>
      </c>
      <c r="H4278">
        <v>5166.2404721768498</v>
      </c>
      <c r="I4278">
        <v>442.42371263275197</v>
      </c>
      <c r="J4278" s="1">
        <v>41975</v>
      </c>
    </row>
    <row r="4279" spans="1:10" hidden="1" x14ac:dyDescent="0.3">
      <c r="A4279">
        <v>273384</v>
      </c>
      <c r="B4279">
        <v>0</v>
      </c>
      <c r="C4279">
        <v>425</v>
      </c>
      <c r="D4279">
        <v>1</v>
      </c>
      <c r="E4279">
        <v>6027.7749999999996</v>
      </c>
      <c r="F4279" s="6">
        <v>0.18869416078551801</v>
      </c>
      <c r="G4279">
        <v>0.23986208549878499</v>
      </c>
      <c r="H4279">
        <v>8172.5504327463796</v>
      </c>
      <c r="I4279">
        <v>1490.85441661808</v>
      </c>
      <c r="J4279" s="1">
        <v>41975</v>
      </c>
    </row>
    <row r="4280" spans="1:10" hidden="1" x14ac:dyDescent="0.3">
      <c r="A4280">
        <v>273385</v>
      </c>
      <c r="B4280">
        <v>636</v>
      </c>
      <c r="C4280">
        <v>1270</v>
      </c>
      <c r="D4280">
        <v>4</v>
      </c>
      <c r="E4280">
        <v>1954.46875</v>
      </c>
      <c r="F4280" s="6">
        <v>0.130176142495357</v>
      </c>
      <c r="G4280">
        <v>0.17719886536740501</v>
      </c>
      <c r="H4280">
        <v>2092.3057662391702</v>
      </c>
      <c r="I4280">
        <v>263.23478044954999</v>
      </c>
      <c r="J4280" s="1">
        <v>41975</v>
      </c>
    </row>
    <row r="4281" spans="1:10" hidden="1" x14ac:dyDescent="0.3">
      <c r="A4281">
        <v>273386</v>
      </c>
      <c r="B4281">
        <v>1016</v>
      </c>
      <c r="C4281">
        <v>1323</v>
      </c>
      <c r="D4281">
        <v>4</v>
      </c>
      <c r="E4281">
        <v>951.95749999999998</v>
      </c>
      <c r="F4281" s="6">
        <v>0.41061627859123001</v>
      </c>
      <c r="G4281">
        <v>0.57113349669990798</v>
      </c>
      <c r="H4281">
        <v>1019.50850780363</v>
      </c>
      <c r="I4281">
        <v>404.58363288585599</v>
      </c>
      <c r="J4281" s="1">
        <v>41975</v>
      </c>
    </row>
    <row r="4282" spans="1:10" hidden="1" x14ac:dyDescent="0.3">
      <c r="A4282">
        <v>273387</v>
      </c>
      <c r="B4282">
        <v>835</v>
      </c>
      <c r="C4282">
        <v>1345</v>
      </c>
      <c r="D4282">
        <v>2</v>
      </c>
      <c r="E4282">
        <v>2017.73</v>
      </c>
      <c r="F4282" s="6">
        <v>0.214179068777228</v>
      </c>
      <c r="G4282">
        <v>0.37628870634021699</v>
      </c>
      <c r="H4282">
        <v>2323.72802244784</v>
      </c>
      <c r="I4282">
        <v>480.99393001374699</v>
      </c>
      <c r="J4282" s="1">
        <v>41975</v>
      </c>
    </row>
    <row r="4283" spans="1:10" hidden="1" x14ac:dyDescent="0.3">
      <c r="A4283">
        <v>273389</v>
      </c>
      <c r="B4283">
        <v>378</v>
      </c>
      <c r="C4283">
        <v>1205</v>
      </c>
      <c r="D4283">
        <v>5</v>
      </c>
      <c r="E4283">
        <v>5009.4070000000002</v>
      </c>
      <c r="F4283" s="6">
        <v>2.9973592611751702E-2</v>
      </c>
      <c r="G4283">
        <v>3.6078696802406503E-2</v>
      </c>
      <c r="H4283">
        <v>5287.1276587279399</v>
      </c>
      <c r="I4283">
        <v>153.16271213632001</v>
      </c>
      <c r="J4283" s="1">
        <v>41975</v>
      </c>
    </row>
    <row r="4284" spans="1:10" hidden="1" x14ac:dyDescent="0.3">
      <c r="A4284">
        <v>273391</v>
      </c>
      <c r="B4284">
        <v>742</v>
      </c>
      <c r="C4284">
        <v>1257</v>
      </c>
      <c r="D4284">
        <v>3</v>
      </c>
      <c r="E4284">
        <v>2472.9899999999998</v>
      </c>
      <c r="F4284" s="6">
        <v>0.21609048609489201</v>
      </c>
      <c r="G4284">
        <v>0.32531165603089701</v>
      </c>
      <c r="H4284">
        <v>2710.8016710096599</v>
      </c>
      <c r="I4284">
        <v>566.13580574710397</v>
      </c>
      <c r="J4284" s="1">
        <v>41975</v>
      </c>
    </row>
    <row r="4285" spans="1:10" hidden="1" x14ac:dyDescent="0.3">
      <c r="A4285">
        <v>273395</v>
      </c>
      <c r="B4285">
        <v>698</v>
      </c>
      <c r="C4285">
        <v>1128</v>
      </c>
      <c r="D4285">
        <v>6</v>
      </c>
      <c r="E4285">
        <v>2913.5166666666601</v>
      </c>
      <c r="F4285" s="6">
        <v>0.295478159582788</v>
      </c>
      <c r="G4285">
        <v>0.31526126380857999</v>
      </c>
      <c r="H4285">
        <v>3047.1117602998402</v>
      </c>
      <c r="I4285">
        <v>870.19724371576297</v>
      </c>
      <c r="J4285" s="1">
        <v>41975</v>
      </c>
    </row>
    <row r="4286" spans="1:10" hidden="1" x14ac:dyDescent="0.3">
      <c r="A4286">
        <v>273397</v>
      </c>
      <c r="B4286">
        <v>718</v>
      </c>
      <c r="C4286">
        <v>1036</v>
      </c>
      <c r="D4286">
        <v>5</v>
      </c>
      <c r="E4286">
        <v>3133.3379999999902</v>
      </c>
      <c r="F4286" s="6">
        <v>0.43703305004246401</v>
      </c>
      <c r="G4286">
        <v>0.48845695463963001</v>
      </c>
      <c r="H4286">
        <v>3307.2888426642598</v>
      </c>
      <c r="I4286">
        <v>1397.0150816678599</v>
      </c>
      <c r="J4286" s="1">
        <v>41975</v>
      </c>
    </row>
    <row r="4287" spans="1:10" hidden="1" x14ac:dyDescent="0.3">
      <c r="A4287">
        <v>273398</v>
      </c>
      <c r="B4287">
        <v>323</v>
      </c>
      <c r="C4287">
        <v>802</v>
      </c>
      <c r="D4287">
        <v>4</v>
      </c>
      <c r="E4287">
        <v>6918.6812499999996</v>
      </c>
      <c r="F4287" s="6">
        <v>0.18795499179209499</v>
      </c>
      <c r="G4287">
        <v>0.20656259699974799</v>
      </c>
      <c r="H4287">
        <v>7404.5589307711398</v>
      </c>
      <c r="I4287">
        <v>1345.2431890966</v>
      </c>
      <c r="J4287" s="1">
        <v>41975</v>
      </c>
    </row>
    <row r="4288" spans="1:10" hidden="1" x14ac:dyDescent="0.3">
      <c r="A4288">
        <v>273399</v>
      </c>
      <c r="B4288">
        <v>951</v>
      </c>
      <c r="C4288">
        <v>1294</v>
      </c>
      <c r="D4288">
        <v>4</v>
      </c>
      <c r="E4288">
        <v>1178.4825000000001</v>
      </c>
      <c r="F4288" s="6">
        <v>0.37975421959678202</v>
      </c>
      <c r="G4288">
        <v>0.52203680886188197</v>
      </c>
      <c r="H4288">
        <v>1261.9151630577301</v>
      </c>
      <c r="I4288">
        <v>463.14502164548401</v>
      </c>
      <c r="J4288" s="1">
        <v>41975</v>
      </c>
    </row>
    <row r="4289" spans="1:10" hidden="1" x14ac:dyDescent="0.3">
      <c r="A4289">
        <v>273400</v>
      </c>
      <c r="B4289">
        <v>761</v>
      </c>
      <c r="C4289">
        <v>1210</v>
      </c>
      <c r="D4289">
        <v>4</v>
      </c>
      <c r="E4289">
        <v>4104.7987499999999</v>
      </c>
      <c r="F4289" s="6">
        <v>0.27551176400882199</v>
      </c>
      <c r="G4289">
        <v>0.36577148764324802</v>
      </c>
      <c r="H4289">
        <v>4393.3952839195699</v>
      </c>
      <c r="I4289">
        <v>1169.85919451615</v>
      </c>
      <c r="J4289" s="1">
        <v>41975</v>
      </c>
    </row>
    <row r="4290" spans="1:10" hidden="1" x14ac:dyDescent="0.3">
      <c r="A4290">
        <v>273403</v>
      </c>
      <c r="B4290">
        <v>989</v>
      </c>
      <c r="C4290">
        <v>1343</v>
      </c>
      <c r="D4290">
        <v>5</v>
      </c>
      <c r="E4290">
        <v>2995.8759999999902</v>
      </c>
      <c r="F4290" s="6">
        <v>0.395705106508837</v>
      </c>
      <c r="G4290">
        <v>0.50409605721719697</v>
      </c>
      <c r="H4290">
        <v>3162.22349414363</v>
      </c>
      <c r="I4290">
        <v>1209.3282940663501</v>
      </c>
      <c r="J4290" s="1">
        <v>41975</v>
      </c>
    </row>
    <row r="4291" spans="1:10" hidden="1" x14ac:dyDescent="0.3">
      <c r="A4291">
        <v>273404</v>
      </c>
      <c r="B4291">
        <v>659</v>
      </c>
      <c r="C4291">
        <v>1230</v>
      </c>
      <c r="D4291">
        <v>5</v>
      </c>
      <c r="E4291">
        <v>1251.0809999999999</v>
      </c>
      <c r="F4291" s="6">
        <v>0.16162333490179401</v>
      </c>
      <c r="G4291">
        <v>0.19659972429158001</v>
      </c>
      <c r="H4291">
        <v>1320.9197536768099</v>
      </c>
      <c r="I4291">
        <v>206.33466856120901</v>
      </c>
      <c r="J4291" s="1">
        <v>41975</v>
      </c>
    </row>
    <row r="4292" spans="1:10" hidden="1" x14ac:dyDescent="0.3">
      <c r="A4292">
        <v>273410</v>
      </c>
      <c r="B4292">
        <v>903</v>
      </c>
      <c r="C4292">
        <v>1267</v>
      </c>
      <c r="D4292">
        <v>3</v>
      </c>
      <c r="E4292">
        <v>1839.825</v>
      </c>
      <c r="F4292" s="6">
        <v>0.33261313896320699</v>
      </c>
      <c r="G4292">
        <v>0.502802204633639</v>
      </c>
      <c r="H4292">
        <v>2017.03212628388</v>
      </c>
      <c r="I4292">
        <v>648.39311959552697</v>
      </c>
      <c r="J4292" s="1">
        <v>41975</v>
      </c>
    </row>
    <row r="4293" spans="1:10" hidden="1" x14ac:dyDescent="0.3">
      <c r="A4293">
        <v>273411</v>
      </c>
      <c r="B4293">
        <v>181</v>
      </c>
      <c r="C4293">
        <v>938</v>
      </c>
      <c r="D4293">
        <v>3</v>
      </c>
      <c r="E4293">
        <v>1760.63333333333</v>
      </c>
      <c r="F4293" s="6">
        <v>4.3806981487463301E-2</v>
      </c>
      <c r="G4293">
        <v>5.7241160730487801E-2</v>
      </c>
      <c r="H4293">
        <v>1930.26048456425</v>
      </c>
      <c r="I4293">
        <v>81.730732402800498</v>
      </c>
      <c r="J4293" s="1">
        <v>41975</v>
      </c>
    </row>
    <row r="4294" spans="1:10" hidden="1" x14ac:dyDescent="0.3">
      <c r="A4294">
        <v>273414</v>
      </c>
      <c r="B4294">
        <v>876</v>
      </c>
      <c r="C4294">
        <v>1350</v>
      </c>
      <c r="D4294">
        <v>5</v>
      </c>
      <c r="E4294">
        <v>2453.5419999999999</v>
      </c>
      <c r="F4294" s="6">
        <v>0.26885074599192399</v>
      </c>
      <c r="G4294">
        <v>0.34345175389296601</v>
      </c>
      <c r="H4294">
        <v>2589.8917171828198</v>
      </c>
      <c r="I4294">
        <v>672.93351860556595</v>
      </c>
      <c r="J4294" s="1">
        <v>41975</v>
      </c>
    </row>
    <row r="4295" spans="1:10" hidden="1" x14ac:dyDescent="0.3">
      <c r="A4295">
        <v>273417</v>
      </c>
      <c r="B4295">
        <v>627</v>
      </c>
      <c r="C4295">
        <v>1117</v>
      </c>
      <c r="D4295">
        <v>7</v>
      </c>
      <c r="E4295">
        <v>4747.7114285714197</v>
      </c>
      <c r="F4295" s="6">
        <v>0.203779733624462</v>
      </c>
      <c r="G4295">
        <v>0.19965540752109301</v>
      </c>
      <c r="H4295">
        <v>4932.8186921819997</v>
      </c>
      <c r="I4295">
        <v>971.54282635299398</v>
      </c>
      <c r="J4295" s="1">
        <v>41975</v>
      </c>
    </row>
    <row r="4296" spans="1:10" hidden="1" x14ac:dyDescent="0.3">
      <c r="A4296">
        <v>273420</v>
      </c>
      <c r="B4296">
        <v>745</v>
      </c>
      <c r="C4296">
        <v>1026</v>
      </c>
      <c r="D4296">
        <v>3</v>
      </c>
      <c r="E4296">
        <v>2338.9166666666601</v>
      </c>
      <c r="F4296" s="6">
        <v>0.41104267725007199</v>
      </c>
      <c r="G4296">
        <v>0.55963616603171096</v>
      </c>
      <c r="H4296">
        <v>2563.8952636331701</v>
      </c>
      <c r="I4296">
        <v>1018.59476574732</v>
      </c>
      <c r="J4296" s="1">
        <v>41975</v>
      </c>
    </row>
    <row r="4297" spans="1:10" hidden="1" x14ac:dyDescent="0.3">
      <c r="A4297">
        <v>273421</v>
      </c>
      <c r="B4297">
        <v>479</v>
      </c>
      <c r="C4297">
        <v>1334</v>
      </c>
      <c r="D4297">
        <v>4</v>
      </c>
      <c r="E4297">
        <v>2698.41</v>
      </c>
      <c r="F4297" s="6">
        <v>4.1159457208472902E-2</v>
      </c>
      <c r="G4297">
        <v>5.7503082248615701E-2</v>
      </c>
      <c r="H4297">
        <v>2888.40469623831</v>
      </c>
      <c r="I4297">
        <v>114.89678511116</v>
      </c>
      <c r="J4297" s="1">
        <v>41975</v>
      </c>
    </row>
    <row r="4298" spans="1:10" hidden="1" x14ac:dyDescent="0.3">
      <c r="A4298">
        <v>273422</v>
      </c>
      <c r="B4298">
        <v>0</v>
      </c>
      <c r="C4298">
        <v>1146</v>
      </c>
      <c r="D4298">
        <v>1</v>
      </c>
      <c r="E4298">
        <v>1935.96</v>
      </c>
      <c r="F4298" s="6">
        <v>1.01723693351033E-2</v>
      </c>
      <c r="G4298">
        <v>1.88227909010871E-2</v>
      </c>
      <c r="H4298">
        <v>2627.5873389302901</v>
      </c>
      <c r="I4298">
        <v>25.833089451092299</v>
      </c>
      <c r="J4298" s="1">
        <v>41975</v>
      </c>
    </row>
    <row r="4299" spans="1:10" hidden="1" x14ac:dyDescent="0.3">
      <c r="A4299">
        <v>273423</v>
      </c>
      <c r="B4299">
        <v>669</v>
      </c>
      <c r="C4299">
        <v>1146</v>
      </c>
      <c r="D4299">
        <v>6</v>
      </c>
      <c r="E4299">
        <v>4073.7666666666601</v>
      </c>
      <c r="F4299" s="6">
        <v>0.236100002049729</v>
      </c>
      <c r="G4299">
        <v>0.25388911972100497</v>
      </c>
      <c r="H4299">
        <v>4260.3533892370597</v>
      </c>
      <c r="I4299">
        <v>972.17270697476499</v>
      </c>
      <c r="J4299" s="1">
        <v>41975</v>
      </c>
    </row>
    <row r="4300" spans="1:10" hidden="1" x14ac:dyDescent="0.3">
      <c r="A4300">
        <v>273426</v>
      </c>
      <c r="B4300">
        <v>233</v>
      </c>
      <c r="C4300">
        <v>728</v>
      </c>
      <c r="D4300">
        <v>2</v>
      </c>
      <c r="E4300">
        <v>2403.375</v>
      </c>
      <c r="F4300" s="6">
        <v>0.17241765749371299</v>
      </c>
      <c r="G4300">
        <v>0.22825737321054901</v>
      </c>
      <c r="H4300">
        <v>2767.5251653304599</v>
      </c>
      <c r="I4300">
        <v>461.24442495552802</v>
      </c>
      <c r="J4300" s="1">
        <v>41975</v>
      </c>
    </row>
    <row r="4301" spans="1:10" hidden="1" x14ac:dyDescent="0.3">
      <c r="A4301">
        <v>273428</v>
      </c>
      <c r="B4301">
        <v>812</v>
      </c>
      <c r="C4301">
        <v>1357</v>
      </c>
      <c r="D4301">
        <v>7</v>
      </c>
      <c r="E4301">
        <v>2336.60142857142</v>
      </c>
      <c r="F4301" s="6">
        <v>0.18438122607924201</v>
      </c>
      <c r="G4301">
        <v>0.19968497331229701</v>
      </c>
      <c r="H4301">
        <v>2427.9305749669902</v>
      </c>
      <c r="I4301">
        <v>432.64597978389003</v>
      </c>
      <c r="J4301" s="1">
        <v>41975</v>
      </c>
    </row>
    <row r="4302" spans="1:10" hidden="1" x14ac:dyDescent="0.3">
      <c r="A4302">
        <v>273429</v>
      </c>
      <c r="B4302">
        <v>1109</v>
      </c>
      <c r="C4302">
        <v>1430</v>
      </c>
      <c r="D4302">
        <v>6</v>
      </c>
      <c r="E4302">
        <v>2730.63916666666</v>
      </c>
      <c r="F4302" s="6">
        <v>0.45787310156284899</v>
      </c>
      <c r="G4302">
        <v>0.55300130845236795</v>
      </c>
      <c r="H4302">
        <v>2855.8817702149699</v>
      </c>
      <c r="I4302">
        <v>1263.7396696846099</v>
      </c>
      <c r="J4302" s="1">
        <v>41975</v>
      </c>
    </row>
    <row r="4303" spans="1:10" hidden="1" x14ac:dyDescent="0.3">
      <c r="A4303">
        <v>273435</v>
      </c>
      <c r="B4303">
        <v>1034</v>
      </c>
      <c r="C4303">
        <v>1422</v>
      </c>
      <c r="D4303">
        <v>7</v>
      </c>
      <c r="E4303">
        <v>1886.55071428571</v>
      </c>
      <c r="F4303" s="6">
        <v>0.392049867223763</v>
      </c>
      <c r="G4303">
        <v>0.435551853167845</v>
      </c>
      <c r="H4303">
        <v>1960.3755126270701</v>
      </c>
      <c r="I4303">
        <v>742.76952148920498</v>
      </c>
      <c r="J4303" s="1">
        <v>41975</v>
      </c>
    </row>
    <row r="4304" spans="1:10" hidden="1" x14ac:dyDescent="0.3">
      <c r="A4304">
        <v>273436</v>
      </c>
      <c r="B4304">
        <v>1054</v>
      </c>
      <c r="C4304">
        <v>1389</v>
      </c>
      <c r="D4304">
        <v>5</v>
      </c>
      <c r="E4304">
        <v>2942.8359999999998</v>
      </c>
      <c r="F4304" s="6">
        <v>0.41493579936515101</v>
      </c>
      <c r="G4304">
        <v>0.538308630761971</v>
      </c>
      <c r="H4304">
        <v>3106.2497262257002</v>
      </c>
      <c r="I4304">
        <v>1245.64075661627</v>
      </c>
      <c r="J4304" s="1">
        <v>41975</v>
      </c>
    </row>
    <row r="4305" spans="1:10" hidden="1" x14ac:dyDescent="0.3">
      <c r="A4305">
        <v>273437</v>
      </c>
      <c r="B4305">
        <v>303</v>
      </c>
      <c r="C4305">
        <v>760</v>
      </c>
      <c r="D4305">
        <v>3</v>
      </c>
      <c r="E4305">
        <v>3147.03999999999</v>
      </c>
      <c r="F4305" s="6">
        <v>0.21061489634262401</v>
      </c>
      <c r="G4305">
        <v>0.25184127336516798</v>
      </c>
      <c r="H4305">
        <v>3449.3695982046502</v>
      </c>
      <c r="I4305">
        <v>702.23497150641799</v>
      </c>
      <c r="J4305" s="1">
        <v>41975</v>
      </c>
    </row>
    <row r="4306" spans="1:10" hidden="1" x14ac:dyDescent="0.3">
      <c r="A4306">
        <v>273439</v>
      </c>
      <c r="B4306">
        <v>0</v>
      </c>
      <c r="C4306">
        <v>396</v>
      </c>
      <c r="D4306">
        <v>1</v>
      </c>
      <c r="E4306">
        <v>1425.45</v>
      </c>
      <c r="F4306" s="6">
        <v>0.213449800723259</v>
      </c>
      <c r="G4306">
        <v>0.26635674433950002</v>
      </c>
      <c r="H4306">
        <v>1935.7771986810201</v>
      </c>
      <c r="I4306">
        <v>399.46400868693399</v>
      </c>
      <c r="J4306" s="1">
        <v>41975</v>
      </c>
    </row>
    <row r="4307" spans="1:10" hidden="1" x14ac:dyDescent="0.3">
      <c r="A4307">
        <v>273440</v>
      </c>
      <c r="B4307">
        <v>967</v>
      </c>
      <c r="C4307">
        <v>1342</v>
      </c>
      <c r="D4307">
        <v>7</v>
      </c>
      <c r="E4307">
        <v>2265.7235714285698</v>
      </c>
      <c r="F4307" s="6">
        <v>0.40501237013742503</v>
      </c>
      <c r="G4307">
        <v>0.43601536393002499</v>
      </c>
      <c r="H4307">
        <v>2354.29598254657</v>
      </c>
      <c r="I4307">
        <v>921.53225397510596</v>
      </c>
      <c r="J4307" s="1">
        <v>41975</v>
      </c>
    </row>
    <row r="4308" spans="1:10" hidden="1" x14ac:dyDescent="0.3">
      <c r="A4308">
        <v>273442</v>
      </c>
      <c r="B4308">
        <v>0</v>
      </c>
      <c r="C4308">
        <v>1031</v>
      </c>
      <c r="D4308">
        <v>1</v>
      </c>
      <c r="E4308">
        <v>2945.93</v>
      </c>
      <c r="F4308" s="6">
        <v>1.5482508606604901E-2</v>
      </c>
      <c r="G4308">
        <v>2.7218421664260601E-2</v>
      </c>
      <c r="H4308">
        <v>3996.2333739688802</v>
      </c>
      <c r="I4308">
        <v>59.800275989576903</v>
      </c>
      <c r="J4308" s="1">
        <v>41975</v>
      </c>
    </row>
    <row r="4309" spans="1:10" hidden="1" x14ac:dyDescent="0.3">
      <c r="A4309">
        <v>273444</v>
      </c>
      <c r="B4309">
        <v>708</v>
      </c>
      <c r="C4309">
        <v>1360</v>
      </c>
      <c r="D4309">
        <v>4</v>
      </c>
      <c r="E4309">
        <v>3671.6387500000001</v>
      </c>
      <c r="F4309" s="6">
        <v>0.129686676287665</v>
      </c>
      <c r="G4309">
        <v>0.183071856396366</v>
      </c>
      <c r="H4309">
        <v>3929.8664602141698</v>
      </c>
      <c r="I4309">
        <v>492.55053433021197</v>
      </c>
      <c r="J4309" s="1">
        <v>41975</v>
      </c>
    </row>
    <row r="4310" spans="1:10" hidden="1" x14ac:dyDescent="0.3">
      <c r="A4310">
        <v>273445</v>
      </c>
      <c r="B4310">
        <v>0</v>
      </c>
      <c r="C4310">
        <v>1124</v>
      </c>
      <c r="D4310">
        <v>1</v>
      </c>
      <c r="E4310">
        <v>545.87</v>
      </c>
      <c r="F4310" s="6">
        <v>1.1006892641478199E-2</v>
      </c>
      <c r="G4310">
        <v>2.0172475449836001E-2</v>
      </c>
      <c r="H4310">
        <v>743.82726006973598</v>
      </c>
      <c r="I4310">
        <v>7.9129139925796199</v>
      </c>
      <c r="J4310" s="1">
        <v>41975</v>
      </c>
    </row>
    <row r="4311" spans="1:10" hidden="1" x14ac:dyDescent="0.3">
      <c r="A4311">
        <v>273446</v>
      </c>
      <c r="B4311">
        <v>117</v>
      </c>
      <c r="C4311">
        <v>1152</v>
      </c>
      <c r="D4311">
        <v>3</v>
      </c>
      <c r="E4311">
        <v>2125.6516666666598</v>
      </c>
      <c r="F4311" s="6">
        <v>1.0110202904876599E-2</v>
      </c>
      <c r="G4311">
        <v>1.45588601264238E-2</v>
      </c>
      <c r="H4311">
        <v>2330.21721453706</v>
      </c>
      <c r="I4311">
        <v>22.769584360168899</v>
      </c>
      <c r="J4311" s="1">
        <v>41975</v>
      </c>
    </row>
    <row r="4312" spans="1:10" hidden="1" x14ac:dyDescent="0.3">
      <c r="A4312">
        <v>273447</v>
      </c>
      <c r="B4312">
        <v>0</v>
      </c>
      <c r="C4312">
        <v>1231</v>
      </c>
      <c r="D4312">
        <v>1</v>
      </c>
      <c r="E4312">
        <v>1476.28</v>
      </c>
      <c r="F4312" s="6">
        <v>7.5500510150187002E-3</v>
      </c>
      <c r="G4312">
        <v>1.4485965249446901E-2</v>
      </c>
      <c r="H4312">
        <v>2004.6587277967501</v>
      </c>
      <c r="I4312">
        <v>14.6277650239556</v>
      </c>
      <c r="J4312" s="1">
        <v>41975</v>
      </c>
    </row>
    <row r="4313" spans="1:10" hidden="1" x14ac:dyDescent="0.3">
      <c r="A4313">
        <v>273449</v>
      </c>
      <c r="B4313">
        <v>510</v>
      </c>
      <c r="C4313">
        <v>1001</v>
      </c>
      <c r="D4313">
        <v>2</v>
      </c>
      <c r="E4313">
        <v>1467.44</v>
      </c>
      <c r="F4313" s="6">
        <v>0.206576578826246</v>
      </c>
      <c r="G4313">
        <v>0.31306104931727102</v>
      </c>
      <c r="H4313">
        <v>1690.45874693051</v>
      </c>
      <c r="I4313">
        <v>337.52194389624998</v>
      </c>
      <c r="J4313" s="1">
        <v>41975</v>
      </c>
    </row>
    <row r="4314" spans="1:10" hidden="1" x14ac:dyDescent="0.3">
      <c r="A4314">
        <v>273450</v>
      </c>
      <c r="B4314">
        <v>0</v>
      </c>
      <c r="C4314">
        <v>880</v>
      </c>
      <c r="D4314">
        <v>1</v>
      </c>
      <c r="E4314">
        <v>1534.845</v>
      </c>
      <c r="F4314" s="6">
        <v>2.77006386702866E-2</v>
      </c>
      <c r="G4314">
        <v>4.53380729870086E-2</v>
      </c>
      <c r="H4314">
        <v>2084.02222873444</v>
      </c>
      <c r="I4314">
        <v>55.798678656631701</v>
      </c>
      <c r="J4314" s="1">
        <v>41975</v>
      </c>
    </row>
    <row r="4315" spans="1:10" hidden="1" x14ac:dyDescent="0.3">
      <c r="A4315">
        <v>273451</v>
      </c>
      <c r="B4315">
        <v>292</v>
      </c>
      <c r="C4315">
        <v>636</v>
      </c>
      <c r="D4315">
        <v>2</v>
      </c>
      <c r="E4315">
        <v>4850.95</v>
      </c>
      <c r="F4315" s="6">
        <v>0.31377939422909401</v>
      </c>
      <c r="G4315">
        <v>0.39513797565972097</v>
      </c>
      <c r="H4315">
        <v>5584.1746538261796</v>
      </c>
      <c r="I4315">
        <v>1693.78438016672</v>
      </c>
      <c r="J4315" s="1">
        <v>41975</v>
      </c>
    </row>
    <row r="4316" spans="1:10" hidden="1" x14ac:dyDescent="0.3">
      <c r="A4316">
        <v>273452</v>
      </c>
      <c r="B4316">
        <v>683</v>
      </c>
      <c r="C4316">
        <v>1323</v>
      </c>
      <c r="D4316">
        <v>5</v>
      </c>
      <c r="E4316">
        <v>2540.837</v>
      </c>
      <c r="F4316" s="6">
        <v>0.122753981960372</v>
      </c>
      <c r="G4316">
        <v>0.15512906205516</v>
      </c>
      <c r="H4316">
        <v>2682.0152102144102</v>
      </c>
      <c r="I4316">
        <v>318.18435110969801</v>
      </c>
      <c r="J4316" s="1">
        <v>41975</v>
      </c>
    </row>
    <row r="4317" spans="1:10" hidden="1" x14ac:dyDescent="0.3">
      <c r="A4317">
        <v>273453</v>
      </c>
      <c r="B4317">
        <v>750</v>
      </c>
      <c r="C4317">
        <v>1152</v>
      </c>
      <c r="D4317">
        <v>4</v>
      </c>
      <c r="E4317">
        <v>4589.3412499999904</v>
      </c>
      <c r="F4317" s="6">
        <v>0.31909777907807901</v>
      </c>
      <c r="G4317">
        <v>0.41326712615349798</v>
      </c>
      <c r="H4317">
        <v>4911.9090318655399</v>
      </c>
      <c r="I4317">
        <v>1514.8646043568201</v>
      </c>
      <c r="J4317" s="1">
        <v>41975</v>
      </c>
    </row>
    <row r="4318" spans="1:10" hidden="1" x14ac:dyDescent="0.3">
      <c r="A4318">
        <v>273454</v>
      </c>
      <c r="B4318">
        <v>982</v>
      </c>
      <c r="C4318">
        <v>1043</v>
      </c>
      <c r="D4318">
        <v>2</v>
      </c>
      <c r="E4318">
        <v>1629.32249999999</v>
      </c>
      <c r="F4318" s="6">
        <v>0.49515912354665298</v>
      </c>
      <c r="G4318">
        <v>0.76499542290271405</v>
      </c>
      <c r="H4318">
        <v>1876.7518169371201</v>
      </c>
      <c r="I4318">
        <v>898.17827078519997</v>
      </c>
      <c r="J4318" s="1">
        <v>41975</v>
      </c>
    </row>
    <row r="4319" spans="1:10" hidden="1" x14ac:dyDescent="0.3">
      <c r="A4319">
        <v>273455</v>
      </c>
      <c r="B4319">
        <v>737</v>
      </c>
      <c r="C4319">
        <v>1224</v>
      </c>
      <c r="D4319">
        <v>4</v>
      </c>
      <c r="E4319">
        <v>1392.3</v>
      </c>
      <c r="F4319" s="6">
        <v>0.240719514378956</v>
      </c>
      <c r="G4319">
        <v>0.32146920321995998</v>
      </c>
      <c r="H4319">
        <v>1490.7233961878301</v>
      </c>
      <c r="I4319">
        <v>346.816697545002</v>
      </c>
      <c r="J4319" s="1">
        <v>41975</v>
      </c>
    </row>
    <row r="4320" spans="1:10" hidden="1" x14ac:dyDescent="0.3">
      <c r="A4320">
        <v>273456</v>
      </c>
      <c r="B4320">
        <v>776</v>
      </c>
      <c r="C4320">
        <v>1316</v>
      </c>
      <c r="D4320">
        <v>3</v>
      </c>
      <c r="E4320">
        <v>427.26666666666603</v>
      </c>
      <c r="F4320" s="6">
        <v>0.20281282438544099</v>
      </c>
      <c r="G4320">
        <v>0.312778712152737</v>
      </c>
      <c r="H4320">
        <v>469.26819142445498</v>
      </c>
      <c r="I4320">
        <v>91.980907336578198</v>
      </c>
      <c r="J4320" s="1">
        <v>41975</v>
      </c>
    </row>
    <row r="4321" spans="1:10" hidden="1" x14ac:dyDescent="0.3">
      <c r="A4321">
        <v>273459</v>
      </c>
      <c r="B4321">
        <v>761</v>
      </c>
      <c r="C4321">
        <v>1114</v>
      </c>
      <c r="D4321">
        <v>3</v>
      </c>
      <c r="E4321">
        <v>1871.50166666666</v>
      </c>
      <c r="F4321" s="6">
        <v>0.34324890905975403</v>
      </c>
      <c r="G4321">
        <v>0.48615662994341502</v>
      </c>
      <c r="H4321">
        <v>2051.7407829717399</v>
      </c>
      <c r="I4321">
        <v>680.66739488773999</v>
      </c>
      <c r="J4321" s="1">
        <v>41975</v>
      </c>
    </row>
    <row r="4322" spans="1:10" hidden="1" x14ac:dyDescent="0.3">
      <c r="A4322">
        <v>273461</v>
      </c>
      <c r="B4322">
        <v>254</v>
      </c>
      <c r="C4322">
        <v>1253</v>
      </c>
      <c r="D4322">
        <v>3</v>
      </c>
      <c r="E4322">
        <v>5773.2566666666598</v>
      </c>
      <c r="F4322" s="6">
        <v>1.75985368167745E-2</v>
      </c>
      <c r="G4322">
        <v>2.6449711567640598E-2</v>
      </c>
      <c r="H4322">
        <v>6326.95939104631</v>
      </c>
      <c r="I4322">
        <v>107.611643136355</v>
      </c>
      <c r="J4322" s="1">
        <v>41975</v>
      </c>
    </row>
    <row r="4323" spans="1:10" hidden="1" x14ac:dyDescent="0.3">
      <c r="A4323">
        <v>273462</v>
      </c>
      <c r="B4323">
        <v>0</v>
      </c>
      <c r="C4323">
        <v>829</v>
      </c>
      <c r="D4323">
        <v>1</v>
      </c>
      <c r="E4323">
        <v>2735.98</v>
      </c>
      <c r="F4323" s="6">
        <v>3.3977322835849998E-2</v>
      </c>
      <c r="G4323">
        <v>5.42192075601007E-2</v>
      </c>
      <c r="H4323">
        <v>3711.7227102299998</v>
      </c>
      <c r="I4323">
        <v>121.900142675458</v>
      </c>
      <c r="J4323" s="1">
        <v>41975</v>
      </c>
    </row>
    <row r="4324" spans="1:10" hidden="1" x14ac:dyDescent="0.3">
      <c r="A4324">
        <v>273463</v>
      </c>
      <c r="B4324">
        <v>617</v>
      </c>
      <c r="C4324">
        <v>966</v>
      </c>
      <c r="D4324">
        <v>4</v>
      </c>
      <c r="E4324">
        <v>3455.6112499999999</v>
      </c>
      <c r="F4324" s="6">
        <v>0.37027273943129602</v>
      </c>
      <c r="G4324">
        <v>0.44095609199278502</v>
      </c>
      <c r="H4324">
        <v>3698.6932841059902</v>
      </c>
      <c r="I4324">
        <v>1323.71130907977</v>
      </c>
      <c r="J4324" s="1">
        <v>41975</v>
      </c>
    </row>
    <row r="4325" spans="1:10" hidden="1" x14ac:dyDescent="0.3">
      <c r="A4325">
        <v>273464</v>
      </c>
      <c r="B4325">
        <v>251</v>
      </c>
      <c r="C4325">
        <v>1386</v>
      </c>
      <c r="D4325">
        <v>3</v>
      </c>
      <c r="E4325">
        <v>1949.58833333333</v>
      </c>
      <c r="F4325" s="6">
        <v>9.9433510095873895E-3</v>
      </c>
      <c r="G4325">
        <v>1.57683560323825E-2</v>
      </c>
      <c r="H4325">
        <v>2137.3016575975998</v>
      </c>
      <c r="I4325">
        <v>20.5386985134549</v>
      </c>
      <c r="J4325" s="1">
        <v>41975</v>
      </c>
    </row>
    <row r="4326" spans="1:10" hidden="1" x14ac:dyDescent="0.3">
      <c r="A4326">
        <v>273465</v>
      </c>
      <c r="B4326">
        <v>544</v>
      </c>
      <c r="C4326">
        <v>1000</v>
      </c>
      <c r="D4326">
        <v>5</v>
      </c>
      <c r="E4326">
        <v>3188.8090000000002</v>
      </c>
      <c r="F4326" s="6">
        <v>0.243744832601895</v>
      </c>
      <c r="G4326">
        <v>0.26795899319975902</v>
      </c>
      <c r="H4326">
        <v>3365.8280749450901</v>
      </c>
      <c r="I4326">
        <v>792.95175414932999</v>
      </c>
      <c r="J4326" s="1">
        <v>41975</v>
      </c>
    </row>
    <row r="4327" spans="1:10" hidden="1" x14ac:dyDescent="0.3">
      <c r="A4327">
        <v>273469</v>
      </c>
      <c r="B4327">
        <v>208</v>
      </c>
      <c r="C4327">
        <v>1202</v>
      </c>
      <c r="D4327">
        <v>2</v>
      </c>
      <c r="E4327">
        <v>1943.1424999999999</v>
      </c>
      <c r="F4327" s="6">
        <v>2.1942588078084801E-2</v>
      </c>
      <c r="G4327">
        <v>3.63486628594068E-2</v>
      </c>
      <c r="H4327">
        <v>2237.8933314891601</v>
      </c>
      <c r="I4327">
        <v>47.459082474427099</v>
      </c>
      <c r="J4327" s="1">
        <v>41975</v>
      </c>
    </row>
    <row r="4328" spans="1:10" hidden="1" x14ac:dyDescent="0.3">
      <c r="A4328">
        <v>273471</v>
      </c>
      <c r="B4328">
        <v>533</v>
      </c>
      <c r="C4328">
        <v>1249</v>
      </c>
      <c r="D4328">
        <v>3</v>
      </c>
      <c r="E4328">
        <v>3200.4483333333301</v>
      </c>
      <c r="F4328" s="6">
        <v>9.2603837604318395E-2</v>
      </c>
      <c r="G4328">
        <v>0.138948086518276</v>
      </c>
      <c r="H4328">
        <v>3507.8900077364901</v>
      </c>
      <c r="I4328">
        <v>313.951838666703</v>
      </c>
      <c r="J4328" s="1">
        <v>41975</v>
      </c>
    </row>
    <row r="4329" spans="1:10" hidden="1" x14ac:dyDescent="0.3">
      <c r="A4329">
        <v>273472</v>
      </c>
      <c r="B4329">
        <v>763</v>
      </c>
      <c r="C4329">
        <v>1098</v>
      </c>
      <c r="D4329">
        <v>7</v>
      </c>
      <c r="E4329">
        <v>2205.58</v>
      </c>
      <c r="F4329" s="6">
        <v>0.45108640639513597</v>
      </c>
      <c r="G4329">
        <v>0.43826988552658902</v>
      </c>
      <c r="H4329">
        <v>2291.8131769515098</v>
      </c>
      <c r="I4329">
        <v>999.187671077593</v>
      </c>
      <c r="J4329" s="1">
        <v>41975</v>
      </c>
    </row>
    <row r="4330" spans="1:10" hidden="1" x14ac:dyDescent="0.3">
      <c r="A4330">
        <v>273473</v>
      </c>
      <c r="B4330">
        <v>488</v>
      </c>
      <c r="C4330">
        <v>1011</v>
      </c>
      <c r="D4330">
        <v>3</v>
      </c>
      <c r="E4330">
        <v>1531.16166666666</v>
      </c>
      <c r="F4330" s="6">
        <v>0.184966569555607</v>
      </c>
      <c r="G4330">
        <v>0.25010380974110102</v>
      </c>
      <c r="H4330">
        <v>1678.82451809296</v>
      </c>
      <c r="I4330">
        <v>300.13368994393102</v>
      </c>
      <c r="J4330" s="1">
        <v>41975</v>
      </c>
    </row>
    <row r="4331" spans="1:10" hidden="1" x14ac:dyDescent="0.3">
      <c r="A4331">
        <v>273474</v>
      </c>
      <c r="B4331">
        <v>652</v>
      </c>
      <c r="C4331">
        <v>943</v>
      </c>
      <c r="D4331">
        <v>4</v>
      </c>
      <c r="E4331">
        <v>2480.44875</v>
      </c>
      <c r="F4331" s="6">
        <v>0.44312146263857299</v>
      </c>
      <c r="G4331">
        <v>0.52200063321845502</v>
      </c>
      <c r="H4331">
        <v>2655.1621950243002</v>
      </c>
      <c r="I4331">
        <v>1137.2089400045199</v>
      </c>
      <c r="J4331" s="1">
        <v>41975</v>
      </c>
    </row>
    <row r="4332" spans="1:10" hidden="1" x14ac:dyDescent="0.3">
      <c r="A4332">
        <v>273477</v>
      </c>
      <c r="B4332">
        <v>644</v>
      </c>
      <c r="C4332">
        <v>1220</v>
      </c>
      <c r="D4332">
        <v>5</v>
      </c>
      <c r="E4332">
        <v>3336.8789999999999</v>
      </c>
      <c r="F4332" s="6">
        <v>0.155964555568157</v>
      </c>
      <c r="G4332">
        <v>0.18892254841754499</v>
      </c>
      <c r="H4332">
        <v>3522.0881770493002</v>
      </c>
      <c r="I4332">
        <v>530.90758928327705</v>
      </c>
      <c r="J4332" s="1">
        <v>41975</v>
      </c>
    </row>
    <row r="4333" spans="1:10" hidden="1" x14ac:dyDescent="0.3">
      <c r="A4333">
        <v>273478</v>
      </c>
      <c r="B4333">
        <v>637</v>
      </c>
      <c r="C4333">
        <v>1227</v>
      </c>
      <c r="D4333">
        <v>5</v>
      </c>
      <c r="E4333">
        <v>4778.0199999999904</v>
      </c>
      <c r="F4333" s="6">
        <v>0.145656275023962</v>
      </c>
      <c r="G4333">
        <v>0.17695488428019601</v>
      </c>
      <c r="H4333">
        <v>5042.9420961859796</v>
      </c>
      <c r="I4333">
        <v>709.91313753392899</v>
      </c>
      <c r="J4333" s="1">
        <v>41975</v>
      </c>
    </row>
    <row r="4334" spans="1:10" hidden="1" x14ac:dyDescent="0.3">
      <c r="A4334">
        <v>273481</v>
      </c>
      <c r="B4334">
        <v>1034</v>
      </c>
      <c r="C4334">
        <v>1395</v>
      </c>
      <c r="D4334">
        <v>10</v>
      </c>
      <c r="E4334">
        <v>4138.9984999999997</v>
      </c>
      <c r="F4334" s="6">
        <v>0.45700745865284198</v>
      </c>
      <c r="G4334">
        <v>0.40783755089498702</v>
      </c>
      <c r="H4334">
        <v>4250.6974848044301</v>
      </c>
      <c r="I4334">
        <v>1877.4166438513901</v>
      </c>
      <c r="J4334" s="1">
        <v>41975</v>
      </c>
    </row>
    <row r="4335" spans="1:10" hidden="1" x14ac:dyDescent="0.3">
      <c r="A4335">
        <v>273482</v>
      </c>
      <c r="B4335">
        <v>683</v>
      </c>
      <c r="C4335">
        <v>1317</v>
      </c>
      <c r="D4335">
        <v>3</v>
      </c>
      <c r="E4335">
        <v>8083.0749999999998</v>
      </c>
      <c r="F4335" s="6">
        <v>0.14265323444247499</v>
      </c>
      <c r="G4335">
        <v>0.22008924725794199</v>
      </c>
      <c r="H4335">
        <v>8857.8662060407005</v>
      </c>
      <c r="I4335">
        <v>1221.2140657771099</v>
      </c>
      <c r="J4335" s="1">
        <v>41975</v>
      </c>
    </row>
    <row r="4336" spans="1:10" hidden="1" x14ac:dyDescent="0.3">
      <c r="A4336">
        <v>273484</v>
      </c>
      <c r="B4336">
        <v>381</v>
      </c>
      <c r="C4336">
        <v>837</v>
      </c>
      <c r="D4336">
        <v>3</v>
      </c>
      <c r="E4336">
        <v>3598.9850000000001</v>
      </c>
      <c r="F4336" s="6">
        <v>0.223322385644844</v>
      </c>
      <c r="G4336">
        <v>0.2777523531303</v>
      </c>
      <c r="H4336">
        <v>3944.5733395534198</v>
      </c>
      <c r="I4336">
        <v>851.47797436578196</v>
      </c>
      <c r="J4336" s="1">
        <v>41975</v>
      </c>
    </row>
    <row r="4337" spans="1:10" hidden="1" x14ac:dyDescent="0.3">
      <c r="A4337">
        <v>273485</v>
      </c>
      <c r="B4337">
        <v>0</v>
      </c>
      <c r="C4337">
        <v>849</v>
      </c>
      <c r="D4337">
        <v>1</v>
      </c>
      <c r="E4337">
        <v>544.76499999999999</v>
      </c>
      <c r="F4337" s="6">
        <v>3.1347765029785202E-2</v>
      </c>
      <c r="G4337">
        <v>5.0526742768436599E-2</v>
      </c>
      <c r="H4337">
        <v>742.32983552374196</v>
      </c>
      <c r="I4337">
        <v>22.4926147802225</v>
      </c>
      <c r="J4337" s="1">
        <v>41975</v>
      </c>
    </row>
    <row r="4338" spans="1:10" hidden="1" x14ac:dyDescent="0.3">
      <c r="A4338">
        <v>273486</v>
      </c>
      <c r="B4338">
        <v>1177</v>
      </c>
      <c r="C4338">
        <v>1392</v>
      </c>
      <c r="D4338">
        <v>5</v>
      </c>
      <c r="E4338">
        <v>2181.27</v>
      </c>
      <c r="F4338" s="6">
        <v>0.52607600782763697</v>
      </c>
      <c r="G4338">
        <v>0.68329737497940801</v>
      </c>
      <c r="H4338">
        <v>2302.5597085374602</v>
      </c>
      <c r="I4338">
        <v>1170.6704262358901</v>
      </c>
      <c r="J4338" s="1">
        <v>41975</v>
      </c>
    </row>
    <row r="4339" spans="1:10" hidden="1" x14ac:dyDescent="0.3">
      <c r="A4339">
        <v>273487</v>
      </c>
      <c r="B4339">
        <v>402</v>
      </c>
      <c r="C4339">
        <v>797</v>
      </c>
      <c r="D4339">
        <v>3</v>
      </c>
      <c r="E4339">
        <v>3577.6216666666601</v>
      </c>
      <c r="F4339" s="6">
        <v>0.28535416521845802</v>
      </c>
      <c r="G4339">
        <v>0.34778994506583299</v>
      </c>
      <c r="H4339">
        <v>3921.1651757406798</v>
      </c>
      <c r="I4339">
        <v>1081.5506225726599</v>
      </c>
      <c r="J4339" s="1">
        <v>41975</v>
      </c>
    </row>
    <row r="4340" spans="1:10" hidden="1" x14ac:dyDescent="0.3">
      <c r="A4340">
        <v>273488</v>
      </c>
      <c r="B4340">
        <v>0</v>
      </c>
      <c r="C4340">
        <v>1170</v>
      </c>
      <c r="D4340">
        <v>1</v>
      </c>
      <c r="E4340">
        <v>1509.43</v>
      </c>
      <c r="F4340" s="6">
        <v>9.3414283037557694E-3</v>
      </c>
      <c r="G4340">
        <v>1.74653098309537E-2</v>
      </c>
      <c r="H4340">
        <v>2049.5814641765701</v>
      </c>
      <c r="I4340">
        <v>18.504306090669601</v>
      </c>
      <c r="J4340" s="1">
        <v>41975</v>
      </c>
    </row>
    <row r="4341" spans="1:10" hidden="1" x14ac:dyDescent="0.3">
      <c r="A4341">
        <v>273489</v>
      </c>
      <c r="B4341">
        <v>1045</v>
      </c>
      <c r="C4341">
        <v>1402</v>
      </c>
      <c r="D4341">
        <v>3</v>
      </c>
      <c r="E4341">
        <v>3022.5433333333299</v>
      </c>
      <c r="F4341" s="6">
        <v>0.33445502257290799</v>
      </c>
      <c r="G4341">
        <v>0.53371938740117197</v>
      </c>
      <c r="H4341">
        <v>3312.95650564076</v>
      </c>
      <c r="I4341">
        <v>1070.8441662739399</v>
      </c>
      <c r="J4341" s="1">
        <v>41975</v>
      </c>
    </row>
    <row r="4342" spans="1:10" hidden="1" x14ac:dyDescent="0.3">
      <c r="A4342">
        <v>273490</v>
      </c>
      <c r="B4342">
        <v>729</v>
      </c>
      <c r="C4342">
        <v>1375</v>
      </c>
      <c r="D4342">
        <v>6</v>
      </c>
      <c r="E4342">
        <v>2973.7391666666599</v>
      </c>
      <c r="F4342" s="6">
        <v>0.113978121706033</v>
      </c>
      <c r="G4342">
        <v>0.13473557940387601</v>
      </c>
      <c r="H4342">
        <v>3110.0847781827702</v>
      </c>
      <c r="I4342">
        <v>342.58723784216801</v>
      </c>
      <c r="J4342" s="1">
        <v>41975</v>
      </c>
    </row>
    <row r="4343" spans="1:10" hidden="1" x14ac:dyDescent="0.3">
      <c r="A4343">
        <v>273492</v>
      </c>
      <c r="B4343">
        <v>559</v>
      </c>
      <c r="C4343">
        <v>1173</v>
      </c>
      <c r="D4343">
        <v>3</v>
      </c>
      <c r="E4343">
        <v>3895.8616666666599</v>
      </c>
      <c r="F4343" s="6">
        <v>0.13919915218648901</v>
      </c>
      <c r="G4343">
        <v>0.20227053848734999</v>
      </c>
      <c r="H4343">
        <v>4269.8660987442099</v>
      </c>
      <c r="I4343">
        <v>574.44343042309902</v>
      </c>
      <c r="J4343" s="1">
        <v>41975</v>
      </c>
    </row>
    <row r="4344" spans="1:10" hidden="1" x14ac:dyDescent="0.3">
      <c r="A4344">
        <v>273493</v>
      </c>
      <c r="B4344">
        <v>729</v>
      </c>
      <c r="C4344">
        <v>1402</v>
      </c>
      <c r="D4344">
        <v>2</v>
      </c>
      <c r="E4344">
        <v>4275.2449999999999</v>
      </c>
      <c r="F4344" s="6">
        <v>0.13284212143719401</v>
      </c>
      <c r="G4344">
        <v>0.238702472772686</v>
      </c>
      <c r="H4344">
        <v>4921.6580021303398</v>
      </c>
      <c r="I4344">
        <v>631.85738959059199</v>
      </c>
      <c r="J4344" s="1">
        <v>41975</v>
      </c>
    </row>
    <row r="4345" spans="1:10" hidden="1" x14ac:dyDescent="0.3">
      <c r="A4345">
        <v>273495</v>
      </c>
      <c r="B4345">
        <v>458</v>
      </c>
      <c r="C4345">
        <v>895</v>
      </c>
      <c r="D4345">
        <v>4</v>
      </c>
      <c r="E4345">
        <v>4435.47</v>
      </c>
      <c r="F4345" s="6">
        <v>0.25297216906971298</v>
      </c>
      <c r="G4345">
        <v>0.29119937289055597</v>
      </c>
      <c r="H4345">
        <v>4747.2498770161101</v>
      </c>
      <c r="I4345">
        <v>1160.77535974284</v>
      </c>
      <c r="J4345" s="1">
        <v>41975</v>
      </c>
    </row>
    <row r="4346" spans="1:10" hidden="1" x14ac:dyDescent="0.3">
      <c r="A4346">
        <v>273496</v>
      </c>
      <c r="B4346">
        <v>571</v>
      </c>
      <c r="C4346">
        <v>1299</v>
      </c>
      <c r="D4346">
        <v>3</v>
      </c>
      <c r="E4346">
        <v>2751.45</v>
      </c>
      <c r="F4346" s="6">
        <v>9.2388496418586499E-2</v>
      </c>
      <c r="G4346">
        <v>0.14150327727147699</v>
      </c>
      <c r="H4346">
        <v>3015.9149786377502</v>
      </c>
      <c r="I4346">
        <v>269.28978009043999</v>
      </c>
      <c r="J4346" s="1">
        <v>41975</v>
      </c>
    </row>
    <row r="4347" spans="1:10" hidden="1" x14ac:dyDescent="0.3">
      <c r="A4347">
        <v>273497</v>
      </c>
      <c r="B4347">
        <v>437</v>
      </c>
      <c r="C4347">
        <v>1356</v>
      </c>
      <c r="D4347">
        <v>4</v>
      </c>
      <c r="E4347">
        <v>2074.085</v>
      </c>
      <c r="F4347" s="6">
        <v>2.8578997952448199E-2</v>
      </c>
      <c r="G4347">
        <v>4.0279421222408802E-2</v>
      </c>
      <c r="H4347">
        <v>2220.30830492822</v>
      </c>
      <c r="I4347">
        <v>61.325106591832501</v>
      </c>
      <c r="J4347" s="1">
        <v>41975</v>
      </c>
    </row>
    <row r="4348" spans="1:10" hidden="1" x14ac:dyDescent="0.3">
      <c r="A4348">
        <v>273498</v>
      </c>
      <c r="B4348">
        <v>171</v>
      </c>
      <c r="C4348">
        <v>1262</v>
      </c>
      <c r="D4348">
        <v>3</v>
      </c>
      <c r="E4348">
        <v>7940.8983333333299</v>
      </c>
      <c r="F4348" s="6">
        <v>9.3991185695152402E-3</v>
      </c>
      <c r="G4348">
        <v>1.41791086424723E-2</v>
      </c>
      <c r="H4348">
        <v>8702.0808399766192</v>
      </c>
      <c r="I4348">
        <v>79.049103193871801</v>
      </c>
      <c r="J4348" s="1">
        <v>41975</v>
      </c>
    </row>
    <row r="4349" spans="1:10" hidden="1" x14ac:dyDescent="0.3">
      <c r="A4349">
        <v>273499</v>
      </c>
      <c r="B4349">
        <v>0</v>
      </c>
      <c r="C4349">
        <v>1150</v>
      </c>
      <c r="D4349">
        <v>1</v>
      </c>
      <c r="E4349">
        <v>804.44</v>
      </c>
      <c r="F4349" s="6">
        <v>1.0028337796165399E-2</v>
      </c>
      <c r="G4349">
        <v>1.8588497466745599E-2</v>
      </c>
      <c r="H4349">
        <v>1094.2246038323501</v>
      </c>
      <c r="I4349">
        <v>10.605521720640899</v>
      </c>
      <c r="J4349" s="1">
        <v>41975</v>
      </c>
    </row>
    <row r="4350" spans="1:10" hidden="1" x14ac:dyDescent="0.3">
      <c r="A4350">
        <v>273500</v>
      </c>
      <c r="B4350">
        <v>1009</v>
      </c>
      <c r="C4350">
        <v>1388</v>
      </c>
      <c r="D4350">
        <v>6</v>
      </c>
      <c r="E4350">
        <v>2035.0416666666599</v>
      </c>
      <c r="F4350" s="6">
        <v>0.38837438975956401</v>
      </c>
      <c r="G4350">
        <v>0.46145831341587001</v>
      </c>
      <c r="H4350">
        <v>2128.5145269616601</v>
      </c>
      <c r="I4350">
        <v>798.92021674316504</v>
      </c>
      <c r="J4350" s="1">
        <v>41975</v>
      </c>
    </row>
    <row r="4351" spans="1:10" hidden="1" x14ac:dyDescent="0.3">
      <c r="A4351">
        <v>273502</v>
      </c>
      <c r="B4351">
        <v>780</v>
      </c>
      <c r="C4351">
        <v>781</v>
      </c>
      <c r="D4351">
        <v>2</v>
      </c>
      <c r="E4351">
        <v>2544.2624999999998</v>
      </c>
      <c r="F4351" s="6">
        <v>0.59095052199944897</v>
      </c>
      <c r="G4351">
        <v>0.80432131501408899</v>
      </c>
      <c r="H4351">
        <v>2929.6573593635098</v>
      </c>
      <c r="I4351">
        <v>1673.46554325528</v>
      </c>
      <c r="J4351" s="1">
        <v>41975</v>
      </c>
    </row>
    <row r="4352" spans="1:10" hidden="1" x14ac:dyDescent="0.3">
      <c r="A4352">
        <v>273503</v>
      </c>
      <c r="B4352">
        <v>651</v>
      </c>
      <c r="C4352">
        <v>1084</v>
      </c>
      <c r="D4352">
        <v>7</v>
      </c>
      <c r="E4352">
        <v>2675.8364285714201</v>
      </c>
      <c r="F4352" s="6">
        <v>0.278422612084329</v>
      </c>
      <c r="G4352">
        <v>0.26883509705993602</v>
      </c>
      <c r="H4352">
        <v>2780.3598380215299</v>
      </c>
      <c r="I4352">
        <v>748.195947853284</v>
      </c>
      <c r="J4352" s="1">
        <v>41975</v>
      </c>
    </row>
    <row r="4353" spans="1:10" hidden="1" x14ac:dyDescent="0.3">
      <c r="A4353">
        <v>273504</v>
      </c>
      <c r="B4353">
        <v>62</v>
      </c>
      <c r="C4353">
        <v>1274</v>
      </c>
      <c r="D4353">
        <v>2</v>
      </c>
      <c r="E4353">
        <v>3606.16749999999</v>
      </c>
      <c r="F4353" s="6">
        <v>6.2340755861470401E-3</v>
      </c>
      <c r="G4353">
        <v>1.0641959314474101E-2</v>
      </c>
      <c r="H4353">
        <v>4151.68903360476</v>
      </c>
      <c r="I4353">
        <v>25.013893459751301</v>
      </c>
      <c r="J4353" s="1">
        <v>41975</v>
      </c>
    </row>
    <row r="4354" spans="1:10" hidden="1" x14ac:dyDescent="0.3">
      <c r="A4354">
        <v>273505</v>
      </c>
      <c r="B4354">
        <v>783</v>
      </c>
      <c r="C4354">
        <v>1357</v>
      </c>
      <c r="D4354">
        <v>3</v>
      </c>
      <c r="E4354">
        <v>3091.4216666666598</v>
      </c>
      <c r="F4354" s="6">
        <v>0.183373374447828</v>
      </c>
      <c r="G4354">
        <v>0.28748360717599297</v>
      </c>
      <c r="H4354">
        <v>3388.4276544852801</v>
      </c>
      <c r="I4354">
        <v>600.49805435479595</v>
      </c>
      <c r="J4354" s="1">
        <v>41975</v>
      </c>
    </row>
    <row r="4355" spans="1:10" hidden="1" x14ac:dyDescent="0.3">
      <c r="A4355">
        <v>273506</v>
      </c>
      <c r="B4355">
        <v>886</v>
      </c>
      <c r="C4355">
        <v>1175</v>
      </c>
      <c r="D4355">
        <v>6</v>
      </c>
      <c r="E4355">
        <v>1907.7825</v>
      </c>
      <c r="F4355" s="6">
        <v>0.50586957805913901</v>
      </c>
      <c r="G4355">
        <v>0.55082489414769797</v>
      </c>
      <c r="H4355">
        <v>1995.44310385124</v>
      </c>
      <c r="I4355">
        <v>975.61027717472598</v>
      </c>
      <c r="J4355" s="1">
        <v>41975</v>
      </c>
    </row>
    <row r="4356" spans="1:10" hidden="1" x14ac:dyDescent="0.3">
      <c r="A4356">
        <v>273507</v>
      </c>
      <c r="B4356">
        <v>962</v>
      </c>
      <c r="C4356">
        <v>1392</v>
      </c>
      <c r="D4356">
        <v>5</v>
      </c>
      <c r="E4356">
        <v>1607.7750000000001</v>
      </c>
      <c r="F4356" s="6">
        <v>0.317254141563031</v>
      </c>
      <c r="G4356">
        <v>0.41206768395792198</v>
      </c>
      <c r="H4356">
        <v>1697.3433429248701</v>
      </c>
      <c r="I4356">
        <v>520.41793148593899</v>
      </c>
      <c r="J4356" s="1">
        <v>41975</v>
      </c>
    </row>
    <row r="4357" spans="1:10" hidden="1" x14ac:dyDescent="0.3">
      <c r="A4357">
        <v>273509</v>
      </c>
      <c r="B4357">
        <v>876</v>
      </c>
      <c r="C4357">
        <v>1183</v>
      </c>
      <c r="D4357">
        <v>3</v>
      </c>
      <c r="E4357">
        <v>1283.6416666666601</v>
      </c>
      <c r="F4357" s="6">
        <v>0.37996149209698399</v>
      </c>
      <c r="G4357">
        <v>0.55449027376170401</v>
      </c>
      <c r="H4357">
        <v>1407.6126890902101</v>
      </c>
      <c r="I4357">
        <v>516.91370792983503</v>
      </c>
      <c r="J4357" s="1">
        <v>41975</v>
      </c>
    </row>
    <row r="4358" spans="1:10" hidden="1" x14ac:dyDescent="0.3">
      <c r="A4358">
        <v>273510</v>
      </c>
      <c r="B4358">
        <v>864</v>
      </c>
      <c r="C4358">
        <v>1282</v>
      </c>
      <c r="D4358">
        <v>5</v>
      </c>
      <c r="E4358">
        <v>1555.1769999999999</v>
      </c>
      <c r="F4358" s="6">
        <v>0.32300130394016802</v>
      </c>
      <c r="G4358">
        <v>0.40144945571720198</v>
      </c>
      <c r="H4358">
        <v>1641.8360230729299</v>
      </c>
      <c r="I4358">
        <v>512.53111572738305</v>
      </c>
      <c r="J4358" s="1">
        <v>41975</v>
      </c>
    </row>
    <row r="4359" spans="1:10" hidden="1" x14ac:dyDescent="0.3">
      <c r="A4359">
        <v>273511</v>
      </c>
      <c r="B4359">
        <v>474</v>
      </c>
      <c r="C4359">
        <v>787</v>
      </c>
      <c r="D4359">
        <v>3</v>
      </c>
      <c r="E4359">
        <v>1519.7433333333299</v>
      </c>
      <c r="F4359" s="6">
        <v>0.38371886151920698</v>
      </c>
      <c r="G4359">
        <v>0.46528564894930602</v>
      </c>
      <c r="H4359">
        <v>1666.31325812408</v>
      </c>
      <c r="I4359">
        <v>618.04334041647201</v>
      </c>
      <c r="J4359" s="1">
        <v>41975</v>
      </c>
    </row>
    <row r="4360" spans="1:10" hidden="1" x14ac:dyDescent="0.3">
      <c r="A4360">
        <v>273515</v>
      </c>
      <c r="B4360">
        <v>903</v>
      </c>
      <c r="C4360">
        <v>1360</v>
      </c>
      <c r="D4360">
        <v>9</v>
      </c>
      <c r="E4360">
        <v>2124.7922222222201</v>
      </c>
      <c r="F4360" s="6">
        <v>0.27668089294606202</v>
      </c>
      <c r="G4360">
        <v>0.25983500396166198</v>
      </c>
      <c r="H4360">
        <v>2188.8647697832098</v>
      </c>
      <c r="I4360">
        <v>585.29974366091506</v>
      </c>
      <c r="J4360" s="1">
        <v>41975</v>
      </c>
    </row>
    <row r="4361" spans="1:10" hidden="1" x14ac:dyDescent="0.3">
      <c r="A4361">
        <v>273516</v>
      </c>
      <c r="B4361">
        <v>468</v>
      </c>
      <c r="C4361">
        <v>1317</v>
      </c>
      <c r="D4361">
        <v>3</v>
      </c>
      <c r="E4361">
        <v>3381.6683333333299</v>
      </c>
      <c r="F4361" s="6">
        <v>5.0610496257689201E-2</v>
      </c>
      <c r="G4361">
        <v>7.80832349735293E-2</v>
      </c>
      <c r="H4361">
        <v>3706.4558111135002</v>
      </c>
      <c r="I4361">
        <v>181.29276850846</v>
      </c>
      <c r="J4361" s="1">
        <v>41975</v>
      </c>
    </row>
    <row r="4362" spans="1:10" hidden="1" x14ac:dyDescent="0.3">
      <c r="A4362">
        <v>273517</v>
      </c>
      <c r="B4362">
        <v>0</v>
      </c>
      <c r="C4362">
        <v>1045</v>
      </c>
      <c r="D4362">
        <v>1</v>
      </c>
      <c r="E4362">
        <v>2309.4499999999998</v>
      </c>
      <c r="F4362" s="6">
        <v>1.4695245926134999E-2</v>
      </c>
      <c r="G4362">
        <v>2.5999661902434499E-2</v>
      </c>
      <c r="H4362">
        <v>3133.7168354762898</v>
      </c>
      <c r="I4362">
        <v>44.508796076780101</v>
      </c>
      <c r="J4362" s="1">
        <v>41975</v>
      </c>
    </row>
    <row r="4363" spans="1:10" hidden="1" x14ac:dyDescent="0.3">
      <c r="A4363">
        <v>273518</v>
      </c>
      <c r="B4363">
        <v>428</v>
      </c>
      <c r="C4363">
        <v>868</v>
      </c>
      <c r="D4363">
        <v>3</v>
      </c>
      <c r="E4363">
        <v>994.5</v>
      </c>
      <c r="F4363" s="6">
        <v>0.24393280471697201</v>
      </c>
      <c r="G4363">
        <v>0.30809847654067402</v>
      </c>
      <c r="H4363">
        <v>1090.79529955575</v>
      </c>
      <c r="I4363">
        <v>257.187483953948</v>
      </c>
      <c r="J4363" s="1">
        <v>41975</v>
      </c>
    </row>
    <row r="4364" spans="1:10" hidden="1" x14ac:dyDescent="0.3">
      <c r="A4364">
        <v>273519</v>
      </c>
      <c r="B4364">
        <v>0</v>
      </c>
      <c r="C4364">
        <v>405</v>
      </c>
      <c r="D4364">
        <v>1</v>
      </c>
      <c r="E4364">
        <v>729.3</v>
      </c>
      <c r="F4364" s="6">
        <v>0.205465978968042</v>
      </c>
      <c r="G4364">
        <v>0.25787991505809998</v>
      </c>
      <c r="H4364">
        <v>992.399734704754</v>
      </c>
      <c r="I4364">
        <v>197.129117218434</v>
      </c>
      <c r="J4364" s="1">
        <v>41975</v>
      </c>
    </row>
    <row r="4365" spans="1:10" hidden="1" x14ac:dyDescent="0.3">
      <c r="A4365">
        <v>273520</v>
      </c>
      <c r="B4365">
        <v>51</v>
      </c>
      <c r="C4365">
        <v>1354</v>
      </c>
      <c r="D4365">
        <v>2</v>
      </c>
      <c r="E4365">
        <v>1481.8050000000001</v>
      </c>
      <c r="F4365" s="6">
        <v>4.2567410431341504E-3</v>
      </c>
      <c r="G4365">
        <v>7.5055035537408997E-3</v>
      </c>
      <c r="H4365">
        <v>1706.98987259663</v>
      </c>
      <c r="I4365">
        <v>7.0223840023352198</v>
      </c>
      <c r="J4365" s="1">
        <v>41975</v>
      </c>
    </row>
    <row r="4366" spans="1:10" hidden="1" x14ac:dyDescent="0.3">
      <c r="A4366">
        <v>273521</v>
      </c>
      <c r="B4366">
        <v>937</v>
      </c>
      <c r="C4366">
        <v>1386</v>
      </c>
      <c r="D4366">
        <v>4</v>
      </c>
      <c r="E4366">
        <v>4173.3087500000001</v>
      </c>
      <c r="F4366" s="6">
        <v>0.28659071685751603</v>
      </c>
      <c r="G4366">
        <v>0.40873969209191802</v>
      </c>
      <c r="H4366">
        <v>4466.70851624033</v>
      </c>
      <c r="I4366">
        <v>1237.15715802968</v>
      </c>
      <c r="J4366" s="1">
        <v>41975</v>
      </c>
    </row>
    <row r="4367" spans="1:10" hidden="1" x14ac:dyDescent="0.3">
      <c r="A4367">
        <v>273522</v>
      </c>
      <c r="B4367">
        <v>437</v>
      </c>
      <c r="C4367">
        <v>1071</v>
      </c>
      <c r="D4367">
        <v>4</v>
      </c>
      <c r="E4367">
        <v>2734.5987499999901</v>
      </c>
      <c r="F4367" s="6">
        <v>0.103791058112934</v>
      </c>
      <c r="G4367">
        <v>0.12971055728226799</v>
      </c>
      <c r="H4367">
        <v>2927.1306375045101</v>
      </c>
      <c r="I4367">
        <v>293.63749228313299</v>
      </c>
      <c r="J4367" s="1">
        <v>41975</v>
      </c>
    </row>
    <row r="4368" spans="1:10" hidden="1" x14ac:dyDescent="0.3">
      <c r="A4368">
        <v>273524</v>
      </c>
      <c r="B4368">
        <v>425</v>
      </c>
      <c r="C4368">
        <v>1168</v>
      </c>
      <c r="D4368">
        <v>4</v>
      </c>
      <c r="E4368">
        <v>2608.0762500000001</v>
      </c>
      <c r="F4368" s="6">
        <v>6.1746416966800097E-2</v>
      </c>
      <c r="G4368">
        <v>8.05220076614383E-2</v>
      </c>
      <c r="H4368">
        <v>2791.7376520089301</v>
      </c>
      <c r="I4368">
        <v>166.60354761139499</v>
      </c>
      <c r="J4368" s="1">
        <v>41975</v>
      </c>
    </row>
    <row r="4369" spans="1:10" hidden="1" x14ac:dyDescent="0.3">
      <c r="A4369">
        <v>273526</v>
      </c>
      <c r="B4369">
        <v>1013</v>
      </c>
      <c r="C4369">
        <v>1335</v>
      </c>
      <c r="D4369">
        <v>3</v>
      </c>
      <c r="E4369">
        <v>1675.9166666666599</v>
      </c>
      <c r="F4369" s="6">
        <v>0.36111468011647102</v>
      </c>
      <c r="G4369">
        <v>0.56118749521295597</v>
      </c>
      <c r="H4369">
        <v>1837.4350073758101</v>
      </c>
      <c r="I4369">
        <v>641.26331529837796</v>
      </c>
      <c r="J4369" s="1">
        <v>41975</v>
      </c>
    </row>
    <row r="4370" spans="1:10" hidden="1" x14ac:dyDescent="0.3">
      <c r="A4370">
        <v>273527</v>
      </c>
      <c r="B4370">
        <v>475</v>
      </c>
      <c r="C4370">
        <v>1423</v>
      </c>
      <c r="D4370">
        <v>6</v>
      </c>
      <c r="E4370">
        <v>5314.4975000000004</v>
      </c>
      <c r="F4370" s="6">
        <v>1.5435017467717299E-2</v>
      </c>
      <c r="G4370">
        <v>1.85914386240945E-2</v>
      </c>
      <c r="H4370">
        <v>5557.7516200545197</v>
      </c>
      <c r="I4370">
        <v>82.904703606567097</v>
      </c>
      <c r="J4370" s="1">
        <v>41975</v>
      </c>
    </row>
    <row r="4371" spans="1:10" hidden="1" x14ac:dyDescent="0.3">
      <c r="A4371">
        <v>273528</v>
      </c>
      <c r="B4371">
        <v>0</v>
      </c>
      <c r="C4371">
        <v>554</v>
      </c>
      <c r="D4371">
        <v>1</v>
      </c>
      <c r="E4371">
        <v>2748.1350000000002</v>
      </c>
      <c r="F4371" s="6">
        <v>0.108144731925768</v>
      </c>
      <c r="G4371">
        <v>0.148679323834674</v>
      </c>
      <c r="H4371">
        <v>3728.1943802359401</v>
      </c>
      <c r="I4371">
        <v>389.75656371851898</v>
      </c>
      <c r="J4371" s="1">
        <v>41975</v>
      </c>
    </row>
    <row r="4372" spans="1:10" hidden="1" x14ac:dyDescent="0.3">
      <c r="A4372">
        <v>273530</v>
      </c>
      <c r="B4372">
        <v>233</v>
      </c>
      <c r="C4372">
        <v>751</v>
      </c>
      <c r="D4372">
        <v>2</v>
      </c>
      <c r="E4372">
        <v>3187.3724999999999</v>
      </c>
      <c r="F4372" s="6">
        <v>0.15711756529509399</v>
      </c>
      <c r="G4372">
        <v>0.21053861865850601</v>
      </c>
      <c r="H4372">
        <v>3669.74313918495</v>
      </c>
      <c r="I4372">
        <v>557.332354596698</v>
      </c>
      <c r="J4372" s="1">
        <v>41975</v>
      </c>
    </row>
    <row r="4373" spans="1:10" hidden="1" x14ac:dyDescent="0.3">
      <c r="A4373">
        <v>273531</v>
      </c>
      <c r="B4373">
        <v>565</v>
      </c>
      <c r="C4373">
        <v>1059</v>
      </c>
      <c r="D4373">
        <v>3</v>
      </c>
      <c r="E4373">
        <v>2505.0349999999999</v>
      </c>
      <c r="F4373" s="6">
        <v>0.214798735661446</v>
      </c>
      <c r="G4373">
        <v>0.29686623806767598</v>
      </c>
      <c r="H4373">
        <v>2745.9139167287699</v>
      </c>
      <c r="I4373">
        <v>570.07063605409905</v>
      </c>
      <c r="J4373" s="1">
        <v>41975</v>
      </c>
    </row>
    <row r="4374" spans="1:10" hidden="1" x14ac:dyDescent="0.3">
      <c r="A4374">
        <v>273532</v>
      </c>
      <c r="B4374">
        <v>27</v>
      </c>
      <c r="C4374">
        <v>779</v>
      </c>
      <c r="D4374">
        <v>1</v>
      </c>
      <c r="E4374">
        <v>2150.33</v>
      </c>
      <c r="F4374" s="6">
        <v>4.9281854910658701E-2</v>
      </c>
      <c r="G4374">
        <v>7.6661888025741795E-2</v>
      </c>
      <c r="H4374">
        <v>2918.0877008531402</v>
      </c>
      <c r="I4374">
        <v>139.00580019613901</v>
      </c>
      <c r="J4374" s="1">
        <v>41975</v>
      </c>
    </row>
    <row r="4375" spans="1:10" hidden="1" x14ac:dyDescent="0.3">
      <c r="A4375">
        <v>273535</v>
      </c>
      <c r="B4375">
        <v>514</v>
      </c>
      <c r="C4375">
        <v>1335</v>
      </c>
      <c r="D4375">
        <v>2</v>
      </c>
      <c r="E4375">
        <v>2579.6224999999999</v>
      </c>
      <c r="F4375" s="6">
        <v>6.9559706567444896E-2</v>
      </c>
      <c r="G4375">
        <v>0.121720493487457</v>
      </c>
      <c r="H4375">
        <v>2970.3493610031701</v>
      </c>
      <c r="I4375">
        <v>199.68412000875699</v>
      </c>
      <c r="J4375" s="1">
        <v>41975</v>
      </c>
    </row>
    <row r="4376" spans="1:10" hidden="1" x14ac:dyDescent="0.3">
      <c r="A4376">
        <v>273536</v>
      </c>
      <c r="B4376">
        <v>1041</v>
      </c>
      <c r="C4376">
        <v>1358</v>
      </c>
      <c r="D4376">
        <v>7</v>
      </c>
      <c r="E4376">
        <v>3062.4285714285702</v>
      </c>
      <c r="F4376" s="6">
        <v>0.49094206318002998</v>
      </c>
      <c r="G4376">
        <v>0.53190171551486498</v>
      </c>
      <c r="H4376">
        <v>3181.9881605997398</v>
      </c>
      <c r="I4376">
        <v>1509.76173668106</v>
      </c>
      <c r="J4376" s="1">
        <v>41975</v>
      </c>
    </row>
    <row r="4377" spans="1:10" hidden="1" x14ac:dyDescent="0.3">
      <c r="A4377">
        <v>273537</v>
      </c>
      <c r="B4377">
        <v>0</v>
      </c>
      <c r="C4377">
        <v>773</v>
      </c>
      <c r="D4377">
        <v>1</v>
      </c>
      <c r="E4377">
        <v>5718.375</v>
      </c>
      <c r="F4377" s="6">
        <v>4.2703513275883703E-2</v>
      </c>
      <c r="G4377">
        <v>6.6222915919287403E-2</v>
      </c>
      <c r="H4377">
        <v>7753.2715598680397</v>
      </c>
      <c r="I4377">
        <v>320.03474245533801</v>
      </c>
      <c r="J4377" s="1">
        <v>41975</v>
      </c>
    </row>
    <row r="4378" spans="1:10" hidden="1" x14ac:dyDescent="0.3">
      <c r="A4378">
        <v>273538</v>
      </c>
      <c r="B4378">
        <v>0</v>
      </c>
      <c r="C4378">
        <v>626</v>
      </c>
      <c r="D4378">
        <v>1</v>
      </c>
      <c r="E4378">
        <v>2550.34</v>
      </c>
      <c r="F4378" s="6">
        <v>7.92969562098053E-2</v>
      </c>
      <c r="G4378">
        <v>0.113605941742559</v>
      </c>
      <c r="H4378">
        <v>3460.155386503</v>
      </c>
      <c r="I4378">
        <v>265.23267051385602</v>
      </c>
      <c r="J4378" s="1">
        <v>41975</v>
      </c>
    </row>
    <row r="4379" spans="1:10" hidden="1" x14ac:dyDescent="0.3">
      <c r="A4379">
        <v>273539</v>
      </c>
      <c r="B4379">
        <v>623</v>
      </c>
      <c r="C4379">
        <v>992</v>
      </c>
      <c r="D4379">
        <v>3</v>
      </c>
      <c r="E4379">
        <v>822.856666666666</v>
      </c>
      <c r="F4379" s="6">
        <v>0.32672450640607897</v>
      </c>
      <c r="G4379">
        <v>0.43791449592396597</v>
      </c>
      <c r="H4379">
        <v>902.72281099134705</v>
      </c>
      <c r="I4379">
        <v>285.07218862093998</v>
      </c>
      <c r="J4379" s="1">
        <v>41975</v>
      </c>
    </row>
    <row r="4380" spans="1:10" hidden="1" x14ac:dyDescent="0.3">
      <c r="A4380">
        <v>273541</v>
      </c>
      <c r="B4380">
        <v>594</v>
      </c>
      <c r="C4380">
        <v>930</v>
      </c>
      <c r="D4380">
        <v>3</v>
      </c>
      <c r="E4380">
        <v>1408.875</v>
      </c>
      <c r="F4380" s="6">
        <v>0.35931776412833899</v>
      </c>
      <c r="G4380">
        <v>0.467717587694085</v>
      </c>
      <c r="H4380">
        <v>1544.8329597166</v>
      </c>
      <c r="I4380">
        <v>536.52194375540705</v>
      </c>
      <c r="J4380" s="1">
        <v>41975</v>
      </c>
    </row>
    <row r="4381" spans="1:10" hidden="1" x14ac:dyDescent="0.3">
      <c r="A4381">
        <v>273543</v>
      </c>
      <c r="B4381">
        <v>721</v>
      </c>
      <c r="C4381">
        <v>1298</v>
      </c>
      <c r="D4381">
        <v>7</v>
      </c>
      <c r="E4381">
        <v>2795.4921428571402</v>
      </c>
      <c r="F4381" s="6">
        <v>0.14338842912935701</v>
      </c>
      <c r="G4381">
        <v>0.15165066683712899</v>
      </c>
      <c r="H4381">
        <v>2904.6694617513299</v>
      </c>
      <c r="I4381">
        <v>402.528345136155</v>
      </c>
      <c r="J4381" s="1">
        <v>41975</v>
      </c>
    </row>
    <row r="4382" spans="1:10" hidden="1" x14ac:dyDescent="0.3">
      <c r="A4382">
        <v>273544</v>
      </c>
      <c r="B4382">
        <v>197</v>
      </c>
      <c r="C4382">
        <v>1239</v>
      </c>
      <c r="D4382">
        <v>3</v>
      </c>
      <c r="E4382">
        <v>3080.0033333333299</v>
      </c>
      <c r="F4382" s="6">
        <v>1.2534112872830501E-2</v>
      </c>
      <c r="G4382">
        <v>1.8728799850433599E-2</v>
      </c>
      <c r="H4382">
        <v>3375.9163945164</v>
      </c>
      <c r="I4382">
        <v>40.895397097121602</v>
      </c>
      <c r="J4382" s="1">
        <v>41975</v>
      </c>
    </row>
    <row r="4383" spans="1:10" hidden="1" x14ac:dyDescent="0.3">
      <c r="A4383">
        <v>273545</v>
      </c>
      <c r="B4383">
        <v>482</v>
      </c>
      <c r="C4383">
        <v>955</v>
      </c>
      <c r="D4383">
        <v>2</v>
      </c>
      <c r="E4383">
        <v>3780.7574999999902</v>
      </c>
      <c r="F4383" s="6">
        <v>0.216336729076789</v>
      </c>
      <c r="G4383">
        <v>0.32086800598765602</v>
      </c>
      <c r="H4383">
        <v>4352.6057917006201</v>
      </c>
      <c r="I4383">
        <v>910.12735121308003</v>
      </c>
      <c r="J4383" s="1">
        <v>41975</v>
      </c>
    </row>
    <row r="4384" spans="1:10" hidden="1" x14ac:dyDescent="0.3">
      <c r="A4384">
        <v>273546</v>
      </c>
      <c r="B4384">
        <v>1174</v>
      </c>
      <c r="C4384">
        <v>1266</v>
      </c>
      <c r="D4384">
        <v>6</v>
      </c>
      <c r="E4384">
        <v>3232.3091666666601</v>
      </c>
      <c r="F4384" s="6">
        <v>0.70865462763590903</v>
      </c>
      <c r="G4384">
        <v>0.80169881037085</v>
      </c>
      <c r="H4384">
        <v>3380.46434120306</v>
      </c>
      <c r="I4384">
        <v>2315.2582924140002</v>
      </c>
      <c r="J4384" s="1">
        <v>41975</v>
      </c>
    </row>
    <row r="4385" spans="1:10" hidden="1" x14ac:dyDescent="0.3">
      <c r="A4385">
        <v>273547</v>
      </c>
      <c r="B4385">
        <v>346</v>
      </c>
      <c r="C4385">
        <v>1327</v>
      </c>
      <c r="D4385">
        <v>2</v>
      </c>
      <c r="E4385">
        <v>4825.5349999999999</v>
      </c>
      <c r="F4385" s="6">
        <v>3.0828999879150901E-2</v>
      </c>
      <c r="G4385">
        <v>5.3773686907293401E-2</v>
      </c>
      <c r="H4385">
        <v>5554.9272776476701</v>
      </c>
      <c r="I4385">
        <v>165.50718768106799</v>
      </c>
      <c r="J4385" s="1">
        <v>41975</v>
      </c>
    </row>
    <row r="4386" spans="1:10" hidden="1" x14ac:dyDescent="0.3">
      <c r="A4386">
        <v>273548</v>
      </c>
      <c r="B4386">
        <v>280</v>
      </c>
      <c r="C4386">
        <v>795</v>
      </c>
      <c r="D4386">
        <v>3</v>
      </c>
      <c r="E4386">
        <v>7525.05</v>
      </c>
      <c r="F4386" s="6">
        <v>0.160025936248506</v>
      </c>
      <c r="G4386">
        <v>0.19484032098259699</v>
      </c>
      <c r="H4386">
        <v>8246.4288236907505</v>
      </c>
      <c r="I4386">
        <v>1275.5694692213499</v>
      </c>
      <c r="J4386" s="1">
        <v>41975</v>
      </c>
    </row>
    <row r="4387" spans="1:10" hidden="1" x14ac:dyDescent="0.3">
      <c r="A4387">
        <v>273550</v>
      </c>
      <c r="B4387">
        <v>499</v>
      </c>
      <c r="C4387">
        <v>1248</v>
      </c>
      <c r="D4387">
        <v>2</v>
      </c>
      <c r="E4387">
        <v>1054.7225000000001</v>
      </c>
      <c r="F4387" s="6">
        <v>8.7217270243720196E-2</v>
      </c>
      <c r="G4387">
        <v>0.147293991018458</v>
      </c>
      <c r="H4387">
        <v>1215.50679029252</v>
      </c>
      <c r="I4387">
        <v>102.45826964579</v>
      </c>
      <c r="J4387" s="1">
        <v>41975</v>
      </c>
    </row>
    <row r="4388" spans="1:10" hidden="1" x14ac:dyDescent="0.3">
      <c r="A4388">
        <v>273551</v>
      </c>
      <c r="B4388">
        <v>816</v>
      </c>
      <c r="C4388">
        <v>1234</v>
      </c>
      <c r="D4388">
        <v>5</v>
      </c>
      <c r="E4388">
        <v>3544.1769999999901</v>
      </c>
      <c r="F4388" s="6">
        <v>0.31933521501772899</v>
      </c>
      <c r="G4388">
        <v>0.38909164343274</v>
      </c>
      <c r="H4388">
        <v>3740.8523199952001</v>
      </c>
      <c r="I4388">
        <v>1154.5391106868699</v>
      </c>
      <c r="J4388" s="1">
        <v>41975</v>
      </c>
    </row>
    <row r="4389" spans="1:10" hidden="1" x14ac:dyDescent="0.3">
      <c r="A4389">
        <v>273552</v>
      </c>
      <c r="B4389">
        <v>1382</v>
      </c>
      <c r="C4389">
        <v>1382</v>
      </c>
      <c r="D4389">
        <v>5</v>
      </c>
      <c r="E4389">
        <v>3039.41299999999</v>
      </c>
      <c r="F4389" s="6">
        <v>0.66218957938029999</v>
      </c>
      <c r="G4389">
        <v>0.856719247186567</v>
      </c>
      <c r="H4389">
        <v>3208.1686286429299</v>
      </c>
      <c r="I4389">
        <v>2053.1266208816101</v>
      </c>
      <c r="J4389" s="1">
        <v>41975</v>
      </c>
    </row>
    <row r="4390" spans="1:10" hidden="1" x14ac:dyDescent="0.3">
      <c r="A4390">
        <v>273553</v>
      </c>
      <c r="B4390">
        <v>502</v>
      </c>
      <c r="C4390">
        <v>848</v>
      </c>
      <c r="D4390">
        <v>4</v>
      </c>
      <c r="E4390">
        <v>4487.4049999999997</v>
      </c>
      <c r="F4390" s="6">
        <v>0.36705504301851999</v>
      </c>
      <c r="G4390">
        <v>0.41285484831724201</v>
      </c>
      <c r="H4390">
        <v>4802.8260370012003</v>
      </c>
      <c r="I4390">
        <v>1703.9957276226401</v>
      </c>
      <c r="J4390" s="1">
        <v>41975</v>
      </c>
    </row>
    <row r="4391" spans="1:10" hidden="1" x14ac:dyDescent="0.3">
      <c r="A4391">
        <v>273554</v>
      </c>
      <c r="B4391">
        <v>910</v>
      </c>
      <c r="C4391">
        <v>1318</v>
      </c>
      <c r="D4391">
        <v>5</v>
      </c>
      <c r="E4391">
        <v>3862.8589999999999</v>
      </c>
      <c r="F4391" s="6">
        <v>0.33636204709161599</v>
      </c>
      <c r="G4391">
        <v>0.42421806667019002</v>
      </c>
      <c r="H4391">
        <v>4077.1613755687499</v>
      </c>
      <c r="I4391">
        <v>1325.4012707781801</v>
      </c>
      <c r="J4391" s="1">
        <v>41975</v>
      </c>
    </row>
    <row r="4392" spans="1:10" hidden="1" x14ac:dyDescent="0.3">
      <c r="A4392">
        <v>273555</v>
      </c>
      <c r="B4392">
        <v>844</v>
      </c>
      <c r="C4392">
        <v>1390</v>
      </c>
      <c r="D4392">
        <v>5</v>
      </c>
      <c r="E4392">
        <v>2079.61</v>
      </c>
      <c r="F4392" s="6">
        <v>0.20472939124812201</v>
      </c>
      <c r="G4392">
        <v>0.26570576171278498</v>
      </c>
      <c r="H4392">
        <v>2195.2766533614299</v>
      </c>
      <c r="I4392">
        <v>434.355069287753</v>
      </c>
      <c r="J4392" s="1">
        <v>41975</v>
      </c>
    </row>
    <row r="4393" spans="1:10" hidden="1" x14ac:dyDescent="0.3">
      <c r="A4393">
        <v>273556</v>
      </c>
      <c r="B4393">
        <v>679</v>
      </c>
      <c r="C4393">
        <v>1356</v>
      </c>
      <c r="D4393">
        <v>5</v>
      </c>
      <c r="E4393">
        <v>3854.2399999999898</v>
      </c>
      <c r="F4393" s="6">
        <v>0.103987958024178</v>
      </c>
      <c r="G4393">
        <v>0.13316019894008399</v>
      </c>
      <c r="H4393">
        <v>4068.0656382820798</v>
      </c>
      <c r="I4393">
        <v>408.83655680009002</v>
      </c>
      <c r="J4393" s="1">
        <v>41975</v>
      </c>
    </row>
    <row r="4394" spans="1:10" hidden="1" x14ac:dyDescent="0.3">
      <c r="A4394">
        <v>273560</v>
      </c>
      <c r="B4394">
        <v>252</v>
      </c>
      <c r="C4394">
        <v>1420</v>
      </c>
      <c r="D4394">
        <v>2</v>
      </c>
      <c r="E4394">
        <v>2066.35</v>
      </c>
      <c r="F4394" s="6">
        <v>1.28239018125684E-2</v>
      </c>
      <c r="G4394">
        <v>2.32051062955776E-2</v>
      </c>
      <c r="H4394">
        <v>2379.6795247023801</v>
      </c>
      <c r="I4394">
        <v>29.492312398591</v>
      </c>
      <c r="J4394" s="1">
        <v>41975</v>
      </c>
    </row>
    <row r="4395" spans="1:10" hidden="1" x14ac:dyDescent="0.3">
      <c r="A4395">
        <v>273562</v>
      </c>
      <c r="B4395">
        <v>881</v>
      </c>
      <c r="C4395">
        <v>1305</v>
      </c>
      <c r="D4395">
        <v>7</v>
      </c>
      <c r="E4395">
        <v>3292.2685714285699</v>
      </c>
      <c r="F4395" s="6">
        <v>0.32872579320302497</v>
      </c>
      <c r="G4395">
        <v>0.34865725303205197</v>
      </c>
      <c r="H4395">
        <v>3420.7675961546101</v>
      </c>
      <c r="I4395">
        <v>1086.78159447643</v>
      </c>
      <c r="J4395" s="1">
        <v>41975</v>
      </c>
    </row>
    <row r="4396" spans="1:10" hidden="1" x14ac:dyDescent="0.3">
      <c r="A4396">
        <v>273563</v>
      </c>
      <c r="B4396">
        <v>281</v>
      </c>
      <c r="C4396">
        <v>1138</v>
      </c>
      <c r="D4396">
        <v>3</v>
      </c>
      <c r="E4396">
        <v>2034.3049999999901</v>
      </c>
      <c r="F4396" s="6">
        <v>3.4562477853882903E-2</v>
      </c>
      <c r="G4396">
        <v>4.9469036426793997E-2</v>
      </c>
      <c r="H4396">
        <v>2230.1271347860402</v>
      </c>
      <c r="I4396">
        <v>74.496341489014895</v>
      </c>
      <c r="J4396" s="1">
        <v>41975</v>
      </c>
    </row>
    <row r="4397" spans="1:10" hidden="1" x14ac:dyDescent="0.3">
      <c r="A4397">
        <v>273564</v>
      </c>
      <c r="B4397">
        <v>916</v>
      </c>
      <c r="C4397">
        <v>1192</v>
      </c>
      <c r="D4397">
        <v>6</v>
      </c>
      <c r="E4397">
        <v>3230.2833333333301</v>
      </c>
      <c r="F4397" s="6">
        <v>0.52334100438873599</v>
      </c>
      <c r="G4397">
        <v>0.57399720866063897</v>
      </c>
      <c r="H4397">
        <v>3378.3459828033301</v>
      </c>
      <c r="I4397">
        <v>1708.7771020484199</v>
      </c>
      <c r="J4397" s="1">
        <v>41975</v>
      </c>
    </row>
    <row r="4398" spans="1:10" hidden="1" x14ac:dyDescent="0.3">
      <c r="A4398">
        <v>273569</v>
      </c>
      <c r="B4398">
        <v>866</v>
      </c>
      <c r="C4398">
        <v>1271</v>
      </c>
      <c r="D4398">
        <v>3</v>
      </c>
      <c r="E4398">
        <v>1992.3149999999901</v>
      </c>
      <c r="F4398" s="6">
        <v>0.30096286049242199</v>
      </c>
      <c r="G4398">
        <v>0.455707446836142</v>
      </c>
      <c r="H4398">
        <v>2184.1179852230798</v>
      </c>
      <c r="I4398">
        <v>635.29401607547095</v>
      </c>
      <c r="J4398" s="1">
        <v>41975</v>
      </c>
    </row>
    <row r="4399" spans="1:10" hidden="1" x14ac:dyDescent="0.3">
      <c r="A4399">
        <v>273570</v>
      </c>
      <c r="B4399">
        <v>622</v>
      </c>
      <c r="C4399">
        <v>776</v>
      </c>
      <c r="D4399">
        <v>3</v>
      </c>
      <c r="E4399">
        <v>3247.2266666666601</v>
      </c>
      <c r="F4399" s="6">
        <v>0.56469462057955599</v>
      </c>
      <c r="G4399">
        <v>0.68086023379817595</v>
      </c>
      <c r="H4399">
        <v>3559.1458147057601</v>
      </c>
      <c r="I4399">
        <v>1942.7207766751201</v>
      </c>
      <c r="J4399" s="1">
        <v>41975</v>
      </c>
    </row>
    <row r="4400" spans="1:10" hidden="1" x14ac:dyDescent="0.3">
      <c r="A4400">
        <v>273572</v>
      </c>
      <c r="B4400">
        <v>507</v>
      </c>
      <c r="C4400">
        <v>1305</v>
      </c>
      <c r="D4400">
        <v>3</v>
      </c>
      <c r="E4400">
        <v>1246.80833333333</v>
      </c>
      <c r="F4400" s="6">
        <v>6.5435796287875797E-2</v>
      </c>
      <c r="G4400">
        <v>0.10046684497208801</v>
      </c>
      <c r="H4400">
        <v>1367.2537859648</v>
      </c>
      <c r="I4400">
        <v>86.466283994010098</v>
      </c>
      <c r="J4400" s="1">
        <v>41975</v>
      </c>
    </row>
    <row r="4401" spans="1:10" hidden="1" x14ac:dyDescent="0.3">
      <c r="A4401">
        <v>273574</v>
      </c>
      <c r="B4401">
        <v>1008</v>
      </c>
      <c r="C4401">
        <v>1401</v>
      </c>
      <c r="D4401">
        <v>6</v>
      </c>
      <c r="E4401">
        <v>2058.2466666666601</v>
      </c>
      <c r="F4401" s="6">
        <v>0.37187289466849899</v>
      </c>
      <c r="G4401">
        <v>0.44410554896357801</v>
      </c>
      <c r="H4401">
        <v>2152.7793595404</v>
      </c>
      <c r="I4401">
        <v>773.69362529293096</v>
      </c>
      <c r="J4401" s="1">
        <v>41975</v>
      </c>
    </row>
    <row r="4402" spans="1:10" hidden="1" x14ac:dyDescent="0.3">
      <c r="A4402">
        <v>273575</v>
      </c>
      <c r="B4402">
        <v>991</v>
      </c>
      <c r="C4402">
        <v>1356</v>
      </c>
      <c r="D4402">
        <v>8</v>
      </c>
      <c r="E4402">
        <v>2273.26124999999</v>
      </c>
      <c r="F4402" s="6">
        <v>0.43243352371213101</v>
      </c>
      <c r="G4402">
        <v>0.434551142388589</v>
      </c>
      <c r="H4402">
        <v>2350.64242544337</v>
      </c>
      <c r="I4402">
        <v>982.39505887949701</v>
      </c>
      <c r="J4402" s="1">
        <v>41975</v>
      </c>
    </row>
    <row r="4403" spans="1:10" hidden="1" x14ac:dyDescent="0.3">
      <c r="A4403">
        <v>273579</v>
      </c>
      <c r="B4403">
        <v>183</v>
      </c>
      <c r="C4403">
        <v>810</v>
      </c>
      <c r="D4403">
        <v>4</v>
      </c>
      <c r="E4403">
        <v>2908.0837499999998</v>
      </c>
      <c r="F4403" s="6">
        <v>6.9960508461162196E-2</v>
      </c>
      <c r="G4403">
        <v>7.7200242799798605E-2</v>
      </c>
      <c r="H4403">
        <v>3112.7786612844802</v>
      </c>
      <c r="I4403">
        <v>210.497841977739</v>
      </c>
      <c r="J4403" s="1">
        <v>41975</v>
      </c>
    </row>
    <row r="4404" spans="1:10" hidden="1" x14ac:dyDescent="0.3">
      <c r="A4404">
        <v>273581</v>
      </c>
      <c r="B4404">
        <v>507</v>
      </c>
      <c r="C4404">
        <v>996</v>
      </c>
      <c r="D4404">
        <v>2</v>
      </c>
      <c r="E4404">
        <v>555.81499999999903</v>
      </c>
      <c r="F4404" s="6">
        <v>0.20763583046586301</v>
      </c>
      <c r="G4404">
        <v>0.31393769301345797</v>
      </c>
      <c r="H4404">
        <v>641.36807965784703</v>
      </c>
      <c r="I4404">
        <v>128.71425854748401</v>
      </c>
      <c r="J4404" s="1">
        <v>41975</v>
      </c>
    </row>
    <row r="4405" spans="1:10" hidden="1" x14ac:dyDescent="0.3">
      <c r="A4405">
        <v>273582</v>
      </c>
      <c r="B4405">
        <v>945</v>
      </c>
      <c r="C4405">
        <v>1325</v>
      </c>
      <c r="D4405">
        <v>5</v>
      </c>
      <c r="E4405">
        <v>3540.1990000000001</v>
      </c>
      <c r="F4405" s="6">
        <v>0.367330124535451</v>
      </c>
      <c r="G4405">
        <v>0.46458351101838602</v>
      </c>
      <c r="H4405">
        <v>3736.6542874013599</v>
      </c>
      <c r="I4405">
        <v>1326.54276537132</v>
      </c>
      <c r="J4405" s="1">
        <v>41975</v>
      </c>
    </row>
    <row r="4406" spans="1:10" hidden="1" x14ac:dyDescent="0.3">
      <c r="A4406">
        <v>273583</v>
      </c>
      <c r="B4406">
        <v>314</v>
      </c>
      <c r="C4406">
        <v>994</v>
      </c>
      <c r="D4406">
        <v>4</v>
      </c>
      <c r="E4406">
        <v>3033.2249999999999</v>
      </c>
      <c r="F4406" s="6">
        <v>6.8547316386381493E-2</v>
      </c>
      <c r="G4406">
        <v>8.2708108200249E-2</v>
      </c>
      <c r="H4406">
        <v>3246.6935574187601</v>
      </c>
      <c r="I4406">
        <v>215.105330956015</v>
      </c>
      <c r="J4406" s="1">
        <v>41975</v>
      </c>
    </row>
    <row r="4407" spans="1:10" hidden="1" x14ac:dyDescent="0.3">
      <c r="A4407">
        <v>273584</v>
      </c>
      <c r="B4407">
        <v>159</v>
      </c>
      <c r="C4407">
        <v>688</v>
      </c>
      <c r="D4407">
        <v>2</v>
      </c>
      <c r="E4407">
        <v>1115.4974999999999</v>
      </c>
      <c r="F4407" s="6">
        <v>0.13885310680023999</v>
      </c>
      <c r="G4407">
        <v>0.17992397753084599</v>
      </c>
      <c r="H4407">
        <v>1285.4461681107</v>
      </c>
      <c r="I4407">
        <v>172.53390054120101</v>
      </c>
      <c r="J4407" s="1">
        <v>41975</v>
      </c>
    </row>
    <row r="4408" spans="1:10" hidden="1" x14ac:dyDescent="0.3">
      <c r="A4408">
        <v>273586</v>
      </c>
      <c r="B4408">
        <v>924</v>
      </c>
      <c r="C4408">
        <v>1394</v>
      </c>
      <c r="D4408">
        <v>8</v>
      </c>
      <c r="E4408">
        <v>2135.4124999999999</v>
      </c>
      <c r="F4408" s="6">
        <v>0.27227105114316502</v>
      </c>
      <c r="G4408">
        <v>0.27773508710085398</v>
      </c>
      <c r="H4408">
        <v>2208.12504985545</v>
      </c>
      <c r="I4408">
        <v>581.03419890803104</v>
      </c>
      <c r="J4408" s="1">
        <v>41975</v>
      </c>
    </row>
    <row r="4409" spans="1:10" hidden="1" x14ac:dyDescent="0.3">
      <c r="A4409">
        <v>273587</v>
      </c>
      <c r="B4409">
        <v>751</v>
      </c>
      <c r="C4409">
        <v>1103</v>
      </c>
      <c r="D4409">
        <v>4</v>
      </c>
      <c r="E4409">
        <v>5411.7375000000002</v>
      </c>
      <c r="F4409" s="6">
        <v>0.37107337459591599</v>
      </c>
      <c r="G4409">
        <v>0.47039380489803001</v>
      </c>
      <c r="H4409">
        <v>5791.96343758684</v>
      </c>
      <c r="I4409">
        <v>2077.2613174346102</v>
      </c>
      <c r="J4409" s="1">
        <v>41975</v>
      </c>
    </row>
    <row r="4410" spans="1:10" hidden="1" x14ac:dyDescent="0.3">
      <c r="A4410">
        <v>273588</v>
      </c>
      <c r="B4410">
        <v>531</v>
      </c>
      <c r="C4410">
        <v>1227</v>
      </c>
      <c r="D4410">
        <v>4</v>
      </c>
      <c r="E4410">
        <v>1290.6399999999901</v>
      </c>
      <c r="F4410" s="6">
        <v>8.9376219952976996E-2</v>
      </c>
      <c r="G4410">
        <v>0.11950782006652499</v>
      </c>
      <c r="H4410">
        <v>1381.9360191957401</v>
      </c>
      <c r="I4410">
        <v>119.371657858449</v>
      </c>
      <c r="J4410" s="1">
        <v>41975</v>
      </c>
    </row>
    <row r="4411" spans="1:10" hidden="1" x14ac:dyDescent="0.3">
      <c r="A4411">
        <v>273590</v>
      </c>
      <c r="B4411">
        <v>0</v>
      </c>
      <c r="C4411">
        <v>306</v>
      </c>
      <c r="D4411">
        <v>1</v>
      </c>
      <c r="E4411">
        <v>602.22500000000002</v>
      </c>
      <c r="F4411" s="6">
        <v>0.30947673714422702</v>
      </c>
      <c r="G4411">
        <v>0.36380331839909003</v>
      </c>
      <c r="H4411">
        <v>820.19591191543395</v>
      </c>
      <c r="I4411">
        <v>245.41264271219799</v>
      </c>
      <c r="J4411" s="1">
        <v>41975</v>
      </c>
    </row>
    <row r="4412" spans="1:10" hidden="1" x14ac:dyDescent="0.3">
      <c r="A4412">
        <v>273592</v>
      </c>
      <c r="B4412">
        <v>375</v>
      </c>
      <c r="C4412">
        <v>749</v>
      </c>
      <c r="D4412">
        <v>2</v>
      </c>
      <c r="E4412">
        <v>4028.2775000000001</v>
      </c>
      <c r="F4412" s="6">
        <v>0.28861209085182399</v>
      </c>
      <c r="G4412">
        <v>0.38633703402421399</v>
      </c>
      <c r="H4412">
        <v>4637.4498031782896</v>
      </c>
      <c r="I4412">
        <v>1293.7427569326401</v>
      </c>
      <c r="J4412" s="1">
        <v>41975</v>
      </c>
    </row>
    <row r="4413" spans="1:10" hidden="1" x14ac:dyDescent="0.3">
      <c r="A4413">
        <v>273595</v>
      </c>
      <c r="B4413">
        <v>773</v>
      </c>
      <c r="C4413">
        <v>1293</v>
      </c>
      <c r="D4413">
        <v>6</v>
      </c>
      <c r="E4413">
        <v>3341.3358333333299</v>
      </c>
      <c r="F4413" s="6">
        <v>0.21049080235088199</v>
      </c>
      <c r="G4413">
        <v>0.24077742662775101</v>
      </c>
      <c r="H4413">
        <v>3494.4705387158901</v>
      </c>
      <c r="I4413">
        <v>710.88630792364995</v>
      </c>
      <c r="J4413" s="1">
        <v>41975</v>
      </c>
    </row>
    <row r="4414" spans="1:10" hidden="1" x14ac:dyDescent="0.3">
      <c r="A4414">
        <v>273596</v>
      </c>
      <c r="B4414">
        <v>685</v>
      </c>
      <c r="C4414">
        <v>1286</v>
      </c>
      <c r="D4414">
        <v>4</v>
      </c>
      <c r="E4414">
        <v>2103.92</v>
      </c>
      <c r="F4414" s="6">
        <v>0.15443294738249</v>
      </c>
      <c r="G4414">
        <v>0.211602183661322</v>
      </c>
      <c r="H4414">
        <v>2252.2350351324199</v>
      </c>
      <c r="I4414">
        <v>336.15434328805497</v>
      </c>
      <c r="J4414" s="1">
        <v>41975</v>
      </c>
    </row>
    <row r="4415" spans="1:10" hidden="1" x14ac:dyDescent="0.3">
      <c r="A4415">
        <v>273598</v>
      </c>
      <c r="B4415">
        <v>1229</v>
      </c>
      <c r="C4415">
        <v>1351</v>
      </c>
      <c r="D4415">
        <v>5</v>
      </c>
      <c r="E4415">
        <v>3838.76999999999</v>
      </c>
      <c r="F4415" s="6">
        <v>0.60295720590749302</v>
      </c>
      <c r="G4415">
        <v>0.77057332319868999</v>
      </c>
      <c r="H4415">
        <v>4051.73995597269</v>
      </c>
      <c r="I4415">
        <v>2361.0613070773802</v>
      </c>
      <c r="J4415" s="1">
        <v>41975</v>
      </c>
    </row>
    <row r="4416" spans="1:10" hidden="1" x14ac:dyDescent="0.3">
      <c r="A4416">
        <v>273599</v>
      </c>
      <c r="B4416">
        <v>863</v>
      </c>
      <c r="C4416">
        <v>1248</v>
      </c>
      <c r="D4416">
        <v>7</v>
      </c>
      <c r="E4416">
        <v>2439.5242857142798</v>
      </c>
      <c r="F4416" s="6">
        <v>0.381034455019437</v>
      </c>
      <c r="G4416">
        <v>0.394794867215222</v>
      </c>
      <c r="H4416">
        <v>2534.8565309984301</v>
      </c>
      <c r="I4416">
        <v>933.48756003405902</v>
      </c>
      <c r="J4416" s="1">
        <v>41975</v>
      </c>
    </row>
    <row r="4417" spans="1:10" hidden="1" x14ac:dyDescent="0.3">
      <c r="A4417">
        <v>273600</v>
      </c>
      <c r="B4417">
        <v>868</v>
      </c>
      <c r="C4417">
        <v>1348</v>
      </c>
      <c r="D4417">
        <v>6</v>
      </c>
      <c r="E4417">
        <v>5102.3374999999996</v>
      </c>
      <c r="F4417" s="6">
        <v>0.26267515214660497</v>
      </c>
      <c r="G4417">
        <v>0.307206298906951</v>
      </c>
      <c r="H4417">
        <v>5335.9017221917202</v>
      </c>
      <c r="I4417">
        <v>1354.5870095126199</v>
      </c>
      <c r="J4417" s="1">
        <v>41975</v>
      </c>
    </row>
    <row r="4418" spans="1:10" hidden="1" x14ac:dyDescent="0.3">
      <c r="A4418">
        <v>273602</v>
      </c>
      <c r="B4418">
        <v>770</v>
      </c>
      <c r="C4418">
        <v>1236</v>
      </c>
      <c r="D4418">
        <v>3</v>
      </c>
      <c r="E4418">
        <v>1840.19333333333</v>
      </c>
      <c r="F4418" s="6">
        <v>0.25200146330835499</v>
      </c>
      <c r="G4418">
        <v>0.376076128701198</v>
      </c>
      <c r="H4418">
        <v>2017.43571531514</v>
      </c>
      <c r="I4418">
        <v>491.35144211136702</v>
      </c>
      <c r="J4418" s="1">
        <v>41975</v>
      </c>
    </row>
    <row r="4419" spans="1:10" hidden="1" x14ac:dyDescent="0.3">
      <c r="A4419">
        <v>273603</v>
      </c>
      <c r="B4419">
        <v>521</v>
      </c>
      <c r="C4419">
        <v>885</v>
      </c>
      <c r="D4419">
        <v>2</v>
      </c>
      <c r="E4419">
        <v>6802.38</v>
      </c>
      <c r="F4419" s="6">
        <v>0.30340254073635697</v>
      </c>
      <c r="G4419">
        <v>0.43509699411496799</v>
      </c>
      <c r="H4419">
        <v>7829.8644943153104</v>
      </c>
      <c r="I4419">
        <v>2296.18058331259</v>
      </c>
      <c r="J4419" s="1">
        <v>41975</v>
      </c>
    </row>
    <row r="4420" spans="1:10" hidden="1" x14ac:dyDescent="0.3">
      <c r="A4420">
        <v>273606</v>
      </c>
      <c r="B4420">
        <v>753</v>
      </c>
      <c r="C4420">
        <v>1347</v>
      </c>
      <c r="D4420">
        <v>5</v>
      </c>
      <c r="E4420">
        <v>2203.8119999999999</v>
      </c>
      <c r="F4420" s="6">
        <v>0.159253634335635</v>
      </c>
      <c r="G4420">
        <v>0.20320035775997</v>
      </c>
      <c r="H4420">
        <v>2326.3485599025798</v>
      </c>
      <c r="I4420">
        <v>358.05005260361798</v>
      </c>
      <c r="J4420" s="1">
        <v>41975</v>
      </c>
    </row>
    <row r="4421" spans="1:10" hidden="1" x14ac:dyDescent="0.3">
      <c r="A4421">
        <v>273608</v>
      </c>
      <c r="B4421">
        <v>888</v>
      </c>
      <c r="C4421">
        <v>1334</v>
      </c>
      <c r="D4421">
        <v>3</v>
      </c>
      <c r="E4421">
        <v>2719.7733333333299</v>
      </c>
      <c r="F4421" s="6">
        <v>0.27141249546044</v>
      </c>
      <c r="G4421">
        <v>0.42161739297970102</v>
      </c>
      <c r="H4421">
        <v>2981.2063219499</v>
      </c>
      <c r="I4421">
        <v>781.99006640052096</v>
      </c>
      <c r="J4421" s="1">
        <v>41975</v>
      </c>
    </row>
    <row r="4422" spans="1:10" hidden="1" x14ac:dyDescent="0.3">
      <c r="A4422">
        <v>273610</v>
      </c>
      <c r="B4422">
        <v>190</v>
      </c>
      <c r="C4422">
        <v>1333</v>
      </c>
      <c r="D4422">
        <v>2</v>
      </c>
      <c r="E4422">
        <v>1466.8875</v>
      </c>
      <c r="F4422" s="6">
        <v>1.19394986474548E-2</v>
      </c>
      <c r="G4422">
        <v>2.08758216576161E-2</v>
      </c>
      <c r="H4422">
        <v>1689.82293440489</v>
      </c>
      <c r="I4422">
        <v>19.498703838860401</v>
      </c>
      <c r="J4422" s="1">
        <v>41975</v>
      </c>
    </row>
    <row r="4423" spans="1:10" hidden="1" x14ac:dyDescent="0.3">
      <c r="A4423">
        <v>273612</v>
      </c>
      <c r="B4423">
        <v>258</v>
      </c>
      <c r="C4423">
        <v>856</v>
      </c>
      <c r="D4423">
        <v>3</v>
      </c>
      <c r="E4423">
        <v>4897.3599999999997</v>
      </c>
      <c r="F4423" s="6">
        <v>0.10674172883649199</v>
      </c>
      <c r="G4423">
        <v>0.134021551250564</v>
      </c>
      <c r="H4423">
        <v>5367.2246747240797</v>
      </c>
      <c r="I4423">
        <v>553.76078318803604</v>
      </c>
      <c r="J4423" s="1">
        <v>41975</v>
      </c>
    </row>
    <row r="4424" spans="1:10" hidden="1" x14ac:dyDescent="0.3">
      <c r="A4424">
        <v>273613</v>
      </c>
      <c r="B4424">
        <v>0</v>
      </c>
      <c r="C4424">
        <v>907</v>
      </c>
      <c r="D4424">
        <v>1</v>
      </c>
      <c r="E4424">
        <v>8016.7749999999996</v>
      </c>
      <c r="F4424" s="6">
        <v>2.4900758010726599E-2</v>
      </c>
      <c r="G4424">
        <v>4.1295538264463902E-2</v>
      </c>
      <c r="H4424">
        <v>10867.914615535699</v>
      </c>
      <c r="I4424">
        <v>261.56921452082599</v>
      </c>
      <c r="J4424" s="1">
        <v>41975</v>
      </c>
    </row>
    <row r="4425" spans="1:10" hidden="1" x14ac:dyDescent="0.3">
      <c r="A4425">
        <v>273615</v>
      </c>
      <c r="B4425">
        <v>506</v>
      </c>
      <c r="C4425">
        <v>568</v>
      </c>
      <c r="D4425">
        <v>5</v>
      </c>
      <c r="E4425">
        <v>3823.3</v>
      </c>
      <c r="F4425" s="6">
        <v>0.90364990285442404</v>
      </c>
      <c r="G4425">
        <v>0.79470240278124404</v>
      </c>
      <c r="H4425">
        <v>4035.4142736632898</v>
      </c>
      <c r="I4425">
        <v>3525.1726399572799</v>
      </c>
      <c r="J4425" s="1">
        <v>41975</v>
      </c>
    </row>
    <row r="4426" spans="1:10" hidden="1" x14ac:dyDescent="0.3">
      <c r="A4426">
        <v>273616</v>
      </c>
      <c r="B4426">
        <v>351</v>
      </c>
      <c r="C4426">
        <v>883</v>
      </c>
      <c r="D4426">
        <v>2</v>
      </c>
      <c r="E4426">
        <v>8417.3374999999996</v>
      </c>
      <c r="F4426" s="6">
        <v>0.164282021706294</v>
      </c>
      <c r="G4426">
        <v>0.23535942535530799</v>
      </c>
      <c r="H4426">
        <v>9688.3445067019893</v>
      </c>
      <c r="I4426">
        <v>1538.4113995144</v>
      </c>
      <c r="J4426" s="1">
        <v>41975</v>
      </c>
    </row>
    <row r="4427" spans="1:10" hidden="1" x14ac:dyDescent="0.3">
      <c r="A4427">
        <v>273618</v>
      </c>
      <c r="B4427">
        <v>622</v>
      </c>
      <c r="C4427">
        <v>1211</v>
      </c>
      <c r="D4427">
        <v>3</v>
      </c>
      <c r="E4427">
        <v>4689.62</v>
      </c>
      <c r="F4427" s="6">
        <v>0.15959477642470399</v>
      </c>
      <c r="G4427">
        <v>0.23568630537147001</v>
      </c>
      <c r="H4427">
        <v>5139.6004610967702</v>
      </c>
      <c r="I4427">
        <v>792.75723375091798</v>
      </c>
      <c r="J4427" s="1">
        <v>41975</v>
      </c>
    </row>
    <row r="4428" spans="1:10" hidden="1" x14ac:dyDescent="0.3">
      <c r="A4428">
        <v>273621</v>
      </c>
      <c r="B4428">
        <v>420</v>
      </c>
      <c r="C4428">
        <v>1359</v>
      </c>
      <c r="D4428">
        <v>3</v>
      </c>
      <c r="E4428">
        <v>4504.3483333333297</v>
      </c>
      <c r="F4428" s="6">
        <v>3.2617394585330903E-2</v>
      </c>
      <c r="G4428">
        <v>5.1176566392082901E-2</v>
      </c>
      <c r="H4428">
        <v>4936.5951783759701</v>
      </c>
      <c r="I4428">
        <v>155.61580303587201</v>
      </c>
      <c r="J4428" s="1">
        <v>41975</v>
      </c>
    </row>
    <row r="4429" spans="1:10" hidden="1" x14ac:dyDescent="0.3">
      <c r="A4429">
        <v>273623</v>
      </c>
      <c r="B4429">
        <v>1060</v>
      </c>
      <c r="C4429">
        <v>1398</v>
      </c>
      <c r="D4429">
        <v>4</v>
      </c>
      <c r="E4429">
        <v>4634.37</v>
      </c>
      <c r="F4429" s="6">
        <v>0.38129598121578401</v>
      </c>
      <c r="G4429">
        <v>0.54637312986955999</v>
      </c>
      <c r="H4429">
        <v>4960.0947450440999</v>
      </c>
      <c r="I4429">
        <v>1827.78960993079</v>
      </c>
      <c r="J4429" s="1">
        <v>41975</v>
      </c>
    </row>
    <row r="4430" spans="1:10" hidden="1" x14ac:dyDescent="0.3">
      <c r="A4430">
        <v>273625</v>
      </c>
      <c r="B4430">
        <v>1341</v>
      </c>
      <c r="C4430">
        <v>1402</v>
      </c>
      <c r="D4430">
        <v>6</v>
      </c>
      <c r="E4430">
        <v>1864.8716666666601</v>
      </c>
      <c r="F4430" s="6">
        <v>0.694360608645747</v>
      </c>
      <c r="G4430">
        <v>0.829557069577183</v>
      </c>
      <c r="H4430">
        <v>1950.5724213842</v>
      </c>
      <c r="I4430">
        <v>1308.94691420817</v>
      </c>
      <c r="J4430" s="1">
        <v>41975</v>
      </c>
    </row>
    <row r="4431" spans="1:10" hidden="1" x14ac:dyDescent="0.3">
      <c r="A4431">
        <v>273627</v>
      </c>
      <c r="B4431">
        <v>943</v>
      </c>
      <c r="C4431">
        <v>1278</v>
      </c>
      <c r="D4431">
        <v>3</v>
      </c>
      <c r="E4431">
        <v>1593.77833333333</v>
      </c>
      <c r="F4431" s="6">
        <v>0.354245308990846</v>
      </c>
      <c r="G4431">
        <v>0.53793094641626704</v>
      </c>
      <c r="H4431">
        <v>1747.4346534061499</v>
      </c>
      <c r="I4431">
        <v>598.26016689706205</v>
      </c>
      <c r="J4431" s="1">
        <v>41975</v>
      </c>
    </row>
    <row r="4432" spans="1:10" hidden="1" x14ac:dyDescent="0.3">
      <c r="A4432">
        <v>273631</v>
      </c>
      <c r="B4432">
        <v>703</v>
      </c>
      <c r="C4432">
        <v>1213</v>
      </c>
      <c r="D4432">
        <v>6</v>
      </c>
      <c r="E4432">
        <v>2528.2399999999998</v>
      </c>
      <c r="F4432" s="6">
        <v>0.20861466819187799</v>
      </c>
      <c r="G4432">
        <v>0.23084993588664099</v>
      </c>
      <c r="H4432">
        <v>2644.2385082781402</v>
      </c>
      <c r="I4432">
        <v>533.13801846090803</v>
      </c>
      <c r="J4432" s="1">
        <v>41975</v>
      </c>
    </row>
    <row r="4433" spans="1:10" hidden="1" x14ac:dyDescent="0.3">
      <c r="A4433">
        <v>273633</v>
      </c>
      <c r="B4433">
        <v>417</v>
      </c>
      <c r="C4433">
        <v>963</v>
      </c>
      <c r="D4433">
        <v>2</v>
      </c>
      <c r="E4433">
        <v>510.51</v>
      </c>
      <c r="F4433" s="6">
        <v>0.163740760756802</v>
      </c>
      <c r="G4433">
        <v>0.24377766030383199</v>
      </c>
      <c r="H4433">
        <v>589.231452557024</v>
      </c>
      <c r="I4433">
        <v>93.253296997790102</v>
      </c>
      <c r="J4433" s="1">
        <v>41975</v>
      </c>
    </row>
    <row r="4434" spans="1:10" hidden="1" x14ac:dyDescent="0.3">
      <c r="A4434">
        <v>273634</v>
      </c>
      <c r="B4434">
        <v>0</v>
      </c>
      <c r="C4434">
        <v>647</v>
      </c>
      <c r="D4434">
        <v>1</v>
      </c>
      <c r="E4434">
        <v>4822.22</v>
      </c>
      <c r="F4434" s="6">
        <v>7.2484581250999297E-2</v>
      </c>
      <c r="G4434">
        <v>0.105069011409148</v>
      </c>
      <c r="H4434">
        <v>6538.8602530668304</v>
      </c>
      <c r="I4434">
        <v>458.16145559718802</v>
      </c>
      <c r="J4434" s="1">
        <v>41975</v>
      </c>
    </row>
    <row r="4435" spans="1:10" hidden="1" x14ac:dyDescent="0.3">
      <c r="A4435">
        <v>273635</v>
      </c>
      <c r="B4435">
        <v>569</v>
      </c>
      <c r="C4435">
        <v>1373</v>
      </c>
      <c r="D4435">
        <v>5</v>
      </c>
      <c r="E4435">
        <v>1922.7</v>
      </c>
      <c r="F4435" s="6">
        <v>4.9681857782409099E-2</v>
      </c>
      <c r="G4435">
        <v>6.4049197728753504E-2</v>
      </c>
      <c r="H4435">
        <v>2029.68758993757</v>
      </c>
      <c r="I4435">
        <v>97.454992589266595</v>
      </c>
      <c r="J4435" s="1">
        <v>41975</v>
      </c>
    </row>
    <row r="4436" spans="1:10" hidden="1" x14ac:dyDescent="0.3">
      <c r="A4436">
        <v>273637</v>
      </c>
      <c r="B4436">
        <v>0</v>
      </c>
      <c r="C4436">
        <v>1235</v>
      </c>
      <c r="D4436">
        <v>1</v>
      </c>
      <c r="E4436">
        <v>313.82</v>
      </c>
      <c r="F4436" s="6">
        <v>7.4467326782199899E-3</v>
      </c>
      <c r="G4436">
        <v>1.43116579144342E-2</v>
      </c>
      <c r="H4436">
        <v>429.36810541097799</v>
      </c>
      <c r="I4436">
        <v>3.09017274627216</v>
      </c>
      <c r="J4436" s="1">
        <v>41975</v>
      </c>
    </row>
    <row r="4437" spans="1:10" hidden="1" x14ac:dyDescent="0.3">
      <c r="A4437">
        <v>273638</v>
      </c>
      <c r="B4437">
        <v>805</v>
      </c>
      <c r="C4437">
        <v>1361</v>
      </c>
      <c r="D4437">
        <v>4</v>
      </c>
      <c r="E4437">
        <v>1972.9775</v>
      </c>
      <c r="F4437" s="6">
        <v>0.196319451602188</v>
      </c>
      <c r="G4437">
        <v>0.277243828061014</v>
      </c>
      <c r="H4437">
        <v>2112.1121636806602</v>
      </c>
      <c r="I4437">
        <v>400.73553443781401</v>
      </c>
      <c r="J4437" s="1">
        <v>41975</v>
      </c>
    </row>
    <row r="4438" spans="1:10" hidden="1" x14ac:dyDescent="0.3">
      <c r="A4438">
        <v>273640</v>
      </c>
      <c r="B4438">
        <v>817</v>
      </c>
      <c r="C4438">
        <v>1383</v>
      </c>
      <c r="D4438">
        <v>4</v>
      </c>
      <c r="E4438">
        <v>1688.9924999999901</v>
      </c>
      <c r="F4438" s="6">
        <v>0.19095419784083301</v>
      </c>
      <c r="G4438">
        <v>0.27202060178155801</v>
      </c>
      <c r="H4438">
        <v>1808.2169909962499</v>
      </c>
      <c r="I4438">
        <v>333.69921315422101</v>
      </c>
      <c r="J4438" s="1">
        <v>41975</v>
      </c>
    </row>
    <row r="4439" spans="1:10" hidden="1" x14ac:dyDescent="0.3">
      <c r="A4439">
        <v>273641</v>
      </c>
      <c r="B4439">
        <v>209</v>
      </c>
      <c r="C4439">
        <v>749</v>
      </c>
      <c r="D4439">
        <v>2</v>
      </c>
      <c r="E4439">
        <v>3395.1125000000002</v>
      </c>
      <c r="F4439" s="6">
        <v>0.14012551172748799</v>
      </c>
      <c r="G4439">
        <v>0.18757244172323001</v>
      </c>
      <c r="H4439">
        <v>3908.8086488180002</v>
      </c>
      <c r="I4439">
        <v>529.43885521621905</v>
      </c>
      <c r="J4439" s="1">
        <v>41975</v>
      </c>
    </row>
    <row r="4440" spans="1:10" hidden="1" x14ac:dyDescent="0.3">
      <c r="A4440">
        <v>273643</v>
      </c>
      <c r="B4440">
        <v>0</v>
      </c>
      <c r="C4440">
        <v>776</v>
      </c>
      <c r="D4440">
        <v>1</v>
      </c>
      <c r="E4440">
        <v>4607.8500000000004</v>
      </c>
      <c r="F4440" s="6">
        <v>4.2179089950206299E-2</v>
      </c>
      <c r="G4440">
        <v>6.5511313579968505E-2</v>
      </c>
      <c r="H4440">
        <v>6248.3598911439803</v>
      </c>
      <c r="I4440">
        <v>254.74828625555699</v>
      </c>
      <c r="J4440" s="1">
        <v>41975</v>
      </c>
    </row>
    <row r="4441" spans="1:10" hidden="1" x14ac:dyDescent="0.3">
      <c r="A4441">
        <v>273644</v>
      </c>
      <c r="B4441">
        <v>963</v>
      </c>
      <c r="C4441">
        <v>1332</v>
      </c>
      <c r="D4441">
        <v>3</v>
      </c>
      <c r="E4441">
        <v>2504.6666666666601</v>
      </c>
      <c r="F4441" s="6">
        <v>0.327810412015062</v>
      </c>
      <c r="G4441">
        <v>0.50881849886059305</v>
      </c>
      <c r="H4441">
        <v>2745.5103276975101</v>
      </c>
      <c r="I4441">
        <v>869.81198622753095</v>
      </c>
      <c r="J4441" s="1">
        <v>41975</v>
      </c>
    </row>
    <row r="4442" spans="1:10" hidden="1" x14ac:dyDescent="0.3">
      <c r="A4442">
        <v>273645</v>
      </c>
      <c r="B4442">
        <v>859</v>
      </c>
      <c r="C4442">
        <v>1262</v>
      </c>
      <c r="D4442">
        <v>5</v>
      </c>
      <c r="E4442">
        <v>1891.097</v>
      </c>
      <c r="F4442" s="6">
        <v>0.338664058754924</v>
      </c>
      <c r="G4442">
        <v>0.41746897011093198</v>
      </c>
      <c r="H4442">
        <v>1996.3365532198</v>
      </c>
      <c r="I4442">
        <v>653.41807666856596</v>
      </c>
      <c r="J4442" s="1">
        <v>41975</v>
      </c>
    </row>
    <row r="4443" spans="1:10" hidden="1" x14ac:dyDescent="0.3">
      <c r="A4443">
        <v>273646</v>
      </c>
      <c r="B4443">
        <v>1281</v>
      </c>
      <c r="C4443">
        <v>1342</v>
      </c>
      <c r="D4443">
        <v>4</v>
      </c>
      <c r="E4443">
        <v>1041.73875</v>
      </c>
      <c r="F4443" s="6">
        <v>0.57458958814480898</v>
      </c>
      <c r="G4443">
        <v>0.80532336081598599</v>
      </c>
      <c r="H4443">
        <v>1115.5843162884901</v>
      </c>
      <c r="I4443">
        <v>619.49749720469504</v>
      </c>
      <c r="J4443" s="1">
        <v>41975</v>
      </c>
    </row>
    <row r="4444" spans="1:10" hidden="1" x14ac:dyDescent="0.3">
      <c r="A4444">
        <v>273647</v>
      </c>
      <c r="B4444">
        <v>1059</v>
      </c>
      <c r="C4444">
        <v>1424</v>
      </c>
      <c r="D4444">
        <v>8</v>
      </c>
      <c r="E4444">
        <v>3914.3243749999901</v>
      </c>
      <c r="F4444" s="6">
        <v>0.43781840897003199</v>
      </c>
      <c r="G4444">
        <v>0.45184860503785201</v>
      </c>
      <c r="H4444">
        <v>4047.2846492511699</v>
      </c>
      <c r="I4444">
        <v>1712.5036347790301</v>
      </c>
      <c r="J4444" s="1">
        <v>41975</v>
      </c>
    </row>
    <row r="4445" spans="1:10" hidden="1" x14ac:dyDescent="0.3">
      <c r="A4445">
        <v>273648</v>
      </c>
      <c r="B4445">
        <v>614</v>
      </c>
      <c r="C4445">
        <v>1381</v>
      </c>
      <c r="D4445">
        <v>3</v>
      </c>
      <c r="E4445">
        <v>2471.8849999999902</v>
      </c>
      <c r="F4445" s="6">
        <v>8.4015566361568303E-2</v>
      </c>
      <c r="G4445">
        <v>0.13297175211910101</v>
      </c>
      <c r="H4445">
        <v>2709.5909039159001</v>
      </c>
      <c r="I4445">
        <v>220.00790577120799</v>
      </c>
      <c r="J4445" s="1">
        <v>41975</v>
      </c>
    </row>
    <row r="4446" spans="1:10" hidden="1" x14ac:dyDescent="0.3">
      <c r="A4446">
        <v>273649</v>
      </c>
      <c r="B4446">
        <v>247</v>
      </c>
      <c r="C4446">
        <v>1251</v>
      </c>
      <c r="D4446">
        <v>3</v>
      </c>
      <c r="E4446">
        <v>1182.7183333333301</v>
      </c>
      <c r="F4446" s="6">
        <v>1.6918930795474098E-2</v>
      </c>
      <c r="G4446">
        <v>2.5407214034729099E-2</v>
      </c>
      <c r="H4446">
        <v>1297.0292945265901</v>
      </c>
      <c r="I4446">
        <v>21.2085298950939</v>
      </c>
      <c r="J4446" s="1">
        <v>41975</v>
      </c>
    </row>
    <row r="4447" spans="1:10" hidden="1" x14ac:dyDescent="0.3">
      <c r="A4447">
        <v>273651</v>
      </c>
      <c r="B4447">
        <v>207</v>
      </c>
      <c r="C4447">
        <v>390</v>
      </c>
      <c r="D4447">
        <v>2</v>
      </c>
      <c r="E4447">
        <v>2026.0174999999999</v>
      </c>
      <c r="F4447" s="6">
        <v>0.53253277332271898</v>
      </c>
      <c r="G4447">
        <v>0.57864617818206998</v>
      </c>
      <c r="H4447">
        <v>2333.2652103321302</v>
      </c>
      <c r="I4447">
        <v>1201.2698135732001</v>
      </c>
      <c r="J4447" s="1">
        <v>41975</v>
      </c>
    </row>
    <row r="4448" spans="1:10" hidden="1" x14ac:dyDescent="0.3">
      <c r="A4448">
        <v>273652</v>
      </c>
      <c r="B4448">
        <v>640</v>
      </c>
      <c r="C4448">
        <v>977</v>
      </c>
      <c r="D4448">
        <v>4</v>
      </c>
      <c r="E4448">
        <v>1777.66875</v>
      </c>
      <c r="F4448" s="6">
        <v>0.385656255294897</v>
      </c>
      <c r="G4448">
        <v>0.46165323538740899</v>
      </c>
      <c r="H4448">
        <v>1903.1103279920601</v>
      </c>
      <c r="I4448">
        <v>709.39163142548796</v>
      </c>
      <c r="J4448" s="1">
        <v>41975</v>
      </c>
    </row>
    <row r="4449" spans="1:10" hidden="1" x14ac:dyDescent="0.3">
      <c r="A4449">
        <v>273653</v>
      </c>
      <c r="B4449">
        <v>395</v>
      </c>
      <c r="C4449">
        <v>859</v>
      </c>
      <c r="D4449">
        <v>2</v>
      </c>
      <c r="E4449">
        <v>4581.8824999999997</v>
      </c>
      <c r="F4449" s="6">
        <v>0.21481381864681001</v>
      </c>
      <c r="G4449">
        <v>0.30413557795273899</v>
      </c>
      <c r="H4449">
        <v>5274.5339538493299</v>
      </c>
      <c r="I4449">
        <v>1095.1731507325501</v>
      </c>
      <c r="J4449" s="1">
        <v>41975</v>
      </c>
    </row>
    <row r="4450" spans="1:10" hidden="1" x14ac:dyDescent="0.3">
      <c r="A4450">
        <v>273656</v>
      </c>
      <c r="B4450">
        <v>450</v>
      </c>
      <c r="C4450">
        <v>1017</v>
      </c>
      <c r="D4450">
        <v>3</v>
      </c>
      <c r="E4450">
        <v>2966.55666666666</v>
      </c>
      <c r="F4450" s="6">
        <v>0.15159694572593199</v>
      </c>
      <c r="G4450">
        <v>0.20554963481920799</v>
      </c>
      <c r="H4450">
        <v>3251.6109728901401</v>
      </c>
      <c r="I4450">
        <v>476.43586622083302</v>
      </c>
      <c r="J4450" s="1">
        <v>41975</v>
      </c>
    </row>
    <row r="4451" spans="1:10" hidden="1" x14ac:dyDescent="0.3">
      <c r="A4451">
        <v>273659</v>
      </c>
      <c r="B4451">
        <v>662</v>
      </c>
      <c r="C4451">
        <v>997</v>
      </c>
      <c r="D4451">
        <v>3</v>
      </c>
      <c r="E4451">
        <v>2460.4666666666599</v>
      </c>
      <c r="F4451" s="6">
        <v>0.36054380446461998</v>
      </c>
      <c r="G4451">
        <v>0.48436642487852999</v>
      </c>
      <c r="H4451">
        <v>2697.07964394702</v>
      </c>
      <c r="I4451">
        <v>939.87449251021906</v>
      </c>
      <c r="J4451" s="1">
        <v>41975</v>
      </c>
    </row>
    <row r="4452" spans="1:10" hidden="1" x14ac:dyDescent="0.3">
      <c r="A4452">
        <v>273660</v>
      </c>
      <c r="B4452">
        <v>979</v>
      </c>
      <c r="C4452">
        <v>1101</v>
      </c>
      <c r="D4452">
        <v>4</v>
      </c>
      <c r="E4452">
        <v>2931.5650000000001</v>
      </c>
      <c r="F4452" s="6">
        <v>0.59116533890032996</v>
      </c>
      <c r="G4452">
        <v>0.74873249896578697</v>
      </c>
      <c r="H4452">
        <v>3137.9061804266798</v>
      </c>
      <c r="I4452">
        <v>1792.8943063520501</v>
      </c>
      <c r="J4452" s="1">
        <v>41975</v>
      </c>
    </row>
    <row r="4453" spans="1:10" hidden="1" x14ac:dyDescent="0.3">
      <c r="A4453">
        <v>273661</v>
      </c>
      <c r="B4453">
        <v>813</v>
      </c>
      <c r="C4453">
        <v>1265</v>
      </c>
      <c r="D4453">
        <v>5</v>
      </c>
      <c r="E4453">
        <v>3710.8110000000001</v>
      </c>
      <c r="F4453" s="6">
        <v>0.283749147512528</v>
      </c>
      <c r="G4453">
        <v>0.35020896552491299</v>
      </c>
      <c r="H4453">
        <v>3916.70324087069</v>
      </c>
      <c r="I4453">
        <v>1074.09623252762</v>
      </c>
      <c r="J4453" s="1">
        <v>41975</v>
      </c>
    </row>
    <row r="4454" spans="1:10" hidden="1" x14ac:dyDescent="0.3">
      <c r="A4454">
        <v>273662</v>
      </c>
      <c r="B4454">
        <v>919</v>
      </c>
      <c r="C4454">
        <v>1423</v>
      </c>
      <c r="D4454">
        <v>7</v>
      </c>
      <c r="E4454">
        <v>3590.3028571428499</v>
      </c>
      <c r="F4454" s="6">
        <v>0.24043334560610799</v>
      </c>
      <c r="G4454">
        <v>0.26721533277055598</v>
      </c>
      <c r="H4454">
        <v>3730.3936774235599</v>
      </c>
      <c r="I4454">
        <v>866.80771384168997</v>
      </c>
      <c r="J4454" s="1">
        <v>41975</v>
      </c>
    </row>
    <row r="4455" spans="1:10" hidden="1" x14ac:dyDescent="0.3">
      <c r="A4455">
        <v>273663</v>
      </c>
      <c r="B4455">
        <v>239</v>
      </c>
      <c r="C4455">
        <v>876</v>
      </c>
      <c r="D4455">
        <v>2</v>
      </c>
      <c r="E4455">
        <v>1144.2275</v>
      </c>
      <c r="F4455" s="6">
        <v>9.7334540164584094E-2</v>
      </c>
      <c r="G4455">
        <v>0.13896858945545101</v>
      </c>
      <c r="H4455">
        <v>1318.5084194429301</v>
      </c>
      <c r="I4455">
        <v>124.046298008196</v>
      </c>
      <c r="J4455" s="1">
        <v>41975</v>
      </c>
    </row>
    <row r="4456" spans="1:10" hidden="1" x14ac:dyDescent="0.3">
      <c r="A4456">
        <v>273664</v>
      </c>
      <c r="B4456">
        <v>925</v>
      </c>
      <c r="C4456">
        <v>1424</v>
      </c>
      <c r="D4456">
        <v>4</v>
      </c>
      <c r="E4456">
        <v>2537.3562499999998</v>
      </c>
      <c r="F4456" s="6">
        <v>0.24707715457671001</v>
      </c>
      <c r="G4456">
        <v>0.35764505459352802</v>
      </c>
      <c r="H4456">
        <v>2716.0594767100902</v>
      </c>
      <c r="I4456">
        <v>648.54997275388405</v>
      </c>
      <c r="J4456" s="1">
        <v>41975</v>
      </c>
    </row>
    <row r="4457" spans="1:10" hidden="1" x14ac:dyDescent="0.3">
      <c r="A4457">
        <v>273666</v>
      </c>
      <c r="B4457">
        <v>107</v>
      </c>
      <c r="C4457">
        <v>694</v>
      </c>
      <c r="D4457">
        <v>2</v>
      </c>
      <c r="E4457">
        <v>3197.87</v>
      </c>
      <c r="F4457" s="6">
        <v>9.9929511926717701E-2</v>
      </c>
      <c r="G4457">
        <v>0.12990816611668299</v>
      </c>
      <c r="H4457">
        <v>3681.82357717173</v>
      </c>
      <c r="I4457">
        <v>355.648184133933</v>
      </c>
      <c r="J4457" s="1">
        <v>41975</v>
      </c>
    </row>
    <row r="4458" spans="1:10" hidden="1" x14ac:dyDescent="0.3">
      <c r="A4458">
        <v>273667</v>
      </c>
      <c r="B4458">
        <v>1058</v>
      </c>
      <c r="C4458">
        <v>1058</v>
      </c>
      <c r="D4458">
        <v>2</v>
      </c>
      <c r="E4458">
        <v>4983.55</v>
      </c>
      <c r="F4458" s="6">
        <v>0.517534561546386</v>
      </c>
      <c r="G4458">
        <v>0.80501253133800699</v>
      </c>
      <c r="H4458">
        <v>5736.7696599749297</v>
      </c>
      <c r="I4458">
        <v>2869.5631825760702</v>
      </c>
      <c r="J4458" s="1">
        <v>41975</v>
      </c>
    </row>
    <row r="4459" spans="1:10" hidden="1" x14ac:dyDescent="0.3">
      <c r="A4459">
        <v>273668</v>
      </c>
      <c r="B4459">
        <v>882</v>
      </c>
      <c r="C4459">
        <v>1325</v>
      </c>
      <c r="D4459">
        <v>2</v>
      </c>
      <c r="E4459">
        <v>677.91750000000002</v>
      </c>
      <c r="F4459" s="6">
        <v>0.25262874631822602</v>
      </c>
      <c r="G4459">
        <v>0.440294790056667</v>
      </c>
      <c r="H4459">
        <v>781.88264781982298</v>
      </c>
      <c r="I4459">
        <v>190.89897021175199</v>
      </c>
      <c r="J4459" s="1">
        <v>41975</v>
      </c>
    </row>
    <row r="4460" spans="1:10" hidden="1" x14ac:dyDescent="0.3">
      <c r="A4460">
        <v>273671</v>
      </c>
      <c r="B4460">
        <v>397</v>
      </c>
      <c r="C4460">
        <v>858</v>
      </c>
      <c r="D4460">
        <v>2</v>
      </c>
      <c r="E4460">
        <v>742.56</v>
      </c>
      <c r="F4460" s="6">
        <v>0.21723020111156999</v>
      </c>
      <c r="G4460">
        <v>0.30740425041872399</v>
      </c>
      <c r="H4460">
        <v>856.27271331734005</v>
      </c>
      <c r="I4460">
        <v>179.79141120950399</v>
      </c>
      <c r="J4460" s="1">
        <v>41975</v>
      </c>
    </row>
    <row r="4461" spans="1:10" hidden="1" x14ac:dyDescent="0.3">
      <c r="A4461">
        <v>273673</v>
      </c>
      <c r="B4461">
        <v>294</v>
      </c>
      <c r="C4461">
        <v>756</v>
      </c>
      <c r="D4461">
        <v>3</v>
      </c>
      <c r="E4461">
        <v>1858.61</v>
      </c>
      <c r="F4461" s="6">
        <v>0.20467658846806699</v>
      </c>
      <c r="G4461">
        <v>0.24423036790472299</v>
      </c>
      <c r="H4461">
        <v>2037.61516687784</v>
      </c>
      <c r="I4461">
        <v>403.12956528251101</v>
      </c>
      <c r="J4461" s="1">
        <v>41975</v>
      </c>
    </row>
    <row r="4462" spans="1:10" hidden="1" x14ac:dyDescent="0.3">
      <c r="A4462">
        <v>273674</v>
      </c>
      <c r="B4462">
        <v>1044</v>
      </c>
      <c r="C4462">
        <v>1403</v>
      </c>
      <c r="D4462">
        <v>5</v>
      </c>
      <c r="E4462">
        <v>2394.7559999999999</v>
      </c>
      <c r="F4462" s="6">
        <v>0.39048786292043602</v>
      </c>
      <c r="G4462">
        <v>0.50937388408923601</v>
      </c>
      <c r="H4462">
        <v>2527.8541244071198</v>
      </c>
      <c r="I4462">
        <v>953.96789325445104</v>
      </c>
      <c r="J4462" s="1">
        <v>41975</v>
      </c>
    </row>
    <row r="4463" spans="1:10" hidden="1" x14ac:dyDescent="0.3">
      <c r="A4463">
        <v>273675</v>
      </c>
      <c r="B4463">
        <v>495</v>
      </c>
      <c r="C4463">
        <v>1374</v>
      </c>
      <c r="D4463">
        <v>2</v>
      </c>
      <c r="E4463">
        <v>3355.8850000000002</v>
      </c>
      <c r="F4463" s="6">
        <v>5.5875769624598802E-2</v>
      </c>
      <c r="G4463">
        <v>9.9304615062180301E-2</v>
      </c>
      <c r="H4463">
        <v>3863.6659594989901</v>
      </c>
      <c r="I4463">
        <v>208.63999574470799</v>
      </c>
      <c r="J4463" s="1">
        <v>41975</v>
      </c>
    </row>
    <row r="4464" spans="1:10" hidden="1" x14ac:dyDescent="0.3">
      <c r="A4464">
        <v>273676</v>
      </c>
      <c r="B4464">
        <v>818</v>
      </c>
      <c r="C4464">
        <v>1406</v>
      </c>
      <c r="D4464">
        <v>2</v>
      </c>
      <c r="E4464">
        <v>1923.2525000000001</v>
      </c>
      <c r="F4464" s="6">
        <v>0.17466702060235401</v>
      </c>
      <c r="G4464">
        <v>0.31434744239374501</v>
      </c>
      <c r="H4464">
        <v>2215.00408056685</v>
      </c>
      <c r="I4464">
        <v>373.90123951481303</v>
      </c>
      <c r="J4464" s="1">
        <v>41975</v>
      </c>
    </row>
    <row r="4465" spans="1:10" hidden="1" x14ac:dyDescent="0.3">
      <c r="A4465">
        <v>273677</v>
      </c>
      <c r="B4465">
        <v>428</v>
      </c>
      <c r="C4465">
        <v>1348</v>
      </c>
      <c r="D4465">
        <v>5</v>
      </c>
      <c r="E4465">
        <v>1709.877</v>
      </c>
      <c r="F4465" s="6">
        <v>2.1210343936831699E-2</v>
      </c>
      <c r="G4465">
        <v>2.7074224236166199E-2</v>
      </c>
      <c r="H4465">
        <v>1805.09284616688</v>
      </c>
      <c r="I4465">
        <v>37.002133096296603</v>
      </c>
      <c r="J4465" s="1">
        <v>41975</v>
      </c>
    </row>
    <row r="4466" spans="1:10" hidden="1" x14ac:dyDescent="0.3">
      <c r="A4466">
        <v>273679</v>
      </c>
      <c r="B4466">
        <v>623</v>
      </c>
      <c r="C4466">
        <v>1047</v>
      </c>
      <c r="D4466">
        <v>5</v>
      </c>
      <c r="E4466">
        <v>1779.492</v>
      </c>
      <c r="F4466" s="6">
        <v>0.291831808241937</v>
      </c>
      <c r="G4466">
        <v>0.32780439803762101</v>
      </c>
      <c r="H4466">
        <v>1878.5584165591599</v>
      </c>
      <c r="I4466">
        <v>529.871553331173</v>
      </c>
      <c r="J4466" s="1">
        <v>41975</v>
      </c>
    </row>
    <row r="4467" spans="1:10" hidden="1" x14ac:dyDescent="0.3">
      <c r="A4467">
        <v>273681</v>
      </c>
      <c r="B4467">
        <v>285</v>
      </c>
      <c r="C4467">
        <v>1197</v>
      </c>
      <c r="D4467">
        <v>2</v>
      </c>
      <c r="E4467">
        <v>1477.385</v>
      </c>
      <c r="F4467" s="6">
        <v>3.5397560944954498E-2</v>
      </c>
      <c r="G4467">
        <v>5.8513087540816598E-2</v>
      </c>
      <c r="H4467">
        <v>1701.90337239167</v>
      </c>
      <c r="I4467">
        <v>58.223846623593403</v>
      </c>
      <c r="J4467" s="1">
        <v>41975</v>
      </c>
    </row>
    <row r="4468" spans="1:10" hidden="1" x14ac:dyDescent="0.3">
      <c r="A4468">
        <v>273682</v>
      </c>
      <c r="B4468">
        <v>983</v>
      </c>
      <c r="C4468">
        <v>1360</v>
      </c>
      <c r="D4468">
        <v>6</v>
      </c>
      <c r="E4468">
        <v>2675.5733333333301</v>
      </c>
      <c r="F4468" s="6">
        <v>0.389664179558457</v>
      </c>
      <c r="G4468">
        <v>0.45790383603655099</v>
      </c>
      <c r="H4468">
        <v>2798.3009373495402</v>
      </c>
      <c r="I4468">
        <v>1053.81364142142</v>
      </c>
      <c r="J4468" s="1">
        <v>41975</v>
      </c>
    </row>
    <row r="4469" spans="1:10" hidden="1" x14ac:dyDescent="0.3">
      <c r="A4469">
        <v>273683</v>
      </c>
      <c r="B4469">
        <v>963</v>
      </c>
      <c r="C4469">
        <v>1404</v>
      </c>
      <c r="D4469">
        <v>5</v>
      </c>
      <c r="E4469">
        <v>4100.4339999999902</v>
      </c>
      <c r="F4469" s="6">
        <v>0.30677281216643398</v>
      </c>
      <c r="G4469">
        <v>0.40032748819237501</v>
      </c>
      <c r="H4469">
        <v>4327.8772110344598</v>
      </c>
      <c r="I4469">
        <v>1283.11598139134</v>
      </c>
      <c r="J4469" s="1">
        <v>41975</v>
      </c>
    </row>
    <row r="4470" spans="1:10" hidden="1" x14ac:dyDescent="0.3">
      <c r="A4470">
        <v>273684</v>
      </c>
      <c r="B4470">
        <v>1002</v>
      </c>
      <c r="C4470">
        <v>1324</v>
      </c>
      <c r="D4470">
        <v>8</v>
      </c>
      <c r="E4470">
        <v>2053.9187499999998</v>
      </c>
      <c r="F4470" s="6">
        <v>0.50430660369631697</v>
      </c>
      <c r="G4470">
        <v>0.50033316133049899</v>
      </c>
      <c r="H4470">
        <v>2123.8712907403401</v>
      </c>
      <c r="I4470">
        <v>1035.15714521769</v>
      </c>
      <c r="J4470" s="1">
        <v>41975</v>
      </c>
    </row>
    <row r="4471" spans="1:10" hidden="1" x14ac:dyDescent="0.3">
      <c r="A4471">
        <v>273686</v>
      </c>
      <c r="B4471">
        <v>913</v>
      </c>
      <c r="C4471">
        <v>1358</v>
      </c>
      <c r="D4471">
        <v>3</v>
      </c>
      <c r="E4471">
        <v>1940.3799999999901</v>
      </c>
      <c r="F4471" s="6">
        <v>0.27281711177893397</v>
      </c>
      <c r="G4471">
        <v>0.42787901150841401</v>
      </c>
      <c r="H4471">
        <v>2127.2119318162499</v>
      </c>
      <c r="I4471">
        <v>560.86634429465903</v>
      </c>
      <c r="J4471" s="1">
        <v>41975</v>
      </c>
    </row>
    <row r="4472" spans="1:10" hidden="1" x14ac:dyDescent="0.3">
      <c r="A4472">
        <v>273690</v>
      </c>
      <c r="B4472">
        <v>0</v>
      </c>
      <c r="C4472">
        <v>1326</v>
      </c>
      <c r="D4472">
        <v>1</v>
      </c>
      <c r="E4472">
        <v>2302.8200000000002</v>
      </c>
      <c r="F4472" s="6">
        <v>5.4749582992223503E-3</v>
      </c>
      <c r="G4472">
        <v>1.09223348586315E-2</v>
      </c>
      <c r="H4472">
        <v>3124.73228820032</v>
      </c>
      <c r="I4472">
        <v>16.533755638791899</v>
      </c>
      <c r="J4472" s="1">
        <v>41975</v>
      </c>
    </row>
    <row r="4473" spans="1:10" hidden="1" x14ac:dyDescent="0.3">
      <c r="A4473">
        <v>273692</v>
      </c>
      <c r="B4473">
        <v>1138</v>
      </c>
      <c r="C4473">
        <v>1353</v>
      </c>
      <c r="D4473">
        <v>4</v>
      </c>
      <c r="E4473">
        <v>3487.38</v>
      </c>
      <c r="F4473" s="6">
        <v>0.48052062607631002</v>
      </c>
      <c r="G4473">
        <v>0.67644117729494702</v>
      </c>
      <c r="H4473">
        <v>3732.6893394160102</v>
      </c>
      <c r="I4473">
        <v>1733.4535335815499</v>
      </c>
      <c r="J4473" s="1">
        <v>41975</v>
      </c>
    </row>
    <row r="4474" spans="1:10" hidden="1" x14ac:dyDescent="0.3">
      <c r="A4474">
        <v>273693</v>
      </c>
      <c r="B4474">
        <v>654</v>
      </c>
      <c r="C4474">
        <v>1028</v>
      </c>
      <c r="D4474">
        <v>4</v>
      </c>
      <c r="E4474">
        <v>4369.7224999999999</v>
      </c>
      <c r="F4474" s="6">
        <v>0.343131014013424</v>
      </c>
      <c r="G4474">
        <v>0.42055327482296301</v>
      </c>
      <c r="H4474">
        <v>4676.8928234179702</v>
      </c>
      <c r="I4474">
        <v>1551.07330757405</v>
      </c>
      <c r="J4474" s="1">
        <v>41975</v>
      </c>
    </row>
    <row r="4475" spans="1:10" hidden="1" x14ac:dyDescent="0.3">
      <c r="A4475">
        <v>273695</v>
      </c>
      <c r="B4475">
        <v>703</v>
      </c>
      <c r="C4475">
        <v>1315</v>
      </c>
      <c r="D4475">
        <v>3</v>
      </c>
      <c r="E4475">
        <v>1630.6116666666601</v>
      </c>
      <c r="F4475" s="6">
        <v>0.15560031267041999</v>
      </c>
      <c r="G4475">
        <v>0.23987044480837</v>
      </c>
      <c r="H4475">
        <v>1787.7935565315599</v>
      </c>
      <c r="I4475">
        <v>268.84941290663198</v>
      </c>
      <c r="J4475" s="1">
        <v>41975</v>
      </c>
    </row>
    <row r="4476" spans="1:10" hidden="1" x14ac:dyDescent="0.3">
      <c r="A4476">
        <v>273697</v>
      </c>
      <c r="B4476">
        <v>257</v>
      </c>
      <c r="C4476">
        <v>659</v>
      </c>
      <c r="D4476">
        <v>1</v>
      </c>
      <c r="E4476">
        <v>1977.95</v>
      </c>
      <c r="F4476" s="6">
        <v>0.23702808116128599</v>
      </c>
      <c r="G4476">
        <v>0.34586586227399302</v>
      </c>
      <c r="H4476">
        <v>2684.48947167806</v>
      </c>
      <c r="I4476">
        <v>615.077868836074</v>
      </c>
      <c r="J4476" s="1">
        <v>41975</v>
      </c>
    </row>
    <row r="4477" spans="1:10" hidden="1" x14ac:dyDescent="0.3">
      <c r="A4477">
        <v>273698</v>
      </c>
      <c r="B4477">
        <v>1371</v>
      </c>
      <c r="C4477">
        <v>1402</v>
      </c>
      <c r="D4477">
        <v>5</v>
      </c>
      <c r="E4477">
        <v>2205.58</v>
      </c>
      <c r="F4477" s="6">
        <v>0.64310512036048295</v>
      </c>
      <c r="G4477">
        <v>0.838574451775147</v>
      </c>
      <c r="H4477">
        <v>2328.2143521665098</v>
      </c>
      <c r="I4477">
        <v>1447.03566044219</v>
      </c>
      <c r="J4477" s="1">
        <v>41975</v>
      </c>
    </row>
    <row r="4478" spans="1:10" hidden="1" x14ac:dyDescent="0.3">
      <c r="A4478">
        <v>273699</v>
      </c>
      <c r="B4478">
        <v>571</v>
      </c>
      <c r="C4478">
        <v>1215</v>
      </c>
      <c r="D4478">
        <v>2</v>
      </c>
      <c r="E4478">
        <v>2408.9</v>
      </c>
      <c r="F4478" s="6">
        <v>0.13130078829297201</v>
      </c>
      <c r="G4478">
        <v>0.21870221898032199</v>
      </c>
      <c r="H4478">
        <v>2773.8832905866602</v>
      </c>
      <c r="I4478">
        <v>352.002865929856</v>
      </c>
      <c r="J4478" s="1">
        <v>41975</v>
      </c>
    </row>
    <row r="4479" spans="1:10" hidden="1" x14ac:dyDescent="0.3">
      <c r="A4479">
        <v>273702</v>
      </c>
      <c r="B4479">
        <v>626</v>
      </c>
      <c r="C4479">
        <v>1136</v>
      </c>
      <c r="D4479">
        <v>6</v>
      </c>
      <c r="E4479">
        <v>3755.1583333333301</v>
      </c>
      <c r="F4479" s="6">
        <v>0.19532613195645401</v>
      </c>
      <c r="G4479">
        <v>0.20913236998729001</v>
      </c>
      <c r="H4479">
        <v>3927.1933863701702</v>
      </c>
      <c r="I4479">
        <v>741.38812109914795</v>
      </c>
      <c r="J4479" s="1">
        <v>41975</v>
      </c>
    </row>
    <row r="4480" spans="1:10" hidden="1" x14ac:dyDescent="0.3">
      <c r="A4480">
        <v>273703</v>
      </c>
      <c r="B4480">
        <v>748</v>
      </c>
      <c r="C4480">
        <v>1054</v>
      </c>
      <c r="D4480">
        <v>5</v>
      </c>
      <c r="E4480">
        <v>3769.8179999999902</v>
      </c>
      <c r="F4480" s="6">
        <v>0.45381567678647999</v>
      </c>
      <c r="G4480">
        <v>0.51137207640942905</v>
      </c>
      <c r="H4480">
        <v>3978.9740576793802</v>
      </c>
      <c r="I4480">
        <v>1745.2714466387199</v>
      </c>
      <c r="J4480" s="1">
        <v>41975</v>
      </c>
    </row>
    <row r="4481" spans="1:10" hidden="1" x14ac:dyDescent="0.3">
      <c r="A4481">
        <v>273705</v>
      </c>
      <c r="B4481">
        <v>563</v>
      </c>
      <c r="C4481">
        <v>1182</v>
      </c>
      <c r="D4481">
        <v>2</v>
      </c>
      <c r="E4481">
        <v>4450.9399999999996</v>
      </c>
      <c r="F4481" s="6">
        <v>0.14143016175177101</v>
      </c>
      <c r="G4481">
        <v>0.232298922867237</v>
      </c>
      <c r="H4481">
        <v>5123.8463852774403</v>
      </c>
      <c r="I4481">
        <v>700.377952646837</v>
      </c>
      <c r="J4481" s="1">
        <v>41975</v>
      </c>
    </row>
    <row r="4482" spans="1:10" hidden="1" x14ac:dyDescent="0.3">
      <c r="A4482">
        <v>273707</v>
      </c>
      <c r="B4482">
        <v>707</v>
      </c>
      <c r="C4482">
        <v>1065</v>
      </c>
      <c r="D4482">
        <v>3</v>
      </c>
      <c r="E4482">
        <v>1384.1966666666599</v>
      </c>
      <c r="F4482" s="6">
        <v>0.33867505088711403</v>
      </c>
      <c r="G4482">
        <v>0.46933781834506599</v>
      </c>
      <c r="H4482">
        <v>1517.7924946225701</v>
      </c>
      <c r="I4482">
        <v>496.82665295541699</v>
      </c>
      <c r="J4482" s="1">
        <v>41975</v>
      </c>
    </row>
    <row r="4483" spans="1:10" hidden="1" x14ac:dyDescent="0.3">
      <c r="A4483">
        <v>273708</v>
      </c>
      <c r="B4483">
        <v>968</v>
      </c>
      <c r="C4483">
        <v>1343</v>
      </c>
      <c r="D4483">
        <v>10</v>
      </c>
      <c r="E4483">
        <v>2794.5449999999901</v>
      </c>
      <c r="F4483" s="6">
        <v>0.419470918001911</v>
      </c>
      <c r="G4483">
        <v>0.36672515146016499</v>
      </c>
      <c r="H4483">
        <v>2870.0621829937199</v>
      </c>
      <c r="I4483">
        <v>1163.5241942893699</v>
      </c>
      <c r="J4483" s="1">
        <v>41975</v>
      </c>
    </row>
    <row r="4484" spans="1:10" hidden="1" x14ac:dyDescent="0.3">
      <c r="A4484">
        <v>273709</v>
      </c>
      <c r="B4484">
        <v>1042</v>
      </c>
      <c r="C4484">
        <v>1402</v>
      </c>
      <c r="D4484">
        <v>6</v>
      </c>
      <c r="E4484">
        <v>2696.2</v>
      </c>
      <c r="F4484" s="6">
        <v>0.41196586871651703</v>
      </c>
      <c r="G4484">
        <v>0.492178263805642</v>
      </c>
      <c r="H4484">
        <v>2819.86967741953</v>
      </c>
      <c r="I4484">
        <v>1122.7036969170999</v>
      </c>
      <c r="J4484" s="1">
        <v>41975</v>
      </c>
    </row>
    <row r="4485" spans="1:10" hidden="1" x14ac:dyDescent="0.3">
      <c r="A4485">
        <v>273711</v>
      </c>
      <c r="B4485">
        <v>828</v>
      </c>
      <c r="C4485">
        <v>1371</v>
      </c>
      <c r="D4485">
        <v>4</v>
      </c>
      <c r="E4485">
        <v>2169.3912500000001</v>
      </c>
      <c r="F4485" s="6">
        <v>0.207435833963977</v>
      </c>
      <c r="G4485">
        <v>0.29410463872308501</v>
      </c>
      <c r="H4485">
        <v>2322.2964708582999</v>
      </c>
      <c r="I4485">
        <v>465.562531556897</v>
      </c>
      <c r="J4485" s="1">
        <v>41975</v>
      </c>
    </row>
    <row r="4486" spans="1:10" hidden="1" x14ac:dyDescent="0.3">
      <c r="A4486">
        <v>273713</v>
      </c>
      <c r="B4486">
        <v>484</v>
      </c>
      <c r="C4486">
        <v>1428</v>
      </c>
      <c r="D4486">
        <v>4</v>
      </c>
      <c r="E4486">
        <v>3961.9775</v>
      </c>
      <c r="F4486" s="6">
        <v>2.8289150285108099E-2</v>
      </c>
      <c r="G4486">
        <v>4.10120408592115E-2</v>
      </c>
      <c r="H4486">
        <v>4240.5608439605803</v>
      </c>
      <c r="I4486">
        <v>115.934958579274</v>
      </c>
      <c r="J4486" s="1">
        <v>41975</v>
      </c>
    </row>
    <row r="4487" spans="1:10" hidden="1" x14ac:dyDescent="0.3">
      <c r="A4487">
        <v>273714</v>
      </c>
      <c r="B4487">
        <v>749</v>
      </c>
      <c r="C4487">
        <v>1368</v>
      </c>
      <c r="D4487">
        <v>5</v>
      </c>
      <c r="E4487">
        <v>2956.096</v>
      </c>
      <c r="F4487" s="6">
        <v>0.143238172100248</v>
      </c>
      <c r="G4487">
        <v>0.18429626717551401</v>
      </c>
      <c r="H4487">
        <v>3120.2431682051802</v>
      </c>
      <c r="I4487">
        <v>431.94133239472097</v>
      </c>
      <c r="J4487" s="1">
        <v>41975</v>
      </c>
    </row>
    <row r="4488" spans="1:10" hidden="1" x14ac:dyDescent="0.3">
      <c r="A4488">
        <v>273716</v>
      </c>
      <c r="B4488">
        <v>723</v>
      </c>
      <c r="C4488">
        <v>1045</v>
      </c>
      <c r="D4488">
        <v>6</v>
      </c>
      <c r="E4488">
        <v>3096.7624999999898</v>
      </c>
      <c r="F4488" s="6">
        <v>0.453775103083017</v>
      </c>
      <c r="G4488">
        <v>0.46659512931890501</v>
      </c>
      <c r="H4488">
        <v>3238.7269064573802</v>
      </c>
      <c r="I4488">
        <v>1420.46059526876</v>
      </c>
      <c r="J4488" s="1">
        <v>41975</v>
      </c>
    </row>
    <row r="4489" spans="1:10" hidden="1" x14ac:dyDescent="0.3">
      <c r="A4489">
        <v>273717</v>
      </c>
      <c r="B4489">
        <v>251</v>
      </c>
      <c r="C4489">
        <v>655</v>
      </c>
      <c r="D4489">
        <v>2</v>
      </c>
      <c r="E4489">
        <v>3272.4575</v>
      </c>
      <c r="F4489" s="6">
        <v>0.24911257929605499</v>
      </c>
      <c r="G4489">
        <v>0.31702634666854901</v>
      </c>
      <c r="H4489">
        <v>3767.6582681303998</v>
      </c>
      <c r="I4489">
        <v>907.27352621425803</v>
      </c>
      <c r="J4489" s="1">
        <v>41975</v>
      </c>
    </row>
    <row r="4490" spans="1:10" hidden="1" x14ac:dyDescent="0.3">
      <c r="A4490">
        <v>273718</v>
      </c>
      <c r="B4490">
        <v>624</v>
      </c>
      <c r="C4490">
        <v>1013</v>
      </c>
      <c r="D4490">
        <v>6</v>
      </c>
      <c r="E4490">
        <v>2932.67</v>
      </c>
      <c r="F4490" s="6">
        <v>0.33968450171928399</v>
      </c>
      <c r="G4490">
        <v>0.34421277999477401</v>
      </c>
      <c r="H4490">
        <v>3067.1398760791199</v>
      </c>
      <c r="I4490">
        <v>1006.9958556702099</v>
      </c>
      <c r="J4490" s="1">
        <v>41975</v>
      </c>
    </row>
    <row r="4491" spans="1:10" hidden="1" x14ac:dyDescent="0.3">
      <c r="A4491">
        <v>273719</v>
      </c>
      <c r="B4491">
        <v>548</v>
      </c>
      <c r="C4491">
        <v>1155</v>
      </c>
      <c r="D4491">
        <v>3</v>
      </c>
      <c r="E4491">
        <v>2745.1883333333299</v>
      </c>
      <c r="F4491" s="6">
        <v>0.14153475881295399</v>
      </c>
      <c r="G4491">
        <v>0.204076977122225</v>
      </c>
      <c r="H4491">
        <v>3009.05396510644</v>
      </c>
      <c r="I4491">
        <v>411.61535230597599</v>
      </c>
      <c r="J4491" s="1">
        <v>41975</v>
      </c>
    </row>
    <row r="4492" spans="1:10" hidden="1" x14ac:dyDescent="0.3">
      <c r="A4492">
        <v>273721</v>
      </c>
      <c r="B4492">
        <v>0</v>
      </c>
      <c r="C4492">
        <v>1008</v>
      </c>
      <c r="D4492">
        <v>1</v>
      </c>
      <c r="E4492">
        <v>3679.65</v>
      </c>
      <c r="F4492" s="6">
        <v>1.68793041852375E-2</v>
      </c>
      <c r="G4492">
        <v>2.9362158356203798E-2</v>
      </c>
      <c r="H4492">
        <v>4990.52327250895</v>
      </c>
      <c r="I4492">
        <v>81.416909441374798</v>
      </c>
      <c r="J4492" s="1">
        <v>41975</v>
      </c>
    </row>
    <row r="4493" spans="1:10" hidden="1" x14ac:dyDescent="0.3">
      <c r="A4493">
        <v>273723</v>
      </c>
      <c r="B4493">
        <v>0</v>
      </c>
      <c r="C4493">
        <v>1406</v>
      </c>
      <c r="D4493">
        <v>1</v>
      </c>
      <c r="E4493">
        <v>6528.34</v>
      </c>
      <c r="F4493" s="6">
        <v>4.21548578112701E-3</v>
      </c>
      <c r="G4493">
        <v>8.6806006650988303E-3</v>
      </c>
      <c r="H4493">
        <v>8850.8837520816996</v>
      </c>
      <c r="I4493">
        <v>36.058238448937601</v>
      </c>
      <c r="J4493" s="1">
        <v>41975</v>
      </c>
    </row>
    <row r="4494" spans="1:10" hidden="1" x14ac:dyDescent="0.3">
      <c r="A4494">
        <v>273726</v>
      </c>
      <c r="B4494">
        <v>267</v>
      </c>
      <c r="C4494">
        <v>696</v>
      </c>
      <c r="D4494">
        <v>5</v>
      </c>
      <c r="E4494">
        <v>2618.1869999999999</v>
      </c>
      <c r="F4494" s="6">
        <v>0.21751765440072199</v>
      </c>
      <c r="G4494">
        <v>0.205466853974413</v>
      </c>
      <c r="H4494">
        <v>2763.64362176139</v>
      </c>
      <c r="I4494">
        <v>581.09006932328896</v>
      </c>
      <c r="J4494" s="1">
        <v>41975</v>
      </c>
    </row>
    <row r="4495" spans="1:10" hidden="1" x14ac:dyDescent="0.3">
      <c r="A4495">
        <v>273727</v>
      </c>
      <c r="B4495">
        <v>835</v>
      </c>
      <c r="C4495">
        <v>1270</v>
      </c>
      <c r="D4495">
        <v>4</v>
      </c>
      <c r="E4495">
        <v>4466.13375</v>
      </c>
      <c r="F4495" s="6">
        <v>0.29305860110915399</v>
      </c>
      <c r="G4495">
        <v>0.39891834715069302</v>
      </c>
      <c r="H4495">
        <v>4780.0634608370901</v>
      </c>
      <c r="I4495">
        <v>1353.8634240952299</v>
      </c>
      <c r="J4495" s="1">
        <v>41975</v>
      </c>
    </row>
    <row r="4496" spans="1:10" hidden="1" x14ac:dyDescent="0.3">
      <c r="A4496">
        <v>273728</v>
      </c>
      <c r="B4496">
        <v>960</v>
      </c>
      <c r="C4496">
        <v>1322</v>
      </c>
      <c r="D4496">
        <v>7</v>
      </c>
      <c r="E4496">
        <v>2341.33714285714</v>
      </c>
      <c r="F4496" s="6">
        <v>0.42312714353935998</v>
      </c>
      <c r="G4496">
        <v>0.451876582225053</v>
      </c>
      <c r="H4496">
        <v>2432.8504809193601</v>
      </c>
      <c r="I4496">
        <v>994.87724794950998</v>
      </c>
      <c r="J4496" s="1">
        <v>41975</v>
      </c>
    </row>
    <row r="4497" spans="1:10" hidden="1" x14ac:dyDescent="0.3">
      <c r="A4497">
        <v>273729</v>
      </c>
      <c r="B4497">
        <v>744</v>
      </c>
      <c r="C4497">
        <v>1421</v>
      </c>
      <c r="D4497">
        <v>3</v>
      </c>
      <c r="E4497">
        <v>1376.83</v>
      </c>
      <c r="F4497" s="6">
        <v>0.129119910147834</v>
      </c>
      <c r="G4497">
        <v>0.207576590878536</v>
      </c>
      <c r="H4497">
        <v>1509.7207139974901</v>
      </c>
      <c r="I4497">
        <v>188.39131670244899</v>
      </c>
      <c r="J4497" s="1">
        <v>41975</v>
      </c>
    </row>
    <row r="4498" spans="1:10" hidden="1" x14ac:dyDescent="0.3">
      <c r="A4498">
        <v>273730</v>
      </c>
      <c r="B4498">
        <v>398</v>
      </c>
      <c r="C4498">
        <v>1203</v>
      </c>
      <c r="D4498">
        <v>3</v>
      </c>
      <c r="E4498">
        <v>1705.0150000000001</v>
      </c>
      <c r="F4498" s="6">
        <v>5.3855425321312503E-2</v>
      </c>
      <c r="G4498">
        <v>7.92641347321765E-2</v>
      </c>
      <c r="H4498">
        <v>1869.3185408448901</v>
      </c>
      <c r="I4498">
        <v>97.298430767673594</v>
      </c>
      <c r="J4498" s="1">
        <v>41975</v>
      </c>
    </row>
    <row r="4499" spans="1:10" hidden="1" x14ac:dyDescent="0.3">
      <c r="A4499">
        <v>273731</v>
      </c>
      <c r="B4499">
        <v>835</v>
      </c>
      <c r="C4499">
        <v>1151</v>
      </c>
      <c r="D4499">
        <v>3</v>
      </c>
      <c r="E4499">
        <v>4054.9816666666602</v>
      </c>
      <c r="F4499" s="6">
        <v>0.37412519315696902</v>
      </c>
      <c r="G4499">
        <v>0.53851337316218795</v>
      </c>
      <c r="H4499">
        <v>4444.21656024598</v>
      </c>
      <c r="I4499">
        <v>1606.9823545644099</v>
      </c>
      <c r="J4499" s="1">
        <v>41975</v>
      </c>
    </row>
    <row r="4500" spans="1:10" hidden="1" x14ac:dyDescent="0.3">
      <c r="A4500">
        <v>273732</v>
      </c>
      <c r="B4500">
        <v>682</v>
      </c>
      <c r="C4500">
        <v>1121</v>
      </c>
      <c r="D4500">
        <v>2</v>
      </c>
      <c r="E4500">
        <v>4938.7974999999997</v>
      </c>
      <c r="F4500" s="6">
        <v>0.25101577567494499</v>
      </c>
      <c r="G4500">
        <v>0.40154735600193903</v>
      </c>
      <c r="H4500">
        <v>5685.2688453997198</v>
      </c>
      <c r="I4500">
        <v>1379.2829707093999</v>
      </c>
      <c r="J4500" s="1">
        <v>41975</v>
      </c>
    </row>
    <row r="4501" spans="1:10" hidden="1" x14ac:dyDescent="0.3">
      <c r="A4501">
        <v>273733</v>
      </c>
      <c r="B4501">
        <v>723</v>
      </c>
      <c r="C4501">
        <v>1285</v>
      </c>
      <c r="D4501">
        <v>4</v>
      </c>
      <c r="E4501">
        <v>3367.4875000000002</v>
      </c>
      <c r="F4501" s="6">
        <v>0.18338604259629901</v>
      </c>
      <c r="G4501">
        <v>0.25117062472137103</v>
      </c>
      <c r="H4501">
        <v>3604.3911828547002</v>
      </c>
      <c r="I4501">
        <v>638.82713864268101</v>
      </c>
      <c r="J4501" s="1">
        <v>41975</v>
      </c>
    </row>
    <row r="4502" spans="1:10" hidden="1" x14ac:dyDescent="0.3">
      <c r="A4502">
        <v>273734</v>
      </c>
      <c r="B4502">
        <v>1014</v>
      </c>
      <c r="C4502">
        <v>1303</v>
      </c>
      <c r="D4502">
        <v>5</v>
      </c>
      <c r="E4502">
        <v>3404.5049999999901</v>
      </c>
      <c r="F4502" s="6">
        <v>0.46559957830588999</v>
      </c>
      <c r="G4502">
        <v>0.58365726478539304</v>
      </c>
      <c r="H4502">
        <v>3593.4547311446599</v>
      </c>
      <c r="I4502">
        <v>1616.99535917195</v>
      </c>
      <c r="J4502" s="1">
        <v>41975</v>
      </c>
    </row>
    <row r="4503" spans="1:10" hidden="1" x14ac:dyDescent="0.3">
      <c r="A4503">
        <v>273737</v>
      </c>
      <c r="B4503">
        <v>944</v>
      </c>
      <c r="C4503">
        <v>1319</v>
      </c>
      <c r="D4503">
        <v>4</v>
      </c>
      <c r="E4503">
        <v>1974.635</v>
      </c>
      <c r="F4503" s="6">
        <v>0.35039714590150001</v>
      </c>
      <c r="G4503">
        <v>0.48658837688560003</v>
      </c>
      <c r="H4503">
        <v>2113.8858709142301</v>
      </c>
      <c r="I4503">
        <v>715.85290244010605</v>
      </c>
      <c r="J4503" s="1">
        <v>41975</v>
      </c>
    </row>
    <row r="4504" spans="1:10" hidden="1" x14ac:dyDescent="0.3">
      <c r="A4504">
        <v>273739</v>
      </c>
      <c r="B4504">
        <v>249</v>
      </c>
      <c r="C4504">
        <v>780</v>
      </c>
      <c r="D4504">
        <v>3</v>
      </c>
      <c r="E4504">
        <v>3403.0316666666599</v>
      </c>
      <c r="F4504" s="6">
        <v>0.143713247980505</v>
      </c>
      <c r="G4504">
        <v>0.173635324684762</v>
      </c>
      <c r="H4504">
        <v>3729.8639749262402</v>
      </c>
      <c r="I4504">
        <v>518.13160924387796</v>
      </c>
      <c r="J4504" s="1">
        <v>41975</v>
      </c>
    </row>
    <row r="4505" spans="1:10" hidden="1" x14ac:dyDescent="0.3">
      <c r="A4505">
        <v>273740</v>
      </c>
      <c r="B4505">
        <v>841</v>
      </c>
      <c r="C4505">
        <v>1209</v>
      </c>
      <c r="D4505">
        <v>8</v>
      </c>
      <c r="E4505">
        <v>3206.848125</v>
      </c>
      <c r="F4505" s="6">
        <v>0.41066581663573498</v>
      </c>
      <c r="G4505">
        <v>0.38857464028541799</v>
      </c>
      <c r="H4505">
        <v>3315.8477777467901</v>
      </c>
      <c r="I4505">
        <v>1316.0693224556501</v>
      </c>
      <c r="J4505" s="1">
        <v>41975</v>
      </c>
    </row>
    <row r="4506" spans="1:10" hidden="1" x14ac:dyDescent="0.3">
      <c r="A4506">
        <v>273741</v>
      </c>
      <c r="B4506">
        <v>300</v>
      </c>
      <c r="C4506">
        <v>795</v>
      </c>
      <c r="D4506">
        <v>2</v>
      </c>
      <c r="E4506">
        <v>2382.38</v>
      </c>
      <c r="F4506" s="6">
        <v>0.181687925441851</v>
      </c>
      <c r="G4506">
        <v>0.249074185298369</v>
      </c>
      <c r="H4506">
        <v>2743.3642893569099</v>
      </c>
      <c r="I4506">
        <v>481.78811342608799</v>
      </c>
      <c r="J4506" s="1">
        <v>41975</v>
      </c>
    </row>
    <row r="4507" spans="1:10" hidden="1" x14ac:dyDescent="0.3">
      <c r="A4507">
        <v>273744</v>
      </c>
      <c r="B4507">
        <v>603</v>
      </c>
      <c r="C4507">
        <v>1266</v>
      </c>
      <c r="D4507">
        <v>4</v>
      </c>
      <c r="E4507">
        <v>4108.6662500000002</v>
      </c>
      <c r="F4507" s="6">
        <v>0.11196846438923801</v>
      </c>
      <c r="G4507">
        <v>0.15216321097494501</v>
      </c>
      <c r="H4507">
        <v>4397.5339341312301</v>
      </c>
      <c r="I4507">
        <v>475.87409280415301</v>
      </c>
      <c r="J4507" s="1">
        <v>41975</v>
      </c>
    </row>
    <row r="4508" spans="1:10" hidden="1" x14ac:dyDescent="0.3">
      <c r="A4508">
        <v>273745</v>
      </c>
      <c r="B4508">
        <v>1004</v>
      </c>
      <c r="C4508">
        <v>1343</v>
      </c>
      <c r="D4508">
        <v>7</v>
      </c>
      <c r="E4508">
        <v>2166.1157142857101</v>
      </c>
      <c r="F4508" s="6">
        <v>0.45857745397127397</v>
      </c>
      <c r="G4508">
        <v>0.49387802110551599</v>
      </c>
      <c r="H4508">
        <v>2250.8139606817899</v>
      </c>
      <c r="I4508">
        <v>997.54705431488901</v>
      </c>
      <c r="J4508" s="1">
        <v>41975</v>
      </c>
    </row>
    <row r="4509" spans="1:10" hidden="1" x14ac:dyDescent="0.3">
      <c r="A4509">
        <v>273747</v>
      </c>
      <c r="B4509">
        <v>451</v>
      </c>
      <c r="C4509">
        <v>867</v>
      </c>
      <c r="D4509">
        <v>2</v>
      </c>
      <c r="E4509">
        <v>1703.91</v>
      </c>
      <c r="F4509" s="6">
        <v>0.25673891177415697</v>
      </c>
      <c r="G4509">
        <v>0.364935114738757</v>
      </c>
      <c r="H4509">
        <v>1962.58650789579</v>
      </c>
      <c r="I4509">
        <v>487.03006817294101</v>
      </c>
      <c r="J4509" s="1">
        <v>41975</v>
      </c>
    </row>
    <row r="4510" spans="1:10" hidden="1" x14ac:dyDescent="0.3">
      <c r="A4510">
        <v>273748</v>
      </c>
      <c r="B4510">
        <v>1325</v>
      </c>
      <c r="C4510">
        <v>1356</v>
      </c>
      <c r="D4510">
        <v>5</v>
      </c>
      <c r="E4510">
        <v>2747.2510000000002</v>
      </c>
      <c r="F4510" s="6">
        <v>0.654572689219304</v>
      </c>
      <c r="G4510">
        <v>0.83820310710325097</v>
      </c>
      <c r="H4510">
        <v>2899.84645702834</v>
      </c>
      <c r="I4510">
        <v>1834.47418477931</v>
      </c>
      <c r="J4510" s="1">
        <v>41975</v>
      </c>
    </row>
    <row r="4511" spans="1:10" hidden="1" x14ac:dyDescent="0.3">
      <c r="A4511">
        <v>273752</v>
      </c>
      <c r="B4511">
        <v>735</v>
      </c>
      <c r="C4511">
        <v>1367</v>
      </c>
      <c r="D4511">
        <v>2</v>
      </c>
      <c r="E4511">
        <v>1902.81</v>
      </c>
      <c r="F4511" s="6">
        <v>0.149818961904196</v>
      </c>
      <c r="G4511">
        <v>0.26552819531969601</v>
      </c>
      <c r="H4511">
        <v>2191.4790171189202</v>
      </c>
      <c r="I4511">
        <v>317.306702145619</v>
      </c>
      <c r="J4511" s="1">
        <v>41975</v>
      </c>
    </row>
    <row r="4512" spans="1:10" hidden="1" x14ac:dyDescent="0.3">
      <c r="A4512">
        <v>273754</v>
      </c>
      <c r="B4512">
        <v>147</v>
      </c>
      <c r="C4512">
        <v>1298</v>
      </c>
      <c r="D4512">
        <v>2</v>
      </c>
      <c r="E4512">
        <v>2808.3575000000001</v>
      </c>
      <c r="F4512" s="6">
        <v>1.0271804020384899E-2</v>
      </c>
      <c r="G4512">
        <v>1.7707618489070501E-2</v>
      </c>
      <c r="H4512">
        <v>3233.5757466097698</v>
      </c>
      <c r="I4512">
        <v>32.100494136585098</v>
      </c>
      <c r="J4512" s="1">
        <v>41975</v>
      </c>
    </row>
    <row r="4513" spans="1:10" hidden="1" x14ac:dyDescent="0.3">
      <c r="A4513">
        <v>273756</v>
      </c>
      <c r="B4513">
        <v>69</v>
      </c>
      <c r="C4513">
        <v>1160</v>
      </c>
      <c r="D4513">
        <v>2</v>
      </c>
      <c r="E4513">
        <v>2823.2750000000001</v>
      </c>
      <c r="F4513" s="6">
        <v>1.0242900281143E-2</v>
      </c>
      <c r="G4513">
        <v>1.66658110591692E-2</v>
      </c>
      <c r="H4513">
        <v>3250.7426848015102</v>
      </c>
      <c r="I4513">
        <v>32.181208975664603</v>
      </c>
      <c r="J4513" s="1">
        <v>41975</v>
      </c>
    </row>
    <row r="4514" spans="1:10" hidden="1" x14ac:dyDescent="0.3">
      <c r="A4514">
        <v>273757</v>
      </c>
      <c r="B4514">
        <v>250</v>
      </c>
      <c r="C4514">
        <v>998</v>
      </c>
      <c r="D4514">
        <v>4</v>
      </c>
      <c r="E4514">
        <v>3048.9712500000001</v>
      </c>
      <c r="F4514" s="6">
        <v>4.26001152039759E-2</v>
      </c>
      <c r="G4514">
        <v>5.1496102867775798E-2</v>
      </c>
      <c r="H4514">
        <v>3263.5437761376502</v>
      </c>
      <c r="I4514">
        <v>134.37519221787699</v>
      </c>
      <c r="J4514" s="1">
        <v>41975</v>
      </c>
    </row>
    <row r="4515" spans="1:10" hidden="1" x14ac:dyDescent="0.3">
      <c r="A4515">
        <v>273758</v>
      </c>
      <c r="B4515">
        <v>458</v>
      </c>
      <c r="C4515">
        <v>1185</v>
      </c>
      <c r="D4515">
        <v>4</v>
      </c>
      <c r="E4515">
        <v>4068.0574999999999</v>
      </c>
      <c r="F4515" s="6">
        <v>7.0123264611877303E-2</v>
      </c>
      <c r="G4515">
        <v>9.2113960230141706E-2</v>
      </c>
      <c r="H4515">
        <v>4354.0781069088498</v>
      </c>
      <c r="I4515">
        <v>295.08986450352501</v>
      </c>
      <c r="J4515" s="1">
        <v>41975</v>
      </c>
    </row>
    <row r="4516" spans="1:10" hidden="1" x14ac:dyDescent="0.3">
      <c r="A4516">
        <v>273759</v>
      </c>
      <c r="B4516">
        <v>0</v>
      </c>
      <c r="C4516">
        <v>1247</v>
      </c>
      <c r="D4516">
        <v>1</v>
      </c>
      <c r="E4516">
        <v>1365.78</v>
      </c>
      <c r="F4516" s="6">
        <v>7.1461309416027503E-3</v>
      </c>
      <c r="G4516">
        <v>1.3802818355220001E-2</v>
      </c>
      <c r="H4516">
        <v>1854.9162731973399</v>
      </c>
      <c r="I4516">
        <v>12.8109466540388</v>
      </c>
      <c r="J4516" s="1">
        <v>41975</v>
      </c>
    </row>
    <row r="4517" spans="1:10" hidden="1" x14ac:dyDescent="0.3">
      <c r="A4517">
        <v>273760</v>
      </c>
      <c r="B4517">
        <v>545</v>
      </c>
      <c r="C4517">
        <v>1164</v>
      </c>
      <c r="D4517">
        <v>4</v>
      </c>
      <c r="E4517">
        <v>2646.7512499999998</v>
      </c>
      <c r="F4517" s="6">
        <v>0.12627435770852299</v>
      </c>
      <c r="G4517">
        <v>0.16438833589844801</v>
      </c>
      <c r="H4517">
        <v>2833.1241541254799</v>
      </c>
      <c r="I4517">
        <v>345.763473639268</v>
      </c>
      <c r="J4517" s="1">
        <v>41975</v>
      </c>
    </row>
    <row r="4518" spans="1:10" hidden="1" x14ac:dyDescent="0.3">
      <c r="A4518">
        <v>273761</v>
      </c>
      <c r="B4518">
        <v>863</v>
      </c>
      <c r="C4518">
        <v>1300</v>
      </c>
      <c r="D4518">
        <v>4</v>
      </c>
      <c r="E4518">
        <v>860.79499999999996</v>
      </c>
      <c r="F4518" s="6">
        <v>0.29288349358759602</v>
      </c>
      <c r="G4518">
        <v>0.40360276314106602</v>
      </c>
      <c r="H4518">
        <v>921.95460995747305</v>
      </c>
      <c r="I4518">
        <v>260.96847966776301</v>
      </c>
      <c r="J4518" s="1">
        <v>41975</v>
      </c>
    </row>
    <row r="4519" spans="1:10" hidden="1" x14ac:dyDescent="0.3">
      <c r="A4519">
        <v>273762</v>
      </c>
      <c r="B4519">
        <v>474</v>
      </c>
      <c r="C4519">
        <v>980</v>
      </c>
      <c r="D4519">
        <v>2</v>
      </c>
      <c r="E4519">
        <v>9727.3150000000005</v>
      </c>
      <c r="F4519" s="6">
        <v>0.19374872481932701</v>
      </c>
      <c r="G4519">
        <v>0.29076524432829998</v>
      </c>
      <c r="H4519">
        <v>11195.8560049465</v>
      </c>
      <c r="I4519">
        <v>2096.5987204837102</v>
      </c>
      <c r="J4519" s="1">
        <v>41975</v>
      </c>
    </row>
    <row r="4520" spans="1:10" hidden="1" x14ac:dyDescent="0.3">
      <c r="A4520">
        <v>273763</v>
      </c>
      <c r="B4520">
        <v>1044</v>
      </c>
      <c r="C4520">
        <v>1335</v>
      </c>
      <c r="D4520">
        <v>6</v>
      </c>
      <c r="E4520">
        <v>2566.1783333333301</v>
      </c>
      <c r="F4520" s="6">
        <v>0.49679638429103001</v>
      </c>
      <c r="G4520">
        <v>0.578006774033891</v>
      </c>
      <c r="H4520">
        <v>2683.9095837640298</v>
      </c>
      <c r="I4520">
        <v>1288.62837113862</v>
      </c>
      <c r="J4520" s="1">
        <v>41975</v>
      </c>
    </row>
    <row r="4521" spans="1:10" hidden="1" x14ac:dyDescent="0.3">
      <c r="A4521">
        <v>273764</v>
      </c>
      <c r="B4521">
        <v>453</v>
      </c>
      <c r="C4521">
        <v>1159</v>
      </c>
      <c r="D4521">
        <v>6</v>
      </c>
      <c r="E4521">
        <v>3528.63333333333</v>
      </c>
      <c r="F4521" s="6">
        <v>5.4015793532029899E-2</v>
      </c>
      <c r="G4521">
        <v>5.8413065962199001E-2</v>
      </c>
      <c r="H4521">
        <v>3690.3224016729</v>
      </c>
      <c r="I4521">
        <v>192.657253546552</v>
      </c>
      <c r="J4521" s="1">
        <v>41975</v>
      </c>
    </row>
    <row r="4522" spans="1:10" hidden="1" x14ac:dyDescent="0.3">
      <c r="A4522">
        <v>273767</v>
      </c>
      <c r="B4522">
        <v>822</v>
      </c>
      <c r="C4522">
        <v>1233</v>
      </c>
      <c r="D4522">
        <v>6</v>
      </c>
      <c r="E4522">
        <v>1449.9441666666601</v>
      </c>
      <c r="F4522" s="6">
        <v>0.33540982698967903</v>
      </c>
      <c r="G4522">
        <v>0.37428735334666902</v>
      </c>
      <c r="H4522">
        <v>1516.69410551189</v>
      </c>
      <c r="I4522">
        <v>491.66101935179199</v>
      </c>
      <c r="J4522" s="1">
        <v>41975</v>
      </c>
    </row>
    <row r="4523" spans="1:10" hidden="1" x14ac:dyDescent="0.3">
      <c r="A4523">
        <v>273768</v>
      </c>
      <c r="B4523">
        <v>883</v>
      </c>
      <c r="C4523">
        <v>1259</v>
      </c>
      <c r="D4523">
        <v>4</v>
      </c>
      <c r="E4523">
        <v>2989.30125</v>
      </c>
      <c r="F4523" s="6">
        <v>0.34892521820316602</v>
      </c>
      <c r="G4523">
        <v>0.47281490755588701</v>
      </c>
      <c r="H4523">
        <v>3199.69031572925</v>
      </c>
      <c r="I4523">
        <v>1079.0167429143801</v>
      </c>
      <c r="J4523" s="1">
        <v>41975</v>
      </c>
    </row>
    <row r="4524" spans="1:10" hidden="1" x14ac:dyDescent="0.3">
      <c r="A4524">
        <v>273769</v>
      </c>
      <c r="B4524">
        <v>238</v>
      </c>
      <c r="C4524">
        <v>1366</v>
      </c>
      <c r="D4524">
        <v>4</v>
      </c>
      <c r="E4524">
        <v>3147.5924999999902</v>
      </c>
      <c r="F4524" s="6">
        <v>6.5690719814734599E-3</v>
      </c>
      <c r="G4524">
        <v>9.2952953968636794E-3</v>
      </c>
      <c r="H4524">
        <v>3369.0793565348599</v>
      </c>
      <c r="I4524">
        <v>21.389090655714998</v>
      </c>
      <c r="J4524" s="1">
        <v>41975</v>
      </c>
    </row>
    <row r="4525" spans="1:10" hidden="1" x14ac:dyDescent="0.3">
      <c r="A4525">
        <v>273770</v>
      </c>
      <c r="B4525">
        <v>207</v>
      </c>
      <c r="C4525">
        <v>1330</v>
      </c>
      <c r="D4525">
        <v>2</v>
      </c>
      <c r="E4525">
        <v>2278.5100000000002</v>
      </c>
      <c r="F4525" s="6">
        <v>1.34496493577806E-2</v>
      </c>
      <c r="G4525">
        <v>2.3487955239722701E-2</v>
      </c>
      <c r="H4525">
        <v>2623.8315345403798</v>
      </c>
      <c r="I4525">
        <v>34.105597142588401</v>
      </c>
      <c r="J4525" s="1">
        <v>41975</v>
      </c>
    </row>
    <row r="4526" spans="1:10" hidden="1" x14ac:dyDescent="0.3">
      <c r="A4526">
        <v>273771</v>
      </c>
      <c r="B4526">
        <v>476</v>
      </c>
      <c r="C4526">
        <v>813</v>
      </c>
      <c r="D4526">
        <v>3</v>
      </c>
      <c r="E4526">
        <v>2810.0149999999999</v>
      </c>
      <c r="F4526" s="6">
        <v>0.35539824688913702</v>
      </c>
      <c r="G4526">
        <v>0.43670339634592298</v>
      </c>
      <c r="H4526">
        <v>3080.08563460715</v>
      </c>
      <c r="I4526">
        <v>1058.0909247424599</v>
      </c>
      <c r="J4526" s="1">
        <v>41975</v>
      </c>
    </row>
    <row r="4527" spans="1:10" hidden="1" x14ac:dyDescent="0.3">
      <c r="A4527">
        <v>273774</v>
      </c>
      <c r="B4527">
        <v>0</v>
      </c>
      <c r="C4527">
        <v>1244</v>
      </c>
      <c r="D4527">
        <v>1</v>
      </c>
      <c r="E4527">
        <v>635.375</v>
      </c>
      <c r="F4527" s="6">
        <v>7.2199899254357198E-3</v>
      </c>
      <c r="G4527">
        <v>1.3928080182389301E-2</v>
      </c>
      <c r="H4527">
        <v>865.118648295257</v>
      </c>
      <c r="I4527">
        <v>6.0366851266642598</v>
      </c>
      <c r="J4527" s="1">
        <v>41975</v>
      </c>
    </row>
    <row r="4528" spans="1:10" hidden="1" x14ac:dyDescent="0.3">
      <c r="A4528">
        <v>273775</v>
      </c>
      <c r="B4528">
        <v>484</v>
      </c>
      <c r="C4528">
        <v>1098</v>
      </c>
      <c r="D4528">
        <v>2</v>
      </c>
      <c r="E4528">
        <v>1146.4375</v>
      </c>
      <c r="F4528" s="6">
        <v>0.136015424272805</v>
      </c>
      <c r="G4528">
        <v>0.215386988419106</v>
      </c>
      <c r="H4528">
        <v>1321.05166954541</v>
      </c>
      <c r="I4528">
        <v>173.66490588171999</v>
      </c>
      <c r="J4528" s="1">
        <v>41975</v>
      </c>
    </row>
    <row r="4529" spans="1:10" hidden="1" x14ac:dyDescent="0.3">
      <c r="A4529">
        <v>273776</v>
      </c>
      <c r="B4529">
        <v>442</v>
      </c>
      <c r="C4529">
        <v>881</v>
      </c>
      <c r="D4529">
        <v>2</v>
      </c>
      <c r="E4529">
        <v>3020.5174999999999</v>
      </c>
      <c r="F4529" s="6">
        <v>0.23789407408212701</v>
      </c>
      <c r="G4529">
        <v>0.340486149025024</v>
      </c>
      <c r="H4529">
        <v>3477.7277564477699</v>
      </c>
      <c r="I4529">
        <v>799.67290187800597</v>
      </c>
      <c r="J4529" s="1">
        <v>41975</v>
      </c>
    </row>
    <row r="4530" spans="1:10" hidden="1" x14ac:dyDescent="0.3">
      <c r="A4530">
        <v>273780</v>
      </c>
      <c r="B4530">
        <v>861</v>
      </c>
      <c r="C4530">
        <v>1211</v>
      </c>
      <c r="D4530">
        <v>7</v>
      </c>
      <c r="E4530">
        <v>3909.8057142857101</v>
      </c>
      <c r="F4530" s="6">
        <v>0.43436150262772499</v>
      </c>
      <c r="G4530">
        <v>0.44313437213147</v>
      </c>
      <c r="H4530">
        <v>4062.3233323432401</v>
      </c>
      <c r="I4530">
        <v>1705.37838859414</v>
      </c>
      <c r="J4530" s="1">
        <v>41975</v>
      </c>
    </row>
    <row r="4531" spans="1:10" hidden="1" x14ac:dyDescent="0.3">
      <c r="A4531">
        <v>273781</v>
      </c>
      <c r="B4531">
        <v>658</v>
      </c>
      <c r="C4531">
        <v>1318</v>
      </c>
      <c r="D4531">
        <v>3</v>
      </c>
      <c r="E4531">
        <v>1544.0533333333301</v>
      </c>
      <c r="F4531" s="6">
        <v>0.128077947857549</v>
      </c>
      <c r="G4531">
        <v>0.19768190588767601</v>
      </c>
      <c r="H4531">
        <v>1692.9501341868499</v>
      </c>
      <c r="I4531">
        <v>209.555703154517</v>
      </c>
      <c r="J4531" s="1">
        <v>41975</v>
      </c>
    </row>
    <row r="4532" spans="1:10" hidden="1" x14ac:dyDescent="0.3">
      <c r="A4532">
        <v>273783</v>
      </c>
      <c r="B4532">
        <v>449</v>
      </c>
      <c r="C4532">
        <v>980</v>
      </c>
      <c r="D4532">
        <v>3</v>
      </c>
      <c r="E4532">
        <v>3598.61666666666</v>
      </c>
      <c r="F4532" s="6">
        <v>0.17439838292003801</v>
      </c>
      <c r="G4532">
        <v>0.23244507135304501</v>
      </c>
      <c r="H4532">
        <v>3944.16975052216</v>
      </c>
      <c r="I4532">
        <v>664.84191189623505</v>
      </c>
      <c r="J4532" s="1">
        <v>41975</v>
      </c>
    </row>
    <row r="4533" spans="1:10" hidden="1" x14ac:dyDescent="0.3">
      <c r="A4533">
        <v>273784</v>
      </c>
      <c r="B4533">
        <v>0</v>
      </c>
      <c r="C4533">
        <v>405</v>
      </c>
      <c r="D4533">
        <v>1</v>
      </c>
      <c r="E4533">
        <v>5298.4750000000004</v>
      </c>
      <c r="F4533" s="6">
        <v>0.205465978968042</v>
      </c>
      <c r="G4533">
        <v>0.25787991505809998</v>
      </c>
      <c r="H4533">
        <v>7184.25023239028</v>
      </c>
      <c r="I4533">
        <v>1427.0710245693101</v>
      </c>
      <c r="J4533" s="1">
        <v>41975</v>
      </c>
    </row>
    <row r="4534" spans="1:10" hidden="1" x14ac:dyDescent="0.3">
      <c r="A4534">
        <v>273785</v>
      </c>
      <c r="B4534">
        <v>657</v>
      </c>
      <c r="C4534">
        <v>1091</v>
      </c>
      <c r="D4534">
        <v>3</v>
      </c>
      <c r="E4534">
        <v>1368.7266666666601</v>
      </c>
      <c r="F4534" s="6">
        <v>0.27007015952125502</v>
      </c>
      <c r="G4534">
        <v>0.37864020390824499</v>
      </c>
      <c r="H4534">
        <v>1500.8417553099</v>
      </c>
      <c r="I4534">
        <v>391.75772936950301</v>
      </c>
      <c r="J4534" s="1">
        <v>41975</v>
      </c>
    </row>
    <row r="4535" spans="1:10" hidden="1" x14ac:dyDescent="0.3">
      <c r="A4535">
        <v>273787</v>
      </c>
      <c r="B4535">
        <v>792</v>
      </c>
      <c r="C4535">
        <v>1110</v>
      </c>
      <c r="D4535">
        <v>5</v>
      </c>
      <c r="E4535">
        <v>4304.4169999999904</v>
      </c>
      <c r="F4535" s="6">
        <v>0.437752149396401</v>
      </c>
      <c r="G4535">
        <v>0.50574846833865095</v>
      </c>
      <c r="H4535">
        <v>4543.1429934854896</v>
      </c>
      <c r="I4535">
        <v>1922.1626771118499</v>
      </c>
      <c r="J4535" s="1">
        <v>41975</v>
      </c>
    </row>
    <row r="4536" spans="1:10" hidden="1" x14ac:dyDescent="0.3">
      <c r="A4536">
        <v>273790</v>
      </c>
      <c r="B4536">
        <v>752</v>
      </c>
      <c r="C4536">
        <v>1217</v>
      </c>
      <c r="D4536">
        <v>3</v>
      </c>
      <c r="E4536">
        <v>1949.58833333333</v>
      </c>
      <c r="F4536" s="6">
        <v>0.25169025438180198</v>
      </c>
      <c r="G4536">
        <v>0.37263198837897998</v>
      </c>
      <c r="H4536">
        <v>2137.3016575975998</v>
      </c>
      <c r="I4536">
        <v>519.90470421023701</v>
      </c>
      <c r="J4536" s="1">
        <v>41975</v>
      </c>
    </row>
    <row r="4537" spans="1:10" hidden="1" x14ac:dyDescent="0.3">
      <c r="A4537">
        <v>273791</v>
      </c>
      <c r="B4537">
        <v>297</v>
      </c>
      <c r="C4537">
        <v>614</v>
      </c>
      <c r="D4537">
        <v>3</v>
      </c>
      <c r="E4537">
        <v>2880.7350000000001</v>
      </c>
      <c r="F4537" s="6">
        <v>0.37064800389059699</v>
      </c>
      <c r="G4537">
        <v>0.40947435427110401</v>
      </c>
      <c r="H4537">
        <v>3157.57472860794</v>
      </c>
      <c r="I4537">
        <v>1131.34677959326</v>
      </c>
      <c r="J4537" s="1">
        <v>41975</v>
      </c>
    </row>
    <row r="4538" spans="1:10" hidden="1" x14ac:dyDescent="0.3">
      <c r="A4538">
        <v>273793</v>
      </c>
      <c r="B4538">
        <v>677</v>
      </c>
      <c r="C4538">
        <v>1200</v>
      </c>
      <c r="D4538">
        <v>4</v>
      </c>
      <c r="E4538">
        <v>3285.7174999999902</v>
      </c>
      <c r="F4538" s="6">
        <v>0.20567556016173</v>
      </c>
      <c r="G4538">
        <v>0.27190406660005201</v>
      </c>
      <c r="H4538">
        <v>3516.8882926654101</v>
      </c>
      <c r="I4538">
        <v>699.09393654861799</v>
      </c>
      <c r="J4538" s="1">
        <v>41975</v>
      </c>
    </row>
    <row r="4539" spans="1:10" hidden="1" x14ac:dyDescent="0.3">
      <c r="A4539">
        <v>273794</v>
      </c>
      <c r="B4539">
        <v>201</v>
      </c>
      <c r="C4539">
        <v>1391</v>
      </c>
      <c r="D4539">
        <v>2</v>
      </c>
      <c r="E4539">
        <v>3454.7824999999998</v>
      </c>
      <c r="F4539" s="6">
        <v>1.03611914896483E-2</v>
      </c>
      <c r="G4539">
        <v>1.85379242750307E-2</v>
      </c>
      <c r="H4539">
        <v>3977.47640158494</v>
      </c>
      <c r="I4539">
        <v>39.828153911070402</v>
      </c>
      <c r="J4539" s="1">
        <v>41975</v>
      </c>
    </row>
    <row r="4540" spans="1:10" hidden="1" x14ac:dyDescent="0.3">
      <c r="A4540">
        <v>273795</v>
      </c>
      <c r="B4540">
        <v>737</v>
      </c>
      <c r="C4540">
        <v>1234</v>
      </c>
      <c r="D4540">
        <v>5</v>
      </c>
      <c r="E4540">
        <v>2042.261</v>
      </c>
      <c r="F4540" s="6">
        <v>0.231983867547913</v>
      </c>
      <c r="G4540">
        <v>0.28265903674008902</v>
      </c>
      <c r="H4540">
        <v>2155.8617917858901</v>
      </c>
      <c r="I4540">
        <v>483.35918157218202</v>
      </c>
      <c r="J4540" s="1">
        <v>41975</v>
      </c>
    </row>
    <row r="4541" spans="1:10" hidden="1" x14ac:dyDescent="0.3">
      <c r="A4541">
        <v>273796</v>
      </c>
      <c r="B4541">
        <v>509</v>
      </c>
      <c r="C4541">
        <v>864</v>
      </c>
      <c r="D4541">
        <v>4</v>
      </c>
      <c r="E4541">
        <v>4836.3087500000001</v>
      </c>
      <c r="F4541" s="6">
        <v>0.35582635899642001</v>
      </c>
      <c r="G4541">
        <v>0.40341523965409998</v>
      </c>
      <c r="H4541">
        <v>5176.1914096669698</v>
      </c>
      <c r="I4541">
        <v>1780.2723110491099</v>
      </c>
      <c r="J4541" s="1">
        <v>41975</v>
      </c>
    </row>
    <row r="4542" spans="1:10" hidden="1" x14ac:dyDescent="0.3">
      <c r="A4542">
        <v>273798</v>
      </c>
      <c r="B4542">
        <v>1116</v>
      </c>
      <c r="C4542">
        <v>1427</v>
      </c>
      <c r="D4542">
        <v>8</v>
      </c>
      <c r="E4542">
        <v>4447.4868749999996</v>
      </c>
      <c r="F4542" s="6">
        <v>0.52402559481441502</v>
      </c>
      <c r="G4542">
        <v>0.54144600079760896</v>
      </c>
      <c r="H4542">
        <v>4598.5041580381503</v>
      </c>
      <c r="I4542">
        <v>2328.85547453042</v>
      </c>
      <c r="J4542" s="1">
        <v>41975</v>
      </c>
    </row>
    <row r="4543" spans="1:10" hidden="1" x14ac:dyDescent="0.3">
      <c r="A4543">
        <v>273799</v>
      </c>
      <c r="B4543">
        <v>1333</v>
      </c>
      <c r="C4543">
        <v>1333</v>
      </c>
      <c r="D4543">
        <v>6</v>
      </c>
      <c r="E4543">
        <v>2709.6441666666601</v>
      </c>
      <c r="F4543" s="6">
        <v>0.74694973799735098</v>
      </c>
      <c r="G4543">
        <v>0.86835571096063002</v>
      </c>
      <c r="H4543">
        <v>2833.9278740722998</v>
      </c>
      <c r="I4543">
        <v>2045.79330508053</v>
      </c>
      <c r="J4543" s="1">
        <v>41975</v>
      </c>
    </row>
    <row r="4544" spans="1:10" hidden="1" x14ac:dyDescent="0.3">
      <c r="A4544">
        <v>273801</v>
      </c>
      <c r="B4544">
        <v>0</v>
      </c>
      <c r="C4544">
        <v>1033</v>
      </c>
      <c r="D4544">
        <v>1</v>
      </c>
      <c r="E4544">
        <v>4406.74</v>
      </c>
      <c r="F4544" s="6">
        <v>1.5367233942465801E-2</v>
      </c>
      <c r="G4544">
        <v>2.7040455241224799E-2</v>
      </c>
      <c r="H4544">
        <v>5975.8286237730599</v>
      </c>
      <c r="I4544">
        <v>88.757405223973805</v>
      </c>
      <c r="J4544" s="1">
        <v>41975</v>
      </c>
    </row>
    <row r="4545" spans="1:10" hidden="1" x14ac:dyDescent="0.3">
      <c r="A4545">
        <v>273802</v>
      </c>
      <c r="B4545">
        <v>383</v>
      </c>
      <c r="C4545">
        <v>1111</v>
      </c>
      <c r="D4545">
        <v>4</v>
      </c>
      <c r="E4545">
        <v>4362.54</v>
      </c>
      <c r="F4545" s="6">
        <v>6.15307046987566E-2</v>
      </c>
      <c r="G4545">
        <v>7.8275637073005999E-2</v>
      </c>
      <c r="H4545">
        <v>4669.2067587391803</v>
      </c>
      <c r="I4545">
        <v>277.67677535265199</v>
      </c>
      <c r="J4545" s="1">
        <v>41975</v>
      </c>
    </row>
    <row r="4546" spans="1:10" hidden="1" x14ac:dyDescent="0.3">
      <c r="A4546">
        <v>273803</v>
      </c>
      <c r="B4546">
        <v>810</v>
      </c>
      <c r="C4546">
        <v>1212</v>
      </c>
      <c r="D4546">
        <v>3</v>
      </c>
      <c r="E4546">
        <v>3191.9766666666601</v>
      </c>
      <c r="F4546" s="6">
        <v>0.30239621408551998</v>
      </c>
      <c r="G4546">
        <v>0.44676097302683698</v>
      </c>
      <c r="H4546">
        <v>3498.6074600176498</v>
      </c>
      <c r="I4546">
        <v>1022.50075946394</v>
      </c>
      <c r="J4546" s="1">
        <v>41975</v>
      </c>
    </row>
    <row r="4547" spans="1:10" hidden="1" x14ac:dyDescent="0.3">
      <c r="A4547">
        <v>273804</v>
      </c>
      <c r="B4547">
        <v>731</v>
      </c>
      <c r="C4547">
        <v>1054</v>
      </c>
      <c r="D4547">
        <v>3</v>
      </c>
      <c r="E4547">
        <v>2673.36333333333</v>
      </c>
      <c r="F4547" s="6">
        <v>0.371195161535541</v>
      </c>
      <c r="G4547">
        <v>0.51186007025230196</v>
      </c>
      <c r="H4547">
        <v>2930.3541040118898</v>
      </c>
      <c r="I4547">
        <v>1051.3155127049099</v>
      </c>
      <c r="J4547" s="1">
        <v>41975</v>
      </c>
    </row>
    <row r="4548" spans="1:10" hidden="1" x14ac:dyDescent="0.3">
      <c r="A4548">
        <v>273805</v>
      </c>
      <c r="B4548">
        <v>761</v>
      </c>
      <c r="C4548">
        <v>1214</v>
      </c>
      <c r="D4548">
        <v>4</v>
      </c>
      <c r="E4548">
        <v>2924.6587500000001</v>
      </c>
      <c r="F4548" s="6">
        <v>0.271954342618072</v>
      </c>
      <c r="G4548">
        <v>0.36165810587126801</v>
      </c>
      <c r="H4548">
        <v>3130.5157336201501</v>
      </c>
      <c r="I4548">
        <v>822.81957436981895</v>
      </c>
      <c r="J4548" s="1">
        <v>41975</v>
      </c>
    </row>
    <row r="4549" spans="1:10" hidden="1" x14ac:dyDescent="0.3">
      <c r="A4549">
        <v>273807</v>
      </c>
      <c r="B4549">
        <v>625</v>
      </c>
      <c r="C4549">
        <v>1030</v>
      </c>
      <c r="D4549">
        <v>3</v>
      </c>
      <c r="E4549">
        <v>5989.4683333333296</v>
      </c>
      <c r="F4549" s="6">
        <v>0.29322480154853597</v>
      </c>
      <c r="G4549">
        <v>0.39995754884642398</v>
      </c>
      <c r="H4549">
        <v>6563.8661523924502</v>
      </c>
      <c r="I4549">
        <v>1860.26212762764</v>
      </c>
      <c r="J4549" s="1">
        <v>41975</v>
      </c>
    </row>
    <row r="4550" spans="1:10" hidden="1" x14ac:dyDescent="0.3">
      <c r="A4550">
        <v>273811</v>
      </c>
      <c r="B4550">
        <v>639</v>
      </c>
      <c r="C4550">
        <v>1171</v>
      </c>
      <c r="D4550">
        <v>2</v>
      </c>
      <c r="E4550">
        <v>5095.1549999999997</v>
      </c>
      <c r="F4550" s="6">
        <v>0.19168765399964299</v>
      </c>
      <c r="G4550">
        <v>0.31336704411979699</v>
      </c>
      <c r="H4550">
        <v>5865.2037901501299</v>
      </c>
      <c r="I4550">
        <v>1086.6077917002399</v>
      </c>
      <c r="J4550" s="1">
        <v>41975</v>
      </c>
    </row>
    <row r="4551" spans="1:10" hidden="1" x14ac:dyDescent="0.3">
      <c r="A4551">
        <v>273813</v>
      </c>
      <c r="B4551">
        <v>779</v>
      </c>
      <c r="C4551">
        <v>1297</v>
      </c>
      <c r="D4551">
        <v>3</v>
      </c>
      <c r="E4551">
        <v>4310.9733333333297</v>
      </c>
      <c r="F4551" s="6">
        <v>0.21689951998607099</v>
      </c>
      <c r="G4551">
        <v>0.33193549156784002</v>
      </c>
      <c r="H4551">
        <v>4724.71093696757</v>
      </c>
      <c r="I4551">
        <v>990.41433144986399</v>
      </c>
      <c r="J4551" s="1">
        <v>41975</v>
      </c>
    </row>
    <row r="4552" spans="1:10" hidden="1" x14ac:dyDescent="0.3">
      <c r="A4552">
        <v>273814</v>
      </c>
      <c r="B4552">
        <v>0</v>
      </c>
      <c r="C4552">
        <v>411</v>
      </c>
      <c r="D4552">
        <v>1</v>
      </c>
      <c r="E4552">
        <v>965.77</v>
      </c>
      <c r="F4552" s="6">
        <v>0.200295716614841</v>
      </c>
      <c r="G4552">
        <v>0.25235640257570802</v>
      </c>
      <c r="H4552">
        <v>1312.8485875474801</v>
      </c>
      <c r="I4552">
        <v>254.21957597468401</v>
      </c>
      <c r="J4552" s="1">
        <v>41975</v>
      </c>
    </row>
    <row r="4553" spans="1:10" hidden="1" x14ac:dyDescent="0.3">
      <c r="A4553">
        <v>273815</v>
      </c>
      <c r="B4553">
        <v>392</v>
      </c>
      <c r="C4553">
        <v>784</v>
      </c>
      <c r="D4553">
        <v>2</v>
      </c>
      <c r="E4553">
        <v>2266.355</v>
      </c>
      <c r="F4553" s="6">
        <v>0.27318267693605702</v>
      </c>
      <c r="G4553">
        <v>0.37239426186533597</v>
      </c>
      <c r="H4553">
        <v>2609.8436589767498</v>
      </c>
      <c r="I4553">
        <v>689.15352003259898</v>
      </c>
      <c r="J4553" s="1">
        <v>41975</v>
      </c>
    </row>
    <row r="4554" spans="1:10" hidden="1" x14ac:dyDescent="0.3">
      <c r="A4554">
        <v>273817</v>
      </c>
      <c r="B4554">
        <v>0</v>
      </c>
      <c r="C4554">
        <v>523</v>
      </c>
      <c r="D4554">
        <v>1</v>
      </c>
      <c r="E4554">
        <v>4844.32</v>
      </c>
      <c r="F4554" s="6">
        <v>0.123676063693266</v>
      </c>
      <c r="G4554">
        <v>0.166951671740108</v>
      </c>
      <c r="H4554">
        <v>6568.8087439867204</v>
      </c>
      <c r="I4554">
        <v>785.35947559822398</v>
      </c>
      <c r="J4554" s="1">
        <v>41975</v>
      </c>
    </row>
    <row r="4555" spans="1:10" hidden="1" x14ac:dyDescent="0.3">
      <c r="A4555">
        <v>273819</v>
      </c>
      <c r="B4555">
        <v>449</v>
      </c>
      <c r="C4555">
        <v>1175</v>
      </c>
      <c r="D4555">
        <v>3</v>
      </c>
      <c r="E4555">
        <v>2344.0733333333301</v>
      </c>
      <c r="F4555" s="6">
        <v>8.0229042130297204E-2</v>
      </c>
      <c r="G4555">
        <v>0.11668094725643501</v>
      </c>
      <c r="H4555">
        <v>2569.54551007073</v>
      </c>
      <c r="I4555">
        <v>199.24347856754301</v>
      </c>
      <c r="J4555" s="1">
        <v>41975</v>
      </c>
    </row>
    <row r="4556" spans="1:10" hidden="1" x14ac:dyDescent="0.3">
      <c r="A4556">
        <v>273821</v>
      </c>
      <c r="B4556">
        <v>263</v>
      </c>
      <c r="C4556">
        <v>777</v>
      </c>
      <c r="D4556">
        <v>5</v>
      </c>
      <c r="E4556">
        <v>2086.9029999999998</v>
      </c>
      <c r="F4556" s="6">
        <v>0.13312990850991899</v>
      </c>
      <c r="G4556">
        <v>0.13124367606894899</v>
      </c>
      <c r="H4556">
        <v>2202.9730464501499</v>
      </c>
      <c r="I4556">
        <v>283.489885864195</v>
      </c>
      <c r="J4556" s="1">
        <v>41975</v>
      </c>
    </row>
    <row r="4557" spans="1:10" hidden="1" x14ac:dyDescent="0.3">
      <c r="A4557">
        <v>273822</v>
      </c>
      <c r="B4557">
        <v>740</v>
      </c>
      <c r="C4557">
        <v>1281</v>
      </c>
      <c r="D4557">
        <v>4</v>
      </c>
      <c r="E4557">
        <v>966.04624999999999</v>
      </c>
      <c r="F4557" s="6">
        <v>0.19973289492930099</v>
      </c>
      <c r="G4557">
        <v>0.27311211425722298</v>
      </c>
      <c r="H4557">
        <v>1034.58501928895</v>
      </c>
      <c r="I4557">
        <v>199.71071051221799</v>
      </c>
      <c r="J4557" s="1">
        <v>41975</v>
      </c>
    </row>
    <row r="4558" spans="1:10" hidden="1" x14ac:dyDescent="0.3">
      <c r="A4558">
        <v>273823</v>
      </c>
      <c r="B4558">
        <v>365</v>
      </c>
      <c r="C4558">
        <v>799</v>
      </c>
      <c r="D4558">
        <v>4</v>
      </c>
      <c r="E4558">
        <v>4734.6487499999903</v>
      </c>
      <c r="F4558" s="6">
        <v>0.24080882196366801</v>
      </c>
      <c r="G4558">
        <v>0.264244157827427</v>
      </c>
      <c r="H4558">
        <v>5067.40403267488</v>
      </c>
      <c r="I4558">
        <v>1179.5223036013399</v>
      </c>
      <c r="J4558" s="1">
        <v>41975</v>
      </c>
    </row>
    <row r="4559" spans="1:10" hidden="1" x14ac:dyDescent="0.3">
      <c r="A4559">
        <v>273824</v>
      </c>
      <c r="B4559">
        <v>961</v>
      </c>
      <c r="C4559">
        <v>1339</v>
      </c>
      <c r="D4559">
        <v>4</v>
      </c>
      <c r="E4559">
        <v>1732.91625</v>
      </c>
      <c r="F4559" s="6">
        <v>0.34777674085521598</v>
      </c>
      <c r="G4559">
        <v>0.48684638911434103</v>
      </c>
      <c r="H4559">
        <v>1855.22023268576</v>
      </c>
      <c r="I4559">
        <v>623.556349001228</v>
      </c>
      <c r="J4559" s="1">
        <v>41975</v>
      </c>
    </row>
    <row r="4560" spans="1:10" hidden="1" x14ac:dyDescent="0.3">
      <c r="A4560">
        <v>273825</v>
      </c>
      <c r="B4560">
        <v>548</v>
      </c>
      <c r="C4560">
        <v>1347</v>
      </c>
      <c r="D4560">
        <v>3</v>
      </c>
      <c r="E4560">
        <v>3553.3116666666601</v>
      </c>
      <c r="F4560" s="6">
        <v>6.8911367399838802E-2</v>
      </c>
      <c r="G4560">
        <v>0.107606426227808</v>
      </c>
      <c r="H4560">
        <v>3894.5282996779101</v>
      </c>
      <c r="I4560">
        <v>259.37243353201399</v>
      </c>
      <c r="J4560" s="1">
        <v>41975</v>
      </c>
    </row>
    <row r="4561" spans="1:10" hidden="1" x14ac:dyDescent="0.3">
      <c r="A4561">
        <v>273828</v>
      </c>
      <c r="B4561">
        <v>459</v>
      </c>
      <c r="C4561">
        <v>1383</v>
      </c>
      <c r="D4561">
        <v>6</v>
      </c>
      <c r="E4561">
        <v>2662.4974999999999</v>
      </c>
      <c r="F4561" s="6">
        <v>1.67675386373633E-2</v>
      </c>
      <c r="G4561">
        <v>1.98837495669726E-2</v>
      </c>
      <c r="H4561">
        <v>2784.6278967694502</v>
      </c>
      <c r="I4561">
        <v>45.124579999279597</v>
      </c>
      <c r="J4561" s="1">
        <v>41975</v>
      </c>
    </row>
    <row r="4562" spans="1:10" hidden="1" x14ac:dyDescent="0.3">
      <c r="A4562">
        <v>273829</v>
      </c>
      <c r="B4562">
        <v>396</v>
      </c>
      <c r="C4562">
        <v>1235</v>
      </c>
      <c r="D4562">
        <v>7</v>
      </c>
      <c r="E4562">
        <v>2423.1071428571399</v>
      </c>
      <c r="F4562" s="6">
        <v>1.68669212528131E-2</v>
      </c>
      <c r="G4562">
        <v>1.7381719275330599E-2</v>
      </c>
      <c r="H4562">
        <v>2517.80085703022</v>
      </c>
      <c r="I4562">
        <v>41.043983195454203</v>
      </c>
      <c r="J4562" s="1">
        <v>41975</v>
      </c>
    </row>
    <row r="4563" spans="1:10" hidden="1" x14ac:dyDescent="0.3">
      <c r="A4563">
        <v>273831</v>
      </c>
      <c r="B4563">
        <v>1006</v>
      </c>
      <c r="C4563">
        <v>1314</v>
      </c>
      <c r="D4563">
        <v>5</v>
      </c>
      <c r="E4563">
        <v>3359.2</v>
      </c>
      <c r="F4563" s="6">
        <v>0.445140392101325</v>
      </c>
      <c r="G4563">
        <v>0.56050253434912201</v>
      </c>
      <c r="H4563">
        <v>3545.6438043814301</v>
      </c>
      <c r="I4563">
        <v>1525.36931891637</v>
      </c>
      <c r="J4563" s="1">
        <v>41975</v>
      </c>
    </row>
    <row r="4564" spans="1:10" hidden="1" x14ac:dyDescent="0.3">
      <c r="A4564">
        <v>273832</v>
      </c>
      <c r="B4564">
        <v>758</v>
      </c>
      <c r="C4564">
        <v>1116</v>
      </c>
      <c r="D4564">
        <v>4</v>
      </c>
      <c r="E4564">
        <v>2690.6750000000002</v>
      </c>
      <c r="F4564" s="6">
        <v>0.36477017786051202</v>
      </c>
      <c r="G4564">
        <v>0.46506042176180601</v>
      </c>
      <c r="H4564">
        <v>2880.127395815</v>
      </c>
      <c r="I4564">
        <v>1015.39491913084</v>
      </c>
      <c r="J4564" s="1">
        <v>41975</v>
      </c>
    </row>
    <row r="4565" spans="1:10" hidden="1" x14ac:dyDescent="0.3">
      <c r="A4565">
        <v>273833</v>
      </c>
      <c r="B4565">
        <v>990</v>
      </c>
      <c r="C4565">
        <v>1385</v>
      </c>
      <c r="D4565">
        <v>2</v>
      </c>
      <c r="E4565">
        <v>1885.6824999999999</v>
      </c>
      <c r="F4565" s="6">
        <v>0.27973897587610702</v>
      </c>
      <c r="G4565">
        <v>0.49932250044973198</v>
      </c>
      <c r="H4565">
        <v>2171.7688288247</v>
      </c>
      <c r="I4565">
        <v>587.13775361305602</v>
      </c>
      <c r="J4565" s="1">
        <v>41975</v>
      </c>
    </row>
    <row r="4566" spans="1:10" hidden="1" x14ac:dyDescent="0.3">
      <c r="A4566">
        <v>273835</v>
      </c>
      <c r="B4566">
        <v>109</v>
      </c>
      <c r="C4566">
        <v>420</v>
      </c>
      <c r="D4566">
        <v>2</v>
      </c>
      <c r="E4566">
        <v>4276.3500000000004</v>
      </c>
      <c r="F4566" s="6">
        <v>0.33903682768721799</v>
      </c>
      <c r="G4566">
        <v>0.37553570492397798</v>
      </c>
      <c r="H4566">
        <v>4922.9296271815801</v>
      </c>
      <c r="I4566">
        <v>1613.5889334255</v>
      </c>
      <c r="J4566" s="1">
        <v>41975</v>
      </c>
    </row>
    <row r="4567" spans="1:10" hidden="1" x14ac:dyDescent="0.3">
      <c r="A4567">
        <v>273836</v>
      </c>
      <c r="B4567">
        <v>311</v>
      </c>
      <c r="C4567">
        <v>555</v>
      </c>
      <c r="D4567">
        <v>3</v>
      </c>
      <c r="E4567">
        <v>1960.26999999999</v>
      </c>
      <c r="F4567" s="6">
        <v>0.481306035057877</v>
      </c>
      <c r="G4567">
        <v>0.514025363892055</v>
      </c>
      <c r="H4567">
        <v>2149.0057395039698</v>
      </c>
      <c r="I4567">
        <v>999.88831740010698</v>
      </c>
      <c r="J4567" s="1">
        <v>41975</v>
      </c>
    </row>
    <row r="4568" spans="1:10" hidden="1" x14ac:dyDescent="0.3">
      <c r="A4568">
        <v>273837</v>
      </c>
      <c r="B4568">
        <v>595</v>
      </c>
      <c r="C4568">
        <v>1144</v>
      </c>
      <c r="D4568">
        <v>4</v>
      </c>
      <c r="E4568">
        <v>2960.0187500000002</v>
      </c>
      <c r="F4568" s="6">
        <v>0.17622908675499199</v>
      </c>
      <c r="G4568">
        <v>0.22744636577470301</v>
      </c>
      <c r="H4568">
        <v>3168.35482126957</v>
      </c>
      <c r="I4568">
        <v>539.64984278142799</v>
      </c>
      <c r="J4568" s="1">
        <v>41975</v>
      </c>
    </row>
    <row r="4569" spans="1:10" hidden="1" x14ac:dyDescent="0.3">
      <c r="A4569">
        <v>273839</v>
      </c>
      <c r="B4569">
        <v>538</v>
      </c>
      <c r="C4569">
        <v>1011</v>
      </c>
      <c r="D4569">
        <v>5</v>
      </c>
      <c r="E4569">
        <v>2081.5989999999902</v>
      </c>
      <c r="F4569" s="6">
        <v>0.22496133178041</v>
      </c>
      <c r="G4569">
        <v>0.24856903942754999</v>
      </c>
      <c r="H4569">
        <v>2197.37566965836</v>
      </c>
      <c r="I4569">
        <v>477.78239327264203</v>
      </c>
      <c r="J4569" s="1">
        <v>41975</v>
      </c>
    </row>
    <row r="4570" spans="1:10" hidden="1" x14ac:dyDescent="0.3">
      <c r="A4570">
        <v>273840</v>
      </c>
      <c r="B4570">
        <v>387</v>
      </c>
      <c r="C4570">
        <v>1358</v>
      </c>
      <c r="D4570">
        <v>3</v>
      </c>
      <c r="E4570">
        <v>3379.82666666666</v>
      </c>
      <c r="F4570" s="6">
        <v>2.68884498798918E-2</v>
      </c>
      <c r="G4570">
        <v>4.21711207210647E-2</v>
      </c>
      <c r="H4570">
        <v>3704.4378659572299</v>
      </c>
      <c r="I4570">
        <v>96.264263766798905</v>
      </c>
      <c r="J4570" s="1">
        <v>41975</v>
      </c>
    </row>
    <row r="4571" spans="1:10" hidden="1" x14ac:dyDescent="0.3">
      <c r="A4571">
        <v>273842</v>
      </c>
      <c r="B4571">
        <v>495</v>
      </c>
      <c r="C4571">
        <v>1268</v>
      </c>
      <c r="D4571">
        <v>2</v>
      </c>
      <c r="E4571">
        <v>4749.29</v>
      </c>
      <c r="F4571" s="6">
        <v>8.0041223606656206E-2</v>
      </c>
      <c r="G4571">
        <v>0.13629838103717401</v>
      </c>
      <c r="H4571">
        <v>5467.1851491121297</v>
      </c>
      <c r="I4571">
        <v>422.92420259754903</v>
      </c>
      <c r="J4571" s="1">
        <v>41975</v>
      </c>
    </row>
    <row r="4572" spans="1:10" hidden="1" x14ac:dyDescent="0.3">
      <c r="A4572">
        <v>273845</v>
      </c>
      <c r="B4572">
        <v>18</v>
      </c>
      <c r="C4572">
        <v>1000</v>
      </c>
      <c r="D4572">
        <v>2</v>
      </c>
      <c r="E4572">
        <v>2506.6925000000001</v>
      </c>
      <c r="F4572" s="6">
        <v>1.37047712498181E-2</v>
      </c>
      <c r="G4572">
        <v>2.0759580591360901E-2</v>
      </c>
      <c r="H4572">
        <v>2886.4221076213598</v>
      </c>
      <c r="I4572">
        <v>38.2338578767908</v>
      </c>
      <c r="J4572" s="1">
        <v>41975</v>
      </c>
    </row>
    <row r="4573" spans="1:10" hidden="1" x14ac:dyDescent="0.3">
      <c r="A4573">
        <v>273847</v>
      </c>
      <c r="B4573">
        <v>554</v>
      </c>
      <c r="C4573">
        <v>1005</v>
      </c>
      <c r="D4573">
        <v>3</v>
      </c>
      <c r="E4573">
        <v>2338.54833333333</v>
      </c>
      <c r="F4573" s="6">
        <v>0.247776089236212</v>
      </c>
      <c r="G4573">
        <v>0.33410574493727002</v>
      </c>
      <c r="H4573">
        <v>2563.4916746019198</v>
      </c>
      <c r="I4573">
        <v>613.91507618898197</v>
      </c>
      <c r="J4573" s="1">
        <v>41975</v>
      </c>
    </row>
    <row r="4574" spans="1:10" hidden="1" x14ac:dyDescent="0.3">
      <c r="A4574">
        <v>273848</v>
      </c>
      <c r="B4574">
        <v>512</v>
      </c>
      <c r="C4574">
        <v>804</v>
      </c>
      <c r="D4574">
        <v>5</v>
      </c>
      <c r="E4574">
        <v>1808.222</v>
      </c>
      <c r="F4574" s="6">
        <v>0.47114128402417699</v>
      </c>
      <c r="G4574">
        <v>0.47094135397414599</v>
      </c>
      <c r="H4574">
        <v>1908.8775408480401</v>
      </c>
      <c r="I4574">
        <v>869.31571614680195</v>
      </c>
      <c r="J4574" s="1">
        <v>41975</v>
      </c>
    </row>
    <row r="4575" spans="1:10" hidden="1" x14ac:dyDescent="0.3">
      <c r="A4575">
        <v>273849</v>
      </c>
      <c r="B4575">
        <v>298</v>
      </c>
      <c r="C4575">
        <v>1049</v>
      </c>
      <c r="D4575">
        <v>3</v>
      </c>
      <c r="E4575">
        <v>5018.91</v>
      </c>
      <c r="F4575" s="6">
        <v>5.6982495670243501E-2</v>
      </c>
      <c r="G4575">
        <v>7.8398553512301197E-2</v>
      </c>
      <c r="H4575">
        <v>5500.4090550379296</v>
      </c>
      <c r="I4575">
        <v>302.93381191076497</v>
      </c>
      <c r="J4575" s="1">
        <v>41975</v>
      </c>
    </row>
    <row r="4576" spans="1:10" hidden="1" x14ac:dyDescent="0.3">
      <c r="A4576">
        <v>273850</v>
      </c>
      <c r="B4576">
        <v>529</v>
      </c>
      <c r="C4576">
        <v>1364</v>
      </c>
      <c r="D4576">
        <v>6</v>
      </c>
      <c r="E4576">
        <v>1611.4583333333301</v>
      </c>
      <c r="F4576" s="6">
        <v>3.1651069430863897E-2</v>
      </c>
      <c r="G4576">
        <v>3.7252968361888399E-2</v>
      </c>
      <c r="H4576">
        <v>1685.5850433814001</v>
      </c>
      <c r="I4576">
        <v>51.560554723871398</v>
      </c>
      <c r="J4576" s="1">
        <v>41975</v>
      </c>
    </row>
    <row r="4577" spans="1:10" hidden="1" x14ac:dyDescent="0.3">
      <c r="A4577">
        <v>273851</v>
      </c>
      <c r="B4577">
        <v>719</v>
      </c>
      <c r="C4577">
        <v>1425</v>
      </c>
      <c r="D4577">
        <v>3</v>
      </c>
      <c r="E4577">
        <v>2411.84666666666</v>
      </c>
      <c r="F4577" s="6">
        <v>0.115024211361584</v>
      </c>
      <c r="G4577">
        <v>0.18520264261090999</v>
      </c>
      <c r="H4577">
        <v>2643.8058918214801</v>
      </c>
      <c r="I4577">
        <v>293.89318435726398</v>
      </c>
      <c r="J4577" s="1">
        <v>41975</v>
      </c>
    </row>
    <row r="4578" spans="1:10" hidden="1" x14ac:dyDescent="0.3">
      <c r="A4578">
        <v>273853</v>
      </c>
      <c r="B4578">
        <v>0</v>
      </c>
      <c r="C4578">
        <v>567</v>
      </c>
      <c r="D4578">
        <v>1</v>
      </c>
      <c r="E4578">
        <v>3703.96</v>
      </c>
      <c r="F4578" s="6">
        <v>0.10223329642748399</v>
      </c>
      <c r="G4578">
        <v>0.14161997516984201</v>
      </c>
      <c r="H4578">
        <v>5023.4666125208196</v>
      </c>
      <c r="I4578">
        <v>496.4581823309</v>
      </c>
      <c r="J4578" s="1">
        <v>41975</v>
      </c>
    </row>
    <row r="4579" spans="1:10" hidden="1" x14ac:dyDescent="0.3">
      <c r="A4579">
        <v>273856</v>
      </c>
      <c r="B4579">
        <v>443</v>
      </c>
      <c r="C4579">
        <v>890</v>
      </c>
      <c r="D4579">
        <v>2</v>
      </c>
      <c r="E4579">
        <v>4255.9075000000003</v>
      </c>
      <c r="F4579" s="6">
        <v>0.23187841666686099</v>
      </c>
      <c r="G4579">
        <v>0.33334094261109198</v>
      </c>
      <c r="H4579">
        <v>4899.4045637336503</v>
      </c>
      <c r="I4579">
        <v>1098.0837663212901</v>
      </c>
      <c r="J4579" s="1">
        <v>41975</v>
      </c>
    </row>
    <row r="4580" spans="1:10" hidden="1" x14ac:dyDescent="0.3">
      <c r="A4580">
        <v>273857</v>
      </c>
      <c r="B4580">
        <v>727</v>
      </c>
      <c r="C4580">
        <v>1063</v>
      </c>
      <c r="D4580">
        <v>3</v>
      </c>
      <c r="E4580">
        <v>2493.2483333333298</v>
      </c>
      <c r="F4580" s="6">
        <v>0.35903810442677803</v>
      </c>
      <c r="G4580">
        <v>0.49710960492374301</v>
      </c>
      <c r="H4580">
        <v>2732.9990677286401</v>
      </c>
      <c r="I4580">
        <v>948.395657064886</v>
      </c>
      <c r="J4580" s="1">
        <v>41975</v>
      </c>
    </row>
    <row r="4581" spans="1:10" hidden="1" x14ac:dyDescent="0.3">
      <c r="A4581">
        <v>273860</v>
      </c>
      <c r="B4581">
        <v>524</v>
      </c>
      <c r="C4581">
        <v>1377</v>
      </c>
      <c r="D4581">
        <v>2</v>
      </c>
      <c r="E4581">
        <v>1897.2849999999901</v>
      </c>
      <c r="F4581" s="6">
        <v>6.3264526256369399E-2</v>
      </c>
      <c r="G4581">
        <v>0.112569392701516</v>
      </c>
      <c r="H4581">
        <v>2185.1208918627199</v>
      </c>
      <c r="I4581">
        <v>133.60106472945901</v>
      </c>
      <c r="J4581" s="1">
        <v>41975</v>
      </c>
    </row>
    <row r="4582" spans="1:10" hidden="1" x14ac:dyDescent="0.3">
      <c r="A4582">
        <v>273861</v>
      </c>
      <c r="B4582">
        <v>1081</v>
      </c>
      <c r="C4582">
        <v>1357</v>
      </c>
      <c r="D4582">
        <v>7</v>
      </c>
      <c r="E4582">
        <v>3369.9342857142801</v>
      </c>
      <c r="F4582" s="6">
        <v>0.54869734753516497</v>
      </c>
      <c r="G4582">
        <v>0.59423954124265699</v>
      </c>
      <c r="H4582">
        <v>3501.4540537734201</v>
      </c>
      <c r="I4582">
        <v>1856.7823636860901</v>
      </c>
      <c r="J4582" s="1">
        <v>41975</v>
      </c>
    </row>
    <row r="4583" spans="1:10" hidden="1" x14ac:dyDescent="0.3">
      <c r="A4583">
        <v>273862</v>
      </c>
      <c r="B4583">
        <v>808</v>
      </c>
      <c r="C4583">
        <v>1213</v>
      </c>
      <c r="D4583">
        <v>6</v>
      </c>
      <c r="E4583">
        <v>3346.1241666666601</v>
      </c>
      <c r="F4583" s="6">
        <v>0.34148957479731601</v>
      </c>
      <c r="G4583">
        <v>0.37788736109106402</v>
      </c>
      <c r="H4583">
        <v>3499.4775676607101</v>
      </c>
      <c r="I4583">
        <v>1154.9810272987199</v>
      </c>
      <c r="J4583" s="1">
        <v>41975</v>
      </c>
    </row>
    <row r="4584" spans="1:10" hidden="1" x14ac:dyDescent="0.3">
      <c r="A4584">
        <v>273863</v>
      </c>
      <c r="B4584">
        <v>0</v>
      </c>
      <c r="C4584">
        <v>183</v>
      </c>
      <c r="D4584">
        <v>1</v>
      </c>
      <c r="E4584">
        <v>2512.77</v>
      </c>
      <c r="F4584" s="6">
        <v>0.49095377516886102</v>
      </c>
      <c r="G4584">
        <v>0.52860503242053503</v>
      </c>
      <c r="H4584">
        <v>3409.2429519391999</v>
      </c>
      <c r="I4584">
        <v>1618.41303186085</v>
      </c>
      <c r="J4584" s="1">
        <v>41975</v>
      </c>
    </row>
    <row r="4585" spans="1:10" hidden="1" x14ac:dyDescent="0.3">
      <c r="A4585">
        <v>273867</v>
      </c>
      <c r="B4585">
        <v>0</v>
      </c>
      <c r="C4585">
        <v>823</v>
      </c>
      <c r="D4585">
        <v>1</v>
      </c>
      <c r="E4585">
        <v>243.1</v>
      </c>
      <c r="F4585" s="6">
        <v>3.4812339654338401E-2</v>
      </c>
      <c r="G4585">
        <v>5.5383890007550798E-2</v>
      </c>
      <c r="H4585">
        <v>333.53293446735699</v>
      </c>
      <c r="I4585">
        <v>11.223089033052601</v>
      </c>
      <c r="J4585" s="1">
        <v>41975</v>
      </c>
    </row>
    <row r="4586" spans="1:10" hidden="1" x14ac:dyDescent="0.3">
      <c r="A4586">
        <v>273868</v>
      </c>
      <c r="B4586">
        <v>18</v>
      </c>
      <c r="C4586">
        <v>991</v>
      </c>
      <c r="D4586">
        <v>2</v>
      </c>
      <c r="E4586">
        <v>826.54</v>
      </c>
      <c r="F4586" s="6">
        <v>1.4246812451775601E-2</v>
      </c>
      <c r="G4586">
        <v>2.14906591782437E-2</v>
      </c>
      <c r="H4586">
        <v>952.91621721155002</v>
      </c>
      <c r="I4586">
        <v>13.1217001480827</v>
      </c>
      <c r="J4586" s="1">
        <v>41975</v>
      </c>
    </row>
    <row r="4587" spans="1:10" hidden="1" x14ac:dyDescent="0.3">
      <c r="A4587">
        <v>273871</v>
      </c>
      <c r="B4587">
        <v>0</v>
      </c>
      <c r="C4587">
        <v>183</v>
      </c>
      <c r="D4587">
        <v>1</v>
      </c>
      <c r="E4587">
        <v>3964.74</v>
      </c>
      <c r="F4587" s="6">
        <v>0.49095377516886102</v>
      </c>
      <c r="G4587">
        <v>0.52860503242053503</v>
      </c>
      <c r="H4587">
        <v>5376.8588053754302</v>
      </c>
      <c r="I4587">
        <v>2552.4664812009401</v>
      </c>
      <c r="J4587" s="1">
        <v>41975</v>
      </c>
    </row>
    <row r="4588" spans="1:10" hidden="1" x14ac:dyDescent="0.3">
      <c r="A4588">
        <v>273872</v>
      </c>
      <c r="B4588">
        <v>678</v>
      </c>
      <c r="C4588">
        <v>1355</v>
      </c>
      <c r="D4588">
        <v>2</v>
      </c>
      <c r="E4588">
        <v>4007.2824999999998</v>
      </c>
      <c r="F4588" s="6">
        <v>0.127340985452957</v>
      </c>
      <c r="G4588">
        <v>0.22461751914702099</v>
      </c>
      <c r="H4588">
        <v>4613.2889272047396</v>
      </c>
      <c r="I4588">
        <v>567.74741210537002</v>
      </c>
      <c r="J4588" s="1">
        <v>41975</v>
      </c>
    </row>
    <row r="4589" spans="1:10" hidden="1" x14ac:dyDescent="0.3">
      <c r="A4589">
        <v>273873</v>
      </c>
      <c r="B4589">
        <v>747</v>
      </c>
      <c r="C4589">
        <v>1397</v>
      </c>
      <c r="D4589">
        <v>5</v>
      </c>
      <c r="E4589">
        <v>3678.1030000000001</v>
      </c>
      <c r="F4589" s="6">
        <v>0.12571438694912701</v>
      </c>
      <c r="G4589">
        <v>0.16360488635818901</v>
      </c>
      <c r="H4589">
        <v>3882.1860839879701</v>
      </c>
      <c r="I4589">
        <v>471.66766771445998</v>
      </c>
      <c r="J4589" s="1">
        <v>41975</v>
      </c>
    </row>
    <row r="4590" spans="1:10" hidden="1" x14ac:dyDescent="0.3">
      <c r="A4590">
        <v>273875</v>
      </c>
      <c r="B4590">
        <v>494</v>
      </c>
      <c r="C4590">
        <v>1239</v>
      </c>
      <c r="D4590">
        <v>4</v>
      </c>
      <c r="E4590">
        <v>2200.6075000000001</v>
      </c>
      <c r="F4590" s="6">
        <v>6.8464192214259298E-2</v>
      </c>
      <c r="G4590">
        <v>9.2005978161184596E-2</v>
      </c>
      <c r="H4590">
        <v>2355.70129042381</v>
      </c>
      <c r="I4590">
        <v>155.87401348146599</v>
      </c>
      <c r="J4590" s="1">
        <v>41975</v>
      </c>
    </row>
    <row r="4591" spans="1:10" hidden="1" x14ac:dyDescent="0.3">
      <c r="A4591">
        <v>273877</v>
      </c>
      <c r="B4591">
        <v>31</v>
      </c>
      <c r="C4591">
        <v>275</v>
      </c>
      <c r="D4591">
        <v>1</v>
      </c>
      <c r="E4591">
        <v>643.11</v>
      </c>
      <c r="F4591" s="6">
        <v>0.39378819299867002</v>
      </c>
      <c r="G4591">
        <v>0.45310472868928903</v>
      </c>
      <c r="H4591">
        <v>875.60062011721504</v>
      </c>
      <c r="I4591">
        <v>333.372185145863</v>
      </c>
      <c r="J4591" s="1">
        <v>41975</v>
      </c>
    </row>
    <row r="4592" spans="1:10" hidden="1" x14ac:dyDescent="0.3">
      <c r="A4592">
        <v>273878</v>
      </c>
      <c r="B4592">
        <v>695</v>
      </c>
      <c r="C4592">
        <v>1185</v>
      </c>
      <c r="D4592">
        <v>7</v>
      </c>
      <c r="E4592">
        <v>2979.5535714285702</v>
      </c>
      <c r="F4592" s="6">
        <v>0.217217062711519</v>
      </c>
      <c r="G4592">
        <v>0.21917478725248901</v>
      </c>
      <c r="H4592">
        <v>3095.8898064333198</v>
      </c>
      <c r="I4592">
        <v>649.94601898569704</v>
      </c>
      <c r="J4592" s="1">
        <v>41975</v>
      </c>
    </row>
    <row r="4593" spans="1:10" hidden="1" x14ac:dyDescent="0.3">
      <c r="A4593">
        <v>273879</v>
      </c>
      <c r="B4593">
        <v>871</v>
      </c>
      <c r="C4593">
        <v>1206</v>
      </c>
      <c r="D4593">
        <v>4</v>
      </c>
      <c r="E4593">
        <v>1268.2637500000001</v>
      </c>
      <c r="F4593" s="6">
        <v>0.388905601826738</v>
      </c>
      <c r="G4593">
        <v>0.51544242032188303</v>
      </c>
      <c r="H4593">
        <v>1357.9909715425899</v>
      </c>
      <c r="I4593">
        <v>510.42823364669198</v>
      </c>
      <c r="J4593" s="1">
        <v>41975</v>
      </c>
    </row>
    <row r="4594" spans="1:10" hidden="1" x14ac:dyDescent="0.3">
      <c r="A4594">
        <v>273881</v>
      </c>
      <c r="B4594">
        <v>849</v>
      </c>
      <c r="C4594">
        <v>1169</v>
      </c>
      <c r="D4594">
        <v>2</v>
      </c>
      <c r="E4594">
        <v>689.52</v>
      </c>
      <c r="F4594" s="6">
        <v>0.33154575515824197</v>
      </c>
      <c r="G4594">
        <v>0.54153884720239798</v>
      </c>
      <c r="H4594">
        <v>795.23471085783899</v>
      </c>
      <c r="I4594">
        <v>254.820634460348</v>
      </c>
      <c r="J4594" s="1">
        <v>41975</v>
      </c>
    </row>
    <row r="4595" spans="1:10" hidden="1" x14ac:dyDescent="0.3">
      <c r="A4595">
        <v>273882</v>
      </c>
      <c r="B4595">
        <v>845</v>
      </c>
      <c r="C4595">
        <v>1233</v>
      </c>
      <c r="D4595">
        <v>6</v>
      </c>
      <c r="E4595">
        <v>3649.63083333333</v>
      </c>
      <c r="F4595" s="6">
        <v>0.36697640916431501</v>
      </c>
      <c r="G4595">
        <v>0.40951283437203001</v>
      </c>
      <c r="H4595">
        <v>3816.8461715477802</v>
      </c>
      <c r="I4595">
        <v>1353.73856027187</v>
      </c>
      <c r="J4595" s="1">
        <v>41975</v>
      </c>
    </row>
    <row r="4596" spans="1:10" hidden="1" x14ac:dyDescent="0.3">
      <c r="A4596">
        <v>273883</v>
      </c>
      <c r="B4596">
        <v>934</v>
      </c>
      <c r="C4596">
        <v>1348</v>
      </c>
      <c r="D4596">
        <v>2</v>
      </c>
      <c r="E4596">
        <v>3307.2649999999999</v>
      </c>
      <c r="F4596" s="6">
        <v>0.26953103111175197</v>
      </c>
      <c r="G4596">
        <v>0.47410336159997202</v>
      </c>
      <c r="H4596">
        <v>3807.7144572444499</v>
      </c>
      <c r="I4596">
        <v>991.85943191601905</v>
      </c>
      <c r="J4596" s="1">
        <v>41975</v>
      </c>
    </row>
    <row r="4597" spans="1:10" hidden="1" x14ac:dyDescent="0.3">
      <c r="A4597">
        <v>273886</v>
      </c>
      <c r="B4597">
        <v>480</v>
      </c>
      <c r="C4597">
        <v>1386</v>
      </c>
      <c r="D4597">
        <v>3</v>
      </c>
      <c r="E4597">
        <v>2565.4416666666598</v>
      </c>
      <c r="F4597" s="6">
        <v>4.1358252967967003E-2</v>
      </c>
      <c r="G4597">
        <v>6.5586707846021094E-2</v>
      </c>
      <c r="H4597">
        <v>2812.1025178544401</v>
      </c>
      <c r="I4597">
        <v>112.400349387172</v>
      </c>
      <c r="J4597" s="1">
        <v>41975</v>
      </c>
    </row>
    <row r="4598" spans="1:10" hidden="1" x14ac:dyDescent="0.3">
      <c r="A4598">
        <v>273888</v>
      </c>
      <c r="B4598">
        <v>618</v>
      </c>
      <c r="C4598">
        <v>1062</v>
      </c>
      <c r="D4598">
        <v>2</v>
      </c>
      <c r="E4598">
        <v>993.94749999999999</v>
      </c>
      <c r="F4598" s="6">
        <v>0.24511589881141799</v>
      </c>
      <c r="G4598">
        <v>0.38195997252622499</v>
      </c>
      <c r="H4598">
        <v>1145.56741247434</v>
      </c>
      <c r="I4598">
        <v>271.39425707054801</v>
      </c>
      <c r="J4598" s="1">
        <v>41975</v>
      </c>
    </row>
    <row r="4599" spans="1:10" hidden="1" x14ac:dyDescent="0.3">
      <c r="A4599">
        <v>273889</v>
      </c>
      <c r="B4599">
        <v>970</v>
      </c>
      <c r="C4599">
        <v>1388</v>
      </c>
      <c r="D4599">
        <v>3</v>
      </c>
      <c r="E4599">
        <v>5035.4849999999997</v>
      </c>
      <c r="F4599" s="6">
        <v>0.29253668179318898</v>
      </c>
      <c r="G4599">
        <v>0.464274802017208</v>
      </c>
      <c r="H4599">
        <v>5518.5705614443596</v>
      </c>
      <c r="I4599">
        <v>1560.2028538499601</v>
      </c>
      <c r="J4599" s="1">
        <v>41975</v>
      </c>
    </row>
    <row r="4600" spans="1:10" hidden="1" x14ac:dyDescent="0.3">
      <c r="A4600">
        <v>273890</v>
      </c>
      <c r="B4600">
        <v>697</v>
      </c>
      <c r="C4600">
        <v>1192</v>
      </c>
      <c r="D4600">
        <v>5</v>
      </c>
      <c r="E4600">
        <v>2238.73</v>
      </c>
      <c r="F4600" s="6">
        <v>0.22840216448876699</v>
      </c>
      <c r="G4600">
        <v>0.27341251811536599</v>
      </c>
      <c r="H4600">
        <v>2363.1979571152201</v>
      </c>
      <c r="I4600">
        <v>521.67042964203404</v>
      </c>
      <c r="J4600" s="1">
        <v>41975</v>
      </c>
    </row>
    <row r="4601" spans="1:10" hidden="1" x14ac:dyDescent="0.3">
      <c r="A4601">
        <v>273891</v>
      </c>
      <c r="B4601">
        <v>400</v>
      </c>
      <c r="C4601">
        <v>1235</v>
      </c>
      <c r="D4601">
        <v>2</v>
      </c>
      <c r="E4601">
        <v>7641.6274999999996</v>
      </c>
      <c r="F4601" s="6">
        <v>5.70700493250869E-2</v>
      </c>
      <c r="G4601">
        <v>9.5860201705280298E-2</v>
      </c>
      <c r="H4601">
        <v>8795.6637207317908</v>
      </c>
      <c r="I4601">
        <v>485.13810416462201</v>
      </c>
      <c r="J4601" s="1">
        <v>41975</v>
      </c>
    </row>
    <row r="4602" spans="1:10" hidden="1" x14ac:dyDescent="0.3">
      <c r="A4602">
        <v>273894</v>
      </c>
      <c r="B4602">
        <v>224</v>
      </c>
      <c r="C4602">
        <v>864</v>
      </c>
      <c r="D4602">
        <v>3</v>
      </c>
      <c r="E4602">
        <v>3992.7333333333299</v>
      </c>
      <c r="F4602" s="6">
        <v>8.3192311152758394E-2</v>
      </c>
      <c r="G4602">
        <v>0.10486838708436701</v>
      </c>
      <c r="H4602">
        <v>4376.0100139640399</v>
      </c>
      <c r="I4602">
        <v>351.88314542394301</v>
      </c>
      <c r="J4602" s="1">
        <v>41975</v>
      </c>
    </row>
    <row r="4603" spans="1:10" hidden="1" x14ac:dyDescent="0.3">
      <c r="A4603">
        <v>273896</v>
      </c>
      <c r="B4603">
        <v>1058</v>
      </c>
      <c r="C4603">
        <v>1347</v>
      </c>
      <c r="D4603">
        <v>9</v>
      </c>
      <c r="E4603">
        <v>2871.895</v>
      </c>
      <c r="F4603" s="6">
        <v>0.58620385288336296</v>
      </c>
      <c r="G4603">
        <v>0.547673869480506</v>
      </c>
      <c r="H4603">
        <v>2958.3745016256398</v>
      </c>
      <c r="I4603">
        <v>1676.03597754153</v>
      </c>
      <c r="J4603" s="1">
        <v>41975</v>
      </c>
    </row>
    <row r="4604" spans="1:10" hidden="1" x14ac:dyDescent="0.3">
      <c r="A4604">
        <v>273897</v>
      </c>
      <c r="B4604">
        <v>49</v>
      </c>
      <c r="C4604">
        <v>1113</v>
      </c>
      <c r="D4604">
        <v>2</v>
      </c>
      <c r="E4604">
        <v>3509.48</v>
      </c>
      <c r="F4604" s="6">
        <v>1.07236086338716E-2</v>
      </c>
      <c r="G4604">
        <v>1.7094239775996899E-2</v>
      </c>
      <c r="H4604">
        <v>4040.4218416212998</v>
      </c>
      <c r="I4604">
        <v>41.876460490225298</v>
      </c>
      <c r="J4604" s="1">
        <v>41975</v>
      </c>
    </row>
    <row r="4605" spans="1:10" hidden="1" x14ac:dyDescent="0.3">
      <c r="A4605">
        <v>273899</v>
      </c>
      <c r="B4605">
        <v>521</v>
      </c>
      <c r="C4605">
        <v>1067</v>
      </c>
      <c r="D4605">
        <v>6</v>
      </c>
      <c r="E4605">
        <v>2125.2833333333301</v>
      </c>
      <c r="F4605" s="6">
        <v>0.145240987520311</v>
      </c>
      <c r="G4605">
        <v>0.15083423345809899</v>
      </c>
      <c r="H4605">
        <v>2222.8777647678899</v>
      </c>
      <c r="I4605">
        <v>312.04424358625198</v>
      </c>
      <c r="J4605" s="1">
        <v>41975</v>
      </c>
    </row>
    <row r="4606" spans="1:10" hidden="1" x14ac:dyDescent="0.3">
      <c r="A4606">
        <v>273900</v>
      </c>
      <c r="B4606">
        <v>977</v>
      </c>
      <c r="C4606">
        <v>1395</v>
      </c>
      <c r="D4606">
        <v>8</v>
      </c>
      <c r="E4606">
        <v>2099.2237500000001</v>
      </c>
      <c r="F4606" s="6">
        <v>0.35012761037013401</v>
      </c>
      <c r="G4606">
        <v>0.35729388734828499</v>
      </c>
      <c r="H4606">
        <v>2170.7106686890802</v>
      </c>
      <c r="I4606">
        <v>734.52193158910904</v>
      </c>
      <c r="J4606" s="1">
        <v>41975</v>
      </c>
    </row>
    <row r="4607" spans="1:10" hidden="1" x14ac:dyDescent="0.3">
      <c r="A4607">
        <v>273901</v>
      </c>
      <c r="B4607">
        <v>556</v>
      </c>
      <c r="C4607">
        <v>1298</v>
      </c>
      <c r="D4607">
        <v>3</v>
      </c>
      <c r="E4607">
        <v>2267.46</v>
      </c>
      <c r="F4607" s="6">
        <v>8.6211340722387494E-2</v>
      </c>
      <c r="G4607">
        <v>0.13198855818439001</v>
      </c>
      <c r="H4607">
        <v>2485.5989915698801</v>
      </c>
      <c r="I4607">
        <v>207.099210496886</v>
      </c>
      <c r="J4607" s="1">
        <v>41975</v>
      </c>
    </row>
    <row r="4608" spans="1:10" hidden="1" x14ac:dyDescent="0.3">
      <c r="A4608">
        <v>273903</v>
      </c>
      <c r="B4608">
        <v>678</v>
      </c>
      <c r="C4608">
        <v>1232</v>
      </c>
      <c r="D4608">
        <v>8</v>
      </c>
      <c r="E4608">
        <v>2380.9987500000002</v>
      </c>
      <c r="F4608" s="6">
        <v>0.13954790725399999</v>
      </c>
      <c r="G4608">
        <v>0.133322598456205</v>
      </c>
      <c r="H4608">
        <v>2462.0287510531798</v>
      </c>
      <c r="I4608">
        <v>332.05463024454099</v>
      </c>
      <c r="J4608" s="1">
        <v>41975</v>
      </c>
    </row>
    <row r="4609" spans="1:10" hidden="1" x14ac:dyDescent="0.3">
      <c r="A4609">
        <v>273904</v>
      </c>
      <c r="B4609">
        <v>0</v>
      </c>
      <c r="C4609">
        <v>675</v>
      </c>
      <c r="D4609">
        <v>1</v>
      </c>
      <c r="E4609">
        <v>6381.375</v>
      </c>
      <c r="F4609" s="6">
        <v>6.4343855876641196E-2</v>
      </c>
      <c r="G4609">
        <v>9.4716145599193405E-2</v>
      </c>
      <c r="H4609">
        <v>8651.7262874644894</v>
      </c>
      <c r="I4609">
        <v>538.11546985581197</v>
      </c>
      <c r="J4609" s="1">
        <v>41975</v>
      </c>
    </row>
    <row r="4610" spans="1:10" hidden="1" x14ac:dyDescent="0.3">
      <c r="A4610">
        <v>273905</v>
      </c>
      <c r="B4610">
        <v>922</v>
      </c>
      <c r="C4610">
        <v>1316</v>
      </c>
      <c r="D4610">
        <v>4</v>
      </c>
      <c r="E4610">
        <v>2189.28125</v>
      </c>
      <c r="F4610" s="6">
        <v>0.33302943573511901</v>
      </c>
      <c r="G4610">
        <v>0.461910490586039</v>
      </c>
      <c r="H4610">
        <v>2343.5809576611</v>
      </c>
      <c r="I4610">
        <v>754.30081709269098</v>
      </c>
      <c r="J4610" s="1">
        <v>41975</v>
      </c>
    </row>
    <row r="4611" spans="1:10" hidden="1" x14ac:dyDescent="0.3">
      <c r="A4611">
        <v>273906</v>
      </c>
      <c r="B4611">
        <v>545</v>
      </c>
      <c r="C4611">
        <v>948</v>
      </c>
      <c r="D4611">
        <v>4</v>
      </c>
      <c r="E4611">
        <v>2622.7174999999902</v>
      </c>
      <c r="F4611" s="6">
        <v>0.30142828515539799</v>
      </c>
      <c r="G4611">
        <v>0.35592941924160598</v>
      </c>
      <c r="H4611">
        <v>2807.4053992387699</v>
      </c>
      <c r="I4611">
        <v>817.92758470663705</v>
      </c>
      <c r="J4611" s="1">
        <v>41975</v>
      </c>
    </row>
    <row r="4612" spans="1:10" hidden="1" x14ac:dyDescent="0.3">
      <c r="A4612">
        <v>273907</v>
      </c>
      <c r="B4612">
        <v>551</v>
      </c>
      <c r="C4612">
        <v>919</v>
      </c>
      <c r="D4612">
        <v>3</v>
      </c>
      <c r="E4612">
        <v>3702.1183333333302</v>
      </c>
      <c r="F4612" s="6">
        <v>0.32495148899202703</v>
      </c>
      <c r="G4612">
        <v>0.42075617716359198</v>
      </c>
      <c r="H4612">
        <v>4057.57826830456</v>
      </c>
      <c r="I4612">
        <v>1274.4250022287099</v>
      </c>
      <c r="J4612" s="1">
        <v>41975</v>
      </c>
    </row>
    <row r="4613" spans="1:10" hidden="1" x14ac:dyDescent="0.3">
      <c r="A4613">
        <v>273908</v>
      </c>
      <c r="B4613">
        <v>988</v>
      </c>
      <c r="C4613">
        <v>1366</v>
      </c>
      <c r="D4613">
        <v>3</v>
      </c>
      <c r="E4613">
        <v>2724.19333333333</v>
      </c>
      <c r="F4613" s="6">
        <v>0.320812234590726</v>
      </c>
      <c r="G4613">
        <v>0.50475238795538502</v>
      </c>
      <c r="H4613">
        <v>2986.0493903249499</v>
      </c>
      <c r="I4613">
        <v>925.81486251798901</v>
      </c>
      <c r="J4613" s="1">
        <v>41975</v>
      </c>
    </row>
    <row r="4614" spans="1:10" hidden="1" x14ac:dyDescent="0.3">
      <c r="A4614">
        <v>273909</v>
      </c>
      <c r="B4614">
        <v>238</v>
      </c>
      <c r="C4614">
        <v>970</v>
      </c>
      <c r="D4614">
        <v>5</v>
      </c>
      <c r="E4614">
        <v>4048.72</v>
      </c>
      <c r="F4614" s="6">
        <v>3.5487298328434697E-2</v>
      </c>
      <c r="G4614">
        <v>3.84707985305765E-2</v>
      </c>
      <c r="H4614">
        <v>4273.3027873144802</v>
      </c>
      <c r="I4614">
        <v>146.57506285241399</v>
      </c>
      <c r="J4614" s="1">
        <v>41975</v>
      </c>
    </row>
    <row r="4615" spans="1:10" hidden="1" x14ac:dyDescent="0.3">
      <c r="A4615">
        <v>273910</v>
      </c>
      <c r="B4615">
        <v>111</v>
      </c>
      <c r="C4615">
        <v>645</v>
      </c>
      <c r="D4615">
        <v>3</v>
      </c>
      <c r="E4615">
        <v>2458.625</v>
      </c>
      <c r="F4615" s="6">
        <v>0.116608616279975</v>
      </c>
      <c r="G4615">
        <v>0.13107661063908299</v>
      </c>
      <c r="H4615">
        <v>2695.0616987907501</v>
      </c>
      <c r="I4615">
        <v>303.79017945818998</v>
      </c>
      <c r="J4615" s="1">
        <v>41975</v>
      </c>
    </row>
    <row r="4616" spans="1:10" hidden="1" x14ac:dyDescent="0.3">
      <c r="A4616">
        <v>273911</v>
      </c>
      <c r="B4616">
        <v>558</v>
      </c>
      <c r="C4616">
        <v>922</v>
      </c>
      <c r="D4616">
        <v>3</v>
      </c>
      <c r="E4616">
        <v>2914.6216666666601</v>
      </c>
      <c r="F4616" s="6">
        <v>0.32935325582325398</v>
      </c>
      <c r="G4616">
        <v>0.427071419334275</v>
      </c>
      <c r="H4616">
        <v>3194.7049194833198</v>
      </c>
      <c r="I4616">
        <v>1017.00040766925</v>
      </c>
      <c r="J4616" s="1">
        <v>41975</v>
      </c>
    </row>
    <row r="4617" spans="1:10" hidden="1" x14ac:dyDescent="0.3">
      <c r="A4617">
        <v>273912</v>
      </c>
      <c r="B4617">
        <v>684</v>
      </c>
      <c r="C4617">
        <v>1425</v>
      </c>
      <c r="D4617">
        <v>4</v>
      </c>
      <c r="E4617">
        <v>2056.95749999999</v>
      </c>
      <c r="F4617" s="6">
        <v>8.9723185029094696E-2</v>
      </c>
      <c r="G4617">
        <v>0.12992489477827099</v>
      </c>
      <c r="H4617">
        <v>2201.9799968480302</v>
      </c>
      <c r="I4617">
        <v>190.93675497511501</v>
      </c>
      <c r="J4617" s="1">
        <v>41975</v>
      </c>
    </row>
    <row r="4618" spans="1:10" hidden="1" x14ac:dyDescent="0.3">
      <c r="A4618">
        <v>273913</v>
      </c>
      <c r="B4618">
        <v>943</v>
      </c>
      <c r="C4618">
        <v>1255</v>
      </c>
      <c r="D4618">
        <v>9</v>
      </c>
      <c r="E4618">
        <v>3255.4527777777698</v>
      </c>
      <c r="F4618" s="6">
        <v>0.53705468616110397</v>
      </c>
      <c r="G4618">
        <v>0.48335072134065399</v>
      </c>
      <c r="H4618">
        <v>3353.4358660094899</v>
      </c>
      <c r="I4618">
        <v>1740.6021740041599</v>
      </c>
      <c r="J4618" s="1">
        <v>41975</v>
      </c>
    </row>
    <row r="4619" spans="1:10" hidden="1" x14ac:dyDescent="0.3">
      <c r="A4619">
        <v>273914</v>
      </c>
      <c r="B4619">
        <v>407</v>
      </c>
      <c r="C4619">
        <v>1031</v>
      </c>
      <c r="D4619">
        <v>3</v>
      </c>
      <c r="E4619">
        <v>1320.4749999999999</v>
      </c>
      <c r="F4619" s="6">
        <v>0.11533446311887301</v>
      </c>
      <c r="G4619">
        <v>0.15738765095113699</v>
      </c>
      <c r="H4619">
        <v>1447.9715922156199</v>
      </c>
      <c r="I4619">
        <v>161.41085490600699</v>
      </c>
      <c r="J4619" s="1">
        <v>41975</v>
      </c>
    </row>
    <row r="4620" spans="1:10" hidden="1" x14ac:dyDescent="0.3">
      <c r="A4620">
        <v>273915</v>
      </c>
      <c r="B4620">
        <v>164</v>
      </c>
      <c r="C4620">
        <v>784</v>
      </c>
      <c r="D4620">
        <v>2</v>
      </c>
      <c r="E4620">
        <v>3128.2550000000001</v>
      </c>
      <c r="F4620" s="6">
        <v>9.40972852237872E-2</v>
      </c>
      <c r="G4620">
        <v>0.12827053848164099</v>
      </c>
      <c r="H4620">
        <v>3601.7111989436398</v>
      </c>
      <c r="I4620">
        <v>327.592771688987</v>
      </c>
      <c r="J4620" s="1">
        <v>41975</v>
      </c>
    </row>
    <row r="4621" spans="1:10" hidden="1" x14ac:dyDescent="0.3">
      <c r="A4621">
        <v>273916</v>
      </c>
      <c r="B4621">
        <v>933</v>
      </c>
      <c r="C4621">
        <v>1343</v>
      </c>
      <c r="D4621">
        <v>5</v>
      </c>
      <c r="E4621">
        <v>1843.1399999999901</v>
      </c>
      <c r="F4621" s="6">
        <v>0.33553871767417998</v>
      </c>
      <c r="G4621">
        <v>0.42744898117581198</v>
      </c>
      <c r="H4621">
        <v>1945.7269380606799</v>
      </c>
      <c r="I4621">
        <v>630.96392622844098</v>
      </c>
      <c r="J4621" s="1">
        <v>41975</v>
      </c>
    </row>
    <row r="4622" spans="1:10" hidden="1" x14ac:dyDescent="0.3">
      <c r="A4622">
        <v>273917</v>
      </c>
      <c r="B4622">
        <v>1192</v>
      </c>
      <c r="C4622">
        <v>1254</v>
      </c>
      <c r="D4622">
        <v>7</v>
      </c>
      <c r="E4622">
        <v>2537.8692857142801</v>
      </c>
      <c r="F4622" s="6">
        <v>0.80353935332812898</v>
      </c>
      <c r="G4622">
        <v>0.83463173281658898</v>
      </c>
      <c r="H4622">
        <v>2637.0265779425799</v>
      </c>
      <c r="I4622">
        <v>2047.9149549583101</v>
      </c>
      <c r="J4622" s="1">
        <v>41975</v>
      </c>
    </row>
    <row r="4623" spans="1:10" hidden="1" x14ac:dyDescent="0.3">
      <c r="A4623">
        <v>273918</v>
      </c>
      <c r="B4623">
        <v>1015</v>
      </c>
      <c r="C4623">
        <v>1370</v>
      </c>
      <c r="D4623">
        <v>6</v>
      </c>
      <c r="E4623">
        <v>1988.6316666666601</v>
      </c>
      <c r="F4623" s="6">
        <v>0.41747827975436302</v>
      </c>
      <c r="G4623">
        <v>0.49253532310788001</v>
      </c>
      <c r="H4623">
        <v>2079.9848618041701</v>
      </c>
      <c r="I4623">
        <v>839.21260827725803</v>
      </c>
      <c r="J4623" s="1">
        <v>41975</v>
      </c>
    </row>
    <row r="4624" spans="1:10" hidden="1" x14ac:dyDescent="0.3">
      <c r="A4624">
        <v>273922</v>
      </c>
      <c r="B4624">
        <v>706</v>
      </c>
      <c r="C4624">
        <v>1254</v>
      </c>
      <c r="D4624">
        <v>5</v>
      </c>
      <c r="E4624">
        <v>3351.0230000000001</v>
      </c>
      <c r="F4624" s="6">
        <v>0.185220440350992</v>
      </c>
      <c r="G4624">
        <v>0.22756587220705801</v>
      </c>
      <c r="H4624">
        <v>3537.0145151607499</v>
      </c>
      <c r="I4624">
        <v>633.16205529441595</v>
      </c>
      <c r="J4624" s="1">
        <v>41975</v>
      </c>
    </row>
    <row r="4625" spans="1:10" hidden="1" x14ac:dyDescent="0.3">
      <c r="A4625">
        <v>273924</v>
      </c>
      <c r="B4625">
        <v>960</v>
      </c>
      <c r="C4625">
        <v>1269</v>
      </c>
      <c r="D4625">
        <v>6</v>
      </c>
      <c r="E4625">
        <v>2129.5191666666601</v>
      </c>
      <c r="F4625" s="6">
        <v>0.47626874313442102</v>
      </c>
      <c r="G4625">
        <v>0.53946755619551801</v>
      </c>
      <c r="H4625">
        <v>2227.30705960369</v>
      </c>
      <c r="I4625">
        <v>1025.22767075366</v>
      </c>
      <c r="J4625" s="1">
        <v>41975</v>
      </c>
    </row>
    <row r="4626" spans="1:10" hidden="1" x14ac:dyDescent="0.3">
      <c r="A4626">
        <v>273927</v>
      </c>
      <c r="B4626">
        <v>786</v>
      </c>
      <c r="C4626">
        <v>1402</v>
      </c>
      <c r="D4626">
        <v>3</v>
      </c>
      <c r="E4626">
        <v>1859.34666666666</v>
      </c>
      <c r="F4626" s="6">
        <v>0.16123504054997001</v>
      </c>
      <c r="G4626">
        <v>0.25729697945012597</v>
      </c>
      <c r="H4626">
        <v>2038.4223449403501</v>
      </c>
      <c r="I4626">
        <v>317.63358851523901</v>
      </c>
      <c r="J4626" s="1">
        <v>41975</v>
      </c>
    </row>
    <row r="4627" spans="1:10" hidden="1" x14ac:dyDescent="0.3">
      <c r="A4627">
        <v>273928</v>
      </c>
      <c r="B4627">
        <v>1094</v>
      </c>
      <c r="C4627">
        <v>1217</v>
      </c>
      <c r="D4627">
        <v>5</v>
      </c>
      <c r="E4627">
        <v>2537.7429999999999</v>
      </c>
      <c r="F4627" s="6">
        <v>0.63093548308395397</v>
      </c>
      <c r="G4627">
        <v>0.76329963584627702</v>
      </c>
      <c r="H4627">
        <v>2678.7500737525302</v>
      </c>
      <c r="I4627">
        <v>1633.4666591818</v>
      </c>
      <c r="J4627" s="1">
        <v>41975</v>
      </c>
    </row>
    <row r="4628" spans="1:10" hidden="1" x14ac:dyDescent="0.3">
      <c r="A4628">
        <v>273929</v>
      </c>
      <c r="B4628">
        <v>460</v>
      </c>
      <c r="C4628">
        <v>1122</v>
      </c>
      <c r="D4628">
        <v>4</v>
      </c>
      <c r="E4628">
        <v>3852.8587499999999</v>
      </c>
      <c r="F4628" s="6">
        <v>9.4308775044191204E-2</v>
      </c>
      <c r="G4628">
        <v>0.120555156818252</v>
      </c>
      <c r="H4628">
        <v>4123.7917844174499</v>
      </c>
      <c r="I4628">
        <v>375.88247638738301</v>
      </c>
      <c r="J4628" s="1">
        <v>41975</v>
      </c>
    </row>
    <row r="4629" spans="1:10" hidden="1" x14ac:dyDescent="0.3">
      <c r="A4629">
        <v>273930</v>
      </c>
      <c r="B4629">
        <v>996</v>
      </c>
      <c r="C4629">
        <v>1365</v>
      </c>
      <c r="D4629">
        <v>5</v>
      </c>
      <c r="E4629">
        <v>3936.4519999999902</v>
      </c>
      <c r="F4629" s="6">
        <v>0.37996397517756603</v>
      </c>
      <c r="G4629">
        <v>0.488297518123471</v>
      </c>
      <c r="H4629">
        <v>4154.8249785548696</v>
      </c>
      <c r="I4629">
        <v>1525.7135378482301</v>
      </c>
      <c r="J4629" s="1">
        <v>41975</v>
      </c>
    </row>
    <row r="4630" spans="1:10" hidden="1" x14ac:dyDescent="0.3">
      <c r="A4630">
        <v>273931</v>
      </c>
      <c r="B4630">
        <v>538</v>
      </c>
      <c r="C4630">
        <v>889</v>
      </c>
      <c r="D4630">
        <v>4</v>
      </c>
      <c r="E4630">
        <v>7468.6949999999997</v>
      </c>
      <c r="F4630" s="6">
        <v>0.36320261764670603</v>
      </c>
      <c r="G4630">
        <v>0.41686590951999197</v>
      </c>
      <c r="H4630">
        <v>7993.1341144429898</v>
      </c>
      <c r="I4630">
        <v>2806.0816410794</v>
      </c>
      <c r="J4630" s="1">
        <v>41975</v>
      </c>
    </row>
    <row r="4631" spans="1:10" hidden="1" x14ac:dyDescent="0.3">
      <c r="A4631">
        <v>273933</v>
      </c>
      <c r="B4631">
        <v>90</v>
      </c>
      <c r="C4631">
        <v>500</v>
      </c>
      <c r="D4631">
        <v>2</v>
      </c>
      <c r="E4631">
        <v>3543.7349999999901</v>
      </c>
      <c r="F4631" s="6">
        <v>0.219287005297959</v>
      </c>
      <c r="G4631">
        <v>0.255209994448234</v>
      </c>
      <c r="H4631">
        <v>4079.8422182097302</v>
      </c>
      <c r="I4631">
        <v>864.88727246011797</v>
      </c>
      <c r="J4631" s="1">
        <v>41975</v>
      </c>
    </row>
    <row r="4632" spans="1:10" hidden="1" x14ac:dyDescent="0.3">
      <c r="A4632">
        <v>273934</v>
      </c>
      <c r="B4632">
        <v>487</v>
      </c>
      <c r="C4632">
        <v>864</v>
      </c>
      <c r="D4632">
        <v>3</v>
      </c>
      <c r="E4632">
        <v>3887.39</v>
      </c>
      <c r="F4632" s="6">
        <v>0.31191196585613501</v>
      </c>
      <c r="G4632">
        <v>0.39318182556060199</v>
      </c>
      <c r="H4632">
        <v>4260.5835510253701</v>
      </c>
      <c r="I4632">
        <v>1284.5117784870699</v>
      </c>
      <c r="J4632" s="1">
        <v>41975</v>
      </c>
    </row>
    <row r="4633" spans="1:10" hidden="1" x14ac:dyDescent="0.3">
      <c r="A4633">
        <v>273935</v>
      </c>
      <c r="B4633">
        <v>709</v>
      </c>
      <c r="C4633">
        <v>1210</v>
      </c>
      <c r="D4633">
        <v>6</v>
      </c>
      <c r="E4633">
        <v>4354.9891666666599</v>
      </c>
      <c r="F4633" s="6">
        <v>0.21825102716693501</v>
      </c>
      <c r="G4633">
        <v>0.24120810463259901</v>
      </c>
      <c r="H4633">
        <v>4554.4200507270798</v>
      </c>
      <c r="I4633">
        <v>960.691387733993</v>
      </c>
      <c r="J4633" s="1">
        <v>41975</v>
      </c>
    </row>
    <row r="4634" spans="1:10" hidden="1" x14ac:dyDescent="0.3">
      <c r="A4634">
        <v>273936</v>
      </c>
      <c r="B4634">
        <v>812</v>
      </c>
      <c r="C4634">
        <v>1232</v>
      </c>
      <c r="D4634">
        <v>5</v>
      </c>
      <c r="E4634">
        <v>3156.1009999999901</v>
      </c>
      <c r="F4634" s="6">
        <v>0.31684968046370698</v>
      </c>
      <c r="G4634">
        <v>0.38574063476332598</v>
      </c>
      <c r="H4634">
        <v>3331.3109180623701</v>
      </c>
      <c r="I4634">
        <v>1020.14036184729</v>
      </c>
      <c r="J4634" s="1">
        <v>41975</v>
      </c>
    </row>
    <row r="4635" spans="1:10" hidden="1" x14ac:dyDescent="0.3">
      <c r="A4635">
        <v>273937</v>
      </c>
      <c r="B4635">
        <v>561</v>
      </c>
      <c r="C4635">
        <v>1314</v>
      </c>
      <c r="D4635">
        <v>2</v>
      </c>
      <c r="E4635">
        <v>4394.0324999999903</v>
      </c>
      <c r="F4635" s="6">
        <v>9.1583763178195901E-2</v>
      </c>
      <c r="G4635">
        <v>0.15891007157463999</v>
      </c>
      <c r="H4635">
        <v>5058.3576951386003</v>
      </c>
      <c r="I4635">
        <v>447.72192473252699</v>
      </c>
      <c r="J4635" s="1">
        <v>41975</v>
      </c>
    </row>
    <row r="4636" spans="1:10" hidden="1" x14ac:dyDescent="0.3">
      <c r="A4636">
        <v>273938</v>
      </c>
      <c r="B4636">
        <v>432</v>
      </c>
      <c r="C4636">
        <v>846</v>
      </c>
      <c r="D4636">
        <v>4</v>
      </c>
      <c r="E4636">
        <v>2861.1212499999901</v>
      </c>
      <c r="F4636" s="6">
        <v>0.27429110341948498</v>
      </c>
      <c r="G4636">
        <v>0.30820876396513702</v>
      </c>
      <c r="H4636">
        <v>3062.5236230001001</v>
      </c>
      <c r="I4636">
        <v>811.95494065803496</v>
      </c>
      <c r="J4636" s="1">
        <v>41975</v>
      </c>
    </row>
    <row r="4637" spans="1:10" hidden="1" x14ac:dyDescent="0.3">
      <c r="A4637">
        <v>273939</v>
      </c>
      <c r="B4637">
        <v>817</v>
      </c>
      <c r="C4637">
        <v>1270</v>
      </c>
      <c r="D4637">
        <v>2</v>
      </c>
      <c r="E4637">
        <v>2083.4775</v>
      </c>
      <c r="F4637" s="6">
        <v>0.24578561874027699</v>
      </c>
      <c r="G4637">
        <v>0.41888157544408799</v>
      </c>
      <c r="H4637">
        <v>2399.3897129965899</v>
      </c>
      <c r="I4637">
        <v>569.95699868789904</v>
      </c>
      <c r="J4637" s="1">
        <v>41975</v>
      </c>
    </row>
    <row r="4638" spans="1:10" hidden="1" x14ac:dyDescent="0.3">
      <c r="A4638">
        <v>273941</v>
      </c>
      <c r="B4638">
        <v>0</v>
      </c>
      <c r="C4638">
        <v>819</v>
      </c>
      <c r="D4638">
        <v>1</v>
      </c>
      <c r="E4638">
        <v>1521.585</v>
      </c>
      <c r="F4638" s="6">
        <v>3.53814081251747E-2</v>
      </c>
      <c r="G4638">
        <v>5.6175545515857399E-2</v>
      </c>
      <c r="H4638">
        <v>2066.0531341825099</v>
      </c>
      <c r="I4638">
        <v>70.657407724470403</v>
      </c>
      <c r="J4638" s="1">
        <v>41975</v>
      </c>
    </row>
    <row r="4639" spans="1:10" hidden="1" x14ac:dyDescent="0.3">
      <c r="A4639">
        <v>273945</v>
      </c>
      <c r="B4639">
        <v>1005</v>
      </c>
      <c r="C4639">
        <v>1394</v>
      </c>
      <c r="D4639">
        <v>4</v>
      </c>
      <c r="E4639">
        <v>2314.69875</v>
      </c>
      <c r="F4639" s="6">
        <v>0.33841680684155001</v>
      </c>
      <c r="G4639">
        <v>0.48417157845757097</v>
      </c>
      <c r="H4639">
        <v>2477.7914716676401</v>
      </c>
      <c r="I4639">
        <v>810.38437522197</v>
      </c>
      <c r="J4639" s="1">
        <v>41975</v>
      </c>
    </row>
    <row r="4640" spans="1:10" hidden="1" x14ac:dyDescent="0.3">
      <c r="A4640">
        <v>273946</v>
      </c>
      <c r="B4640">
        <v>680</v>
      </c>
      <c r="C4640">
        <v>710</v>
      </c>
      <c r="D4640">
        <v>2</v>
      </c>
      <c r="E4640">
        <v>1042.0149999999901</v>
      </c>
      <c r="F4640" s="6">
        <v>0.59665391289773995</v>
      </c>
      <c r="G4640">
        <v>0.78234972754883803</v>
      </c>
      <c r="H4640">
        <v>1200.88310220327</v>
      </c>
      <c r="I4640">
        <v>692.60274649212897</v>
      </c>
      <c r="J4640" s="1">
        <v>41975</v>
      </c>
    </row>
    <row r="4641" spans="1:10" hidden="1" x14ac:dyDescent="0.3">
      <c r="A4641">
        <v>273949</v>
      </c>
      <c r="B4641">
        <v>551</v>
      </c>
      <c r="C4641">
        <v>1430</v>
      </c>
      <c r="D4641">
        <v>3</v>
      </c>
      <c r="E4641">
        <v>2553.28666666666</v>
      </c>
      <c r="F4641" s="6">
        <v>5.1285769590984201E-2</v>
      </c>
      <c r="G4641">
        <v>8.2735952669605498E-2</v>
      </c>
      <c r="H4641">
        <v>2798.78407982305</v>
      </c>
      <c r="I4641">
        <v>138.71917491191201</v>
      </c>
      <c r="J4641" s="1">
        <v>41975</v>
      </c>
    </row>
    <row r="4642" spans="1:10" hidden="1" x14ac:dyDescent="0.3">
      <c r="A4642">
        <v>273950</v>
      </c>
      <c r="B4642">
        <v>694</v>
      </c>
      <c r="C4642">
        <v>1236</v>
      </c>
      <c r="D4642">
        <v>4</v>
      </c>
      <c r="E4642">
        <v>2749.5162500000001</v>
      </c>
      <c r="F4642" s="6">
        <v>0.19375870009655799</v>
      </c>
      <c r="G4642">
        <v>0.26005801328091399</v>
      </c>
      <c r="H4642">
        <v>2943.09400260661</v>
      </c>
      <c r="I4642">
        <v>551.13206405289304</v>
      </c>
      <c r="J4642" s="1">
        <v>41975</v>
      </c>
    </row>
    <row r="4643" spans="1:10" hidden="1" x14ac:dyDescent="0.3">
      <c r="A4643">
        <v>273951</v>
      </c>
      <c r="B4643">
        <v>574</v>
      </c>
      <c r="C4643">
        <v>1332</v>
      </c>
      <c r="D4643">
        <v>3</v>
      </c>
      <c r="E4643">
        <v>1686.22999999999</v>
      </c>
      <c r="F4643" s="6">
        <v>8.2947042033459997E-2</v>
      </c>
      <c r="G4643">
        <v>0.12874816621276899</v>
      </c>
      <c r="H4643">
        <v>1848.73550025093</v>
      </c>
      <c r="I4643">
        <v>148.202403451935</v>
      </c>
      <c r="J4643" s="1">
        <v>41975</v>
      </c>
    </row>
    <row r="4644" spans="1:10" hidden="1" x14ac:dyDescent="0.3">
      <c r="A4644">
        <v>273952</v>
      </c>
      <c r="B4644">
        <v>939</v>
      </c>
      <c r="C4644">
        <v>1422</v>
      </c>
      <c r="D4644">
        <v>3</v>
      </c>
      <c r="E4644">
        <v>1638.34666666666</v>
      </c>
      <c r="F4644" s="6">
        <v>0.248309440945507</v>
      </c>
      <c r="G4644">
        <v>0.39934355391071302</v>
      </c>
      <c r="H4644">
        <v>1796.2689261879</v>
      </c>
      <c r="I4644">
        <v>431.057841146447</v>
      </c>
      <c r="J4644" s="1">
        <v>41975</v>
      </c>
    </row>
    <row r="4645" spans="1:10" hidden="1" x14ac:dyDescent="0.3">
      <c r="A4645">
        <v>273953</v>
      </c>
      <c r="B4645">
        <v>0</v>
      </c>
      <c r="C4645">
        <v>1167</v>
      </c>
      <c r="D4645">
        <v>1</v>
      </c>
      <c r="E4645">
        <v>2537.08</v>
      </c>
      <c r="F4645" s="6">
        <v>9.4410377380590403E-3</v>
      </c>
      <c r="G4645">
        <v>1.7628795924948201E-2</v>
      </c>
      <c r="H4645">
        <v>3442.18629195107</v>
      </c>
      <c r="I4645">
        <v>31.408614335563598</v>
      </c>
      <c r="J4645" s="1">
        <v>41975</v>
      </c>
    </row>
    <row r="4646" spans="1:10" hidden="1" x14ac:dyDescent="0.3">
      <c r="A4646">
        <v>273954</v>
      </c>
      <c r="B4646">
        <v>172</v>
      </c>
      <c r="C4646">
        <v>966</v>
      </c>
      <c r="D4646">
        <v>1</v>
      </c>
      <c r="E4646">
        <v>4591.2749999999996</v>
      </c>
      <c r="F4646" s="6">
        <v>5.46218718529475E-2</v>
      </c>
      <c r="G4646">
        <v>9.3173918064555397E-2</v>
      </c>
      <c r="H4646">
        <v>6225.8985229540704</v>
      </c>
      <c r="I4646">
        <v>328.69129454328402</v>
      </c>
      <c r="J4646" s="1">
        <v>41975</v>
      </c>
    </row>
    <row r="4647" spans="1:10" hidden="1" x14ac:dyDescent="0.3">
      <c r="A4647">
        <v>273955</v>
      </c>
      <c r="B4647">
        <v>0</v>
      </c>
      <c r="C4647">
        <v>772</v>
      </c>
      <c r="D4647">
        <v>1</v>
      </c>
      <c r="E4647">
        <v>1438.71</v>
      </c>
      <c r="F4647" s="6">
        <v>4.2879882538069097E-2</v>
      </c>
      <c r="G4647">
        <v>6.6461975182396896E-2</v>
      </c>
      <c r="H4647">
        <v>1953.7462932329499</v>
      </c>
      <c r="I4647">
        <v>80.978633664068298</v>
      </c>
      <c r="J4647" s="1">
        <v>41975</v>
      </c>
    </row>
    <row r="4648" spans="1:10" hidden="1" x14ac:dyDescent="0.3">
      <c r="A4648">
        <v>273958</v>
      </c>
      <c r="B4648">
        <v>614</v>
      </c>
      <c r="C4648">
        <v>970</v>
      </c>
      <c r="D4648">
        <v>4</v>
      </c>
      <c r="E4648">
        <v>1909.9924999999901</v>
      </c>
      <c r="F4648" s="6">
        <v>0.36171417431361302</v>
      </c>
      <c r="G4648">
        <v>0.43157443521039501</v>
      </c>
      <c r="H4648">
        <v>2044.7112888051299</v>
      </c>
      <c r="I4648">
        <v>714.85867849573299</v>
      </c>
      <c r="J4648" s="1">
        <v>41975</v>
      </c>
    </row>
    <row r="4649" spans="1:10" hidden="1" x14ac:dyDescent="0.3">
      <c r="A4649">
        <v>273959</v>
      </c>
      <c r="B4649">
        <v>751</v>
      </c>
      <c r="C4649">
        <v>1333</v>
      </c>
      <c r="D4649">
        <v>4</v>
      </c>
      <c r="E4649">
        <v>2461.3874999999998</v>
      </c>
      <c r="F4649" s="6">
        <v>0.173683268617769</v>
      </c>
      <c r="G4649">
        <v>0.24255223042260299</v>
      </c>
      <c r="H4649">
        <v>2634.7645618382899</v>
      </c>
      <c r="I4649">
        <v>442.26247518220202</v>
      </c>
      <c r="J4649" s="1">
        <v>41975</v>
      </c>
    </row>
    <row r="4650" spans="1:10" hidden="1" x14ac:dyDescent="0.3">
      <c r="A4650">
        <v>273960</v>
      </c>
      <c r="B4650">
        <v>183</v>
      </c>
      <c r="C4650">
        <v>776</v>
      </c>
      <c r="D4650">
        <v>4</v>
      </c>
      <c r="E4650">
        <v>4042.36624999999</v>
      </c>
      <c r="F4650" s="6">
        <v>8.4410174849984795E-2</v>
      </c>
      <c r="G4650">
        <v>9.1537010449472295E-2</v>
      </c>
      <c r="H4650">
        <v>4326.5856447885599</v>
      </c>
      <c r="I4650">
        <v>353.014162273583</v>
      </c>
      <c r="J4650" s="1">
        <v>41975</v>
      </c>
    </row>
    <row r="4651" spans="1:10" hidden="1" x14ac:dyDescent="0.3">
      <c r="A4651">
        <v>273962</v>
      </c>
      <c r="B4651">
        <v>622</v>
      </c>
      <c r="C4651">
        <v>1142</v>
      </c>
      <c r="D4651">
        <v>4</v>
      </c>
      <c r="E4651">
        <v>3400.9137500000002</v>
      </c>
      <c r="F4651" s="6">
        <v>0.20114843648355399</v>
      </c>
      <c r="G4651">
        <v>0.25938259926440599</v>
      </c>
      <c r="H4651">
        <v>3640.1609453982901</v>
      </c>
      <c r="I4651">
        <v>707.68197345584997</v>
      </c>
      <c r="J4651" s="1">
        <v>41975</v>
      </c>
    </row>
    <row r="4652" spans="1:10" hidden="1" x14ac:dyDescent="0.3">
      <c r="A4652">
        <v>273963</v>
      </c>
      <c r="B4652">
        <v>1070</v>
      </c>
      <c r="C4652">
        <v>1406</v>
      </c>
      <c r="D4652">
        <v>3</v>
      </c>
      <c r="E4652">
        <v>4712.8249999999998</v>
      </c>
      <c r="F4652" s="6">
        <v>0.348297073174621</v>
      </c>
      <c r="G4652">
        <v>0.55667642070022105</v>
      </c>
      <c r="H4652">
        <v>5165.0265700657801</v>
      </c>
      <c r="I4652">
        <v>1738.5806012575899</v>
      </c>
      <c r="J4652" s="1">
        <v>41975</v>
      </c>
    </row>
    <row r="4653" spans="1:10" hidden="1" x14ac:dyDescent="0.3">
      <c r="A4653">
        <v>273965</v>
      </c>
      <c r="B4653">
        <v>955</v>
      </c>
      <c r="C4653">
        <v>1108</v>
      </c>
      <c r="D4653">
        <v>3</v>
      </c>
      <c r="E4653">
        <v>2119.75833333333</v>
      </c>
      <c r="F4653" s="6">
        <v>0.50209336957634298</v>
      </c>
      <c r="G4653">
        <v>0.70925698157156802</v>
      </c>
      <c r="H4653">
        <v>2323.7597900369901</v>
      </c>
      <c r="I4653">
        <v>1127.6640333058899</v>
      </c>
      <c r="J4653" s="1">
        <v>41975</v>
      </c>
    </row>
    <row r="4654" spans="1:10" hidden="1" x14ac:dyDescent="0.3">
      <c r="A4654">
        <v>273966</v>
      </c>
      <c r="B4654">
        <v>0</v>
      </c>
      <c r="C4654">
        <v>981</v>
      </c>
      <c r="D4654">
        <v>1</v>
      </c>
      <c r="E4654">
        <v>1200.03</v>
      </c>
      <c r="F4654" s="6">
        <v>1.8699747115227101E-2</v>
      </c>
      <c r="G4654">
        <v>3.2123319749435102E-2</v>
      </c>
      <c r="H4654">
        <v>1630.30259129823</v>
      </c>
      <c r="I4654">
        <v>29.4660222471209</v>
      </c>
      <c r="J4654" s="1">
        <v>41975</v>
      </c>
    </row>
    <row r="4655" spans="1:10" hidden="1" x14ac:dyDescent="0.3">
      <c r="A4655">
        <v>273968</v>
      </c>
      <c r="B4655">
        <v>914</v>
      </c>
      <c r="C4655">
        <v>1344</v>
      </c>
      <c r="D4655">
        <v>5</v>
      </c>
      <c r="E4655">
        <v>2171.3249999999998</v>
      </c>
      <c r="F4655" s="6">
        <v>0.314213679945751</v>
      </c>
      <c r="G4655">
        <v>0.40044253895991599</v>
      </c>
      <c r="H4655">
        <v>2292.06462705285</v>
      </c>
      <c r="I4655">
        <v>696.03623192804696</v>
      </c>
      <c r="J4655" s="1">
        <v>41975</v>
      </c>
    </row>
    <row r="4656" spans="1:10" hidden="1" x14ac:dyDescent="0.3">
      <c r="A4656">
        <v>273969</v>
      </c>
      <c r="B4656">
        <v>725</v>
      </c>
      <c r="C4656">
        <v>1350</v>
      </c>
      <c r="D4656">
        <v>3</v>
      </c>
      <c r="E4656">
        <v>3485.5383333333298</v>
      </c>
      <c r="F4656" s="6">
        <v>0.15116283488412899</v>
      </c>
      <c r="G4656">
        <v>0.23632623318346099</v>
      </c>
      <c r="H4656">
        <v>3820.2679179271599</v>
      </c>
      <c r="I4656">
        <v>558.10593527972401</v>
      </c>
      <c r="J4656" s="1">
        <v>41975</v>
      </c>
    </row>
    <row r="4657" spans="1:10" hidden="1" x14ac:dyDescent="0.3">
      <c r="A4657">
        <v>273971</v>
      </c>
      <c r="B4657">
        <v>941</v>
      </c>
      <c r="C4657">
        <v>1354</v>
      </c>
      <c r="D4657">
        <v>5</v>
      </c>
      <c r="E4657">
        <v>2847.143</v>
      </c>
      <c r="F4657" s="6">
        <v>0.33290905325474801</v>
      </c>
      <c r="G4657">
        <v>0.425962762713051</v>
      </c>
      <c r="H4657">
        <v>3005.2637199404398</v>
      </c>
      <c r="I4657">
        <v>966.91235616077802</v>
      </c>
      <c r="J4657" s="1">
        <v>41975</v>
      </c>
    </row>
    <row r="4658" spans="1:10" hidden="1" x14ac:dyDescent="0.3">
      <c r="A4658">
        <v>273972</v>
      </c>
      <c r="B4658">
        <v>1050</v>
      </c>
      <c r="C4658">
        <v>1399</v>
      </c>
      <c r="D4658">
        <v>4</v>
      </c>
      <c r="E4658">
        <v>2542.60499999999</v>
      </c>
      <c r="F4658" s="6">
        <v>0.37215419776081099</v>
      </c>
      <c r="G4658">
        <v>0.53348202988147098</v>
      </c>
      <c r="H4658">
        <v>2721.6762162830501</v>
      </c>
      <c r="I4658">
        <v>978.88864345159698</v>
      </c>
      <c r="J4658" s="1">
        <v>41975</v>
      </c>
    </row>
    <row r="4659" spans="1:10" hidden="1" x14ac:dyDescent="0.3">
      <c r="A4659">
        <v>273973</v>
      </c>
      <c r="B4659">
        <v>1251</v>
      </c>
      <c r="C4659">
        <v>1405</v>
      </c>
      <c r="D4659">
        <v>7</v>
      </c>
      <c r="E4659">
        <v>3804.6728571428498</v>
      </c>
      <c r="F4659" s="6">
        <v>0.68457936294634303</v>
      </c>
      <c r="G4659">
        <v>0.75553452163050705</v>
      </c>
      <c r="H4659">
        <v>3953.10142020069</v>
      </c>
      <c r="I4659">
        <v>2615.3923473883001</v>
      </c>
      <c r="J4659" s="1">
        <v>41975</v>
      </c>
    </row>
    <row r="4660" spans="1:10" hidden="1" x14ac:dyDescent="0.3">
      <c r="A4660">
        <v>273975</v>
      </c>
      <c r="B4660">
        <v>0</v>
      </c>
      <c r="C4660">
        <v>1178</v>
      </c>
      <c r="D4660">
        <v>1</v>
      </c>
      <c r="E4660">
        <v>523.77</v>
      </c>
      <c r="F4660" s="6">
        <v>9.0814822133568097E-3</v>
      </c>
      <c r="G4660">
        <v>1.70376543283959E-2</v>
      </c>
      <c r="H4660">
        <v>713.87876914985395</v>
      </c>
      <c r="I4660">
        <v>6.2657727356091497</v>
      </c>
      <c r="J4660" s="1">
        <v>41975</v>
      </c>
    </row>
    <row r="4661" spans="1:10" hidden="1" x14ac:dyDescent="0.3">
      <c r="A4661">
        <v>273976</v>
      </c>
      <c r="B4661">
        <v>676</v>
      </c>
      <c r="C4661">
        <v>1335</v>
      </c>
      <c r="D4661">
        <v>4</v>
      </c>
      <c r="E4661">
        <v>2119.39</v>
      </c>
      <c r="F4661" s="6">
        <v>0.12257556336123999</v>
      </c>
      <c r="G4661">
        <v>0.17131662486661001</v>
      </c>
      <c r="H4661">
        <v>2268.7896359790402</v>
      </c>
      <c r="I4661">
        <v>268.76841120801799</v>
      </c>
      <c r="J4661" s="1">
        <v>41975</v>
      </c>
    </row>
    <row r="4662" spans="1:10" hidden="1" x14ac:dyDescent="0.3">
      <c r="A4662">
        <v>273977</v>
      </c>
      <c r="B4662">
        <v>679</v>
      </c>
      <c r="C4662">
        <v>1164</v>
      </c>
      <c r="D4662">
        <v>4</v>
      </c>
      <c r="E4662">
        <v>2662.7737499999998</v>
      </c>
      <c r="F4662" s="6">
        <v>0.236316652351512</v>
      </c>
      <c r="G4662">
        <v>0.30764520944805501</v>
      </c>
      <c r="H4662">
        <v>2850.2699907166302</v>
      </c>
      <c r="I4662">
        <v>650.99651531536699</v>
      </c>
      <c r="J4662" s="1">
        <v>41975</v>
      </c>
    </row>
    <row r="4663" spans="1:10" hidden="1" x14ac:dyDescent="0.3">
      <c r="A4663">
        <v>273980</v>
      </c>
      <c r="B4663">
        <v>69</v>
      </c>
      <c r="C4663">
        <v>554</v>
      </c>
      <c r="D4663">
        <v>2</v>
      </c>
      <c r="E4663">
        <v>3330.47</v>
      </c>
      <c r="F4663" s="6">
        <v>0.151970187487457</v>
      </c>
      <c r="G4663">
        <v>0.18262637218606401</v>
      </c>
      <c r="H4663">
        <v>3834.4185833204801</v>
      </c>
      <c r="I4663">
        <v>563.31235027321702</v>
      </c>
      <c r="J4663" s="1">
        <v>41975</v>
      </c>
    </row>
    <row r="4664" spans="1:10" hidden="1" x14ac:dyDescent="0.3">
      <c r="A4664">
        <v>273982</v>
      </c>
      <c r="B4664">
        <v>952</v>
      </c>
      <c r="C4664">
        <v>1407</v>
      </c>
      <c r="D4664">
        <v>2</v>
      </c>
      <c r="E4664">
        <v>2897.8625000000002</v>
      </c>
      <c r="F4664" s="6">
        <v>0.246475499054886</v>
      </c>
      <c r="G4664">
        <v>0.44375379896773398</v>
      </c>
      <c r="H4664">
        <v>3336.5773757601801</v>
      </c>
      <c r="I4664">
        <v>794.77889173020606</v>
      </c>
      <c r="J4664" s="1">
        <v>41975</v>
      </c>
    </row>
    <row r="4665" spans="1:10" hidden="1" x14ac:dyDescent="0.3">
      <c r="A4665">
        <v>273983</v>
      </c>
      <c r="B4665">
        <v>831</v>
      </c>
      <c r="C4665">
        <v>1149</v>
      </c>
      <c r="D4665">
        <v>5</v>
      </c>
      <c r="E4665">
        <v>4071.4830000000002</v>
      </c>
      <c r="F4665" s="6">
        <v>0.43767181281329298</v>
      </c>
      <c r="G4665">
        <v>0.51434342800592903</v>
      </c>
      <c r="H4665">
        <v>4297.3248627125904</v>
      </c>
      <c r="I4665">
        <v>1817.80621771655</v>
      </c>
      <c r="J4665" s="1">
        <v>41975</v>
      </c>
    </row>
    <row r="4666" spans="1:10" hidden="1" x14ac:dyDescent="0.3">
      <c r="A4666">
        <v>273985</v>
      </c>
      <c r="B4666">
        <v>176</v>
      </c>
      <c r="C4666">
        <v>1333</v>
      </c>
      <c r="D4666">
        <v>2</v>
      </c>
      <c r="E4666">
        <v>4421.6575000000003</v>
      </c>
      <c r="F4666" s="6">
        <v>1.09085642105647E-2</v>
      </c>
      <c r="G4666">
        <v>1.9073266619025701E-2</v>
      </c>
      <c r="H4666">
        <v>5090.1483214195896</v>
      </c>
      <c r="I4666">
        <v>53.663189533837503</v>
      </c>
      <c r="J4666" s="1">
        <v>41975</v>
      </c>
    </row>
    <row r="4667" spans="1:10" hidden="1" x14ac:dyDescent="0.3">
      <c r="A4667">
        <v>273986</v>
      </c>
      <c r="B4667">
        <v>310</v>
      </c>
      <c r="C4667">
        <v>733</v>
      </c>
      <c r="D4667">
        <v>3</v>
      </c>
      <c r="E4667">
        <v>2142.96333333333</v>
      </c>
      <c r="F4667" s="6">
        <v>0.24423436350897901</v>
      </c>
      <c r="G4667">
        <v>0.28793192086203301</v>
      </c>
      <c r="H4667">
        <v>2349.185899006</v>
      </c>
      <c r="I4667">
        <v>554.60327226106301</v>
      </c>
      <c r="J4667" s="1">
        <v>41975</v>
      </c>
    </row>
    <row r="4668" spans="1:10" hidden="1" x14ac:dyDescent="0.3">
      <c r="A4668">
        <v>273987</v>
      </c>
      <c r="B4668">
        <v>616</v>
      </c>
      <c r="C4668">
        <v>1074</v>
      </c>
      <c r="D4668">
        <v>3</v>
      </c>
      <c r="E4668">
        <v>1541.10666666666</v>
      </c>
      <c r="F4668" s="6">
        <v>0.24748471897625099</v>
      </c>
      <c r="G4668">
        <v>0.34435365258291001</v>
      </c>
      <c r="H4668">
        <v>1689.72142193682</v>
      </c>
      <c r="I4668">
        <v>404.17705823401099</v>
      </c>
      <c r="J4668" s="1">
        <v>41975</v>
      </c>
    </row>
    <row r="4669" spans="1:10" hidden="1" x14ac:dyDescent="0.3">
      <c r="A4669">
        <v>273988</v>
      </c>
      <c r="B4669">
        <v>350</v>
      </c>
      <c r="C4669">
        <v>1019</v>
      </c>
      <c r="D4669">
        <v>4</v>
      </c>
      <c r="E4669">
        <v>2115.5225</v>
      </c>
      <c r="F4669" s="6">
        <v>7.7107717686832E-2</v>
      </c>
      <c r="G4669">
        <v>9.4117058220158006E-2</v>
      </c>
      <c r="H4669">
        <v>2264.65098576739</v>
      </c>
      <c r="I4669">
        <v>168.77776644615301</v>
      </c>
      <c r="J4669" s="1">
        <v>41975</v>
      </c>
    </row>
    <row r="4670" spans="1:10" hidden="1" x14ac:dyDescent="0.3">
      <c r="A4670">
        <v>273989</v>
      </c>
      <c r="B4670">
        <v>465</v>
      </c>
      <c r="C4670">
        <v>1222</v>
      </c>
      <c r="D4670">
        <v>3</v>
      </c>
      <c r="E4670">
        <v>2779.44333333333</v>
      </c>
      <c r="F4670" s="6">
        <v>7.2454437394736795E-2</v>
      </c>
      <c r="G4670">
        <v>0.107495839114504</v>
      </c>
      <c r="H4670">
        <v>3046.5877450130702</v>
      </c>
      <c r="I4670">
        <v>213.33870740046601</v>
      </c>
      <c r="J4670" s="1">
        <v>41975</v>
      </c>
    </row>
    <row r="4671" spans="1:10" hidden="1" x14ac:dyDescent="0.3">
      <c r="A4671">
        <v>273991</v>
      </c>
      <c r="B4671">
        <v>89</v>
      </c>
      <c r="C4671">
        <v>883</v>
      </c>
      <c r="D4671">
        <v>2</v>
      </c>
      <c r="E4671">
        <v>3622.7424999999998</v>
      </c>
      <c r="F4671" s="6">
        <v>3.7898658882707298E-2</v>
      </c>
      <c r="G4671">
        <v>5.42956951937065E-2</v>
      </c>
      <c r="H4671">
        <v>4170.7634093733604</v>
      </c>
      <c r="I4671">
        <v>152.78202916094901</v>
      </c>
      <c r="J4671" s="1">
        <v>41975</v>
      </c>
    </row>
    <row r="4672" spans="1:10" hidden="1" x14ac:dyDescent="0.3">
      <c r="A4672">
        <v>273992</v>
      </c>
      <c r="B4672">
        <v>675</v>
      </c>
      <c r="C4672">
        <v>1106</v>
      </c>
      <c r="D4672">
        <v>5</v>
      </c>
      <c r="E4672">
        <v>2856.6459999999902</v>
      </c>
      <c r="F4672" s="6">
        <v>0.29055594902582499</v>
      </c>
      <c r="G4672">
        <v>0.335096643744006</v>
      </c>
      <c r="H4672">
        <v>3015.2923533590701</v>
      </c>
      <c r="I4672">
        <v>846.76934806450799</v>
      </c>
      <c r="J4672" s="1">
        <v>41975</v>
      </c>
    </row>
    <row r="4673" spans="1:10" hidden="1" x14ac:dyDescent="0.3">
      <c r="A4673">
        <v>273993</v>
      </c>
      <c r="B4673">
        <v>644</v>
      </c>
      <c r="C4673">
        <v>1177</v>
      </c>
      <c r="D4673">
        <v>4</v>
      </c>
      <c r="E4673">
        <v>2716.0899999999901</v>
      </c>
      <c r="F4673" s="6">
        <v>0.19415927380450099</v>
      </c>
      <c r="G4673">
        <v>0.25417746356808302</v>
      </c>
      <c r="H4673">
        <v>2907.3242400630202</v>
      </c>
      <c r="I4673">
        <v>545.56746501067596</v>
      </c>
      <c r="J4673" s="1">
        <v>41975</v>
      </c>
    </row>
    <row r="4674" spans="1:10" hidden="1" x14ac:dyDescent="0.3">
      <c r="A4674">
        <v>273995</v>
      </c>
      <c r="B4674">
        <v>459</v>
      </c>
      <c r="C4674">
        <v>1216</v>
      </c>
      <c r="D4674">
        <v>3</v>
      </c>
      <c r="E4674">
        <v>1272.2233333333299</v>
      </c>
      <c r="F4674" s="6">
        <v>7.1849958885966902E-2</v>
      </c>
      <c r="G4674">
        <v>0.106330398435658</v>
      </c>
      <c r="H4674">
        <v>1395.1014291213301</v>
      </c>
      <c r="I4674">
        <v>96.877727211869896</v>
      </c>
      <c r="J4674" s="1">
        <v>41975</v>
      </c>
    </row>
    <row r="4675" spans="1:10" hidden="1" x14ac:dyDescent="0.3">
      <c r="A4675">
        <v>273997</v>
      </c>
      <c r="B4675">
        <v>714</v>
      </c>
      <c r="C4675">
        <v>1270</v>
      </c>
      <c r="D4675">
        <v>4</v>
      </c>
      <c r="E4675">
        <v>2427.4087499999901</v>
      </c>
      <c r="F4675" s="6">
        <v>0.18637731674872501</v>
      </c>
      <c r="G4675">
        <v>0.25370124221704698</v>
      </c>
      <c r="H4675">
        <v>2598.40356355017</v>
      </c>
      <c r="I4675">
        <v>468.04367320631201</v>
      </c>
      <c r="J4675" s="1">
        <v>41975</v>
      </c>
    </row>
    <row r="4676" spans="1:10" hidden="1" x14ac:dyDescent="0.3">
      <c r="A4676">
        <v>273999</v>
      </c>
      <c r="B4676">
        <v>596</v>
      </c>
      <c r="C4676">
        <v>956</v>
      </c>
      <c r="D4676">
        <v>5</v>
      </c>
      <c r="E4676">
        <v>2454.4259999999999</v>
      </c>
      <c r="F4676" s="6">
        <v>0.37097277703647602</v>
      </c>
      <c r="G4676">
        <v>0.39951776888831297</v>
      </c>
      <c r="H4676">
        <v>2590.82461331479</v>
      </c>
      <c r="I4676">
        <v>928.97810767725503</v>
      </c>
      <c r="J4676" s="1">
        <v>41975</v>
      </c>
    </row>
    <row r="4677" spans="1:10" hidden="1" x14ac:dyDescent="0.3">
      <c r="A4677">
        <v>274000</v>
      </c>
      <c r="B4677">
        <v>667</v>
      </c>
      <c r="C4677">
        <v>1002</v>
      </c>
      <c r="D4677">
        <v>2</v>
      </c>
      <c r="E4677">
        <v>596.14750000000004</v>
      </c>
      <c r="F4677" s="6">
        <v>0.32708817343051499</v>
      </c>
      <c r="G4677">
        <v>0.49592257232487202</v>
      </c>
      <c r="H4677">
        <v>687.78239402809299</v>
      </c>
      <c r="I4677">
        <v>217.436335382962</v>
      </c>
      <c r="J4677" s="1">
        <v>41975</v>
      </c>
    </row>
    <row r="4678" spans="1:10" hidden="1" x14ac:dyDescent="0.3">
      <c r="A4678">
        <v>274003</v>
      </c>
      <c r="B4678">
        <v>566</v>
      </c>
      <c r="C4678">
        <v>1128</v>
      </c>
      <c r="D4678">
        <v>3</v>
      </c>
      <c r="E4678">
        <v>2155.4866666666599</v>
      </c>
      <c r="F4678" s="6">
        <v>0.169037006845279</v>
      </c>
      <c r="G4678">
        <v>0.24088821791852599</v>
      </c>
      <c r="H4678">
        <v>2362.9079260686399</v>
      </c>
      <c r="I4678">
        <v>386.03814585290797</v>
      </c>
      <c r="J4678" s="1">
        <v>41975</v>
      </c>
    </row>
    <row r="4679" spans="1:10" hidden="1" x14ac:dyDescent="0.3">
      <c r="A4679">
        <v>274006</v>
      </c>
      <c r="B4679">
        <v>695</v>
      </c>
      <c r="C4679">
        <v>1139</v>
      </c>
      <c r="D4679">
        <v>4</v>
      </c>
      <c r="E4679">
        <v>2002.8125</v>
      </c>
      <c r="F4679" s="6">
        <v>0.27443732663623899</v>
      </c>
      <c r="G4679">
        <v>0.35342794846850001</v>
      </c>
      <c r="H4679">
        <v>2144.03889388486</v>
      </c>
      <c r="I4679">
        <v>568.691945012926</v>
      </c>
      <c r="J4679" s="1">
        <v>41975</v>
      </c>
    </row>
    <row r="4680" spans="1:10" hidden="1" x14ac:dyDescent="0.3">
      <c r="A4680">
        <v>274008</v>
      </c>
      <c r="B4680">
        <v>785</v>
      </c>
      <c r="C4680">
        <v>1185</v>
      </c>
      <c r="D4680">
        <v>6</v>
      </c>
      <c r="E4680">
        <v>2609.4575</v>
      </c>
      <c r="F4680" s="6">
        <v>0.34545580427616102</v>
      </c>
      <c r="G4680">
        <v>0.37776629907768999</v>
      </c>
      <c r="H4680">
        <v>2729.1654223037499</v>
      </c>
      <c r="I4680">
        <v>911.21250682910295</v>
      </c>
      <c r="J4680" s="1">
        <v>41975</v>
      </c>
    </row>
    <row r="4681" spans="1:10" hidden="1" x14ac:dyDescent="0.3">
      <c r="A4681">
        <v>274009</v>
      </c>
      <c r="B4681">
        <v>53</v>
      </c>
      <c r="C4681">
        <v>473</v>
      </c>
      <c r="D4681">
        <v>1</v>
      </c>
      <c r="E4681">
        <v>9335.0400000000009</v>
      </c>
      <c r="F4681" s="6">
        <v>0.201003646535832</v>
      </c>
      <c r="G4681">
        <v>0.26326192255311098</v>
      </c>
      <c r="H4681">
        <v>12654.3420989066</v>
      </c>
      <c r="I4681">
        <v>2458.9578047518198</v>
      </c>
      <c r="J4681" s="1">
        <v>41975</v>
      </c>
    </row>
    <row r="4682" spans="1:10" hidden="1" x14ac:dyDescent="0.3">
      <c r="A4682">
        <v>274010</v>
      </c>
      <c r="B4682">
        <v>508</v>
      </c>
      <c r="C4682">
        <v>1387</v>
      </c>
      <c r="D4682">
        <v>5</v>
      </c>
      <c r="E4682">
        <v>1741.70099999999</v>
      </c>
      <c r="F4682" s="6">
        <v>3.1007701645433199E-2</v>
      </c>
      <c r="G4682">
        <v>4.0195657124860298E-2</v>
      </c>
      <c r="H4682">
        <v>1838.67710691764</v>
      </c>
      <c r="I4682">
        <v>55.099895072987302</v>
      </c>
      <c r="J4682" s="1">
        <v>41975</v>
      </c>
    </row>
    <row r="4683" spans="1:10" hidden="1" x14ac:dyDescent="0.3">
      <c r="A4683">
        <v>274013</v>
      </c>
      <c r="B4683">
        <v>452</v>
      </c>
      <c r="C4683">
        <v>909</v>
      </c>
      <c r="D4683">
        <v>2</v>
      </c>
      <c r="E4683">
        <v>1364.675</v>
      </c>
      <c r="F4683" s="6">
        <v>0.22520322071479401</v>
      </c>
      <c r="G4683">
        <v>0.32674802836831002</v>
      </c>
      <c r="H4683">
        <v>1572.19761716523</v>
      </c>
      <c r="I4683">
        <v>342.22426666315903</v>
      </c>
      <c r="J4683" s="1">
        <v>41975</v>
      </c>
    </row>
    <row r="4684" spans="1:10" hidden="1" x14ac:dyDescent="0.3">
      <c r="A4684">
        <v>274014</v>
      </c>
      <c r="B4684">
        <v>974</v>
      </c>
      <c r="C4684">
        <v>1263</v>
      </c>
      <c r="D4684">
        <v>4</v>
      </c>
      <c r="E4684">
        <v>2872.4475000000002</v>
      </c>
      <c r="F4684" s="6">
        <v>0.42987498867667501</v>
      </c>
      <c r="G4684">
        <v>0.58347015564548399</v>
      </c>
      <c r="H4684">
        <v>3074.6439557628</v>
      </c>
      <c r="I4684">
        <v>1277.39280322748</v>
      </c>
      <c r="J4684" s="1">
        <v>41975</v>
      </c>
    </row>
    <row r="4685" spans="1:10" hidden="1" x14ac:dyDescent="0.3">
      <c r="A4685">
        <v>274016</v>
      </c>
      <c r="B4685">
        <v>1087</v>
      </c>
      <c r="C4685">
        <v>1428</v>
      </c>
      <c r="D4685">
        <v>5</v>
      </c>
      <c r="E4685">
        <v>2882.0610000000001</v>
      </c>
      <c r="F4685" s="6">
        <v>0.40811902514014198</v>
      </c>
      <c r="G4685">
        <v>0.53756563382894795</v>
      </c>
      <c r="H4685">
        <v>3042.1131171530801</v>
      </c>
      <c r="I4685">
        <v>1199.8696790198601</v>
      </c>
      <c r="J4685" s="1">
        <v>41975</v>
      </c>
    </row>
    <row r="4686" spans="1:10" hidden="1" x14ac:dyDescent="0.3">
      <c r="A4686">
        <v>274017</v>
      </c>
      <c r="B4686">
        <v>491</v>
      </c>
      <c r="C4686">
        <v>999</v>
      </c>
      <c r="D4686">
        <v>5</v>
      </c>
      <c r="E4686">
        <v>913.39300000000003</v>
      </c>
      <c r="F4686" s="6">
        <v>0.18351791548589999</v>
      </c>
      <c r="G4686">
        <v>0.201655588892168</v>
      </c>
      <c r="H4686">
        <v>964.55343126601497</v>
      </c>
      <c r="I4686">
        <v>171.08987529590701</v>
      </c>
      <c r="J4686" s="1">
        <v>41975</v>
      </c>
    </row>
    <row r="4687" spans="1:10" hidden="1" x14ac:dyDescent="0.3">
      <c r="A4687">
        <v>274018</v>
      </c>
      <c r="B4687">
        <v>571</v>
      </c>
      <c r="C4687">
        <v>1374</v>
      </c>
      <c r="D4687">
        <v>5</v>
      </c>
      <c r="E4687">
        <v>2848.6899999999901</v>
      </c>
      <c r="F4687" s="6">
        <v>5.0090256580459097E-2</v>
      </c>
      <c r="G4687">
        <v>6.4601193183645503E-2</v>
      </c>
      <c r="H4687">
        <v>3006.8962881713801</v>
      </c>
      <c r="I4687">
        <v>145.56222253020999</v>
      </c>
      <c r="J4687" s="1">
        <v>41975</v>
      </c>
    </row>
    <row r="4688" spans="1:10" hidden="1" x14ac:dyDescent="0.3">
      <c r="A4688">
        <v>274019</v>
      </c>
      <c r="B4688">
        <v>773</v>
      </c>
      <c r="C4688">
        <v>1312</v>
      </c>
      <c r="D4688">
        <v>5</v>
      </c>
      <c r="E4688">
        <v>3055.5459999999998</v>
      </c>
      <c r="F4688" s="6">
        <v>0.20129713901275101</v>
      </c>
      <c r="G4688">
        <v>0.25326020546543498</v>
      </c>
      <c r="H4688">
        <v>3225.1939830513002</v>
      </c>
      <c r="I4688">
        <v>627.44627377030895</v>
      </c>
      <c r="J4688" s="1">
        <v>41975</v>
      </c>
    </row>
    <row r="4689" spans="1:10" hidden="1" x14ac:dyDescent="0.3">
      <c r="A4689">
        <v>274021</v>
      </c>
      <c r="B4689">
        <v>865</v>
      </c>
      <c r="C4689">
        <v>1348</v>
      </c>
      <c r="D4689">
        <v>3</v>
      </c>
      <c r="E4689">
        <v>5982.8383333333304</v>
      </c>
      <c r="F4689" s="6">
        <v>0.24512473117192601</v>
      </c>
      <c r="G4689">
        <v>0.38291971589893298</v>
      </c>
      <c r="H4689">
        <v>6556.6015498298802</v>
      </c>
      <c r="I4689">
        <v>1553.2591107345099</v>
      </c>
      <c r="J4689" s="1">
        <v>41975</v>
      </c>
    </row>
    <row r="4690" spans="1:10" hidden="1" x14ac:dyDescent="0.3">
      <c r="A4690">
        <v>274022</v>
      </c>
      <c r="B4690">
        <v>895</v>
      </c>
      <c r="C4690">
        <v>1244</v>
      </c>
      <c r="D4690">
        <v>4</v>
      </c>
      <c r="E4690">
        <v>2388.7337499999999</v>
      </c>
      <c r="F4690" s="6">
        <v>0.37481528739275999</v>
      </c>
      <c r="G4690">
        <v>0.50474756006574195</v>
      </c>
      <c r="H4690">
        <v>2557.0170614336198</v>
      </c>
      <c r="I4690">
        <v>926.27596479414603</v>
      </c>
      <c r="J4690" s="1">
        <v>41975</v>
      </c>
    </row>
    <row r="4691" spans="1:10" hidden="1" x14ac:dyDescent="0.3">
      <c r="A4691">
        <v>274023</v>
      </c>
      <c r="B4691">
        <v>881</v>
      </c>
      <c r="C4691">
        <v>1352</v>
      </c>
      <c r="D4691">
        <v>5</v>
      </c>
      <c r="E4691">
        <v>2244.0340000000001</v>
      </c>
      <c r="F4691" s="6">
        <v>0.27209422211849599</v>
      </c>
      <c r="G4691">
        <v>0.34787219576043299</v>
      </c>
      <c r="H4691">
        <v>2368.79533390701</v>
      </c>
      <c r="I4691">
        <v>622.910957552681</v>
      </c>
      <c r="J4691" s="1">
        <v>41975</v>
      </c>
    </row>
    <row r="4692" spans="1:10" hidden="1" x14ac:dyDescent="0.3">
      <c r="A4692">
        <v>274024</v>
      </c>
      <c r="B4692">
        <v>251</v>
      </c>
      <c r="C4692">
        <v>822</v>
      </c>
      <c r="D4692">
        <v>2</v>
      </c>
      <c r="E4692">
        <v>3443.18</v>
      </c>
      <c r="F4692" s="6">
        <v>0.12912519078228499</v>
      </c>
      <c r="G4692">
        <v>0.17946347281649599</v>
      </c>
      <c r="H4692">
        <v>3964.1243385469202</v>
      </c>
      <c r="I4692">
        <v>494.76669241886799</v>
      </c>
      <c r="J4692" s="1">
        <v>41975</v>
      </c>
    </row>
    <row r="4693" spans="1:10" hidden="1" x14ac:dyDescent="0.3">
      <c r="A4693">
        <v>274025</v>
      </c>
      <c r="B4693">
        <v>881</v>
      </c>
      <c r="C4693">
        <v>1347</v>
      </c>
      <c r="D4693">
        <v>4</v>
      </c>
      <c r="E4693">
        <v>1952.81125</v>
      </c>
      <c r="F4693" s="6">
        <v>0.26966499189677401</v>
      </c>
      <c r="G4693">
        <v>0.37870781641054801</v>
      </c>
      <c r="H4693">
        <v>2090.5320590055999</v>
      </c>
      <c r="I4693">
        <v>544.82912237633798</v>
      </c>
      <c r="J4693" s="1">
        <v>41975</v>
      </c>
    </row>
    <row r="4694" spans="1:10" hidden="1" x14ac:dyDescent="0.3">
      <c r="A4694">
        <v>274027</v>
      </c>
      <c r="B4694">
        <v>1033</v>
      </c>
      <c r="C4694">
        <v>1394</v>
      </c>
      <c r="D4694">
        <v>5</v>
      </c>
      <c r="E4694">
        <v>3276.5459999999998</v>
      </c>
      <c r="F4694" s="6">
        <v>0.388457987886068</v>
      </c>
      <c r="G4694">
        <v>0.50494668503533602</v>
      </c>
      <c r="H4694">
        <v>3458.4180160426599</v>
      </c>
      <c r="I4694">
        <v>1298.36440864055</v>
      </c>
      <c r="J4694" s="1">
        <v>41975</v>
      </c>
    </row>
    <row r="4695" spans="1:10" hidden="1" x14ac:dyDescent="0.3">
      <c r="A4695">
        <v>274028</v>
      </c>
      <c r="B4695">
        <v>725</v>
      </c>
      <c r="C4695">
        <v>1334</v>
      </c>
      <c r="D4695">
        <v>4</v>
      </c>
      <c r="E4695">
        <v>3226.0474999999901</v>
      </c>
      <c r="F4695" s="6">
        <v>0.15454710385827899</v>
      </c>
      <c r="G4695">
        <v>0.21591477213695001</v>
      </c>
      <c r="H4695">
        <v>3453.0348322570098</v>
      </c>
      <c r="I4695">
        <v>515.75331252718695</v>
      </c>
      <c r="J4695" s="1">
        <v>41975</v>
      </c>
    </row>
    <row r="4696" spans="1:10" hidden="1" x14ac:dyDescent="0.3">
      <c r="A4696">
        <v>274029</v>
      </c>
      <c r="B4696">
        <v>204</v>
      </c>
      <c r="C4696">
        <v>743</v>
      </c>
      <c r="D4696">
        <v>2</v>
      </c>
      <c r="E4696">
        <v>2572.9924999999998</v>
      </c>
      <c r="F4696" s="6">
        <v>0.13995483222204999</v>
      </c>
      <c r="G4696">
        <v>0.186754562538307</v>
      </c>
      <c r="H4696">
        <v>2962.7196106957399</v>
      </c>
      <c r="I4696">
        <v>400.805493335253</v>
      </c>
      <c r="J4696" s="1">
        <v>41975</v>
      </c>
    </row>
    <row r="4697" spans="1:10" hidden="1" x14ac:dyDescent="0.3">
      <c r="A4697">
        <v>274033</v>
      </c>
      <c r="B4697">
        <v>426</v>
      </c>
      <c r="C4697">
        <v>1143</v>
      </c>
      <c r="D4697">
        <v>3</v>
      </c>
      <c r="E4697">
        <v>4711.72</v>
      </c>
      <c r="F4697" s="6">
        <v>8.0645694983947303E-2</v>
      </c>
      <c r="G4697">
        <v>0.11567888249455301</v>
      </c>
      <c r="H4697">
        <v>5163.8158029720198</v>
      </c>
      <c r="I4697">
        <v>402.48694690551002</v>
      </c>
      <c r="J4697" s="1">
        <v>41975</v>
      </c>
    </row>
    <row r="4698" spans="1:10" hidden="1" x14ac:dyDescent="0.3">
      <c r="A4698">
        <v>274034</v>
      </c>
      <c r="B4698">
        <v>538</v>
      </c>
      <c r="C4698">
        <v>1364</v>
      </c>
      <c r="D4698">
        <v>4</v>
      </c>
      <c r="E4698">
        <v>642.83375000000001</v>
      </c>
      <c r="F4698" s="6">
        <v>5.1729790027367398E-2</v>
      </c>
      <c r="G4698">
        <v>7.3140150091217798E-2</v>
      </c>
      <c r="H4698">
        <v>688.71210874346502</v>
      </c>
      <c r="I4698">
        <v>34.431479758352502</v>
      </c>
      <c r="J4698" s="1">
        <v>41975</v>
      </c>
    </row>
    <row r="4699" spans="1:10" hidden="1" x14ac:dyDescent="0.3">
      <c r="A4699">
        <v>274035</v>
      </c>
      <c r="B4699">
        <v>395</v>
      </c>
      <c r="C4699">
        <v>1293</v>
      </c>
      <c r="D4699">
        <v>4</v>
      </c>
      <c r="E4699">
        <v>10088.92625</v>
      </c>
      <c r="F4699" s="6">
        <v>2.86573709393096E-2</v>
      </c>
      <c r="G4699">
        <v>3.9378378122348803E-2</v>
      </c>
      <c r="H4699">
        <v>10797.069632839501</v>
      </c>
      <c r="I4699">
        <v>299.03814036430498</v>
      </c>
      <c r="J4699" s="1">
        <v>41975</v>
      </c>
    </row>
    <row r="4700" spans="1:10" hidden="1" x14ac:dyDescent="0.3">
      <c r="A4700">
        <v>274040</v>
      </c>
      <c r="B4700">
        <v>437</v>
      </c>
      <c r="C4700">
        <v>1189</v>
      </c>
      <c r="D4700">
        <v>2</v>
      </c>
      <c r="E4700">
        <v>2233.2049999999999</v>
      </c>
      <c r="F4700" s="6">
        <v>8.0554897115553498E-2</v>
      </c>
      <c r="G4700">
        <v>0.13270707843819099</v>
      </c>
      <c r="H4700">
        <v>2571.6949074395602</v>
      </c>
      <c r="I4700">
        <v>200.218838381588</v>
      </c>
      <c r="J4700" s="1">
        <v>41975</v>
      </c>
    </row>
    <row r="4701" spans="1:10" hidden="1" x14ac:dyDescent="0.3">
      <c r="A4701">
        <v>274042</v>
      </c>
      <c r="B4701">
        <v>340</v>
      </c>
      <c r="C4701">
        <v>1227</v>
      </c>
      <c r="D4701">
        <v>4</v>
      </c>
      <c r="E4701">
        <v>3045.9324999999999</v>
      </c>
      <c r="F4701" s="6">
        <v>2.6591742331558098E-2</v>
      </c>
      <c r="G4701">
        <v>3.5556674465391902E-2</v>
      </c>
      <c r="H4701">
        <v>3260.2919795427702</v>
      </c>
      <c r="I4701">
        <v>83.790464042680895</v>
      </c>
      <c r="J4701" s="1">
        <v>41975</v>
      </c>
    </row>
    <row r="4702" spans="1:10" hidden="1" x14ac:dyDescent="0.3">
      <c r="A4702">
        <v>274044</v>
      </c>
      <c r="B4702">
        <v>885</v>
      </c>
      <c r="C4702">
        <v>1241</v>
      </c>
      <c r="D4702">
        <v>4</v>
      </c>
      <c r="E4702">
        <v>2650.3424999999902</v>
      </c>
      <c r="F4702" s="6">
        <v>0.36807650396215102</v>
      </c>
      <c r="G4702">
        <v>0.49505406330030599</v>
      </c>
      <c r="H4702">
        <v>2836.9671864648799</v>
      </c>
      <c r="I4702">
        <v>1009.21152792129</v>
      </c>
      <c r="J4702" s="1">
        <v>41975</v>
      </c>
    </row>
    <row r="4703" spans="1:10" hidden="1" x14ac:dyDescent="0.3">
      <c r="A4703">
        <v>274045</v>
      </c>
      <c r="B4703">
        <v>138</v>
      </c>
      <c r="C4703">
        <v>563</v>
      </c>
      <c r="D4703">
        <v>2</v>
      </c>
      <c r="E4703">
        <v>1611.6424999999999</v>
      </c>
      <c r="F4703" s="6">
        <v>0.213410640197395</v>
      </c>
      <c r="G4703">
        <v>0.257809189062711</v>
      </c>
      <c r="H4703">
        <v>1856.40581611728</v>
      </c>
      <c r="I4703">
        <v>382.98206398940999</v>
      </c>
      <c r="J4703" s="1">
        <v>41975</v>
      </c>
    </row>
    <row r="4704" spans="1:10" hidden="1" x14ac:dyDescent="0.3">
      <c r="A4704">
        <v>274046</v>
      </c>
      <c r="B4704">
        <v>913</v>
      </c>
      <c r="C4704">
        <v>1255</v>
      </c>
      <c r="D4704">
        <v>4</v>
      </c>
      <c r="E4704">
        <v>2524.0962500000001</v>
      </c>
      <c r="F4704" s="6">
        <v>0.38136736115485997</v>
      </c>
      <c r="G4704">
        <v>0.51592131202698199</v>
      </c>
      <c r="H4704">
        <v>2701.8698188415601</v>
      </c>
      <c r="I4704">
        <v>995.85530961667598</v>
      </c>
      <c r="J4704" s="1">
        <v>41975</v>
      </c>
    </row>
    <row r="4705" spans="1:10" hidden="1" x14ac:dyDescent="0.3">
      <c r="A4705">
        <v>274047</v>
      </c>
      <c r="B4705">
        <v>777</v>
      </c>
      <c r="C4705">
        <v>1128</v>
      </c>
      <c r="D4705">
        <v>5</v>
      </c>
      <c r="E4705">
        <v>2136.8489999999902</v>
      </c>
      <c r="F4705" s="6">
        <v>0.39517270915291802</v>
      </c>
      <c r="G4705">
        <v>0.46017553315378001</v>
      </c>
      <c r="H4705">
        <v>2255.6816779062001</v>
      </c>
      <c r="I4705">
        <v>861.52532415240296</v>
      </c>
      <c r="J4705" s="1">
        <v>41975</v>
      </c>
    </row>
    <row r="4706" spans="1:10" hidden="1" x14ac:dyDescent="0.3">
      <c r="A4706">
        <v>274048</v>
      </c>
      <c r="B4706">
        <v>531</v>
      </c>
      <c r="C4706">
        <v>561</v>
      </c>
      <c r="D4706">
        <v>3</v>
      </c>
      <c r="E4706">
        <v>2401.5333333333301</v>
      </c>
      <c r="F4706" s="6">
        <v>0.74647106526568896</v>
      </c>
      <c r="G4706">
        <v>0.80000791425264195</v>
      </c>
      <c r="H4706">
        <v>2632.50539894637</v>
      </c>
      <c r="I4706">
        <v>1899.64996203034</v>
      </c>
      <c r="J4706" s="1">
        <v>41975</v>
      </c>
    </row>
    <row r="4707" spans="1:10" hidden="1" x14ac:dyDescent="0.3">
      <c r="A4707">
        <v>274049</v>
      </c>
      <c r="B4707">
        <v>415</v>
      </c>
      <c r="C4707">
        <v>1223</v>
      </c>
      <c r="D4707">
        <v>4</v>
      </c>
      <c r="E4707">
        <v>2058.0625</v>
      </c>
      <c r="F4707" s="6">
        <v>4.4996506821244203E-2</v>
      </c>
      <c r="G4707">
        <v>6.0065435924398801E-2</v>
      </c>
      <c r="H4707">
        <v>2203.1624683370801</v>
      </c>
      <c r="I4707">
        <v>95.811373429305903</v>
      </c>
      <c r="J4707" s="1">
        <v>41975</v>
      </c>
    </row>
    <row r="4708" spans="1:10" hidden="1" x14ac:dyDescent="0.3">
      <c r="A4708">
        <v>274052</v>
      </c>
      <c r="B4708">
        <v>963</v>
      </c>
      <c r="C4708">
        <v>1178</v>
      </c>
      <c r="D4708">
        <v>4</v>
      </c>
      <c r="E4708">
        <v>3524.1212500000001</v>
      </c>
      <c r="F4708" s="6">
        <v>0.503115747468865</v>
      </c>
      <c r="G4708">
        <v>0.65891993135110005</v>
      </c>
      <c r="H4708">
        <v>3772.0065164267398</v>
      </c>
      <c r="I4708">
        <v>1834.15944627208</v>
      </c>
      <c r="J4708" s="1">
        <v>41975</v>
      </c>
    </row>
    <row r="4709" spans="1:10" hidden="1" x14ac:dyDescent="0.3">
      <c r="A4709">
        <v>274053</v>
      </c>
      <c r="B4709">
        <v>501</v>
      </c>
      <c r="C4709">
        <v>844</v>
      </c>
      <c r="D4709">
        <v>3</v>
      </c>
      <c r="E4709">
        <v>3682.59666666666</v>
      </c>
      <c r="F4709" s="6">
        <v>0.34954935767401402</v>
      </c>
      <c r="G4709">
        <v>0.436269210123582</v>
      </c>
      <c r="H4709">
        <v>4036.1880496480899</v>
      </c>
      <c r="I4709">
        <v>1363.70344228419</v>
      </c>
      <c r="J4709" s="1">
        <v>41975</v>
      </c>
    </row>
    <row r="4710" spans="1:10" hidden="1" x14ac:dyDescent="0.3">
      <c r="A4710">
        <v>274054</v>
      </c>
      <c r="B4710">
        <v>609</v>
      </c>
      <c r="C4710">
        <v>1384</v>
      </c>
      <c r="D4710">
        <v>3</v>
      </c>
      <c r="E4710">
        <v>2356.9649999999901</v>
      </c>
      <c r="F4710" s="6">
        <v>8.1157034902671704E-2</v>
      </c>
      <c r="G4710">
        <v>0.128599243530027</v>
      </c>
      <c r="H4710">
        <v>2583.6711261646201</v>
      </c>
      <c r="I4710">
        <v>202.64594598232199</v>
      </c>
      <c r="J4710" s="1">
        <v>41975</v>
      </c>
    </row>
    <row r="4711" spans="1:10" hidden="1" x14ac:dyDescent="0.3">
      <c r="A4711">
        <v>274055</v>
      </c>
      <c r="B4711">
        <v>806</v>
      </c>
      <c r="C4711">
        <v>1267</v>
      </c>
      <c r="D4711">
        <v>7</v>
      </c>
      <c r="E4711">
        <v>2785.54714285714</v>
      </c>
      <c r="F4711" s="6">
        <v>0.27053119568598799</v>
      </c>
      <c r="G4711">
        <v>0.28251204783671202</v>
      </c>
      <c r="H4711">
        <v>2894.33765925136</v>
      </c>
      <c r="I4711">
        <v>756.75521892116103</v>
      </c>
      <c r="J4711" s="1">
        <v>41975</v>
      </c>
    </row>
    <row r="4712" spans="1:10" hidden="1" x14ac:dyDescent="0.3">
      <c r="A4712">
        <v>274056</v>
      </c>
      <c r="B4712">
        <v>538</v>
      </c>
      <c r="C4712">
        <v>1075</v>
      </c>
      <c r="D4712">
        <v>5</v>
      </c>
      <c r="E4712">
        <v>4926.7529999999997</v>
      </c>
      <c r="F4712" s="6">
        <v>0.16771108031808399</v>
      </c>
      <c r="G4712">
        <v>0.19077409748766599</v>
      </c>
      <c r="H4712">
        <v>5199.9018703891697</v>
      </c>
      <c r="I4712">
        <v>842.88173666917896</v>
      </c>
      <c r="J4712" s="1">
        <v>41975</v>
      </c>
    </row>
    <row r="4713" spans="1:10" hidden="1" x14ac:dyDescent="0.3">
      <c r="A4713">
        <v>274057</v>
      </c>
      <c r="B4713">
        <v>617</v>
      </c>
      <c r="C4713">
        <v>1345</v>
      </c>
      <c r="D4713">
        <v>2</v>
      </c>
      <c r="E4713">
        <v>6855.9724999999999</v>
      </c>
      <c r="F4713" s="6">
        <v>0.10423986306124799</v>
      </c>
      <c r="G4713">
        <v>0.18313779887238399</v>
      </c>
      <c r="H4713">
        <v>7891.5383093004302</v>
      </c>
      <c r="I4713">
        <v>795.01033745831296</v>
      </c>
      <c r="J4713" s="1">
        <v>41975</v>
      </c>
    </row>
    <row r="4714" spans="1:10" hidden="1" x14ac:dyDescent="0.3">
      <c r="A4714">
        <v>274058</v>
      </c>
      <c r="B4714">
        <v>604</v>
      </c>
      <c r="C4714">
        <v>1051</v>
      </c>
      <c r="D4714">
        <v>4</v>
      </c>
      <c r="E4714">
        <v>2589.84375</v>
      </c>
      <c r="F4714" s="6">
        <v>0.26221125680604501</v>
      </c>
      <c r="G4714">
        <v>0.32475432509852498</v>
      </c>
      <c r="H4714">
        <v>2772.2268724396999</v>
      </c>
      <c r="I4714">
        <v>702.57401046824896</v>
      </c>
      <c r="J4714" s="1">
        <v>41975</v>
      </c>
    </row>
    <row r="4715" spans="1:10" hidden="1" x14ac:dyDescent="0.3">
      <c r="A4715">
        <v>274059</v>
      </c>
      <c r="B4715">
        <v>1022</v>
      </c>
      <c r="C4715">
        <v>1402</v>
      </c>
      <c r="D4715">
        <v>5</v>
      </c>
      <c r="E4715">
        <v>2197.4029999999998</v>
      </c>
      <c r="F4715" s="6">
        <v>0.36908058975167701</v>
      </c>
      <c r="G4715">
        <v>0.48126121751040402</v>
      </c>
      <c r="H4715">
        <v>2319.58506294583</v>
      </c>
      <c r="I4715">
        <v>827.381514764092</v>
      </c>
      <c r="J4715" s="1">
        <v>41975</v>
      </c>
    </row>
    <row r="4716" spans="1:10" hidden="1" x14ac:dyDescent="0.3">
      <c r="A4716">
        <v>274060</v>
      </c>
      <c r="B4716">
        <v>611</v>
      </c>
      <c r="C4716">
        <v>1053</v>
      </c>
      <c r="D4716">
        <v>5</v>
      </c>
      <c r="E4716">
        <v>4669.7299999999996</v>
      </c>
      <c r="F4716" s="6">
        <v>0.26962635912395799</v>
      </c>
      <c r="G4716">
        <v>0.30368521488595601</v>
      </c>
      <c r="H4716">
        <v>4928.6623200202102</v>
      </c>
      <c r="I4716">
        <v>1284.41071567374</v>
      </c>
      <c r="J4716" s="1">
        <v>41975</v>
      </c>
    </row>
    <row r="4717" spans="1:10" hidden="1" x14ac:dyDescent="0.3">
      <c r="A4717">
        <v>274061</v>
      </c>
      <c r="B4717">
        <v>0</v>
      </c>
      <c r="C4717">
        <v>1183</v>
      </c>
      <c r="D4717">
        <v>1</v>
      </c>
      <c r="E4717">
        <v>2983.5</v>
      </c>
      <c r="F4717" s="6">
        <v>8.9231155522907606E-3</v>
      </c>
      <c r="G4717">
        <v>1.67763808750339E-2</v>
      </c>
      <c r="H4717">
        <v>4047.1458085326799</v>
      </c>
      <c r="I4717">
        <v>34.902637428282702</v>
      </c>
      <c r="J4717" s="1">
        <v>41975</v>
      </c>
    </row>
    <row r="4718" spans="1:10" hidden="1" x14ac:dyDescent="0.3">
      <c r="A4718">
        <v>274064</v>
      </c>
      <c r="B4718">
        <v>0</v>
      </c>
      <c r="C4718">
        <v>1384</v>
      </c>
      <c r="D4718">
        <v>1</v>
      </c>
      <c r="E4718">
        <v>1439.8150000000001</v>
      </c>
      <c r="F4718" s="6">
        <v>4.5260160303194803E-3</v>
      </c>
      <c r="G4718">
        <v>9.2400751541965795E-3</v>
      </c>
      <c r="H4718">
        <v>1955.24371777894</v>
      </c>
      <c r="I4718">
        <v>8.5524251250935492</v>
      </c>
      <c r="J4718" s="1">
        <v>41975</v>
      </c>
    </row>
    <row r="4719" spans="1:10" hidden="1" x14ac:dyDescent="0.3">
      <c r="A4719">
        <v>274066</v>
      </c>
      <c r="B4719">
        <v>798</v>
      </c>
      <c r="C4719">
        <v>1376</v>
      </c>
      <c r="D4719">
        <v>5</v>
      </c>
      <c r="E4719">
        <v>4253.366</v>
      </c>
      <c r="F4719" s="6">
        <v>0.175818391466389</v>
      </c>
      <c r="G4719">
        <v>0.22693120290113999</v>
      </c>
      <c r="H4719">
        <v>4489.2682418644899</v>
      </c>
      <c r="I4719">
        <v>762.810458254173</v>
      </c>
      <c r="J4719" s="1">
        <v>41975</v>
      </c>
    </row>
    <row r="4720" spans="1:10" hidden="1" x14ac:dyDescent="0.3">
      <c r="A4720">
        <v>274068</v>
      </c>
      <c r="B4720">
        <v>309</v>
      </c>
      <c r="C4720">
        <v>752</v>
      </c>
      <c r="D4720">
        <v>3</v>
      </c>
      <c r="E4720">
        <v>1104.2633333333299</v>
      </c>
      <c r="F4720" s="6">
        <v>0.224490608959169</v>
      </c>
      <c r="G4720">
        <v>0.26731384152730497</v>
      </c>
      <c r="H4720">
        <v>1211.0648308694699</v>
      </c>
      <c r="I4720">
        <v>262.79709960454198</v>
      </c>
      <c r="J4720" s="1">
        <v>41975</v>
      </c>
    </row>
    <row r="4721" spans="1:10" hidden="1" x14ac:dyDescent="0.3">
      <c r="A4721">
        <v>274069</v>
      </c>
      <c r="B4721">
        <v>834</v>
      </c>
      <c r="C4721">
        <v>1365</v>
      </c>
      <c r="D4721">
        <v>3</v>
      </c>
      <c r="E4721">
        <v>4948.5583333333298</v>
      </c>
      <c r="F4721" s="6">
        <v>0.21255280805301399</v>
      </c>
      <c r="G4721">
        <v>0.33428915348232702</v>
      </c>
      <c r="H4721">
        <v>5423.3235500684004</v>
      </c>
      <c r="I4721">
        <v>1114.0602977030701</v>
      </c>
      <c r="J4721" s="1">
        <v>41975</v>
      </c>
    </row>
    <row r="4722" spans="1:10" hidden="1" x14ac:dyDescent="0.3">
      <c r="A4722">
        <v>274071</v>
      </c>
      <c r="B4722">
        <v>719</v>
      </c>
      <c r="C4722">
        <v>1380</v>
      </c>
      <c r="D4722">
        <v>4</v>
      </c>
      <c r="E4722">
        <v>2237.0725000000002</v>
      </c>
      <c r="F4722" s="6">
        <v>0.126569978516891</v>
      </c>
      <c r="G4722">
        <v>0.18009040746353799</v>
      </c>
      <c r="H4722">
        <v>2394.7228495622699</v>
      </c>
      <c r="I4722">
        <v>292.92853375415802</v>
      </c>
      <c r="J4722" s="1">
        <v>41975</v>
      </c>
    </row>
    <row r="4723" spans="1:10" hidden="1" x14ac:dyDescent="0.3">
      <c r="A4723">
        <v>274072</v>
      </c>
      <c r="B4723">
        <v>780</v>
      </c>
      <c r="C4723">
        <v>1337</v>
      </c>
      <c r="D4723">
        <v>8</v>
      </c>
      <c r="E4723">
        <v>3203.395</v>
      </c>
      <c r="F4723" s="6">
        <v>0.15563514907228401</v>
      </c>
      <c r="G4723">
        <v>0.155216683590129</v>
      </c>
      <c r="H4723">
        <v>3312.2777032080098</v>
      </c>
      <c r="I4723">
        <v>498.21472108535301</v>
      </c>
      <c r="J4723" s="1">
        <v>41975</v>
      </c>
    </row>
    <row r="4724" spans="1:10" hidden="1" x14ac:dyDescent="0.3">
      <c r="A4724">
        <v>274073</v>
      </c>
      <c r="B4724">
        <v>575</v>
      </c>
      <c r="C4724">
        <v>937</v>
      </c>
      <c r="D4724">
        <v>5</v>
      </c>
      <c r="E4724">
        <v>2185.46899999999</v>
      </c>
      <c r="F4724" s="6">
        <v>0.36597828856763098</v>
      </c>
      <c r="G4724">
        <v>0.390599568107031</v>
      </c>
      <c r="H4724">
        <v>2306.9909651643002</v>
      </c>
      <c r="I4724">
        <v>816.07357104008702</v>
      </c>
      <c r="J4724" s="1">
        <v>41975</v>
      </c>
    </row>
    <row r="4725" spans="1:10" hidden="1" x14ac:dyDescent="0.3">
      <c r="A4725">
        <v>274074</v>
      </c>
      <c r="B4725">
        <v>850</v>
      </c>
      <c r="C4725">
        <v>1302</v>
      </c>
      <c r="D4725">
        <v>3</v>
      </c>
      <c r="E4725">
        <v>3504.6916666666598</v>
      </c>
      <c r="F4725" s="6">
        <v>0.26586634868227899</v>
      </c>
      <c r="G4725">
        <v>0.40770090899768402</v>
      </c>
      <c r="H4725">
        <v>3841.2545475523698</v>
      </c>
      <c r="I4725">
        <v>987.00427022723102</v>
      </c>
      <c r="J4725" s="1">
        <v>41975</v>
      </c>
    </row>
    <row r="4726" spans="1:10" hidden="1" x14ac:dyDescent="0.3">
      <c r="A4726">
        <v>274075</v>
      </c>
      <c r="B4726">
        <v>674</v>
      </c>
      <c r="C4726">
        <v>1374</v>
      </c>
      <c r="D4726">
        <v>3</v>
      </c>
      <c r="E4726">
        <v>1257.1216666666601</v>
      </c>
      <c r="F4726" s="6">
        <v>0.11302261406208799</v>
      </c>
      <c r="G4726">
        <v>0.17838836674807301</v>
      </c>
      <c r="H4726">
        <v>1378.55427883991</v>
      </c>
      <c r="I4726">
        <v>150.57909715183499</v>
      </c>
      <c r="J4726" s="1">
        <v>41975</v>
      </c>
    </row>
    <row r="4727" spans="1:10" hidden="1" x14ac:dyDescent="0.3">
      <c r="A4727">
        <v>274076</v>
      </c>
      <c r="B4727">
        <v>886</v>
      </c>
      <c r="C4727">
        <v>1421</v>
      </c>
      <c r="D4727">
        <v>3</v>
      </c>
      <c r="E4727">
        <v>3210.3933333333298</v>
      </c>
      <c r="F4727" s="6">
        <v>0.213471463674171</v>
      </c>
      <c r="G4727">
        <v>0.34318238471976498</v>
      </c>
      <c r="H4727">
        <v>3518.7869115803501</v>
      </c>
      <c r="I4727">
        <v>725.94521721606304</v>
      </c>
      <c r="J4727" s="1">
        <v>41975</v>
      </c>
    </row>
    <row r="4728" spans="1:10" hidden="1" x14ac:dyDescent="0.3">
      <c r="A4728">
        <v>274077</v>
      </c>
      <c r="B4728">
        <v>654</v>
      </c>
      <c r="C4728">
        <v>1216</v>
      </c>
      <c r="D4728">
        <v>6</v>
      </c>
      <c r="E4728">
        <v>3700.645</v>
      </c>
      <c r="F4728" s="6">
        <v>0.15628931491803899</v>
      </c>
      <c r="G4728">
        <v>0.17316608048264101</v>
      </c>
      <c r="H4728">
        <v>3870.1902876137501</v>
      </c>
      <c r="I4728">
        <v>584.59549142483502</v>
      </c>
      <c r="J4728" s="1">
        <v>41975</v>
      </c>
    </row>
    <row r="4729" spans="1:10" hidden="1" x14ac:dyDescent="0.3">
      <c r="A4729">
        <v>274079</v>
      </c>
      <c r="B4729">
        <v>943</v>
      </c>
      <c r="C4729">
        <v>1392</v>
      </c>
      <c r="D4729">
        <v>4</v>
      </c>
      <c r="E4729">
        <v>3011.4012499999999</v>
      </c>
      <c r="F4729" s="6">
        <v>0.28687388083943899</v>
      </c>
      <c r="G4729">
        <v>0.41010787587758402</v>
      </c>
      <c r="H4729">
        <v>3223.3397455101399</v>
      </c>
      <c r="I4729">
        <v>893.65864918278703</v>
      </c>
      <c r="J4729" s="1">
        <v>41975</v>
      </c>
    </row>
    <row r="4730" spans="1:10" hidden="1" x14ac:dyDescent="0.3">
      <c r="A4730">
        <v>274081</v>
      </c>
      <c r="B4730">
        <v>708</v>
      </c>
      <c r="C4730">
        <v>1210</v>
      </c>
      <c r="D4730">
        <v>5</v>
      </c>
      <c r="E4730">
        <v>2247.7909999999902</v>
      </c>
      <c r="F4730" s="6">
        <v>0.223590469586535</v>
      </c>
      <c r="G4730">
        <v>0.26970099072200698</v>
      </c>
      <c r="H4730">
        <v>2372.7601424678601</v>
      </c>
      <c r="I4730">
        <v>512.744515769435</v>
      </c>
      <c r="J4730" s="1">
        <v>41975</v>
      </c>
    </row>
    <row r="4731" spans="1:10" hidden="1" x14ac:dyDescent="0.3">
      <c r="A4731">
        <v>274083</v>
      </c>
      <c r="B4731">
        <v>24</v>
      </c>
      <c r="C4731">
        <v>763</v>
      </c>
      <c r="D4731">
        <v>2</v>
      </c>
      <c r="E4731">
        <v>2643.7124999999901</v>
      </c>
      <c r="F4731" s="6">
        <v>4.1718824231968897E-2</v>
      </c>
      <c r="G4731">
        <v>5.6254899697161499E-2</v>
      </c>
      <c r="H4731">
        <v>3044.1036139750699</v>
      </c>
      <c r="I4731">
        <v>122.756164297765</v>
      </c>
      <c r="J4731" s="1">
        <v>41975</v>
      </c>
    </row>
    <row r="4732" spans="1:10" hidden="1" x14ac:dyDescent="0.3">
      <c r="A4732">
        <v>274084</v>
      </c>
      <c r="B4732">
        <v>826</v>
      </c>
      <c r="C4732">
        <v>1168</v>
      </c>
      <c r="D4732">
        <v>4</v>
      </c>
      <c r="E4732">
        <v>4367.5124999999998</v>
      </c>
      <c r="F4732" s="6">
        <v>0.382204169444678</v>
      </c>
      <c r="G4732">
        <v>0.49842320529797901</v>
      </c>
      <c r="H4732">
        <v>4674.5278804398804</v>
      </c>
      <c r="I4732">
        <v>1726.75632118415</v>
      </c>
      <c r="J4732" s="1">
        <v>41975</v>
      </c>
    </row>
    <row r="4733" spans="1:10" hidden="1" x14ac:dyDescent="0.3">
      <c r="A4733">
        <v>274086</v>
      </c>
      <c r="B4733">
        <v>685</v>
      </c>
      <c r="C4733">
        <v>1111</v>
      </c>
      <c r="D4733">
        <v>3</v>
      </c>
      <c r="E4733">
        <v>1556.57666666666</v>
      </c>
      <c r="F4733" s="6">
        <v>0.27834371974571498</v>
      </c>
      <c r="G4733">
        <v>0.39370859551670101</v>
      </c>
      <c r="H4733">
        <v>1706.67216124949</v>
      </c>
      <c r="I4733">
        <v>459.12948237026501</v>
      </c>
      <c r="J4733" s="1">
        <v>41975</v>
      </c>
    </row>
    <row r="4734" spans="1:10" hidden="1" x14ac:dyDescent="0.3">
      <c r="A4734">
        <v>274087</v>
      </c>
      <c r="B4734">
        <v>528</v>
      </c>
      <c r="C4734">
        <v>1291</v>
      </c>
      <c r="D4734">
        <v>4</v>
      </c>
      <c r="E4734">
        <v>771.29</v>
      </c>
      <c r="F4734" s="6">
        <v>6.6680104671560797E-2</v>
      </c>
      <c r="G4734">
        <v>9.1551077287779697E-2</v>
      </c>
      <c r="H4734">
        <v>826.17441934487704</v>
      </c>
      <c r="I4734">
        <v>53.241778975319598</v>
      </c>
      <c r="J4734" s="1">
        <v>41975</v>
      </c>
    </row>
    <row r="4735" spans="1:10" hidden="1" x14ac:dyDescent="0.3">
      <c r="A4735">
        <v>274090</v>
      </c>
      <c r="B4735">
        <v>528</v>
      </c>
      <c r="C4735">
        <v>902</v>
      </c>
      <c r="D4735">
        <v>3</v>
      </c>
      <c r="E4735">
        <v>1246.4399999999901</v>
      </c>
      <c r="F4735" s="6">
        <v>0.31761954120214497</v>
      </c>
      <c r="G4735">
        <v>0.40789781891976701</v>
      </c>
      <c r="H4735">
        <v>1366.85019693355</v>
      </c>
      <c r="I4735">
        <v>419.62315310056903</v>
      </c>
      <c r="J4735" s="1">
        <v>41975</v>
      </c>
    </row>
    <row r="4736" spans="1:10" hidden="1" x14ac:dyDescent="0.3">
      <c r="A4736">
        <v>274091</v>
      </c>
      <c r="B4736">
        <v>507</v>
      </c>
      <c r="C4736">
        <v>1362</v>
      </c>
      <c r="D4736">
        <v>4</v>
      </c>
      <c r="E4736">
        <v>2636.53</v>
      </c>
      <c r="F4736" s="6">
        <v>4.3320429743618903E-2</v>
      </c>
      <c r="G4736">
        <v>6.1201712080849902E-2</v>
      </c>
      <c r="H4736">
        <v>2822.1862928518199</v>
      </c>
      <c r="I4736">
        <v>118.15602765389001</v>
      </c>
      <c r="J4736" s="1">
        <v>41975</v>
      </c>
    </row>
    <row r="4737" spans="1:10" hidden="1" x14ac:dyDescent="0.3">
      <c r="A4737">
        <v>274092</v>
      </c>
      <c r="B4737">
        <v>1084</v>
      </c>
      <c r="C4737">
        <v>1423</v>
      </c>
      <c r="D4737">
        <v>5</v>
      </c>
      <c r="E4737">
        <v>1411.748</v>
      </c>
      <c r="F4737" s="6">
        <v>0.41018815884666998</v>
      </c>
      <c r="G4737">
        <v>0.53924725111952099</v>
      </c>
      <c r="H4737">
        <v>1490.4736256615299</v>
      </c>
      <c r="I4737">
        <v>590.853423919031</v>
      </c>
      <c r="J4737" s="1">
        <v>41975</v>
      </c>
    </row>
    <row r="4738" spans="1:10" hidden="1" x14ac:dyDescent="0.3">
      <c r="A4738">
        <v>274093</v>
      </c>
      <c r="B4738">
        <v>815</v>
      </c>
      <c r="C4738">
        <v>1282</v>
      </c>
      <c r="D4738">
        <v>5</v>
      </c>
      <c r="E4738">
        <v>6336.2910000000002</v>
      </c>
      <c r="F4738" s="6">
        <v>0.26927073186996398</v>
      </c>
      <c r="G4738">
        <v>0.33466920235651298</v>
      </c>
      <c r="H4738">
        <v>6687.4047528080901</v>
      </c>
      <c r="I4738">
        <v>1740.3353472019601</v>
      </c>
      <c r="J4738" s="1">
        <v>41975</v>
      </c>
    </row>
    <row r="4739" spans="1:10" hidden="1" x14ac:dyDescent="0.3">
      <c r="A4739">
        <v>274094</v>
      </c>
      <c r="B4739">
        <v>34</v>
      </c>
      <c r="C4739">
        <v>870</v>
      </c>
      <c r="D4739">
        <v>2</v>
      </c>
      <c r="E4739">
        <v>2617.1925000000001</v>
      </c>
      <c r="F4739" s="6">
        <v>2.7356393241426601E-2</v>
      </c>
      <c r="G4739">
        <v>3.8942663260074201E-2</v>
      </c>
      <c r="H4739">
        <v>3013.5846127453201</v>
      </c>
      <c r="I4739">
        <v>79.685085994845494</v>
      </c>
      <c r="J4739" s="1">
        <v>41975</v>
      </c>
    </row>
    <row r="4740" spans="1:10" hidden="1" x14ac:dyDescent="0.3">
      <c r="A4740">
        <v>274096</v>
      </c>
      <c r="B4740">
        <v>995</v>
      </c>
      <c r="C4740">
        <v>1356</v>
      </c>
      <c r="D4740">
        <v>4</v>
      </c>
      <c r="E4740">
        <v>3693.1862499999902</v>
      </c>
      <c r="F4740" s="6">
        <v>0.36272819742704299</v>
      </c>
      <c r="G4740">
        <v>0.51123142517869002</v>
      </c>
      <c r="H4740">
        <v>3952.9246542505298</v>
      </c>
      <c r="I4740">
        <v>1385.72765777261</v>
      </c>
      <c r="J4740" s="1">
        <v>41975</v>
      </c>
    </row>
    <row r="4741" spans="1:10" hidden="1" x14ac:dyDescent="0.3">
      <c r="A4741">
        <v>274098</v>
      </c>
      <c r="B4741">
        <v>724</v>
      </c>
      <c r="C4741">
        <v>1161</v>
      </c>
      <c r="D4741">
        <v>4</v>
      </c>
      <c r="E4741">
        <v>1895.9037499999999</v>
      </c>
      <c r="F4741" s="6">
        <v>0.28350037490480401</v>
      </c>
      <c r="G4741">
        <v>0.36859409364672402</v>
      </c>
      <c r="H4741">
        <v>2029.6347773198099</v>
      </c>
      <c r="I4741">
        <v>556.12217888216196</v>
      </c>
      <c r="J4741" s="1">
        <v>41975</v>
      </c>
    </row>
    <row r="4742" spans="1:10" hidden="1" x14ac:dyDescent="0.3">
      <c r="A4742">
        <v>274099</v>
      </c>
      <c r="B4742">
        <v>1019</v>
      </c>
      <c r="C4742">
        <v>1111</v>
      </c>
      <c r="D4742">
        <v>5</v>
      </c>
      <c r="E4742">
        <v>1652.4169999999999</v>
      </c>
      <c r="F4742" s="6">
        <v>0.68082395784030203</v>
      </c>
      <c r="G4742">
        <v>0.78692329834211105</v>
      </c>
      <c r="H4742">
        <v>1744.4545975891299</v>
      </c>
      <c r="I4742">
        <v>1147.8888219123501</v>
      </c>
      <c r="J4742" s="1">
        <v>41975</v>
      </c>
    </row>
    <row r="4743" spans="1:10" hidden="1" x14ac:dyDescent="0.3">
      <c r="A4743">
        <v>274101</v>
      </c>
      <c r="B4743">
        <v>658</v>
      </c>
      <c r="C4743">
        <v>1104</v>
      </c>
      <c r="D4743">
        <v>5</v>
      </c>
      <c r="E4743">
        <v>2912.5590000000002</v>
      </c>
      <c r="F4743" s="6">
        <v>0.27184751848547301</v>
      </c>
      <c r="G4743">
        <v>0.313243580992977</v>
      </c>
      <c r="H4743">
        <v>3074.2980337058798</v>
      </c>
      <c r="I4743">
        <v>807.75101660993403</v>
      </c>
      <c r="J4743" s="1">
        <v>41975</v>
      </c>
    </row>
    <row r="4744" spans="1:10" hidden="1" x14ac:dyDescent="0.3">
      <c r="A4744">
        <v>274107</v>
      </c>
      <c r="B4744">
        <v>394</v>
      </c>
      <c r="C4744">
        <v>1121</v>
      </c>
      <c r="D4744">
        <v>5</v>
      </c>
      <c r="E4744">
        <v>3652.6880000000001</v>
      </c>
      <c r="F4744" s="6">
        <v>5.2201653385603002E-2</v>
      </c>
      <c r="G4744">
        <v>6.06024324656525E-2</v>
      </c>
      <c r="H4744">
        <v>3855.3653201939601</v>
      </c>
      <c r="I4744">
        <v>194.515368701196</v>
      </c>
      <c r="J4744" s="1">
        <v>41975</v>
      </c>
    </row>
    <row r="4745" spans="1:10" hidden="1" x14ac:dyDescent="0.3">
      <c r="A4745">
        <v>274109</v>
      </c>
      <c r="B4745">
        <v>321</v>
      </c>
      <c r="C4745">
        <v>1052</v>
      </c>
      <c r="D4745">
        <v>1</v>
      </c>
      <c r="E4745">
        <v>269.62</v>
      </c>
      <c r="F4745" s="6">
        <v>8.3131990996583499E-2</v>
      </c>
      <c r="G4745">
        <v>0.14754926240258801</v>
      </c>
      <c r="H4745">
        <v>369.471123571215</v>
      </c>
      <c r="I4745">
        <v>29.686366228183601</v>
      </c>
      <c r="J4745" s="1">
        <v>41975</v>
      </c>
    </row>
    <row r="4746" spans="1:10" hidden="1" x14ac:dyDescent="0.3">
      <c r="A4746">
        <v>274110</v>
      </c>
      <c r="B4746">
        <v>794</v>
      </c>
      <c r="C4746">
        <v>1238</v>
      </c>
      <c r="D4746">
        <v>6</v>
      </c>
      <c r="E4746">
        <v>2698.2258333333298</v>
      </c>
      <c r="F4746" s="6">
        <v>0.29221643307073703</v>
      </c>
      <c r="G4746">
        <v>0.32676863031648701</v>
      </c>
      <c r="H4746">
        <v>2821.9880358192599</v>
      </c>
      <c r="I4746">
        <v>796.98703630790101</v>
      </c>
      <c r="J4746" s="1">
        <v>41975</v>
      </c>
    </row>
    <row r="4747" spans="1:10" hidden="1" x14ac:dyDescent="0.3">
      <c r="A4747">
        <v>274112</v>
      </c>
      <c r="B4747">
        <v>465</v>
      </c>
      <c r="C4747">
        <v>820</v>
      </c>
      <c r="D4747">
        <v>2</v>
      </c>
      <c r="E4747">
        <v>2487.355</v>
      </c>
      <c r="F4747" s="6">
        <v>0.31015235600698399</v>
      </c>
      <c r="G4747">
        <v>0.43062705579962401</v>
      </c>
      <c r="H4747">
        <v>2864.1686692246699</v>
      </c>
      <c r="I4747">
        <v>858.65005361351098</v>
      </c>
      <c r="J4747" s="1">
        <v>41975</v>
      </c>
    </row>
    <row r="4748" spans="1:10" hidden="1" x14ac:dyDescent="0.3">
      <c r="A4748">
        <v>274114</v>
      </c>
      <c r="B4748">
        <v>789</v>
      </c>
      <c r="C4748">
        <v>1357</v>
      </c>
      <c r="D4748">
        <v>6</v>
      </c>
      <c r="E4748">
        <v>3012.9666666666599</v>
      </c>
      <c r="F4748" s="6">
        <v>0.17292854592375301</v>
      </c>
      <c r="G4748">
        <v>0.20297065150326199</v>
      </c>
      <c r="H4748">
        <v>3151.10389992303</v>
      </c>
      <c r="I4748">
        <v>526.63366767032596</v>
      </c>
      <c r="J4748" s="1">
        <v>41975</v>
      </c>
    </row>
    <row r="4749" spans="1:10" hidden="1" x14ac:dyDescent="0.3">
      <c r="A4749">
        <v>274115</v>
      </c>
      <c r="B4749">
        <v>141</v>
      </c>
      <c r="C4749">
        <v>922</v>
      </c>
      <c r="D4749">
        <v>2</v>
      </c>
      <c r="E4749">
        <v>3855.8975</v>
      </c>
      <c r="F4749" s="6">
        <v>4.4973498372558499E-2</v>
      </c>
      <c r="G4749">
        <v>6.5662523411766094E-2</v>
      </c>
      <c r="H4749">
        <v>4439.0762951849101</v>
      </c>
      <c r="I4749">
        <v>192.964085175658</v>
      </c>
      <c r="J4749" s="1">
        <v>41975</v>
      </c>
    </row>
    <row r="4750" spans="1:10" hidden="1" x14ac:dyDescent="0.3">
      <c r="A4750">
        <v>274116</v>
      </c>
      <c r="B4750">
        <v>459</v>
      </c>
      <c r="C4750">
        <v>1275</v>
      </c>
      <c r="D4750">
        <v>2</v>
      </c>
      <c r="E4750">
        <v>3621.6374999999998</v>
      </c>
      <c r="F4750" s="6">
        <v>6.6137242082288897E-2</v>
      </c>
      <c r="G4750">
        <v>0.112946847282519</v>
      </c>
      <c r="H4750">
        <v>4169.4917843221201</v>
      </c>
      <c r="I4750">
        <v>266.51000351432299</v>
      </c>
      <c r="J4750" s="1">
        <v>41975</v>
      </c>
    </row>
    <row r="4751" spans="1:10" hidden="1" x14ac:dyDescent="0.3">
      <c r="A4751">
        <v>274117</v>
      </c>
      <c r="B4751">
        <v>572</v>
      </c>
      <c r="C4751">
        <v>979</v>
      </c>
      <c r="D4751">
        <v>4</v>
      </c>
      <c r="E4751">
        <v>2045.9075</v>
      </c>
      <c r="F4751" s="6">
        <v>0.29986451042468698</v>
      </c>
      <c r="G4751">
        <v>0.35929150484117101</v>
      </c>
      <c r="H4751">
        <v>2190.15528195759</v>
      </c>
      <c r="I4751">
        <v>634.77734587377404</v>
      </c>
      <c r="J4751" s="1">
        <v>41975</v>
      </c>
    </row>
    <row r="4752" spans="1:10" hidden="1" x14ac:dyDescent="0.3">
      <c r="A4752">
        <v>274118</v>
      </c>
      <c r="B4752">
        <v>756</v>
      </c>
      <c r="C4752">
        <v>1403</v>
      </c>
      <c r="D4752">
        <v>4</v>
      </c>
      <c r="E4752">
        <v>2375.75</v>
      </c>
      <c r="F4752" s="6">
        <v>0.137611366880763</v>
      </c>
      <c r="G4752">
        <v>0.197573907841567</v>
      </c>
      <c r="H4752">
        <v>2543.12302143734</v>
      </c>
      <c r="I4752">
        <v>338.216827635649</v>
      </c>
      <c r="J4752" s="1">
        <v>41975</v>
      </c>
    </row>
    <row r="4753" spans="1:10" hidden="1" x14ac:dyDescent="0.3">
      <c r="A4753">
        <v>274119</v>
      </c>
      <c r="B4753">
        <v>879</v>
      </c>
      <c r="C4753">
        <v>1225</v>
      </c>
      <c r="D4753">
        <v>6</v>
      </c>
      <c r="E4753">
        <v>3542.63</v>
      </c>
      <c r="F4753" s="6">
        <v>0.42525224085498697</v>
      </c>
      <c r="G4753">
        <v>0.47295723124340699</v>
      </c>
      <c r="H4753">
        <v>3704.95833243469</v>
      </c>
      <c r="I4753">
        <v>1522.7296574340901</v>
      </c>
      <c r="J4753" s="1">
        <v>41975</v>
      </c>
    </row>
    <row r="4754" spans="1:10" hidden="1" x14ac:dyDescent="0.3">
      <c r="A4754">
        <v>274121</v>
      </c>
      <c r="B4754">
        <v>1008</v>
      </c>
      <c r="C4754">
        <v>1361</v>
      </c>
      <c r="D4754">
        <v>3</v>
      </c>
      <c r="E4754">
        <v>3758.105</v>
      </c>
      <c r="F4754" s="6">
        <v>0.33847268924253698</v>
      </c>
      <c r="G4754">
        <v>0.53148413218850599</v>
      </c>
      <c r="H4754">
        <v>4118.9238010551799</v>
      </c>
      <c r="I4754">
        <v>1347.3614331645399</v>
      </c>
      <c r="J4754" s="1">
        <v>41975</v>
      </c>
    </row>
    <row r="4755" spans="1:10" hidden="1" x14ac:dyDescent="0.3">
      <c r="A4755">
        <v>274122</v>
      </c>
      <c r="B4755">
        <v>298</v>
      </c>
      <c r="C4755">
        <v>1339</v>
      </c>
      <c r="D4755">
        <v>3</v>
      </c>
      <c r="E4755">
        <v>1271.4866666666601</v>
      </c>
      <c r="F4755" s="6">
        <v>1.6529026319468301E-2</v>
      </c>
      <c r="G4755">
        <v>2.5728001859809502E-2</v>
      </c>
      <c r="H4755">
        <v>1394.29425105882</v>
      </c>
      <c r="I4755">
        <v>22.273095480021802</v>
      </c>
      <c r="J4755" s="1">
        <v>41975</v>
      </c>
    </row>
    <row r="4756" spans="1:10" hidden="1" x14ac:dyDescent="0.3">
      <c r="A4756">
        <v>274128</v>
      </c>
      <c r="B4756">
        <v>741</v>
      </c>
      <c r="C4756">
        <v>1371</v>
      </c>
      <c r="D4756">
        <v>5</v>
      </c>
      <c r="E4756">
        <v>1701.25799999999</v>
      </c>
      <c r="F4756" s="6">
        <v>0.135840302242873</v>
      </c>
      <c r="G4756">
        <v>0.17498526129286401</v>
      </c>
      <c r="H4756">
        <v>1795.9971088802199</v>
      </c>
      <c r="I4756">
        <v>235.782481780777</v>
      </c>
      <c r="J4756" s="1">
        <v>41975</v>
      </c>
    </row>
    <row r="4757" spans="1:10" hidden="1" x14ac:dyDescent="0.3">
      <c r="A4757">
        <v>274129</v>
      </c>
      <c r="B4757">
        <v>724</v>
      </c>
      <c r="C4757">
        <v>1305</v>
      </c>
      <c r="D4757">
        <v>5</v>
      </c>
      <c r="E4757">
        <v>3164.9409999999998</v>
      </c>
      <c r="F4757" s="6">
        <v>0.16396563959180599</v>
      </c>
      <c r="G4757">
        <v>0.20570775875102201</v>
      </c>
      <c r="H4757">
        <v>3340.6398793820199</v>
      </c>
      <c r="I4757">
        <v>529.37852750808702</v>
      </c>
      <c r="J4757" s="1">
        <v>41975</v>
      </c>
    </row>
    <row r="4758" spans="1:10" hidden="1" x14ac:dyDescent="0.3">
      <c r="A4758">
        <v>274130</v>
      </c>
      <c r="B4758">
        <v>979</v>
      </c>
      <c r="C4758">
        <v>1389</v>
      </c>
      <c r="D4758">
        <v>3</v>
      </c>
      <c r="E4758">
        <v>2074.085</v>
      </c>
      <c r="F4758" s="6">
        <v>0.29815282728741799</v>
      </c>
      <c r="G4758">
        <v>0.47337376163153699</v>
      </c>
      <c r="H4758">
        <v>2273.71475016149</v>
      </c>
      <c r="I4758">
        <v>655.162382581016</v>
      </c>
      <c r="J4758" s="1">
        <v>41975</v>
      </c>
    </row>
    <row r="4759" spans="1:10" hidden="1" x14ac:dyDescent="0.3">
      <c r="A4759">
        <v>274134</v>
      </c>
      <c r="B4759">
        <v>727</v>
      </c>
      <c r="C4759">
        <v>1255</v>
      </c>
      <c r="D4759">
        <v>3</v>
      </c>
      <c r="E4759">
        <v>1960.6383333333299</v>
      </c>
      <c r="F4759" s="6">
        <v>0.20640962836802501</v>
      </c>
      <c r="G4759">
        <v>0.31048046470767099</v>
      </c>
      <c r="H4759">
        <v>2149.4093285352201</v>
      </c>
      <c r="I4759">
        <v>428.78197907844901</v>
      </c>
      <c r="J4759" s="1">
        <v>41975</v>
      </c>
    </row>
    <row r="4760" spans="1:10" hidden="1" x14ac:dyDescent="0.3">
      <c r="A4760">
        <v>274136</v>
      </c>
      <c r="B4760">
        <v>713</v>
      </c>
      <c r="C4760">
        <v>1228</v>
      </c>
      <c r="D4760">
        <v>4</v>
      </c>
      <c r="E4760">
        <v>1706.6724999999999</v>
      </c>
      <c r="F4760" s="6">
        <v>0.21591266198223699</v>
      </c>
      <c r="G4760">
        <v>0.28882473911790701</v>
      </c>
      <c r="H4760">
        <v>1827.1365348209599</v>
      </c>
      <c r="I4760">
        <v>381.27673947767499</v>
      </c>
      <c r="J4760" s="1">
        <v>41975</v>
      </c>
    </row>
    <row r="4761" spans="1:10" hidden="1" x14ac:dyDescent="0.3">
      <c r="A4761">
        <v>274138</v>
      </c>
      <c r="B4761">
        <v>263</v>
      </c>
      <c r="C4761">
        <v>966</v>
      </c>
      <c r="D4761">
        <v>4</v>
      </c>
      <c r="E4761">
        <v>2464.15</v>
      </c>
      <c r="F4761" s="6">
        <v>5.5212479880547102E-2</v>
      </c>
      <c r="G4761">
        <v>6.5752286800129803E-2</v>
      </c>
      <c r="H4761">
        <v>2637.7207405609001</v>
      </c>
      <c r="I4761">
        <v>140.76325133898999</v>
      </c>
      <c r="J4761" s="1">
        <v>41975</v>
      </c>
    </row>
    <row r="4762" spans="1:10" hidden="1" x14ac:dyDescent="0.3">
      <c r="A4762">
        <v>274139</v>
      </c>
      <c r="B4762">
        <v>0</v>
      </c>
      <c r="C4762">
        <v>825</v>
      </c>
      <c r="D4762">
        <v>1</v>
      </c>
      <c r="E4762">
        <v>1762.4749999999999</v>
      </c>
      <c r="F4762" s="6">
        <v>3.4531545515415797E-2</v>
      </c>
      <c r="G4762">
        <v>5.4992646969850498E-2</v>
      </c>
      <c r="H4762">
        <v>2392.4916852092201</v>
      </c>
      <c r="I4762">
        <v>79.8558269823138</v>
      </c>
      <c r="J4762" s="1">
        <v>41975</v>
      </c>
    </row>
    <row r="4763" spans="1:10" hidden="1" x14ac:dyDescent="0.3">
      <c r="A4763">
        <v>274143</v>
      </c>
      <c r="B4763">
        <v>530</v>
      </c>
      <c r="C4763">
        <v>1239</v>
      </c>
      <c r="D4763">
        <v>2</v>
      </c>
      <c r="E4763">
        <v>3185.1624999999999</v>
      </c>
      <c r="F4763" s="6">
        <v>0.102821010904965</v>
      </c>
      <c r="G4763">
        <v>0.17299643338415699</v>
      </c>
      <c r="H4763">
        <v>3667.1998890824798</v>
      </c>
      <c r="I4763">
        <v>364.42196592628198</v>
      </c>
      <c r="J4763" s="1">
        <v>41975</v>
      </c>
    </row>
    <row r="4764" spans="1:10" hidden="1" x14ac:dyDescent="0.3">
      <c r="A4764">
        <v>274144</v>
      </c>
      <c r="B4764">
        <v>832</v>
      </c>
      <c r="C4764">
        <v>1283</v>
      </c>
      <c r="D4764">
        <v>4</v>
      </c>
      <c r="E4764">
        <v>3698.1587500000001</v>
      </c>
      <c r="F4764" s="6">
        <v>0.27894605255205102</v>
      </c>
      <c r="G4764">
        <v>0.38173970447244099</v>
      </c>
      <c r="H4764">
        <v>3958.2457759512299</v>
      </c>
      <c r="I4764">
        <v>1067.10792220294</v>
      </c>
      <c r="J4764" s="1">
        <v>41975</v>
      </c>
    </row>
    <row r="4765" spans="1:10" hidden="1" x14ac:dyDescent="0.3">
      <c r="A4765">
        <v>274145</v>
      </c>
      <c r="B4765">
        <v>1014</v>
      </c>
      <c r="C4765">
        <v>1382</v>
      </c>
      <c r="D4765">
        <v>6</v>
      </c>
      <c r="E4765">
        <v>2522.8991666666602</v>
      </c>
      <c r="F4765" s="6">
        <v>0.40169857476188903</v>
      </c>
      <c r="G4765">
        <v>0.47616610099720702</v>
      </c>
      <c r="H4765">
        <v>2638.6537452243101</v>
      </c>
      <c r="I4765">
        <v>1024.37619648646</v>
      </c>
      <c r="J4765" s="1">
        <v>41975</v>
      </c>
    </row>
    <row r="4766" spans="1:10" hidden="1" x14ac:dyDescent="0.3">
      <c r="A4766">
        <v>274147</v>
      </c>
      <c r="B4766">
        <v>578</v>
      </c>
      <c r="C4766">
        <v>1046</v>
      </c>
      <c r="D4766">
        <v>3</v>
      </c>
      <c r="E4766">
        <v>4324.6016666666601</v>
      </c>
      <c r="F4766" s="6">
        <v>0.23612748095295699</v>
      </c>
      <c r="G4766">
        <v>0.32443121392665702</v>
      </c>
      <c r="H4766">
        <v>4739.6437311239697</v>
      </c>
      <c r="I4766">
        <v>1081.69272353831</v>
      </c>
      <c r="J4766" s="1">
        <v>41975</v>
      </c>
    </row>
    <row r="4767" spans="1:10" hidden="1" x14ac:dyDescent="0.3">
      <c r="A4767">
        <v>274148</v>
      </c>
      <c r="B4767">
        <v>879</v>
      </c>
      <c r="C4767">
        <v>1182</v>
      </c>
      <c r="D4767">
        <v>4</v>
      </c>
      <c r="E4767">
        <v>3418.0412500000002</v>
      </c>
      <c r="F4767" s="6">
        <v>0.42121305332513997</v>
      </c>
      <c r="G4767">
        <v>0.552597714583972</v>
      </c>
      <c r="H4767">
        <v>3658.4892534784799</v>
      </c>
      <c r="I4767">
        <v>1489.3607151086501</v>
      </c>
      <c r="J4767" s="1">
        <v>41975</v>
      </c>
    </row>
    <row r="4768" spans="1:10" hidden="1" x14ac:dyDescent="0.3">
      <c r="A4768">
        <v>274149</v>
      </c>
      <c r="B4768">
        <v>672</v>
      </c>
      <c r="C4768">
        <v>1160</v>
      </c>
      <c r="D4768">
        <v>4</v>
      </c>
      <c r="E4768">
        <v>5533.2875000000004</v>
      </c>
      <c r="F4768" s="6">
        <v>0.23300951006708601</v>
      </c>
      <c r="G4768">
        <v>0.30281765182029102</v>
      </c>
      <c r="H4768">
        <v>5922.0353013817203</v>
      </c>
      <c r="I4768">
        <v>1333.65481102333</v>
      </c>
      <c r="J4768" s="1">
        <v>41975</v>
      </c>
    </row>
    <row r="4769" spans="1:10" hidden="1" x14ac:dyDescent="0.3">
      <c r="A4769">
        <v>274150</v>
      </c>
      <c r="B4769">
        <v>1014</v>
      </c>
      <c r="C4769">
        <v>1328</v>
      </c>
      <c r="D4769">
        <v>3</v>
      </c>
      <c r="E4769">
        <v>2233.2049999999999</v>
      </c>
      <c r="F4769" s="6">
        <v>0.36703687016610798</v>
      </c>
      <c r="G4769">
        <v>0.56878998047276896</v>
      </c>
      <c r="H4769">
        <v>2448.06521166325</v>
      </c>
      <c r="I4769">
        <v>868.38564376382499</v>
      </c>
      <c r="J4769" s="1">
        <v>41975</v>
      </c>
    </row>
    <row r="4770" spans="1:10" hidden="1" x14ac:dyDescent="0.3">
      <c r="A4770">
        <v>274152</v>
      </c>
      <c r="B4770">
        <v>1087</v>
      </c>
      <c r="C4770">
        <v>1379</v>
      </c>
      <c r="D4770">
        <v>4</v>
      </c>
      <c r="E4770">
        <v>2415.5300000000002</v>
      </c>
      <c r="F4770" s="6">
        <v>0.419609949099502</v>
      </c>
      <c r="G4770">
        <v>0.59680796739853603</v>
      </c>
      <c r="H4770">
        <v>2585.6919950429401</v>
      </c>
      <c r="I4770">
        <v>1048.5722902344201</v>
      </c>
      <c r="J4770" s="1">
        <v>41975</v>
      </c>
    </row>
    <row r="4771" spans="1:10" hidden="1" x14ac:dyDescent="0.3">
      <c r="A4771">
        <v>274153</v>
      </c>
      <c r="B4771">
        <v>702</v>
      </c>
      <c r="C4771">
        <v>1084</v>
      </c>
      <c r="D4771">
        <v>6</v>
      </c>
      <c r="E4771">
        <v>4268.9833333333299</v>
      </c>
      <c r="F4771" s="6">
        <v>0.36050419233734599</v>
      </c>
      <c r="G4771">
        <v>0.377244862384784</v>
      </c>
      <c r="H4771">
        <v>4464.4861077566502</v>
      </c>
      <c r="I4771">
        <v>1555.5754251634301</v>
      </c>
      <c r="J4771" s="1">
        <v>41975</v>
      </c>
    </row>
    <row r="4772" spans="1:10" hidden="1" x14ac:dyDescent="0.3">
      <c r="A4772">
        <v>274155</v>
      </c>
      <c r="B4772">
        <v>883</v>
      </c>
      <c r="C4772">
        <v>1384</v>
      </c>
      <c r="D4772">
        <v>5</v>
      </c>
      <c r="E4772">
        <v>4219.1109999999999</v>
      </c>
      <c r="F4772" s="6">
        <v>0.24555812291958201</v>
      </c>
      <c r="G4772">
        <v>0.31794502797789198</v>
      </c>
      <c r="H4772">
        <v>4453.1185167508202</v>
      </c>
      <c r="I4772">
        <v>1056.8042996009201</v>
      </c>
      <c r="J4772" s="1">
        <v>41975</v>
      </c>
    </row>
    <row r="4773" spans="1:10" hidden="1" x14ac:dyDescent="0.3">
      <c r="A4773">
        <v>274156</v>
      </c>
      <c r="B4773">
        <v>819</v>
      </c>
      <c r="C4773">
        <v>1180</v>
      </c>
      <c r="D4773">
        <v>7</v>
      </c>
      <c r="E4773">
        <v>2661.9450000000002</v>
      </c>
      <c r="F4773" s="6">
        <v>0.41312087724073399</v>
      </c>
      <c r="G4773">
        <v>0.41595567171523201</v>
      </c>
      <c r="H4773">
        <v>2765.9281138945898</v>
      </c>
      <c r="I4773">
        <v>1104.3747203581099</v>
      </c>
      <c r="J4773" s="1">
        <v>41975</v>
      </c>
    </row>
    <row r="4774" spans="1:10" hidden="1" x14ac:dyDescent="0.3">
      <c r="A4774">
        <v>274158</v>
      </c>
      <c r="B4774">
        <v>0</v>
      </c>
      <c r="C4774">
        <v>1243</v>
      </c>
      <c r="D4774">
        <v>1</v>
      </c>
      <c r="E4774">
        <v>6630</v>
      </c>
      <c r="F4774" s="6">
        <v>7.2447987675474702E-3</v>
      </c>
      <c r="G4774">
        <v>1.3970119819674699E-2</v>
      </c>
      <c r="H4774">
        <v>8988.6468103131592</v>
      </c>
      <c r="I4774">
        <v>62.937140500996499</v>
      </c>
      <c r="J4774" s="1">
        <v>41975</v>
      </c>
    </row>
    <row r="4775" spans="1:10" hidden="1" x14ac:dyDescent="0.3">
      <c r="A4775">
        <v>274160</v>
      </c>
      <c r="B4775">
        <v>649</v>
      </c>
      <c r="C4775">
        <v>1139</v>
      </c>
      <c r="D4775">
        <v>2</v>
      </c>
      <c r="E4775">
        <v>650.84500000000003</v>
      </c>
      <c r="F4775" s="6">
        <v>0.216894403584662</v>
      </c>
      <c r="G4775">
        <v>0.34970363860168502</v>
      </c>
      <c r="H4775">
        <v>750.72783406445296</v>
      </c>
      <c r="I4775">
        <v>157.372956300006</v>
      </c>
      <c r="J4775" s="1">
        <v>41975</v>
      </c>
    </row>
    <row r="4776" spans="1:10" hidden="1" x14ac:dyDescent="0.3">
      <c r="A4776">
        <v>274162</v>
      </c>
      <c r="B4776">
        <v>380</v>
      </c>
      <c r="C4776">
        <v>1114</v>
      </c>
      <c r="D4776">
        <v>2</v>
      </c>
      <c r="E4776">
        <v>2402.27</v>
      </c>
      <c r="F4776" s="6">
        <v>8.0195821581018095E-2</v>
      </c>
      <c r="G4776">
        <v>0.12789446085877401</v>
      </c>
      <c r="H4776">
        <v>2766.25354027922</v>
      </c>
      <c r="I4776">
        <v>214.41042891502599</v>
      </c>
      <c r="J4776" s="1">
        <v>41975</v>
      </c>
    </row>
    <row r="4777" spans="1:10" hidden="1" x14ac:dyDescent="0.3">
      <c r="A4777">
        <v>274163</v>
      </c>
      <c r="B4777">
        <v>263</v>
      </c>
      <c r="C4777">
        <v>803</v>
      </c>
      <c r="D4777">
        <v>3</v>
      </c>
      <c r="E4777">
        <v>1443.86666666666</v>
      </c>
      <c r="F4777" s="6">
        <v>0.140231513258608</v>
      </c>
      <c r="G4777">
        <v>0.17143865121409901</v>
      </c>
      <c r="H4777">
        <v>1583.17391768574</v>
      </c>
      <c r="I4777">
        <v>214.59557987725401</v>
      </c>
      <c r="J4777" s="1">
        <v>41975</v>
      </c>
    </row>
    <row r="4778" spans="1:10" hidden="1" x14ac:dyDescent="0.3">
      <c r="A4778">
        <v>274166</v>
      </c>
      <c r="B4778">
        <v>558</v>
      </c>
      <c r="C4778">
        <v>1010</v>
      </c>
      <c r="D4778">
        <v>5</v>
      </c>
      <c r="E4778">
        <v>3151.902</v>
      </c>
      <c r="F4778" s="6">
        <v>0.25040284578828798</v>
      </c>
      <c r="G4778">
        <v>0.276552962745098</v>
      </c>
      <c r="H4778">
        <v>3326.8796614355301</v>
      </c>
      <c r="I4778">
        <v>805.18270948692305</v>
      </c>
      <c r="J4778" s="1">
        <v>41975</v>
      </c>
    </row>
    <row r="4779" spans="1:10" hidden="1" x14ac:dyDescent="0.3">
      <c r="A4779">
        <v>274168</v>
      </c>
      <c r="B4779">
        <v>515</v>
      </c>
      <c r="C4779">
        <v>879</v>
      </c>
      <c r="D4779">
        <v>3</v>
      </c>
      <c r="E4779">
        <v>1998.2083333333301</v>
      </c>
      <c r="F4779" s="6">
        <v>0.32733741787250598</v>
      </c>
      <c r="G4779">
        <v>0.41568621913688603</v>
      </c>
      <c r="H4779">
        <v>2190.5754097231402</v>
      </c>
      <c r="I4779">
        <v>693.08830252252505</v>
      </c>
      <c r="J4779" s="1">
        <v>41975</v>
      </c>
    </row>
    <row r="4780" spans="1:10" hidden="1" x14ac:dyDescent="0.3">
      <c r="A4780">
        <v>274169</v>
      </c>
      <c r="B4780">
        <v>682</v>
      </c>
      <c r="C4780">
        <v>1362</v>
      </c>
      <c r="D4780">
        <v>3</v>
      </c>
      <c r="E4780">
        <v>2729.7183333333301</v>
      </c>
      <c r="F4780" s="6">
        <v>0.121889458633142</v>
      </c>
      <c r="G4780">
        <v>0.19147192937086199</v>
      </c>
      <c r="H4780">
        <v>2992.10322579376</v>
      </c>
      <c r="I4780">
        <v>352.467717402174</v>
      </c>
      <c r="J4780" s="1">
        <v>41975</v>
      </c>
    </row>
    <row r="4781" spans="1:10" hidden="1" x14ac:dyDescent="0.3">
      <c r="A4781">
        <v>274171</v>
      </c>
      <c r="B4781">
        <v>347</v>
      </c>
      <c r="C4781">
        <v>824</v>
      </c>
      <c r="D4781">
        <v>4</v>
      </c>
      <c r="E4781">
        <v>1710.2637500000001</v>
      </c>
      <c r="F4781" s="6">
        <v>0.194360208781333</v>
      </c>
      <c r="G4781">
        <v>0.21599795700975799</v>
      </c>
      <c r="H4781">
        <v>1830.9795671603499</v>
      </c>
      <c r="I4781">
        <v>343.98148468181</v>
      </c>
      <c r="J4781" s="1">
        <v>41975</v>
      </c>
    </row>
    <row r="4782" spans="1:10" hidden="1" x14ac:dyDescent="0.3">
      <c r="A4782">
        <v>274172</v>
      </c>
      <c r="B4782">
        <v>272</v>
      </c>
      <c r="C4782">
        <v>1355</v>
      </c>
      <c r="D4782">
        <v>3</v>
      </c>
      <c r="E4782">
        <v>2469.30666666666</v>
      </c>
      <c r="F4782" s="6">
        <v>1.30167769249838E-2</v>
      </c>
      <c r="G4782">
        <v>2.0390831127369901E-2</v>
      </c>
      <c r="H4782">
        <v>2706.7657806971201</v>
      </c>
      <c r="I4782">
        <v>34.0511233635523</v>
      </c>
      <c r="J4782" s="1">
        <v>41975</v>
      </c>
    </row>
    <row r="4783" spans="1:10" hidden="1" x14ac:dyDescent="0.3">
      <c r="A4783">
        <v>274175</v>
      </c>
      <c r="B4783">
        <v>737</v>
      </c>
      <c r="C4783">
        <v>1168</v>
      </c>
      <c r="D4783">
        <v>6</v>
      </c>
      <c r="E4783">
        <v>3620.90083333333</v>
      </c>
      <c r="F4783" s="6">
        <v>0.29995366234771398</v>
      </c>
      <c r="G4783">
        <v>0.32563076123525497</v>
      </c>
      <c r="H4783">
        <v>3786.8039978788602</v>
      </c>
      <c r="I4783">
        <v>1097.80764890961</v>
      </c>
      <c r="J4783" s="1">
        <v>41975</v>
      </c>
    </row>
    <row r="4784" spans="1:10" hidden="1" x14ac:dyDescent="0.3">
      <c r="A4784">
        <v>274176</v>
      </c>
      <c r="B4784">
        <v>759</v>
      </c>
      <c r="C4784">
        <v>1279</v>
      </c>
      <c r="D4784">
        <v>5</v>
      </c>
      <c r="E4784">
        <v>2241.8239999999901</v>
      </c>
      <c r="F4784" s="6">
        <v>0.21487147759474501</v>
      </c>
      <c r="G4784">
        <v>0.26672978331460601</v>
      </c>
      <c r="H4784">
        <v>2366.4630935770901</v>
      </c>
      <c r="I4784">
        <v>491.43377271167702</v>
      </c>
      <c r="J4784" s="1">
        <v>41975</v>
      </c>
    </row>
    <row r="4785" spans="1:10" hidden="1" x14ac:dyDescent="0.3">
      <c r="A4785">
        <v>274177</v>
      </c>
      <c r="B4785">
        <v>801</v>
      </c>
      <c r="C4785">
        <v>1369</v>
      </c>
      <c r="D4785">
        <v>3</v>
      </c>
      <c r="E4785">
        <v>4130.49</v>
      </c>
      <c r="F4785" s="6">
        <v>0.18823534700557601</v>
      </c>
      <c r="G4785">
        <v>0.296513379100736</v>
      </c>
      <c r="H4785">
        <v>4526.95231165307</v>
      </c>
      <c r="I4785">
        <v>823.53687278911195</v>
      </c>
      <c r="J4785" s="1">
        <v>41975</v>
      </c>
    </row>
    <row r="4786" spans="1:10" hidden="1" x14ac:dyDescent="0.3">
      <c r="A4786">
        <v>274180</v>
      </c>
      <c r="B4786">
        <v>773</v>
      </c>
      <c r="C4786">
        <v>1164</v>
      </c>
      <c r="D4786">
        <v>4</v>
      </c>
      <c r="E4786">
        <v>1734.2974999999999</v>
      </c>
      <c r="F4786" s="6">
        <v>0.33120264963696999</v>
      </c>
      <c r="G4786">
        <v>0.43117108973664098</v>
      </c>
      <c r="H4786">
        <v>1856.69832204707</v>
      </c>
      <c r="I4786">
        <v>594.33798172541799</v>
      </c>
      <c r="J4786" s="1">
        <v>41975</v>
      </c>
    </row>
    <row r="4787" spans="1:10" hidden="1" x14ac:dyDescent="0.3">
      <c r="A4787">
        <v>274181</v>
      </c>
      <c r="B4787">
        <v>786</v>
      </c>
      <c r="C4787">
        <v>1216</v>
      </c>
      <c r="D4787">
        <v>4</v>
      </c>
      <c r="E4787">
        <v>1862.7537500000001</v>
      </c>
      <c r="F4787" s="6">
        <v>0.29454229553205202</v>
      </c>
      <c r="G4787">
        <v>0.39202671327084998</v>
      </c>
      <c r="H4787">
        <v>1994.16063264848</v>
      </c>
      <c r="I4787">
        <v>567.675710259688</v>
      </c>
      <c r="J4787" s="1">
        <v>41975</v>
      </c>
    </row>
    <row r="4788" spans="1:10" hidden="1" x14ac:dyDescent="0.3">
      <c r="A4788">
        <v>274182</v>
      </c>
      <c r="B4788">
        <v>393</v>
      </c>
      <c r="C4788">
        <v>894</v>
      </c>
      <c r="D4788">
        <v>3</v>
      </c>
      <c r="E4788">
        <v>907.20499999999902</v>
      </c>
      <c r="F4788" s="6">
        <v>0.18810709989197999</v>
      </c>
      <c r="G4788">
        <v>0.24063577155489699</v>
      </c>
      <c r="H4788">
        <v>995.14469914853396</v>
      </c>
      <c r="I4788">
        <v>180.93554981641</v>
      </c>
      <c r="J4788" s="1">
        <v>41975</v>
      </c>
    </row>
    <row r="4789" spans="1:10" hidden="1" x14ac:dyDescent="0.3">
      <c r="A4789">
        <v>274183</v>
      </c>
      <c r="B4789">
        <v>615</v>
      </c>
      <c r="C4789">
        <v>955</v>
      </c>
      <c r="D4789">
        <v>2</v>
      </c>
      <c r="E4789">
        <v>2143.6999999999998</v>
      </c>
      <c r="F4789" s="6">
        <v>0.323972713558276</v>
      </c>
      <c r="G4789">
        <v>0.48051238935463397</v>
      </c>
      <c r="H4789">
        <v>2468.6932782891499</v>
      </c>
      <c r="I4789">
        <v>773.03318778428104</v>
      </c>
      <c r="J4789" s="1">
        <v>41975</v>
      </c>
    </row>
    <row r="4790" spans="1:10" hidden="1" x14ac:dyDescent="0.3">
      <c r="A4790">
        <v>274184</v>
      </c>
      <c r="B4790">
        <v>102</v>
      </c>
      <c r="C4790">
        <v>525</v>
      </c>
      <c r="D4790">
        <v>3</v>
      </c>
      <c r="E4790">
        <v>3298.4249999999902</v>
      </c>
      <c r="F4790" s="6">
        <v>0.204804092988287</v>
      </c>
      <c r="G4790">
        <v>0.214897235443676</v>
      </c>
      <c r="H4790">
        <v>3615.24469005008</v>
      </c>
      <c r="I4790">
        <v>715.77325358608095</v>
      </c>
      <c r="J4790" s="1">
        <v>41975</v>
      </c>
    </row>
    <row r="4791" spans="1:10" hidden="1" x14ac:dyDescent="0.3">
      <c r="A4791">
        <v>274186</v>
      </c>
      <c r="B4791">
        <v>760</v>
      </c>
      <c r="C4791">
        <v>1282</v>
      </c>
      <c r="D4791">
        <v>3</v>
      </c>
      <c r="E4791">
        <v>2260.0933333333301</v>
      </c>
      <c r="F4791" s="6">
        <v>0.2129058386811</v>
      </c>
      <c r="G4791">
        <v>0.32383382662112498</v>
      </c>
      <c r="H4791">
        <v>2477.5272109448001</v>
      </c>
      <c r="I4791">
        <v>509.78919539695801</v>
      </c>
      <c r="J4791" s="1">
        <v>41975</v>
      </c>
    </row>
    <row r="4792" spans="1:10" hidden="1" x14ac:dyDescent="0.3">
      <c r="A4792">
        <v>274187</v>
      </c>
      <c r="B4792">
        <v>718</v>
      </c>
      <c r="C4792">
        <v>1032</v>
      </c>
      <c r="D4792">
        <v>3</v>
      </c>
      <c r="E4792">
        <v>1509.43</v>
      </c>
      <c r="F4792" s="6">
        <v>0.38016311642158901</v>
      </c>
      <c r="G4792">
        <v>0.519014871161942</v>
      </c>
      <c r="H4792">
        <v>1655.01276524897</v>
      </c>
      <c r="I4792">
        <v>608.11371172740598</v>
      </c>
      <c r="J4792" s="1">
        <v>41975</v>
      </c>
    </row>
    <row r="4793" spans="1:10" hidden="1" x14ac:dyDescent="0.3">
      <c r="A4793">
        <v>274189</v>
      </c>
      <c r="B4793">
        <v>382</v>
      </c>
      <c r="C4793">
        <v>1030</v>
      </c>
      <c r="D4793">
        <v>4</v>
      </c>
      <c r="E4793">
        <v>3657.55</v>
      </c>
      <c r="F4793" s="6">
        <v>8.9826825798960994E-2</v>
      </c>
      <c r="G4793">
        <v>0.110195534943791</v>
      </c>
      <c r="H4793">
        <v>3914.78994872885</v>
      </c>
      <c r="I4793">
        <v>339.88280312902299</v>
      </c>
      <c r="J4793" s="1">
        <v>41975</v>
      </c>
    </row>
    <row r="4794" spans="1:10" hidden="1" x14ac:dyDescent="0.3">
      <c r="A4794">
        <v>274192</v>
      </c>
      <c r="B4794">
        <v>675</v>
      </c>
      <c r="C4794">
        <v>1045</v>
      </c>
      <c r="D4794">
        <v>5</v>
      </c>
      <c r="E4794">
        <v>2098.837</v>
      </c>
      <c r="F4794" s="6">
        <v>0.364602483388064</v>
      </c>
      <c r="G4794">
        <v>0.40917398039374198</v>
      </c>
      <c r="H4794">
        <v>2215.5671442316798</v>
      </c>
      <c r="I4794">
        <v>780.76092227276104</v>
      </c>
      <c r="J4794" s="1">
        <v>41975</v>
      </c>
    </row>
    <row r="4795" spans="1:10" hidden="1" x14ac:dyDescent="0.3">
      <c r="A4795">
        <v>274194</v>
      </c>
      <c r="B4795">
        <v>421</v>
      </c>
      <c r="C4795">
        <v>815</v>
      </c>
      <c r="D4795">
        <v>3</v>
      </c>
      <c r="E4795">
        <v>4305.4483333333301</v>
      </c>
      <c r="F4795" s="6">
        <v>0.28839377010518402</v>
      </c>
      <c r="G4795">
        <v>0.354729617901408</v>
      </c>
      <c r="H4795">
        <v>4718.6571014987603</v>
      </c>
      <c r="I4795">
        <v>1315.3729022374901</v>
      </c>
      <c r="J4795" s="1">
        <v>41975</v>
      </c>
    </row>
    <row r="4796" spans="1:10" hidden="1" x14ac:dyDescent="0.3">
      <c r="A4796">
        <v>274195</v>
      </c>
      <c r="B4796">
        <v>0</v>
      </c>
      <c r="C4796">
        <v>654</v>
      </c>
      <c r="D4796">
        <v>1</v>
      </c>
      <c r="E4796">
        <v>2960.2950000000001</v>
      </c>
      <c r="F4796" s="6">
        <v>7.03525607565052E-2</v>
      </c>
      <c r="G4796">
        <v>0.10237421686091799</v>
      </c>
      <c r="H4796">
        <v>4015.6998930668001</v>
      </c>
      <c r="I4796">
        <v>273.093078981855</v>
      </c>
      <c r="J4796" s="1">
        <v>41975</v>
      </c>
    </row>
    <row r="4797" spans="1:10" hidden="1" x14ac:dyDescent="0.3">
      <c r="A4797">
        <v>274196</v>
      </c>
      <c r="B4797">
        <v>799</v>
      </c>
      <c r="C4797">
        <v>1291</v>
      </c>
      <c r="D4797">
        <v>3</v>
      </c>
      <c r="E4797">
        <v>2625.48</v>
      </c>
      <c r="F4797" s="6">
        <v>0.235457946575546</v>
      </c>
      <c r="G4797">
        <v>0.35945640324933198</v>
      </c>
      <c r="H4797">
        <v>2877.88752994886</v>
      </c>
      <c r="I4797">
        <v>654.89377955086604</v>
      </c>
      <c r="J4797" s="1">
        <v>41975</v>
      </c>
    </row>
    <row r="4798" spans="1:10" hidden="1" x14ac:dyDescent="0.3">
      <c r="A4798">
        <v>274198</v>
      </c>
      <c r="B4798">
        <v>53</v>
      </c>
      <c r="C4798">
        <v>1002</v>
      </c>
      <c r="D4798">
        <v>1</v>
      </c>
      <c r="E4798">
        <v>2718.3</v>
      </c>
      <c r="F4798" s="6">
        <v>2.4207938325077699E-2</v>
      </c>
      <c r="G4798">
        <v>4.1993909329615199E-2</v>
      </c>
      <c r="H4798">
        <v>3687.7639174941</v>
      </c>
      <c r="I4798">
        <v>86.285076525065193</v>
      </c>
      <c r="J4798" s="1">
        <v>41975</v>
      </c>
    </row>
    <row r="4799" spans="1:10" hidden="1" x14ac:dyDescent="0.3">
      <c r="A4799">
        <v>274199</v>
      </c>
      <c r="B4799">
        <v>733</v>
      </c>
      <c r="C4799">
        <v>1367</v>
      </c>
      <c r="D4799">
        <v>3</v>
      </c>
      <c r="E4799">
        <v>5151.51</v>
      </c>
      <c r="F4799" s="6">
        <v>0.14752997483938801</v>
      </c>
      <c r="G4799">
        <v>0.23220933857717299</v>
      </c>
      <c r="H4799">
        <v>5645.7011062893998</v>
      </c>
      <c r="I4799">
        <v>804.95998768986203</v>
      </c>
      <c r="J4799" s="1">
        <v>41975</v>
      </c>
    </row>
    <row r="4800" spans="1:10" hidden="1" x14ac:dyDescent="0.3">
      <c r="A4800">
        <v>274200</v>
      </c>
      <c r="B4800">
        <v>347</v>
      </c>
      <c r="C4800">
        <v>1241</v>
      </c>
      <c r="D4800">
        <v>2</v>
      </c>
      <c r="E4800">
        <v>780.6825</v>
      </c>
      <c r="F4800" s="6">
        <v>4.23647524244498E-2</v>
      </c>
      <c r="G4800">
        <v>7.1338191247112298E-2</v>
      </c>
      <c r="H4800">
        <v>900.14377758510602</v>
      </c>
      <c r="I4800">
        <v>36.855680781656503</v>
      </c>
      <c r="J4800" s="1">
        <v>41975</v>
      </c>
    </row>
    <row r="4801" spans="1:10" hidden="1" x14ac:dyDescent="0.3">
      <c r="A4801">
        <v>274204</v>
      </c>
      <c r="B4801">
        <v>824</v>
      </c>
      <c r="C4801">
        <v>1200</v>
      </c>
      <c r="D4801">
        <v>3</v>
      </c>
      <c r="E4801">
        <v>2931.9333333333302</v>
      </c>
      <c r="F4801" s="6">
        <v>0.32354567129815898</v>
      </c>
      <c r="G4801">
        <v>0.47558803366469099</v>
      </c>
      <c r="H4801">
        <v>3213.6736039522598</v>
      </c>
      <c r="I4801">
        <v>1004.91829714216</v>
      </c>
      <c r="J4801" s="1">
        <v>41975</v>
      </c>
    </row>
    <row r="4802" spans="1:10" hidden="1" x14ac:dyDescent="0.3">
      <c r="A4802">
        <v>274205</v>
      </c>
      <c r="B4802">
        <v>0</v>
      </c>
      <c r="C4802">
        <v>1029</v>
      </c>
      <c r="D4802">
        <v>1</v>
      </c>
      <c r="E4802">
        <v>1367.99</v>
      </c>
      <c r="F4802" s="6">
        <v>1.5598742036192799E-2</v>
      </c>
      <c r="G4802">
        <v>2.7397701669496399E-2</v>
      </c>
      <c r="H4802">
        <v>1857.91112228933</v>
      </c>
      <c r="I4802">
        <v>28.010817393546802</v>
      </c>
      <c r="J4802" s="1">
        <v>41975</v>
      </c>
    </row>
    <row r="4803" spans="1:10" hidden="1" x14ac:dyDescent="0.3">
      <c r="A4803">
        <v>274208</v>
      </c>
      <c r="B4803">
        <v>1001</v>
      </c>
      <c r="C4803">
        <v>1310</v>
      </c>
      <c r="D4803">
        <v>8</v>
      </c>
      <c r="E4803">
        <v>2041.6256249999999</v>
      </c>
      <c r="F4803" s="6">
        <v>0.526537781134222</v>
      </c>
      <c r="G4803">
        <v>0.51944608044728702</v>
      </c>
      <c r="H4803">
        <v>2111.1618253822999</v>
      </c>
      <c r="I4803">
        <v>1074.3255888122301</v>
      </c>
      <c r="J4803" s="1">
        <v>41975</v>
      </c>
    </row>
    <row r="4804" spans="1:10" hidden="1" x14ac:dyDescent="0.3">
      <c r="A4804">
        <v>274209</v>
      </c>
      <c r="B4804">
        <v>912</v>
      </c>
      <c r="C4804">
        <v>1269</v>
      </c>
      <c r="D4804">
        <v>5</v>
      </c>
      <c r="E4804">
        <v>2235.415</v>
      </c>
      <c r="F4804" s="6">
        <v>0.39172675259725098</v>
      </c>
      <c r="G4804">
        <v>0.48427460627213198</v>
      </c>
      <c r="H4804">
        <v>2359.6995966203499</v>
      </c>
      <c r="I4804">
        <v>893.36203007112397</v>
      </c>
      <c r="J4804" s="1">
        <v>41975</v>
      </c>
    </row>
    <row r="4805" spans="1:10" hidden="1" x14ac:dyDescent="0.3">
      <c r="A4805">
        <v>274210</v>
      </c>
      <c r="B4805">
        <v>140</v>
      </c>
      <c r="C4805">
        <v>1377</v>
      </c>
      <c r="D4805">
        <v>3</v>
      </c>
      <c r="E4805">
        <v>3138.9366666666601</v>
      </c>
      <c r="F4805" s="6">
        <v>4.6068182607290099E-3</v>
      </c>
      <c r="G4805">
        <v>7.2797470319337903E-3</v>
      </c>
      <c r="H4805">
        <v>3440.4906395170601</v>
      </c>
      <c r="I4805">
        <v>15.317808783446701</v>
      </c>
      <c r="J4805" s="1">
        <v>41975</v>
      </c>
    </row>
    <row r="4806" spans="1:10" hidden="1" x14ac:dyDescent="0.3">
      <c r="A4806">
        <v>274211</v>
      </c>
      <c r="B4806">
        <v>772</v>
      </c>
      <c r="C4806">
        <v>1391</v>
      </c>
      <c r="D4806">
        <v>6</v>
      </c>
      <c r="E4806">
        <v>3326.60249999999</v>
      </c>
      <c r="F4806" s="6">
        <v>0.135477111511352</v>
      </c>
      <c r="G4806">
        <v>0.16116056037946899</v>
      </c>
      <c r="H4806">
        <v>3479.0642958087501</v>
      </c>
      <c r="I4806">
        <v>455.51670253140099</v>
      </c>
      <c r="J4806" s="1">
        <v>41975</v>
      </c>
    </row>
    <row r="4807" spans="1:10" hidden="1" x14ac:dyDescent="0.3">
      <c r="A4807">
        <v>274213</v>
      </c>
      <c r="B4807">
        <v>0</v>
      </c>
      <c r="C4807">
        <v>1</v>
      </c>
      <c r="D4807">
        <v>1</v>
      </c>
      <c r="E4807">
        <v>2943.72</v>
      </c>
      <c r="F4807" s="6">
        <v>0.83533071742903497</v>
      </c>
      <c r="G4807">
        <v>0.77717803761119597</v>
      </c>
      <c r="H4807">
        <v>3993.2385248768901</v>
      </c>
      <c r="I4807">
        <v>3225.8865347832598</v>
      </c>
      <c r="J4807" s="1">
        <v>41975</v>
      </c>
    </row>
    <row r="4808" spans="1:10" hidden="1" x14ac:dyDescent="0.3">
      <c r="A4808">
        <v>274215</v>
      </c>
      <c r="B4808">
        <v>939</v>
      </c>
      <c r="C4808">
        <v>1334</v>
      </c>
      <c r="D4808">
        <v>5</v>
      </c>
      <c r="E4808">
        <v>5766.5529999999999</v>
      </c>
      <c r="F4808" s="6">
        <v>0.35131207209541498</v>
      </c>
      <c r="G4808">
        <v>0.44593375616077902</v>
      </c>
      <c r="H4808">
        <v>6086.1531957563502</v>
      </c>
      <c r="I4808">
        <v>2066.4116634124798</v>
      </c>
      <c r="J4808" s="1">
        <v>41975</v>
      </c>
    </row>
    <row r="4809" spans="1:10" hidden="1" x14ac:dyDescent="0.3">
      <c r="A4809">
        <v>274217</v>
      </c>
      <c r="B4809">
        <v>708</v>
      </c>
      <c r="C4809">
        <v>1288</v>
      </c>
      <c r="D4809">
        <v>3</v>
      </c>
      <c r="E4809">
        <v>3063.4283333333301</v>
      </c>
      <c r="F4809" s="6">
        <v>0.17332773410563601</v>
      </c>
      <c r="G4809">
        <v>0.26428276469474798</v>
      </c>
      <c r="H4809">
        <v>3357.7548881099701</v>
      </c>
      <c r="I4809">
        <v>562.472188146603</v>
      </c>
      <c r="J4809" s="1">
        <v>41975</v>
      </c>
    </row>
    <row r="4810" spans="1:10" hidden="1" x14ac:dyDescent="0.3">
      <c r="A4810">
        <v>274219</v>
      </c>
      <c r="B4810">
        <v>998</v>
      </c>
      <c r="C4810">
        <v>1366</v>
      </c>
      <c r="D4810">
        <v>6</v>
      </c>
      <c r="E4810">
        <v>3802.4891666666599</v>
      </c>
      <c r="F4810" s="6">
        <v>0.40118022283427401</v>
      </c>
      <c r="G4810">
        <v>0.472558903052685</v>
      </c>
      <c r="H4810">
        <v>3976.6859417093501</v>
      </c>
      <c r="I4810">
        <v>1541.8393956186601</v>
      </c>
      <c r="J4810" s="1">
        <v>41975</v>
      </c>
    </row>
    <row r="4811" spans="1:10" hidden="1" x14ac:dyDescent="0.3">
      <c r="A4811">
        <v>274221</v>
      </c>
      <c r="B4811">
        <v>1260</v>
      </c>
      <c r="C4811">
        <v>1322</v>
      </c>
      <c r="D4811">
        <v>3</v>
      </c>
      <c r="E4811">
        <v>976.08333333333303</v>
      </c>
      <c r="F4811" s="6">
        <v>0.51026159263549598</v>
      </c>
      <c r="G4811">
        <v>0.78883497902146205</v>
      </c>
      <c r="H4811">
        <v>1070.61584799304</v>
      </c>
      <c r="I4811">
        <v>527.96739833054505</v>
      </c>
      <c r="J4811" s="1">
        <v>41975</v>
      </c>
    </row>
    <row r="4812" spans="1:10" hidden="1" x14ac:dyDescent="0.3">
      <c r="A4812">
        <v>274222</v>
      </c>
      <c r="B4812">
        <v>1081</v>
      </c>
      <c r="C4812">
        <v>1430</v>
      </c>
      <c r="D4812">
        <v>6</v>
      </c>
      <c r="E4812">
        <v>2480.90916666666</v>
      </c>
      <c r="F4812" s="6">
        <v>0.42537624841389599</v>
      </c>
      <c r="G4812">
        <v>0.51375287422328497</v>
      </c>
      <c r="H4812">
        <v>2594.7459529389598</v>
      </c>
      <c r="I4812">
        <v>1066.6952058568399</v>
      </c>
      <c r="J4812" s="1">
        <v>41975</v>
      </c>
    </row>
    <row r="4813" spans="1:10" hidden="1" x14ac:dyDescent="0.3">
      <c r="A4813">
        <v>274223</v>
      </c>
      <c r="B4813">
        <v>525</v>
      </c>
      <c r="C4813">
        <v>842</v>
      </c>
      <c r="D4813">
        <v>3</v>
      </c>
      <c r="E4813">
        <v>2479.62</v>
      </c>
      <c r="F4813" s="6">
        <v>0.37955316085151902</v>
      </c>
      <c r="G4813">
        <v>0.47324361531672099</v>
      </c>
      <c r="H4813">
        <v>2718.0662735722399</v>
      </c>
      <c r="I4813">
        <v>997.17871681151803</v>
      </c>
      <c r="J4813" s="1">
        <v>41975</v>
      </c>
    </row>
    <row r="4814" spans="1:10" hidden="1" x14ac:dyDescent="0.3">
      <c r="A4814">
        <v>274224</v>
      </c>
      <c r="B4814">
        <v>312</v>
      </c>
      <c r="C4814">
        <v>924</v>
      </c>
      <c r="D4814">
        <v>4</v>
      </c>
      <c r="E4814">
        <v>2478.7912499999902</v>
      </c>
      <c r="F4814" s="6">
        <v>9.5971069662212805E-2</v>
      </c>
      <c r="G4814">
        <v>0.112032965247935</v>
      </c>
      <c r="H4814">
        <v>2653.3884877907299</v>
      </c>
      <c r="I4814">
        <v>246.13325765006201</v>
      </c>
      <c r="J4814" s="1">
        <v>41975</v>
      </c>
    </row>
    <row r="4815" spans="1:10" hidden="1" x14ac:dyDescent="0.3">
      <c r="A4815">
        <v>274225</v>
      </c>
      <c r="B4815">
        <v>2</v>
      </c>
      <c r="C4815">
        <v>691</v>
      </c>
      <c r="D4815">
        <v>2</v>
      </c>
      <c r="E4815">
        <v>815.49</v>
      </c>
      <c r="F4815" s="6">
        <v>5.0266193493129899E-2</v>
      </c>
      <c r="G4815">
        <v>6.5240102500309996E-2</v>
      </c>
      <c r="H4815">
        <v>940.19996669915395</v>
      </c>
      <c r="I4815">
        <v>45.6836325115611</v>
      </c>
      <c r="J4815" s="1">
        <v>41975</v>
      </c>
    </row>
    <row r="4816" spans="1:10" hidden="1" x14ac:dyDescent="0.3">
      <c r="A4816">
        <v>274226</v>
      </c>
      <c r="B4816">
        <v>1238</v>
      </c>
      <c r="C4816">
        <v>1392</v>
      </c>
      <c r="D4816">
        <v>9</v>
      </c>
      <c r="E4816">
        <v>4014.4650000000001</v>
      </c>
      <c r="F4816" s="6">
        <v>0.79853731927702298</v>
      </c>
      <c r="G4816">
        <v>0.75943607159801996</v>
      </c>
      <c r="H4816">
        <v>4135.2122279240202</v>
      </c>
      <c r="I4816">
        <v>3191.3185157862899</v>
      </c>
      <c r="J4816" s="1">
        <v>41975</v>
      </c>
    </row>
    <row r="4817" spans="1:10" hidden="1" x14ac:dyDescent="0.3">
      <c r="A4817">
        <v>274227</v>
      </c>
      <c r="B4817">
        <v>1016</v>
      </c>
      <c r="C4817">
        <v>1369</v>
      </c>
      <c r="D4817">
        <v>11</v>
      </c>
      <c r="E4817">
        <v>3076.7218181818098</v>
      </c>
      <c r="F4817" s="6">
        <v>0.472812735972373</v>
      </c>
      <c r="G4817">
        <v>0.39299332080939497</v>
      </c>
      <c r="H4817">
        <v>3152.0929636204901</v>
      </c>
      <c r="I4817">
        <v>1440.35045341504</v>
      </c>
      <c r="J4817" s="1">
        <v>41975</v>
      </c>
    </row>
    <row r="4818" spans="1:10" hidden="1" x14ac:dyDescent="0.3">
      <c r="A4818">
        <v>274229</v>
      </c>
      <c r="B4818">
        <v>598</v>
      </c>
      <c r="C4818">
        <v>1389</v>
      </c>
      <c r="D4818">
        <v>3</v>
      </c>
      <c r="E4818">
        <v>2140.3849999999902</v>
      </c>
      <c r="F4818" s="6">
        <v>7.5586712051922397E-2</v>
      </c>
      <c r="G4818">
        <v>0.12000813991572799</v>
      </c>
      <c r="H4818">
        <v>2346.3607757872201</v>
      </c>
      <c r="I4818">
        <v>171.401369152082</v>
      </c>
      <c r="J4818" s="1">
        <v>41975</v>
      </c>
    </row>
    <row r="4819" spans="1:10" hidden="1" x14ac:dyDescent="0.3">
      <c r="A4819">
        <v>274231</v>
      </c>
      <c r="B4819">
        <v>133</v>
      </c>
      <c r="C4819">
        <v>1121</v>
      </c>
      <c r="D4819">
        <v>2</v>
      </c>
      <c r="E4819">
        <v>1381.25</v>
      </c>
      <c r="F4819" s="6">
        <v>1.8637519566150899E-2</v>
      </c>
      <c r="G4819">
        <v>2.98142484634654E-2</v>
      </c>
      <c r="H4819">
        <v>1591.27199293383</v>
      </c>
      <c r="I4819">
        <v>28.6638077715569</v>
      </c>
      <c r="J4819" s="1">
        <v>41975</v>
      </c>
    </row>
    <row r="4820" spans="1:10" hidden="1" x14ac:dyDescent="0.3">
      <c r="A4820">
        <v>274232</v>
      </c>
      <c r="B4820">
        <v>478</v>
      </c>
      <c r="C4820">
        <v>1221</v>
      </c>
      <c r="D4820">
        <v>5</v>
      </c>
      <c r="E4820">
        <v>2740.8419999999901</v>
      </c>
      <c r="F4820" s="6">
        <v>5.6562896186348702E-2</v>
      </c>
      <c r="G4820">
        <v>6.8544397232026794E-2</v>
      </c>
      <c r="H4820">
        <v>2893.0829600715902</v>
      </c>
      <c r="I4820">
        <v>158.155832820282</v>
      </c>
      <c r="J4820" s="1">
        <v>41975</v>
      </c>
    </row>
    <row r="4821" spans="1:10" hidden="1" x14ac:dyDescent="0.3">
      <c r="A4821">
        <v>274234</v>
      </c>
      <c r="B4821">
        <v>902</v>
      </c>
      <c r="C4821">
        <v>1256</v>
      </c>
      <c r="D4821">
        <v>5</v>
      </c>
      <c r="E4821">
        <v>3164.4989999999998</v>
      </c>
      <c r="F4821" s="6">
        <v>0.39495709525820999</v>
      </c>
      <c r="G4821">
        <v>0.485654932486494</v>
      </c>
      <c r="H4821">
        <v>3340.17343131604</v>
      </c>
      <c r="I4821">
        <v>1274.9931468930299</v>
      </c>
      <c r="J4821" s="1">
        <v>41975</v>
      </c>
    </row>
    <row r="4822" spans="1:10" hidden="1" x14ac:dyDescent="0.3">
      <c r="A4822">
        <v>274236</v>
      </c>
      <c r="B4822">
        <v>259</v>
      </c>
      <c r="C4822">
        <v>805</v>
      </c>
      <c r="D4822">
        <v>3</v>
      </c>
      <c r="E4822">
        <v>1624.7183333333301</v>
      </c>
      <c r="F4822" s="6">
        <v>0.13577541065475701</v>
      </c>
      <c r="G4822">
        <v>0.16616011309076001</v>
      </c>
      <c r="H4822">
        <v>1781.3361320315</v>
      </c>
      <c r="I4822">
        <v>233.78314914488899</v>
      </c>
      <c r="J4822" s="1">
        <v>41975</v>
      </c>
    </row>
    <row r="4823" spans="1:10" hidden="1" x14ac:dyDescent="0.3">
      <c r="A4823">
        <v>274237</v>
      </c>
      <c r="B4823">
        <v>553</v>
      </c>
      <c r="C4823">
        <v>1205</v>
      </c>
      <c r="D4823">
        <v>6</v>
      </c>
      <c r="E4823">
        <v>2897.6783333333301</v>
      </c>
      <c r="F4823" s="6">
        <v>8.6752883206933404E-2</v>
      </c>
      <c r="G4823">
        <v>9.5675874586195697E-2</v>
      </c>
      <c r="H4823">
        <v>3030.5500491746602</v>
      </c>
      <c r="I4823">
        <v>254.09753468097401</v>
      </c>
      <c r="J4823" s="1">
        <v>41975</v>
      </c>
    </row>
    <row r="4824" spans="1:10" hidden="1" x14ac:dyDescent="0.3">
      <c r="A4824">
        <v>274239</v>
      </c>
      <c r="B4824">
        <v>1004</v>
      </c>
      <c r="C4824">
        <v>1323</v>
      </c>
      <c r="D4824">
        <v>5</v>
      </c>
      <c r="E4824">
        <v>5001.2299999999996</v>
      </c>
      <c r="F4824" s="6">
        <v>0.433203683359287</v>
      </c>
      <c r="G4824">
        <v>0.54745662833211295</v>
      </c>
      <c r="H4824">
        <v>5278.4983695072597</v>
      </c>
      <c r="I4824">
        <v>2209.9605613080798</v>
      </c>
      <c r="J4824" s="1">
        <v>41975</v>
      </c>
    </row>
    <row r="4825" spans="1:10" hidden="1" x14ac:dyDescent="0.3">
      <c r="A4825">
        <v>274243</v>
      </c>
      <c r="B4825">
        <v>1237</v>
      </c>
      <c r="C4825">
        <v>1391</v>
      </c>
      <c r="D4825">
        <v>4</v>
      </c>
      <c r="E4825">
        <v>3190.4112500000001</v>
      </c>
      <c r="F4825" s="6">
        <v>0.51497021454950398</v>
      </c>
      <c r="G4825">
        <v>0.73590029621007302</v>
      </c>
      <c r="H4825">
        <v>3414.9001267353301</v>
      </c>
      <c r="I4825">
        <v>1699.5532763322301</v>
      </c>
      <c r="J4825" s="1">
        <v>41975</v>
      </c>
    </row>
    <row r="4826" spans="1:10" hidden="1" x14ac:dyDescent="0.3">
      <c r="A4826">
        <v>274244</v>
      </c>
      <c r="B4826">
        <v>968</v>
      </c>
      <c r="C4826">
        <v>1319</v>
      </c>
      <c r="D4826">
        <v>3</v>
      </c>
      <c r="E4826">
        <v>3558.1</v>
      </c>
      <c r="F4826" s="6">
        <v>0.34115321286135297</v>
      </c>
      <c r="G4826">
        <v>0.52676548485697205</v>
      </c>
      <c r="H4826">
        <v>3899.7749570842102</v>
      </c>
      <c r="I4826">
        <v>1285.78948481056</v>
      </c>
      <c r="J4826" s="1">
        <v>41975</v>
      </c>
    </row>
    <row r="4827" spans="1:10" hidden="1" x14ac:dyDescent="0.3">
      <c r="A4827">
        <v>274246</v>
      </c>
      <c r="B4827">
        <v>947</v>
      </c>
      <c r="C4827">
        <v>1293</v>
      </c>
      <c r="D4827">
        <v>7</v>
      </c>
      <c r="E4827">
        <v>2240.1507142857099</v>
      </c>
      <c r="F4827" s="6">
        <v>0.44598699569929101</v>
      </c>
      <c r="G4827">
        <v>0.47072615055506301</v>
      </c>
      <c r="H4827">
        <v>2327.7284904037901</v>
      </c>
      <c r="I4827">
        <v>1003.3227873112201</v>
      </c>
      <c r="J4827" s="1">
        <v>41975</v>
      </c>
    </row>
    <row r="4828" spans="1:10" hidden="1" x14ac:dyDescent="0.3">
      <c r="A4828">
        <v>274247</v>
      </c>
      <c r="B4828">
        <v>506</v>
      </c>
      <c r="C4828">
        <v>1282</v>
      </c>
      <c r="D4828">
        <v>3</v>
      </c>
      <c r="E4828">
        <v>913.46666666666601</v>
      </c>
      <c r="F4828" s="6">
        <v>7.1138527717984595E-2</v>
      </c>
      <c r="G4828">
        <v>0.108203052550446</v>
      </c>
      <c r="H4828">
        <v>1002.00571267985</v>
      </c>
      <c r="I4828">
        <v>68.890556395135505</v>
      </c>
      <c r="J4828" s="1">
        <v>41975</v>
      </c>
    </row>
    <row r="4829" spans="1:10" hidden="1" x14ac:dyDescent="0.3">
      <c r="A4829">
        <v>274248</v>
      </c>
      <c r="B4829">
        <v>0</v>
      </c>
      <c r="C4829">
        <v>542</v>
      </c>
      <c r="D4829">
        <v>1</v>
      </c>
      <c r="E4829">
        <v>5352.62</v>
      </c>
      <c r="F4829" s="6">
        <v>0.11390910450559801</v>
      </c>
      <c r="G4829">
        <v>0.15550604665776999</v>
      </c>
      <c r="H4829">
        <v>7257.6240351439901</v>
      </c>
      <c r="I4829">
        <v>799.18070111354098</v>
      </c>
      <c r="J4829" s="1">
        <v>41975</v>
      </c>
    </row>
    <row r="4830" spans="1:10" hidden="1" x14ac:dyDescent="0.3">
      <c r="A4830">
        <v>274250</v>
      </c>
      <c r="B4830">
        <v>1073</v>
      </c>
      <c r="C4830">
        <v>1226</v>
      </c>
      <c r="D4830">
        <v>2</v>
      </c>
      <c r="E4830">
        <v>2869.1324999999902</v>
      </c>
      <c r="F4830" s="6">
        <v>0.419815687786388</v>
      </c>
      <c r="G4830">
        <v>0.70251019919703805</v>
      </c>
      <c r="H4830">
        <v>3303.51512442795</v>
      </c>
      <c r="I4830">
        <v>1340.36923785709</v>
      </c>
      <c r="J4830" s="1">
        <v>41975</v>
      </c>
    </row>
    <row r="4831" spans="1:10" hidden="1" x14ac:dyDescent="0.3">
      <c r="A4831">
        <v>274251</v>
      </c>
      <c r="B4831">
        <v>584</v>
      </c>
      <c r="C4831">
        <v>1013</v>
      </c>
      <c r="D4831">
        <v>2</v>
      </c>
      <c r="E4831">
        <v>6046.56</v>
      </c>
      <c r="F4831" s="6">
        <v>0.25414170677369802</v>
      </c>
      <c r="G4831">
        <v>0.38728503275833998</v>
      </c>
      <c r="H4831">
        <v>6960.0729592674297</v>
      </c>
      <c r="I4831">
        <v>1709.6393822039299</v>
      </c>
      <c r="J4831" s="1">
        <v>41975</v>
      </c>
    </row>
    <row r="4832" spans="1:10" hidden="1" x14ac:dyDescent="0.3">
      <c r="A4832">
        <v>274255</v>
      </c>
      <c r="B4832">
        <v>346</v>
      </c>
      <c r="C4832">
        <v>1074</v>
      </c>
      <c r="D4832">
        <v>3</v>
      </c>
      <c r="E4832">
        <v>1041.6466666666599</v>
      </c>
      <c r="F4832" s="6">
        <v>6.8376943857189301E-2</v>
      </c>
      <c r="G4832">
        <v>9.5140623094144297E-2</v>
      </c>
      <c r="H4832">
        <v>1142.4546955562701</v>
      </c>
      <c r="I4832">
        <v>75.501717849646298</v>
      </c>
      <c r="J4832" s="1">
        <v>41975</v>
      </c>
    </row>
    <row r="4833" spans="1:10" hidden="1" x14ac:dyDescent="0.3">
      <c r="A4833">
        <v>274258</v>
      </c>
      <c r="B4833">
        <v>84</v>
      </c>
      <c r="C4833">
        <v>442</v>
      </c>
      <c r="D4833">
        <v>2</v>
      </c>
      <c r="E4833">
        <v>875.71249999999998</v>
      </c>
      <c r="F4833" s="6">
        <v>0.274924812881712</v>
      </c>
      <c r="G4833">
        <v>0.30876797707714199</v>
      </c>
      <c r="H4833">
        <v>1009.50353199171</v>
      </c>
      <c r="I4833">
        <v>268.31114779194098</v>
      </c>
      <c r="J4833" s="1">
        <v>41975</v>
      </c>
    </row>
    <row r="4834" spans="1:10" hidden="1" x14ac:dyDescent="0.3">
      <c r="A4834">
        <v>274259</v>
      </c>
      <c r="B4834">
        <v>760</v>
      </c>
      <c r="C4834">
        <v>1130</v>
      </c>
      <c r="D4834">
        <v>3</v>
      </c>
      <c r="E4834">
        <v>3758.10499999999</v>
      </c>
      <c r="F4834" s="6">
        <v>0.32832300153571897</v>
      </c>
      <c r="G4834">
        <v>0.46828980150812599</v>
      </c>
      <c r="H4834">
        <v>4118.9238010551799</v>
      </c>
      <c r="I4834">
        <v>1307.03271832375</v>
      </c>
      <c r="J4834" s="1">
        <v>41975</v>
      </c>
    </row>
    <row r="4835" spans="1:10" hidden="1" x14ac:dyDescent="0.3">
      <c r="A4835">
        <v>274260</v>
      </c>
      <c r="B4835">
        <v>780</v>
      </c>
      <c r="C4835">
        <v>1342</v>
      </c>
      <c r="D4835">
        <v>8</v>
      </c>
      <c r="E4835">
        <v>2043.559375</v>
      </c>
      <c r="F4835" s="6">
        <v>0.151493539891107</v>
      </c>
      <c r="G4835">
        <v>0.15138862925414501</v>
      </c>
      <c r="H4835">
        <v>2113.1610671240101</v>
      </c>
      <c r="I4835">
        <v>309.391476023319</v>
      </c>
      <c r="J4835" s="1">
        <v>41975</v>
      </c>
    </row>
    <row r="4836" spans="1:10" hidden="1" x14ac:dyDescent="0.3">
      <c r="A4836">
        <v>274261</v>
      </c>
      <c r="B4836">
        <v>711</v>
      </c>
      <c r="C4836">
        <v>1333</v>
      </c>
      <c r="D4836">
        <v>4</v>
      </c>
      <c r="E4836">
        <v>1920.2137499999999</v>
      </c>
      <c r="F4836" s="6">
        <v>0.14563237506778601</v>
      </c>
      <c r="G4836">
        <v>0.20337858491234601</v>
      </c>
      <c r="H4836">
        <v>2055.6491500787902</v>
      </c>
      <c r="I4836">
        <v>289.32583846223503</v>
      </c>
      <c r="J4836" s="1">
        <v>41975</v>
      </c>
    </row>
    <row r="4837" spans="1:10" hidden="1" x14ac:dyDescent="0.3">
      <c r="A4837">
        <v>274263</v>
      </c>
      <c r="B4837">
        <v>0</v>
      </c>
      <c r="C4837">
        <v>1347</v>
      </c>
      <c r="D4837">
        <v>1</v>
      </c>
      <c r="E4837">
        <v>8204.625</v>
      </c>
      <c r="F4837" s="6">
        <v>5.10778690627872E-3</v>
      </c>
      <c r="G4837">
        <v>1.0275995024239501E-2</v>
      </c>
      <c r="H4837">
        <v>11122.476788354699</v>
      </c>
      <c r="I4837">
        <v>54.904773961486597</v>
      </c>
      <c r="J4837" s="1">
        <v>41975</v>
      </c>
    </row>
    <row r="4838" spans="1:10" hidden="1" x14ac:dyDescent="0.3">
      <c r="A4838">
        <v>274264</v>
      </c>
      <c r="B4838">
        <v>591</v>
      </c>
      <c r="C4838">
        <v>1096</v>
      </c>
      <c r="D4838">
        <v>4</v>
      </c>
      <c r="E4838">
        <v>2213.8674999999998</v>
      </c>
      <c r="F4838" s="6">
        <v>0.208961109198775</v>
      </c>
      <c r="G4838">
        <v>0.26407148129729602</v>
      </c>
      <c r="H4838">
        <v>2369.89094829234</v>
      </c>
      <c r="I4838">
        <v>478.63031942705402</v>
      </c>
      <c r="J4838" s="1">
        <v>41975</v>
      </c>
    </row>
    <row r="4839" spans="1:10" hidden="1" x14ac:dyDescent="0.3">
      <c r="A4839">
        <v>274265</v>
      </c>
      <c r="B4839">
        <v>772</v>
      </c>
      <c r="C4839">
        <v>1179</v>
      </c>
      <c r="D4839">
        <v>4</v>
      </c>
      <c r="E4839">
        <v>4616.4137499999997</v>
      </c>
      <c r="F4839" s="6">
        <v>0.31541035915062299</v>
      </c>
      <c r="G4839">
        <v>0.41326291813765997</v>
      </c>
      <c r="H4839">
        <v>4940.8795833471304</v>
      </c>
      <c r="I4839">
        <v>1506.1799112927499</v>
      </c>
      <c r="J4839" s="1">
        <v>41975</v>
      </c>
    </row>
    <row r="4840" spans="1:10" hidden="1" x14ac:dyDescent="0.3">
      <c r="A4840">
        <v>274266</v>
      </c>
      <c r="B4840">
        <v>44</v>
      </c>
      <c r="C4840">
        <v>335</v>
      </c>
      <c r="D4840">
        <v>2</v>
      </c>
      <c r="E4840">
        <v>3057.5349999999999</v>
      </c>
      <c r="F4840" s="6">
        <v>0.36108782961298602</v>
      </c>
      <c r="G4840">
        <v>0.37841186864902399</v>
      </c>
      <c r="H4840">
        <v>3520.3271956642998</v>
      </c>
      <c r="I4840">
        <v>1228.9691415525999</v>
      </c>
      <c r="J4840" s="1">
        <v>41975</v>
      </c>
    </row>
    <row r="4841" spans="1:10" hidden="1" x14ac:dyDescent="0.3">
      <c r="A4841">
        <v>274267</v>
      </c>
      <c r="B4841">
        <v>441</v>
      </c>
      <c r="C4841">
        <v>1358</v>
      </c>
      <c r="D4841">
        <v>5</v>
      </c>
      <c r="E4841">
        <v>4821.9989999999998</v>
      </c>
      <c r="F4841" s="6">
        <v>2.2212330634627998E-2</v>
      </c>
      <c r="G4841">
        <v>2.8466272055390301E-2</v>
      </c>
      <c r="H4841">
        <v>5089.3536787512603</v>
      </c>
      <c r="I4841">
        <v>109.25348191959201</v>
      </c>
      <c r="J4841" s="1">
        <v>41975</v>
      </c>
    </row>
    <row r="4842" spans="1:10" hidden="1" x14ac:dyDescent="0.3">
      <c r="A4842">
        <v>274268</v>
      </c>
      <c r="B4842">
        <v>1314</v>
      </c>
      <c r="C4842">
        <v>1376</v>
      </c>
      <c r="D4842">
        <v>5</v>
      </c>
      <c r="E4842">
        <v>2327.5720000000001</v>
      </c>
      <c r="F4842" s="6">
        <v>0.63366684530261097</v>
      </c>
      <c r="G4842">
        <v>0.81788246521742103</v>
      </c>
      <c r="H4842">
        <v>2456.9540183777399</v>
      </c>
      <c r="I4842">
        <v>1504.6475888331299</v>
      </c>
      <c r="J4842" s="1">
        <v>41975</v>
      </c>
    </row>
    <row r="4843" spans="1:10" hidden="1" x14ac:dyDescent="0.3">
      <c r="A4843">
        <v>274269</v>
      </c>
      <c r="B4843">
        <v>378</v>
      </c>
      <c r="C4843">
        <v>1423</v>
      </c>
      <c r="D4843">
        <v>4</v>
      </c>
      <c r="E4843">
        <v>2292.3225000000002</v>
      </c>
      <c r="F4843" s="6">
        <v>1.43079233240527E-2</v>
      </c>
      <c r="G4843">
        <v>2.0702753587756799E-2</v>
      </c>
      <c r="H4843">
        <v>2453.8464240144899</v>
      </c>
      <c r="I4843">
        <v>33.930921411868297</v>
      </c>
      <c r="J4843" s="1">
        <v>41975</v>
      </c>
    </row>
    <row r="4844" spans="1:10" hidden="1" x14ac:dyDescent="0.3">
      <c r="A4844">
        <v>274270</v>
      </c>
      <c r="B4844">
        <v>565</v>
      </c>
      <c r="C4844">
        <v>972</v>
      </c>
      <c r="D4844">
        <v>7</v>
      </c>
      <c r="E4844">
        <v>1473.7542857142801</v>
      </c>
      <c r="F4844" s="6">
        <v>0.29823435070514298</v>
      </c>
      <c r="G4844">
        <v>0.27359526809375101</v>
      </c>
      <c r="H4844">
        <v>1531.5237104457599</v>
      </c>
      <c r="I4844">
        <v>441.474763597346</v>
      </c>
      <c r="J4844" s="1">
        <v>41975</v>
      </c>
    </row>
    <row r="4845" spans="1:10" hidden="1" x14ac:dyDescent="0.3">
      <c r="A4845">
        <v>274272</v>
      </c>
      <c r="B4845">
        <v>0</v>
      </c>
      <c r="C4845">
        <v>1221</v>
      </c>
      <c r="D4845">
        <v>1</v>
      </c>
      <c r="E4845">
        <v>724.88</v>
      </c>
      <c r="F4845" s="6">
        <v>7.8154209102018202E-3</v>
      </c>
      <c r="G4845">
        <v>1.493234481711E-2</v>
      </c>
      <c r="H4845">
        <v>986.410036520777</v>
      </c>
      <c r="I4845">
        <v>7.4507255851818401</v>
      </c>
      <c r="J4845" s="1">
        <v>41975</v>
      </c>
    </row>
    <row r="4846" spans="1:10" hidden="1" x14ac:dyDescent="0.3">
      <c r="A4846">
        <v>274273</v>
      </c>
      <c r="B4846">
        <v>227</v>
      </c>
      <c r="C4846">
        <v>1049</v>
      </c>
      <c r="D4846">
        <v>1</v>
      </c>
      <c r="E4846">
        <v>5284.11</v>
      </c>
      <c r="F4846" s="6">
        <v>5.3956313329671997E-2</v>
      </c>
      <c r="G4846">
        <v>9.5635929917877102E-2</v>
      </c>
      <c r="H4846">
        <v>7164.7837132923596</v>
      </c>
      <c r="I4846">
        <v>373.64062245026003</v>
      </c>
      <c r="J4846" s="1">
        <v>41975</v>
      </c>
    </row>
    <row r="4847" spans="1:10" hidden="1" x14ac:dyDescent="0.3">
      <c r="A4847">
        <v>274274</v>
      </c>
      <c r="B4847">
        <v>983</v>
      </c>
      <c r="C4847">
        <v>1384</v>
      </c>
      <c r="D4847">
        <v>3</v>
      </c>
      <c r="E4847">
        <v>723.77499999999998</v>
      </c>
      <c r="F4847" s="6">
        <v>0.30446363385435399</v>
      </c>
      <c r="G4847">
        <v>0.482444843420273</v>
      </c>
      <c r="H4847">
        <v>794.15736158399704</v>
      </c>
      <c r="I4847">
        <v>233.67729091240599</v>
      </c>
      <c r="J4847" s="1">
        <v>41975</v>
      </c>
    </row>
    <row r="4848" spans="1:10" hidden="1" x14ac:dyDescent="0.3">
      <c r="A4848">
        <v>274275</v>
      </c>
      <c r="B4848">
        <v>123</v>
      </c>
      <c r="C4848">
        <v>980</v>
      </c>
      <c r="D4848">
        <v>3</v>
      </c>
      <c r="E4848">
        <v>1141.8333333333301</v>
      </c>
      <c r="F4848" s="6">
        <v>2.3486625450156898E-2</v>
      </c>
      <c r="G4848">
        <v>3.1303904527068098E-2</v>
      </c>
      <c r="H4848">
        <v>1252.23091205738</v>
      </c>
      <c r="I4848">
        <v>28.426630239555401</v>
      </c>
      <c r="J4848" s="1">
        <v>41975</v>
      </c>
    </row>
    <row r="4849" spans="1:10" hidden="1" x14ac:dyDescent="0.3">
      <c r="A4849">
        <v>274277</v>
      </c>
      <c r="B4849">
        <v>233</v>
      </c>
      <c r="C4849">
        <v>548</v>
      </c>
      <c r="D4849">
        <v>2</v>
      </c>
      <c r="E4849">
        <v>1523.7950000000001</v>
      </c>
      <c r="F4849" s="6">
        <v>0.34363763783097501</v>
      </c>
      <c r="G4849">
        <v>0.41151056978185502</v>
      </c>
      <c r="H4849">
        <v>1755.31162454373</v>
      </c>
      <c r="I4849">
        <v>583.10610649111004</v>
      </c>
      <c r="J4849" s="1">
        <v>41975</v>
      </c>
    </row>
    <row r="4850" spans="1:10" hidden="1" x14ac:dyDescent="0.3">
      <c r="A4850">
        <v>274278</v>
      </c>
      <c r="B4850">
        <v>739</v>
      </c>
      <c r="C4850">
        <v>1398</v>
      </c>
      <c r="D4850">
        <v>8</v>
      </c>
      <c r="E4850">
        <v>2783.9093749999902</v>
      </c>
      <c r="F4850" s="6">
        <v>8.3634387084853795E-2</v>
      </c>
      <c r="G4850">
        <v>8.5446355385325801E-2</v>
      </c>
      <c r="H4850">
        <v>2878.5850482375299</v>
      </c>
      <c r="I4850">
        <v>232.66985825091899</v>
      </c>
      <c r="J4850" s="1">
        <v>41975</v>
      </c>
    </row>
    <row r="4851" spans="1:10" hidden="1" x14ac:dyDescent="0.3">
      <c r="A4851">
        <v>274279</v>
      </c>
      <c r="B4851">
        <v>600</v>
      </c>
      <c r="C4851">
        <v>1037</v>
      </c>
      <c r="D4851">
        <v>5</v>
      </c>
      <c r="E4851">
        <v>3073.8890000000001</v>
      </c>
      <c r="F4851" s="6">
        <v>0.27362019407791699</v>
      </c>
      <c r="G4851">
        <v>0.30595524083959702</v>
      </c>
      <c r="H4851">
        <v>3244.5515777895798</v>
      </c>
      <c r="I4851">
        <v>858.059467676498</v>
      </c>
      <c r="J4851" s="1">
        <v>41975</v>
      </c>
    </row>
    <row r="4852" spans="1:10" hidden="1" x14ac:dyDescent="0.3">
      <c r="A4852">
        <v>274281</v>
      </c>
      <c r="B4852">
        <v>830</v>
      </c>
      <c r="C4852">
        <v>1150</v>
      </c>
      <c r="D4852">
        <v>7</v>
      </c>
      <c r="E4852">
        <v>3267.1692857142798</v>
      </c>
      <c r="F4852" s="6">
        <v>0.48167407128599099</v>
      </c>
      <c r="G4852">
        <v>0.47876317225848097</v>
      </c>
      <c r="H4852">
        <v>3394.69209460706</v>
      </c>
      <c r="I4852">
        <v>1580.3582441681999</v>
      </c>
      <c r="J4852" s="1">
        <v>41975</v>
      </c>
    </row>
    <row r="4853" spans="1:10" hidden="1" x14ac:dyDescent="0.3">
      <c r="A4853">
        <v>274284</v>
      </c>
      <c r="B4853">
        <v>21</v>
      </c>
      <c r="C4853">
        <v>799</v>
      </c>
      <c r="D4853">
        <v>2</v>
      </c>
      <c r="E4853">
        <v>2087.8975</v>
      </c>
      <c r="F4853" s="6">
        <v>3.4490567958306399E-2</v>
      </c>
      <c r="G4853">
        <v>4.7379613025557703E-2</v>
      </c>
      <c r="H4853">
        <v>2404.4762132015499</v>
      </c>
      <c r="I4853">
        <v>80.1616627105399</v>
      </c>
      <c r="J4853" s="1">
        <v>41975</v>
      </c>
    </row>
    <row r="4854" spans="1:10" hidden="1" x14ac:dyDescent="0.3">
      <c r="A4854">
        <v>274288</v>
      </c>
      <c r="B4854">
        <v>271</v>
      </c>
      <c r="C4854">
        <v>1380</v>
      </c>
      <c r="D4854">
        <v>2</v>
      </c>
      <c r="E4854">
        <v>2046.46</v>
      </c>
      <c r="F4854" s="6">
        <v>1.6588368347235701E-2</v>
      </c>
      <c r="G4854">
        <v>2.95513464618689E-2</v>
      </c>
      <c r="H4854">
        <v>2356.79027378007</v>
      </c>
      <c r="I4854">
        <v>37.783180422074601</v>
      </c>
      <c r="J4854" s="1">
        <v>41975</v>
      </c>
    </row>
    <row r="4855" spans="1:10" hidden="1" x14ac:dyDescent="0.3">
      <c r="A4855">
        <v>274292</v>
      </c>
      <c r="B4855">
        <v>1245</v>
      </c>
      <c r="C4855">
        <v>1246</v>
      </c>
      <c r="D4855">
        <v>3</v>
      </c>
      <c r="E4855">
        <v>1380.8816666666601</v>
      </c>
      <c r="F4855" s="6">
        <v>0.55077375385016303</v>
      </c>
      <c r="G4855">
        <v>0.82538284925751004</v>
      </c>
      <c r="H4855">
        <v>1514.1601933412901</v>
      </c>
      <c r="I4855">
        <v>805.99706257600997</v>
      </c>
      <c r="J4855" s="1">
        <v>41975</v>
      </c>
    </row>
    <row r="4856" spans="1:10" hidden="1" x14ac:dyDescent="0.3">
      <c r="A4856">
        <v>274293</v>
      </c>
      <c r="B4856">
        <v>845</v>
      </c>
      <c r="C4856">
        <v>1382</v>
      </c>
      <c r="D4856">
        <v>5</v>
      </c>
      <c r="E4856">
        <v>1974.63499999999</v>
      </c>
      <c r="F4856" s="6">
        <v>0.21179379109854399</v>
      </c>
      <c r="G4856">
        <v>0.27401188861736397</v>
      </c>
      <c r="H4856">
        <v>2084.4952376905399</v>
      </c>
      <c r="I4856">
        <v>426.66825904439401</v>
      </c>
      <c r="J4856" s="1">
        <v>41975</v>
      </c>
    </row>
    <row r="4857" spans="1:10" hidden="1" x14ac:dyDescent="0.3">
      <c r="A4857">
        <v>274294</v>
      </c>
      <c r="B4857">
        <v>875</v>
      </c>
      <c r="C4857">
        <v>1242</v>
      </c>
      <c r="D4857">
        <v>3</v>
      </c>
      <c r="E4857">
        <v>2074.085</v>
      </c>
      <c r="F4857" s="6">
        <v>0.330598536136604</v>
      </c>
      <c r="G4857">
        <v>0.49460697383744101</v>
      </c>
      <c r="H4857">
        <v>2273.71475016148</v>
      </c>
      <c r="I4857">
        <v>726.48345822447095</v>
      </c>
      <c r="J4857" s="1">
        <v>41975</v>
      </c>
    </row>
    <row r="4858" spans="1:10" hidden="1" x14ac:dyDescent="0.3">
      <c r="A4858">
        <v>274295</v>
      </c>
      <c r="B4858">
        <v>979</v>
      </c>
      <c r="C4858">
        <v>1374</v>
      </c>
      <c r="D4858">
        <v>4</v>
      </c>
      <c r="E4858">
        <v>2156.1312499999999</v>
      </c>
      <c r="F4858" s="6">
        <v>0.333063155923286</v>
      </c>
      <c r="G4858">
        <v>0.47278013628270699</v>
      </c>
      <c r="H4858">
        <v>2308.1068129897699</v>
      </c>
      <c r="I4858">
        <v>742.94862676516902</v>
      </c>
      <c r="J4858" s="1">
        <v>41975</v>
      </c>
    </row>
    <row r="4859" spans="1:10" hidden="1" x14ac:dyDescent="0.3">
      <c r="A4859">
        <v>274296</v>
      </c>
      <c r="B4859">
        <v>372</v>
      </c>
      <c r="C4859">
        <v>694</v>
      </c>
      <c r="D4859">
        <v>3</v>
      </c>
      <c r="E4859">
        <v>1327.105</v>
      </c>
      <c r="F4859" s="6">
        <v>0.36889046257823699</v>
      </c>
      <c r="G4859">
        <v>0.42592507377892502</v>
      </c>
      <c r="H4859">
        <v>1455.2361947781901</v>
      </c>
      <c r="I4859">
        <v>518.914887604814</v>
      </c>
      <c r="J4859" s="1">
        <v>41975</v>
      </c>
    </row>
    <row r="4860" spans="1:10" hidden="1" x14ac:dyDescent="0.3">
      <c r="A4860">
        <v>274299</v>
      </c>
      <c r="B4860">
        <v>0</v>
      </c>
      <c r="C4860">
        <v>586</v>
      </c>
      <c r="D4860">
        <v>1</v>
      </c>
      <c r="E4860">
        <v>4053.14</v>
      </c>
      <c r="F4860" s="6">
        <v>9.4181282756473E-2</v>
      </c>
      <c r="G4860">
        <v>0.13190351765622399</v>
      </c>
      <c r="H4860">
        <v>5496.6527690549501</v>
      </c>
      <c r="I4860">
        <v>500.43280668558299</v>
      </c>
      <c r="J4860" s="1">
        <v>41975</v>
      </c>
    </row>
    <row r="4861" spans="1:10" hidden="1" x14ac:dyDescent="0.3">
      <c r="A4861">
        <v>274301</v>
      </c>
      <c r="B4861">
        <v>786</v>
      </c>
      <c r="C4861">
        <v>1101</v>
      </c>
      <c r="D4861">
        <v>2</v>
      </c>
      <c r="E4861">
        <v>1187.875</v>
      </c>
      <c r="F4861" s="6">
        <v>0.33813467739311398</v>
      </c>
      <c r="G4861">
        <v>0.53616449350824902</v>
      </c>
      <c r="H4861">
        <v>1368.7376089668901</v>
      </c>
      <c r="I4861">
        <v>447.31519520867698</v>
      </c>
      <c r="J4861" s="1">
        <v>41975</v>
      </c>
    </row>
    <row r="4862" spans="1:10" hidden="1" x14ac:dyDescent="0.3">
      <c r="A4862">
        <v>274302</v>
      </c>
      <c r="B4862">
        <v>772</v>
      </c>
      <c r="C4862">
        <v>1125</v>
      </c>
      <c r="D4862">
        <v>5</v>
      </c>
      <c r="E4862">
        <v>2777.7489999999998</v>
      </c>
      <c r="F4862" s="6">
        <v>0.39245514477510302</v>
      </c>
      <c r="G4862">
        <v>0.45641170206734599</v>
      </c>
      <c r="H4862">
        <v>2932.0313735811501</v>
      </c>
      <c r="I4862">
        <v>1112.1472393753099</v>
      </c>
      <c r="J4862" s="1">
        <v>41975</v>
      </c>
    </row>
    <row r="4863" spans="1:10" hidden="1" x14ac:dyDescent="0.3">
      <c r="A4863">
        <v>274303</v>
      </c>
      <c r="B4863">
        <v>563</v>
      </c>
      <c r="C4863">
        <v>907</v>
      </c>
      <c r="D4863">
        <v>5</v>
      </c>
      <c r="E4863">
        <v>1445.34</v>
      </c>
      <c r="F4863" s="6">
        <v>0.39097082031670999</v>
      </c>
      <c r="G4863">
        <v>0.41130325039037702</v>
      </c>
      <c r="H4863">
        <v>1525.9236786762201</v>
      </c>
      <c r="I4863">
        <v>576.64639257941099</v>
      </c>
      <c r="J4863" s="1">
        <v>41975</v>
      </c>
    </row>
    <row r="4864" spans="1:10" hidden="1" x14ac:dyDescent="0.3">
      <c r="A4864">
        <v>274304</v>
      </c>
      <c r="B4864">
        <v>0</v>
      </c>
      <c r="C4864">
        <v>553</v>
      </c>
      <c r="D4864">
        <v>1</v>
      </c>
      <c r="E4864">
        <v>719.35500000000002</v>
      </c>
      <c r="F4864" s="6">
        <v>0.108613605160889</v>
      </c>
      <c r="G4864">
        <v>0.14923667416610001</v>
      </c>
      <c r="H4864">
        <v>978.922913790807</v>
      </c>
      <c r="I4864">
        <v>102.783276363257</v>
      </c>
      <c r="J4864" s="1">
        <v>41975</v>
      </c>
    </row>
    <row r="4865" spans="1:10" hidden="1" x14ac:dyDescent="0.3">
      <c r="A4865">
        <v>274305</v>
      </c>
      <c r="B4865">
        <v>482</v>
      </c>
      <c r="C4865">
        <v>1228</v>
      </c>
      <c r="D4865">
        <v>2</v>
      </c>
      <c r="E4865">
        <v>2160.2750000000001</v>
      </c>
      <c r="F4865" s="6">
        <v>8.6534442684826504E-2</v>
      </c>
      <c r="G4865">
        <v>0.14492626073157899</v>
      </c>
      <c r="H4865">
        <v>2487.76765405775</v>
      </c>
      <c r="I4865">
        <v>208.05975913880999</v>
      </c>
      <c r="J4865" s="1">
        <v>41975</v>
      </c>
    </row>
    <row r="4866" spans="1:10" hidden="1" x14ac:dyDescent="0.3">
      <c r="A4866">
        <v>274306</v>
      </c>
      <c r="B4866">
        <v>1088</v>
      </c>
      <c r="C4866">
        <v>1407</v>
      </c>
      <c r="D4866">
        <v>8</v>
      </c>
      <c r="E4866">
        <v>4921.5318749999997</v>
      </c>
      <c r="F4866" s="6">
        <v>0.51125244688589699</v>
      </c>
      <c r="G4866">
        <v>0.52416594413912898</v>
      </c>
      <c r="H4866">
        <v>5088.6039907212798</v>
      </c>
      <c r="I4866">
        <v>2514.2553458668299</v>
      </c>
      <c r="J4866" s="1">
        <v>41975</v>
      </c>
    </row>
    <row r="4867" spans="1:10" hidden="1" x14ac:dyDescent="0.3">
      <c r="A4867">
        <v>274308</v>
      </c>
      <c r="B4867">
        <v>198</v>
      </c>
      <c r="C4867">
        <v>969</v>
      </c>
      <c r="D4867">
        <v>3</v>
      </c>
      <c r="E4867">
        <v>3035.0666666666598</v>
      </c>
      <c r="F4867" s="6">
        <v>4.2572540754409E-2</v>
      </c>
      <c r="G4867">
        <v>5.6450552713193998E-2</v>
      </c>
      <c r="H4867">
        <v>3326.6785327033999</v>
      </c>
      <c r="I4867">
        <v>136.887011092427</v>
      </c>
      <c r="J4867" s="1">
        <v>41975</v>
      </c>
    </row>
    <row r="4868" spans="1:10" hidden="1" x14ac:dyDescent="0.3">
      <c r="A4868">
        <v>274309</v>
      </c>
      <c r="B4868">
        <v>488</v>
      </c>
      <c r="C4868">
        <v>1082</v>
      </c>
      <c r="D4868">
        <v>2</v>
      </c>
      <c r="E4868">
        <v>3428.8150000000001</v>
      </c>
      <c r="F4868" s="6">
        <v>0.14590146871960499</v>
      </c>
      <c r="G4868">
        <v>0.22940370279390501</v>
      </c>
      <c r="H4868">
        <v>3947.5932128808099</v>
      </c>
      <c r="I4868">
        <v>556.67036854892899</v>
      </c>
      <c r="J4868" s="1">
        <v>41975</v>
      </c>
    </row>
    <row r="4869" spans="1:10" hidden="1" x14ac:dyDescent="0.3">
      <c r="A4869">
        <v>274310</v>
      </c>
      <c r="B4869">
        <v>742</v>
      </c>
      <c r="C4869">
        <v>1366</v>
      </c>
      <c r="D4869">
        <v>5</v>
      </c>
      <c r="E4869">
        <v>2695.0949999999998</v>
      </c>
      <c r="F4869" s="6">
        <v>0.139402496993979</v>
      </c>
      <c r="G4869">
        <v>0.17921922988038499</v>
      </c>
      <c r="H4869">
        <v>2844.8055852423799</v>
      </c>
      <c r="I4869">
        <v>383.26652684721</v>
      </c>
      <c r="J4869" s="1">
        <v>41975</v>
      </c>
    </row>
    <row r="4870" spans="1:10" hidden="1" x14ac:dyDescent="0.3">
      <c r="A4870">
        <v>274311</v>
      </c>
      <c r="B4870">
        <v>694</v>
      </c>
      <c r="C4870">
        <v>1404</v>
      </c>
      <c r="D4870">
        <v>3</v>
      </c>
      <c r="E4870">
        <v>2236.52</v>
      </c>
      <c r="F4870" s="6">
        <v>0.111114500589894</v>
      </c>
      <c r="G4870">
        <v>0.177453675809601</v>
      </c>
      <c r="H4870">
        <v>2451.69751294454</v>
      </c>
      <c r="I4870">
        <v>263.275385035206</v>
      </c>
      <c r="J4870" s="1">
        <v>41975</v>
      </c>
    </row>
    <row r="4871" spans="1:10" hidden="1" x14ac:dyDescent="0.3">
      <c r="A4871">
        <v>274313</v>
      </c>
      <c r="B4871">
        <v>928</v>
      </c>
      <c r="C4871">
        <v>1315</v>
      </c>
      <c r="D4871">
        <v>4</v>
      </c>
      <c r="E4871">
        <v>1756.1212499999999</v>
      </c>
      <c r="F4871" s="6">
        <v>0.33941782143445098</v>
      </c>
      <c r="G4871">
        <v>0.47058099311007101</v>
      </c>
      <c r="H4871">
        <v>1880.0521339556999</v>
      </c>
      <c r="I4871">
        <v>616.71800944002405</v>
      </c>
      <c r="J4871" s="1">
        <v>41975</v>
      </c>
    </row>
    <row r="4872" spans="1:10" hidden="1" x14ac:dyDescent="0.3">
      <c r="A4872">
        <v>274314</v>
      </c>
      <c r="B4872">
        <v>580</v>
      </c>
      <c r="C4872">
        <v>1275</v>
      </c>
      <c r="D4872">
        <v>6</v>
      </c>
      <c r="E4872">
        <v>743.66499999999996</v>
      </c>
      <c r="F4872" s="6">
        <v>7.2408707926152199E-2</v>
      </c>
      <c r="G4872">
        <v>8.2219596439296605E-2</v>
      </c>
      <c r="H4872">
        <v>778.15733615090301</v>
      </c>
      <c r="I4872">
        <v>54.455998922551899</v>
      </c>
      <c r="J4872" s="1">
        <v>41975</v>
      </c>
    </row>
    <row r="4873" spans="1:10" hidden="1" x14ac:dyDescent="0.3">
      <c r="A4873">
        <v>274315</v>
      </c>
      <c r="B4873">
        <v>643</v>
      </c>
      <c r="C4873">
        <v>1233</v>
      </c>
      <c r="D4873">
        <v>2</v>
      </c>
      <c r="E4873">
        <v>3690.7</v>
      </c>
      <c r="F4873" s="6">
        <v>0.16185621559897301</v>
      </c>
      <c r="G4873">
        <v>0.27164168939272598</v>
      </c>
      <c r="H4873">
        <v>4248.9683500245901</v>
      </c>
      <c r="I4873">
        <v>664.66316943416803</v>
      </c>
      <c r="J4873" s="1">
        <v>41975</v>
      </c>
    </row>
    <row r="4874" spans="1:10" hidden="1" x14ac:dyDescent="0.3">
      <c r="A4874">
        <v>274317</v>
      </c>
      <c r="B4874">
        <v>453</v>
      </c>
      <c r="C4874">
        <v>922</v>
      </c>
      <c r="D4874">
        <v>3</v>
      </c>
      <c r="E4874">
        <v>791.18</v>
      </c>
      <c r="F4874" s="6">
        <v>0.22166912788364901</v>
      </c>
      <c r="G4874">
        <v>0.28743772042339999</v>
      </c>
      <c r="H4874">
        <v>868.01415430349596</v>
      </c>
      <c r="I4874">
        <v>185.97751274329099</v>
      </c>
      <c r="J4874" s="1">
        <v>41975</v>
      </c>
    </row>
    <row r="4875" spans="1:10" hidden="1" x14ac:dyDescent="0.3">
      <c r="A4875">
        <v>274318</v>
      </c>
      <c r="B4875">
        <v>685</v>
      </c>
      <c r="C4875">
        <v>1037</v>
      </c>
      <c r="D4875">
        <v>3</v>
      </c>
      <c r="E4875">
        <v>1309.425</v>
      </c>
      <c r="F4875" s="6">
        <v>0.34412945775013998</v>
      </c>
      <c r="G4875">
        <v>0.47089236994685901</v>
      </c>
      <c r="H4875">
        <v>1435.8639212779899</v>
      </c>
      <c r="I4875">
        <v>477.582010408271</v>
      </c>
      <c r="J4875" s="1">
        <v>41975</v>
      </c>
    </row>
    <row r="4876" spans="1:10" hidden="1" x14ac:dyDescent="0.3">
      <c r="A4876">
        <v>274319</v>
      </c>
      <c r="B4876">
        <v>440</v>
      </c>
      <c r="C4876">
        <v>1027</v>
      </c>
      <c r="D4876">
        <v>3</v>
      </c>
      <c r="E4876">
        <v>5808.9849999999997</v>
      </c>
      <c r="F4876" s="6">
        <v>0.13875505101962399</v>
      </c>
      <c r="G4876">
        <v>0.189001991289906</v>
      </c>
      <c r="H4876">
        <v>6366.1075270779502</v>
      </c>
      <c r="I4876">
        <v>853.76212823647995</v>
      </c>
      <c r="J4876" s="1">
        <v>41975</v>
      </c>
    </row>
    <row r="4877" spans="1:10" hidden="1" x14ac:dyDescent="0.3">
      <c r="A4877">
        <v>274320</v>
      </c>
      <c r="B4877">
        <v>345</v>
      </c>
      <c r="C4877">
        <v>908</v>
      </c>
      <c r="D4877">
        <v>2</v>
      </c>
      <c r="E4877">
        <v>664.10500000000002</v>
      </c>
      <c r="F4877" s="6">
        <v>0.145789520885589</v>
      </c>
      <c r="G4877">
        <v>0.21142413062974799</v>
      </c>
      <c r="H4877">
        <v>765.987334679328</v>
      </c>
      <c r="I4877">
        <v>107.938682480728</v>
      </c>
      <c r="J4877" s="1">
        <v>41975</v>
      </c>
    </row>
    <row r="4878" spans="1:10" hidden="1" x14ac:dyDescent="0.3">
      <c r="A4878">
        <v>274321</v>
      </c>
      <c r="B4878">
        <v>93</v>
      </c>
      <c r="C4878">
        <v>541</v>
      </c>
      <c r="D4878">
        <v>2</v>
      </c>
      <c r="E4878">
        <v>3813.9074999999998</v>
      </c>
      <c r="F4878" s="6">
        <v>0.185231300879556</v>
      </c>
      <c r="G4878">
        <v>0.22090669837796401</v>
      </c>
      <c r="H4878">
        <v>4390.7545432378101</v>
      </c>
      <c r="I4878">
        <v>786.22650390377601</v>
      </c>
      <c r="J4878" s="1">
        <v>41975</v>
      </c>
    </row>
    <row r="4879" spans="1:10" hidden="1" x14ac:dyDescent="0.3">
      <c r="A4879">
        <v>274322</v>
      </c>
      <c r="B4879">
        <v>858</v>
      </c>
      <c r="C4879">
        <v>1258</v>
      </c>
      <c r="D4879">
        <v>6</v>
      </c>
      <c r="E4879">
        <v>4120.1766666666599</v>
      </c>
      <c r="F4879" s="6">
        <v>0.35277987967996799</v>
      </c>
      <c r="G4879">
        <v>0.39778291810111899</v>
      </c>
      <c r="H4879">
        <v>4308.8830543945496</v>
      </c>
      <c r="I4879">
        <v>1469.1218717443401</v>
      </c>
      <c r="J4879" s="1">
        <v>41975</v>
      </c>
    </row>
    <row r="4880" spans="1:10" hidden="1" x14ac:dyDescent="0.3">
      <c r="A4880">
        <v>274323</v>
      </c>
      <c r="B4880">
        <v>534</v>
      </c>
      <c r="C4880">
        <v>856</v>
      </c>
      <c r="D4880">
        <v>4</v>
      </c>
      <c r="E4880">
        <v>2237.3487500000001</v>
      </c>
      <c r="F4880" s="6">
        <v>0.40122552228192898</v>
      </c>
      <c r="G4880">
        <v>0.45308758730376503</v>
      </c>
      <c r="H4880">
        <v>2395.0184674345301</v>
      </c>
      <c r="I4880">
        <v>928.83085507973203</v>
      </c>
      <c r="J4880" s="1">
        <v>41975</v>
      </c>
    </row>
    <row r="4881" spans="1:10" hidden="1" x14ac:dyDescent="0.3">
      <c r="A4881">
        <v>274325</v>
      </c>
      <c r="B4881">
        <v>532</v>
      </c>
      <c r="C4881">
        <v>1043</v>
      </c>
      <c r="D4881">
        <v>3</v>
      </c>
      <c r="E4881">
        <v>2016.2566666666601</v>
      </c>
      <c r="F4881" s="6">
        <v>0.198742497247238</v>
      </c>
      <c r="G4881">
        <v>0.27269397930315897</v>
      </c>
      <c r="H4881">
        <v>2210.3512722545902</v>
      </c>
      <c r="I4881">
        <v>424.58446408653799</v>
      </c>
      <c r="J4881" s="1">
        <v>41975</v>
      </c>
    </row>
    <row r="4882" spans="1:10" hidden="1" x14ac:dyDescent="0.3">
      <c r="A4882">
        <v>274326</v>
      </c>
      <c r="B4882">
        <v>801</v>
      </c>
      <c r="C4882">
        <v>802</v>
      </c>
      <c r="D4882">
        <v>4</v>
      </c>
      <c r="E4882">
        <v>1623.2449999999999</v>
      </c>
      <c r="F4882" s="6">
        <v>0.76624500756329395</v>
      </c>
      <c r="G4882">
        <v>0.84210351207613998</v>
      </c>
      <c r="H4882">
        <v>1737.8599373981101</v>
      </c>
      <c r="I4882">
        <v>1287.15299969491</v>
      </c>
      <c r="J4882" s="1">
        <v>41975</v>
      </c>
    </row>
    <row r="4883" spans="1:10" hidden="1" x14ac:dyDescent="0.3">
      <c r="A4883">
        <v>274327</v>
      </c>
      <c r="B4883">
        <v>1031</v>
      </c>
      <c r="C4883">
        <v>1421</v>
      </c>
      <c r="D4883">
        <v>7</v>
      </c>
      <c r="E4883">
        <v>2919.2521428571399</v>
      </c>
      <c r="F4883" s="6">
        <v>0.38919588718437798</v>
      </c>
      <c r="G4883">
        <v>0.43221378292075302</v>
      </c>
      <c r="H4883">
        <v>3033.2430039731798</v>
      </c>
      <c r="I4883">
        <v>1140.9038210313699</v>
      </c>
      <c r="J4883" s="1">
        <v>41975</v>
      </c>
    </row>
    <row r="4884" spans="1:10" hidden="1" x14ac:dyDescent="0.3">
      <c r="A4884">
        <v>274328</v>
      </c>
      <c r="B4884">
        <v>683</v>
      </c>
      <c r="C4884">
        <v>1388</v>
      </c>
      <c r="D4884">
        <v>4</v>
      </c>
      <c r="E4884">
        <v>3552.2987499999999</v>
      </c>
      <c r="F4884" s="6">
        <v>0.10317540654615701</v>
      </c>
      <c r="G4884">
        <v>0.14726581773637701</v>
      </c>
      <c r="H4884">
        <v>3802.1595393973698</v>
      </c>
      <c r="I4884">
        <v>379.124172509272</v>
      </c>
      <c r="J4884" s="1">
        <v>41975</v>
      </c>
    </row>
    <row r="4885" spans="1:10" hidden="1" x14ac:dyDescent="0.3">
      <c r="A4885">
        <v>274329</v>
      </c>
      <c r="B4885">
        <v>288</v>
      </c>
      <c r="C4885">
        <v>1024</v>
      </c>
      <c r="D4885">
        <v>1</v>
      </c>
      <c r="E4885">
        <v>2479.62</v>
      </c>
      <c r="F4885" s="6">
        <v>7.8736534957046994E-2</v>
      </c>
      <c r="G4885">
        <v>0.137976979756845</v>
      </c>
      <c r="H4885">
        <v>3364.3202155593799</v>
      </c>
      <c r="I4885">
        <v>256.02686424110198</v>
      </c>
      <c r="J4885" s="1">
        <v>41975</v>
      </c>
    </row>
    <row r="4886" spans="1:10" hidden="1" x14ac:dyDescent="0.3">
      <c r="A4886">
        <v>274331</v>
      </c>
      <c r="B4886">
        <v>900</v>
      </c>
      <c r="C4886">
        <v>1053</v>
      </c>
      <c r="D4886">
        <v>5</v>
      </c>
      <c r="E4886">
        <v>4110.1580000000004</v>
      </c>
      <c r="F4886" s="6">
        <v>0.64045794397752798</v>
      </c>
      <c r="G4886">
        <v>0.721359769772417</v>
      </c>
      <c r="H4886">
        <v>4338.1390684860799</v>
      </c>
      <c r="I4886">
        <v>2685.3852289328102</v>
      </c>
      <c r="J4886" s="1">
        <v>41975</v>
      </c>
    </row>
    <row r="4887" spans="1:10" hidden="1" x14ac:dyDescent="0.3">
      <c r="A4887">
        <v>274332</v>
      </c>
      <c r="B4887">
        <v>0</v>
      </c>
      <c r="C4887">
        <v>1162</v>
      </c>
      <c r="D4887">
        <v>1</v>
      </c>
      <c r="E4887">
        <v>4816.6949999999997</v>
      </c>
      <c r="F4887" s="6">
        <v>9.6096948305768298E-3</v>
      </c>
      <c r="G4887">
        <v>1.7905127414391601E-2</v>
      </c>
      <c r="H4887">
        <v>6531.3731303368604</v>
      </c>
      <c r="I4887">
        <v>60.660967144209302</v>
      </c>
      <c r="J4887" s="1">
        <v>41975</v>
      </c>
    </row>
    <row r="4888" spans="1:10" hidden="1" x14ac:dyDescent="0.3">
      <c r="A4888">
        <v>274334</v>
      </c>
      <c r="B4888">
        <v>993</v>
      </c>
      <c r="C4888">
        <v>1379</v>
      </c>
      <c r="D4888">
        <v>3</v>
      </c>
      <c r="E4888">
        <v>3031.38333333333</v>
      </c>
      <c r="F4888" s="6">
        <v>0.31501488404547701</v>
      </c>
      <c r="G4888">
        <v>0.498182685240669</v>
      </c>
      <c r="H4888">
        <v>3322.6426423908601</v>
      </c>
      <c r="I4888">
        <v>1011.5554660410399</v>
      </c>
      <c r="J4888" s="1">
        <v>41975</v>
      </c>
    </row>
    <row r="4889" spans="1:10" hidden="1" x14ac:dyDescent="0.3">
      <c r="A4889">
        <v>274335</v>
      </c>
      <c r="B4889">
        <v>52</v>
      </c>
      <c r="C4889">
        <v>1295</v>
      </c>
      <c r="D4889">
        <v>3</v>
      </c>
      <c r="E4889">
        <v>1150.3050000000001</v>
      </c>
      <c r="F4889" s="6">
        <v>3.2209192664169701E-3</v>
      </c>
      <c r="G4889">
        <v>4.9251691680571004E-3</v>
      </c>
      <c r="H4889">
        <v>1261.5134597762301</v>
      </c>
      <c r="I4889">
        <v>3.9269467671473701</v>
      </c>
      <c r="J4889" s="1">
        <v>41975</v>
      </c>
    </row>
    <row r="4890" spans="1:10" hidden="1" x14ac:dyDescent="0.3">
      <c r="A4890">
        <v>274336</v>
      </c>
      <c r="B4890">
        <v>0</v>
      </c>
      <c r="C4890">
        <v>972</v>
      </c>
      <c r="D4890">
        <v>1</v>
      </c>
      <c r="E4890">
        <v>1060.8</v>
      </c>
      <c r="F4890" s="6">
        <v>1.93539504982338E-2</v>
      </c>
      <c r="G4890">
        <v>3.3107222965224198E-2</v>
      </c>
      <c r="H4890">
        <v>1441.6270985029701</v>
      </c>
      <c r="I4890">
        <v>26.9675401953298</v>
      </c>
      <c r="J4890" s="1">
        <v>41975</v>
      </c>
    </row>
    <row r="4891" spans="1:10" hidden="1" x14ac:dyDescent="0.3">
      <c r="A4891">
        <v>274338</v>
      </c>
      <c r="B4891">
        <v>628</v>
      </c>
      <c r="C4891">
        <v>1177</v>
      </c>
      <c r="D4891">
        <v>3</v>
      </c>
      <c r="E4891">
        <v>4480.4066666666604</v>
      </c>
      <c r="F4891" s="6">
        <v>0.18382086702570599</v>
      </c>
      <c r="G4891">
        <v>0.26756858924698901</v>
      </c>
      <c r="H4891">
        <v>4910.3618913444498</v>
      </c>
      <c r="I4891">
        <v>872.37714431688505</v>
      </c>
      <c r="J4891" s="1">
        <v>41975</v>
      </c>
    </row>
    <row r="4892" spans="1:10" hidden="1" x14ac:dyDescent="0.3">
      <c r="A4892">
        <v>274339</v>
      </c>
      <c r="B4892">
        <v>906</v>
      </c>
      <c r="C4892">
        <v>1279</v>
      </c>
      <c r="D4892">
        <v>4</v>
      </c>
      <c r="E4892">
        <v>3468.0425</v>
      </c>
      <c r="F4892" s="6">
        <v>0.35199607676049299</v>
      </c>
      <c r="G4892">
        <v>0.48092034869589501</v>
      </c>
      <c r="H4892">
        <v>3711.9960883577401</v>
      </c>
      <c r="I4892">
        <v>1262.7899446223901</v>
      </c>
      <c r="J4892" s="1">
        <v>41975</v>
      </c>
    </row>
    <row r="4893" spans="1:10" hidden="1" x14ac:dyDescent="0.3">
      <c r="A4893">
        <v>274340</v>
      </c>
      <c r="B4893">
        <v>0</v>
      </c>
      <c r="C4893">
        <v>1141</v>
      </c>
      <c r="D4893">
        <v>1</v>
      </c>
      <c r="E4893">
        <v>6110.65</v>
      </c>
      <c r="F4893" s="6">
        <v>1.0355658438383901E-2</v>
      </c>
      <c r="G4893">
        <v>1.9120356228302202E-2</v>
      </c>
      <c r="H4893">
        <v>8284.8572736959395</v>
      </c>
      <c r="I4893">
        <v>82.920209877600399</v>
      </c>
      <c r="J4893" s="1">
        <v>41975</v>
      </c>
    </row>
    <row r="4894" spans="1:10" hidden="1" x14ac:dyDescent="0.3">
      <c r="A4894">
        <v>274343</v>
      </c>
      <c r="B4894">
        <v>527</v>
      </c>
      <c r="C4894">
        <v>1390</v>
      </c>
      <c r="D4894">
        <v>2</v>
      </c>
      <c r="E4894">
        <v>3200.08</v>
      </c>
      <c r="F4894" s="6">
        <v>6.1424337752162397E-2</v>
      </c>
      <c r="G4894">
        <v>0.109855426018198</v>
      </c>
      <c r="H4894">
        <v>3684.3668272742102</v>
      </c>
      <c r="I4894">
        <v>218.71385996992299</v>
      </c>
      <c r="J4894" s="1">
        <v>41975</v>
      </c>
    </row>
    <row r="4895" spans="1:10" hidden="1" x14ac:dyDescent="0.3">
      <c r="A4895">
        <v>274345</v>
      </c>
      <c r="B4895">
        <v>1223</v>
      </c>
      <c r="C4895">
        <v>1253</v>
      </c>
      <c r="D4895">
        <v>6</v>
      </c>
      <c r="E4895">
        <v>2187.3474999999999</v>
      </c>
      <c r="F4895" s="6">
        <v>0.75466515201085405</v>
      </c>
      <c r="G4895">
        <v>0.84917612183383495</v>
      </c>
      <c r="H4895">
        <v>2287.7765630142098</v>
      </c>
      <c r="I4895">
        <v>1668.62115303769</v>
      </c>
      <c r="J4895" s="1">
        <v>41975</v>
      </c>
    </row>
    <row r="4896" spans="1:10" hidden="1" x14ac:dyDescent="0.3">
      <c r="A4896">
        <v>274348</v>
      </c>
      <c r="B4896">
        <v>781</v>
      </c>
      <c r="C4896">
        <v>1247</v>
      </c>
      <c r="D4896">
        <v>6</v>
      </c>
      <c r="E4896">
        <v>2995.6550000000002</v>
      </c>
      <c r="F4896" s="6">
        <v>0.26565752238413098</v>
      </c>
      <c r="G4896">
        <v>0.29818412590475002</v>
      </c>
      <c r="H4896">
        <v>3133.0015645071398</v>
      </c>
      <c r="I4896">
        <v>804.40213392558701</v>
      </c>
      <c r="J4896" s="1">
        <v>41975</v>
      </c>
    </row>
    <row r="4897" spans="1:10" hidden="1" x14ac:dyDescent="0.3">
      <c r="A4897">
        <v>274350</v>
      </c>
      <c r="B4897">
        <v>271</v>
      </c>
      <c r="C4897">
        <v>1251</v>
      </c>
      <c r="D4897">
        <v>3</v>
      </c>
      <c r="E4897">
        <v>3632.5033333333299</v>
      </c>
      <c r="F4897" s="6">
        <v>1.9908684966774198E-2</v>
      </c>
      <c r="G4897">
        <v>2.9896937709334201E-2</v>
      </c>
      <c r="H4897">
        <v>3981.2999413975399</v>
      </c>
      <c r="I4897">
        <v>76.604686308973598</v>
      </c>
      <c r="J4897" s="1">
        <v>41975</v>
      </c>
    </row>
    <row r="4898" spans="1:10" hidden="1" x14ac:dyDescent="0.3">
      <c r="A4898">
        <v>274351</v>
      </c>
      <c r="B4898">
        <v>766</v>
      </c>
      <c r="C4898">
        <v>1224</v>
      </c>
      <c r="D4898">
        <v>3</v>
      </c>
      <c r="E4898">
        <v>2978.7116666666602</v>
      </c>
      <c r="F4898" s="6">
        <v>0.257648500707226</v>
      </c>
      <c r="G4898">
        <v>0.38257705594368102</v>
      </c>
      <c r="H4898">
        <v>3264.9294109215298</v>
      </c>
      <c r="I4898">
        <v>813.00305692331597</v>
      </c>
      <c r="J4898" s="1">
        <v>41975</v>
      </c>
    </row>
    <row r="4899" spans="1:10" hidden="1" x14ac:dyDescent="0.3">
      <c r="A4899">
        <v>274355</v>
      </c>
      <c r="B4899">
        <v>809</v>
      </c>
      <c r="C4899">
        <v>1155</v>
      </c>
      <c r="D4899">
        <v>3</v>
      </c>
      <c r="E4899">
        <v>2164.6950000000002</v>
      </c>
      <c r="F4899" s="6">
        <v>0.34885969226680902</v>
      </c>
      <c r="G4899">
        <v>0.50301588129095098</v>
      </c>
      <c r="H4899">
        <v>2372.9976518499898</v>
      </c>
      <c r="I4899">
        <v>800.10425623330104</v>
      </c>
      <c r="J4899" s="1">
        <v>41975</v>
      </c>
    </row>
    <row r="4900" spans="1:10" hidden="1" x14ac:dyDescent="0.3">
      <c r="A4900">
        <v>274356</v>
      </c>
      <c r="B4900">
        <v>697</v>
      </c>
      <c r="C4900">
        <v>1194</v>
      </c>
      <c r="D4900">
        <v>2</v>
      </c>
      <c r="E4900">
        <v>848.64</v>
      </c>
      <c r="F4900" s="6">
        <v>0.21532423436536899</v>
      </c>
      <c r="G4900">
        <v>0.35548321705546299</v>
      </c>
      <c r="H4900">
        <v>978.34871823634205</v>
      </c>
      <c r="I4900">
        <v>203.60084752001001</v>
      </c>
      <c r="J4900" s="1">
        <v>41975</v>
      </c>
    </row>
    <row r="4901" spans="1:10" hidden="1" x14ac:dyDescent="0.3">
      <c r="A4901">
        <v>274357</v>
      </c>
      <c r="B4901">
        <v>789</v>
      </c>
      <c r="C4901">
        <v>1253</v>
      </c>
      <c r="D4901">
        <v>5</v>
      </c>
      <c r="E4901">
        <v>2175.7449999999999</v>
      </c>
      <c r="F4901" s="6">
        <v>0.26936412966125101</v>
      </c>
      <c r="G4901">
        <v>0.33080954908899002</v>
      </c>
      <c r="H4901">
        <v>2296.7291077126802</v>
      </c>
      <c r="I4901">
        <v>597.914063222962</v>
      </c>
      <c r="J4901" s="1">
        <v>41975</v>
      </c>
    </row>
    <row r="4902" spans="1:10" hidden="1" x14ac:dyDescent="0.3">
      <c r="A4902">
        <v>274358</v>
      </c>
      <c r="B4902">
        <v>542</v>
      </c>
      <c r="C4902">
        <v>1375</v>
      </c>
      <c r="D4902">
        <v>4</v>
      </c>
      <c r="E4902">
        <v>2843.4412499999999</v>
      </c>
      <c r="F4902" s="6">
        <v>5.05479626607672E-2</v>
      </c>
      <c r="G4902">
        <v>7.1780695362290606E-2</v>
      </c>
      <c r="H4902">
        <v>3043.6040791753899</v>
      </c>
      <c r="I4902">
        <v>148.685290579466</v>
      </c>
      <c r="J4902" s="1">
        <v>41975</v>
      </c>
    </row>
    <row r="4903" spans="1:10" hidden="1" x14ac:dyDescent="0.3">
      <c r="A4903">
        <v>274359</v>
      </c>
      <c r="B4903">
        <v>487</v>
      </c>
      <c r="C4903">
        <v>953</v>
      </c>
      <c r="D4903">
        <v>5</v>
      </c>
      <c r="E4903">
        <v>2229.89</v>
      </c>
      <c r="F4903" s="6">
        <v>0.22306450665614699</v>
      </c>
      <c r="G4903">
        <v>0.239887879409734</v>
      </c>
      <c r="H4903">
        <v>2353.8689957955598</v>
      </c>
      <c r="I4903">
        <v>507.502988201253</v>
      </c>
      <c r="J4903" s="1">
        <v>41975</v>
      </c>
    </row>
    <row r="4904" spans="1:10" hidden="1" x14ac:dyDescent="0.3">
      <c r="A4904">
        <v>274360</v>
      </c>
      <c r="B4904">
        <v>94</v>
      </c>
      <c r="C4904">
        <v>339</v>
      </c>
      <c r="D4904">
        <v>1</v>
      </c>
      <c r="E4904">
        <v>5304</v>
      </c>
      <c r="F4904" s="6">
        <v>0.39120521662624402</v>
      </c>
      <c r="G4904">
        <v>0.47025309573979501</v>
      </c>
      <c r="H4904">
        <v>7191.73735512025</v>
      </c>
      <c r="I4904">
        <v>2720.0715579917801</v>
      </c>
      <c r="J4904" s="1">
        <v>41975</v>
      </c>
    </row>
    <row r="4905" spans="1:10" hidden="1" x14ac:dyDescent="0.3">
      <c r="A4905">
        <v>274361</v>
      </c>
      <c r="B4905">
        <v>0</v>
      </c>
      <c r="C4905">
        <v>429</v>
      </c>
      <c r="D4905">
        <v>1</v>
      </c>
      <c r="E4905">
        <v>437.58</v>
      </c>
      <c r="F4905" s="6">
        <v>0.185495843552059</v>
      </c>
      <c r="G4905">
        <v>0.236392687648248</v>
      </c>
      <c r="H4905">
        <v>597.07965456231602</v>
      </c>
      <c r="I4905">
        <v>107.074148024227</v>
      </c>
      <c r="J4905" s="1">
        <v>41975</v>
      </c>
    </row>
    <row r="4906" spans="1:10" hidden="1" x14ac:dyDescent="0.3">
      <c r="A4906">
        <v>274362</v>
      </c>
      <c r="B4906">
        <v>736</v>
      </c>
      <c r="C4906">
        <v>1104</v>
      </c>
      <c r="D4906">
        <v>6</v>
      </c>
      <c r="E4906">
        <v>3050.7208333333301</v>
      </c>
      <c r="F4906" s="6">
        <v>0.38444872027420401</v>
      </c>
      <c r="G4906">
        <v>0.40588647398842997</v>
      </c>
      <c r="H4906">
        <v>3190.5823973725701</v>
      </c>
      <c r="I4906">
        <v>1185.53725862331</v>
      </c>
      <c r="J4906" s="1">
        <v>41975</v>
      </c>
    </row>
    <row r="4907" spans="1:10" hidden="1" x14ac:dyDescent="0.3">
      <c r="A4907">
        <v>274363</v>
      </c>
      <c r="B4907">
        <v>527</v>
      </c>
      <c r="C4907">
        <v>1226</v>
      </c>
      <c r="D4907">
        <v>3</v>
      </c>
      <c r="E4907">
        <v>2619.9549999999999</v>
      </c>
      <c r="F4907" s="6">
        <v>9.8125455172638196E-2</v>
      </c>
      <c r="G4907">
        <v>0.145826789663136</v>
      </c>
      <c r="H4907">
        <v>2871.8336944800399</v>
      </c>
      <c r="I4907">
        <v>272.35259461957997</v>
      </c>
      <c r="J4907" s="1">
        <v>41975</v>
      </c>
    </row>
    <row r="4908" spans="1:10" hidden="1" x14ac:dyDescent="0.3">
      <c r="A4908">
        <v>274364</v>
      </c>
      <c r="B4908">
        <v>587</v>
      </c>
      <c r="C4908">
        <v>899</v>
      </c>
      <c r="D4908">
        <v>5</v>
      </c>
      <c r="E4908">
        <v>2768.4669999999901</v>
      </c>
      <c r="F4908" s="6">
        <v>0.44167771324392602</v>
      </c>
      <c r="G4908">
        <v>0.46284859812962098</v>
      </c>
      <c r="H4908">
        <v>2922.23596419551</v>
      </c>
      <c r="I4908">
        <v>1247.53966750627</v>
      </c>
      <c r="J4908" s="1">
        <v>41975</v>
      </c>
    </row>
    <row r="4909" spans="1:10" hidden="1" x14ac:dyDescent="0.3">
      <c r="A4909">
        <v>274365</v>
      </c>
      <c r="B4909">
        <v>376</v>
      </c>
      <c r="C4909">
        <v>1114</v>
      </c>
      <c r="D4909">
        <v>3</v>
      </c>
      <c r="E4909">
        <v>3295.84666666666</v>
      </c>
      <c r="F4909" s="6">
        <v>6.8707572218794796E-2</v>
      </c>
      <c r="G4909">
        <v>9.7313176764294407E-2</v>
      </c>
      <c r="H4909">
        <v>3612.4195668313</v>
      </c>
      <c r="I4909">
        <v>239.88665019825601</v>
      </c>
      <c r="J4909" s="1">
        <v>41975</v>
      </c>
    </row>
    <row r="4910" spans="1:10" hidden="1" x14ac:dyDescent="0.3">
      <c r="A4910">
        <v>274366</v>
      </c>
      <c r="B4910">
        <v>277</v>
      </c>
      <c r="C4910">
        <v>896</v>
      </c>
      <c r="D4910">
        <v>2</v>
      </c>
      <c r="E4910">
        <v>2081.8200000000002</v>
      </c>
      <c r="F4910" s="6">
        <v>0.10973991043659</v>
      </c>
      <c r="G4910">
        <v>0.15822068938259201</v>
      </c>
      <c r="H4910">
        <v>2397.4822754197298</v>
      </c>
      <c r="I4910">
        <v>254.30269812333199</v>
      </c>
      <c r="J4910" s="1">
        <v>41975</v>
      </c>
    </row>
    <row r="4911" spans="1:10" hidden="1" x14ac:dyDescent="0.3">
      <c r="A4911">
        <v>274367</v>
      </c>
      <c r="B4911">
        <v>330</v>
      </c>
      <c r="C4911">
        <v>864</v>
      </c>
      <c r="D4911">
        <v>6</v>
      </c>
      <c r="E4911">
        <v>3558.4683333333301</v>
      </c>
      <c r="F4911" s="6">
        <v>0.117086832501529</v>
      </c>
      <c r="G4911">
        <v>0.110512665199223</v>
      </c>
      <c r="H4911">
        <v>3721.5200435598599</v>
      </c>
      <c r="I4911">
        <v>421.18024784684297</v>
      </c>
      <c r="J4911" s="1">
        <v>41975</v>
      </c>
    </row>
    <row r="4912" spans="1:10" hidden="1" x14ac:dyDescent="0.3">
      <c r="A4912">
        <v>274369</v>
      </c>
      <c r="B4912">
        <v>1172</v>
      </c>
      <c r="C4912">
        <v>1355</v>
      </c>
      <c r="D4912">
        <v>4</v>
      </c>
      <c r="E4912">
        <v>4679.3987500000003</v>
      </c>
      <c r="F4912" s="6">
        <v>0.50231308650480799</v>
      </c>
      <c r="G4912">
        <v>0.707681830070234</v>
      </c>
      <c r="H4912">
        <v>5008.2804582226599</v>
      </c>
      <c r="I4912">
        <v>2431.31518348072</v>
      </c>
      <c r="J4912" s="1">
        <v>41975</v>
      </c>
    </row>
    <row r="4913" spans="1:10" hidden="1" x14ac:dyDescent="0.3">
      <c r="A4913">
        <v>274370</v>
      </c>
      <c r="B4913">
        <v>513</v>
      </c>
      <c r="C4913">
        <v>935</v>
      </c>
      <c r="D4913">
        <v>3</v>
      </c>
      <c r="E4913">
        <v>5416.3416666666599</v>
      </c>
      <c r="F4913" s="6">
        <v>0.26958907481684402</v>
      </c>
      <c r="G4913">
        <v>0.35175931027379198</v>
      </c>
      <c r="H4913">
        <v>5935.8816197610904</v>
      </c>
      <c r="I4913">
        <v>1546.72848799027</v>
      </c>
      <c r="J4913" s="1">
        <v>41975</v>
      </c>
    </row>
    <row r="4914" spans="1:10" hidden="1" x14ac:dyDescent="0.3">
      <c r="A4914">
        <v>274371</v>
      </c>
      <c r="B4914">
        <v>51</v>
      </c>
      <c r="C4914">
        <v>1119</v>
      </c>
      <c r="D4914">
        <v>2</v>
      </c>
      <c r="E4914">
        <v>4279.665</v>
      </c>
      <c r="F4914" s="6">
        <v>1.06173942981734E-2</v>
      </c>
      <c r="G4914">
        <v>1.6969633931534198E-2</v>
      </c>
      <c r="H4914">
        <v>4926.7445023353002</v>
      </c>
      <c r="I4914">
        <v>50.556799682365998</v>
      </c>
      <c r="J4914" s="1">
        <v>41975</v>
      </c>
    </row>
    <row r="4915" spans="1:10" hidden="1" x14ac:dyDescent="0.3">
      <c r="A4915">
        <v>274373</v>
      </c>
      <c r="B4915">
        <v>0</v>
      </c>
      <c r="C4915">
        <v>1389</v>
      </c>
      <c r="D4915">
        <v>1</v>
      </c>
      <c r="E4915">
        <v>3657.55</v>
      </c>
      <c r="F4915" s="6">
        <v>4.4532524248255996E-3</v>
      </c>
      <c r="G4915">
        <v>9.1094087164168506E-3</v>
      </c>
      <c r="H4915">
        <v>4960.57478158907</v>
      </c>
      <c r="I4915">
        <v>21.349177013241299</v>
      </c>
      <c r="J4915" s="1">
        <v>41975</v>
      </c>
    </row>
    <row r="4916" spans="1:10" hidden="1" x14ac:dyDescent="0.3">
      <c r="A4916">
        <v>274374</v>
      </c>
      <c r="B4916">
        <v>27</v>
      </c>
      <c r="C4916">
        <v>1268</v>
      </c>
      <c r="D4916">
        <v>3</v>
      </c>
      <c r="E4916">
        <v>1852.7166666666601</v>
      </c>
      <c r="F4916" s="6">
        <v>2.9312355337126998E-3</v>
      </c>
      <c r="G4916">
        <v>4.43289517416523E-3</v>
      </c>
      <c r="H4916">
        <v>2031.1577423777801</v>
      </c>
      <c r="I4916">
        <v>5.7541402904956698</v>
      </c>
      <c r="J4916" s="1">
        <v>41975</v>
      </c>
    </row>
    <row r="4917" spans="1:10" hidden="1" x14ac:dyDescent="0.3">
      <c r="A4917">
        <v>274375</v>
      </c>
      <c r="B4917">
        <v>826</v>
      </c>
      <c r="C4917">
        <v>1164</v>
      </c>
      <c r="D4917">
        <v>2</v>
      </c>
      <c r="E4917">
        <v>1414.4</v>
      </c>
      <c r="F4917" s="6">
        <v>0.32004881759531401</v>
      </c>
      <c r="G4917">
        <v>0.52163698911671597</v>
      </c>
      <c r="H4917">
        <v>1629.42074447101</v>
      </c>
      <c r="I4917">
        <v>504.017747162766</v>
      </c>
      <c r="J4917" s="1">
        <v>41975</v>
      </c>
    </row>
    <row r="4918" spans="1:10" hidden="1" x14ac:dyDescent="0.3">
      <c r="A4918">
        <v>274376</v>
      </c>
      <c r="B4918">
        <v>194</v>
      </c>
      <c r="C4918">
        <v>601</v>
      </c>
      <c r="D4918">
        <v>3</v>
      </c>
      <c r="E4918">
        <v>1849.76999999999</v>
      </c>
      <c r="F4918" s="6">
        <v>0.24147206277458799</v>
      </c>
      <c r="G4918">
        <v>0.26481042669652399</v>
      </c>
      <c r="H4918">
        <v>2027.9290301277399</v>
      </c>
      <c r="I4918">
        <v>473.37214114843999</v>
      </c>
      <c r="J4918" s="1">
        <v>41975</v>
      </c>
    </row>
    <row r="4919" spans="1:10" hidden="1" x14ac:dyDescent="0.3">
      <c r="A4919">
        <v>274377</v>
      </c>
      <c r="B4919">
        <v>232</v>
      </c>
      <c r="C4919">
        <v>1335</v>
      </c>
      <c r="D4919">
        <v>3</v>
      </c>
      <c r="E4919">
        <v>1890.28666666666</v>
      </c>
      <c r="F4919" s="6">
        <v>1.0729326778105E-2</v>
      </c>
      <c r="G4919">
        <v>1.6673827876463099E-2</v>
      </c>
      <c r="H4919">
        <v>2072.32382356569</v>
      </c>
      <c r="I4919">
        <v>21.488661169016801</v>
      </c>
      <c r="J4919" s="1">
        <v>41975</v>
      </c>
    </row>
    <row r="4920" spans="1:10" hidden="1" x14ac:dyDescent="0.3">
      <c r="A4920">
        <v>274380</v>
      </c>
      <c r="B4920">
        <v>996</v>
      </c>
      <c r="C4920">
        <v>1343</v>
      </c>
      <c r="D4920">
        <v>4</v>
      </c>
      <c r="E4920">
        <v>4179.9387500000003</v>
      </c>
      <c r="F4920" s="6">
        <v>0.37517643793928801</v>
      </c>
      <c r="G4920">
        <v>0.526043514203963</v>
      </c>
      <c r="H4920">
        <v>4473.8033451745896</v>
      </c>
      <c r="I4920">
        <v>1622.1527648327999</v>
      </c>
      <c r="J4920" s="1">
        <v>41975</v>
      </c>
    </row>
    <row r="4921" spans="1:10" hidden="1" x14ac:dyDescent="0.3">
      <c r="A4921">
        <v>274381</v>
      </c>
      <c r="B4921">
        <v>0</v>
      </c>
      <c r="C4921">
        <v>905</v>
      </c>
      <c r="D4921">
        <v>1</v>
      </c>
      <c r="E4921">
        <v>388.96</v>
      </c>
      <c r="F4921" s="6">
        <v>2.5097135593048301E-2</v>
      </c>
      <c r="G4921">
        <v>4.1580891008971499E-2</v>
      </c>
      <c r="H4921">
        <v>531.19297453857598</v>
      </c>
      <c r="I4921">
        <v>12.885598962896999</v>
      </c>
      <c r="J4921" s="1">
        <v>41975</v>
      </c>
    </row>
    <row r="4922" spans="1:10" hidden="1" x14ac:dyDescent="0.3">
      <c r="A4922">
        <v>274383</v>
      </c>
      <c r="B4922">
        <v>341</v>
      </c>
      <c r="C4922">
        <v>930</v>
      </c>
      <c r="D4922">
        <v>2</v>
      </c>
      <c r="E4922">
        <v>2051.4324999999999</v>
      </c>
      <c r="F4922" s="6">
        <v>0.13180997715074799</v>
      </c>
      <c r="G4922">
        <v>0.19318621229701499</v>
      </c>
      <c r="H4922">
        <v>2362.5125865106402</v>
      </c>
      <c r="I4922">
        <v>300.987515962815</v>
      </c>
      <c r="J4922" s="1">
        <v>41975</v>
      </c>
    </row>
    <row r="4923" spans="1:10" hidden="1" x14ac:dyDescent="0.3">
      <c r="A4923">
        <v>274384</v>
      </c>
      <c r="B4923">
        <v>771</v>
      </c>
      <c r="C4923">
        <v>1246</v>
      </c>
      <c r="D4923">
        <v>6</v>
      </c>
      <c r="E4923">
        <v>3349.4391666666602</v>
      </c>
      <c r="F4923" s="6">
        <v>0.25451409479682102</v>
      </c>
      <c r="G4923">
        <v>0.28555764956072299</v>
      </c>
      <c r="H4923">
        <v>3502.9439723148198</v>
      </c>
      <c r="I4923">
        <v>861.65938178707495</v>
      </c>
      <c r="J4923" s="1">
        <v>41975</v>
      </c>
    </row>
    <row r="4924" spans="1:10" hidden="1" x14ac:dyDescent="0.3">
      <c r="A4924">
        <v>274385</v>
      </c>
      <c r="B4924">
        <v>69</v>
      </c>
      <c r="C4924">
        <v>499</v>
      </c>
      <c r="D4924">
        <v>2</v>
      </c>
      <c r="E4924">
        <v>3964.1875</v>
      </c>
      <c r="F4924" s="6">
        <v>0.19642019698765101</v>
      </c>
      <c r="G4924">
        <v>0.22845932004484401</v>
      </c>
      <c r="H4924">
        <v>4563.6955502064002</v>
      </c>
      <c r="I4924">
        <v>866.57524008011706</v>
      </c>
      <c r="J4924" s="1">
        <v>41975</v>
      </c>
    </row>
    <row r="4925" spans="1:10" hidden="1" x14ac:dyDescent="0.3">
      <c r="A4925">
        <v>274386</v>
      </c>
      <c r="B4925">
        <v>262</v>
      </c>
      <c r="C4925">
        <v>634</v>
      </c>
      <c r="D4925">
        <v>2</v>
      </c>
      <c r="E4925">
        <v>1837.61499999999</v>
      </c>
      <c r="F4925" s="6">
        <v>0.28181792847568399</v>
      </c>
      <c r="G4925">
        <v>0.35449371037128502</v>
      </c>
      <c r="H4925">
        <v>2116.45313909578</v>
      </c>
      <c r="I4925">
        <v>576.57043989432896</v>
      </c>
      <c r="J4925" s="1">
        <v>41975</v>
      </c>
    </row>
    <row r="4926" spans="1:10" hidden="1" x14ac:dyDescent="0.3">
      <c r="A4926">
        <v>274389</v>
      </c>
      <c r="B4926">
        <v>615</v>
      </c>
      <c r="C4926">
        <v>1364</v>
      </c>
      <c r="D4926">
        <v>3</v>
      </c>
      <c r="E4926">
        <v>4775.8100000000004</v>
      </c>
      <c r="F4926" s="6">
        <v>8.9757532723019201E-2</v>
      </c>
      <c r="G4926">
        <v>0.141108850888783</v>
      </c>
      <c r="H4926">
        <v>5234.0402944102298</v>
      </c>
      <c r="I4926">
        <v>454.02984348422501</v>
      </c>
      <c r="J4926" s="1">
        <v>41975</v>
      </c>
    </row>
    <row r="4927" spans="1:10" hidden="1" x14ac:dyDescent="0.3">
      <c r="A4927">
        <v>274390</v>
      </c>
      <c r="B4927">
        <v>298</v>
      </c>
      <c r="C4927">
        <v>1012</v>
      </c>
      <c r="D4927">
        <v>4</v>
      </c>
      <c r="E4927">
        <v>3030.1862500000002</v>
      </c>
      <c r="F4927" s="6">
        <v>5.6088553417349599E-2</v>
      </c>
      <c r="G4927">
        <v>6.8241247790975304E-2</v>
      </c>
      <c r="H4927">
        <v>3243.44176082389</v>
      </c>
      <c r="I4927">
        <v>175.83177841512801</v>
      </c>
      <c r="J4927" s="1">
        <v>41975</v>
      </c>
    </row>
    <row r="4928" spans="1:10" hidden="1" x14ac:dyDescent="0.3">
      <c r="A4928">
        <v>274395</v>
      </c>
      <c r="B4928">
        <v>769</v>
      </c>
      <c r="C4928">
        <v>1388</v>
      </c>
      <c r="D4928">
        <v>6</v>
      </c>
      <c r="E4928">
        <v>5060.71583333333</v>
      </c>
      <c r="F4928" s="6">
        <v>0.13505399241534199</v>
      </c>
      <c r="G4928">
        <v>0.16046832438834599</v>
      </c>
      <c r="H4928">
        <v>5292.3790859790497</v>
      </c>
      <c r="I4928">
        <v>690.77176944901703</v>
      </c>
      <c r="J4928" s="1">
        <v>41975</v>
      </c>
    </row>
    <row r="4929" spans="1:10" hidden="1" x14ac:dyDescent="0.3">
      <c r="A4929">
        <v>274398</v>
      </c>
      <c r="B4929">
        <v>973</v>
      </c>
      <c r="C4929">
        <v>1325</v>
      </c>
      <c r="D4929">
        <v>5</v>
      </c>
      <c r="E4929">
        <v>2985.931</v>
      </c>
      <c r="F4929" s="6">
        <v>0.397817429484769</v>
      </c>
      <c r="G4929">
        <v>0.50314255703388799</v>
      </c>
      <c r="H4929">
        <v>3151.7284126590198</v>
      </c>
      <c r="I4929">
        <v>1211.75378237563</v>
      </c>
      <c r="J4929" s="1">
        <v>41975</v>
      </c>
    </row>
    <row r="4930" spans="1:10" hidden="1" x14ac:dyDescent="0.3">
      <c r="A4930">
        <v>274400</v>
      </c>
      <c r="B4930">
        <v>96</v>
      </c>
      <c r="C4930">
        <v>639</v>
      </c>
      <c r="D4930">
        <v>2</v>
      </c>
      <c r="E4930">
        <v>310.505</v>
      </c>
      <c r="F4930" s="6">
        <v>0.12027852717729901</v>
      </c>
      <c r="G4930">
        <v>0.15171834297382999</v>
      </c>
      <c r="H4930">
        <v>359.06731828265498</v>
      </c>
      <c r="I4930">
        <v>41.748234158496501</v>
      </c>
      <c r="J4930" s="1">
        <v>41975</v>
      </c>
    </row>
    <row r="4931" spans="1:10" hidden="1" x14ac:dyDescent="0.3">
      <c r="A4931">
        <v>274402</v>
      </c>
      <c r="B4931">
        <v>394</v>
      </c>
      <c r="C4931">
        <v>547</v>
      </c>
      <c r="D4931">
        <v>2</v>
      </c>
      <c r="E4931">
        <v>1576.835</v>
      </c>
      <c r="F4931" s="6">
        <v>0.54032864320603802</v>
      </c>
      <c r="G4931">
        <v>0.64667132089491497</v>
      </c>
      <c r="H4931">
        <v>1816.3496270032399</v>
      </c>
      <c r="I4931">
        <v>948.74672487055398</v>
      </c>
      <c r="J4931" s="1">
        <v>41975</v>
      </c>
    </row>
    <row r="4932" spans="1:10" hidden="1" x14ac:dyDescent="0.3">
      <c r="A4932">
        <v>274403</v>
      </c>
      <c r="B4932">
        <v>280</v>
      </c>
      <c r="C4932">
        <v>734</v>
      </c>
      <c r="D4932">
        <v>2</v>
      </c>
      <c r="E4932">
        <v>3013.335</v>
      </c>
      <c r="F4932" s="6">
        <v>0.209424344302682</v>
      </c>
      <c r="G4932">
        <v>0.27813113842722398</v>
      </c>
      <c r="H4932">
        <v>3469.46219361472</v>
      </c>
      <c r="I4932">
        <v>702.33787820492398</v>
      </c>
      <c r="J4932" s="1">
        <v>41975</v>
      </c>
    </row>
    <row r="4933" spans="1:10" hidden="1" x14ac:dyDescent="0.3">
      <c r="A4933">
        <v>274406</v>
      </c>
      <c r="B4933">
        <v>430</v>
      </c>
      <c r="C4933">
        <v>1245</v>
      </c>
      <c r="D4933">
        <v>3</v>
      </c>
      <c r="E4933">
        <v>3926.8016666666599</v>
      </c>
      <c r="F4933" s="6">
        <v>5.4499149759537402E-2</v>
      </c>
      <c r="G4933">
        <v>8.1637805121002993E-2</v>
      </c>
      <c r="H4933">
        <v>4303.7675773695501</v>
      </c>
      <c r="I4933">
        <v>226.68722226125601</v>
      </c>
      <c r="J4933" s="1">
        <v>41975</v>
      </c>
    </row>
    <row r="4934" spans="1:10" hidden="1" x14ac:dyDescent="0.3">
      <c r="A4934">
        <v>274407</v>
      </c>
      <c r="B4934">
        <v>0</v>
      </c>
      <c r="C4934">
        <v>984</v>
      </c>
      <c r="D4934">
        <v>1</v>
      </c>
      <c r="E4934">
        <v>2307.2399999999998</v>
      </c>
      <c r="F4934" s="6">
        <v>1.8487136508376301E-2</v>
      </c>
      <c r="G4934">
        <v>3.1802637667459999E-2</v>
      </c>
      <c r="H4934">
        <v>3130.7219863843002</v>
      </c>
      <c r="I4934">
        <v>55.941139676860402</v>
      </c>
      <c r="J4934" s="1">
        <v>41975</v>
      </c>
    </row>
    <row r="4935" spans="1:10" hidden="1" x14ac:dyDescent="0.3">
      <c r="A4935">
        <v>274408</v>
      </c>
      <c r="B4935">
        <v>1135</v>
      </c>
      <c r="C4935">
        <v>1427</v>
      </c>
      <c r="D4935">
        <v>7</v>
      </c>
      <c r="E4935">
        <v>4091.1835714285698</v>
      </c>
      <c r="F4935" s="6">
        <v>0.523607276969833</v>
      </c>
      <c r="G4935">
        <v>0.58283305861426604</v>
      </c>
      <c r="H4935">
        <v>4250.7557303188796</v>
      </c>
      <c r="I4935">
        <v>2151.0220005074102</v>
      </c>
      <c r="J4935" s="1">
        <v>41975</v>
      </c>
    </row>
    <row r="4936" spans="1:10" hidden="1" x14ac:dyDescent="0.3">
      <c r="A4936">
        <v>274410</v>
      </c>
      <c r="B4936">
        <v>727</v>
      </c>
      <c r="C4936">
        <v>1076</v>
      </c>
      <c r="D4936">
        <v>2</v>
      </c>
      <c r="E4936">
        <v>3708.9324999999999</v>
      </c>
      <c r="F4936" s="6">
        <v>0.314998126129718</v>
      </c>
      <c r="G4936">
        <v>0.49395123837933802</v>
      </c>
      <c r="H4936">
        <v>4269.9501633700502</v>
      </c>
      <c r="I4936">
        <v>1299.98266452849</v>
      </c>
      <c r="J4936" s="1">
        <v>41975</v>
      </c>
    </row>
    <row r="4937" spans="1:10" hidden="1" x14ac:dyDescent="0.3">
      <c r="A4937">
        <v>274411</v>
      </c>
      <c r="B4937">
        <v>787</v>
      </c>
      <c r="C4937">
        <v>1138</v>
      </c>
      <c r="D4937">
        <v>5</v>
      </c>
      <c r="E4937">
        <v>3791.6970000000001</v>
      </c>
      <c r="F4937" s="6">
        <v>0.395551585437596</v>
      </c>
      <c r="G4937">
        <v>0.46262998327814397</v>
      </c>
      <c r="H4937">
        <v>4002.0632369455302</v>
      </c>
      <c r="I4937">
        <v>1529.99208969135</v>
      </c>
      <c r="J4937" s="1">
        <v>41975</v>
      </c>
    </row>
    <row r="4938" spans="1:10" hidden="1" x14ac:dyDescent="0.3">
      <c r="A4938">
        <v>274412</v>
      </c>
      <c r="B4938">
        <v>439</v>
      </c>
      <c r="C4938">
        <v>1087</v>
      </c>
      <c r="D4938">
        <v>4</v>
      </c>
      <c r="E4938">
        <v>1098.09375</v>
      </c>
      <c r="F4938" s="6">
        <v>9.76180919980916E-2</v>
      </c>
      <c r="G4938">
        <v>0.122871152108622</v>
      </c>
      <c r="H4938">
        <v>1175.8903622297501</v>
      </c>
      <c r="I4938">
        <v>110.944205991304</v>
      </c>
      <c r="J4938" s="1">
        <v>41975</v>
      </c>
    </row>
    <row r="4939" spans="1:10" hidden="1" x14ac:dyDescent="0.3">
      <c r="A4939">
        <v>274413</v>
      </c>
      <c r="B4939">
        <v>410</v>
      </c>
      <c r="C4939">
        <v>1195</v>
      </c>
      <c r="D4939">
        <v>2</v>
      </c>
      <c r="E4939">
        <v>3479.0924999999902</v>
      </c>
      <c r="F4939" s="6">
        <v>6.92499223672772E-2</v>
      </c>
      <c r="G4939">
        <v>0.114374722929828</v>
      </c>
      <c r="H4939">
        <v>4005.4521527122101</v>
      </c>
      <c r="I4939">
        <v>268.07956967931199</v>
      </c>
      <c r="J4939" s="1">
        <v>41975</v>
      </c>
    </row>
    <row r="4940" spans="1:10" hidden="1" x14ac:dyDescent="0.3">
      <c r="A4940">
        <v>274414</v>
      </c>
      <c r="B4940">
        <v>686</v>
      </c>
      <c r="C4940">
        <v>1354</v>
      </c>
      <c r="D4940">
        <v>3</v>
      </c>
      <c r="E4940">
        <v>2668.5749999999998</v>
      </c>
      <c r="F4940" s="6">
        <v>0.127392520588267</v>
      </c>
      <c r="G4940">
        <v>0.199481498465575</v>
      </c>
      <c r="H4940">
        <v>2925.1074466055802</v>
      </c>
      <c r="I4940">
        <v>360.13319655524799</v>
      </c>
      <c r="J4940" s="1">
        <v>41975</v>
      </c>
    </row>
    <row r="4941" spans="1:10" hidden="1" x14ac:dyDescent="0.3">
      <c r="A4941">
        <v>274415</v>
      </c>
      <c r="B4941">
        <v>721</v>
      </c>
      <c r="C4941">
        <v>1301</v>
      </c>
      <c r="D4941">
        <v>4</v>
      </c>
      <c r="E4941">
        <v>6933.3225000000002</v>
      </c>
      <c r="F4941" s="6">
        <v>0.17149842700239401</v>
      </c>
      <c r="G4941">
        <v>0.23642636762156699</v>
      </c>
      <c r="H4941">
        <v>7420.2266780009804</v>
      </c>
      <c r="I4941">
        <v>1229.87459492011</v>
      </c>
      <c r="J4941" s="1">
        <v>41975</v>
      </c>
    </row>
    <row r="4942" spans="1:10" hidden="1" x14ac:dyDescent="0.3">
      <c r="A4942">
        <v>274420</v>
      </c>
      <c r="B4942">
        <v>662</v>
      </c>
      <c r="C4942">
        <v>1122</v>
      </c>
      <c r="D4942">
        <v>3</v>
      </c>
      <c r="E4942">
        <v>3532.6849999999999</v>
      </c>
      <c r="F4942" s="6">
        <v>0.24950130381588601</v>
      </c>
      <c r="G4942">
        <v>0.35462202956845701</v>
      </c>
      <c r="H4942">
        <v>3871.9273139276802</v>
      </c>
      <c r="I4942">
        <v>933.68923887698998</v>
      </c>
      <c r="J4942" s="1">
        <v>41975</v>
      </c>
    </row>
    <row r="4943" spans="1:10" hidden="1" x14ac:dyDescent="0.3">
      <c r="A4943">
        <v>274422</v>
      </c>
      <c r="B4943">
        <v>854</v>
      </c>
      <c r="C4943">
        <v>1379</v>
      </c>
      <c r="D4943">
        <v>4</v>
      </c>
      <c r="E4943">
        <v>5313.11624999999</v>
      </c>
      <c r="F4943" s="6">
        <v>0.22249878511233001</v>
      </c>
      <c r="G4943">
        <v>0.316458291745711</v>
      </c>
      <c r="H4943">
        <v>5686.4278571896302</v>
      </c>
      <c r="I4943">
        <v>1222.7649647827</v>
      </c>
      <c r="J4943" s="1">
        <v>41975</v>
      </c>
    </row>
    <row r="4944" spans="1:10" hidden="1" x14ac:dyDescent="0.3">
      <c r="A4944">
        <v>274423</v>
      </c>
      <c r="B4944">
        <v>653</v>
      </c>
      <c r="C4944">
        <v>1180</v>
      </c>
      <c r="D4944">
        <v>2</v>
      </c>
      <c r="E4944">
        <v>1601.145</v>
      </c>
      <c r="F4944" s="6">
        <v>0.19544624131633601</v>
      </c>
      <c r="G4944">
        <v>0.320745964707564</v>
      </c>
      <c r="H4944">
        <v>1844.32537813051</v>
      </c>
      <c r="I4944">
        <v>348.38497504348197</v>
      </c>
      <c r="J4944" s="1">
        <v>41975</v>
      </c>
    </row>
    <row r="4945" spans="1:10" hidden="1" x14ac:dyDescent="0.3">
      <c r="A4945">
        <v>274425</v>
      </c>
      <c r="B4945">
        <v>158</v>
      </c>
      <c r="C4945">
        <v>503</v>
      </c>
      <c r="D4945">
        <v>3</v>
      </c>
      <c r="E4945">
        <v>2625.1116666666599</v>
      </c>
      <c r="F4945" s="6">
        <v>0.31329853444914701</v>
      </c>
      <c r="G4945">
        <v>0.32444241986975603</v>
      </c>
      <c r="H4945">
        <v>2877.4839409176002</v>
      </c>
      <c r="I4945">
        <v>871.51597003401503</v>
      </c>
      <c r="J4945" s="1">
        <v>41975</v>
      </c>
    </row>
    <row r="4946" spans="1:10" hidden="1" x14ac:dyDescent="0.3">
      <c r="A4946">
        <v>274426</v>
      </c>
      <c r="B4946">
        <v>1006</v>
      </c>
      <c r="C4946">
        <v>1293</v>
      </c>
      <c r="D4946">
        <v>5</v>
      </c>
      <c r="E4946">
        <v>2044.91299999999</v>
      </c>
      <c r="F4946" s="6">
        <v>0.46829048094025</v>
      </c>
      <c r="G4946">
        <v>0.58464710202820402</v>
      </c>
      <c r="H4946">
        <v>2158.6604801817898</v>
      </c>
      <c r="I4946">
        <v>976.97784034174197</v>
      </c>
      <c r="J4946" s="1">
        <v>41975</v>
      </c>
    </row>
    <row r="4947" spans="1:10" hidden="1" x14ac:dyDescent="0.3">
      <c r="A4947">
        <v>274427</v>
      </c>
      <c r="B4947">
        <v>355</v>
      </c>
      <c r="C4947">
        <v>1168</v>
      </c>
      <c r="D4947">
        <v>4</v>
      </c>
      <c r="E4947">
        <v>1530.7012499999901</v>
      </c>
      <c r="F4947" s="6">
        <v>3.8954224495838102E-2</v>
      </c>
      <c r="G4947">
        <v>5.0799261194148203E-2</v>
      </c>
      <c r="H4947">
        <v>1638.82795019064</v>
      </c>
      <c r="I4947">
        <v>61.7000910196723</v>
      </c>
      <c r="J4947" s="1">
        <v>41975</v>
      </c>
    </row>
    <row r="4948" spans="1:10" hidden="1" x14ac:dyDescent="0.3">
      <c r="A4948">
        <v>274428</v>
      </c>
      <c r="B4948">
        <v>1046</v>
      </c>
      <c r="C4948">
        <v>1357</v>
      </c>
      <c r="D4948">
        <v>6</v>
      </c>
      <c r="E4948">
        <v>2673.9158333333298</v>
      </c>
      <c r="F4948" s="6">
        <v>0.47168028587738597</v>
      </c>
      <c r="G4948">
        <v>0.553623199769398</v>
      </c>
      <c r="H4948">
        <v>2796.5677350224801</v>
      </c>
      <c r="I4948">
        <v>1274.8299999785499</v>
      </c>
      <c r="J4948" s="1">
        <v>41975</v>
      </c>
    </row>
    <row r="4949" spans="1:10" hidden="1" x14ac:dyDescent="0.3">
      <c r="A4949">
        <v>274429</v>
      </c>
      <c r="B4949">
        <v>930</v>
      </c>
      <c r="C4949">
        <v>1387</v>
      </c>
      <c r="D4949">
        <v>4</v>
      </c>
      <c r="E4949">
        <v>1811.3712499999999</v>
      </c>
      <c r="F4949" s="6">
        <v>0.27978549571566302</v>
      </c>
      <c r="G4949">
        <v>0.39919074112483899</v>
      </c>
      <c r="H4949">
        <v>1939.17570840792</v>
      </c>
      <c r="I4949">
        <v>524.34533011147403</v>
      </c>
      <c r="J4949" s="1">
        <v>41975</v>
      </c>
    </row>
    <row r="4950" spans="1:10" hidden="1" x14ac:dyDescent="0.3">
      <c r="A4950">
        <v>274431</v>
      </c>
      <c r="B4950">
        <v>828</v>
      </c>
      <c r="C4950">
        <v>1256</v>
      </c>
      <c r="D4950">
        <v>3</v>
      </c>
      <c r="E4950">
        <v>2703.9349999999999</v>
      </c>
      <c r="F4950" s="6">
        <v>0.28270365590573698</v>
      </c>
      <c r="G4950">
        <v>0.42541775849564301</v>
      </c>
      <c r="H4950">
        <v>2963.8519936059802</v>
      </c>
      <c r="I4950">
        <v>809.79534268370401</v>
      </c>
      <c r="J4950" s="1">
        <v>41975</v>
      </c>
    </row>
    <row r="4951" spans="1:10" hidden="1" x14ac:dyDescent="0.3">
      <c r="A4951">
        <v>274432</v>
      </c>
      <c r="B4951">
        <v>565</v>
      </c>
      <c r="C4951">
        <v>1176</v>
      </c>
      <c r="D4951">
        <v>3</v>
      </c>
      <c r="E4951">
        <v>2851.6366666666599</v>
      </c>
      <c r="F4951" s="6">
        <v>0.14143463886014501</v>
      </c>
      <c r="G4951">
        <v>0.20578331287528301</v>
      </c>
      <c r="H4951">
        <v>3125.6911951388702</v>
      </c>
      <c r="I4951">
        <v>427.26560790454698</v>
      </c>
      <c r="J4951" s="1">
        <v>41975</v>
      </c>
    </row>
    <row r="4952" spans="1:10" hidden="1" x14ac:dyDescent="0.3">
      <c r="A4952">
        <v>274433</v>
      </c>
      <c r="B4952">
        <v>968</v>
      </c>
      <c r="C4952">
        <v>1370</v>
      </c>
      <c r="D4952">
        <v>5</v>
      </c>
      <c r="E4952">
        <v>2991.4560000000001</v>
      </c>
      <c r="F4952" s="6">
        <v>0.34530256235588302</v>
      </c>
      <c r="G4952">
        <v>0.44463230422112998</v>
      </c>
      <c r="H4952">
        <v>3157.5590134837998</v>
      </c>
      <c r="I4952">
        <v>1053.72828056924</v>
      </c>
      <c r="J4952" s="1">
        <v>41975</v>
      </c>
    </row>
    <row r="4953" spans="1:10" hidden="1" x14ac:dyDescent="0.3">
      <c r="A4953">
        <v>274435</v>
      </c>
      <c r="B4953">
        <v>811</v>
      </c>
      <c r="C4953">
        <v>1343</v>
      </c>
      <c r="D4953">
        <v>7</v>
      </c>
      <c r="E4953">
        <v>2016.625</v>
      </c>
      <c r="F4953" s="6">
        <v>0.195902863838436</v>
      </c>
      <c r="G4953">
        <v>0.21098315646257401</v>
      </c>
      <c r="H4953">
        <v>2095.5089294520699</v>
      </c>
      <c r="I4953">
        <v>396.74493601647299</v>
      </c>
      <c r="J4953" s="1">
        <v>41975</v>
      </c>
    </row>
    <row r="4954" spans="1:10" hidden="1" x14ac:dyDescent="0.3">
      <c r="A4954">
        <v>274436</v>
      </c>
      <c r="B4954">
        <v>261</v>
      </c>
      <c r="C4954">
        <v>1248</v>
      </c>
      <c r="D4954">
        <v>2</v>
      </c>
      <c r="E4954">
        <v>2875.21</v>
      </c>
      <c r="F4954" s="6">
        <v>2.5396840264118498E-2</v>
      </c>
      <c r="G4954">
        <v>4.2890610441108597E-2</v>
      </c>
      <c r="H4954">
        <v>3310.50906220977</v>
      </c>
      <c r="I4954">
        <v>81.257153837629602</v>
      </c>
      <c r="J4954" s="1">
        <v>41975</v>
      </c>
    </row>
    <row r="4955" spans="1:10" hidden="1" x14ac:dyDescent="0.3">
      <c r="A4955">
        <v>274437</v>
      </c>
      <c r="B4955">
        <v>725</v>
      </c>
      <c r="C4955">
        <v>1094</v>
      </c>
      <c r="D4955">
        <v>5</v>
      </c>
      <c r="E4955">
        <v>1105</v>
      </c>
      <c r="F4955" s="6">
        <v>0.36967378477755902</v>
      </c>
      <c r="G4955">
        <v>0.42408495603743901</v>
      </c>
      <c r="H4955">
        <v>1166.75866786952</v>
      </c>
      <c r="I4955">
        <v>416.87618137929798</v>
      </c>
      <c r="J4955" s="1">
        <v>41975</v>
      </c>
    </row>
    <row r="4956" spans="1:10" hidden="1" x14ac:dyDescent="0.3">
      <c r="A4956">
        <v>274438</v>
      </c>
      <c r="B4956">
        <v>218</v>
      </c>
      <c r="C4956">
        <v>1317</v>
      </c>
      <c r="D4956">
        <v>5</v>
      </c>
      <c r="E4956">
        <v>2717.1950000000002</v>
      </c>
      <c r="F4956" s="6">
        <v>4.5807003579535202E-3</v>
      </c>
      <c r="G4956">
        <v>5.7748241538515196E-3</v>
      </c>
      <c r="H4956">
        <v>2868.1279885415202</v>
      </c>
      <c r="I4956">
        <v>12.6973475336922</v>
      </c>
      <c r="J4956" s="1">
        <v>41975</v>
      </c>
    </row>
    <row r="4957" spans="1:10" hidden="1" x14ac:dyDescent="0.3">
      <c r="A4957">
        <v>274440</v>
      </c>
      <c r="B4957">
        <v>659</v>
      </c>
      <c r="C4957">
        <v>1204</v>
      </c>
      <c r="D4957">
        <v>2</v>
      </c>
      <c r="E4957">
        <v>3147.04</v>
      </c>
      <c r="F4957" s="6">
        <v>0.18597534064953999</v>
      </c>
      <c r="G4957">
        <v>0.30833567076923502</v>
      </c>
      <c r="H4957">
        <v>3623.3288248147101</v>
      </c>
      <c r="I4957">
        <v>651.26088799011995</v>
      </c>
      <c r="J4957" s="1">
        <v>41975</v>
      </c>
    </row>
    <row r="4958" spans="1:10" hidden="1" x14ac:dyDescent="0.3">
      <c r="A4958">
        <v>274441</v>
      </c>
      <c r="B4958">
        <v>40</v>
      </c>
      <c r="C4958">
        <v>1155</v>
      </c>
      <c r="D4958">
        <v>2</v>
      </c>
      <c r="E4958">
        <v>1212.1849999999999</v>
      </c>
      <c r="F4958" s="6">
        <v>8.46710236548384E-3</v>
      </c>
      <c r="G4958">
        <v>1.37467709307472E-2</v>
      </c>
      <c r="H4958">
        <v>1396.71336009417</v>
      </c>
      <c r="I4958">
        <v>11.4298225296286</v>
      </c>
      <c r="J4958" s="1">
        <v>41975</v>
      </c>
    </row>
    <row r="4959" spans="1:10" hidden="1" x14ac:dyDescent="0.3">
      <c r="A4959">
        <v>274445</v>
      </c>
      <c r="B4959">
        <v>946</v>
      </c>
      <c r="C4959">
        <v>1290</v>
      </c>
      <c r="D4959">
        <v>5</v>
      </c>
      <c r="E4959">
        <v>2970.4609999999998</v>
      </c>
      <c r="F4959" s="6">
        <v>0.40656033405591002</v>
      </c>
      <c r="G4959">
        <v>0.50695804197849903</v>
      </c>
      <c r="H4959">
        <v>3135.40273034962</v>
      </c>
      <c r="I4959">
        <v>1231.98008857573</v>
      </c>
      <c r="J4959" s="1">
        <v>41975</v>
      </c>
    </row>
    <row r="4960" spans="1:10" hidden="1" x14ac:dyDescent="0.3">
      <c r="A4960">
        <v>274448</v>
      </c>
      <c r="B4960">
        <v>57</v>
      </c>
      <c r="C4960">
        <v>1273</v>
      </c>
      <c r="D4960">
        <v>2</v>
      </c>
      <c r="E4960">
        <v>1464.125</v>
      </c>
      <c r="F4960" s="6">
        <v>6.0349613568978404E-3</v>
      </c>
      <c r="G4960">
        <v>1.02978236281757E-2</v>
      </c>
      <c r="H4960">
        <v>1686.6438717768001</v>
      </c>
      <c r="I4960">
        <v>9.8374469888031602</v>
      </c>
      <c r="J4960" s="1">
        <v>41975</v>
      </c>
    </row>
    <row r="4961" spans="1:10" hidden="1" x14ac:dyDescent="0.3">
      <c r="A4961">
        <v>274449</v>
      </c>
      <c r="B4961">
        <v>649</v>
      </c>
      <c r="C4961">
        <v>1382</v>
      </c>
      <c r="D4961">
        <v>6</v>
      </c>
      <c r="E4961">
        <v>3228.2575000000002</v>
      </c>
      <c r="F4961" s="6">
        <v>6.6862386392112103E-2</v>
      </c>
      <c r="G4961">
        <v>7.9257442848963994E-2</v>
      </c>
      <c r="H4961">
        <v>3376.2276244036002</v>
      </c>
      <c r="I4961">
        <v>218.16766082550001</v>
      </c>
      <c r="J4961" s="1">
        <v>41975</v>
      </c>
    </row>
    <row r="4962" spans="1:10" hidden="1" x14ac:dyDescent="0.3">
      <c r="A4962">
        <v>274450</v>
      </c>
      <c r="B4962">
        <v>554</v>
      </c>
      <c r="C4962">
        <v>1234</v>
      </c>
      <c r="D4962">
        <v>3</v>
      </c>
      <c r="E4962">
        <v>2113.4966666666601</v>
      </c>
      <c r="F4962" s="6">
        <v>0.108489092715498</v>
      </c>
      <c r="G4962">
        <v>0.161769251278232</v>
      </c>
      <c r="H4962">
        <v>2316.89877650567</v>
      </c>
      <c r="I4962">
        <v>242.93093396950701</v>
      </c>
      <c r="J4962" s="1">
        <v>41975</v>
      </c>
    </row>
    <row r="4963" spans="1:10" hidden="1" x14ac:dyDescent="0.3">
      <c r="A4963">
        <v>274451</v>
      </c>
      <c r="B4963">
        <v>0</v>
      </c>
      <c r="C4963">
        <v>1121</v>
      </c>
      <c r="D4963">
        <v>1</v>
      </c>
      <c r="E4963">
        <v>945.88</v>
      </c>
      <c r="F4963" s="6">
        <v>1.1126482924077001E-2</v>
      </c>
      <c r="G4963">
        <v>2.03648385525486E-2</v>
      </c>
      <c r="H4963">
        <v>1285.8949457195899</v>
      </c>
      <c r="I4963">
        <v>13.8281273959405</v>
      </c>
      <c r="J4963" s="1">
        <v>41975</v>
      </c>
    </row>
    <row r="4964" spans="1:10" hidden="1" x14ac:dyDescent="0.3">
      <c r="A4964">
        <v>274452</v>
      </c>
      <c r="B4964">
        <v>728</v>
      </c>
      <c r="C4964">
        <v>1294</v>
      </c>
      <c r="D4964">
        <v>4</v>
      </c>
      <c r="E4964">
        <v>2630.7287499999902</v>
      </c>
      <c r="F4964" s="6">
        <v>0.181315837469988</v>
      </c>
      <c r="G4964">
        <v>0.24924947849020501</v>
      </c>
      <c r="H4964">
        <v>2815.97831753434</v>
      </c>
      <c r="I4964">
        <v>493.45696117591598</v>
      </c>
      <c r="J4964" s="1">
        <v>41975</v>
      </c>
    </row>
    <row r="4965" spans="1:10" hidden="1" x14ac:dyDescent="0.3">
      <c r="A4965">
        <v>274455</v>
      </c>
      <c r="B4965">
        <v>534</v>
      </c>
      <c r="C4965">
        <v>1192</v>
      </c>
      <c r="D4965">
        <v>6</v>
      </c>
      <c r="E4965">
        <v>3207.63083333333</v>
      </c>
      <c r="F4965" s="6">
        <v>8.1493403270694403E-2</v>
      </c>
      <c r="G4965">
        <v>8.9381465639731497E-2</v>
      </c>
      <c r="H4965">
        <v>3354.6588843335999</v>
      </c>
      <c r="I4965">
        <v>264.221010113006</v>
      </c>
      <c r="J4965" s="1">
        <v>41975</v>
      </c>
    </row>
    <row r="4966" spans="1:10" hidden="1" x14ac:dyDescent="0.3">
      <c r="A4966">
        <v>274456</v>
      </c>
      <c r="B4966">
        <v>854</v>
      </c>
      <c r="C4966">
        <v>1254</v>
      </c>
      <c r="D4966">
        <v>7</v>
      </c>
      <c r="E4966">
        <v>2240.4664285714198</v>
      </c>
      <c r="F4966" s="6">
        <v>0.35823803382268699</v>
      </c>
      <c r="G4966">
        <v>0.372099797840443</v>
      </c>
      <c r="H4966">
        <v>2328.0564841339401</v>
      </c>
      <c r="I4966">
        <v>806.03790406585301</v>
      </c>
      <c r="J4966" s="1">
        <v>41975</v>
      </c>
    </row>
    <row r="4967" spans="1:10" hidden="1" x14ac:dyDescent="0.3">
      <c r="A4967">
        <v>274457</v>
      </c>
      <c r="B4967">
        <v>779</v>
      </c>
      <c r="C4967">
        <v>1366</v>
      </c>
      <c r="D4967">
        <v>4</v>
      </c>
      <c r="E4967">
        <v>4312.8149999999996</v>
      </c>
      <c r="F4967" s="6">
        <v>0.17368924041693301</v>
      </c>
      <c r="G4967">
        <v>0.245771823095494</v>
      </c>
      <c r="H4967">
        <v>4615.9955417321798</v>
      </c>
      <c r="I4967">
        <v>774.845930434156</v>
      </c>
      <c r="J4967" s="1">
        <v>41975</v>
      </c>
    </row>
    <row r="4968" spans="1:10" hidden="1" x14ac:dyDescent="0.3">
      <c r="A4968">
        <v>274459</v>
      </c>
      <c r="B4968">
        <v>815</v>
      </c>
      <c r="C4968">
        <v>1430</v>
      </c>
      <c r="D4968">
        <v>5</v>
      </c>
      <c r="E4968">
        <v>5408.7539999999899</v>
      </c>
      <c r="F4968" s="6">
        <v>0.15402424672668999</v>
      </c>
      <c r="G4968">
        <v>0.203034214425767</v>
      </c>
      <c r="H4968">
        <v>5708.5634863433297</v>
      </c>
      <c r="I4968">
        <v>849.74305505481698</v>
      </c>
      <c r="J4968" s="1">
        <v>41975</v>
      </c>
    </row>
    <row r="4969" spans="1:10" hidden="1" x14ac:dyDescent="0.3">
      <c r="A4969">
        <v>274460</v>
      </c>
      <c r="B4969">
        <v>733</v>
      </c>
      <c r="C4969">
        <v>1111</v>
      </c>
      <c r="D4969">
        <v>3</v>
      </c>
      <c r="E4969">
        <v>2471.1483333333299</v>
      </c>
      <c r="F4969" s="6">
        <v>0.32103218431154801</v>
      </c>
      <c r="G4969">
        <v>0.454090110301128</v>
      </c>
      <c r="H4969">
        <v>2708.78372585339</v>
      </c>
      <c r="I4969">
        <v>840.47839737174104</v>
      </c>
      <c r="J4969" s="1">
        <v>41975</v>
      </c>
    </row>
    <row r="4970" spans="1:10" hidden="1" x14ac:dyDescent="0.3">
      <c r="A4970">
        <v>274461</v>
      </c>
      <c r="B4970">
        <v>601</v>
      </c>
      <c r="C4970">
        <v>1065</v>
      </c>
      <c r="D4970">
        <v>6</v>
      </c>
      <c r="E4970">
        <v>2418.1083333333299</v>
      </c>
      <c r="F4970" s="6">
        <v>0.23826871005837599</v>
      </c>
      <c r="G4970">
        <v>0.247222264175503</v>
      </c>
      <c r="H4970">
        <v>2529.0768425472802</v>
      </c>
      <c r="I4970">
        <v>582.42591565904195</v>
      </c>
      <c r="J4970" s="1">
        <v>41975</v>
      </c>
    </row>
    <row r="4971" spans="1:10" hidden="1" x14ac:dyDescent="0.3">
      <c r="A4971">
        <v>274462</v>
      </c>
      <c r="B4971">
        <v>806</v>
      </c>
      <c r="C4971">
        <v>1209</v>
      </c>
      <c r="D4971">
        <v>8</v>
      </c>
      <c r="E4971">
        <v>3199.5275000000001</v>
      </c>
      <c r="F4971" s="6">
        <v>0.34657680689289799</v>
      </c>
      <c r="G4971">
        <v>0.32793320654962399</v>
      </c>
      <c r="H4971">
        <v>3308.2792197245899</v>
      </c>
      <c r="I4971">
        <v>1108.1467570544</v>
      </c>
      <c r="J4971" s="1">
        <v>41975</v>
      </c>
    </row>
    <row r="4972" spans="1:10" hidden="1" x14ac:dyDescent="0.3">
      <c r="A4972">
        <v>274463</v>
      </c>
      <c r="B4972">
        <v>917</v>
      </c>
      <c r="C4972">
        <v>1297</v>
      </c>
      <c r="D4972">
        <v>5</v>
      </c>
      <c r="E4972">
        <v>3128.0340000000001</v>
      </c>
      <c r="F4972" s="6">
        <v>0.36644019487194202</v>
      </c>
      <c r="G4972">
        <v>0.45823597172374603</v>
      </c>
      <c r="H4972">
        <v>3301.69146587246</v>
      </c>
      <c r="I4972">
        <v>1169.2953536893001</v>
      </c>
      <c r="J4972" s="1">
        <v>41975</v>
      </c>
    </row>
    <row r="4973" spans="1:10" hidden="1" x14ac:dyDescent="0.3">
      <c r="A4973">
        <v>274465</v>
      </c>
      <c r="B4973">
        <v>531</v>
      </c>
      <c r="C4973">
        <v>1225</v>
      </c>
      <c r="D4973">
        <v>4</v>
      </c>
      <c r="E4973">
        <v>4250.3824999999997</v>
      </c>
      <c r="F4973" s="6">
        <v>9.0149116938498794E-2</v>
      </c>
      <c r="G4973">
        <v>0.120440269149132</v>
      </c>
      <c r="H4973">
        <v>4549.1859026011698</v>
      </c>
      <c r="I4973">
        <v>396.357139136787</v>
      </c>
      <c r="J4973" s="1">
        <v>41975</v>
      </c>
    </row>
    <row r="4974" spans="1:10" hidden="1" x14ac:dyDescent="0.3">
      <c r="A4974">
        <v>274468</v>
      </c>
      <c r="B4974">
        <v>971</v>
      </c>
      <c r="C4974">
        <v>1420</v>
      </c>
      <c r="D4974">
        <v>8</v>
      </c>
      <c r="E4974">
        <v>1498.65625</v>
      </c>
      <c r="F4974" s="6">
        <v>0.30663579068369301</v>
      </c>
      <c r="G4974">
        <v>0.31597245927603201</v>
      </c>
      <c r="H4974">
        <v>1549.8033049051901</v>
      </c>
      <c r="I4974">
        <v>459.27577031606501</v>
      </c>
      <c r="J4974" s="1">
        <v>41975</v>
      </c>
    </row>
    <row r="4975" spans="1:10" hidden="1" x14ac:dyDescent="0.3">
      <c r="A4975">
        <v>274470</v>
      </c>
      <c r="B4975">
        <v>329</v>
      </c>
      <c r="C4975">
        <v>1427</v>
      </c>
      <c r="D4975">
        <v>2</v>
      </c>
      <c r="E4975">
        <v>4914.4875000000002</v>
      </c>
      <c r="F4975" s="6">
        <v>1.9656871202585701E-2</v>
      </c>
      <c r="G4975">
        <v>3.5666060146562303E-2</v>
      </c>
      <c r="H4975">
        <v>5657.2930942724497</v>
      </c>
      <c r="I4975">
        <v>107.47132347460099</v>
      </c>
      <c r="J4975" s="1">
        <v>41975</v>
      </c>
    </row>
    <row r="4976" spans="1:10" hidden="1" x14ac:dyDescent="0.3">
      <c r="A4976">
        <v>274471</v>
      </c>
      <c r="B4976">
        <v>84</v>
      </c>
      <c r="C4976">
        <v>615</v>
      </c>
      <c r="D4976">
        <v>3</v>
      </c>
      <c r="E4976">
        <v>3108.7333333333299</v>
      </c>
      <c r="F4976" s="6">
        <v>0.113194496016045</v>
      </c>
      <c r="G4976">
        <v>0.12512246449800901</v>
      </c>
      <c r="H4976">
        <v>3407.39633895422</v>
      </c>
      <c r="I4976">
        <v>372.84489865832001</v>
      </c>
      <c r="J4976" s="1">
        <v>41975</v>
      </c>
    </row>
    <row r="4977" spans="1:10" hidden="1" x14ac:dyDescent="0.3">
      <c r="A4977">
        <v>274474</v>
      </c>
      <c r="B4977">
        <v>115</v>
      </c>
      <c r="C4977">
        <v>1304</v>
      </c>
      <c r="D4977">
        <v>3</v>
      </c>
      <c r="E4977">
        <v>1134.4666666666601</v>
      </c>
      <c r="F4977" s="6">
        <v>5.1431094323816304E-3</v>
      </c>
      <c r="G4977">
        <v>7.8932681063003905E-3</v>
      </c>
      <c r="H4977">
        <v>1244.1591314323</v>
      </c>
      <c r="I4977">
        <v>6.1842076908719203</v>
      </c>
      <c r="J4977" s="1">
        <v>41975</v>
      </c>
    </row>
    <row r="4978" spans="1:10" hidden="1" x14ac:dyDescent="0.3">
      <c r="A4978">
        <v>274475</v>
      </c>
      <c r="B4978">
        <v>505</v>
      </c>
      <c r="C4978">
        <v>1021</v>
      </c>
      <c r="D4978">
        <v>4</v>
      </c>
      <c r="E4978">
        <v>4516.1350000000002</v>
      </c>
      <c r="F4978" s="6">
        <v>0.18785789247403401</v>
      </c>
      <c r="G4978">
        <v>0.22950834445916601</v>
      </c>
      <c r="H4978">
        <v>4833.5702957163503</v>
      </c>
      <c r="I4978">
        <v>877.63377675740196</v>
      </c>
      <c r="J4978" s="1">
        <v>41975</v>
      </c>
    </row>
    <row r="4979" spans="1:10" hidden="1" x14ac:dyDescent="0.3">
      <c r="A4979">
        <v>274476</v>
      </c>
      <c r="B4979">
        <v>315</v>
      </c>
      <c r="C4979">
        <v>788</v>
      </c>
      <c r="D4979">
        <v>4</v>
      </c>
      <c r="E4979">
        <v>1673.2462499999999</v>
      </c>
      <c r="F4979" s="6">
        <v>0.19191014377979801</v>
      </c>
      <c r="G4979">
        <v>0.209403775627267</v>
      </c>
      <c r="H4979">
        <v>1791.36677227737</v>
      </c>
      <c r="I4979">
        <v>332.30163562080497</v>
      </c>
      <c r="J4979" s="1">
        <v>41975</v>
      </c>
    </row>
    <row r="4980" spans="1:10" hidden="1" x14ac:dyDescent="0.3">
      <c r="A4980">
        <v>274477</v>
      </c>
      <c r="B4980">
        <v>754</v>
      </c>
      <c r="C4980">
        <v>1041</v>
      </c>
      <c r="D4980">
        <v>2</v>
      </c>
      <c r="E4980">
        <v>1532.0825</v>
      </c>
      <c r="F4980" s="6">
        <v>0.361110468081626</v>
      </c>
      <c r="G4980">
        <v>0.55739026554585902</v>
      </c>
      <c r="H4980">
        <v>1764.84881242803</v>
      </c>
      <c r="I4980">
        <v>615.96885434445596</v>
      </c>
      <c r="J4980" s="1">
        <v>41975</v>
      </c>
    </row>
    <row r="4981" spans="1:10" hidden="1" x14ac:dyDescent="0.3">
      <c r="A4981">
        <v>274478</v>
      </c>
      <c r="B4981">
        <v>246</v>
      </c>
      <c r="C4981">
        <v>1027</v>
      </c>
      <c r="D4981">
        <v>4</v>
      </c>
      <c r="E4981">
        <v>3331.0225</v>
      </c>
      <c r="F4981" s="6">
        <v>3.5655810209100698E-2</v>
      </c>
      <c r="G4981">
        <v>4.3681019821520797E-2</v>
      </c>
      <c r="H4981">
        <v>3565.3696237162299</v>
      </c>
      <c r="I4981">
        <v>122.871152571241</v>
      </c>
      <c r="J4981" s="1">
        <v>41975</v>
      </c>
    </row>
    <row r="4982" spans="1:10" hidden="1" x14ac:dyDescent="0.3">
      <c r="A4982">
        <v>274479</v>
      </c>
      <c r="B4982">
        <v>1028</v>
      </c>
      <c r="C4982">
        <v>1303</v>
      </c>
      <c r="D4982">
        <v>7</v>
      </c>
      <c r="E4982">
        <v>3813.35499999999</v>
      </c>
      <c r="F4982" s="6">
        <v>0.55314822941886599</v>
      </c>
      <c r="G4982">
        <v>0.58621109541836502</v>
      </c>
      <c r="H4982">
        <v>3962.12124778003</v>
      </c>
      <c r="I4982">
        <v>2118.13880275065</v>
      </c>
      <c r="J4982" s="1">
        <v>41975</v>
      </c>
    </row>
    <row r="4983" spans="1:10" hidden="1" x14ac:dyDescent="0.3">
      <c r="A4983">
        <v>274480</v>
      </c>
      <c r="B4983">
        <v>1023</v>
      </c>
      <c r="C4983">
        <v>1343</v>
      </c>
      <c r="D4983">
        <v>6</v>
      </c>
      <c r="E4983">
        <v>2261.3824999999902</v>
      </c>
      <c r="F4983" s="6">
        <v>0.46093466981826198</v>
      </c>
      <c r="G4983">
        <v>0.53800208089519996</v>
      </c>
      <c r="H4983">
        <v>2365.1929336225799</v>
      </c>
      <c r="I4983">
        <v>1053.62613428637</v>
      </c>
      <c r="J4983" s="1">
        <v>41975</v>
      </c>
    </row>
    <row r="4984" spans="1:10" hidden="1" x14ac:dyDescent="0.3">
      <c r="A4984">
        <v>274481</v>
      </c>
      <c r="B4984">
        <v>1023</v>
      </c>
      <c r="C4984">
        <v>1369</v>
      </c>
      <c r="D4984">
        <v>9</v>
      </c>
      <c r="E4984">
        <v>3584.8655555555501</v>
      </c>
      <c r="F4984" s="6">
        <v>0.47761162354938502</v>
      </c>
      <c r="G4984">
        <v>0.45013307629358101</v>
      </c>
      <c r="H4984">
        <v>3692.72832460164</v>
      </c>
      <c r="I4984">
        <v>1704.5180259727999</v>
      </c>
      <c r="J4984" s="1">
        <v>41975</v>
      </c>
    </row>
    <row r="4985" spans="1:10" hidden="1" x14ac:dyDescent="0.3">
      <c r="A4985">
        <v>274482</v>
      </c>
      <c r="B4985">
        <v>460</v>
      </c>
      <c r="C4985">
        <v>1225</v>
      </c>
      <c r="D4985">
        <v>2</v>
      </c>
      <c r="E4985">
        <v>3684.6224999999999</v>
      </c>
      <c r="F4985" s="6">
        <v>7.9064195363462306E-2</v>
      </c>
      <c r="G4985">
        <v>0.132248773645989</v>
      </c>
      <c r="H4985">
        <v>4241.9744122427801</v>
      </c>
      <c r="I4985">
        <v>324.14363425319698</v>
      </c>
      <c r="J4985" s="1">
        <v>41975</v>
      </c>
    </row>
    <row r="4986" spans="1:10" hidden="1" x14ac:dyDescent="0.3">
      <c r="A4986">
        <v>274483</v>
      </c>
      <c r="B4986">
        <v>609</v>
      </c>
      <c r="C4986">
        <v>1385</v>
      </c>
      <c r="D4986">
        <v>5</v>
      </c>
      <c r="E4986">
        <v>1580.3710000000001</v>
      </c>
      <c r="F4986" s="6">
        <v>6.04816693739351E-2</v>
      </c>
      <c r="G4986">
        <v>7.8341553192812899E-2</v>
      </c>
      <c r="H4986">
        <v>1668.42356283395</v>
      </c>
      <c r="I4986">
        <v>97.522764033859005</v>
      </c>
      <c r="J4986" s="1">
        <v>41975</v>
      </c>
    </row>
    <row r="4987" spans="1:10" hidden="1" x14ac:dyDescent="0.3">
      <c r="A4987">
        <v>274484</v>
      </c>
      <c r="B4987">
        <v>503</v>
      </c>
      <c r="C4987">
        <v>1200</v>
      </c>
      <c r="D4987">
        <v>3</v>
      </c>
      <c r="E4987">
        <v>1881.8150000000001</v>
      </c>
      <c r="F4987" s="6">
        <v>9.6228483313579902E-2</v>
      </c>
      <c r="G4987">
        <v>0.14144870174902299</v>
      </c>
      <c r="H4987">
        <v>2063.0412758468501</v>
      </c>
      <c r="I4987">
        <v>191.869061924063</v>
      </c>
      <c r="J4987" s="1">
        <v>41975</v>
      </c>
    </row>
    <row r="4988" spans="1:10" hidden="1" x14ac:dyDescent="0.3">
      <c r="A4988">
        <v>274486</v>
      </c>
      <c r="B4988">
        <v>698</v>
      </c>
      <c r="C4988">
        <v>1333</v>
      </c>
      <c r="D4988">
        <v>3</v>
      </c>
      <c r="E4988">
        <v>1912.7550000000001</v>
      </c>
      <c r="F4988" s="6">
        <v>0.14366525263360799</v>
      </c>
      <c r="G4988">
        <v>0.22308285320711699</v>
      </c>
      <c r="H4988">
        <v>2096.9427544721898</v>
      </c>
      <c r="I4988">
        <v>291.15066011917799</v>
      </c>
      <c r="J4988" s="1">
        <v>41975</v>
      </c>
    </row>
    <row r="4989" spans="1:10" hidden="1" x14ac:dyDescent="0.3">
      <c r="A4989">
        <v>274487</v>
      </c>
      <c r="B4989">
        <v>434</v>
      </c>
      <c r="C4989">
        <v>1020</v>
      </c>
      <c r="D4989">
        <v>3</v>
      </c>
      <c r="E4989">
        <v>4463.0950000000003</v>
      </c>
      <c r="F4989" s="6">
        <v>0.138505037056083</v>
      </c>
      <c r="G4989">
        <v>0.188057293694286</v>
      </c>
      <c r="H4989">
        <v>4891.3932068755103</v>
      </c>
      <c r="I4989">
        <v>654.80678097952</v>
      </c>
      <c r="J4989" s="1">
        <v>41975</v>
      </c>
    </row>
    <row r="4990" spans="1:10" hidden="1" x14ac:dyDescent="0.3">
      <c r="A4990">
        <v>274488</v>
      </c>
      <c r="B4990">
        <v>697</v>
      </c>
      <c r="C4990">
        <v>1228</v>
      </c>
      <c r="D4990">
        <v>2</v>
      </c>
      <c r="E4990">
        <v>1042.5675000000001</v>
      </c>
      <c r="F4990" s="6">
        <v>0.19605035223560399</v>
      </c>
      <c r="G4990">
        <v>0.32834145090758399</v>
      </c>
      <c r="H4990">
        <v>1201.51891472889</v>
      </c>
      <c r="I4990">
        <v>227.66040939270201</v>
      </c>
      <c r="J4990" s="1">
        <v>41975</v>
      </c>
    </row>
    <row r="4991" spans="1:10" hidden="1" x14ac:dyDescent="0.3">
      <c r="A4991">
        <v>274489</v>
      </c>
      <c r="B4991">
        <v>768</v>
      </c>
      <c r="C4991">
        <v>1286</v>
      </c>
      <c r="D4991">
        <v>5</v>
      </c>
      <c r="E4991">
        <v>4050.4879999999998</v>
      </c>
      <c r="F4991" s="6">
        <v>0.21771495359026699</v>
      </c>
      <c r="G4991">
        <v>0.27103516749679901</v>
      </c>
      <c r="H4991">
        <v>4275.1685795784097</v>
      </c>
      <c r="I4991">
        <v>899.55406323949705</v>
      </c>
      <c r="J4991" s="1">
        <v>41975</v>
      </c>
    </row>
    <row r="4992" spans="1:10" hidden="1" x14ac:dyDescent="0.3">
      <c r="A4992">
        <v>274490</v>
      </c>
      <c r="B4992">
        <v>514</v>
      </c>
      <c r="C4992">
        <v>901</v>
      </c>
      <c r="D4992">
        <v>4</v>
      </c>
      <c r="E4992">
        <v>3570.53125</v>
      </c>
      <c r="F4992" s="6">
        <v>0.316555211959684</v>
      </c>
      <c r="G4992">
        <v>0.36545485132089101</v>
      </c>
      <c r="H4992">
        <v>3821.6703189666</v>
      </c>
      <c r="I4992">
        <v>1169.32476794741</v>
      </c>
      <c r="J4992" s="1">
        <v>41975</v>
      </c>
    </row>
    <row r="4993" spans="1:10" hidden="1" x14ac:dyDescent="0.3">
      <c r="A4993">
        <v>274492</v>
      </c>
      <c r="B4993">
        <v>964</v>
      </c>
      <c r="C4993">
        <v>1350</v>
      </c>
      <c r="D4993">
        <v>7</v>
      </c>
      <c r="E4993">
        <v>2408.5842857142802</v>
      </c>
      <c r="F4993" s="6">
        <v>0.38939521755650802</v>
      </c>
      <c r="G4993">
        <v>0.42054274533924102</v>
      </c>
      <c r="H4993">
        <v>2502.71314544296</v>
      </c>
      <c r="I4993">
        <v>941.85074740824598</v>
      </c>
      <c r="J4993" s="1">
        <v>41975</v>
      </c>
    </row>
    <row r="4994" spans="1:10" hidden="1" x14ac:dyDescent="0.3">
      <c r="A4994">
        <v>274493</v>
      </c>
      <c r="B4994">
        <v>658</v>
      </c>
      <c r="C4994">
        <v>1041</v>
      </c>
      <c r="D4994">
        <v>4</v>
      </c>
      <c r="E4994">
        <v>736.48249999999996</v>
      </c>
      <c r="F4994" s="6">
        <v>0.333403203024768</v>
      </c>
      <c r="G4994">
        <v>0.411059027364652</v>
      </c>
      <c r="H4994">
        <v>788.92656743997804</v>
      </c>
      <c r="I4994">
        <v>254.225789536213</v>
      </c>
      <c r="J4994" s="1">
        <v>41975</v>
      </c>
    </row>
    <row r="4995" spans="1:10" hidden="1" x14ac:dyDescent="0.3">
      <c r="A4995">
        <v>274494</v>
      </c>
      <c r="B4995">
        <v>612</v>
      </c>
      <c r="C4995">
        <v>1332</v>
      </c>
      <c r="D4995">
        <v>5</v>
      </c>
      <c r="E4995">
        <v>1968.8889999999999</v>
      </c>
      <c r="F4995" s="6">
        <v>7.8526433491034803E-2</v>
      </c>
      <c r="G4995">
        <v>9.9596652827929996E-2</v>
      </c>
      <c r="H4995">
        <v>2078.4314128327601</v>
      </c>
      <c r="I4995">
        <v>157.73666738206899</v>
      </c>
      <c r="J4995" s="1">
        <v>41975</v>
      </c>
    </row>
    <row r="4996" spans="1:10" hidden="1" x14ac:dyDescent="0.3">
      <c r="A4996">
        <v>274496</v>
      </c>
      <c r="B4996">
        <v>980</v>
      </c>
      <c r="C4996">
        <v>1428</v>
      </c>
      <c r="D4996">
        <v>4</v>
      </c>
      <c r="E4996">
        <v>4670.835</v>
      </c>
      <c r="F4996" s="6">
        <v>0.28928904258209998</v>
      </c>
      <c r="G4996">
        <v>0.41939520681697101</v>
      </c>
      <c r="H4996">
        <v>4999.1163041825703</v>
      </c>
      <c r="I4996">
        <v>1397.64358122975</v>
      </c>
      <c r="J4996" s="1">
        <v>41975</v>
      </c>
    </row>
    <row r="4997" spans="1:10" hidden="1" x14ac:dyDescent="0.3">
      <c r="A4997">
        <v>274500</v>
      </c>
      <c r="B4997">
        <v>570</v>
      </c>
      <c r="C4997">
        <v>1256</v>
      </c>
      <c r="D4997">
        <v>4</v>
      </c>
      <c r="E4997">
        <v>3370.5262499999999</v>
      </c>
      <c r="F4997" s="6">
        <v>9.7991989595016399E-2</v>
      </c>
      <c r="G4997">
        <v>0.132620404353605</v>
      </c>
      <c r="H4997">
        <v>3607.6429794495698</v>
      </c>
      <c r="I4997">
        <v>341.66644048950701</v>
      </c>
      <c r="J4997" s="1">
        <v>41975</v>
      </c>
    </row>
    <row r="4998" spans="1:10" hidden="1" x14ac:dyDescent="0.3">
      <c r="A4998">
        <v>274503</v>
      </c>
      <c r="B4998">
        <v>462</v>
      </c>
      <c r="C4998">
        <v>1183</v>
      </c>
      <c r="D4998">
        <v>3</v>
      </c>
      <c r="E4998">
        <v>1904.2833333333299</v>
      </c>
      <c r="F4998" s="6">
        <v>8.3270772450773398E-2</v>
      </c>
      <c r="G4998">
        <v>0.121519770747695</v>
      </c>
      <c r="H4998">
        <v>2087.6602067533499</v>
      </c>
      <c r="I4998">
        <v>168.01486143962001</v>
      </c>
      <c r="J4998" s="1">
        <v>41975</v>
      </c>
    </row>
    <row r="4999" spans="1:10" hidden="1" x14ac:dyDescent="0.3">
      <c r="A4999">
        <v>274505</v>
      </c>
      <c r="B4999">
        <v>137</v>
      </c>
      <c r="C4999">
        <v>1236</v>
      </c>
      <c r="D4999">
        <v>2</v>
      </c>
      <c r="E4999">
        <v>3810.04</v>
      </c>
      <c r="F4999" s="6">
        <v>1.2166779936250699E-2</v>
      </c>
      <c r="G4999">
        <v>2.0445001864973701E-2</v>
      </c>
      <c r="H4999">
        <v>4386.3038555584699</v>
      </c>
      <c r="I4999">
        <v>51.577796154971502</v>
      </c>
      <c r="J4999" s="1">
        <v>41975</v>
      </c>
    </row>
    <row r="5000" spans="1:10" hidden="1" x14ac:dyDescent="0.3">
      <c r="A5000">
        <v>274507</v>
      </c>
      <c r="B5000">
        <v>520</v>
      </c>
      <c r="C5000">
        <v>1045</v>
      </c>
      <c r="D5000">
        <v>6</v>
      </c>
      <c r="E5000">
        <v>2412.0308333333301</v>
      </c>
      <c r="F5000" s="6">
        <v>0.16207743874029801</v>
      </c>
      <c r="G5000">
        <v>0.166656440547094</v>
      </c>
      <c r="H5000">
        <v>2522.72176734808</v>
      </c>
      <c r="I5000">
        <v>395.19015485164698</v>
      </c>
      <c r="J5000" s="1">
        <v>41975</v>
      </c>
    </row>
    <row r="5001" spans="1:10" hidden="1" x14ac:dyDescent="0.3">
      <c r="A5001">
        <v>274509</v>
      </c>
      <c r="B5001">
        <v>442</v>
      </c>
      <c r="C5001">
        <v>1251</v>
      </c>
      <c r="D5001">
        <v>6</v>
      </c>
      <c r="E5001">
        <v>1772.0516666666599</v>
      </c>
      <c r="F5001" s="6">
        <v>2.9794092860562199E-2</v>
      </c>
      <c r="G5001">
        <v>3.3497591727441198E-2</v>
      </c>
      <c r="H5001">
        <v>1853.5130910692201</v>
      </c>
      <c r="I5001">
        <v>53.372295339031297</v>
      </c>
      <c r="J5001" s="1">
        <v>41975</v>
      </c>
    </row>
    <row r="5002" spans="1:10" hidden="1" x14ac:dyDescent="0.3">
      <c r="A5002">
        <v>274510</v>
      </c>
      <c r="B5002">
        <v>720</v>
      </c>
      <c r="C5002">
        <v>1218</v>
      </c>
      <c r="D5002">
        <v>4</v>
      </c>
      <c r="E5002">
        <v>3505.06</v>
      </c>
      <c r="F5002" s="6">
        <v>0.23003087407662201</v>
      </c>
      <c r="G5002">
        <v>0.30642176156223899</v>
      </c>
      <c r="H5002">
        <v>3751.6088832407199</v>
      </c>
      <c r="I5002">
        <v>834.05746258056399</v>
      </c>
      <c r="J5002" s="1">
        <v>41975</v>
      </c>
    </row>
    <row r="5003" spans="1:10" hidden="1" x14ac:dyDescent="0.3">
      <c r="A5003">
        <v>274511</v>
      </c>
      <c r="B5003">
        <v>640</v>
      </c>
      <c r="C5003">
        <v>701</v>
      </c>
      <c r="D5003">
        <v>3</v>
      </c>
      <c r="E5003">
        <v>746.243333333333</v>
      </c>
      <c r="F5003" s="6">
        <v>0.66848407789546205</v>
      </c>
      <c r="G5003">
        <v>0.77475550420822603</v>
      </c>
      <c r="H5003">
        <v>818.77629249049699</v>
      </c>
      <c r="I5003">
        <v>529.07869603579002</v>
      </c>
      <c r="J5003" s="1">
        <v>41975</v>
      </c>
    </row>
    <row r="5004" spans="1:10" hidden="1" x14ac:dyDescent="0.3">
      <c r="A5004">
        <v>274512</v>
      </c>
      <c r="B5004">
        <v>829</v>
      </c>
      <c r="C5004">
        <v>1286</v>
      </c>
      <c r="D5004">
        <v>6</v>
      </c>
      <c r="E5004">
        <v>3068.0324999999998</v>
      </c>
      <c r="F5004" s="6">
        <v>0.28207647530283397</v>
      </c>
      <c r="G5004">
        <v>0.32174262838245998</v>
      </c>
      <c r="H5004">
        <v>3208.6847327884602</v>
      </c>
      <c r="I5004">
        <v>874.74261270784098</v>
      </c>
      <c r="J5004" s="1">
        <v>41975</v>
      </c>
    </row>
    <row r="5005" spans="1:10" hidden="1" x14ac:dyDescent="0.3">
      <c r="A5005">
        <v>274515</v>
      </c>
      <c r="B5005">
        <v>845</v>
      </c>
      <c r="C5005">
        <v>1166</v>
      </c>
      <c r="D5005">
        <v>3</v>
      </c>
      <c r="E5005">
        <v>1538.52833333333</v>
      </c>
      <c r="F5005" s="6">
        <v>0.36940156307653998</v>
      </c>
      <c r="G5005">
        <v>0.53516684939947901</v>
      </c>
      <c r="H5005">
        <v>1686.89629871804</v>
      </c>
      <c r="I5005">
        <v>602.26043219034102</v>
      </c>
      <c r="J5005" s="1">
        <v>41975</v>
      </c>
    </row>
    <row r="5006" spans="1:10" hidden="1" x14ac:dyDescent="0.3">
      <c r="A5006">
        <v>274517</v>
      </c>
      <c r="B5006">
        <v>525</v>
      </c>
      <c r="C5006">
        <v>1203</v>
      </c>
      <c r="D5006">
        <v>6</v>
      </c>
      <c r="E5006">
        <v>2710.9333333333302</v>
      </c>
      <c r="F5006" s="6">
        <v>7.2120686404564899E-2</v>
      </c>
      <c r="G5006">
        <v>7.9471425144062996E-2</v>
      </c>
      <c r="H5006">
        <v>2835.2759203266701</v>
      </c>
      <c r="I5006">
        <v>197.628910739974</v>
      </c>
      <c r="J5006" s="1">
        <v>41975</v>
      </c>
    </row>
    <row r="5007" spans="1:10" hidden="1" x14ac:dyDescent="0.3">
      <c r="A5007">
        <v>274518</v>
      </c>
      <c r="B5007">
        <v>396</v>
      </c>
      <c r="C5007">
        <v>719</v>
      </c>
      <c r="D5007">
        <v>4</v>
      </c>
      <c r="E5007">
        <v>3106.9837499999999</v>
      </c>
      <c r="F5007" s="6">
        <v>0.39082734639737099</v>
      </c>
      <c r="G5007">
        <v>0.411341840280049</v>
      </c>
      <c r="H5007">
        <v>3325.6235293124801</v>
      </c>
      <c r="I5007">
        <v>1256.3766687514501</v>
      </c>
      <c r="J5007" s="1">
        <v>41975</v>
      </c>
    </row>
    <row r="5008" spans="1:10" hidden="1" x14ac:dyDescent="0.3">
      <c r="A5008">
        <v>274519</v>
      </c>
      <c r="B5008">
        <v>887</v>
      </c>
      <c r="C5008">
        <v>1307</v>
      </c>
      <c r="D5008">
        <v>5</v>
      </c>
      <c r="E5008">
        <v>2947.6979999999999</v>
      </c>
      <c r="F5008" s="6">
        <v>0.32251596173705999</v>
      </c>
      <c r="G5008">
        <v>0.40494986636943597</v>
      </c>
      <c r="H5008">
        <v>3111.3806549515102</v>
      </c>
      <c r="I5008">
        <v>969.81292898823597</v>
      </c>
      <c r="J5008" s="1">
        <v>41975</v>
      </c>
    </row>
    <row r="5009" spans="1:10" hidden="1" x14ac:dyDescent="0.3">
      <c r="A5009">
        <v>274521</v>
      </c>
      <c r="B5009">
        <v>1254</v>
      </c>
      <c r="C5009">
        <v>1346</v>
      </c>
      <c r="D5009">
        <v>5</v>
      </c>
      <c r="E5009">
        <v>2636.3090000000002</v>
      </c>
      <c r="F5009" s="6">
        <v>0.62330686149950698</v>
      </c>
      <c r="G5009">
        <v>0.794993833643446</v>
      </c>
      <c r="H5009">
        <v>2782.76799246668</v>
      </c>
      <c r="I5009">
        <v>1676.3264948155199</v>
      </c>
      <c r="J5009" s="1">
        <v>41975</v>
      </c>
    </row>
    <row r="5010" spans="1:10" hidden="1" x14ac:dyDescent="0.3">
      <c r="A5010">
        <v>274522</v>
      </c>
      <c r="B5010">
        <v>192</v>
      </c>
      <c r="C5010">
        <v>1293</v>
      </c>
      <c r="D5010">
        <v>3</v>
      </c>
      <c r="E5010">
        <v>4223.3099999999904</v>
      </c>
      <c r="F5010" s="6">
        <v>9.6110459808570504E-3</v>
      </c>
      <c r="G5010">
        <v>1.46844570067846E-2</v>
      </c>
      <c r="H5010">
        <v>4628.6567475291004</v>
      </c>
      <c r="I5010">
        <v>42.994125651909897</v>
      </c>
      <c r="J5010" s="1">
        <v>41975</v>
      </c>
    </row>
    <row r="5011" spans="1:10" hidden="1" x14ac:dyDescent="0.3">
      <c r="A5011">
        <v>274523</v>
      </c>
      <c r="B5011">
        <v>871</v>
      </c>
      <c r="C5011">
        <v>1253</v>
      </c>
      <c r="D5011">
        <v>5</v>
      </c>
      <c r="E5011">
        <v>4172.4799999999996</v>
      </c>
      <c r="F5011" s="6">
        <v>0.36241883664736502</v>
      </c>
      <c r="G5011">
        <v>0.445091230534092</v>
      </c>
      <c r="H5011">
        <v>4403.9082457896502</v>
      </c>
      <c r="I5011">
        <v>1542.5464696629499</v>
      </c>
      <c r="J5011" s="1">
        <v>41975</v>
      </c>
    </row>
    <row r="5012" spans="1:10" hidden="1" x14ac:dyDescent="0.3">
      <c r="A5012">
        <v>274524</v>
      </c>
      <c r="B5012">
        <v>651</v>
      </c>
      <c r="C5012">
        <v>1282</v>
      </c>
      <c r="D5012">
        <v>3</v>
      </c>
      <c r="E5012">
        <v>3916.8566666666602</v>
      </c>
      <c r="F5012" s="6">
        <v>0.140832543992471</v>
      </c>
      <c r="G5012">
        <v>0.214208975744348</v>
      </c>
      <c r="H5012">
        <v>4292.8706735256901</v>
      </c>
      <c r="I5012">
        <v>584.299415153268</v>
      </c>
      <c r="J5012" s="1">
        <v>41975</v>
      </c>
    </row>
    <row r="5013" spans="1:10" hidden="1" x14ac:dyDescent="0.3">
      <c r="A5013">
        <v>274525</v>
      </c>
      <c r="B5013">
        <v>904</v>
      </c>
      <c r="C5013">
        <v>1215</v>
      </c>
      <c r="D5013">
        <v>6</v>
      </c>
      <c r="E5013">
        <v>3341.1516666666598</v>
      </c>
      <c r="F5013" s="6">
        <v>0.47419403423720302</v>
      </c>
      <c r="G5013">
        <v>0.52517836675338903</v>
      </c>
      <c r="H5013">
        <v>3494.2779606795498</v>
      </c>
      <c r="I5013">
        <v>1601.42830586064</v>
      </c>
      <c r="J5013" s="1">
        <v>41975</v>
      </c>
    </row>
    <row r="5014" spans="1:10" hidden="1" x14ac:dyDescent="0.3">
      <c r="A5014">
        <v>274526</v>
      </c>
      <c r="B5014">
        <v>1202</v>
      </c>
      <c r="C5014">
        <v>1232</v>
      </c>
      <c r="D5014">
        <v>3</v>
      </c>
      <c r="E5014">
        <v>3115.36333333333</v>
      </c>
      <c r="F5014" s="6">
        <v>0.54238540869110596</v>
      </c>
      <c r="G5014">
        <v>0.80808079517411302</v>
      </c>
      <c r="H5014">
        <v>3414.6609415168</v>
      </c>
      <c r="I5014">
        <v>1789.9688872289</v>
      </c>
      <c r="J5014" s="1">
        <v>41975</v>
      </c>
    </row>
    <row r="5015" spans="1:10" hidden="1" x14ac:dyDescent="0.3">
      <c r="A5015">
        <v>274527</v>
      </c>
      <c r="B5015">
        <v>218</v>
      </c>
      <c r="C5015">
        <v>1394</v>
      </c>
      <c r="D5015">
        <v>4</v>
      </c>
      <c r="E5015">
        <v>1704.73875</v>
      </c>
      <c r="F5015" s="6">
        <v>4.9477547913294399E-3</v>
      </c>
      <c r="G5015">
        <v>7.0787330850876204E-3</v>
      </c>
      <c r="H5015">
        <v>1825.06720971513</v>
      </c>
      <c r="I5015">
        <v>8.7269283874734604</v>
      </c>
      <c r="J5015" s="1">
        <v>41975</v>
      </c>
    </row>
    <row r="5016" spans="1:10" hidden="1" x14ac:dyDescent="0.3">
      <c r="A5016">
        <v>274529</v>
      </c>
      <c r="B5016">
        <v>0</v>
      </c>
      <c r="C5016">
        <v>1308</v>
      </c>
      <c r="D5016">
        <v>1</v>
      </c>
      <c r="E5016">
        <v>1307.2149999999999</v>
      </c>
      <c r="F5016" s="6">
        <v>5.8132872958428696E-3</v>
      </c>
      <c r="G5016">
        <v>1.15132426963805E-2</v>
      </c>
      <c r="H5016">
        <v>1775.5527722596501</v>
      </c>
      <c r="I5016">
        <v>9.97550854134359</v>
      </c>
      <c r="J5016" s="1">
        <v>41975</v>
      </c>
    </row>
    <row r="5017" spans="1:10" hidden="1" x14ac:dyDescent="0.3">
      <c r="A5017">
        <v>274533</v>
      </c>
      <c r="B5017">
        <v>631</v>
      </c>
      <c r="C5017">
        <v>1036</v>
      </c>
      <c r="D5017">
        <v>5</v>
      </c>
      <c r="E5017">
        <v>4376.0209999999997</v>
      </c>
      <c r="F5017" s="6">
        <v>0.31563928056128299</v>
      </c>
      <c r="G5017">
        <v>0.35277927317539898</v>
      </c>
      <c r="H5017">
        <v>4618.7075801746896</v>
      </c>
      <c r="I5017">
        <v>1409.0493358613301</v>
      </c>
      <c r="J5017" s="1">
        <v>41975</v>
      </c>
    </row>
    <row r="5018" spans="1:10" hidden="1" x14ac:dyDescent="0.3">
      <c r="A5018">
        <v>274534</v>
      </c>
      <c r="B5018">
        <v>607</v>
      </c>
      <c r="C5018">
        <v>971</v>
      </c>
      <c r="D5018">
        <v>3</v>
      </c>
      <c r="E5018">
        <v>5343.78</v>
      </c>
      <c r="F5018" s="6">
        <v>0.33111463457505302</v>
      </c>
      <c r="G5018">
        <v>0.43946571908120302</v>
      </c>
      <c r="H5018">
        <v>5856.3745806040397</v>
      </c>
      <c r="I5018">
        <v>1874.25546081978</v>
      </c>
      <c r="J5018" s="1">
        <v>41975</v>
      </c>
    </row>
    <row r="5019" spans="1:10" hidden="1" x14ac:dyDescent="0.3">
      <c r="A5019">
        <v>274535</v>
      </c>
      <c r="B5019">
        <v>634</v>
      </c>
      <c r="C5019">
        <v>1141</v>
      </c>
      <c r="D5019">
        <v>4</v>
      </c>
      <c r="E5019">
        <v>1814.9624999999901</v>
      </c>
      <c r="F5019" s="6">
        <v>0.21289253844895401</v>
      </c>
      <c r="G5019">
        <v>0.27440743667102901</v>
      </c>
      <c r="H5019">
        <v>1943.0187407473099</v>
      </c>
      <c r="I5019">
        <v>399.79598918440701</v>
      </c>
      <c r="J5019" s="1">
        <v>41975</v>
      </c>
    </row>
    <row r="5020" spans="1:10" hidden="1" x14ac:dyDescent="0.3">
      <c r="A5020">
        <v>274537</v>
      </c>
      <c r="B5020">
        <v>394</v>
      </c>
      <c r="C5020">
        <v>1062</v>
      </c>
      <c r="D5020">
        <v>3</v>
      </c>
      <c r="E5020">
        <v>3306.16</v>
      </c>
      <c r="F5020" s="6">
        <v>9.4571562881659701E-2</v>
      </c>
      <c r="G5020">
        <v>0.130881022613833</v>
      </c>
      <c r="H5020">
        <v>3623.7200597064102</v>
      </c>
      <c r="I5020">
        <v>331.22633735255801</v>
      </c>
      <c r="J5020" s="1">
        <v>41975</v>
      </c>
    </row>
    <row r="5021" spans="1:10" hidden="1" x14ac:dyDescent="0.3">
      <c r="A5021">
        <v>274539</v>
      </c>
      <c r="B5021">
        <v>437</v>
      </c>
      <c r="C5021">
        <v>892</v>
      </c>
      <c r="D5021">
        <v>3</v>
      </c>
      <c r="E5021">
        <v>1153.98833333333</v>
      </c>
      <c r="F5021" s="6">
        <v>0.23161172560455101</v>
      </c>
      <c r="G5021">
        <v>0.296000347074934</v>
      </c>
      <c r="H5021">
        <v>1265.5493500887701</v>
      </c>
      <c r="I5021">
        <v>283.31685025489799</v>
      </c>
      <c r="J5021" s="1">
        <v>41975</v>
      </c>
    </row>
    <row r="5022" spans="1:10" hidden="1" x14ac:dyDescent="0.3">
      <c r="A5022">
        <v>274540</v>
      </c>
      <c r="B5022">
        <v>561</v>
      </c>
      <c r="C5022">
        <v>938</v>
      </c>
      <c r="D5022">
        <v>2</v>
      </c>
      <c r="E5022">
        <v>6439.94</v>
      </c>
      <c r="F5022" s="6">
        <v>0.29333160146280202</v>
      </c>
      <c r="G5022">
        <v>0.43156604039360802</v>
      </c>
      <c r="H5022">
        <v>7412.7714775087197</v>
      </c>
      <c r="I5022">
        <v>2101.66941566279</v>
      </c>
      <c r="J5022" s="1">
        <v>41975</v>
      </c>
    </row>
    <row r="5023" spans="1:10" hidden="1" x14ac:dyDescent="0.3">
      <c r="A5023">
        <v>274541</v>
      </c>
      <c r="B5023">
        <v>700</v>
      </c>
      <c r="C5023">
        <v>1287</v>
      </c>
      <c r="D5023">
        <v>6</v>
      </c>
      <c r="E5023">
        <v>1995.99833333333</v>
      </c>
      <c r="F5023" s="6">
        <v>0.14564665493996301</v>
      </c>
      <c r="G5023">
        <v>0.166195684159373</v>
      </c>
      <c r="H5023">
        <v>2087.6879832577401</v>
      </c>
      <c r="I5023">
        <v>293.86804899157499</v>
      </c>
      <c r="J5023" s="1">
        <v>41975</v>
      </c>
    </row>
    <row r="5024" spans="1:10" hidden="1" x14ac:dyDescent="0.3">
      <c r="A5024">
        <v>274542</v>
      </c>
      <c r="B5024">
        <v>988</v>
      </c>
      <c r="C5024">
        <v>1383</v>
      </c>
      <c r="D5024">
        <v>7</v>
      </c>
      <c r="E5024">
        <v>3450.75714285714</v>
      </c>
      <c r="F5024" s="6">
        <v>0.37916345019474001</v>
      </c>
      <c r="G5024">
        <v>0.41487477916512</v>
      </c>
      <c r="H5024">
        <v>3585.4204486938202</v>
      </c>
      <c r="I5024">
        <v>1313.8438190558099</v>
      </c>
      <c r="J5024" s="1">
        <v>41975</v>
      </c>
    </row>
    <row r="5025" spans="1:10" hidden="1" x14ac:dyDescent="0.3">
      <c r="A5025">
        <v>274543</v>
      </c>
      <c r="B5025">
        <v>430</v>
      </c>
      <c r="C5025">
        <v>1020</v>
      </c>
      <c r="D5025">
        <v>4</v>
      </c>
      <c r="E5025">
        <v>2315.80375</v>
      </c>
      <c r="F5025" s="6">
        <v>0.125810173568978</v>
      </c>
      <c r="G5025">
        <v>0.15363337536972799</v>
      </c>
      <c r="H5025">
        <v>2478.97394315669</v>
      </c>
      <c r="I5025">
        <v>301.44195552250301</v>
      </c>
      <c r="J5025" s="1">
        <v>41975</v>
      </c>
    </row>
    <row r="5026" spans="1:10" hidden="1" x14ac:dyDescent="0.3">
      <c r="A5026">
        <v>274544</v>
      </c>
      <c r="B5026">
        <v>196</v>
      </c>
      <c r="C5026">
        <v>684</v>
      </c>
      <c r="D5026">
        <v>2</v>
      </c>
      <c r="E5026">
        <v>2646.4749999999999</v>
      </c>
      <c r="F5026" s="6">
        <v>0.17175104551703799</v>
      </c>
      <c r="G5026">
        <v>0.22207045685990001</v>
      </c>
      <c r="H5026">
        <v>3047.2826766031699</v>
      </c>
      <c r="I5026">
        <v>505.91529403676401</v>
      </c>
      <c r="J5026" s="1">
        <v>41975</v>
      </c>
    </row>
    <row r="5027" spans="1:10" hidden="1" x14ac:dyDescent="0.3">
      <c r="A5027">
        <v>274546</v>
      </c>
      <c r="B5027">
        <v>357</v>
      </c>
      <c r="C5027">
        <v>1195</v>
      </c>
      <c r="D5027">
        <v>3</v>
      </c>
      <c r="E5027">
        <v>7601.6633333333302</v>
      </c>
      <c r="F5027" s="6">
        <v>4.36668286943439E-2</v>
      </c>
      <c r="G5027">
        <v>6.40509414982878E-2</v>
      </c>
      <c r="H5027">
        <v>8330.3753421916008</v>
      </c>
      <c r="I5027">
        <v>351.56867461759799</v>
      </c>
      <c r="J5027" s="1">
        <v>41975</v>
      </c>
    </row>
    <row r="5028" spans="1:10" hidden="1" x14ac:dyDescent="0.3">
      <c r="A5028">
        <v>274548</v>
      </c>
      <c r="B5028">
        <v>443</v>
      </c>
      <c r="C5028">
        <v>871</v>
      </c>
      <c r="D5028">
        <v>3</v>
      </c>
      <c r="E5028">
        <v>2108.7083333333298</v>
      </c>
      <c r="F5028" s="6">
        <v>0.25686618023387497</v>
      </c>
      <c r="G5028">
        <v>0.32491414211933201</v>
      </c>
      <c r="H5028">
        <v>2311.6521190993699</v>
      </c>
      <c r="I5028">
        <v>573.938442610989</v>
      </c>
      <c r="J5028" s="1">
        <v>41975</v>
      </c>
    </row>
    <row r="5029" spans="1:10" hidden="1" x14ac:dyDescent="0.3">
      <c r="A5029">
        <v>274549</v>
      </c>
      <c r="B5029">
        <v>692</v>
      </c>
      <c r="C5029">
        <v>1315</v>
      </c>
      <c r="D5029">
        <v>5</v>
      </c>
      <c r="E5029">
        <v>1297.049</v>
      </c>
      <c r="F5029" s="6">
        <v>0.133349625024244</v>
      </c>
      <c r="G5029">
        <v>0.16797624976231099</v>
      </c>
      <c r="H5029">
        <v>1369.4303525390201</v>
      </c>
      <c r="I5029">
        <v>176.48774158049</v>
      </c>
      <c r="J5029" s="1">
        <v>41975</v>
      </c>
    </row>
    <row r="5030" spans="1:10" hidden="1" x14ac:dyDescent="0.3">
      <c r="A5030">
        <v>274550</v>
      </c>
      <c r="B5030">
        <v>827</v>
      </c>
      <c r="C5030">
        <v>1407</v>
      </c>
      <c r="D5030">
        <v>5</v>
      </c>
      <c r="E5030">
        <v>1258.153</v>
      </c>
      <c r="F5030" s="6">
        <v>0.178088065844933</v>
      </c>
      <c r="G5030">
        <v>0.23267043013272601</v>
      </c>
      <c r="H5030">
        <v>1328.38292273254</v>
      </c>
      <c r="I5030">
        <v>228.62932554602801</v>
      </c>
      <c r="J5030" s="1">
        <v>41975</v>
      </c>
    </row>
    <row r="5031" spans="1:10" hidden="1" x14ac:dyDescent="0.3">
      <c r="A5031">
        <v>274551</v>
      </c>
      <c r="B5031">
        <v>847</v>
      </c>
      <c r="C5031">
        <v>1278</v>
      </c>
      <c r="D5031">
        <v>5</v>
      </c>
      <c r="E5031">
        <v>2455.0889999999999</v>
      </c>
      <c r="F5031" s="6">
        <v>0.30817345906534399</v>
      </c>
      <c r="G5031">
        <v>0.38239295007886798</v>
      </c>
      <c r="H5031">
        <v>2591.52428541376</v>
      </c>
      <c r="I5031">
        <v>771.85747312873696</v>
      </c>
      <c r="J5031" s="1">
        <v>41975</v>
      </c>
    </row>
    <row r="5032" spans="1:10" hidden="1" x14ac:dyDescent="0.3">
      <c r="A5032">
        <v>274552</v>
      </c>
      <c r="B5032">
        <v>643</v>
      </c>
      <c r="C5032">
        <v>1202</v>
      </c>
      <c r="D5032">
        <v>8</v>
      </c>
      <c r="E5032">
        <v>2342.7381249999999</v>
      </c>
      <c r="F5032" s="6">
        <v>0.12914899841384</v>
      </c>
      <c r="G5032">
        <v>0.121840663174983</v>
      </c>
      <c r="H5032">
        <v>2422.4723251635401</v>
      </c>
      <c r="I5032">
        <v>302.375273915572</v>
      </c>
      <c r="J5032" s="1">
        <v>41975</v>
      </c>
    </row>
    <row r="5033" spans="1:10" hidden="1" x14ac:dyDescent="0.3">
      <c r="A5033">
        <v>274554</v>
      </c>
      <c r="B5033">
        <v>644</v>
      </c>
      <c r="C5033">
        <v>919</v>
      </c>
      <c r="D5033">
        <v>4</v>
      </c>
      <c r="E5033">
        <v>4927.4712499999996</v>
      </c>
      <c r="F5033" s="6">
        <v>0.46415393769756702</v>
      </c>
      <c r="G5033">
        <v>0.54053520869139504</v>
      </c>
      <c r="H5033">
        <v>5273.7453075131298</v>
      </c>
      <c r="I5033">
        <v>2365.9798086757801</v>
      </c>
      <c r="J5033" s="1">
        <v>41975</v>
      </c>
    </row>
    <row r="5034" spans="1:10" hidden="1" x14ac:dyDescent="0.3">
      <c r="A5034">
        <v>274556</v>
      </c>
      <c r="B5034">
        <v>876</v>
      </c>
      <c r="C5034">
        <v>1239</v>
      </c>
      <c r="D5034">
        <v>3</v>
      </c>
      <c r="E5034">
        <v>3960.6883333333299</v>
      </c>
      <c r="F5034" s="6">
        <v>0.33377935099031403</v>
      </c>
      <c r="G5034">
        <v>0.49874185132445797</v>
      </c>
      <c r="H5034">
        <v>4340.8977682449304</v>
      </c>
      <c r="I5034">
        <v>1400.32283029937</v>
      </c>
      <c r="J5034" s="1">
        <v>41975</v>
      </c>
    </row>
    <row r="5035" spans="1:10" hidden="1" x14ac:dyDescent="0.3">
      <c r="A5035">
        <v>274558</v>
      </c>
      <c r="B5035">
        <v>157</v>
      </c>
      <c r="C5035">
        <v>976</v>
      </c>
      <c r="D5035">
        <v>2</v>
      </c>
      <c r="E5035">
        <v>2118.2849999999999</v>
      </c>
      <c r="F5035" s="6">
        <v>3.9584628887917403E-2</v>
      </c>
      <c r="G5035">
        <v>5.9294860205753301E-2</v>
      </c>
      <c r="H5035">
        <v>2439.44590211064</v>
      </c>
      <c r="I5035">
        <v>93.333482140972805</v>
      </c>
      <c r="J5035" s="1">
        <v>41975</v>
      </c>
    </row>
    <row r="5036" spans="1:10" hidden="1" x14ac:dyDescent="0.3">
      <c r="A5036">
        <v>274559</v>
      </c>
      <c r="B5036">
        <v>869</v>
      </c>
      <c r="C5036">
        <v>1236</v>
      </c>
      <c r="D5036">
        <v>4</v>
      </c>
      <c r="E5036">
        <v>1679.0474999999999</v>
      </c>
      <c r="F5036" s="6">
        <v>0.35736151923259601</v>
      </c>
      <c r="G5036">
        <v>0.479641567931478</v>
      </c>
      <c r="H5036">
        <v>1797.5747475948499</v>
      </c>
      <c r="I5036">
        <v>620.84770020308099</v>
      </c>
      <c r="J5036" s="1">
        <v>41975</v>
      </c>
    </row>
    <row r="5037" spans="1:10" hidden="1" x14ac:dyDescent="0.3">
      <c r="A5037">
        <v>274561</v>
      </c>
      <c r="B5037">
        <v>163</v>
      </c>
      <c r="C5037">
        <v>788</v>
      </c>
      <c r="D5037">
        <v>2</v>
      </c>
      <c r="E5037">
        <v>2873.5524999999998</v>
      </c>
      <c r="F5037" s="6">
        <v>9.1938476645444994E-2</v>
      </c>
      <c r="G5037">
        <v>0.12558583869951001</v>
      </c>
      <c r="H5037">
        <v>3308.60162463291</v>
      </c>
      <c r="I5037">
        <v>294.02851930827097</v>
      </c>
      <c r="J5037" s="1">
        <v>41975</v>
      </c>
    </row>
    <row r="5038" spans="1:10" hidden="1" x14ac:dyDescent="0.3">
      <c r="A5038">
        <v>274562</v>
      </c>
      <c r="B5038">
        <v>768</v>
      </c>
      <c r="C5038">
        <v>1055</v>
      </c>
      <c r="D5038">
        <v>2</v>
      </c>
      <c r="E5038">
        <v>417.69</v>
      </c>
      <c r="F5038" s="6">
        <v>0.36019746371321498</v>
      </c>
      <c r="G5038">
        <v>0.55952009459645602</v>
      </c>
      <c r="H5038">
        <v>482.41494825289698</v>
      </c>
      <c r="I5038">
        <v>167.94644080520999</v>
      </c>
      <c r="J5038" s="1">
        <v>41975</v>
      </c>
    </row>
    <row r="5039" spans="1:10" hidden="1" x14ac:dyDescent="0.3">
      <c r="A5039">
        <v>274565</v>
      </c>
      <c r="B5039">
        <v>0</v>
      </c>
      <c r="C5039">
        <v>988</v>
      </c>
      <c r="D5039">
        <v>1</v>
      </c>
      <c r="E5039">
        <v>4080.7649999999999</v>
      </c>
      <c r="F5039" s="6">
        <v>1.82077983983298E-2</v>
      </c>
      <c r="G5039">
        <v>3.1380607321667101E-2</v>
      </c>
      <c r="H5039">
        <v>5534.0883827048001</v>
      </c>
      <c r="I5039">
        <v>97.391297556491395</v>
      </c>
      <c r="J5039" s="1">
        <v>41975</v>
      </c>
    </row>
    <row r="5040" spans="1:10" hidden="1" x14ac:dyDescent="0.3">
      <c r="A5040">
        <v>274566</v>
      </c>
      <c r="B5040">
        <v>768</v>
      </c>
      <c r="C5040">
        <v>1164</v>
      </c>
      <c r="D5040">
        <v>4</v>
      </c>
      <c r="E5040">
        <v>2843.9937499999901</v>
      </c>
      <c r="F5040" s="6">
        <v>0.32599510924020803</v>
      </c>
      <c r="G5040">
        <v>0.42439173313976403</v>
      </c>
      <c r="H5040">
        <v>3044.1953149199098</v>
      </c>
      <c r="I5040">
        <v>959.139850561755</v>
      </c>
      <c r="J5040" s="1">
        <v>41975</v>
      </c>
    </row>
    <row r="5041" spans="1:10" hidden="1" x14ac:dyDescent="0.3">
      <c r="A5041">
        <v>274567</v>
      </c>
      <c r="B5041">
        <v>542</v>
      </c>
      <c r="C5041">
        <v>1322</v>
      </c>
      <c r="D5041">
        <v>3</v>
      </c>
      <c r="E5041">
        <v>2071.875</v>
      </c>
      <c r="F5041" s="6">
        <v>7.3454116469619801E-2</v>
      </c>
      <c r="G5041">
        <v>0.113555825601289</v>
      </c>
      <c r="H5041">
        <v>2271.2932159739598</v>
      </c>
      <c r="I5041">
        <v>161.238927555174</v>
      </c>
      <c r="J5041" s="1">
        <v>41975</v>
      </c>
    </row>
    <row r="5042" spans="1:10" hidden="1" x14ac:dyDescent="0.3">
      <c r="A5042">
        <v>274568</v>
      </c>
      <c r="B5042">
        <v>645</v>
      </c>
      <c r="C5042">
        <v>981</v>
      </c>
      <c r="D5042">
        <v>6</v>
      </c>
      <c r="E5042">
        <v>4892.5716666666603</v>
      </c>
      <c r="F5042" s="6">
        <v>0.42520046031671899</v>
      </c>
      <c r="G5042">
        <v>0.42452420963689802</v>
      </c>
      <c r="H5042">
        <v>5116.5553388013204</v>
      </c>
      <c r="I5042">
        <v>2102.7811219547798</v>
      </c>
      <c r="J5042" s="1">
        <v>41975</v>
      </c>
    </row>
    <row r="5043" spans="1:10" hidden="1" x14ac:dyDescent="0.3">
      <c r="A5043">
        <v>274569</v>
      </c>
      <c r="B5043">
        <v>854</v>
      </c>
      <c r="C5043">
        <v>1172</v>
      </c>
      <c r="D5043">
        <v>7</v>
      </c>
      <c r="E5043">
        <v>1931.0664285714199</v>
      </c>
      <c r="F5043" s="6">
        <v>0.486139420308214</v>
      </c>
      <c r="G5043">
        <v>0.48780227249265401</v>
      </c>
      <c r="H5043">
        <v>2006.62262857931</v>
      </c>
      <c r="I5043">
        <v>942.813699235679</v>
      </c>
      <c r="J5043" s="1">
        <v>41975</v>
      </c>
    </row>
    <row r="5044" spans="1:10" hidden="1" x14ac:dyDescent="0.3">
      <c r="A5044">
        <v>274572</v>
      </c>
      <c r="B5044">
        <v>809</v>
      </c>
      <c r="C5044">
        <v>1234</v>
      </c>
      <c r="D5044">
        <v>2</v>
      </c>
      <c r="E5044">
        <v>3141.5149999999999</v>
      </c>
      <c r="F5044" s="6">
        <v>0.26275258711687299</v>
      </c>
      <c r="G5044">
        <v>0.44115946826775199</v>
      </c>
      <c r="H5044">
        <v>3616.9706995585102</v>
      </c>
      <c r="I5044">
        <v>918.50308757647599</v>
      </c>
      <c r="J5044" s="1">
        <v>41975</v>
      </c>
    </row>
    <row r="5045" spans="1:10" hidden="1" x14ac:dyDescent="0.3">
      <c r="A5045">
        <v>274573</v>
      </c>
      <c r="B5045">
        <v>919</v>
      </c>
      <c r="C5045">
        <v>1392</v>
      </c>
      <c r="D5045">
        <v>3</v>
      </c>
      <c r="E5045">
        <v>3629.55666666666</v>
      </c>
      <c r="F5045" s="6">
        <v>0.25406007299461503</v>
      </c>
      <c r="G5045">
        <v>0.40384310251080302</v>
      </c>
      <c r="H5045">
        <v>3978.0712291475002</v>
      </c>
      <c r="I5045">
        <v>976.74845407122996</v>
      </c>
      <c r="J5045" s="1">
        <v>41975</v>
      </c>
    </row>
    <row r="5046" spans="1:10" hidden="1" x14ac:dyDescent="0.3">
      <c r="A5046">
        <v>274575</v>
      </c>
      <c r="B5046">
        <v>847</v>
      </c>
      <c r="C5046">
        <v>1328</v>
      </c>
      <c r="D5046">
        <v>4</v>
      </c>
      <c r="E5046">
        <v>2324.92</v>
      </c>
      <c r="F5046" s="6">
        <v>0.25521384425714</v>
      </c>
      <c r="G5046">
        <v>0.35569641349076597</v>
      </c>
      <c r="H5046">
        <v>2488.7293329413001</v>
      </c>
      <c r="I5046">
        <v>613.850605729074</v>
      </c>
      <c r="J5046" s="1">
        <v>41975</v>
      </c>
    </row>
    <row r="5047" spans="1:10" hidden="1" x14ac:dyDescent="0.3">
      <c r="A5047">
        <v>274576</v>
      </c>
      <c r="B5047">
        <v>265</v>
      </c>
      <c r="C5047">
        <v>875</v>
      </c>
      <c r="D5047">
        <v>3</v>
      </c>
      <c r="E5047">
        <v>3546.3133333333299</v>
      </c>
      <c r="F5047" s="6">
        <v>0.10203231844918401</v>
      </c>
      <c r="G5047">
        <v>0.12931664440224</v>
      </c>
      <c r="H5047">
        <v>3886.8601080840799</v>
      </c>
      <c r="I5047">
        <v>383.32926230919901</v>
      </c>
      <c r="J5047" s="1">
        <v>41975</v>
      </c>
    </row>
    <row r="5048" spans="1:10" hidden="1" x14ac:dyDescent="0.3">
      <c r="A5048">
        <v>274577</v>
      </c>
      <c r="B5048">
        <v>564</v>
      </c>
      <c r="C5048">
        <v>1018</v>
      </c>
      <c r="D5048">
        <v>2</v>
      </c>
      <c r="E5048">
        <v>2511.665</v>
      </c>
      <c r="F5048" s="6">
        <v>0.235366555681916</v>
      </c>
      <c r="G5048">
        <v>0.35949962066931002</v>
      </c>
      <c r="H5048">
        <v>2892.14442035194</v>
      </c>
      <c r="I5048">
        <v>657.92873563693604</v>
      </c>
      <c r="J5048" s="1">
        <v>41975</v>
      </c>
    </row>
    <row r="5049" spans="1:10" hidden="1" x14ac:dyDescent="0.3">
      <c r="A5049">
        <v>274579</v>
      </c>
      <c r="B5049">
        <v>915</v>
      </c>
      <c r="C5049">
        <v>1363</v>
      </c>
      <c r="D5049">
        <v>4</v>
      </c>
      <c r="E5049">
        <v>2523.2674999999999</v>
      </c>
      <c r="F5049" s="6">
        <v>0.286325482487579</v>
      </c>
      <c r="G5049">
        <v>0.40467186301153002</v>
      </c>
      <c r="H5049">
        <v>2700.9829652247699</v>
      </c>
      <c r="I5049">
        <v>747.41050343406198</v>
      </c>
      <c r="J5049" s="1">
        <v>41975</v>
      </c>
    </row>
    <row r="5050" spans="1:10" hidden="1" x14ac:dyDescent="0.3">
      <c r="A5050">
        <v>274580</v>
      </c>
      <c r="B5050">
        <v>722</v>
      </c>
      <c r="C5050">
        <v>1296</v>
      </c>
      <c r="D5050">
        <v>3</v>
      </c>
      <c r="E5050">
        <v>1520.8483333333299</v>
      </c>
      <c r="F5050" s="6">
        <v>0.178037531048446</v>
      </c>
      <c r="G5050">
        <v>0.27235152135295199</v>
      </c>
      <c r="H5050">
        <v>1667.5240252178401</v>
      </c>
      <c r="I5050">
        <v>286.923980395645</v>
      </c>
      <c r="J5050" s="1">
        <v>41975</v>
      </c>
    </row>
    <row r="5051" spans="1:10" hidden="1" x14ac:dyDescent="0.3">
      <c r="A5051">
        <v>274582</v>
      </c>
      <c r="B5051">
        <v>136</v>
      </c>
      <c r="C5051">
        <v>1371</v>
      </c>
      <c r="D5051">
        <v>5</v>
      </c>
      <c r="E5051">
        <v>1422.798</v>
      </c>
      <c r="F5051" s="6">
        <v>1.65923823293226E-3</v>
      </c>
      <c r="G5051">
        <v>2.1373791941190598E-3</v>
      </c>
      <c r="H5051">
        <v>1502.1348273111</v>
      </c>
      <c r="I5051">
        <v>2.40876772831724</v>
      </c>
      <c r="J5051" s="1">
        <v>41975</v>
      </c>
    </row>
    <row r="5052" spans="1:10" hidden="1" x14ac:dyDescent="0.3">
      <c r="A5052">
        <v>274583</v>
      </c>
      <c r="B5052">
        <v>508</v>
      </c>
      <c r="C5052">
        <v>905</v>
      </c>
      <c r="D5052">
        <v>4</v>
      </c>
      <c r="E5052">
        <v>2059.1675</v>
      </c>
      <c r="F5052" s="6">
        <v>0.30411201065933802</v>
      </c>
      <c r="G5052">
        <v>0.35177110897769098</v>
      </c>
      <c r="H5052">
        <v>2204.34493982612</v>
      </c>
      <c r="I5052">
        <v>647.95523406770599</v>
      </c>
      <c r="J5052" s="1">
        <v>41975</v>
      </c>
    </row>
    <row r="5053" spans="1:10" hidden="1" x14ac:dyDescent="0.3">
      <c r="A5053">
        <v>274587</v>
      </c>
      <c r="B5053">
        <v>965</v>
      </c>
      <c r="C5053">
        <v>1270</v>
      </c>
      <c r="D5053">
        <v>9</v>
      </c>
      <c r="E5053">
        <v>3030.4011111111099</v>
      </c>
      <c r="F5053" s="6">
        <v>0.55256733836343996</v>
      </c>
      <c r="G5053">
        <v>0.50039958103582505</v>
      </c>
      <c r="H5053">
        <v>3121.6344956779899</v>
      </c>
      <c r="I5053">
        <v>1667.0808817565601</v>
      </c>
      <c r="J5053" s="1">
        <v>41975</v>
      </c>
    </row>
    <row r="5054" spans="1:10" hidden="1" x14ac:dyDescent="0.3">
      <c r="A5054">
        <v>274589</v>
      </c>
      <c r="B5054">
        <v>363</v>
      </c>
      <c r="C5054">
        <v>963</v>
      </c>
      <c r="D5054">
        <v>7</v>
      </c>
      <c r="E5054">
        <v>1775.1035714285699</v>
      </c>
      <c r="F5054" s="6">
        <v>7.0306495356730003E-2</v>
      </c>
      <c r="G5054">
        <v>6.4225805110701098E-2</v>
      </c>
      <c r="H5054">
        <v>1844.5937258813699</v>
      </c>
      <c r="I5054">
        <v>125.34930110875401</v>
      </c>
      <c r="J5054" s="1">
        <v>41975</v>
      </c>
    </row>
    <row r="5055" spans="1:10" hidden="1" x14ac:dyDescent="0.3">
      <c r="A5055">
        <v>274590</v>
      </c>
      <c r="B5055">
        <v>452</v>
      </c>
      <c r="C5055">
        <v>880</v>
      </c>
      <c r="D5055">
        <v>5</v>
      </c>
      <c r="E5055">
        <v>1499.2639999999999</v>
      </c>
      <c r="F5055" s="6">
        <v>0.25936611174333402</v>
      </c>
      <c r="G5055">
        <v>0.26928987116188102</v>
      </c>
      <c r="H5055">
        <v>1582.8303427261101</v>
      </c>
      <c r="I5055">
        <v>396.811293137159</v>
      </c>
      <c r="J5055" s="1">
        <v>41975</v>
      </c>
    </row>
    <row r="5056" spans="1:10" hidden="1" x14ac:dyDescent="0.3">
      <c r="A5056">
        <v>274591</v>
      </c>
      <c r="B5056">
        <v>772</v>
      </c>
      <c r="C5056">
        <v>1367</v>
      </c>
      <c r="D5056">
        <v>5</v>
      </c>
      <c r="E5056">
        <v>3155.4380000000001</v>
      </c>
      <c r="F5056" s="6">
        <v>0.161101384915841</v>
      </c>
      <c r="G5056">
        <v>0.20719783784548501</v>
      </c>
      <c r="H5056">
        <v>3330.61124596339</v>
      </c>
      <c r="I5056">
        <v>518.56221325255297</v>
      </c>
      <c r="J5056" s="1">
        <v>41975</v>
      </c>
    </row>
    <row r="5057" spans="1:10" hidden="1" x14ac:dyDescent="0.3">
      <c r="A5057">
        <v>274592</v>
      </c>
      <c r="B5057">
        <v>568</v>
      </c>
      <c r="C5057">
        <v>943</v>
      </c>
      <c r="D5057">
        <v>4</v>
      </c>
      <c r="E5057">
        <v>3247.5949999999998</v>
      </c>
      <c r="F5057" s="6">
        <v>0.33595944018216101</v>
      </c>
      <c r="G5057">
        <v>0.39576291219693199</v>
      </c>
      <c r="H5057">
        <v>3476.0930262933798</v>
      </c>
      <c r="I5057">
        <v>1128.76793275258</v>
      </c>
      <c r="J5057" s="1">
        <v>41975</v>
      </c>
    </row>
    <row r="5058" spans="1:10" hidden="1" x14ac:dyDescent="0.3">
      <c r="A5058">
        <v>274593</v>
      </c>
      <c r="B5058">
        <v>620</v>
      </c>
      <c r="C5058">
        <v>1363</v>
      </c>
      <c r="D5058">
        <v>5</v>
      </c>
      <c r="E5058">
        <v>5913.7389999999996</v>
      </c>
      <c r="F5058" s="6">
        <v>7.1526493707534902E-2</v>
      </c>
      <c r="G5058">
        <v>9.1846985461668501E-2</v>
      </c>
      <c r="H5058">
        <v>6241.4804017285996</v>
      </c>
      <c r="I5058">
        <v>431.452097672403</v>
      </c>
      <c r="J5058" s="1">
        <v>41975</v>
      </c>
    </row>
    <row r="5059" spans="1:10" hidden="1" x14ac:dyDescent="0.3">
      <c r="A5059">
        <v>274594</v>
      </c>
      <c r="B5059">
        <v>974</v>
      </c>
      <c r="C5059">
        <v>1296</v>
      </c>
      <c r="D5059">
        <v>6</v>
      </c>
      <c r="E5059">
        <v>1667.2608333333301</v>
      </c>
      <c r="F5059" s="6">
        <v>0.45890892222041701</v>
      </c>
      <c r="G5059">
        <v>0.525581269921226</v>
      </c>
      <c r="H5059">
        <v>1743.9361883921899</v>
      </c>
      <c r="I5059">
        <v>773.46813145920601</v>
      </c>
      <c r="J5059" s="1">
        <v>41975</v>
      </c>
    </row>
    <row r="5060" spans="1:10" hidden="1" x14ac:dyDescent="0.3">
      <c r="A5060">
        <v>274596</v>
      </c>
      <c r="B5060">
        <v>981</v>
      </c>
      <c r="C5060">
        <v>1338</v>
      </c>
      <c r="D5060">
        <v>3</v>
      </c>
      <c r="E5060">
        <v>3366.9349999999999</v>
      </c>
      <c r="F5060" s="6">
        <v>0.336309905088165</v>
      </c>
      <c r="G5060">
        <v>0.523268466500594</v>
      </c>
      <c r="H5060">
        <v>3690.3122498633402</v>
      </c>
      <c r="I5060">
        <v>1199.4488787221901</v>
      </c>
      <c r="J5060" s="1">
        <v>41975</v>
      </c>
    </row>
    <row r="5061" spans="1:10" hidden="1" x14ac:dyDescent="0.3">
      <c r="A5061">
        <v>274597</v>
      </c>
      <c r="B5061">
        <v>123</v>
      </c>
      <c r="C5061">
        <v>1248</v>
      </c>
      <c r="D5061">
        <v>1</v>
      </c>
      <c r="E5061">
        <v>1469.65</v>
      </c>
      <c r="F5061" s="6">
        <v>1.54004419590084E-2</v>
      </c>
      <c r="G5061">
        <v>2.9758466600630001E-2</v>
      </c>
      <c r="H5061">
        <v>1995.6741805207901</v>
      </c>
      <c r="I5061">
        <v>29.7035706845965</v>
      </c>
      <c r="J5061" s="1">
        <v>41975</v>
      </c>
    </row>
    <row r="5062" spans="1:10" hidden="1" x14ac:dyDescent="0.3">
      <c r="A5062">
        <v>274598</v>
      </c>
      <c r="B5062">
        <v>261</v>
      </c>
      <c r="C5062">
        <v>835</v>
      </c>
      <c r="D5062">
        <v>2</v>
      </c>
      <c r="E5062">
        <v>4541.55</v>
      </c>
      <c r="F5062" s="6">
        <v>0.12895444522320501</v>
      </c>
      <c r="G5062">
        <v>0.18040279091567701</v>
      </c>
      <c r="H5062">
        <v>5228.1196394790904</v>
      </c>
      <c r="I5062">
        <v>651.66141544712298</v>
      </c>
      <c r="J5062" s="1">
        <v>41975</v>
      </c>
    </row>
    <row r="5063" spans="1:10" hidden="1" x14ac:dyDescent="0.3">
      <c r="A5063">
        <v>274600</v>
      </c>
      <c r="B5063">
        <v>0</v>
      </c>
      <c r="C5063">
        <v>798</v>
      </c>
      <c r="D5063">
        <v>1</v>
      </c>
      <c r="E5063">
        <v>1352.52</v>
      </c>
      <c r="F5063" s="6">
        <v>3.85396630979499E-2</v>
      </c>
      <c r="G5063">
        <v>6.0539790253141698E-2</v>
      </c>
      <c r="H5063">
        <v>1836.9471786454101</v>
      </c>
      <c r="I5063">
        <v>68.430391979658097</v>
      </c>
      <c r="J5063" s="1">
        <v>41975</v>
      </c>
    </row>
    <row r="5064" spans="1:10" hidden="1" x14ac:dyDescent="0.3">
      <c r="A5064">
        <v>274601</v>
      </c>
      <c r="B5064">
        <v>303</v>
      </c>
      <c r="C5064">
        <v>881</v>
      </c>
      <c r="D5064">
        <v>2</v>
      </c>
      <c r="E5064">
        <v>2985.1574999999998</v>
      </c>
      <c r="F5064" s="6">
        <v>0.13252177497016501</v>
      </c>
      <c r="G5064">
        <v>0.18967193275262101</v>
      </c>
      <c r="H5064">
        <v>3437.0357548081101</v>
      </c>
      <c r="I5064">
        <v>440.25517357564701</v>
      </c>
      <c r="J5064" s="1">
        <v>41975</v>
      </c>
    </row>
    <row r="5065" spans="1:10" hidden="1" x14ac:dyDescent="0.3">
      <c r="A5065">
        <v>274602</v>
      </c>
      <c r="B5065">
        <v>949</v>
      </c>
      <c r="C5065">
        <v>1392</v>
      </c>
      <c r="D5065">
        <v>4</v>
      </c>
      <c r="E5065">
        <v>2242.0450000000001</v>
      </c>
      <c r="F5065" s="6">
        <v>0.29200959969377799</v>
      </c>
      <c r="G5065">
        <v>0.41744977380253501</v>
      </c>
      <c r="H5065">
        <v>2400.04397126297</v>
      </c>
      <c r="I5065">
        <v>677.31531941718595</v>
      </c>
      <c r="J5065" s="1">
        <v>41975</v>
      </c>
    </row>
    <row r="5066" spans="1:10" hidden="1" x14ac:dyDescent="0.3">
      <c r="A5066">
        <v>274603</v>
      </c>
      <c r="B5066">
        <v>375</v>
      </c>
      <c r="C5066">
        <v>818</v>
      </c>
      <c r="D5066">
        <v>3</v>
      </c>
      <c r="E5066">
        <v>3218.4966666666601</v>
      </c>
      <c r="F5066" s="6">
        <v>0.23427390249115501</v>
      </c>
      <c r="G5066">
        <v>0.28859917443081201</v>
      </c>
      <c r="H5066">
        <v>3527.6658702679401</v>
      </c>
      <c r="I5066">
        <v>798.832038272722</v>
      </c>
      <c r="J5066" s="1">
        <v>41975</v>
      </c>
    </row>
    <row r="5067" spans="1:10" hidden="1" x14ac:dyDescent="0.3">
      <c r="A5067">
        <v>274604</v>
      </c>
      <c r="B5067">
        <v>779</v>
      </c>
      <c r="C5067">
        <v>1340</v>
      </c>
      <c r="D5067">
        <v>5</v>
      </c>
      <c r="E5067">
        <v>2729.5709999999999</v>
      </c>
      <c r="F5067" s="6">
        <v>0.185420872302797</v>
      </c>
      <c r="G5067">
        <v>0.23592797219834699</v>
      </c>
      <c r="H5067">
        <v>2881.1885343890299</v>
      </c>
      <c r="I5067">
        <v>516.31006669320402</v>
      </c>
      <c r="J5067" s="1">
        <v>41975</v>
      </c>
    </row>
    <row r="5068" spans="1:10" hidden="1" x14ac:dyDescent="0.3">
      <c r="A5068">
        <v>274605</v>
      </c>
      <c r="B5068">
        <v>655</v>
      </c>
      <c r="C5068">
        <v>1259</v>
      </c>
      <c r="D5068">
        <v>4</v>
      </c>
      <c r="E5068">
        <v>2902.835</v>
      </c>
      <c r="F5068" s="6">
        <v>0.148987260078913</v>
      </c>
      <c r="G5068">
        <v>0.201886805327437</v>
      </c>
      <c r="H5068">
        <v>3107.1619217115199</v>
      </c>
      <c r="I5068">
        <v>447.40506605282098</v>
      </c>
      <c r="J5068" s="1">
        <v>41975</v>
      </c>
    </row>
    <row r="5069" spans="1:10" hidden="1" x14ac:dyDescent="0.3">
      <c r="A5069">
        <v>274608</v>
      </c>
      <c r="B5069">
        <v>602</v>
      </c>
      <c r="C5069">
        <v>1132</v>
      </c>
      <c r="D5069">
        <v>4</v>
      </c>
      <c r="E5069">
        <v>3205.0524999999998</v>
      </c>
      <c r="F5069" s="6">
        <v>0.190927430498085</v>
      </c>
      <c r="G5069">
        <v>0.24513278454420001</v>
      </c>
      <c r="H5069">
        <v>3430.5678739651698</v>
      </c>
      <c r="I5069">
        <v>633.04765606075705</v>
      </c>
      <c r="J5069" s="1">
        <v>41975</v>
      </c>
    </row>
    <row r="5070" spans="1:10" hidden="1" x14ac:dyDescent="0.3">
      <c r="A5070">
        <v>274609</v>
      </c>
      <c r="B5070">
        <v>1034</v>
      </c>
      <c r="C5070">
        <v>1324</v>
      </c>
      <c r="D5070">
        <v>8</v>
      </c>
      <c r="E5070">
        <v>4185.6018750000003</v>
      </c>
      <c r="F5070" s="6">
        <v>0.55915189672630405</v>
      </c>
      <c r="G5070">
        <v>0.55474632714007399</v>
      </c>
      <c r="H5070">
        <v>4327.7497050173897</v>
      </c>
      <c r="I5070">
        <v>2338.7046144672199</v>
      </c>
      <c r="J5070" s="1">
        <v>41975</v>
      </c>
    </row>
    <row r="5071" spans="1:10" hidden="1" x14ac:dyDescent="0.3">
      <c r="A5071">
        <v>274613</v>
      </c>
      <c r="B5071">
        <v>0</v>
      </c>
      <c r="C5071">
        <v>908</v>
      </c>
      <c r="D5071">
        <v>1</v>
      </c>
      <c r="E5071">
        <v>2506.14</v>
      </c>
      <c r="F5071" s="6">
        <v>2.4803202389823299E-2</v>
      </c>
      <c r="G5071">
        <v>4.11536758180574E-2</v>
      </c>
      <c r="H5071">
        <v>3400.2584046632301</v>
      </c>
      <c r="I5071">
        <v>81.516848009923706</v>
      </c>
      <c r="J5071" s="1">
        <v>41975</v>
      </c>
    </row>
    <row r="5072" spans="1:10" hidden="1" x14ac:dyDescent="0.3">
      <c r="A5072">
        <v>274615</v>
      </c>
      <c r="B5072">
        <v>720</v>
      </c>
      <c r="C5072">
        <v>1151</v>
      </c>
      <c r="D5072">
        <v>3</v>
      </c>
      <c r="E5072">
        <v>4909.5150000000003</v>
      </c>
      <c r="F5072" s="6">
        <v>0.27607637939345198</v>
      </c>
      <c r="G5072">
        <v>0.39738254743832502</v>
      </c>
      <c r="H5072">
        <v>5380.5431127554702</v>
      </c>
      <c r="I5072">
        <v>1435.66894754381</v>
      </c>
      <c r="J5072" s="1">
        <v>41975</v>
      </c>
    </row>
    <row r="5073" spans="1:10" hidden="1" x14ac:dyDescent="0.3">
      <c r="A5073">
        <v>274616</v>
      </c>
      <c r="B5073">
        <v>78</v>
      </c>
      <c r="C5073">
        <v>614</v>
      </c>
      <c r="D5073">
        <v>3</v>
      </c>
      <c r="E5073">
        <v>2951.0866666666602</v>
      </c>
      <c r="F5073" s="6">
        <v>0.109052375737597</v>
      </c>
      <c r="G5073">
        <v>0.120475898070836</v>
      </c>
      <c r="H5073">
        <v>3234.6602335774701</v>
      </c>
      <c r="I5073">
        <v>340.99204108651202</v>
      </c>
      <c r="J5073" s="1">
        <v>41975</v>
      </c>
    </row>
    <row r="5074" spans="1:10" hidden="1" x14ac:dyDescent="0.3">
      <c r="A5074">
        <v>274618</v>
      </c>
      <c r="B5074">
        <v>1064</v>
      </c>
      <c r="C5074">
        <v>1387</v>
      </c>
      <c r="D5074">
        <v>5</v>
      </c>
      <c r="E5074">
        <v>3167.5929999999998</v>
      </c>
      <c r="F5074" s="6">
        <v>0.427037001436612</v>
      </c>
      <c r="G5074">
        <v>0.55357320854196901</v>
      </c>
      <c r="H5074">
        <v>3343.4385677779201</v>
      </c>
      <c r="I5074">
        <v>1379.8585891208199</v>
      </c>
      <c r="J5074" s="1">
        <v>41975</v>
      </c>
    </row>
    <row r="5075" spans="1:10" hidden="1" x14ac:dyDescent="0.3">
      <c r="A5075">
        <v>274621</v>
      </c>
      <c r="B5075">
        <v>950</v>
      </c>
      <c r="C5075">
        <v>1262</v>
      </c>
      <c r="D5075">
        <v>4</v>
      </c>
      <c r="E5075">
        <v>1925.73874999999</v>
      </c>
      <c r="F5075" s="6">
        <v>0.40913918432977098</v>
      </c>
      <c r="G5075">
        <v>0.55509618035857899</v>
      </c>
      <c r="H5075">
        <v>2061.5615075240098</v>
      </c>
      <c r="I5075">
        <v>815.18265992463398</v>
      </c>
      <c r="J5075" s="1">
        <v>41975</v>
      </c>
    </row>
    <row r="5076" spans="1:10" hidden="1" x14ac:dyDescent="0.3">
      <c r="A5076">
        <v>274624</v>
      </c>
      <c r="B5076">
        <v>895</v>
      </c>
      <c r="C5076">
        <v>1289</v>
      </c>
      <c r="D5076">
        <v>5</v>
      </c>
      <c r="E5076">
        <v>4960.7869999999903</v>
      </c>
      <c r="F5076" s="6">
        <v>0.35039277755297599</v>
      </c>
      <c r="G5076">
        <v>0.43674190101114602</v>
      </c>
      <c r="H5076">
        <v>5235.8183714698398</v>
      </c>
      <c r="I5076">
        <v>1773.0671093824001</v>
      </c>
      <c r="J5076" s="1">
        <v>41975</v>
      </c>
    </row>
    <row r="5077" spans="1:10" hidden="1" x14ac:dyDescent="0.3">
      <c r="A5077">
        <v>274625</v>
      </c>
      <c r="B5077">
        <v>560</v>
      </c>
      <c r="C5077">
        <v>1320</v>
      </c>
      <c r="D5077">
        <v>4</v>
      </c>
      <c r="E5077">
        <v>3334.0612499999902</v>
      </c>
      <c r="F5077" s="6">
        <v>7.0800321907866906E-2</v>
      </c>
      <c r="G5077">
        <v>9.8358429033144096E-2</v>
      </c>
      <c r="H5077">
        <v>3568.6214203110999</v>
      </c>
      <c r="I5077">
        <v>244.18405637725601</v>
      </c>
      <c r="J5077" s="1">
        <v>41975</v>
      </c>
    </row>
    <row r="5078" spans="1:10" hidden="1" x14ac:dyDescent="0.3">
      <c r="A5078">
        <v>274626</v>
      </c>
      <c r="B5078">
        <v>0</v>
      </c>
      <c r="C5078">
        <v>1082</v>
      </c>
      <c r="D5078">
        <v>1</v>
      </c>
      <c r="E5078">
        <v>2298.4</v>
      </c>
      <c r="F5078" s="6">
        <v>1.28201176658988E-2</v>
      </c>
      <c r="G5078">
        <v>2.3063095856424201E-2</v>
      </c>
      <c r="H5078">
        <v>3118.7425900163498</v>
      </c>
      <c r="I5078">
        <v>38.643476598761403</v>
      </c>
      <c r="J5078" s="1">
        <v>41975</v>
      </c>
    </row>
    <row r="5079" spans="1:10" hidden="1" x14ac:dyDescent="0.3">
      <c r="A5079">
        <v>274627</v>
      </c>
      <c r="B5079">
        <v>606</v>
      </c>
      <c r="C5079">
        <v>1175</v>
      </c>
      <c r="D5079">
        <v>5</v>
      </c>
      <c r="E5079">
        <v>3939.7669999999998</v>
      </c>
      <c r="F5079" s="6">
        <v>0.15505657861528599</v>
      </c>
      <c r="G5079">
        <v>0.18427137881653599</v>
      </c>
      <c r="H5079">
        <v>4158.3233390497398</v>
      </c>
      <c r="I5079">
        <v>623.16962591536003</v>
      </c>
      <c r="J5079" s="1">
        <v>41975</v>
      </c>
    </row>
    <row r="5080" spans="1:10" hidden="1" x14ac:dyDescent="0.3">
      <c r="A5080">
        <v>274628</v>
      </c>
      <c r="B5080">
        <v>758</v>
      </c>
      <c r="C5080">
        <v>1398</v>
      </c>
      <c r="D5080">
        <v>5</v>
      </c>
      <c r="E5080">
        <v>3342.404</v>
      </c>
      <c r="F5080" s="6">
        <v>0.13245413383934099</v>
      </c>
      <c r="G5080">
        <v>0.172443414075857</v>
      </c>
      <c r="H5080">
        <v>3527.9187778740802</v>
      </c>
      <c r="I5080">
        <v>451.605036672376</v>
      </c>
      <c r="J5080" s="1">
        <v>41975</v>
      </c>
    </row>
    <row r="5081" spans="1:10" hidden="1" x14ac:dyDescent="0.3">
      <c r="A5081">
        <v>274629</v>
      </c>
      <c r="B5081">
        <v>1029</v>
      </c>
      <c r="C5081">
        <v>1405</v>
      </c>
      <c r="D5081">
        <v>5</v>
      </c>
      <c r="E5081">
        <v>2787.694</v>
      </c>
      <c r="F5081" s="6">
        <v>0.37321114379549197</v>
      </c>
      <c r="G5081">
        <v>0.48721706387138403</v>
      </c>
      <c r="H5081">
        <v>2942.5264550657598</v>
      </c>
      <c r="I5081">
        <v>1061.3264827461701</v>
      </c>
      <c r="J5081" s="1">
        <v>41975</v>
      </c>
    </row>
    <row r="5082" spans="1:10" hidden="1" x14ac:dyDescent="0.3">
      <c r="A5082">
        <v>274630</v>
      </c>
      <c r="B5082">
        <v>843</v>
      </c>
      <c r="C5082">
        <v>1237</v>
      </c>
      <c r="D5082">
        <v>5</v>
      </c>
      <c r="E5082">
        <v>1761.3699999999899</v>
      </c>
      <c r="F5082" s="6">
        <v>0.34757099499831301</v>
      </c>
      <c r="G5082">
        <v>0.42402602028280201</v>
      </c>
      <c r="H5082">
        <v>1859.43404585387</v>
      </c>
      <c r="I5082">
        <v>624.619090717718</v>
      </c>
      <c r="J5082" s="1">
        <v>41975</v>
      </c>
    </row>
    <row r="5083" spans="1:10" hidden="1" x14ac:dyDescent="0.3">
      <c r="A5083">
        <v>274632</v>
      </c>
      <c r="B5083">
        <v>322</v>
      </c>
      <c r="C5083">
        <v>965</v>
      </c>
      <c r="D5083">
        <v>3</v>
      </c>
      <c r="E5083">
        <v>2324.1833333333302</v>
      </c>
      <c r="F5083" s="6">
        <v>9.5455458101345203E-2</v>
      </c>
      <c r="G5083">
        <v>0.12633458126215999</v>
      </c>
      <c r="H5083">
        <v>2547.7517023830101</v>
      </c>
      <c r="I5083">
        <v>235.060821882532</v>
      </c>
      <c r="J5083" s="1">
        <v>41975</v>
      </c>
    </row>
    <row r="5084" spans="1:10" hidden="1" x14ac:dyDescent="0.3">
      <c r="A5084">
        <v>274633</v>
      </c>
      <c r="B5084">
        <v>377</v>
      </c>
      <c r="C5084">
        <v>820</v>
      </c>
      <c r="D5084">
        <v>2</v>
      </c>
      <c r="E5084">
        <v>2212.21</v>
      </c>
      <c r="F5084" s="6">
        <v>0.229035048293001</v>
      </c>
      <c r="G5084">
        <v>0.31800077159213602</v>
      </c>
      <c r="H5084">
        <v>2547.5340314660102</v>
      </c>
      <c r="I5084">
        <v>563.98099201842001</v>
      </c>
      <c r="J5084" s="1">
        <v>41975</v>
      </c>
    </row>
    <row r="5085" spans="1:10" hidden="1" x14ac:dyDescent="0.3">
      <c r="A5085">
        <v>274638</v>
      </c>
      <c r="B5085">
        <v>818</v>
      </c>
      <c r="C5085">
        <v>1139</v>
      </c>
      <c r="D5085">
        <v>6</v>
      </c>
      <c r="E5085">
        <v>3135.8058333333302</v>
      </c>
      <c r="F5085" s="6">
        <v>0.45895188273005399</v>
      </c>
      <c r="G5085">
        <v>0.49203396618176598</v>
      </c>
      <c r="H5085">
        <v>3279.5534501613001</v>
      </c>
      <c r="I5085">
        <v>1454.73705330807</v>
      </c>
      <c r="J5085" s="1">
        <v>41975</v>
      </c>
    </row>
    <row r="5086" spans="1:10" hidden="1" x14ac:dyDescent="0.3">
      <c r="A5086">
        <v>274640</v>
      </c>
      <c r="B5086">
        <v>293</v>
      </c>
      <c r="C5086">
        <v>1221</v>
      </c>
      <c r="D5086">
        <v>2</v>
      </c>
      <c r="E5086">
        <v>3879.1025</v>
      </c>
      <c r="F5086" s="6">
        <v>3.3843892293176997E-2</v>
      </c>
      <c r="G5086">
        <v>5.6514858814916302E-2</v>
      </c>
      <c r="H5086">
        <v>4465.7804212609499</v>
      </c>
      <c r="I5086">
        <v>146.072243420414</v>
      </c>
      <c r="J5086" s="1">
        <v>41975</v>
      </c>
    </row>
    <row r="5087" spans="1:10" hidden="1" x14ac:dyDescent="0.3">
      <c r="A5087">
        <v>274641</v>
      </c>
      <c r="B5087">
        <v>617</v>
      </c>
      <c r="C5087">
        <v>1039</v>
      </c>
      <c r="D5087">
        <v>4</v>
      </c>
      <c r="E5087">
        <v>4947.9137499999997</v>
      </c>
      <c r="F5087" s="6">
        <v>0.28853763100937901</v>
      </c>
      <c r="G5087">
        <v>0.35542008953563298</v>
      </c>
      <c r="H5087">
        <v>5295.6210300604498</v>
      </c>
      <c r="I5087">
        <v>1476.83804678004</v>
      </c>
      <c r="J5087" s="1">
        <v>41975</v>
      </c>
    </row>
    <row r="5088" spans="1:10" hidden="1" x14ac:dyDescent="0.3">
      <c r="A5088">
        <v>274644</v>
      </c>
      <c r="B5088">
        <v>890</v>
      </c>
      <c r="C5088">
        <v>1194</v>
      </c>
      <c r="D5088">
        <v>4</v>
      </c>
      <c r="E5088">
        <v>1698.38499999999</v>
      </c>
      <c r="F5088" s="6">
        <v>0.41969930680043099</v>
      </c>
      <c r="G5088">
        <v>0.55343358601389603</v>
      </c>
      <c r="H5088">
        <v>1818.26799865313</v>
      </c>
      <c r="I5088">
        <v>737.54935651560299</v>
      </c>
      <c r="J5088" s="1">
        <v>41975</v>
      </c>
    </row>
    <row r="5089" spans="1:10" hidden="1" x14ac:dyDescent="0.3">
      <c r="A5089">
        <v>274645</v>
      </c>
      <c r="B5089">
        <v>729</v>
      </c>
      <c r="C5089">
        <v>1104</v>
      </c>
      <c r="D5089">
        <v>3</v>
      </c>
      <c r="E5089">
        <v>3782.415</v>
      </c>
      <c r="F5089" s="6">
        <v>0.323602827980907</v>
      </c>
      <c r="G5089">
        <v>0.45631471633231702</v>
      </c>
      <c r="H5089">
        <v>4145.56067711795</v>
      </c>
      <c r="I5089">
        <v>1296.5822626899201</v>
      </c>
      <c r="J5089" s="1">
        <v>41975</v>
      </c>
    </row>
    <row r="5090" spans="1:10" hidden="1" x14ac:dyDescent="0.3">
      <c r="A5090">
        <v>274646</v>
      </c>
      <c r="B5090">
        <v>762</v>
      </c>
      <c r="C5090">
        <v>1240</v>
      </c>
      <c r="D5090">
        <v>3</v>
      </c>
      <c r="E5090">
        <v>2550.34</v>
      </c>
      <c r="F5090" s="6">
        <v>0.242893553295323</v>
      </c>
      <c r="G5090">
        <v>0.36308925612958298</v>
      </c>
      <c r="H5090">
        <v>2795.5553675730198</v>
      </c>
      <c r="I5090">
        <v>656.25575487971298</v>
      </c>
      <c r="J5090" s="1">
        <v>41975</v>
      </c>
    </row>
    <row r="5091" spans="1:10" hidden="1" x14ac:dyDescent="0.3">
      <c r="A5091">
        <v>274647</v>
      </c>
      <c r="B5091">
        <v>802</v>
      </c>
      <c r="C5091">
        <v>1233</v>
      </c>
      <c r="D5091">
        <v>3</v>
      </c>
      <c r="E5091">
        <v>2570.23</v>
      </c>
      <c r="F5091" s="6">
        <v>0.27957023270237802</v>
      </c>
      <c r="G5091">
        <v>0.41669597831944399</v>
      </c>
      <c r="H5091">
        <v>2817.3491752607401</v>
      </c>
      <c r="I5091">
        <v>761.23963730712205</v>
      </c>
      <c r="J5091" s="1">
        <v>41975</v>
      </c>
    </row>
    <row r="5092" spans="1:10" hidden="1" x14ac:dyDescent="0.3">
      <c r="A5092">
        <v>274648</v>
      </c>
      <c r="B5092">
        <v>636</v>
      </c>
      <c r="C5092">
        <v>1351</v>
      </c>
      <c r="D5092">
        <v>2</v>
      </c>
      <c r="E5092">
        <v>1529.8724999999999</v>
      </c>
      <c r="F5092" s="6">
        <v>0.110185320834973</v>
      </c>
      <c r="G5092">
        <v>0.19404724627504</v>
      </c>
      <c r="H5092">
        <v>1762.30556232555</v>
      </c>
      <c r="I5092">
        <v>187.66429105595699</v>
      </c>
      <c r="J5092" s="1">
        <v>41975</v>
      </c>
    </row>
    <row r="5093" spans="1:10" hidden="1" x14ac:dyDescent="0.3">
      <c r="A5093">
        <v>274649</v>
      </c>
      <c r="B5093">
        <v>843</v>
      </c>
      <c r="C5093">
        <v>1207</v>
      </c>
      <c r="D5093">
        <v>5</v>
      </c>
      <c r="E5093">
        <v>3461.7440000000001</v>
      </c>
      <c r="F5093" s="6">
        <v>0.38187241412133899</v>
      </c>
      <c r="G5093">
        <v>0.460041960873805</v>
      </c>
      <c r="H5093">
        <v>3653.8597556894201</v>
      </c>
      <c r="I5093">
        <v>1348.5417301668899</v>
      </c>
      <c r="J5093" s="1">
        <v>41975</v>
      </c>
    </row>
    <row r="5094" spans="1:10" hidden="1" x14ac:dyDescent="0.3">
      <c r="A5094">
        <v>274650</v>
      </c>
      <c r="B5094">
        <v>1043</v>
      </c>
      <c r="C5094">
        <v>1165</v>
      </c>
      <c r="D5094">
        <v>5</v>
      </c>
      <c r="E5094">
        <v>4495.8029999999999</v>
      </c>
      <c r="F5094" s="6">
        <v>0.64354164130513802</v>
      </c>
      <c r="G5094">
        <v>0.76151835072773799</v>
      </c>
      <c r="H5094">
        <v>4745.1150060560103</v>
      </c>
      <c r="I5094">
        <v>2951.3612120849102</v>
      </c>
      <c r="J5094" s="1">
        <v>41975</v>
      </c>
    </row>
    <row r="5095" spans="1:10" hidden="1" x14ac:dyDescent="0.3">
      <c r="A5095">
        <v>274651</v>
      </c>
      <c r="B5095">
        <v>0</v>
      </c>
      <c r="C5095">
        <v>1087</v>
      </c>
      <c r="D5095">
        <v>1</v>
      </c>
      <c r="E5095">
        <v>997.81500000000005</v>
      </c>
      <c r="F5095" s="6">
        <v>1.25877613509944E-2</v>
      </c>
      <c r="G5095">
        <v>2.2695647477968001E-2</v>
      </c>
      <c r="H5095">
        <v>1356.27389938131</v>
      </c>
      <c r="I5095">
        <v>16.500607936599401</v>
      </c>
      <c r="J5095" s="1">
        <v>41975</v>
      </c>
    </row>
    <row r="5096" spans="1:10" hidden="1" x14ac:dyDescent="0.3">
      <c r="A5096">
        <v>274652</v>
      </c>
      <c r="B5096">
        <v>997</v>
      </c>
      <c r="C5096">
        <v>997</v>
      </c>
      <c r="D5096">
        <v>8</v>
      </c>
      <c r="E5096">
        <v>2635.2868749999998</v>
      </c>
      <c r="F5096" s="6">
        <v>1.0292381644903701</v>
      </c>
      <c r="G5096">
        <v>0.88675066923646595</v>
      </c>
      <c r="H5096">
        <v>2724.9290400886298</v>
      </c>
      <c r="I5096">
        <v>2710.7700325802498</v>
      </c>
      <c r="J5096" s="1">
        <v>41975</v>
      </c>
    </row>
    <row r="5097" spans="1:10" hidden="1" x14ac:dyDescent="0.3">
      <c r="A5097">
        <v>274653</v>
      </c>
      <c r="B5097">
        <v>1061</v>
      </c>
      <c r="C5097">
        <v>1395</v>
      </c>
      <c r="D5097">
        <v>7</v>
      </c>
      <c r="E5097">
        <v>2689.0964285714199</v>
      </c>
      <c r="F5097" s="6">
        <v>0.46688484597813201</v>
      </c>
      <c r="G5097">
        <v>0.51326814059000303</v>
      </c>
      <c r="H5097">
        <v>2794.13557468816</v>
      </c>
      <c r="I5097">
        <v>1260.7625204609801</v>
      </c>
      <c r="J5097" s="1">
        <v>41975</v>
      </c>
    </row>
    <row r="5098" spans="1:10" hidden="1" x14ac:dyDescent="0.3">
      <c r="A5098">
        <v>274654</v>
      </c>
      <c r="B5098">
        <v>90</v>
      </c>
      <c r="C5098">
        <v>788</v>
      </c>
      <c r="D5098">
        <v>3</v>
      </c>
      <c r="E5098">
        <v>3107.9966666666601</v>
      </c>
      <c r="F5098" s="6">
        <v>4.7545357788000897E-2</v>
      </c>
      <c r="G5098">
        <v>5.7681663212748001E-2</v>
      </c>
      <c r="H5098">
        <v>3406.58916089171</v>
      </c>
      <c r="I5098">
        <v>156.55857145165001</v>
      </c>
      <c r="J5098" s="1">
        <v>41975</v>
      </c>
    </row>
    <row r="5099" spans="1:10" hidden="1" x14ac:dyDescent="0.3">
      <c r="A5099">
        <v>274655</v>
      </c>
      <c r="B5099">
        <v>875</v>
      </c>
      <c r="C5099">
        <v>1211</v>
      </c>
      <c r="D5099">
        <v>7</v>
      </c>
      <c r="E5099">
        <v>3118.9414285714201</v>
      </c>
      <c r="F5099" s="6">
        <v>0.45763974149181103</v>
      </c>
      <c r="G5099">
        <v>0.46688276534992701</v>
      </c>
      <c r="H5099">
        <v>3240.6990382979802</v>
      </c>
      <c r="I5099">
        <v>1433.36690510788</v>
      </c>
      <c r="J5099" s="1">
        <v>41975</v>
      </c>
    </row>
    <row r="5100" spans="1:10" hidden="1" x14ac:dyDescent="0.3">
      <c r="A5100">
        <v>274656</v>
      </c>
      <c r="B5100">
        <v>474</v>
      </c>
      <c r="C5100">
        <v>975</v>
      </c>
      <c r="D5100">
        <v>4</v>
      </c>
      <c r="E5100">
        <v>5195.1575000000003</v>
      </c>
      <c r="F5100" s="6">
        <v>0.195239471839388</v>
      </c>
      <c r="G5100">
        <v>0.233494347135736</v>
      </c>
      <c r="H5100">
        <v>5560.1990257341404</v>
      </c>
      <c r="I5100">
        <v>1049.2523460879499</v>
      </c>
      <c r="J5100" s="1">
        <v>41975</v>
      </c>
    </row>
    <row r="5101" spans="1:10" hidden="1" x14ac:dyDescent="0.3">
      <c r="A5101">
        <v>274657</v>
      </c>
      <c r="B5101">
        <v>819</v>
      </c>
      <c r="C5101">
        <v>1197</v>
      </c>
      <c r="D5101">
        <v>4</v>
      </c>
      <c r="E5101">
        <v>1869.38375</v>
      </c>
      <c r="F5101" s="6">
        <v>0.34572283962498002</v>
      </c>
      <c r="G5101">
        <v>0.45646613235843098</v>
      </c>
      <c r="H5101">
        <v>2001.2554615827501</v>
      </c>
      <c r="I5101">
        <v>668.69058443377696</v>
      </c>
      <c r="J5101" s="1">
        <v>41975</v>
      </c>
    </row>
    <row r="5102" spans="1:10" hidden="1" x14ac:dyDescent="0.3">
      <c r="A5102">
        <v>274661</v>
      </c>
      <c r="B5102">
        <v>1065</v>
      </c>
      <c r="C5102">
        <v>1387</v>
      </c>
      <c r="D5102">
        <v>4</v>
      </c>
      <c r="E5102">
        <v>2707.5262499999999</v>
      </c>
      <c r="F5102" s="6">
        <v>0.39489220981419698</v>
      </c>
      <c r="G5102">
        <v>0.56342203693202297</v>
      </c>
      <c r="H5102">
        <v>2898.16008602293</v>
      </c>
      <c r="I5102">
        <v>1106.0531143951901</v>
      </c>
      <c r="J5102" s="1">
        <v>41975</v>
      </c>
    </row>
    <row r="5103" spans="1:10" hidden="1" x14ac:dyDescent="0.3">
      <c r="A5103">
        <v>274662</v>
      </c>
      <c r="B5103">
        <v>927</v>
      </c>
      <c r="C5103">
        <v>1241</v>
      </c>
      <c r="D5103">
        <v>3</v>
      </c>
      <c r="E5103">
        <v>2229.89</v>
      </c>
      <c r="F5103" s="6">
        <v>0.37159801988138103</v>
      </c>
      <c r="G5103">
        <v>0.55571457642355204</v>
      </c>
      <c r="H5103">
        <v>2444.43291038196</v>
      </c>
      <c r="I5103">
        <v>877.890692910079</v>
      </c>
      <c r="J5103" s="1">
        <v>41975</v>
      </c>
    </row>
    <row r="5104" spans="1:10" hidden="1" x14ac:dyDescent="0.3">
      <c r="A5104">
        <v>274663</v>
      </c>
      <c r="B5104">
        <v>1084</v>
      </c>
      <c r="C5104">
        <v>1406</v>
      </c>
      <c r="D5104">
        <v>5</v>
      </c>
      <c r="E5104">
        <v>4104.6329999999998</v>
      </c>
      <c r="F5104" s="6">
        <v>0.42735983178880099</v>
      </c>
      <c r="G5104">
        <v>0.55812421336198403</v>
      </c>
      <c r="H5104">
        <v>4332.3084676612998</v>
      </c>
      <c r="I5104">
        <v>1789.3158102928801</v>
      </c>
      <c r="J5104" s="1">
        <v>41975</v>
      </c>
    </row>
    <row r="5105" spans="1:10" hidden="1" x14ac:dyDescent="0.3">
      <c r="A5105">
        <v>274665</v>
      </c>
      <c r="B5105">
        <v>484</v>
      </c>
      <c r="C5105">
        <v>876</v>
      </c>
      <c r="D5105">
        <v>2</v>
      </c>
      <c r="E5105">
        <v>515.48249999999996</v>
      </c>
      <c r="F5105" s="6">
        <v>0.278390511085782</v>
      </c>
      <c r="G5105">
        <v>0.39746976333330603</v>
      </c>
      <c r="H5105">
        <v>594.95376528760198</v>
      </c>
      <c r="I5105">
        <v>160.092713109324</v>
      </c>
      <c r="J5105" s="1">
        <v>41975</v>
      </c>
    </row>
    <row r="5106" spans="1:10" hidden="1" x14ac:dyDescent="0.3">
      <c r="A5106">
        <v>274666</v>
      </c>
      <c r="B5106">
        <v>0</v>
      </c>
      <c r="C5106">
        <v>869</v>
      </c>
      <c r="D5106">
        <v>1</v>
      </c>
      <c r="E5106">
        <v>393.38</v>
      </c>
      <c r="F5106" s="6">
        <v>2.8938737177205701E-2</v>
      </c>
      <c r="G5106">
        <v>4.7108775429420199E-2</v>
      </c>
      <c r="H5106">
        <v>537.18267272255196</v>
      </c>
      <c r="I5106">
        <v>15.0257096982064</v>
      </c>
      <c r="J5106" s="1">
        <v>41975</v>
      </c>
    </row>
    <row r="5107" spans="1:10" hidden="1" x14ac:dyDescent="0.3">
      <c r="A5107">
        <v>274668</v>
      </c>
      <c r="B5107">
        <v>478</v>
      </c>
      <c r="C5107">
        <v>966</v>
      </c>
      <c r="D5107">
        <v>4</v>
      </c>
      <c r="E5107">
        <v>2822.7224999999999</v>
      </c>
      <c r="F5107" s="6">
        <v>0.20699401770483</v>
      </c>
      <c r="G5107">
        <v>0.246508217842872</v>
      </c>
      <c r="H5107">
        <v>3021.4327387558001</v>
      </c>
      <c r="I5107">
        <v>604.49671650298706</v>
      </c>
      <c r="J5107" s="1">
        <v>41975</v>
      </c>
    </row>
    <row r="5108" spans="1:10" hidden="1" x14ac:dyDescent="0.3">
      <c r="A5108">
        <v>274669</v>
      </c>
      <c r="B5108">
        <v>79</v>
      </c>
      <c r="C5108">
        <v>1109</v>
      </c>
      <c r="D5108">
        <v>2</v>
      </c>
      <c r="E5108">
        <v>2230.4425000000001</v>
      </c>
      <c r="F5108" s="6">
        <v>1.3513784161295801E-2</v>
      </c>
      <c r="G5108">
        <v>2.1504053679598501E-2</v>
      </c>
      <c r="H5108">
        <v>2568.5158448114598</v>
      </c>
      <c r="I5108">
        <v>33.547642463876599</v>
      </c>
      <c r="J5108" s="1">
        <v>41975</v>
      </c>
    </row>
    <row r="5109" spans="1:10" hidden="1" x14ac:dyDescent="0.3">
      <c r="A5109">
        <v>274671</v>
      </c>
      <c r="B5109">
        <v>0</v>
      </c>
      <c r="C5109">
        <v>818</v>
      </c>
      <c r="D5109">
        <v>1</v>
      </c>
      <c r="E5109">
        <v>1207.7650000000001</v>
      </c>
      <c r="F5109" s="6">
        <v>3.55252505418788E-2</v>
      </c>
      <c r="G5109">
        <v>5.6375387786478402E-2</v>
      </c>
      <c r="H5109">
        <v>1640.7845631201899</v>
      </c>
      <c r="I5109">
        <v>56.341702876046</v>
      </c>
      <c r="J5109" s="1">
        <v>41975</v>
      </c>
    </row>
    <row r="5110" spans="1:10" hidden="1" x14ac:dyDescent="0.3">
      <c r="A5110">
        <v>274673</v>
      </c>
      <c r="B5110">
        <v>807</v>
      </c>
      <c r="C5110">
        <v>1388</v>
      </c>
      <c r="D5110">
        <v>7</v>
      </c>
      <c r="E5110">
        <v>2998.33857142857</v>
      </c>
      <c r="F5110" s="6">
        <v>0.15437836393131801</v>
      </c>
      <c r="G5110">
        <v>0.169250446333056</v>
      </c>
      <c r="H5110">
        <v>3115.4054333777099</v>
      </c>
      <c r="I5110">
        <v>464.81240733712599</v>
      </c>
      <c r="J5110" s="1">
        <v>41975</v>
      </c>
    </row>
    <row r="5111" spans="1:10" hidden="1" x14ac:dyDescent="0.3">
      <c r="A5111">
        <v>274675</v>
      </c>
      <c r="B5111">
        <v>397</v>
      </c>
      <c r="C5111">
        <v>1096</v>
      </c>
      <c r="D5111">
        <v>3</v>
      </c>
      <c r="E5111">
        <v>3612.2449999999999</v>
      </c>
      <c r="F5111" s="6">
        <v>8.3443462777479993E-2</v>
      </c>
      <c r="G5111">
        <v>0.11724827841195599</v>
      </c>
      <c r="H5111">
        <v>3959.1025446785602</v>
      </c>
      <c r="I5111">
        <v>319.29677283276197</v>
      </c>
      <c r="J5111" s="1">
        <v>41975</v>
      </c>
    </row>
    <row r="5112" spans="1:10" hidden="1" x14ac:dyDescent="0.3">
      <c r="A5112">
        <v>274678</v>
      </c>
      <c r="B5112">
        <v>461</v>
      </c>
      <c r="C5112">
        <v>461</v>
      </c>
      <c r="D5112">
        <v>2</v>
      </c>
      <c r="E5112">
        <v>2158.0650000000001</v>
      </c>
      <c r="F5112" s="6">
        <v>0.70836441047410303</v>
      </c>
      <c r="G5112">
        <v>0.80501253133800699</v>
      </c>
      <c r="H5112">
        <v>2485.2244039552702</v>
      </c>
      <c r="I5112">
        <v>1701.9025194815399</v>
      </c>
      <c r="J5112" s="1">
        <v>41975</v>
      </c>
    </row>
    <row r="5113" spans="1:10" hidden="1" x14ac:dyDescent="0.3">
      <c r="A5113">
        <v>274679</v>
      </c>
      <c r="B5113">
        <v>265</v>
      </c>
      <c r="C5113">
        <v>788</v>
      </c>
      <c r="D5113">
        <v>6</v>
      </c>
      <c r="E5113">
        <v>4894.5974999999999</v>
      </c>
      <c r="F5113" s="6">
        <v>0.111513461261586</v>
      </c>
      <c r="G5113">
        <v>0.101300146957778</v>
      </c>
      <c r="H5113">
        <v>5118.6736972010503</v>
      </c>
      <c r="I5113">
        <v>551.742476612573</v>
      </c>
      <c r="J5113" s="1">
        <v>41975</v>
      </c>
    </row>
    <row r="5114" spans="1:10" hidden="1" x14ac:dyDescent="0.3">
      <c r="A5114">
        <v>274681</v>
      </c>
      <c r="B5114">
        <v>953</v>
      </c>
      <c r="C5114">
        <v>1345</v>
      </c>
      <c r="D5114">
        <v>3</v>
      </c>
      <c r="E5114">
        <v>2058.6149999999998</v>
      </c>
      <c r="F5114" s="6">
        <v>0.31101162554363299</v>
      </c>
      <c r="G5114">
        <v>0.48526307006118702</v>
      </c>
      <c r="H5114">
        <v>2256.7640108488099</v>
      </c>
      <c r="I5114">
        <v>678.330042074586</v>
      </c>
      <c r="J5114" s="1">
        <v>41975</v>
      </c>
    </row>
    <row r="5115" spans="1:10" hidden="1" x14ac:dyDescent="0.3">
      <c r="A5115">
        <v>274682</v>
      </c>
      <c r="B5115">
        <v>555</v>
      </c>
      <c r="C5115">
        <v>1103</v>
      </c>
      <c r="D5115">
        <v>3</v>
      </c>
      <c r="E5115">
        <v>4553.3366666666598</v>
      </c>
      <c r="F5115" s="6">
        <v>0.17645793148262201</v>
      </c>
      <c r="G5115">
        <v>0.248714667230964</v>
      </c>
      <c r="H5115">
        <v>4990.2725195327603</v>
      </c>
      <c r="I5115">
        <v>851.07936226101299</v>
      </c>
      <c r="J5115" s="1">
        <v>41975</v>
      </c>
    </row>
    <row r="5116" spans="1:10" hidden="1" x14ac:dyDescent="0.3">
      <c r="A5116">
        <v>274685</v>
      </c>
      <c r="B5116">
        <v>856</v>
      </c>
      <c r="C5116">
        <v>1240</v>
      </c>
      <c r="D5116">
        <v>4</v>
      </c>
      <c r="E5116">
        <v>2481.83</v>
      </c>
      <c r="F5116" s="6">
        <v>0.34082693044976697</v>
      </c>
      <c r="G5116">
        <v>0.45821308531011601</v>
      </c>
      <c r="H5116">
        <v>2656.6402843856099</v>
      </c>
      <c r="I5116">
        <v>875.09773395759896</v>
      </c>
      <c r="J5116" s="1">
        <v>41975</v>
      </c>
    </row>
    <row r="5117" spans="1:10" hidden="1" x14ac:dyDescent="0.3">
      <c r="A5117">
        <v>274686</v>
      </c>
      <c r="B5117">
        <v>0</v>
      </c>
      <c r="C5117">
        <v>1288</v>
      </c>
      <c r="D5117">
        <v>1</v>
      </c>
      <c r="E5117">
        <v>1103.895</v>
      </c>
      <c r="F5117" s="6">
        <v>6.2169172132560298E-3</v>
      </c>
      <c r="G5117">
        <v>1.22127651912338E-2</v>
      </c>
      <c r="H5117">
        <v>1500.02665579674</v>
      </c>
      <c r="I5117">
        <v>9.01271741232385</v>
      </c>
      <c r="J5117" s="1">
        <v>41975</v>
      </c>
    </row>
    <row r="5118" spans="1:10" hidden="1" x14ac:dyDescent="0.3">
      <c r="A5118">
        <v>274687</v>
      </c>
      <c r="B5118">
        <v>246</v>
      </c>
      <c r="C5118">
        <v>1149</v>
      </c>
      <c r="D5118">
        <v>2</v>
      </c>
      <c r="E5118">
        <v>1484.0149999999901</v>
      </c>
      <c r="F5118" s="6">
        <v>3.3923718281289102E-2</v>
      </c>
      <c r="G5118">
        <v>5.4934035615874698E-2</v>
      </c>
      <c r="H5118">
        <v>1709.53312269911</v>
      </c>
      <c r="I5118">
        <v>56.0504427743235</v>
      </c>
      <c r="J5118" s="1">
        <v>41975</v>
      </c>
    </row>
    <row r="5119" spans="1:10" hidden="1" x14ac:dyDescent="0.3">
      <c r="A5119">
        <v>274688</v>
      </c>
      <c r="B5119">
        <v>703</v>
      </c>
      <c r="C5119">
        <v>1077</v>
      </c>
      <c r="D5119">
        <v>3</v>
      </c>
      <c r="E5119">
        <v>2304.2933333333299</v>
      </c>
      <c r="F5119" s="6">
        <v>0.32404590466848399</v>
      </c>
      <c r="G5119">
        <v>0.45148770111148501</v>
      </c>
      <c r="H5119">
        <v>2525.9578946952902</v>
      </c>
      <c r="I5119">
        <v>791.116482540466</v>
      </c>
      <c r="J5119" s="1">
        <v>41975</v>
      </c>
    </row>
    <row r="5120" spans="1:10" hidden="1" x14ac:dyDescent="0.3">
      <c r="A5120">
        <v>274689</v>
      </c>
      <c r="B5120">
        <v>1035</v>
      </c>
      <c r="C5120">
        <v>1326</v>
      </c>
      <c r="D5120">
        <v>7</v>
      </c>
      <c r="E5120">
        <v>3308.37</v>
      </c>
      <c r="F5120" s="6">
        <v>0.52904108444425302</v>
      </c>
      <c r="G5120">
        <v>0.56589714349006803</v>
      </c>
      <c r="H5120">
        <v>3437.4952763926499</v>
      </c>
      <c r="I5120">
        <v>1757.5767578089201</v>
      </c>
      <c r="J5120" s="1">
        <v>41975</v>
      </c>
    </row>
    <row r="5121" spans="1:10" hidden="1" x14ac:dyDescent="0.3">
      <c r="A5121">
        <v>274692</v>
      </c>
      <c r="B5121">
        <v>0</v>
      </c>
      <c r="C5121">
        <v>628</v>
      </c>
      <c r="D5121">
        <v>1</v>
      </c>
      <c r="E5121">
        <v>6712.875</v>
      </c>
      <c r="F5121" s="6">
        <v>7.8620217067599099E-2</v>
      </c>
      <c r="G5121">
        <v>0.112762729408605</v>
      </c>
      <c r="H5121">
        <v>9100.9536512627092</v>
      </c>
      <c r="I5121">
        <v>691.66476254696897</v>
      </c>
      <c r="J5121" s="1">
        <v>41975</v>
      </c>
    </row>
    <row r="5122" spans="1:10" hidden="1" x14ac:dyDescent="0.3">
      <c r="A5122">
        <v>274693</v>
      </c>
      <c r="B5122">
        <v>624</v>
      </c>
      <c r="C5122">
        <v>654</v>
      </c>
      <c r="D5122">
        <v>2</v>
      </c>
      <c r="E5122">
        <v>1575.73</v>
      </c>
      <c r="F5122" s="6">
        <v>0.61446636253137499</v>
      </c>
      <c r="G5122">
        <v>0.78155258266250205</v>
      </c>
      <c r="H5122">
        <v>1815.078001952</v>
      </c>
      <c r="I5122">
        <v>1078.11396489301</v>
      </c>
      <c r="J5122" s="1">
        <v>41975</v>
      </c>
    </row>
    <row r="5123" spans="1:10" hidden="1" x14ac:dyDescent="0.3">
      <c r="A5123">
        <v>274694</v>
      </c>
      <c r="B5123">
        <v>353</v>
      </c>
      <c r="C5123">
        <v>1170</v>
      </c>
      <c r="D5123">
        <v>2</v>
      </c>
      <c r="E5123">
        <v>1394.51</v>
      </c>
      <c r="F5123" s="6">
        <v>5.6837512634017102E-2</v>
      </c>
      <c r="G5123">
        <v>9.2876911557133193E-2</v>
      </c>
      <c r="H5123">
        <v>1606.5314935486999</v>
      </c>
      <c r="I5123">
        <v>88.251071424954006</v>
      </c>
      <c r="J5123" s="1">
        <v>41975</v>
      </c>
    </row>
    <row r="5124" spans="1:10" hidden="1" x14ac:dyDescent="0.3">
      <c r="A5124">
        <v>274699</v>
      </c>
      <c r="B5124">
        <v>915</v>
      </c>
      <c r="C5124">
        <v>1383</v>
      </c>
      <c r="D5124">
        <v>4</v>
      </c>
      <c r="E5124">
        <v>4390.7174999999997</v>
      </c>
      <c r="F5124" s="6">
        <v>0.27017257226017699</v>
      </c>
      <c r="G5124">
        <v>0.38486980921122899</v>
      </c>
      <c r="H5124">
        <v>4699.3597817098098</v>
      </c>
      <c r="I5124">
        <v>1227.0305623772199</v>
      </c>
      <c r="J5124" s="1">
        <v>41975</v>
      </c>
    </row>
    <row r="5125" spans="1:10" hidden="1" x14ac:dyDescent="0.3">
      <c r="A5125">
        <v>274700</v>
      </c>
      <c r="B5125">
        <v>1006</v>
      </c>
      <c r="C5125">
        <v>1380</v>
      </c>
      <c r="D5125">
        <v>8</v>
      </c>
      <c r="E5125">
        <v>1947.2862500000001</v>
      </c>
      <c r="F5125" s="6">
        <v>0.41954195529028099</v>
      </c>
      <c r="G5125">
        <v>0.42561647152528898</v>
      </c>
      <c r="H5125">
        <v>2013.6273889829399</v>
      </c>
      <c r="I5125">
        <v>816.45530209468404</v>
      </c>
      <c r="J5125" s="1">
        <v>41975</v>
      </c>
    </row>
    <row r="5126" spans="1:10" hidden="1" x14ac:dyDescent="0.3">
      <c r="A5126">
        <v>274701</v>
      </c>
      <c r="B5126">
        <v>415</v>
      </c>
      <c r="C5126">
        <v>946</v>
      </c>
      <c r="D5126">
        <v>3</v>
      </c>
      <c r="E5126">
        <v>1429.50166666666</v>
      </c>
      <c r="F5126" s="6">
        <v>0.16972341277130701</v>
      </c>
      <c r="G5126">
        <v>0.22261817697859801</v>
      </c>
      <c r="H5126">
        <v>1567.43394546683</v>
      </c>
      <c r="I5126">
        <v>257.131937062784</v>
      </c>
      <c r="J5126" s="1">
        <v>41975</v>
      </c>
    </row>
    <row r="5127" spans="1:10" hidden="1" x14ac:dyDescent="0.3">
      <c r="A5127">
        <v>274702</v>
      </c>
      <c r="B5127">
        <v>819</v>
      </c>
      <c r="C5127">
        <v>1297</v>
      </c>
      <c r="D5127">
        <v>5</v>
      </c>
      <c r="E5127">
        <v>3365.1669999999999</v>
      </c>
      <c r="F5127" s="6">
        <v>0.259299811088677</v>
      </c>
      <c r="G5127">
        <v>0.32425618849899202</v>
      </c>
      <c r="H5127">
        <v>3551.9408532722</v>
      </c>
      <c r="I5127">
        <v>890.12819382782504</v>
      </c>
      <c r="J5127" s="1">
        <v>41975</v>
      </c>
    </row>
    <row r="5128" spans="1:10" hidden="1" x14ac:dyDescent="0.3">
      <c r="A5128">
        <v>274703</v>
      </c>
      <c r="B5128">
        <v>859</v>
      </c>
      <c r="C5128">
        <v>1390</v>
      </c>
      <c r="D5128">
        <v>5</v>
      </c>
      <c r="E5128">
        <v>4790.6170000000002</v>
      </c>
      <c r="F5128" s="6">
        <v>0.21815090880352001</v>
      </c>
      <c r="G5128">
        <v>0.283124728885292</v>
      </c>
      <c r="H5128">
        <v>5056.2358660664904</v>
      </c>
      <c r="I5128">
        <v>1066.0063511410401</v>
      </c>
      <c r="J5128" s="1">
        <v>41975</v>
      </c>
    </row>
    <row r="5129" spans="1:10" hidden="1" x14ac:dyDescent="0.3">
      <c r="A5129">
        <v>274706</v>
      </c>
      <c r="B5129">
        <v>895</v>
      </c>
      <c r="C5129">
        <v>1206</v>
      </c>
      <c r="D5129">
        <v>7</v>
      </c>
      <c r="E5129">
        <v>3000.86428571428</v>
      </c>
      <c r="F5129" s="6">
        <v>0.49897937979256202</v>
      </c>
      <c r="G5129">
        <v>0.50798412159786599</v>
      </c>
      <c r="H5129">
        <v>3118.02938321897</v>
      </c>
      <c r="I5129">
        <v>1503.68995682482</v>
      </c>
      <c r="J5129" s="1">
        <v>41975</v>
      </c>
    </row>
    <row r="5130" spans="1:10" hidden="1" x14ac:dyDescent="0.3">
      <c r="A5130">
        <v>274707</v>
      </c>
      <c r="B5130">
        <v>855</v>
      </c>
      <c r="C5130">
        <v>1333</v>
      </c>
      <c r="D5130">
        <v>7</v>
      </c>
      <c r="E5130">
        <v>2589.0149999999999</v>
      </c>
      <c r="F5130" s="6">
        <v>0.25858949025595401</v>
      </c>
      <c r="G5130">
        <v>0.277382964737933</v>
      </c>
      <c r="H5130">
        <v>2690.1615622281402</v>
      </c>
      <c r="I5130">
        <v>672.31270966934403</v>
      </c>
      <c r="J5130" s="1">
        <v>41975</v>
      </c>
    </row>
    <row r="5131" spans="1:10" hidden="1" x14ac:dyDescent="0.3">
      <c r="A5131">
        <v>274708</v>
      </c>
      <c r="B5131">
        <v>531</v>
      </c>
      <c r="C5131">
        <v>1067</v>
      </c>
      <c r="D5131">
        <v>4</v>
      </c>
      <c r="E5131">
        <v>1802.2549999999901</v>
      </c>
      <c r="F5131" s="6">
        <v>0.17651856054923301</v>
      </c>
      <c r="G5131">
        <v>0.22020451725658399</v>
      </c>
      <c r="H5131">
        <v>1929.4203186233001</v>
      </c>
      <c r="I5131">
        <v>329.175259379436</v>
      </c>
      <c r="J5131" s="1">
        <v>41975</v>
      </c>
    </row>
    <row r="5132" spans="1:10" hidden="1" x14ac:dyDescent="0.3">
      <c r="A5132">
        <v>274715</v>
      </c>
      <c r="B5132">
        <v>986</v>
      </c>
      <c r="C5132">
        <v>1327</v>
      </c>
      <c r="D5132">
        <v>6</v>
      </c>
      <c r="E5132">
        <v>2375.0133333333301</v>
      </c>
      <c r="F5132" s="6">
        <v>0.43446367105065498</v>
      </c>
      <c r="G5132">
        <v>0.50386411026960098</v>
      </c>
      <c r="H5132">
        <v>2484.0135820439</v>
      </c>
      <c r="I5132">
        <v>1043.01274498056</v>
      </c>
      <c r="J5132" s="1">
        <v>41975</v>
      </c>
    </row>
    <row r="5133" spans="1:10" hidden="1" x14ac:dyDescent="0.3">
      <c r="A5133">
        <v>274716</v>
      </c>
      <c r="B5133">
        <v>932</v>
      </c>
      <c r="C5133">
        <v>1424</v>
      </c>
      <c r="D5133">
        <v>4</v>
      </c>
      <c r="E5133">
        <v>2154.4737500000001</v>
      </c>
      <c r="F5133" s="6">
        <v>0.25276027942490797</v>
      </c>
      <c r="G5133">
        <v>0.36587139789943901</v>
      </c>
      <c r="H5133">
        <v>2306.3331057562</v>
      </c>
      <c r="I5133">
        <v>563.38131359944305</v>
      </c>
      <c r="J5133" s="1">
        <v>41975</v>
      </c>
    </row>
    <row r="5134" spans="1:10" hidden="1" x14ac:dyDescent="0.3">
      <c r="A5134">
        <v>274717</v>
      </c>
      <c r="B5134">
        <v>0</v>
      </c>
      <c r="C5134">
        <v>1104</v>
      </c>
      <c r="D5134">
        <v>1</v>
      </c>
      <c r="E5134">
        <v>1748.11</v>
      </c>
      <c r="F5134" s="6">
        <v>1.18320711614206E-2</v>
      </c>
      <c r="G5134">
        <v>2.14947115515037E-2</v>
      </c>
      <c r="H5134">
        <v>2373.0251661112902</v>
      </c>
      <c r="I5134">
        <v>27.137204665637402</v>
      </c>
      <c r="J5134" s="1">
        <v>41975</v>
      </c>
    </row>
    <row r="5135" spans="1:10" hidden="1" x14ac:dyDescent="0.3">
      <c r="A5135">
        <v>274718</v>
      </c>
      <c r="B5135">
        <v>1268</v>
      </c>
      <c r="C5135">
        <v>1299</v>
      </c>
      <c r="D5135">
        <v>4</v>
      </c>
      <c r="E5135">
        <v>2891.2325000000001</v>
      </c>
      <c r="F5135" s="6">
        <v>0.59843368388684204</v>
      </c>
      <c r="G5135">
        <v>0.82432535626513304</v>
      </c>
      <c r="H5135">
        <v>3094.7459710765602</v>
      </c>
      <c r="I5135">
        <v>1789.8834728208799</v>
      </c>
      <c r="J5135" s="1">
        <v>41975</v>
      </c>
    </row>
    <row r="5136" spans="1:10" hidden="1" x14ac:dyDescent="0.3">
      <c r="A5136">
        <v>274719</v>
      </c>
      <c r="B5136">
        <v>639</v>
      </c>
      <c r="C5136">
        <v>1168</v>
      </c>
      <c r="D5136">
        <v>4</v>
      </c>
      <c r="E5136">
        <v>2512.77</v>
      </c>
      <c r="F5136" s="6">
        <v>0.196493916838681</v>
      </c>
      <c r="G5136">
        <v>0.25624296039100602</v>
      </c>
      <c r="H5136">
        <v>2689.7494860788502</v>
      </c>
      <c r="I5136">
        <v>510.80933185199501</v>
      </c>
      <c r="J5136" s="1">
        <v>41975</v>
      </c>
    </row>
    <row r="5137" spans="1:10" hidden="1" x14ac:dyDescent="0.3">
      <c r="A5137">
        <v>274722</v>
      </c>
      <c r="B5137">
        <v>768</v>
      </c>
      <c r="C5137">
        <v>1138</v>
      </c>
      <c r="D5137">
        <v>4</v>
      </c>
      <c r="E5137">
        <v>6671.9899999999898</v>
      </c>
      <c r="F5137" s="6">
        <v>0.35240223592292103</v>
      </c>
      <c r="G5137">
        <v>0.45363585983530103</v>
      </c>
      <c r="H5137">
        <v>7140.5721708419796</v>
      </c>
      <c r="I5137">
        <v>2432.0529329804499</v>
      </c>
      <c r="J5137" s="1">
        <v>41975</v>
      </c>
    </row>
    <row r="5138" spans="1:10" hidden="1" x14ac:dyDescent="0.3">
      <c r="A5138">
        <v>274723</v>
      </c>
      <c r="B5138">
        <v>745</v>
      </c>
      <c r="C5138">
        <v>1323</v>
      </c>
      <c r="D5138">
        <v>4</v>
      </c>
      <c r="E5138">
        <v>1103.0662499999901</v>
      </c>
      <c r="F5138" s="6">
        <v>0.17551901378343501</v>
      </c>
      <c r="G5138">
        <v>0.244132523005125</v>
      </c>
      <c r="H5138">
        <v>1181.21148393045</v>
      </c>
      <c r="I5138">
        <v>200.37019615768</v>
      </c>
      <c r="J5138" s="1">
        <v>41975</v>
      </c>
    </row>
    <row r="5139" spans="1:10" hidden="1" x14ac:dyDescent="0.3">
      <c r="A5139">
        <v>274724</v>
      </c>
      <c r="B5139">
        <v>803</v>
      </c>
      <c r="C5139">
        <v>1184</v>
      </c>
      <c r="D5139">
        <v>4</v>
      </c>
      <c r="E5139">
        <v>3467.2137499999999</v>
      </c>
      <c r="F5139" s="6">
        <v>0.342292895163127</v>
      </c>
      <c r="G5139">
        <v>0.44944436177978098</v>
      </c>
      <c r="H5139">
        <v>3711.1092347409499</v>
      </c>
      <c r="I5139">
        <v>1227.71535073675</v>
      </c>
      <c r="J5139" s="1">
        <v>41975</v>
      </c>
    </row>
    <row r="5140" spans="1:10" hidden="1" x14ac:dyDescent="0.3">
      <c r="A5140">
        <v>274725</v>
      </c>
      <c r="B5140">
        <v>995</v>
      </c>
      <c r="C5140">
        <v>1317</v>
      </c>
      <c r="D5140">
        <v>3</v>
      </c>
      <c r="E5140">
        <v>2879.2616666666599</v>
      </c>
      <c r="F5140" s="6">
        <v>0.36200120660385199</v>
      </c>
      <c r="G5140">
        <v>0.55850519884312</v>
      </c>
      <c r="H5140">
        <v>3155.9603724829199</v>
      </c>
      <c r="I5140">
        <v>1104.1361218040799</v>
      </c>
      <c r="J5140" s="1">
        <v>41975</v>
      </c>
    </row>
    <row r="5141" spans="1:10" hidden="1" x14ac:dyDescent="0.3">
      <c r="A5141">
        <v>274727</v>
      </c>
      <c r="B5141">
        <v>930</v>
      </c>
      <c r="C5141">
        <v>1243</v>
      </c>
      <c r="D5141">
        <v>6</v>
      </c>
      <c r="E5141">
        <v>1370.2</v>
      </c>
      <c r="F5141" s="6">
        <v>0.47124846312892399</v>
      </c>
      <c r="G5141">
        <v>0.52806834263201297</v>
      </c>
      <c r="H5141">
        <v>1433.3078157770001</v>
      </c>
      <c r="I5141">
        <v>652.80027732035103</v>
      </c>
      <c r="J5141" s="1">
        <v>41975</v>
      </c>
    </row>
    <row r="5142" spans="1:10" hidden="1" x14ac:dyDescent="0.3">
      <c r="A5142">
        <v>274728</v>
      </c>
      <c r="B5142">
        <v>1060</v>
      </c>
      <c r="C5142">
        <v>1368</v>
      </c>
      <c r="D5142">
        <v>6</v>
      </c>
      <c r="E5142">
        <v>2586.4366666666601</v>
      </c>
      <c r="F5142" s="6">
        <v>0.47495826941923103</v>
      </c>
      <c r="G5142">
        <v>0.55990655913239795</v>
      </c>
      <c r="H5142">
        <v>2705.0931677613498</v>
      </c>
      <c r="I5142">
        <v>1241.69752541655</v>
      </c>
      <c r="J5142" s="1">
        <v>41975</v>
      </c>
    </row>
    <row r="5143" spans="1:10" hidden="1" x14ac:dyDescent="0.3">
      <c r="A5143">
        <v>274729</v>
      </c>
      <c r="B5143">
        <v>129</v>
      </c>
      <c r="C5143">
        <v>925</v>
      </c>
      <c r="D5143">
        <v>2</v>
      </c>
      <c r="E5143">
        <v>681.23249999999996</v>
      </c>
      <c r="F5143" s="6">
        <v>4.1103199814087298E-2</v>
      </c>
      <c r="G5143">
        <v>6.0098327313833799E-2</v>
      </c>
      <c r="H5143">
        <v>785.69752297354205</v>
      </c>
      <c r="I5143">
        <v>31.214601350423798</v>
      </c>
      <c r="J5143" s="1">
        <v>41975</v>
      </c>
    </row>
    <row r="5144" spans="1:10" hidden="1" x14ac:dyDescent="0.3">
      <c r="A5144">
        <v>274731</v>
      </c>
      <c r="B5144">
        <v>446</v>
      </c>
      <c r="C5144">
        <v>1142</v>
      </c>
      <c r="D5144">
        <v>3</v>
      </c>
      <c r="E5144">
        <v>997.07833333333303</v>
      </c>
      <c r="F5144" s="6">
        <v>9.0163741154187696E-2</v>
      </c>
      <c r="G5144">
        <v>0.12927546853822799</v>
      </c>
      <c r="H5144">
        <v>1093.62042277453</v>
      </c>
      <c r="I5144">
        <v>95.301233326092998</v>
      </c>
      <c r="J5144" s="1">
        <v>41975</v>
      </c>
    </row>
    <row r="5145" spans="1:10" hidden="1" x14ac:dyDescent="0.3">
      <c r="A5145">
        <v>274733</v>
      </c>
      <c r="B5145">
        <v>0</v>
      </c>
      <c r="C5145">
        <v>316</v>
      </c>
      <c r="D5145">
        <v>1</v>
      </c>
      <c r="E5145">
        <v>249.73</v>
      </c>
      <c r="F5145" s="6">
        <v>0.29728534823674202</v>
      </c>
      <c r="G5145">
        <v>0.35186085417330298</v>
      </c>
      <c r="H5145">
        <v>342.51748174332101</v>
      </c>
      <c r="I5145">
        <v>98.4474928626326</v>
      </c>
      <c r="J5145" s="1">
        <v>41975</v>
      </c>
    </row>
    <row r="5146" spans="1:10" hidden="1" x14ac:dyDescent="0.3">
      <c r="A5146">
        <v>274734</v>
      </c>
      <c r="B5146">
        <v>867</v>
      </c>
      <c r="C5146">
        <v>1203</v>
      </c>
      <c r="D5146">
        <v>3</v>
      </c>
      <c r="E5146">
        <v>2804.49</v>
      </c>
      <c r="F5146" s="6">
        <v>0.35598145133777598</v>
      </c>
      <c r="G5146">
        <v>0.52393164760369804</v>
      </c>
      <c r="H5146">
        <v>3074.0317991383399</v>
      </c>
      <c r="I5146">
        <v>1057.61788757673</v>
      </c>
      <c r="J5146" s="1">
        <v>41975</v>
      </c>
    </row>
    <row r="5147" spans="1:10" hidden="1" x14ac:dyDescent="0.3">
      <c r="A5147">
        <v>274736</v>
      </c>
      <c r="B5147">
        <v>677</v>
      </c>
      <c r="C5147">
        <v>1346</v>
      </c>
      <c r="D5147">
        <v>4</v>
      </c>
      <c r="E5147">
        <v>2452.5474999999901</v>
      </c>
      <c r="F5147" s="6">
        <v>0.118008576861654</v>
      </c>
      <c r="G5147">
        <v>0.16566088606457999</v>
      </c>
      <c r="H5147">
        <v>2625.30478992593</v>
      </c>
      <c r="I5147">
        <v>299.41414536635398</v>
      </c>
      <c r="J5147" s="1">
        <v>41975</v>
      </c>
    </row>
    <row r="5148" spans="1:10" hidden="1" x14ac:dyDescent="0.3">
      <c r="A5148">
        <v>274737</v>
      </c>
      <c r="B5148">
        <v>554</v>
      </c>
      <c r="C5148">
        <v>1297</v>
      </c>
      <c r="D5148">
        <v>2</v>
      </c>
      <c r="E5148">
        <v>696.15</v>
      </c>
      <c r="F5148" s="6">
        <v>9.3996033357753694E-2</v>
      </c>
      <c r="G5148">
        <v>0.161974306709529</v>
      </c>
      <c r="H5148">
        <v>802.86446116527702</v>
      </c>
      <c r="I5148">
        <v>72.934635488148601</v>
      </c>
      <c r="J5148" s="1">
        <v>41975</v>
      </c>
    </row>
    <row r="5149" spans="1:10" hidden="1" x14ac:dyDescent="0.3">
      <c r="A5149">
        <v>274738</v>
      </c>
      <c r="B5149">
        <v>0</v>
      </c>
      <c r="C5149">
        <v>1236</v>
      </c>
      <c r="D5149">
        <v>1</v>
      </c>
      <c r="E5149">
        <v>2519.4</v>
      </c>
      <c r="F5149" s="6">
        <v>7.4211504407412504E-3</v>
      </c>
      <c r="G5149">
        <v>1.42684529109228E-2</v>
      </c>
      <c r="H5149">
        <v>3418.2274992151602</v>
      </c>
      <c r="I5149">
        <v>24.516547206730699</v>
      </c>
      <c r="J5149" s="1">
        <v>41975</v>
      </c>
    </row>
    <row r="5150" spans="1:10" hidden="1" x14ac:dyDescent="0.3">
      <c r="A5150">
        <v>274739</v>
      </c>
      <c r="B5150">
        <v>731</v>
      </c>
      <c r="C5150">
        <v>1039</v>
      </c>
      <c r="D5150">
        <v>2</v>
      </c>
      <c r="E5150">
        <v>4469.1724999999997</v>
      </c>
      <c r="F5150" s="6">
        <v>0.34606618762713798</v>
      </c>
      <c r="G5150">
        <v>0.533682990561959</v>
      </c>
      <c r="H5150">
        <v>5144.8281986228903</v>
      </c>
      <c r="I5150">
        <v>1720.84386695339</v>
      </c>
      <c r="J5150" s="1">
        <v>41975</v>
      </c>
    </row>
    <row r="5151" spans="1:10" hidden="1" x14ac:dyDescent="0.3">
      <c r="A5151">
        <v>274740</v>
      </c>
      <c r="B5151">
        <v>827</v>
      </c>
      <c r="C5151">
        <v>1381</v>
      </c>
      <c r="D5151">
        <v>5</v>
      </c>
      <c r="E5151">
        <v>1249.3130000000001</v>
      </c>
      <c r="F5151" s="6">
        <v>0.196651029358167</v>
      </c>
      <c r="G5151">
        <v>0.25432059408581198</v>
      </c>
      <c r="H5151">
        <v>1319.05396141288</v>
      </c>
      <c r="I5151">
        <v>250.68888956004699</v>
      </c>
      <c r="J5151" s="1">
        <v>41975</v>
      </c>
    </row>
    <row r="5152" spans="1:10" hidden="1" x14ac:dyDescent="0.3">
      <c r="A5152">
        <v>274743</v>
      </c>
      <c r="B5152">
        <v>48</v>
      </c>
      <c r="C5152">
        <v>625</v>
      </c>
      <c r="D5152">
        <v>2</v>
      </c>
      <c r="E5152">
        <v>2213.8674999999998</v>
      </c>
      <c r="F5152" s="6">
        <v>9.5061654646074203E-2</v>
      </c>
      <c r="G5152">
        <v>0.118975793656993</v>
      </c>
      <c r="H5152">
        <v>2549.4414690428698</v>
      </c>
      <c r="I5152">
        <v>234.275711896589</v>
      </c>
      <c r="J5152" s="1">
        <v>41975</v>
      </c>
    </row>
    <row r="5153" spans="1:10" hidden="1" x14ac:dyDescent="0.3">
      <c r="A5153">
        <v>274744</v>
      </c>
      <c r="B5153">
        <v>648</v>
      </c>
      <c r="C5153">
        <v>1360</v>
      </c>
      <c r="D5153">
        <v>3</v>
      </c>
      <c r="E5153">
        <v>2204.1066666666602</v>
      </c>
      <c r="F5153" s="6">
        <v>0.105873864672606</v>
      </c>
      <c r="G5153">
        <v>0.16618165291248599</v>
      </c>
      <c r="H5153">
        <v>2416.1816781941802</v>
      </c>
      <c r="I5153">
        <v>247.226586271781</v>
      </c>
      <c r="J5153" s="1">
        <v>41975</v>
      </c>
    </row>
    <row r="5154" spans="1:10" hidden="1" x14ac:dyDescent="0.3">
      <c r="A5154">
        <v>274747</v>
      </c>
      <c r="B5154">
        <v>1082</v>
      </c>
      <c r="C5154">
        <v>1394</v>
      </c>
      <c r="D5154">
        <v>8</v>
      </c>
      <c r="E5154">
        <v>4096.9256249999999</v>
      </c>
      <c r="F5154" s="6">
        <v>0.52242283049279603</v>
      </c>
      <c r="G5154">
        <v>0.53290700469693997</v>
      </c>
      <c r="H5154">
        <v>4236.0701908616302</v>
      </c>
      <c r="I5154">
        <v>2138.75903937149</v>
      </c>
      <c r="J5154" s="1">
        <v>41975</v>
      </c>
    </row>
    <row r="5155" spans="1:10" hidden="1" x14ac:dyDescent="0.3">
      <c r="A5155">
        <v>274748</v>
      </c>
      <c r="B5155">
        <v>707</v>
      </c>
      <c r="C5155">
        <v>1086</v>
      </c>
      <c r="D5155">
        <v>7</v>
      </c>
      <c r="E5155">
        <v>3127.15</v>
      </c>
      <c r="F5155" s="6">
        <v>0.369735375806446</v>
      </c>
      <c r="G5155">
        <v>0.35732160301796201</v>
      </c>
      <c r="H5155">
        <v>3249.2268752820901</v>
      </c>
      <c r="I5155">
        <v>1161.12943755374</v>
      </c>
      <c r="J5155" s="1">
        <v>41975</v>
      </c>
    </row>
    <row r="5156" spans="1:10" hidden="1" x14ac:dyDescent="0.3">
      <c r="A5156">
        <v>274750</v>
      </c>
      <c r="B5156">
        <v>339</v>
      </c>
      <c r="C5156">
        <v>858</v>
      </c>
      <c r="D5156">
        <v>3</v>
      </c>
      <c r="E5156">
        <v>2588.27833333333</v>
      </c>
      <c r="F5156" s="6">
        <v>0.16676930487663</v>
      </c>
      <c r="G5156">
        <v>0.20959813525269699</v>
      </c>
      <c r="H5156">
        <v>2837.1250377921901</v>
      </c>
      <c r="I5156">
        <v>457.33293393143902</v>
      </c>
      <c r="J5156" s="1">
        <v>41975</v>
      </c>
    </row>
    <row r="5157" spans="1:10" hidden="1" x14ac:dyDescent="0.3">
      <c r="A5157">
        <v>274751</v>
      </c>
      <c r="B5157">
        <v>884</v>
      </c>
      <c r="C5157">
        <v>1193</v>
      </c>
      <c r="D5157">
        <v>5</v>
      </c>
      <c r="E5157">
        <v>5234.3850000000002</v>
      </c>
      <c r="F5157" s="6">
        <v>0.44800629616905302</v>
      </c>
      <c r="G5157">
        <v>0.53652122774257505</v>
      </c>
      <c r="H5157">
        <v>5524.5497243131504</v>
      </c>
      <c r="I5157">
        <v>2392.0860272073201</v>
      </c>
      <c r="J5157" s="1">
        <v>41975</v>
      </c>
    </row>
    <row r="5158" spans="1:10" hidden="1" x14ac:dyDescent="0.3">
      <c r="A5158">
        <v>274755</v>
      </c>
      <c r="B5158">
        <v>511</v>
      </c>
      <c r="C5158">
        <v>916</v>
      </c>
      <c r="D5158">
        <v>4</v>
      </c>
      <c r="E5158">
        <v>3903.9650000000001</v>
      </c>
      <c r="F5158" s="6">
        <v>0.29527366752737</v>
      </c>
      <c r="G5158">
        <v>0.34336761507962799</v>
      </c>
      <c r="H5158">
        <v>4178.48109078575</v>
      </c>
      <c r="I5158">
        <v>1192.5413194380201</v>
      </c>
      <c r="J5158" s="1">
        <v>41975</v>
      </c>
    </row>
    <row r="5159" spans="1:10" hidden="1" x14ac:dyDescent="0.3">
      <c r="A5159">
        <v>274756</v>
      </c>
      <c r="B5159">
        <v>1027</v>
      </c>
      <c r="C5159">
        <v>1334</v>
      </c>
      <c r="D5159">
        <v>7</v>
      </c>
      <c r="E5159">
        <v>1634.45285714285</v>
      </c>
      <c r="F5159" s="6">
        <v>0.50562418111260599</v>
      </c>
      <c r="G5159">
        <v>0.54258886039682097</v>
      </c>
      <c r="H5159">
        <v>1698.4725190960701</v>
      </c>
      <c r="I5159">
        <v>829.98137786653695</v>
      </c>
      <c r="J5159" s="1">
        <v>41975</v>
      </c>
    </row>
    <row r="5160" spans="1:10" hidden="1" x14ac:dyDescent="0.3">
      <c r="A5160">
        <v>274757</v>
      </c>
      <c r="B5160">
        <v>453</v>
      </c>
      <c r="C5160">
        <v>1051</v>
      </c>
      <c r="D5160">
        <v>6</v>
      </c>
      <c r="E5160">
        <v>2750.3449999999998</v>
      </c>
      <c r="F5160" s="6">
        <v>9.9017670591288895E-2</v>
      </c>
      <c r="G5160">
        <v>0.10209213240515699</v>
      </c>
      <c r="H5160">
        <v>2876.4876201032698</v>
      </c>
      <c r="I5160">
        <v>275.28886377362602</v>
      </c>
      <c r="J5160" s="1">
        <v>41975</v>
      </c>
    </row>
    <row r="5161" spans="1:10" hidden="1" x14ac:dyDescent="0.3">
      <c r="A5161">
        <v>274758</v>
      </c>
      <c r="B5161">
        <v>112</v>
      </c>
      <c r="C5161">
        <v>1248</v>
      </c>
      <c r="D5161">
        <v>2</v>
      </c>
      <c r="E5161">
        <v>1098.3699999999999</v>
      </c>
      <c r="F5161" s="6">
        <v>9.8032208721709393E-3</v>
      </c>
      <c r="G5161">
        <v>1.65558440783862E-2</v>
      </c>
      <c r="H5161">
        <v>1265.73597981649</v>
      </c>
      <c r="I5161">
        <v>11.992205197667399</v>
      </c>
      <c r="J5161" s="1">
        <v>41975</v>
      </c>
    </row>
    <row r="5162" spans="1:10" hidden="1" x14ac:dyDescent="0.3">
      <c r="A5162">
        <v>274759</v>
      </c>
      <c r="B5162">
        <v>858</v>
      </c>
      <c r="C5162">
        <v>1288</v>
      </c>
      <c r="D5162">
        <v>3</v>
      </c>
      <c r="E5162">
        <v>3706.5383333333298</v>
      </c>
      <c r="F5162" s="6">
        <v>0.28207249185141497</v>
      </c>
      <c r="G5162">
        <v>0.430092151007959</v>
      </c>
      <c r="H5162">
        <v>4062.4213366796098</v>
      </c>
      <c r="I5162">
        <v>1107.46421870723</v>
      </c>
      <c r="J5162" s="1">
        <v>41975</v>
      </c>
    </row>
    <row r="5163" spans="1:10" hidden="1" x14ac:dyDescent="0.3">
      <c r="A5163">
        <v>274760</v>
      </c>
      <c r="B5163">
        <v>500</v>
      </c>
      <c r="C5163">
        <v>1180</v>
      </c>
      <c r="D5163">
        <v>2</v>
      </c>
      <c r="E5163">
        <v>544.76499999999999</v>
      </c>
      <c r="F5163" s="6">
        <v>0.110278612026756</v>
      </c>
      <c r="G5163">
        <v>0.18097774386913501</v>
      </c>
      <c r="H5163">
        <v>628.65182914545096</v>
      </c>
      <c r="I5163">
        <v>67.003274362194105</v>
      </c>
      <c r="J5163" s="1">
        <v>41975</v>
      </c>
    </row>
    <row r="5164" spans="1:10" hidden="1" x14ac:dyDescent="0.3">
      <c r="A5164">
        <v>274761</v>
      </c>
      <c r="B5164">
        <v>892</v>
      </c>
      <c r="C5164">
        <v>1260</v>
      </c>
      <c r="D5164">
        <v>5</v>
      </c>
      <c r="E5164">
        <v>1768.66299999999</v>
      </c>
      <c r="F5164" s="6">
        <v>0.37889001831181801</v>
      </c>
      <c r="G5164">
        <v>0.46666957057610498</v>
      </c>
      <c r="H5164">
        <v>1867.13043894259</v>
      </c>
      <c r="I5164">
        <v>683.71689557072796</v>
      </c>
      <c r="J5164" s="1">
        <v>41975</v>
      </c>
    </row>
    <row r="5165" spans="1:10" hidden="1" x14ac:dyDescent="0.3">
      <c r="A5165">
        <v>274762</v>
      </c>
      <c r="B5165">
        <v>366</v>
      </c>
      <c r="C5165">
        <v>1072</v>
      </c>
      <c r="D5165">
        <v>3</v>
      </c>
      <c r="E5165">
        <v>907.94166666666604</v>
      </c>
      <c r="F5165" s="6">
        <v>7.7484465567841707E-2</v>
      </c>
      <c r="G5165">
        <v>0.10771639015001699</v>
      </c>
      <c r="H5165">
        <v>995.95187721104196</v>
      </c>
      <c r="I5165">
        <v>74.586702065302902</v>
      </c>
      <c r="J5165" s="1">
        <v>41975</v>
      </c>
    </row>
    <row r="5166" spans="1:10" hidden="1" x14ac:dyDescent="0.3">
      <c r="A5166">
        <v>274766</v>
      </c>
      <c r="B5166">
        <v>0</v>
      </c>
      <c r="C5166">
        <v>408</v>
      </c>
      <c r="D5166">
        <v>1</v>
      </c>
      <c r="E5166">
        <v>468.52</v>
      </c>
      <c r="F5166" s="6">
        <v>0.20286576845186199</v>
      </c>
      <c r="G5166">
        <v>0.255105428862337</v>
      </c>
      <c r="H5166">
        <v>639.00754185015001</v>
      </c>
      <c r="I5166">
        <v>125.32514165460501</v>
      </c>
      <c r="J5166" s="1">
        <v>41975</v>
      </c>
    </row>
    <row r="5167" spans="1:10" hidden="1" x14ac:dyDescent="0.3">
      <c r="A5167">
        <v>274767</v>
      </c>
      <c r="B5167">
        <v>1283</v>
      </c>
      <c r="C5167">
        <v>1406</v>
      </c>
      <c r="D5167">
        <v>5</v>
      </c>
      <c r="E5167">
        <v>2971.7869999999998</v>
      </c>
      <c r="F5167" s="6">
        <v>0.591205693523144</v>
      </c>
      <c r="G5167">
        <v>0.77210394634327395</v>
      </c>
      <c r="H5167">
        <v>3136.8020745475701</v>
      </c>
      <c r="I5167">
        <v>1792.2543881964</v>
      </c>
      <c r="J5167" s="1">
        <v>41975</v>
      </c>
    </row>
    <row r="5168" spans="1:10" hidden="1" x14ac:dyDescent="0.3">
      <c r="A5168">
        <v>274769</v>
      </c>
      <c r="B5168">
        <v>309</v>
      </c>
      <c r="C5168">
        <v>739</v>
      </c>
      <c r="D5168">
        <v>2</v>
      </c>
      <c r="E5168">
        <v>3200.08</v>
      </c>
      <c r="F5168" s="6">
        <v>0.232566891994373</v>
      </c>
      <c r="G5168">
        <v>0.30968236590857101</v>
      </c>
      <c r="H5168">
        <v>3684.3668272742102</v>
      </c>
      <c r="I5168">
        <v>828.259938212115</v>
      </c>
      <c r="J5168" s="1">
        <v>41975</v>
      </c>
    </row>
    <row r="5169" spans="1:10" hidden="1" x14ac:dyDescent="0.3">
      <c r="A5169">
        <v>274770</v>
      </c>
      <c r="B5169">
        <v>766</v>
      </c>
      <c r="C5169">
        <v>1381</v>
      </c>
      <c r="D5169">
        <v>5</v>
      </c>
      <c r="E5169">
        <v>1773.3040000000001</v>
      </c>
      <c r="F5169" s="6">
        <v>0.147827815079806</v>
      </c>
      <c r="G5169">
        <v>0.19117956247780199</v>
      </c>
      <c r="H5169">
        <v>1872.0281436354101</v>
      </c>
      <c r="I5169">
        <v>267.45137288877902</v>
      </c>
      <c r="J5169" s="1">
        <v>41975</v>
      </c>
    </row>
    <row r="5170" spans="1:10" hidden="1" x14ac:dyDescent="0.3">
      <c r="A5170">
        <v>274772</v>
      </c>
      <c r="B5170">
        <v>376</v>
      </c>
      <c r="C5170">
        <v>529</v>
      </c>
      <c r="D5170">
        <v>4</v>
      </c>
      <c r="E5170">
        <v>1809.1612499999901</v>
      </c>
      <c r="F5170" s="6">
        <v>0.69402638988348697</v>
      </c>
      <c r="G5170">
        <v>0.65655737710421003</v>
      </c>
      <c r="H5170">
        <v>1936.8107654298301</v>
      </c>
      <c r="I5170">
        <v>1299.4592220321699</v>
      </c>
      <c r="J5170" s="1">
        <v>41975</v>
      </c>
    </row>
    <row r="5171" spans="1:10" hidden="1" x14ac:dyDescent="0.3">
      <c r="A5171">
        <v>274773</v>
      </c>
      <c r="B5171">
        <v>517</v>
      </c>
      <c r="C5171">
        <v>1117</v>
      </c>
      <c r="D5171">
        <v>2</v>
      </c>
      <c r="E5171">
        <v>883.44749999999999</v>
      </c>
      <c r="F5171" s="6">
        <v>0.145890371514934</v>
      </c>
      <c r="G5171">
        <v>0.23296978377334701</v>
      </c>
      <c r="H5171">
        <v>1018.40490735038</v>
      </c>
      <c r="I5171">
        <v>143.59818107659501</v>
      </c>
      <c r="J5171" s="1">
        <v>41975</v>
      </c>
    </row>
    <row r="5172" spans="1:10" hidden="1" x14ac:dyDescent="0.3">
      <c r="A5172">
        <v>274778</v>
      </c>
      <c r="B5172">
        <v>891</v>
      </c>
      <c r="C5172">
        <v>983</v>
      </c>
      <c r="D5172">
        <v>5</v>
      </c>
      <c r="E5172">
        <v>3077.4250000000002</v>
      </c>
      <c r="F5172" s="6">
        <v>0.71660174740272597</v>
      </c>
      <c r="G5172">
        <v>0.78158987365232502</v>
      </c>
      <c r="H5172">
        <v>3248.2831623174402</v>
      </c>
      <c r="I5172">
        <v>2249.8494210113099</v>
      </c>
      <c r="J5172" s="1">
        <v>41975</v>
      </c>
    </row>
    <row r="5173" spans="1:10" hidden="1" x14ac:dyDescent="0.3">
      <c r="A5173">
        <v>274780</v>
      </c>
      <c r="B5173">
        <v>563</v>
      </c>
      <c r="C5173">
        <v>949</v>
      </c>
      <c r="D5173">
        <v>3</v>
      </c>
      <c r="E5173">
        <v>5762.5749999999998</v>
      </c>
      <c r="F5173" s="6">
        <v>0.307587158366322</v>
      </c>
      <c r="G5173">
        <v>0.404022550666088</v>
      </c>
      <c r="H5173">
        <v>6315.2553091399404</v>
      </c>
      <c r="I5173">
        <v>1877.51627828952</v>
      </c>
      <c r="J5173" s="1">
        <v>41975</v>
      </c>
    </row>
    <row r="5174" spans="1:10" hidden="1" x14ac:dyDescent="0.3">
      <c r="A5174">
        <v>274781</v>
      </c>
      <c r="B5174">
        <v>0</v>
      </c>
      <c r="C5174">
        <v>30</v>
      </c>
      <c r="D5174">
        <v>1</v>
      </c>
      <c r="E5174">
        <v>649.74</v>
      </c>
      <c r="F5174" s="6">
        <v>0.77785407103569704</v>
      </c>
      <c r="G5174">
        <v>0.741839224860943</v>
      </c>
      <c r="H5174">
        <v>884.58516739317997</v>
      </c>
      <c r="I5174">
        <v>665.41054382279106</v>
      </c>
      <c r="J5174" s="1">
        <v>41975</v>
      </c>
    </row>
    <row r="5175" spans="1:10" hidden="1" x14ac:dyDescent="0.3">
      <c r="A5175">
        <v>274782</v>
      </c>
      <c r="B5175">
        <v>872</v>
      </c>
      <c r="C5175">
        <v>1336</v>
      </c>
      <c r="D5175">
        <v>4</v>
      </c>
      <c r="E5175">
        <v>2511.665</v>
      </c>
      <c r="F5175" s="6">
        <v>0.27070765704775201</v>
      </c>
      <c r="G5175">
        <v>0.37850376909755001</v>
      </c>
      <c r="H5175">
        <v>2688.5670145898098</v>
      </c>
      <c r="I5175">
        <v>703.398444330865</v>
      </c>
      <c r="J5175" s="1">
        <v>41975</v>
      </c>
    </row>
    <row r="5176" spans="1:10" hidden="1" x14ac:dyDescent="0.3">
      <c r="A5176">
        <v>274784</v>
      </c>
      <c r="B5176">
        <v>224</v>
      </c>
      <c r="C5176">
        <v>609</v>
      </c>
      <c r="D5176">
        <v>2</v>
      </c>
      <c r="E5176">
        <v>1960.8225</v>
      </c>
      <c r="F5176" s="6">
        <v>0.26449021660670102</v>
      </c>
      <c r="G5176">
        <v>0.32805601624728797</v>
      </c>
      <c r="H5176">
        <v>2258.239332309</v>
      </c>
      <c r="I5176">
        <v>577.37715189804101</v>
      </c>
      <c r="J5176" s="1">
        <v>41975</v>
      </c>
    </row>
    <row r="5177" spans="1:10" hidden="1" x14ac:dyDescent="0.3">
      <c r="A5177">
        <v>274786</v>
      </c>
      <c r="B5177">
        <v>669</v>
      </c>
      <c r="C5177">
        <v>1052</v>
      </c>
      <c r="D5177">
        <v>4</v>
      </c>
      <c r="E5177">
        <v>5212.8374999999996</v>
      </c>
      <c r="F5177" s="6">
        <v>0.33409370097581897</v>
      </c>
      <c r="G5177">
        <v>0.41396948346816398</v>
      </c>
      <c r="H5177">
        <v>5579.1185695588501</v>
      </c>
      <c r="I5177">
        <v>1801.5475569120399</v>
      </c>
      <c r="J5177" s="1">
        <v>41975</v>
      </c>
    </row>
    <row r="5178" spans="1:10" hidden="1" x14ac:dyDescent="0.3">
      <c r="A5178">
        <v>274787</v>
      </c>
      <c r="B5178">
        <v>790</v>
      </c>
      <c r="C5178">
        <v>1262</v>
      </c>
      <c r="D5178">
        <v>6</v>
      </c>
      <c r="E5178">
        <v>4620.1891666666597</v>
      </c>
      <c r="F5178" s="6">
        <v>0.26047061687966699</v>
      </c>
      <c r="G5178">
        <v>0.29418382993429898</v>
      </c>
      <c r="H5178">
        <v>4831.7324230555796</v>
      </c>
      <c r="I5178">
        <v>1216.3274244982899</v>
      </c>
      <c r="J5178" s="1">
        <v>41975</v>
      </c>
    </row>
    <row r="5179" spans="1:10" hidden="1" x14ac:dyDescent="0.3">
      <c r="A5179">
        <v>274788</v>
      </c>
      <c r="B5179">
        <v>731</v>
      </c>
      <c r="C5179">
        <v>1382</v>
      </c>
      <c r="D5179">
        <v>5</v>
      </c>
      <c r="E5179">
        <v>3433.8980000000001</v>
      </c>
      <c r="F5179" s="6">
        <v>0.123176241460312</v>
      </c>
      <c r="G5179">
        <v>0.15936139761351301</v>
      </c>
      <c r="H5179">
        <v>3624.4735275325102</v>
      </c>
      <c r="I5179">
        <v>431.46749612224698</v>
      </c>
      <c r="J5179" s="1">
        <v>41975</v>
      </c>
    </row>
    <row r="5180" spans="1:10" hidden="1" x14ac:dyDescent="0.3">
      <c r="A5180">
        <v>274789</v>
      </c>
      <c r="B5180">
        <v>1055</v>
      </c>
      <c r="C5180">
        <v>1178</v>
      </c>
      <c r="D5180">
        <v>8</v>
      </c>
      <c r="E5180">
        <v>2544.8150000000001</v>
      </c>
      <c r="F5180" s="6">
        <v>0.83358175006562796</v>
      </c>
      <c r="G5180">
        <v>0.77842302153041998</v>
      </c>
      <c r="H5180">
        <v>2631.3930871726998</v>
      </c>
      <c r="I5180">
        <v>2119.98628168505</v>
      </c>
      <c r="J5180" s="1">
        <v>41975</v>
      </c>
    </row>
    <row r="5181" spans="1:10" hidden="1" x14ac:dyDescent="0.3">
      <c r="A5181">
        <v>274790</v>
      </c>
      <c r="B5181">
        <v>982</v>
      </c>
      <c r="C5181">
        <v>1339</v>
      </c>
      <c r="D5181">
        <v>4</v>
      </c>
      <c r="E5181">
        <v>2578.7937499999998</v>
      </c>
      <c r="F5181" s="6">
        <v>0.36644967776852599</v>
      </c>
      <c r="G5181">
        <v>0.51298629682654096</v>
      </c>
      <c r="H5181">
        <v>2760.4021575492502</v>
      </c>
      <c r="I5181">
        <v>977.61172723569803</v>
      </c>
      <c r="J5181" s="1">
        <v>41975</v>
      </c>
    </row>
    <row r="5182" spans="1:10" hidden="1" x14ac:dyDescent="0.3">
      <c r="A5182">
        <v>274791</v>
      </c>
      <c r="B5182">
        <v>656</v>
      </c>
      <c r="C5182">
        <v>1302</v>
      </c>
      <c r="D5182">
        <v>4</v>
      </c>
      <c r="E5182">
        <v>3798.99</v>
      </c>
      <c r="F5182" s="6">
        <v>0.12653239574872599</v>
      </c>
      <c r="G5182">
        <v>0.17450744600661</v>
      </c>
      <c r="H5182">
        <v>4066.14629932653</v>
      </c>
      <c r="I5182">
        <v>497.24239131276499</v>
      </c>
      <c r="J5182" s="1">
        <v>41975</v>
      </c>
    </row>
    <row r="5183" spans="1:10" hidden="1" x14ac:dyDescent="0.3">
      <c r="A5183">
        <v>274792</v>
      </c>
      <c r="B5183">
        <v>1235</v>
      </c>
      <c r="C5183">
        <v>1358</v>
      </c>
      <c r="D5183">
        <v>5</v>
      </c>
      <c r="E5183">
        <v>2747.2510000000002</v>
      </c>
      <c r="F5183" s="6">
        <v>0.60085338222224405</v>
      </c>
      <c r="G5183">
        <v>0.77002526772563595</v>
      </c>
      <c r="H5183">
        <v>2899.84645702834</v>
      </c>
      <c r="I5183">
        <v>1683.9222605841701</v>
      </c>
      <c r="J5183" s="1">
        <v>41975</v>
      </c>
    </row>
    <row r="5184" spans="1:10" hidden="1" x14ac:dyDescent="0.3">
      <c r="A5184">
        <v>274795</v>
      </c>
      <c r="B5184">
        <v>815</v>
      </c>
      <c r="C5184">
        <v>1253</v>
      </c>
      <c r="D5184">
        <v>8</v>
      </c>
      <c r="E5184">
        <v>2077.67625</v>
      </c>
      <c r="F5184" s="6">
        <v>0.29542025551652801</v>
      </c>
      <c r="G5184">
        <v>0.28471832960011201</v>
      </c>
      <c r="H5184">
        <v>2148.43340356711</v>
      </c>
      <c r="I5184">
        <v>613.41301609781101</v>
      </c>
      <c r="J5184" s="1">
        <v>41975</v>
      </c>
    </row>
    <row r="5185" spans="1:10" hidden="1" x14ac:dyDescent="0.3">
      <c r="A5185">
        <v>274796</v>
      </c>
      <c r="B5185">
        <v>740</v>
      </c>
      <c r="C5185">
        <v>1368</v>
      </c>
      <c r="D5185">
        <v>2</v>
      </c>
      <c r="E5185">
        <v>3381.8525</v>
      </c>
      <c r="F5185" s="6">
        <v>0.151882123000395</v>
      </c>
      <c r="G5185">
        <v>0.26929137587177399</v>
      </c>
      <c r="H5185">
        <v>3893.5491482031298</v>
      </c>
      <c r="I5185">
        <v>571.51465262501495</v>
      </c>
      <c r="J5185" s="1">
        <v>41975</v>
      </c>
    </row>
    <row r="5186" spans="1:10" hidden="1" x14ac:dyDescent="0.3">
      <c r="A5186">
        <v>274798</v>
      </c>
      <c r="B5186">
        <v>457</v>
      </c>
      <c r="C5186">
        <v>1209</v>
      </c>
      <c r="D5186">
        <v>4</v>
      </c>
      <c r="E5186">
        <v>2924.9349999999999</v>
      </c>
      <c r="F5186" s="6">
        <v>6.2550288995235598E-2</v>
      </c>
      <c r="G5186">
        <v>8.3007188143938801E-2</v>
      </c>
      <c r="H5186">
        <v>3130.8113514924098</v>
      </c>
      <c r="I5186">
        <v>189.26900387351401</v>
      </c>
      <c r="J5186" s="1">
        <v>41975</v>
      </c>
    </row>
    <row r="5187" spans="1:10" hidden="1" x14ac:dyDescent="0.3">
      <c r="A5187">
        <v>274799</v>
      </c>
      <c r="B5187">
        <v>1048</v>
      </c>
      <c r="C5187">
        <v>1353</v>
      </c>
      <c r="D5187">
        <v>2</v>
      </c>
      <c r="E5187">
        <v>6043.2449999999999</v>
      </c>
      <c r="F5187" s="6">
        <v>0.32988263235111698</v>
      </c>
      <c r="G5187">
        <v>0.58141893443112103</v>
      </c>
      <c r="H5187">
        <v>6956.2580841137096</v>
      </c>
      <c r="I5187">
        <v>2217.7451265459899</v>
      </c>
      <c r="J5187" s="1">
        <v>41975</v>
      </c>
    </row>
    <row r="5188" spans="1:10" hidden="1" x14ac:dyDescent="0.3">
      <c r="A5188">
        <v>274801</v>
      </c>
      <c r="B5188">
        <v>594</v>
      </c>
      <c r="C5188">
        <v>1170</v>
      </c>
      <c r="D5188">
        <v>4</v>
      </c>
      <c r="E5188">
        <v>4373.86625</v>
      </c>
      <c r="F5188" s="6">
        <v>0.15805951307892699</v>
      </c>
      <c r="G5188">
        <v>0.20629870064576</v>
      </c>
      <c r="H5188">
        <v>4681.3270915018802</v>
      </c>
      <c r="I5188">
        <v>715.13375555445202</v>
      </c>
      <c r="J5188" s="1">
        <v>41975</v>
      </c>
    </row>
    <row r="5189" spans="1:10" hidden="1" x14ac:dyDescent="0.3">
      <c r="A5189">
        <v>274802</v>
      </c>
      <c r="B5189">
        <v>744</v>
      </c>
      <c r="C5189">
        <v>1186</v>
      </c>
      <c r="D5189">
        <v>4</v>
      </c>
      <c r="E5189">
        <v>2878.2487500000002</v>
      </c>
      <c r="F5189" s="6">
        <v>0.28048743499297901</v>
      </c>
      <c r="G5189">
        <v>0.36860560531939401</v>
      </c>
      <c r="H5189">
        <v>3080.8519310802899</v>
      </c>
      <c r="I5189">
        <v>835.1799800691</v>
      </c>
      <c r="J5189" s="1">
        <v>41975</v>
      </c>
    </row>
    <row r="5190" spans="1:10" hidden="1" x14ac:dyDescent="0.3">
      <c r="A5190">
        <v>274803</v>
      </c>
      <c r="B5190">
        <v>58</v>
      </c>
      <c r="C5190">
        <v>917</v>
      </c>
      <c r="D5190">
        <v>3</v>
      </c>
      <c r="E5190">
        <v>3414.81833333333</v>
      </c>
      <c r="F5190" s="6">
        <v>1.9226288513797801E-2</v>
      </c>
      <c r="G5190">
        <v>2.48707683558313E-2</v>
      </c>
      <c r="H5190">
        <v>3742.77882392637</v>
      </c>
      <c r="I5190">
        <v>69.553462087903497</v>
      </c>
      <c r="J5190" s="1">
        <v>41975</v>
      </c>
    </row>
    <row r="5191" spans="1:10" hidden="1" x14ac:dyDescent="0.3">
      <c r="A5191">
        <v>274804</v>
      </c>
      <c r="B5191">
        <v>591</v>
      </c>
      <c r="C5191">
        <v>1040</v>
      </c>
      <c r="D5191">
        <v>4</v>
      </c>
      <c r="E5191">
        <v>3740.9775</v>
      </c>
      <c r="F5191" s="6">
        <v>0.25876029539383899</v>
      </c>
      <c r="G5191">
        <v>0.31888541009094301</v>
      </c>
      <c r="H5191">
        <v>4004.0665461517001</v>
      </c>
      <c r="I5191">
        <v>1001.41088756726</v>
      </c>
      <c r="J5191" s="1">
        <v>41975</v>
      </c>
    </row>
    <row r="5192" spans="1:10" hidden="1" x14ac:dyDescent="0.3">
      <c r="A5192">
        <v>274805</v>
      </c>
      <c r="B5192">
        <v>789</v>
      </c>
      <c r="C5192">
        <v>1187</v>
      </c>
      <c r="D5192">
        <v>6</v>
      </c>
      <c r="E5192">
        <v>2691.5958333333301</v>
      </c>
      <c r="F5192" s="6">
        <v>0.34851308049167801</v>
      </c>
      <c r="G5192">
        <v>0.38143451979349702</v>
      </c>
      <c r="H5192">
        <v>2815.05522651105</v>
      </c>
      <c r="I5192">
        <v>948.20686160222101</v>
      </c>
      <c r="J5192" s="1">
        <v>41975</v>
      </c>
    </row>
    <row r="5193" spans="1:10" hidden="1" x14ac:dyDescent="0.3">
      <c r="A5193">
        <v>274806</v>
      </c>
      <c r="B5193">
        <v>512</v>
      </c>
      <c r="C5193">
        <v>914</v>
      </c>
      <c r="D5193">
        <v>3</v>
      </c>
      <c r="E5193">
        <v>2361.7533333333299</v>
      </c>
      <c r="F5193" s="6">
        <v>0.28850094697722201</v>
      </c>
      <c r="G5193">
        <v>0.37266010403854599</v>
      </c>
      <c r="H5193">
        <v>2588.9177835709302</v>
      </c>
      <c r="I5193">
        <v>721.92996402986603</v>
      </c>
      <c r="J5193" s="1">
        <v>41975</v>
      </c>
    </row>
    <row r="5194" spans="1:10" hidden="1" x14ac:dyDescent="0.3">
      <c r="A5194">
        <v>274807</v>
      </c>
      <c r="B5194">
        <v>714</v>
      </c>
      <c r="C5194">
        <v>1288</v>
      </c>
      <c r="D5194">
        <v>2</v>
      </c>
      <c r="E5194">
        <v>1784.0225</v>
      </c>
      <c r="F5194" s="6">
        <v>0.174862583468918</v>
      </c>
      <c r="G5194">
        <v>0.30021942194020401</v>
      </c>
      <c r="H5194">
        <v>2054.7793241106601</v>
      </c>
      <c r="I5194">
        <v>347.252236232933</v>
      </c>
      <c r="J5194" s="1">
        <v>41975</v>
      </c>
    </row>
    <row r="5195" spans="1:10" hidden="1" x14ac:dyDescent="0.3">
      <c r="A5195">
        <v>274808</v>
      </c>
      <c r="B5195">
        <v>872</v>
      </c>
      <c r="C5195">
        <v>1245</v>
      </c>
      <c r="D5195">
        <v>4</v>
      </c>
      <c r="E5195">
        <v>2105.30125</v>
      </c>
      <c r="F5195" s="6">
        <v>0.35162649994212702</v>
      </c>
      <c r="G5195">
        <v>0.47371722763424501</v>
      </c>
      <c r="H5195">
        <v>2253.71312449373</v>
      </c>
      <c r="I5195">
        <v>765.89564114382097</v>
      </c>
      <c r="J5195" s="1">
        <v>41975</v>
      </c>
    </row>
    <row r="5196" spans="1:10" hidden="1" x14ac:dyDescent="0.3">
      <c r="A5196">
        <v>274809</v>
      </c>
      <c r="B5196">
        <v>571</v>
      </c>
      <c r="C5196">
        <v>1178</v>
      </c>
      <c r="D5196">
        <v>4</v>
      </c>
      <c r="E5196">
        <v>4459.22749999999</v>
      </c>
      <c r="F5196" s="6">
        <v>0.13636578336149599</v>
      </c>
      <c r="G5196">
        <v>0.17859534920790099</v>
      </c>
      <c r="H5196">
        <v>4772.6730140305599</v>
      </c>
      <c r="I5196">
        <v>629.01910192132402</v>
      </c>
      <c r="J5196" s="1">
        <v>41975</v>
      </c>
    </row>
    <row r="5197" spans="1:10" hidden="1" x14ac:dyDescent="0.3">
      <c r="A5197">
        <v>274810</v>
      </c>
      <c r="B5197">
        <v>972</v>
      </c>
      <c r="C5197">
        <v>1353</v>
      </c>
      <c r="D5197">
        <v>3</v>
      </c>
      <c r="E5197">
        <v>3166.19333333333</v>
      </c>
      <c r="F5197" s="6">
        <v>0.31885940054334799</v>
      </c>
      <c r="G5197">
        <v>0.49909713084569302</v>
      </c>
      <c r="H5197">
        <v>3470.35622782986</v>
      </c>
      <c r="I5197">
        <v>1069.42610539057</v>
      </c>
      <c r="J5197" s="1">
        <v>41975</v>
      </c>
    </row>
    <row r="5198" spans="1:10" hidden="1" x14ac:dyDescent="0.3">
      <c r="A5198">
        <v>274811</v>
      </c>
      <c r="B5198">
        <v>785</v>
      </c>
      <c r="C5198">
        <v>1060</v>
      </c>
      <c r="D5198">
        <v>5</v>
      </c>
      <c r="E5198">
        <v>4756.8040000000001</v>
      </c>
      <c r="F5198" s="6">
        <v>0.49539129512741997</v>
      </c>
      <c r="G5198">
        <v>0.55973351490335999</v>
      </c>
      <c r="H5198">
        <v>5020.5525890188101</v>
      </c>
      <c r="I5198">
        <v>2403.8729640341398</v>
      </c>
      <c r="J5198" s="1">
        <v>41975</v>
      </c>
    </row>
    <row r="5199" spans="1:10" hidden="1" x14ac:dyDescent="0.3">
      <c r="A5199">
        <v>274812</v>
      </c>
      <c r="B5199">
        <v>259</v>
      </c>
      <c r="C5199">
        <v>782</v>
      </c>
      <c r="D5199">
        <v>2</v>
      </c>
      <c r="E5199">
        <v>3308.37</v>
      </c>
      <c r="F5199" s="6">
        <v>0.157706969440531</v>
      </c>
      <c r="G5199">
        <v>0.21475992711959299</v>
      </c>
      <c r="H5199">
        <v>3808.9860822956898</v>
      </c>
      <c r="I5199">
        <v>580.64264783422402</v>
      </c>
      <c r="J5199" s="1">
        <v>41975</v>
      </c>
    </row>
    <row r="5200" spans="1:10" hidden="1" x14ac:dyDescent="0.3">
      <c r="A5200">
        <v>274813</v>
      </c>
      <c r="B5200">
        <v>787</v>
      </c>
      <c r="C5200">
        <v>1076</v>
      </c>
      <c r="D5200">
        <v>6</v>
      </c>
      <c r="E5200">
        <v>2634.32</v>
      </c>
      <c r="F5200" s="6">
        <v>0.50786439733563404</v>
      </c>
      <c r="G5200">
        <v>0.52955356397279596</v>
      </c>
      <c r="H5200">
        <v>2755.16345720955</v>
      </c>
      <c r="I5200">
        <v>1352.4007754561401</v>
      </c>
      <c r="J5200" s="1">
        <v>41975</v>
      </c>
    </row>
    <row r="5201" spans="1:10" hidden="1" x14ac:dyDescent="0.3">
      <c r="A5201">
        <v>274814</v>
      </c>
      <c r="B5201">
        <v>1153</v>
      </c>
      <c r="C5201">
        <v>1184</v>
      </c>
      <c r="D5201">
        <v>7</v>
      </c>
      <c r="E5201">
        <v>4368.6964285714203</v>
      </c>
      <c r="F5201" s="6">
        <v>0.84999020778219303</v>
      </c>
      <c r="G5201">
        <v>0.857285321637277</v>
      </c>
      <c r="H5201">
        <v>4539.0622191275797</v>
      </c>
      <c r="I5201">
        <v>3728.8767497142198</v>
      </c>
      <c r="J5201" s="1">
        <v>41975</v>
      </c>
    </row>
    <row r="5202" spans="1:10" hidden="1" x14ac:dyDescent="0.3">
      <c r="A5202">
        <v>274815</v>
      </c>
      <c r="B5202">
        <v>72</v>
      </c>
      <c r="C5202">
        <v>492</v>
      </c>
      <c r="D5202">
        <v>2</v>
      </c>
      <c r="E5202">
        <v>6148.22</v>
      </c>
      <c r="F5202" s="6">
        <v>0.20627475048587199</v>
      </c>
      <c r="G5202">
        <v>0.23890764930533101</v>
      </c>
      <c r="H5202">
        <v>7077.0624639814696</v>
      </c>
      <c r="I5202">
        <v>1411.2507013975801</v>
      </c>
      <c r="J5202" s="1">
        <v>41975</v>
      </c>
    </row>
    <row r="5203" spans="1:10" hidden="1" x14ac:dyDescent="0.3">
      <c r="A5203">
        <v>274816</v>
      </c>
      <c r="B5203">
        <v>743</v>
      </c>
      <c r="C5203">
        <v>1288</v>
      </c>
      <c r="D5203">
        <v>3</v>
      </c>
      <c r="E5203">
        <v>4641</v>
      </c>
      <c r="F5203" s="6">
        <v>0.19706884213627299</v>
      </c>
      <c r="G5203">
        <v>0.30048219751851801</v>
      </c>
      <c r="H5203">
        <v>5086.3267089712299</v>
      </c>
      <c r="I5203">
        <v>968.73774460293203</v>
      </c>
      <c r="J5203" s="1">
        <v>41975</v>
      </c>
    </row>
    <row r="5204" spans="1:10" hidden="1" x14ac:dyDescent="0.3">
      <c r="A5204">
        <v>274817</v>
      </c>
      <c r="B5204">
        <v>995</v>
      </c>
      <c r="C5204">
        <v>1343</v>
      </c>
      <c r="D5204">
        <v>6</v>
      </c>
      <c r="E5204">
        <v>3074.4783333333298</v>
      </c>
      <c r="F5204" s="6">
        <v>0.42577083001923399</v>
      </c>
      <c r="G5204">
        <v>0.49695891312567297</v>
      </c>
      <c r="H5204">
        <v>3215.4249640603298</v>
      </c>
      <c r="I5204">
        <v>1323.1067029128801</v>
      </c>
      <c r="J5204" s="1">
        <v>41975</v>
      </c>
    </row>
    <row r="5205" spans="1:10" hidden="1" x14ac:dyDescent="0.3">
      <c r="A5205">
        <v>274818</v>
      </c>
      <c r="B5205">
        <v>654</v>
      </c>
      <c r="C5205">
        <v>1010</v>
      </c>
      <c r="D5205">
        <v>2</v>
      </c>
      <c r="E5205">
        <v>1096.1599999999901</v>
      </c>
      <c r="F5205" s="6">
        <v>0.310700089927538</v>
      </c>
      <c r="G5205">
        <v>0.47281984519397602</v>
      </c>
      <c r="H5205">
        <v>1263.1927297140101</v>
      </c>
      <c r="I5205">
        <v>379.33784090675499</v>
      </c>
      <c r="J5205" s="1">
        <v>41975</v>
      </c>
    </row>
    <row r="5206" spans="1:10" hidden="1" x14ac:dyDescent="0.3">
      <c r="A5206">
        <v>274821</v>
      </c>
      <c r="B5206">
        <v>989</v>
      </c>
      <c r="C5206">
        <v>1355</v>
      </c>
      <c r="D5206">
        <v>3</v>
      </c>
      <c r="E5206">
        <v>5561.4650000000001</v>
      </c>
      <c r="F5206" s="6">
        <v>0.32949764060348002</v>
      </c>
      <c r="G5206">
        <v>0.516159321553463</v>
      </c>
      <c r="H5206">
        <v>6094.8956980752</v>
      </c>
      <c r="I5206">
        <v>1940.8675166839901</v>
      </c>
      <c r="J5206" s="1">
        <v>41975</v>
      </c>
    </row>
    <row r="5207" spans="1:10" hidden="1" x14ac:dyDescent="0.3">
      <c r="A5207">
        <v>274822</v>
      </c>
      <c r="B5207">
        <v>499</v>
      </c>
      <c r="C5207">
        <v>1347</v>
      </c>
      <c r="D5207">
        <v>4</v>
      </c>
      <c r="E5207">
        <v>2174.0875000000001</v>
      </c>
      <c r="F5207" s="6">
        <v>4.4013629619185902E-2</v>
      </c>
      <c r="G5207">
        <v>6.1811158534679403E-2</v>
      </c>
      <c r="H5207">
        <v>2327.3219746867398</v>
      </c>
      <c r="I5207">
        <v>98.997121399953102</v>
      </c>
      <c r="J5207" s="1">
        <v>41975</v>
      </c>
    </row>
    <row r="5208" spans="1:10" hidden="1" x14ac:dyDescent="0.3">
      <c r="A5208">
        <v>274824</v>
      </c>
      <c r="B5208">
        <v>797</v>
      </c>
      <c r="C5208">
        <v>1176</v>
      </c>
      <c r="D5208">
        <v>5</v>
      </c>
      <c r="E5208">
        <v>4025.9569999999999</v>
      </c>
      <c r="F5208" s="6">
        <v>0.36203589198193098</v>
      </c>
      <c r="G5208">
        <v>0.43043271688353901</v>
      </c>
      <c r="H5208">
        <v>4249.2807119163699</v>
      </c>
      <c r="I5208">
        <v>1486.84179610519</v>
      </c>
      <c r="J5208" s="1">
        <v>41975</v>
      </c>
    </row>
    <row r="5209" spans="1:10" hidden="1" x14ac:dyDescent="0.3">
      <c r="A5209">
        <v>274825</v>
      </c>
      <c r="B5209">
        <v>636</v>
      </c>
      <c r="C5209">
        <v>1195</v>
      </c>
      <c r="D5209">
        <v>4</v>
      </c>
      <c r="E5209">
        <v>1629.0462499999901</v>
      </c>
      <c r="F5209" s="6">
        <v>0.174768583570863</v>
      </c>
      <c r="G5209">
        <v>0.230555302114687</v>
      </c>
      <c r="H5209">
        <v>1744.06791271559</v>
      </c>
      <c r="I5209">
        <v>294.59243359256499</v>
      </c>
      <c r="J5209" s="1">
        <v>41975</v>
      </c>
    </row>
    <row r="5210" spans="1:10" hidden="1" x14ac:dyDescent="0.3">
      <c r="A5210">
        <v>274826</v>
      </c>
      <c r="B5210">
        <v>139</v>
      </c>
      <c r="C5210">
        <v>1362</v>
      </c>
      <c r="D5210">
        <v>3</v>
      </c>
      <c r="E5210">
        <v>2114.6016666666601</v>
      </c>
      <c r="F5210" s="6">
        <v>4.8617664451644999E-3</v>
      </c>
      <c r="G5210">
        <v>7.6371805391959903E-3</v>
      </c>
      <c r="H5210">
        <v>2318.1095435994298</v>
      </c>
      <c r="I5210">
        <v>10.8919257564541</v>
      </c>
      <c r="J5210" s="1">
        <v>41975</v>
      </c>
    </row>
    <row r="5211" spans="1:10" hidden="1" x14ac:dyDescent="0.3">
      <c r="A5211">
        <v>274827</v>
      </c>
      <c r="B5211">
        <v>0</v>
      </c>
      <c r="C5211">
        <v>1396</v>
      </c>
      <c r="D5211">
        <v>1</v>
      </c>
      <c r="E5211">
        <v>6104.02</v>
      </c>
      <c r="F5211" s="6">
        <v>4.3535748912748602E-3</v>
      </c>
      <c r="G5211">
        <v>8.9299890403794699E-3</v>
      </c>
      <c r="H5211">
        <v>8275.8727264199697</v>
      </c>
      <c r="I5211">
        <v>34.820178431961999</v>
      </c>
      <c r="J5211" s="1">
        <v>41975</v>
      </c>
    </row>
    <row r="5212" spans="1:10" hidden="1" x14ac:dyDescent="0.3">
      <c r="A5212">
        <v>274828</v>
      </c>
      <c r="B5212">
        <v>472</v>
      </c>
      <c r="C5212">
        <v>919</v>
      </c>
      <c r="D5212">
        <v>3</v>
      </c>
      <c r="E5212">
        <v>685.46833333333302</v>
      </c>
      <c r="F5212" s="6">
        <v>0.242786816895185</v>
      </c>
      <c r="G5212">
        <v>0.31436708679011899</v>
      </c>
      <c r="H5212">
        <v>752.18410233357201</v>
      </c>
      <c r="I5212">
        <v>176.51356945321399</v>
      </c>
      <c r="J5212" s="1">
        <v>41975</v>
      </c>
    </row>
    <row r="5213" spans="1:10" hidden="1" x14ac:dyDescent="0.3">
      <c r="A5213">
        <v>274829</v>
      </c>
      <c r="B5213">
        <v>954</v>
      </c>
      <c r="C5213">
        <v>1239</v>
      </c>
      <c r="D5213">
        <v>3</v>
      </c>
      <c r="E5213">
        <v>5706.9566666666597</v>
      </c>
      <c r="F5213" s="6">
        <v>0.39331955747816</v>
      </c>
      <c r="G5213">
        <v>0.58770838782194801</v>
      </c>
      <c r="H5213">
        <v>6254.3133654205703</v>
      </c>
      <c r="I5213">
        <v>2377.4660543380601</v>
      </c>
      <c r="J5213" s="1">
        <v>41975</v>
      </c>
    </row>
    <row r="5214" spans="1:10" hidden="1" x14ac:dyDescent="0.3">
      <c r="A5214">
        <v>274830</v>
      </c>
      <c r="B5214">
        <v>0</v>
      </c>
      <c r="C5214">
        <v>711</v>
      </c>
      <c r="D5214">
        <v>1</v>
      </c>
      <c r="E5214">
        <v>2337.0749999999998</v>
      </c>
      <c r="F5214" s="6">
        <v>5.5273337785757798E-2</v>
      </c>
      <c r="G5214">
        <v>8.2962650001444399E-2</v>
      </c>
      <c r="H5214">
        <v>3171.1524491261398</v>
      </c>
      <c r="I5214">
        <v>169.43063540349101</v>
      </c>
      <c r="J5214" s="1">
        <v>41975</v>
      </c>
    </row>
    <row r="5215" spans="1:10" hidden="1" x14ac:dyDescent="0.3">
      <c r="A5215">
        <v>274832</v>
      </c>
      <c r="B5215">
        <v>1123</v>
      </c>
      <c r="C5215">
        <v>1307</v>
      </c>
      <c r="D5215">
        <v>8</v>
      </c>
      <c r="E5215">
        <v>3147.4543749999998</v>
      </c>
      <c r="F5215" s="6">
        <v>0.72392985789683795</v>
      </c>
      <c r="G5215">
        <v>0.71331247884134596</v>
      </c>
      <c r="H5215">
        <v>3254.4424956798498</v>
      </c>
      <c r="I5215">
        <v>2276.9749621628198</v>
      </c>
      <c r="J5215" s="1">
        <v>41975</v>
      </c>
    </row>
    <row r="5216" spans="1:10" hidden="1" x14ac:dyDescent="0.3">
      <c r="A5216">
        <v>274833</v>
      </c>
      <c r="B5216">
        <v>355</v>
      </c>
      <c r="C5216">
        <v>1192</v>
      </c>
      <c r="D5216">
        <v>4</v>
      </c>
      <c r="E5216">
        <v>1484.5675000000001</v>
      </c>
      <c r="F5216" s="6">
        <v>3.4783895973520801E-2</v>
      </c>
      <c r="G5216">
        <v>4.5828566339710997E-2</v>
      </c>
      <c r="H5216">
        <v>1589.45976552303</v>
      </c>
      <c r="I5216">
        <v>53.434644883296698</v>
      </c>
      <c r="J5216" s="1">
        <v>41975</v>
      </c>
    </row>
    <row r="5217" spans="1:10" hidden="1" x14ac:dyDescent="0.3">
      <c r="A5217">
        <v>274834</v>
      </c>
      <c r="B5217">
        <v>286</v>
      </c>
      <c r="C5217">
        <v>1362</v>
      </c>
      <c r="D5217">
        <v>3</v>
      </c>
      <c r="E5217">
        <v>3445.39</v>
      </c>
      <c r="F5217" s="6">
        <v>1.3899439475418799E-2</v>
      </c>
      <c r="G5217">
        <v>2.1834148115646299E-2</v>
      </c>
      <c r="H5217">
        <v>3776.2767135204599</v>
      </c>
      <c r="I5217">
        <v>50.726829925552401</v>
      </c>
      <c r="J5217" s="1">
        <v>41975</v>
      </c>
    </row>
    <row r="5218" spans="1:10" hidden="1" x14ac:dyDescent="0.3">
      <c r="A5218">
        <v>274835</v>
      </c>
      <c r="B5218">
        <v>770</v>
      </c>
      <c r="C5218">
        <v>1365</v>
      </c>
      <c r="D5218">
        <v>2</v>
      </c>
      <c r="E5218">
        <v>1653.08</v>
      </c>
      <c r="F5218" s="6">
        <v>0.16855757017751</v>
      </c>
      <c r="G5218">
        <v>0.29850256414015103</v>
      </c>
      <c r="H5218">
        <v>1904.09175553877</v>
      </c>
      <c r="I5218">
        <v>310.178343158448</v>
      </c>
      <c r="J5218" s="1">
        <v>41975</v>
      </c>
    </row>
    <row r="5219" spans="1:10" hidden="1" x14ac:dyDescent="0.3">
      <c r="A5219">
        <v>274837</v>
      </c>
      <c r="B5219">
        <v>383</v>
      </c>
      <c r="C5219">
        <v>703</v>
      </c>
      <c r="D5219">
        <v>4</v>
      </c>
      <c r="E5219">
        <v>1980.7125000000001</v>
      </c>
      <c r="F5219" s="6">
        <v>0.39423205776835302</v>
      </c>
      <c r="G5219">
        <v>0.41139054533839498</v>
      </c>
      <c r="H5219">
        <v>2120.3894641039701</v>
      </c>
      <c r="I5219">
        <v>808.03891031971705</v>
      </c>
      <c r="J5219" s="1">
        <v>41975</v>
      </c>
    </row>
    <row r="5220" spans="1:10" hidden="1" x14ac:dyDescent="0.3">
      <c r="A5220">
        <v>274838</v>
      </c>
      <c r="B5220">
        <v>201</v>
      </c>
      <c r="C5220">
        <v>740</v>
      </c>
      <c r="D5220">
        <v>2</v>
      </c>
      <c r="E5220">
        <v>2501.7199999999998</v>
      </c>
      <c r="F5220" s="6">
        <v>0.13949960523070701</v>
      </c>
      <c r="G5220">
        <v>0.18585336579939599</v>
      </c>
      <c r="H5220">
        <v>2880.6997948907801</v>
      </c>
      <c r="I5220">
        <v>388.442473733231</v>
      </c>
      <c r="J5220" s="1">
        <v>41975</v>
      </c>
    </row>
    <row r="5221" spans="1:10" hidden="1" x14ac:dyDescent="0.3">
      <c r="A5221">
        <v>274839</v>
      </c>
      <c r="B5221">
        <v>1081</v>
      </c>
      <c r="C5221">
        <v>1402</v>
      </c>
      <c r="D5221">
        <v>6</v>
      </c>
      <c r="E5221">
        <v>3690.14749999999</v>
      </c>
      <c r="F5221" s="6">
        <v>0.45857012796834401</v>
      </c>
      <c r="G5221">
        <v>0.54785667103868396</v>
      </c>
      <c r="H5221">
        <v>3859.2133395424198</v>
      </c>
      <c r="I5221">
        <v>1710.3280832815101</v>
      </c>
      <c r="J5221" s="1">
        <v>41975</v>
      </c>
    </row>
    <row r="5222" spans="1:10" hidden="1" x14ac:dyDescent="0.3">
      <c r="A5222">
        <v>274840</v>
      </c>
      <c r="B5222">
        <v>238</v>
      </c>
      <c r="C5222">
        <v>674</v>
      </c>
      <c r="D5222">
        <v>4</v>
      </c>
      <c r="E5222">
        <v>2498.4049999999902</v>
      </c>
      <c r="F5222" s="6">
        <v>0.21314167932646</v>
      </c>
      <c r="G5222">
        <v>0.218954605463341</v>
      </c>
      <c r="H5222">
        <v>2674.3773567212702</v>
      </c>
      <c r="I5222">
        <v>551.01204668356104</v>
      </c>
      <c r="J5222" s="1">
        <v>41975</v>
      </c>
    </row>
    <row r="5223" spans="1:10" hidden="1" x14ac:dyDescent="0.3">
      <c r="A5223">
        <v>274842</v>
      </c>
      <c r="B5223">
        <v>920</v>
      </c>
      <c r="C5223">
        <v>1305</v>
      </c>
      <c r="D5223">
        <v>4</v>
      </c>
      <c r="E5223">
        <v>6064.7924999999996</v>
      </c>
      <c r="F5223" s="6">
        <v>0.34111115237116102</v>
      </c>
      <c r="G5223">
        <v>0.47101757016666501</v>
      </c>
      <c r="H5223">
        <v>6490.8040876120804</v>
      </c>
      <c r="I5223">
        <v>2139.8214126037001</v>
      </c>
      <c r="J5223" s="1">
        <v>41975</v>
      </c>
    </row>
    <row r="5224" spans="1:10" hidden="1" x14ac:dyDescent="0.3">
      <c r="A5224">
        <v>274844</v>
      </c>
      <c r="B5224">
        <v>1141</v>
      </c>
      <c r="C5224">
        <v>1356</v>
      </c>
      <c r="D5224">
        <v>2</v>
      </c>
      <c r="E5224">
        <v>3239.8599999999901</v>
      </c>
      <c r="F5224" s="6">
        <v>0.37448003716689399</v>
      </c>
      <c r="G5224">
        <v>0.66081035231608398</v>
      </c>
      <c r="H5224">
        <v>3730.14532911884</v>
      </c>
      <c r="I5224">
        <v>1349.9902403661699</v>
      </c>
      <c r="J5224" s="1">
        <v>41975</v>
      </c>
    </row>
    <row r="5225" spans="1:10" hidden="1" x14ac:dyDescent="0.3">
      <c r="A5225">
        <v>274845</v>
      </c>
      <c r="B5225">
        <v>386</v>
      </c>
      <c r="C5225">
        <v>1192</v>
      </c>
      <c r="D5225">
        <v>3</v>
      </c>
      <c r="E5225">
        <v>1869.6599999999901</v>
      </c>
      <c r="F5225" s="6">
        <v>5.2556356577162601E-2</v>
      </c>
      <c r="G5225">
        <v>7.6991946556987503E-2</v>
      </c>
      <c r="H5225">
        <v>2049.72283781546</v>
      </c>
      <c r="I5225">
        <v>104.115328614177</v>
      </c>
      <c r="J5225" s="1">
        <v>41975</v>
      </c>
    </row>
    <row r="5226" spans="1:10" hidden="1" x14ac:dyDescent="0.3">
      <c r="A5226">
        <v>274849</v>
      </c>
      <c r="B5226">
        <v>965</v>
      </c>
      <c r="C5226">
        <v>1350</v>
      </c>
      <c r="D5226">
        <v>4</v>
      </c>
      <c r="E5226">
        <v>1855.57125</v>
      </c>
      <c r="F5226" s="6">
        <v>0.34161068808977701</v>
      </c>
      <c r="G5226">
        <v>0.480319934635277</v>
      </c>
      <c r="H5226">
        <v>1986.47456796969</v>
      </c>
      <c r="I5226">
        <v>655.83271527915701</v>
      </c>
      <c r="J5226" s="1">
        <v>41975</v>
      </c>
    </row>
    <row r="5227" spans="1:10" hidden="1" x14ac:dyDescent="0.3">
      <c r="A5227">
        <v>274852</v>
      </c>
      <c r="B5227">
        <v>240</v>
      </c>
      <c r="C5227">
        <v>1119</v>
      </c>
      <c r="D5227">
        <v>4</v>
      </c>
      <c r="E5227">
        <v>1707.7774999999999</v>
      </c>
      <c r="F5227" s="6">
        <v>2.1465283526023698E-2</v>
      </c>
      <c r="G5227">
        <v>2.74030484299559E-2</v>
      </c>
      <c r="H5227">
        <v>1828.3190063100001</v>
      </c>
      <c r="I5227">
        <v>37.930817892108401</v>
      </c>
      <c r="J5227" s="1">
        <v>41975</v>
      </c>
    </row>
    <row r="5228" spans="1:10" hidden="1" x14ac:dyDescent="0.3">
      <c r="A5228">
        <v>274853</v>
      </c>
      <c r="B5228">
        <v>1006</v>
      </c>
      <c r="C5228">
        <v>1399</v>
      </c>
      <c r="D5228">
        <v>4</v>
      </c>
      <c r="E5228">
        <v>3630.2012500000001</v>
      </c>
      <c r="F5228" s="6">
        <v>0.33503397327561901</v>
      </c>
      <c r="G5228">
        <v>0.48027028908379299</v>
      </c>
      <c r="H5228">
        <v>3885.5237793749998</v>
      </c>
      <c r="I5228">
        <v>1258.09179173796</v>
      </c>
      <c r="J5228" s="1">
        <v>41975</v>
      </c>
    </row>
    <row r="5229" spans="1:10" hidden="1" x14ac:dyDescent="0.3">
      <c r="A5229">
        <v>274854</v>
      </c>
      <c r="B5229">
        <v>1068</v>
      </c>
      <c r="C5229">
        <v>1423</v>
      </c>
      <c r="D5229">
        <v>10</v>
      </c>
      <c r="E5229">
        <v>3201.1849999999999</v>
      </c>
      <c r="F5229" s="6">
        <v>0.473031813688017</v>
      </c>
      <c r="G5229">
        <v>0.42676140868769302</v>
      </c>
      <c r="H5229">
        <v>3287.6456391179499</v>
      </c>
      <c r="I5229">
        <v>1502.9685069756099</v>
      </c>
      <c r="J5229" s="1">
        <v>41975</v>
      </c>
    </row>
    <row r="5230" spans="1:10" hidden="1" x14ac:dyDescent="0.3">
      <c r="A5230">
        <v>274858</v>
      </c>
      <c r="B5230">
        <v>185</v>
      </c>
      <c r="C5230">
        <v>1360</v>
      </c>
      <c r="D5230">
        <v>3</v>
      </c>
      <c r="E5230">
        <v>3338.2049999999999</v>
      </c>
      <c r="F5230" s="6">
        <v>6.9138601374168201E-3</v>
      </c>
      <c r="G5230">
        <v>1.08521277578238E-2</v>
      </c>
      <c r="H5230">
        <v>3658.8323054255202</v>
      </c>
      <c r="I5230">
        <v>24.447807309616</v>
      </c>
      <c r="J5230" s="1">
        <v>41975</v>
      </c>
    </row>
    <row r="5231" spans="1:10" hidden="1" x14ac:dyDescent="0.3">
      <c r="A5231">
        <v>274860</v>
      </c>
      <c r="B5231">
        <v>506</v>
      </c>
      <c r="C5231">
        <v>983</v>
      </c>
      <c r="D5231">
        <v>3</v>
      </c>
      <c r="E5231">
        <v>4682.99</v>
      </c>
      <c r="F5231" s="6">
        <v>0.22145546592743101</v>
      </c>
      <c r="G5231">
        <v>0.29557860797128299</v>
      </c>
      <c r="H5231">
        <v>5132.3358585342003</v>
      </c>
      <c r="I5231">
        <v>1098.55398831866</v>
      </c>
      <c r="J5231" s="1">
        <v>41975</v>
      </c>
    </row>
    <row r="5232" spans="1:10" hidden="1" x14ac:dyDescent="0.3">
      <c r="A5232">
        <v>274861</v>
      </c>
      <c r="B5232">
        <v>672</v>
      </c>
      <c r="C5232">
        <v>1394</v>
      </c>
      <c r="D5232">
        <v>4</v>
      </c>
      <c r="E5232">
        <v>3685.7275</v>
      </c>
      <c r="F5232" s="6">
        <v>9.5367756795581196E-2</v>
      </c>
      <c r="G5232">
        <v>0.136442270029731</v>
      </c>
      <c r="H5232">
        <v>3944.94297169948</v>
      </c>
      <c r="I5232">
        <v>363.593975492097</v>
      </c>
      <c r="J5232" s="1">
        <v>41975</v>
      </c>
    </row>
    <row r="5233" spans="1:10" hidden="1" x14ac:dyDescent="0.3">
      <c r="A5233">
        <v>274862</v>
      </c>
      <c r="B5233">
        <v>967</v>
      </c>
      <c r="C5233">
        <v>1359</v>
      </c>
      <c r="D5233">
        <v>4</v>
      </c>
      <c r="E5233">
        <v>5254.5512499999904</v>
      </c>
      <c r="F5233" s="6">
        <v>0.33550992550624698</v>
      </c>
      <c r="G5233">
        <v>0.47343373471808398</v>
      </c>
      <c r="H5233">
        <v>5623.7568682702704</v>
      </c>
      <c r="I5233">
        <v>1823.51629275145</v>
      </c>
      <c r="J5233" s="1">
        <v>41975</v>
      </c>
    </row>
    <row r="5234" spans="1:10" hidden="1" x14ac:dyDescent="0.3">
      <c r="A5234">
        <v>274863</v>
      </c>
      <c r="B5234">
        <v>772</v>
      </c>
      <c r="C5234">
        <v>1231</v>
      </c>
      <c r="D5234">
        <v>3</v>
      </c>
      <c r="E5234">
        <v>3721.2716666666602</v>
      </c>
      <c r="F5234" s="6">
        <v>0.257232336568882</v>
      </c>
      <c r="G5234">
        <v>0.38308106083132298</v>
      </c>
      <c r="H5234">
        <v>4078.5648979297698</v>
      </c>
      <c r="I5234">
        <v>1013.96495587587</v>
      </c>
      <c r="J5234" s="1">
        <v>41975</v>
      </c>
    </row>
    <row r="5235" spans="1:10" hidden="1" x14ac:dyDescent="0.3">
      <c r="A5235">
        <v>274864</v>
      </c>
      <c r="B5235">
        <v>708</v>
      </c>
      <c r="C5235">
        <v>1224</v>
      </c>
      <c r="D5235">
        <v>2</v>
      </c>
      <c r="E5235">
        <v>2984.605</v>
      </c>
      <c r="F5235" s="6">
        <v>0.205001738642453</v>
      </c>
      <c r="G5235">
        <v>0.342757600181188</v>
      </c>
      <c r="H5235">
        <v>3436.39994228249</v>
      </c>
      <c r="I5235">
        <v>680.84923298155695</v>
      </c>
      <c r="J5235" s="1">
        <v>41975</v>
      </c>
    </row>
    <row r="5236" spans="1:10" hidden="1" x14ac:dyDescent="0.3">
      <c r="A5236">
        <v>274865</v>
      </c>
      <c r="B5236">
        <v>1116</v>
      </c>
      <c r="C5236">
        <v>1239</v>
      </c>
      <c r="D5236">
        <v>4</v>
      </c>
      <c r="E5236">
        <v>3886.5612499999902</v>
      </c>
      <c r="F5236" s="6">
        <v>0.56163289099555003</v>
      </c>
      <c r="G5236">
        <v>0.75475342412317603</v>
      </c>
      <c r="H5236">
        <v>4159.8571648333</v>
      </c>
      <c r="I5236">
        <v>2257.9845283637301</v>
      </c>
      <c r="J5236" s="1">
        <v>41975</v>
      </c>
    </row>
    <row r="5237" spans="1:10" hidden="1" x14ac:dyDescent="0.3">
      <c r="A5237">
        <v>274866</v>
      </c>
      <c r="B5237">
        <v>2</v>
      </c>
      <c r="C5237">
        <v>954</v>
      </c>
      <c r="D5237">
        <v>1</v>
      </c>
      <c r="E5237">
        <v>13900.9</v>
      </c>
      <c r="F5237" s="6">
        <v>2.1012341574560299E-2</v>
      </c>
      <c r="G5237">
        <v>3.5640279880075197E-2</v>
      </c>
      <c r="H5237">
        <v>18841.700322954199</v>
      </c>
      <c r="I5237">
        <v>382.66238180531201</v>
      </c>
      <c r="J5237" s="1">
        <v>41975</v>
      </c>
    </row>
    <row r="5238" spans="1:10" hidden="1" x14ac:dyDescent="0.3">
      <c r="A5238">
        <v>274868</v>
      </c>
      <c r="B5238">
        <v>1007</v>
      </c>
      <c r="C5238">
        <v>1330</v>
      </c>
      <c r="D5238">
        <v>5</v>
      </c>
      <c r="E5238">
        <v>2398.7339999999999</v>
      </c>
      <c r="F5238" s="6">
        <v>0.42877745485302399</v>
      </c>
      <c r="G5238">
        <v>0.54339060740320699</v>
      </c>
      <c r="H5238">
        <v>2532.0521570009601</v>
      </c>
      <c r="I5238">
        <v>1049.26667365561</v>
      </c>
      <c r="J5238" s="1">
        <v>41975</v>
      </c>
    </row>
    <row r="5239" spans="1:10" hidden="1" x14ac:dyDescent="0.3">
      <c r="A5239">
        <v>274869</v>
      </c>
      <c r="B5239">
        <v>533</v>
      </c>
      <c r="C5239">
        <v>1352</v>
      </c>
      <c r="D5239">
        <v>3</v>
      </c>
      <c r="E5239">
        <v>2256.77833333333</v>
      </c>
      <c r="F5239" s="6">
        <v>6.26163816310501E-2</v>
      </c>
      <c r="G5239">
        <v>9.7971758560429695E-2</v>
      </c>
      <c r="H5239">
        <v>2473.8949096635101</v>
      </c>
      <c r="I5239">
        <v>149.70862145760699</v>
      </c>
      <c r="J5239" s="1">
        <v>41975</v>
      </c>
    </row>
    <row r="5240" spans="1:10" hidden="1" x14ac:dyDescent="0.3">
      <c r="A5240">
        <v>274870</v>
      </c>
      <c r="B5240">
        <v>174</v>
      </c>
      <c r="C5240">
        <v>527</v>
      </c>
      <c r="D5240">
        <v>3</v>
      </c>
      <c r="E5240">
        <v>1433.5533333333301</v>
      </c>
      <c r="F5240" s="6">
        <v>0.30485988651024298</v>
      </c>
      <c r="G5240">
        <v>0.32026400154694501</v>
      </c>
      <c r="H5240">
        <v>1571.87342481062</v>
      </c>
      <c r="I5240">
        <v>463.25119680938701</v>
      </c>
      <c r="J5240" s="1">
        <v>41975</v>
      </c>
    </row>
    <row r="5241" spans="1:10" hidden="1" x14ac:dyDescent="0.3">
      <c r="A5241">
        <v>274873</v>
      </c>
      <c r="B5241">
        <v>0</v>
      </c>
      <c r="C5241">
        <v>1191</v>
      </c>
      <c r="D5241">
        <v>1</v>
      </c>
      <c r="E5241">
        <v>1049.75</v>
      </c>
      <c r="F5241" s="6">
        <v>8.6760940287244105E-3</v>
      </c>
      <c r="G5241">
        <v>1.63677054277186E-2</v>
      </c>
      <c r="H5241">
        <v>1426.6528530430301</v>
      </c>
      <c r="I5241">
        <v>11.9628470124951</v>
      </c>
      <c r="J5241" s="1">
        <v>41975</v>
      </c>
    </row>
    <row r="5242" spans="1:10" hidden="1" x14ac:dyDescent="0.3">
      <c r="A5242">
        <v>274875</v>
      </c>
      <c r="B5242">
        <v>606</v>
      </c>
      <c r="C5242">
        <v>1221</v>
      </c>
      <c r="D5242">
        <v>5</v>
      </c>
      <c r="E5242">
        <v>3091.56899999999</v>
      </c>
      <c r="F5242" s="6">
        <v>0.12595141054211501</v>
      </c>
      <c r="G5242">
        <v>0.152631214068145</v>
      </c>
      <c r="H5242">
        <v>3263.2095004288899</v>
      </c>
      <c r="I5242">
        <v>397.22875564882003</v>
      </c>
      <c r="J5242" s="1">
        <v>41975</v>
      </c>
    </row>
    <row r="5243" spans="1:10" hidden="1" x14ac:dyDescent="0.3">
      <c r="A5243">
        <v>274876</v>
      </c>
      <c r="B5243">
        <v>691</v>
      </c>
      <c r="C5243">
        <v>1314</v>
      </c>
      <c r="D5243">
        <v>5</v>
      </c>
      <c r="E5243">
        <v>1773.3040000000001</v>
      </c>
      <c r="F5243" s="6">
        <v>0.133214692962631</v>
      </c>
      <c r="G5243">
        <v>0.167738480585017</v>
      </c>
      <c r="H5243">
        <v>1872.0281436354101</v>
      </c>
      <c r="I5243">
        <v>241.01684676527199</v>
      </c>
      <c r="J5243" s="1">
        <v>41975</v>
      </c>
    </row>
    <row r="5244" spans="1:10" hidden="1" x14ac:dyDescent="0.3">
      <c r="A5244">
        <v>274877</v>
      </c>
      <c r="B5244">
        <v>718</v>
      </c>
      <c r="C5244">
        <v>1169</v>
      </c>
      <c r="D5244">
        <v>4</v>
      </c>
      <c r="E5244">
        <v>1233.18</v>
      </c>
      <c r="F5244" s="6">
        <v>0.27007179135824899</v>
      </c>
      <c r="G5244">
        <v>0.35234540183377</v>
      </c>
      <c r="H5244">
        <v>1320.4475017654299</v>
      </c>
      <c r="I5244">
        <v>344.66575058271599</v>
      </c>
      <c r="J5244" s="1">
        <v>41975</v>
      </c>
    </row>
    <row r="5245" spans="1:10" hidden="1" x14ac:dyDescent="0.3">
      <c r="A5245">
        <v>274878</v>
      </c>
      <c r="B5245">
        <v>791</v>
      </c>
      <c r="C5245">
        <v>1363</v>
      </c>
      <c r="D5245">
        <v>3</v>
      </c>
      <c r="E5245">
        <v>2203.0016666666602</v>
      </c>
      <c r="F5245" s="6">
        <v>0.185160878645692</v>
      </c>
      <c r="G5245">
        <v>0.29097818082382998</v>
      </c>
      <c r="H5245">
        <v>2414.9709111004199</v>
      </c>
      <c r="I5245">
        <v>432.15313288397601</v>
      </c>
      <c r="J5245" s="1">
        <v>41975</v>
      </c>
    </row>
    <row r="5246" spans="1:10" hidden="1" x14ac:dyDescent="0.3">
      <c r="A5246">
        <v>274880</v>
      </c>
      <c r="B5246">
        <v>1030</v>
      </c>
      <c r="C5246">
        <v>1060</v>
      </c>
      <c r="D5246">
        <v>4</v>
      </c>
      <c r="E5246">
        <v>2439.5637499999998</v>
      </c>
      <c r="F5246" s="6">
        <v>0.66163303017311004</v>
      </c>
      <c r="G5246">
        <v>0.82278327027131504</v>
      </c>
      <c r="H5246">
        <v>2611.4107499296601</v>
      </c>
      <c r="I5246">
        <v>1669.94899259571</v>
      </c>
      <c r="J5246" s="1">
        <v>41975</v>
      </c>
    </row>
    <row r="5247" spans="1:10" hidden="1" x14ac:dyDescent="0.3">
      <c r="A5247">
        <v>274881</v>
      </c>
      <c r="B5247">
        <v>587</v>
      </c>
      <c r="C5247">
        <v>1284</v>
      </c>
      <c r="D5247">
        <v>3</v>
      </c>
      <c r="E5247">
        <v>1430.9749999999999</v>
      </c>
      <c r="F5247" s="6">
        <v>0.105325222510568</v>
      </c>
      <c r="G5247">
        <v>0.160332918154211</v>
      </c>
      <c r="H5247">
        <v>1569.0483015918401</v>
      </c>
      <c r="I5247">
        <v>159.71772442812301</v>
      </c>
      <c r="J5247" s="1">
        <v>41975</v>
      </c>
    </row>
    <row r="5248" spans="1:10" hidden="1" x14ac:dyDescent="0.3">
      <c r="A5248">
        <v>274883</v>
      </c>
      <c r="B5248">
        <v>0</v>
      </c>
      <c r="C5248">
        <v>1142</v>
      </c>
      <c r="D5248">
        <v>1</v>
      </c>
      <c r="E5248">
        <v>679.57500000000005</v>
      </c>
      <c r="F5248" s="6">
        <v>1.0318708397475E-2</v>
      </c>
      <c r="G5248">
        <v>1.9060421165482299E-2</v>
      </c>
      <c r="H5248">
        <v>925.01563013502005</v>
      </c>
      <c r="I5248">
        <v>9.2251181952564494</v>
      </c>
      <c r="J5248" s="1">
        <v>41975</v>
      </c>
    </row>
    <row r="5249" spans="1:10" hidden="1" x14ac:dyDescent="0.3">
      <c r="A5249">
        <v>274884</v>
      </c>
      <c r="B5249">
        <v>797</v>
      </c>
      <c r="C5249">
        <v>1316</v>
      </c>
      <c r="D5249">
        <v>7</v>
      </c>
      <c r="E5249">
        <v>2391.85142857142</v>
      </c>
      <c r="F5249" s="6">
        <v>0.20585204234179899</v>
      </c>
      <c r="G5249">
        <v>0.21930739904343199</v>
      </c>
      <c r="H5249">
        <v>2485.3294777445999</v>
      </c>
      <c r="I5249">
        <v>494.45065057026102</v>
      </c>
      <c r="J5249" s="1">
        <v>41975</v>
      </c>
    </row>
    <row r="5250" spans="1:10" hidden="1" x14ac:dyDescent="0.3">
      <c r="A5250">
        <v>274885</v>
      </c>
      <c r="B5250">
        <v>0</v>
      </c>
      <c r="C5250">
        <v>1051</v>
      </c>
      <c r="D5250">
        <v>1</v>
      </c>
      <c r="E5250">
        <v>6364.8</v>
      </c>
      <c r="F5250" s="6">
        <v>1.43715192734418E-2</v>
      </c>
      <c r="G5250">
        <v>2.5496170246505901E-2</v>
      </c>
      <c r="H5250">
        <v>8629.2649192745794</v>
      </c>
      <c r="I5250">
        <v>119.86295129430199</v>
      </c>
      <c r="J5250" s="1">
        <v>41975</v>
      </c>
    </row>
    <row r="5251" spans="1:10" hidden="1" x14ac:dyDescent="0.3">
      <c r="A5251">
        <v>274886</v>
      </c>
      <c r="B5251">
        <v>417</v>
      </c>
      <c r="C5251">
        <v>883</v>
      </c>
      <c r="D5251">
        <v>3</v>
      </c>
      <c r="E5251">
        <v>1844.2449999999999</v>
      </c>
      <c r="F5251" s="6">
        <v>0.21956068306688201</v>
      </c>
      <c r="G5251">
        <v>0.27936768974904602</v>
      </c>
      <c r="H5251">
        <v>2021.87519465893</v>
      </c>
      <c r="I5251">
        <v>429.08470017069101</v>
      </c>
      <c r="J5251" s="1">
        <v>41975</v>
      </c>
    </row>
    <row r="5252" spans="1:10" hidden="1" x14ac:dyDescent="0.3">
      <c r="A5252">
        <v>274894</v>
      </c>
      <c r="B5252">
        <v>831</v>
      </c>
      <c r="C5252">
        <v>1266</v>
      </c>
      <c r="D5252">
        <v>4</v>
      </c>
      <c r="E5252">
        <v>4060.0462499999999</v>
      </c>
      <c r="F5252" s="6">
        <v>0.29282403586819999</v>
      </c>
      <c r="G5252">
        <v>0.39794281176754798</v>
      </c>
      <c r="H5252">
        <v>4345.5051886132696</v>
      </c>
      <c r="I5252">
        <v>1229.79899915537</v>
      </c>
      <c r="J5252" s="1">
        <v>41975</v>
      </c>
    </row>
    <row r="5253" spans="1:10" hidden="1" x14ac:dyDescent="0.3">
      <c r="A5253">
        <v>274895</v>
      </c>
      <c r="B5253">
        <v>0</v>
      </c>
      <c r="C5253">
        <v>122</v>
      </c>
      <c r="D5253">
        <v>1</v>
      </c>
      <c r="E5253">
        <v>411.06</v>
      </c>
      <c r="F5253" s="6">
        <v>0.599863170956629</v>
      </c>
      <c r="G5253">
        <v>0.61645461683096203</v>
      </c>
      <c r="H5253">
        <v>561.14146545845801</v>
      </c>
      <c r="I5253">
        <v>325.49018527425602</v>
      </c>
      <c r="J5253" s="1">
        <v>41975</v>
      </c>
    </row>
    <row r="5254" spans="1:10" hidden="1" x14ac:dyDescent="0.3">
      <c r="A5254">
        <v>274896</v>
      </c>
      <c r="B5254">
        <v>1017</v>
      </c>
      <c r="C5254">
        <v>1421</v>
      </c>
      <c r="D5254">
        <v>8</v>
      </c>
      <c r="E5254">
        <v>1560.5362500000001</v>
      </c>
      <c r="F5254" s="6">
        <v>0.37537019934000398</v>
      </c>
      <c r="G5254">
        <v>0.38694960702961501</v>
      </c>
      <c r="H5254">
        <v>1613.77904064006</v>
      </c>
      <c r="I5254">
        <v>585.43391114710198</v>
      </c>
      <c r="J5254" s="1">
        <v>41975</v>
      </c>
    </row>
    <row r="5255" spans="1:10" hidden="1" x14ac:dyDescent="0.3">
      <c r="A5255">
        <v>274897</v>
      </c>
      <c r="B5255">
        <v>1303</v>
      </c>
      <c r="C5255">
        <v>1303</v>
      </c>
      <c r="D5255">
        <v>3</v>
      </c>
      <c r="E5255">
        <v>2752.92333333333</v>
      </c>
      <c r="F5255" s="6">
        <v>0.53839218133392597</v>
      </c>
      <c r="G5255">
        <v>0.825949470620299</v>
      </c>
      <c r="H5255">
        <v>3017.5293347627698</v>
      </c>
      <c r="I5255">
        <v>1570.1195335259899</v>
      </c>
      <c r="J5255" s="1">
        <v>41975</v>
      </c>
    </row>
    <row r="5256" spans="1:10" hidden="1" x14ac:dyDescent="0.3">
      <c r="A5256">
        <v>274899</v>
      </c>
      <c r="B5256">
        <v>909</v>
      </c>
      <c r="C5256">
        <v>1384</v>
      </c>
      <c r="D5256">
        <v>3</v>
      </c>
      <c r="E5256">
        <v>2778.33833333333</v>
      </c>
      <c r="F5256" s="6">
        <v>0.25235887653706501</v>
      </c>
      <c r="G5256">
        <v>0.39988105356083797</v>
      </c>
      <c r="H5256">
        <v>3045.3769779192999</v>
      </c>
      <c r="I5256">
        <v>742.73546598539895</v>
      </c>
      <c r="J5256" s="1">
        <v>41975</v>
      </c>
    </row>
    <row r="5257" spans="1:10" hidden="1" x14ac:dyDescent="0.3">
      <c r="A5257">
        <v>274900</v>
      </c>
      <c r="B5257">
        <v>801</v>
      </c>
      <c r="C5257">
        <v>1244</v>
      </c>
      <c r="D5257">
        <v>7</v>
      </c>
      <c r="E5257">
        <v>1511.0085714285699</v>
      </c>
      <c r="F5257" s="6">
        <v>0.29214369249111499</v>
      </c>
      <c r="G5257">
        <v>0.30219128677749901</v>
      </c>
      <c r="H5257">
        <v>1570.2269706043801</v>
      </c>
      <c r="I5257">
        <v>443.35364115182199</v>
      </c>
      <c r="J5257" s="1">
        <v>41975</v>
      </c>
    </row>
    <row r="5258" spans="1:10" hidden="1" x14ac:dyDescent="0.3">
      <c r="A5258">
        <v>274901</v>
      </c>
      <c r="B5258">
        <v>12</v>
      </c>
      <c r="C5258">
        <v>691</v>
      </c>
      <c r="D5258">
        <v>3</v>
      </c>
      <c r="E5258">
        <v>2246.09666666666</v>
      </c>
      <c r="F5258" s="6">
        <v>4.30900142012565E-2</v>
      </c>
      <c r="G5258">
        <v>4.9671651122804202E-2</v>
      </c>
      <c r="H5258">
        <v>2462.1908277571401</v>
      </c>
      <c r="I5258">
        <v>102.55671667859301</v>
      </c>
      <c r="J5258" s="1">
        <v>41975</v>
      </c>
    </row>
    <row r="5259" spans="1:10" hidden="1" x14ac:dyDescent="0.3">
      <c r="A5259">
        <v>274902</v>
      </c>
      <c r="B5259">
        <v>986</v>
      </c>
      <c r="C5259">
        <v>1366</v>
      </c>
      <c r="D5259">
        <v>7</v>
      </c>
      <c r="E5259">
        <v>1500.7478571428501</v>
      </c>
      <c r="F5259" s="6">
        <v>0.39943305278303798</v>
      </c>
      <c r="G5259">
        <v>0.43413257972653302</v>
      </c>
      <c r="H5259">
        <v>1559.56717437425</v>
      </c>
      <c r="I5259">
        <v>602.04217336052295</v>
      </c>
      <c r="J5259" s="1">
        <v>41975</v>
      </c>
    </row>
    <row r="5260" spans="1:10" hidden="1" x14ac:dyDescent="0.3">
      <c r="A5260">
        <v>274904</v>
      </c>
      <c r="B5260">
        <v>127</v>
      </c>
      <c r="C5260">
        <v>1286</v>
      </c>
      <c r="D5260">
        <v>2</v>
      </c>
      <c r="E5260">
        <v>2228.2325000000001</v>
      </c>
      <c r="F5260" s="6">
        <v>9.3947227726264102E-3</v>
      </c>
      <c r="G5260">
        <v>1.61164982784745E-2</v>
      </c>
      <c r="H5260">
        <v>2565.9725947089801</v>
      </c>
      <c r="I5260">
        <v>23.298027916938601</v>
      </c>
      <c r="J5260" s="1">
        <v>41975</v>
      </c>
    </row>
    <row r="5261" spans="1:10" hidden="1" x14ac:dyDescent="0.3">
      <c r="A5261">
        <v>274909</v>
      </c>
      <c r="B5261">
        <v>794</v>
      </c>
      <c r="C5261">
        <v>1334</v>
      </c>
      <c r="D5261">
        <v>3</v>
      </c>
      <c r="E5261">
        <v>2267.46</v>
      </c>
      <c r="F5261" s="6">
        <v>0.20419291956549299</v>
      </c>
      <c r="G5261">
        <v>0.31719721034238502</v>
      </c>
      <c r="H5261">
        <v>2485.5989915698801</v>
      </c>
      <c r="I5261">
        <v>490.513661312929</v>
      </c>
      <c r="J5261" s="1">
        <v>41975</v>
      </c>
    </row>
    <row r="5262" spans="1:10" hidden="1" x14ac:dyDescent="0.3">
      <c r="A5262">
        <v>274913</v>
      </c>
      <c r="B5262">
        <v>947</v>
      </c>
      <c r="C5262">
        <v>1362</v>
      </c>
      <c r="D5262">
        <v>5</v>
      </c>
      <c r="E5262">
        <v>3166.2669999999998</v>
      </c>
      <c r="F5262" s="6">
        <v>0.33121008444232602</v>
      </c>
      <c r="G5262">
        <v>0.42513744476242099</v>
      </c>
      <c r="H5262">
        <v>3342.03922357997</v>
      </c>
      <c r="I5262">
        <v>1069.77693226518</v>
      </c>
      <c r="J5262" s="1">
        <v>41975</v>
      </c>
    </row>
    <row r="5263" spans="1:10" hidden="1" x14ac:dyDescent="0.3">
      <c r="A5263">
        <v>274914</v>
      </c>
      <c r="B5263">
        <v>529</v>
      </c>
      <c r="C5263">
        <v>1176</v>
      </c>
      <c r="D5263">
        <v>3</v>
      </c>
      <c r="E5263">
        <v>4992.7583333333296</v>
      </c>
      <c r="F5263" s="6">
        <v>0.11979976415412</v>
      </c>
      <c r="G5263">
        <v>0.17430519530431199</v>
      </c>
      <c r="H5263">
        <v>5471.7542338188896</v>
      </c>
      <c r="I5263">
        <v>633.54669080104304</v>
      </c>
      <c r="J5263" s="1">
        <v>41975</v>
      </c>
    </row>
    <row r="5264" spans="1:10" hidden="1" x14ac:dyDescent="0.3">
      <c r="A5264">
        <v>274915</v>
      </c>
      <c r="B5264">
        <v>0</v>
      </c>
      <c r="C5264">
        <v>888</v>
      </c>
      <c r="D5264">
        <v>1</v>
      </c>
      <c r="E5264">
        <v>4101.76</v>
      </c>
      <c r="F5264" s="6">
        <v>2.6836655854922498E-2</v>
      </c>
      <c r="G5264">
        <v>4.4096442140615699E-2</v>
      </c>
      <c r="H5264">
        <v>5562.5394490786903</v>
      </c>
      <c r="I5264">
        <v>144.28862905736699</v>
      </c>
      <c r="J5264" s="1">
        <v>41975</v>
      </c>
    </row>
    <row r="5265" spans="1:10" hidden="1" x14ac:dyDescent="0.3">
      <c r="A5265">
        <v>274917</v>
      </c>
      <c r="B5265">
        <v>751</v>
      </c>
      <c r="C5265">
        <v>904</v>
      </c>
      <c r="D5265">
        <v>4</v>
      </c>
      <c r="E5265">
        <v>1572.1387500000001</v>
      </c>
      <c r="F5265" s="6">
        <v>0.60732165670572102</v>
      </c>
      <c r="G5265">
        <v>0.70215813777154501</v>
      </c>
      <c r="H5265">
        <v>1683.1706310298</v>
      </c>
      <c r="I5265">
        <v>988.05002644097306</v>
      </c>
      <c r="J5265" s="1">
        <v>41975</v>
      </c>
    </row>
    <row r="5266" spans="1:10" hidden="1" x14ac:dyDescent="0.3">
      <c r="A5266">
        <v>274918</v>
      </c>
      <c r="B5266">
        <v>0</v>
      </c>
      <c r="C5266">
        <v>553</v>
      </c>
      <c r="D5266">
        <v>1</v>
      </c>
      <c r="E5266">
        <v>4900.6750000000002</v>
      </c>
      <c r="F5266" s="6">
        <v>0.108613605160889</v>
      </c>
      <c r="G5266">
        <v>0.14923667416610001</v>
      </c>
      <c r="H5266">
        <v>6645.1773958324102</v>
      </c>
      <c r="I5266">
        <v>697.71898801897999</v>
      </c>
      <c r="J5266" s="1">
        <v>41975</v>
      </c>
    </row>
    <row r="5267" spans="1:10" hidden="1" x14ac:dyDescent="0.3">
      <c r="A5267">
        <v>274919</v>
      </c>
      <c r="B5267">
        <v>0</v>
      </c>
      <c r="C5267">
        <v>1081</v>
      </c>
      <c r="D5267">
        <v>1</v>
      </c>
      <c r="E5267">
        <v>2850.9</v>
      </c>
      <c r="F5267" s="6">
        <v>1.28671583965591E-2</v>
      </c>
      <c r="G5267">
        <v>2.3137385557591501E-2</v>
      </c>
      <c r="H5267">
        <v>3867.45486301339</v>
      </c>
      <c r="I5267">
        <v>48.096411191163497</v>
      </c>
      <c r="J5267" s="1">
        <v>41975</v>
      </c>
    </row>
    <row r="5268" spans="1:10" hidden="1" x14ac:dyDescent="0.3">
      <c r="A5268">
        <v>274921</v>
      </c>
      <c r="B5268">
        <v>0</v>
      </c>
      <c r="C5268">
        <v>1365</v>
      </c>
      <c r="D5268">
        <v>1</v>
      </c>
      <c r="E5268">
        <v>1562.47</v>
      </c>
      <c r="F5268" s="6">
        <v>4.8149198286714899E-3</v>
      </c>
      <c r="G5268">
        <v>9.7564076792233997E-3</v>
      </c>
      <c r="H5268">
        <v>2121.45784238429</v>
      </c>
      <c r="I5268">
        <v>9.8718275984551092</v>
      </c>
      <c r="J5268" s="1">
        <v>41975</v>
      </c>
    </row>
    <row r="5269" spans="1:10" hidden="1" x14ac:dyDescent="0.3">
      <c r="A5269">
        <v>274923</v>
      </c>
      <c r="B5269">
        <v>1094</v>
      </c>
      <c r="C5269">
        <v>1369</v>
      </c>
      <c r="D5269">
        <v>9</v>
      </c>
      <c r="E5269">
        <v>3535.7544444444402</v>
      </c>
      <c r="F5269" s="6">
        <v>0.61196905007452895</v>
      </c>
      <c r="G5269">
        <v>0.57676048388304102</v>
      </c>
      <c r="H5269">
        <v>3642.1442830672199</v>
      </c>
      <c r="I5269">
        <v>2154.1004828731702</v>
      </c>
      <c r="J5269" s="1">
        <v>41975</v>
      </c>
    </row>
    <row r="5270" spans="1:10" hidden="1" x14ac:dyDescent="0.3">
      <c r="A5270">
        <v>274924</v>
      </c>
      <c r="B5270">
        <v>833</v>
      </c>
      <c r="C5270">
        <v>1377</v>
      </c>
      <c r="D5270">
        <v>4</v>
      </c>
      <c r="E5270">
        <v>1592.58125</v>
      </c>
      <c r="F5270" s="6">
        <v>0.20722876598720999</v>
      </c>
      <c r="G5270">
        <v>0.29450766077659302</v>
      </c>
      <c r="H5270">
        <v>1705.04635357712</v>
      </c>
      <c r="I5270">
        <v>341.47760883891198</v>
      </c>
      <c r="J5270" s="1">
        <v>41975</v>
      </c>
    </row>
    <row r="5271" spans="1:10" hidden="1" x14ac:dyDescent="0.3">
      <c r="A5271">
        <v>274925</v>
      </c>
      <c r="B5271">
        <v>540</v>
      </c>
      <c r="C5271">
        <v>1059</v>
      </c>
      <c r="D5271">
        <v>7</v>
      </c>
      <c r="E5271">
        <v>2670.1535714285701</v>
      </c>
      <c r="F5271" s="6">
        <v>0.15717571046468101</v>
      </c>
      <c r="G5271">
        <v>0.15007298091266</v>
      </c>
      <c r="H5271">
        <v>2774.4559508786901</v>
      </c>
      <c r="I5271">
        <v>421.47929694754902</v>
      </c>
      <c r="J5271" s="1">
        <v>41975</v>
      </c>
    </row>
    <row r="5272" spans="1:10" hidden="1" x14ac:dyDescent="0.3">
      <c r="A5272">
        <v>274926</v>
      </c>
      <c r="B5272">
        <v>719</v>
      </c>
      <c r="C5272">
        <v>1180</v>
      </c>
      <c r="D5272">
        <v>5</v>
      </c>
      <c r="E5272">
        <v>2309.2289999999998</v>
      </c>
      <c r="F5272" s="6">
        <v>0.26410518522527698</v>
      </c>
      <c r="G5272">
        <v>0.314538352535364</v>
      </c>
      <c r="H5272">
        <v>2437.5964236394602</v>
      </c>
      <c r="I5272">
        <v>622.20856918238803</v>
      </c>
      <c r="J5272" s="1">
        <v>41975</v>
      </c>
    </row>
    <row r="5273" spans="1:10" hidden="1" x14ac:dyDescent="0.3">
      <c r="A5273">
        <v>274927</v>
      </c>
      <c r="B5273">
        <v>1170</v>
      </c>
      <c r="C5273">
        <v>1385</v>
      </c>
      <c r="D5273">
        <v>5</v>
      </c>
      <c r="E5273">
        <v>2592.5509999999999</v>
      </c>
      <c r="F5273" s="6">
        <v>0.52700305238350698</v>
      </c>
      <c r="G5273">
        <v>0.682623976627037</v>
      </c>
      <c r="H5273">
        <v>2736.5896339343899</v>
      </c>
      <c r="I5273">
        <v>1393.7944328063099</v>
      </c>
      <c r="J5273" s="1">
        <v>41975</v>
      </c>
    </row>
    <row r="5274" spans="1:10" hidden="1" x14ac:dyDescent="0.3">
      <c r="A5274">
        <v>274929</v>
      </c>
      <c r="B5274">
        <v>1017</v>
      </c>
      <c r="C5274">
        <v>1371</v>
      </c>
      <c r="D5274">
        <v>4</v>
      </c>
      <c r="E5274">
        <v>3636.8312500000002</v>
      </c>
      <c r="F5274" s="6">
        <v>0.368553067115723</v>
      </c>
      <c r="G5274">
        <v>0.52253829332678203</v>
      </c>
      <c r="H5274">
        <v>3892.6186083092698</v>
      </c>
      <c r="I5274">
        <v>1386.4954903692999</v>
      </c>
      <c r="J5274" s="1">
        <v>41975</v>
      </c>
    </row>
    <row r="5275" spans="1:10" hidden="1" x14ac:dyDescent="0.3">
      <c r="A5275">
        <v>274930</v>
      </c>
      <c r="B5275">
        <v>716</v>
      </c>
      <c r="C5275">
        <v>1381</v>
      </c>
      <c r="D5275">
        <v>4</v>
      </c>
      <c r="E5275">
        <v>2366.3574999999901</v>
      </c>
      <c r="F5275" s="6">
        <v>0.12433015236524</v>
      </c>
      <c r="G5275">
        <v>0.17697312171271601</v>
      </c>
      <c r="H5275">
        <v>2533.0720137804701</v>
      </c>
      <c r="I5275">
        <v>304.36844130438902</v>
      </c>
      <c r="J5275" s="1">
        <v>41975</v>
      </c>
    </row>
    <row r="5276" spans="1:10" hidden="1" x14ac:dyDescent="0.3">
      <c r="A5276">
        <v>274931</v>
      </c>
      <c r="B5276">
        <v>0</v>
      </c>
      <c r="C5276">
        <v>1401</v>
      </c>
      <c r="D5276">
        <v>1</v>
      </c>
      <c r="E5276">
        <v>454.15499999999997</v>
      </c>
      <c r="F5276" s="6">
        <v>4.2839069665014896E-3</v>
      </c>
      <c r="G5276">
        <v>8.8042909877420108E-3</v>
      </c>
      <c r="H5276">
        <v>619.54102275222704</v>
      </c>
      <c r="I5276">
        <v>2.5649612197780698</v>
      </c>
      <c r="J5276" s="1">
        <v>41975</v>
      </c>
    </row>
    <row r="5277" spans="1:10" hidden="1" x14ac:dyDescent="0.3">
      <c r="A5277">
        <v>274933</v>
      </c>
      <c r="B5277">
        <v>0</v>
      </c>
      <c r="C5277">
        <v>1131</v>
      </c>
      <c r="D5277">
        <v>1</v>
      </c>
      <c r="E5277">
        <v>4770.2849999999999</v>
      </c>
      <c r="F5277" s="6">
        <v>1.07333720296406E-2</v>
      </c>
      <c r="G5277">
        <v>1.97315405698688E-2</v>
      </c>
      <c r="H5277">
        <v>6468.4812994051099</v>
      </c>
      <c r="I5277">
        <v>67.102285869506304</v>
      </c>
      <c r="J5277" s="1">
        <v>41975</v>
      </c>
    </row>
    <row r="5278" spans="1:10" hidden="1" x14ac:dyDescent="0.3">
      <c r="A5278">
        <v>274934</v>
      </c>
      <c r="B5278">
        <v>678</v>
      </c>
      <c r="C5278">
        <v>1020</v>
      </c>
      <c r="D5278">
        <v>6</v>
      </c>
      <c r="E5278">
        <v>2647.9483333333301</v>
      </c>
      <c r="F5278" s="6">
        <v>0.41851934298698001</v>
      </c>
      <c r="G5278">
        <v>0.42546460468277703</v>
      </c>
      <c r="H5278">
        <v>2769.4142318986501</v>
      </c>
      <c r="I5278">
        <v>1120.2653408423</v>
      </c>
      <c r="J5278" s="1">
        <v>41975</v>
      </c>
    </row>
    <row r="5279" spans="1:10" hidden="1" x14ac:dyDescent="0.3">
      <c r="A5279">
        <v>274935</v>
      </c>
      <c r="B5279">
        <v>0</v>
      </c>
      <c r="C5279">
        <v>1403</v>
      </c>
      <c r="D5279">
        <v>1</v>
      </c>
      <c r="E5279">
        <v>459.68</v>
      </c>
      <c r="F5279" s="6">
        <v>4.2563902716342096E-3</v>
      </c>
      <c r="G5279">
        <v>8.7545759447623297E-3</v>
      </c>
      <c r="H5279">
        <v>627.02814548219703</v>
      </c>
      <c r="I5279">
        <v>2.57928300194992</v>
      </c>
      <c r="J5279" s="1">
        <v>41975</v>
      </c>
    </row>
    <row r="5280" spans="1:10" hidden="1" x14ac:dyDescent="0.3">
      <c r="A5280">
        <v>274937</v>
      </c>
      <c r="B5280">
        <v>377</v>
      </c>
      <c r="C5280">
        <v>1091</v>
      </c>
      <c r="D5280">
        <v>3</v>
      </c>
      <c r="E5280">
        <v>3978.3683333333302</v>
      </c>
      <c r="F5280" s="6">
        <v>7.6138172464739098E-2</v>
      </c>
      <c r="G5280">
        <v>0.106746236601459</v>
      </c>
      <c r="H5280">
        <v>4360.2700417451297</v>
      </c>
      <c r="I5280">
        <v>320.864673112547</v>
      </c>
      <c r="J5280" s="1">
        <v>41975</v>
      </c>
    </row>
    <row r="5281" spans="1:10" hidden="1" x14ac:dyDescent="0.3">
      <c r="A5281">
        <v>274938</v>
      </c>
      <c r="B5281">
        <v>370</v>
      </c>
      <c r="C5281">
        <v>1104</v>
      </c>
      <c r="D5281">
        <v>2</v>
      </c>
      <c r="E5281">
        <v>2138.1750000000002</v>
      </c>
      <c r="F5281" s="6">
        <v>7.91857328535195E-2</v>
      </c>
      <c r="G5281">
        <v>0.12572786683788501</v>
      </c>
      <c r="H5281">
        <v>2462.3351530329501</v>
      </c>
      <c r="I5281">
        <v>188.45058216659899</v>
      </c>
      <c r="J5281" s="1">
        <v>41975</v>
      </c>
    </row>
    <row r="5282" spans="1:10" hidden="1" x14ac:dyDescent="0.3">
      <c r="A5282">
        <v>274939</v>
      </c>
      <c r="B5282">
        <v>809</v>
      </c>
      <c r="C5282">
        <v>1298</v>
      </c>
      <c r="D5282">
        <v>4</v>
      </c>
      <c r="E5282">
        <v>1709.7112499999901</v>
      </c>
      <c r="F5282" s="6">
        <v>0.24575641618136301</v>
      </c>
      <c r="G5282">
        <v>0.33838477575317599</v>
      </c>
      <c r="H5282">
        <v>1830.38833141583</v>
      </c>
      <c r="I5282">
        <v>434.742328424351</v>
      </c>
      <c r="J5282" s="1">
        <v>41975</v>
      </c>
    </row>
    <row r="5283" spans="1:10" hidden="1" x14ac:dyDescent="0.3">
      <c r="A5283">
        <v>274940</v>
      </c>
      <c r="B5283">
        <v>783</v>
      </c>
      <c r="C5283">
        <v>1346</v>
      </c>
      <c r="D5283">
        <v>2</v>
      </c>
      <c r="E5283">
        <v>3473.0149999999999</v>
      </c>
      <c r="F5283" s="6">
        <v>0.18454780836783699</v>
      </c>
      <c r="G5283">
        <v>0.32435939911561001</v>
      </c>
      <c r="H5283">
        <v>3998.4582149303901</v>
      </c>
      <c r="I5283">
        <v>713.14629579973405</v>
      </c>
      <c r="J5283" s="1">
        <v>41975</v>
      </c>
    </row>
    <row r="5284" spans="1:10" hidden="1" x14ac:dyDescent="0.3">
      <c r="A5284">
        <v>274941</v>
      </c>
      <c r="B5284">
        <v>538</v>
      </c>
      <c r="C5284">
        <v>887</v>
      </c>
      <c r="D5284">
        <v>6</v>
      </c>
      <c r="E5284">
        <v>2784.0475000000001</v>
      </c>
      <c r="F5284" s="6">
        <v>0.39000991942367302</v>
      </c>
      <c r="G5284">
        <v>0.37229463764284698</v>
      </c>
      <c r="H5284">
        <v>2911.7294007533501</v>
      </c>
      <c r="I5284">
        <v>1097.64716494451</v>
      </c>
      <c r="J5284" s="1">
        <v>41975</v>
      </c>
    </row>
    <row r="5285" spans="1:10" hidden="1" x14ac:dyDescent="0.3">
      <c r="A5285">
        <v>274942</v>
      </c>
      <c r="B5285">
        <v>306</v>
      </c>
      <c r="C5285">
        <v>1254</v>
      </c>
      <c r="D5285">
        <v>3</v>
      </c>
      <c r="E5285">
        <v>3353.6750000000002</v>
      </c>
      <c r="F5285" s="6">
        <v>2.4756841116169E-2</v>
      </c>
      <c r="G5285">
        <v>3.7223706942566E-2</v>
      </c>
      <c r="H5285">
        <v>3675.7830447381898</v>
      </c>
      <c r="I5285">
        <v>87.9493529175856</v>
      </c>
      <c r="J5285" s="1">
        <v>41975</v>
      </c>
    </row>
    <row r="5286" spans="1:10" hidden="1" x14ac:dyDescent="0.3">
      <c r="A5286">
        <v>274943</v>
      </c>
      <c r="B5286">
        <v>782</v>
      </c>
      <c r="C5286">
        <v>1156</v>
      </c>
      <c r="D5286">
        <v>6</v>
      </c>
      <c r="E5286">
        <v>2342.2316666666602</v>
      </c>
      <c r="F5286" s="6">
        <v>0.38027270236334298</v>
      </c>
      <c r="G5286">
        <v>0.410697698571448</v>
      </c>
      <c r="H5286">
        <v>2449.7346915755102</v>
      </c>
      <c r="I5286">
        <v>900.35720853523003</v>
      </c>
      <c r="J5286" s="1">
        <v>41975</v>
      </c>
    </row>
    <row r="5287" spans="1:10" hidden="1" x14ac:dyDescent="0.3">
      <c r="A5287">
        <v>274944</v>
      </c>
      <c r="B5287">
        <v>270</v>
      </c>
      <c r="C5287">
        <v>1003</v>
      </c>
      <c r="D5287">
        <v>2</v>
      </c>
      <c r="E5287">
        <v>1248.6500000000001</v>
      </c>
      <c r="F5287" s="6">
        <v>6.9110144516826302E-2</v>
      </c>
      <c r="G5287">
        <v>0.104831505061631</v>
      </c>
      <c r="H5287">
        <v>1438.6769867850701</v>
      </c>
      <c r="I5287">
        <v>96.099513639226103</v>
      </c>
      <c r="J5287" s="1">
        <v>41975</v>
      </c>
    </row>
    <row r="5288" spans="1:10" hidden="1" x14ac:dyDescent="0.3">
      <c r="A5288">
        <v>274945</v>
      </c>
      <c r="B5288">
        <v>0</v>
      </c>
      <c r="C5288">
        <v>338</v>
      </c>
      <c r="D5288">
        <v>1</v>
      </c>
      <c r="E5288">
        <v>1728.22</v>
      </c>
      <c r="F5288" s="6">
        <v>0.27183463893522097</v>
      </c>
      <c r="G5288">
        <v>0.32654376340453301</v>
      </c>
      <c r="H5288">
        <v>2346.0715242833999</v>
      </c>
      <c r="I5288">
        <v>616.57824650349301</v>
      </c>
      <c r="J5288" s="1">
        <v>41975</v>
      </c>
    </row>
    <row r="5289" spans="1:10" hidden="1" x14ac:dyDescent="0.3">
      <c r="A5289">
        <v>274946</v>
      </c>
      <c r="B5289">
        <v>0</v>
      </c>
      <c r="C5289">
        <v>1136</v>
      </c>
      <c r="D5289">
        <v>1</v>
      </c>
      <c r="E5289">
        <v>404.43</v>
      </c>
      <c r="F5289" s="6">
        <v>1.0542632311055801E-2</v>
      </c>
      <c r="G5289">
        <v>1.9423237902434401E-2</v>
      </c>
      <c r="H5289">
        <v>552.15691818249297</v>
      </c>
      <c r="I5289">
        <v>5.6261304984112002</v>
      </c>
      <c r="J5289" s="1">
        <v>41975</v>
      </c>
    </row>
    <row r="5290" spans="1:10" hidden="1" x14ac:dyDescent="0.3">
      <c r="A5290">
        <v>274948</v>
      </c>
      <c r="B5290">
        <v>1358</v>
      </c>
      <c r="C5290">
        <v>1420</v>
      </c>
      <c r="D5290">
        <v>10</v>
      </c>
      <c r="E5290">
        <v>3398.096</v>
      </c>
      <c r="F5290" s="6">
        <v>0.95156718506585503</v>
      </c>
      <c r="G5290">
        <v>0.85749150708245703</v>
      </c>
      <c r="H5290">
        <v>3489.85588879549</v>
      </c>
      <c r="I5290">
        <v>3209.38457478698</v>
      </c>
      <c r="J5290" s="1">
        <v>41975</v>
      </c>
    </row>
    <row r="5291" spans="1:10" hidden="1" x14ac:dyDescent="0.3">
      <c r="A5291">
        <v>274952</v>
      </c>
      <c r="B5291">
        <v>1074</v>
      </c>
      <c r="C5291">
        <v>1383</v>
      </c>
      <c r="D5291">
        <v>8</v>
      </c>
      <c r="E5291">
        <v>3123.973125</v>
      </c>
      <c r="F5291" s="6">
        <v>0.52725280332260505</v>
      </c>
      <c r="G5291">
        <v>0.53551836830503396</v>
      </c>
      <c r="H5291">
        <v>3230.1659888161698</v>
      </c>
      <c r="I5291">
        <v>1645.9678739502101</v>
      </c>
      <c r="J5291" s="1">
        <v>41975</v>
      </c>
    </row>
    <row r="5292" spans="1:10" hidden="1" x14ac:dyDescent="0.3">
      <c r="A5292">
        <v>274954</v>
      </c>
      <c r="B5292">
        <v>43</v>
      </c>
      <c r="C5292">
        <v>902</v>
      </c>
      <c r="D5292">
        <v>2</v>
      </c>
      <c r="E5292">
        <v>1378.4875</v>
      </c>
      <c r="F5292" s="6">
        <v>2.5283513537956302E-2</v>
      </c>
      <c r="G5292">
        <v>3.6559708714213497E-2</v>
      </c>
      <c r="H5292">
        <v>1588.0929303057301</v>
      </c>
      <c r="I5292">
        <v>38.8099804449865</v>
      </c>
      <c r="J5292" s="1">
        <v>41975</v>
      </c>
    </row>
    <row r="5293" spans="1:10" hidden="1" x14ac:dyDescent="0.3">
      <c r="A5293">
        <v>274955</v>
      </c>
      <c r="B5293">
        <v>1014</v>
      </c>
      <c r="C5293">
        <v>1325</v>
      </c>
      <c r="D5293">
        <v>8</v>
      </c>
      <c r="E5293">
        <v>1976.84499999999</v>
      </c>
      <c r="F5293" s="6">
        <v>0.52334199495800005</v>
      </c>
      <c r="G5293">
        <v>0.51942751738079695</v>
      </c>
      <c r="H5293">
        <v>2044.1872270348599</v>
      </c>
      <c r="I5293">
        <v>1033.9263166224</v>
      </c>
      <c r="J5293" s="1">
        <v>41975</v>
      </c>
    </row>
    <row r="5294" spans="1:10" hidden="1" x14ac:dyDescent="0.3">
      <c r="A5294">
        <v>274956</v>
      </c>
      <c r="B5294">
        <v>1020</v>
      </c>
      <c r="C5294">
        <v>1404</v>
      </c>
      <c r="D5294">
        <v>7</v>
      </c>
      <c r="E5294">
        <v>4663.4157142857102</v>
      </c>
      <c r="F5294" s="6">
        <v>0.39641155651723098</v>
      </c>
      <c r="G5294">
        <v>0.43732823422936301</v>
      </c>
      <c r="H5294">
        <v>4845.2443662298701</v>
      </c>
      <c r="I5294">
        <v>1856.2530304303</v>
      </c>
      <c r="J5294" s="1">
        <v>41975</v>
      </c>
    </row>
    <row r="5295" spans="1:10" hidden="1" x14ac:dyDescent="0.3">
      <c r="A5295">
        <v>274959</v>
      </c>
      <c r="B5295">
        <v>133</v>
      </c>
      <c r="C5295">
        <v>1085</v>
      </c>
      <c r="D5295">
        <v>3</v>
      </c>
      <c r="E5295">
        <v>4094.7616666666599</v>
      </c>
      <c r="F5295" s="6">
        <v>1.54836420108576E-2</v>
      </c>
      <c r="G5295">
        <v>2.16502828268758E-2</v>
      </c>
      <c r="H5295">
        <v>4487.8041756214197</v>
      </c>
      <c r="I5295">
        <v>67.160484943242096</v>
      </c>
      <c r="J5295" s="1">
        <v>41975</v>
      </c>
    </row>
    <row r="5296" spans="1:10" hidden="1" x14ac:dyDescent="0.3">
      <c r="A5296">
        <v>274960</v>
      </c>
      <c r="B5296">
        <v>378</v>
      </c>
      <c r="C5296">
        <v>1397</v>
      </c>
      <c r="D5296">
        <v>6</v>
      </c>
      <c r="E5296">
        <v>2384.7741666666602</v>
      </c>
      <c r="F5296" s="6">
        <v>8.0361489318676194E-3</v>
      </c>
      <c r="G5296">
        <v>9.5821047839518593E-3</v>
      </c>
      <c r="H5296">
        <v>2494.2202179698802</v>
      </c>
      <c r="I5296">
        <v>19.371271328075998</v>
      </c>
      <c r="J5296" s="1">
        <v>41975</v>
      </c>
    </row>
    <row r="5297" spans="1:10" hidden="1" x14ac:dyDescent="0.3">
      <c r="A5297">
        <v>274961</v>
      </c>
      <c r="B5297">
        <v>599</v>
      </c>
      <c r="C5297">
        <v>1323</v>
      </c>
      <c r="D5297">
        <v>3</v>
      </c>
      <c r="E5297">
        <v>1790.0999999999899</v>
      </c>
      <c r="F5297" s="6">
        <v>9.6618626390912801E-2</v>
      </c>
      <c r="G5297">
        <v>0.149427022377779</v>
      </c>
      <c r="H5297">
        <v>1962.54760706458</v>
      </c>
      <c r="I5297">
        <v>183.25739866447901</v>
      </c>
      <c r="J5297" s="1">
        <v>41975</v>
      </c>
    </row>
    <row r="5298" spans="1:10" hidden="1" x14ac:dyDescent="0.3">
      <c r="A5298">
        <v>274963</v>
      </c>
      <c r="B5298">
        <v>822</v>
      </c>
      <c r="C5298">
        <v>976</v>
      </c>
      <c r="D5298">
        <v>3</v>
      </c>
      <c r="E5298">
        <v>3192.3449999999998</v>
      </c>
      <c r="F5298" s="6">
        <v>0.52520463811165297</v>
      </c>
      <c r="G5298">
        <v>0.69870443682706995</v>
      </c>
      <c r="H5298">
        <v>3499.0110490489001</v>
      </c>
      <c r="I5298">
        <v>1776.21178510562</v>
      </c>
      <c r="J5298" s="1">
        <v>41975</v>
      </c>
    </row>
    <row r="5299" spans="1:10" hidden="1" x14ac:dyDescent="0.3">
      <c r="A5299">
        <v>274964</v>
      </c>
      <c r="B5299">
        <v>211</v>
      </c>
      <c r="C5299">
        <v>876</v>
      </c>
      <c r="D5299">
        <v>2</v>
      </c>
      <c r="E5299">
        <v>3142.62</v>
      </c>
      <c r="F5299" s="6">
        <v>8.3346585359167197E-2</v>
      </c>
      <c r="G5299">
        <v>0.11899740198809899</v>
      </c>
      <c r="H5299">
        <v>3618.2423246097501</v>
      </c>
      <c r="I5299">
        <v>291.48712746074301</v>
      </c>
      <c r="J5299" s="1">
        <v>41975</v>
      </c>
    </row>
    <row r="5300" spans="1:10" hidden="1" x14ac:dyDescent="0.3">
      <c r="A5300">
        <v>274966</v>
      </c>
      <c r="B5300">
        <v>883</v>
      </c>
      <c r="C5300">
        <v>1304</v>
      </c>
      <c r="D5300">
        <v>7</v>
      </c>
      <c r="E5300">
        <v>3651.7092857142802</v>
      </c>
      <c r="F5300" s="6">
        <v>0.33297083429184599</v>
      </c>
      <c r="G5300">
        <v>0.35301645135649301</v>
      </c>
      <c r="H5300">
        <v>3794.1884579392499</v>
      </c>
      <c r="I5300">
        <v>1220.9844090209499</v>
      </c>
      <c r="J5300" s="1">
        <v>41975</v>
      </c>
    </row>
    <row r="5301" spans="1:10" hidden="1" x14ac:dyDescent="0.3">
      <c r="A5301">
        <v>274968</v>
      </c>
      <c r="B5301">
        <v>14</v>
      </c>
      <c r="C5301">
        <v>551</v>
      </c>
      <c r="D5301">
        <v>2</v>
      </c>
      <c r="E5301">
        <v>543.10749999999996</v>
      </c>
      <c r="F5301" s="6">
        <v>0.109037497953885</v>
      </c>
      <c r="G5301">
        <v>0.13080345895689899</v>
      </c>
      <c r="H5301">
        <v>626.74439156859205</v>
      </c>
      <c r="I5301">
        <v>66.063005344601507</v>
      </c>
      <c r="J5301" s="1">
        <v>41975</v>
      </c>
    </row>
    <row r="5302" spans="1:10" hidden="1" x14ac:dyDescent="0.3">
      <c r="A5302">
        <v>274969</v>
      </c>
      <c r="B5302">
        <v>720</v>
      </c>
      <c r="C5302">
        <v>1109</v>
      </c>
      <c r="D5302">
        <v>3</v>
      </c>
      <c r="E5302">
        <v>1942.59</v>
      </c>
      <c r="F5302" s="6">
        <v>0.31117027379710999</v>
      </c>
      <c r="G5302">
        <v>0.43975295365369399</v>
      </c>
      <c r="H5302">
        <v>2129.6334660037701</v>
      </c>
      <c r="I5302">
        <v>640.48189078098301</v>
      </c>
      <c r="J5302" s="1">
        <v>41975</v>
      </c>
    </row>
    <row r="5303" spans="1:10" hidden="1" x14ac:dyDescent="0.3">
      <c r="A5303">
        <v>274970</v>
      </c>
      <c r="B5303">
        <v>158</v>
      </c>
      <c r="C5303">
        <v>564</v>
      </c>
      <c r="D5303">
        <v>2</v>
      </c>
      <c r="E5303">
        <v>1775.7349999999999</v>
      </c>
      <c r="F5303" s="6">
        <v>0.23460101440823</v>
      </c>
      <c r="G5303">
        <v>0.28357275280336097</v>
      </c>
      <c r="H5303">
        <v>2045.2421362263599</v>
      </c>
      <c r="I5303">
        <v>463.83535934104498</v>
      </c>
      <c r="J5303" s="1">
        <v>41975</v>
      </c>
    </row>
    <row r="5304" spans="1:10" hidden="1" x14ac:dyDescent="0.3">
      <c r="A5304">
        <v>274972</v>
      </c>
      <c r="B5304">
        <v>979</v>
      </c>
      <c r="C5304">
        <v>1367</v>
      </c>
      <c r="D5304">
        <v>9</v>
      </c>
      <c r="E5304">
        <v>2084.27555555555</v>
      </c>
      <c r="F5304" s="6">
        <v>0.39780826468924502</v>
      </c>
      <c r="G5304">
        <v>0.37462470758463501</v>
      </c>
      <c r="H5304">
        <v>2147.1329355173102</v>
      </c>
      <c r="I5304">
        <v>825.49088797186698</v>
      </c>
      <c r="J5304" s="1">
        <v>41975</v>
      </c>
    </row>
    <row r="5305" spans="1:10" hidden="1" x14ac:dyDescent="0.3">
      <c r="A5305">
        <v>274975</v>
      </c>
      <c r="B5305">
        <v>815</v>
      </c>
      <c r="C5305">
        <v>1152</v>
      </c>
      <c r="D5305">
        <v>2</v>
      </c>
      <c r="E5305">
        <v>1413.8474999999901</v>
      </c>
      <c r="F5305" s="6">
        <v>0.32114208717734499</v>
      </c>
      <c r="G5305">
        <v>0.52071437022905398</v>
      </c>
      <c r="H5305">
        <v>1628.7849319453901</v>
      </c>
      <c r="I5305">
        <v>505.54370022208798</v>
      </c>
      <c r="J5305" s="1">
        <v>41975</v>
      </c>
    </row>
    <row r="5306" spans="1:10" hidden="1" x14ac:dyDescent="0.3">
      <c r="A5306">
        <v>274976</v>
      </c>
      <c r="B5306">
        <v>704</v>
      </c>
      <c r="C5306">
        <v>1076</v>
      </c>
      <c r="D5306">
        <v>3</v>
      </c>
      <c r="E5306">
        <v>2132.65</v>
      </c>
      <c r="F5306" s="6">
        <v>0.32586816886194198</v>
      </c>
      <c r="G5306">
        <v>0.45382357621840302</v>
      </c>
      <c r="H5306">
        <v>2337.8854061308798</v>
      </c>
      <c r="I5306">
        <v>736.33097909936203</v>
      </c>
      <c r="J5306" s="1">
        <v>41975</v>
      </c>
    </row>
    <row r="5307" spans="1:10" hidden="1" x14ac:dyDescent="0.3">
      <c r="A5307">
        <v>274977</v>
      </c>
      <c r="B5307">
        <v>0</v>
      </c>
      <c r="C5307">
        <v>437</v>
      </c>
      <c r="D5307">
        <v>1</v>
      </c>
      <c r="E5307">
        <v>500.565</v>
      </c>
      <c r="F5307" s="6">
        <v>0.17925076023179701</v>
      </c>
      <c r="G5307">
        <v>0.22958631587284201</v>
      </c>
      <c r="H5307">
        <v>682.43285368397801</v>
      </c>
      <c r="I5307">
        <v>118.259797702092</v>
      </c>
      <c r="J5307" s="1">
        <v>41975</v>
      </c>
    </row>
    <row r="5308" spans="1:10" hidden="1" x14ac:dyDescent="0.3">
      <c r="A5308">
        <v>274978</v>
      </c>
      <c r="B5308">
        <v>429</v>
      </c>
      <c r="C5308">
        <v>740</v>
      </c>
      <c r="D5308">
        <v>3</v>
      </c>
      <c r="E5308">
        <v>3316.8416666666599</v>
      </c>
      <c r="F5308" s="6">
        <v>0.38529954967725899</v>
      </c>
      <c r="G5308">
        <v>0.45591683869621502</v>
      </c>
      <c r="H5308">
        <v>3635.4241416127802</v>
      </c>
      <c r="I5308">
        <v>1353.9750046796801</v>
      </c>
      <c r="J5308" s="1">
        <v>41975</v>
      </c>
    </row>
    <row r="5309" spans="1:10" hidden="1" x14ac:dyDescent="0.3">
      <c r="A5309">
        <v>274979</v>
      </c>
      <c r="B5309">
        <v>82</v>
      </c>
      <c r="C5309">
        <v>946</v>
      </c>
      <c r="D5309">
        <v>2</v>
      </c>
      <c r="E5309">
        <v>3494.5625</v>
      </c>
      <c r="F5309" s="6">
        <v>2.7412445761625999E-2</v>
      </c>
      <c r="G5309">
        <v>4.0484653997193303E-2</v>
      </c>
      <c r="H5309">
        <v>4023.2549034295598</v>
      </c>
      <c r="I5309">
        <v>106.598024089505</v>
      </c>
      <c r="J5309" s="1">
        <v>41975</v>
      </c>
    </row>
    <row r="5310" spans="1:10" hidden="1" x14ac:dyDescent="0.3">
      <c r="A5310">
        <v>274981</v>
      </c>
      <c r="B5310">
        <v>236</v>
      </c>
      <c r="C5310">
        <v>654</v>
      </c>
      <c r="D5310">
        <v>3</v>
      </c>
      <c r="E5310">
        <v>1744.05833333333</v>
      </c>
      <c r="F5310" s="6">
        <v>0.23724633695120301</v>
      </c>
      <c r="G5310">
        <v>0.26801296946166397</v>
      </c>
      <c r="H5310">
        <v>1912.0989781578201</v>
      </c>
      <c r="I5310">
        <v>438.51306857532001</v>
      </c>
      <c r="J5310" s="1">
        <v>41975</v>
      </c>
    </row>
    <row r="5311" spans="1:10" hidden="1" x14ac:dyDescent="0.3">
      <c r="A5311">
        <v>274982</v>
      </c>
      <c r="B5311">
        <v>765</v>
      </c>
      <c r="C5311">
        <v>1040</v>
      </c>
      <c r="D5311">
        <v>2</v>
      </c>
      <c r="E5311">
        <v>2076.2950000000001</v>
      </c>
      <c r="F5311" s="6">
        <v>0.369688305342738</v>
      </c>
      <c r="G5311">
        <v>0.570371089787993</v>
      </c>
      <c r="H5311">
        <v>2391.12415016354</v>
      </c>
      <c r="I5311">
        <v>854.37618350861806</v>
      </c>
      <c r="J5311" s="1">
        <v>41975</v>
      </c>
    </row>
    <row r="5312" spans="1:10" hidden="1" x14ac:dyDescent="0.3">
      <c r="A5312">
        <v>274983</v>
      </c>
      <c r="B5312">
        <v>713</v>
      </c>
      <c r="C5312">
        <v>1388</v>
      </c>
      <c r="D5312">
        <v>4</v>
      </c>
      <c r="E5312">
        <v>1426.2787499999999</v>
      </c>
      <c r="F5312" s="6">
        <v>0.119361251503682</v>
      </c>
      <c r="G5312">
        <v>0.170368432722031</v>
      </c>
      <c r="H5312">
        <v>1527.0843944759399</v>
      </c>
      <c r="I5312">
        <v>176.157587266653</v>
      </c>
      <c r="J5312" s="1">
        <v>41975</v>
      </c>
    </row>
    <row r="5313" spans="1:10" hidden="1" x14ac:dyDescent="0.3">
      <c r="A5313">
        <v>274984</v>
      </c>
      <c r="B5313">
        <v>750</v>
      </c>
      <c r="C5313">
        <v>1053</v>
      </c>
      <c r="D5313">
        <v>6</v>
      </c>
      <c r="E5313">
        <v>3532.6849999999999</v>
      </c>
      <c r="F5313" s="6">
        <v>0.48530264240871102</v>
      </c>
      <c r="G5313">
        <v>0.50082368358419604</v>
      </c>
      <c r="H5313">
        <v>3694.5591184723698</v>
      </c>
      <c r="I5313">
        <v>1732.95964663366</v>
      </c>
      <c r="J5313" s="1">
        <v>41975</v>
      </c>
    </row>
    <row r="5314" spans="1:10" hidden="1" x14ac:dyDescent="0.3">
      <c r="A5314">
        <v>274986</v>
      </c>
      <c r="B5314">
        <v>753</v>
      </c>
      <c r="C5314">
        <v>1105</v>
      </c>
      <c r="D5314">
        <v>4</v>
      </c>
      <c r="E5314">
        <v>1180.6924999999901</v>
      </c>
      <c r="F5314" s="6">
        <v>0.37110988433701098</v>
      </c>
      <c r="G5314">
        <v>0.470855946816161</v>
      </c>
      <c r="H5314">
        <v>1264.2801060358199</v>
      </c>
      <c r="I5314">
        <v>453.47266392397398</v>
      </c>
      <c r="J5314" s="1">
        <v>41975</v>
      </c>
    </row>
    <row r="5315" spans="1:10" hidden="1" x14ac:dyDescent="0.3">
      <c r="A5315">
        <v>274987</v>
      </c>
      <c r="B5315">
        <v>703</v>
      </c>
      <c r="C5315">
        <v>989</v>
      </c>
      <c r="D5315">
        <v>4</v>
      </c>
      <c r="E5315">
        <v>2081.5437499999998</v>
      </c>
      <c r="F5315" s="6">
        <v>0.44775636377831801</v>
      </c>
      <c r="G5315">
        <v>0.53900133165249198</v>
      </c>
      <c r="H5315">
        <v>2228.2899874792702</v>
      </c>
      <c r="I5315">
        <v>964.34751379575903</v>
      </c>
      <c r="J5315" s="1">
        <v>41975</v>
      </c>
    </row>
    <row r="5316" spans="1:10" hidden="1" x14ac:dyDescent="0.3">
      <c r="A5316">
        <v>274988</v>
      </c>
      <c r="B5316">
        <v>852</v>
      </c>
      <c r="C5316">
        <v>1205</v>
      </c>
      <c r="D5316">
        <v>4</v>
      </c>
      <c r="E5316">
        <v>1135.94</v>
      </c>
      <c r="F5316" s="6">
        <v>0.371015508827582</v>
      </c>
      <c r="G5316">
        <v>0.49152362072827199</v>
      </c>
      <c r="H5316">
        <v>1216.3900107295301</v>
      </c>
      <c r="I5316">
        <v>436.17284791504699</v>
      </c>
      <c r="J5316" s="1">
        <v>41975</v>
      </c>
    </row>
    <row r="5317" spans="1:10" hidden="1" x14ac:dyDescent="0.3">
      <c r="A5317">
        <v>274990</v>
      </c>
      <c r="B5317">
        <v>825</v>
      </c>
      <c r="C5317">
        <v>1429</v>
      </c>
      <c r="D5317">
        <v>3</v>
      </c>
      <c r="E5317">
        <v>5539.7333333333299</v>
      </c>
      <c r="F5317" s="6">
        <v>0.170654260953579</v>
      </c>
      <c r="G5317">
        <v>0.27519894537346501</v>
      </c>
      <c r="H5317">
        <v>6071.0839452312102</v>
      </c>
      <c r="I5317">
        <v>1001.27573405779</v>
      </c>
      <c r="J5317" s="1">
        <v>41975</v>
      </c>
    </row>
    <row r="5318" spans="1:10" hidden="1" x14ac:dyDescent="0.3">
      <c r="A5318">
        <v>274991</v>
      </c>
      <c r="B5318">
        <v>1087</v>
      </c>
      <c r="C5318">
        <v>1405</v>
      </c>
      <c r="D5318">
        <v>6</v>
      </c>
      <c r="E5318">
        <v>1860.45166666666</v>
      </c>
      <c r="F5318" s="6">
        <v>0.46201322878082601</v>
      </c>
      <c r="G5318">
        <v>0.55261639162257403</v>
      </c>
      <c r="H5318">
        <v>1945.9505485120601</v>
      </c>
      <c r="I5318">
        <v>868.88201183197702</v>
      </c>
      <c r="J5318" s="1">
        <v>41975</v>
      </c>
    </row>
    <row r="5319" spans="1:10" hidden="1" x14ac:dyDescent="0.3">
      <c r="A5319">
        <v>274993</v>
      </c>
      <c r="B5319">
        <v>735</v>
      </c>
      <c r="C5319">
        <v>1223</v>
      </c>
      <c r="D5319">
        <v>3</v>
      </c>
      <c r="E5319">
        <v>2744.45166666666</v>
      </c>
      <c r="F5319" s="6">
        <v>0.234009102612311</v>
      </c>
      <c r="G5319">
        <v>0.34732958136570802</v>
      </c>
      <c r="H5319">
        <v>3008.24678704393</v>
      </c>
      <c r="I5319">
        <v>680.35735506783999</v>
      </c>
      <c r="J5319" s="1">
        <v>41975</v>
      </c>
    </row>
    <row r="5320" spans="1:10" hidden="1" x14ac:dyDescent="0.3">
      <c r="A5320">
        <v>274994</v>
      </c>
      <c r="B5320">
        <v>0</v>
      </c>
      <c r="C5320">
        <v>1325</v>
      </c>
      <c r="D5320">
        <v>1</v>
      </c>
      <c r="E5320">
        <v>967.98</v>
      </c>
      <c r="F5320" s="6">
        <v>5.4931654067839697E-3</v>
      </c>
      <c r="G5320">
        <v>1.095424527218E-2</v>
      </c>
      <c r="H5320">
        <v>1315.8434366394699</v>
      </c>
      <c r="I5320">
        <v>6.9856187173430904</v>
      </c>
      <c r="J5320" s="1">
        <v>41975</v>
      </c>
    </row>
    <row r="5321" spans="1:10" hidden="1" x14ac:dyDescent="0.3">
      <c r="A5321">
        <v>274999</v>
      </c>
      <c r="B5321">
        <v>1031</v>
      </c>
      <c r="C5321">
        <v>1334</v>
      </c>
      <c r="D5321">
        <v>2</v>
      </c>
      <c r="E5321">
        <v>1186.77</v>
      </c>
      <c r="F5321" s="6">
        <v>0.33215987507762701</v>
      </c>
      <c r="G5321">
        <v>0.58100374093239804</v>
      </c>
      <c r="H5321">
        <v>1367.46598391566</v>
      </c>
      <c r="I5321">
        <v>438.97729095373597</v>
      </c>
      <c r="J5321" s="1">
        <v>41975</v>
      </c>
    </row>
    <row r="5322" spans="1:10" hidden="1" x14ac:dyDescent="0.3">
      <c r="A5322">
        <v>275000</v>
      </c>
      <c r="B5322">
        <v>542</v>
      </c>
      <c r="C5322">
        <v>1089</v>
      </c>
      <c r="D5322">
        <v>3</v>
      </c>
      <c r="E5322">
        <v>3645.7633333333301</v>
      </c>
      <c r="F5322" s="6">
        <v>0.175575608164909</v>
      </c>
      <c r="G5322">
        <v>0.24593939065419901</v>
      </c>
      <c r="H5322">
        <v>3995.8291465226798</v>
      </c>
      <c r="I5322">
        <v>678.07448879370997</v>
      </c>
      <c r="J5322" s="1">
        <v>41975</v>
      </c>
    </row>
    <row r="5323" spans="1:10" hidden="1" x14ac:dyDescent="0.3">
      <c r="A5323">
        <v>275002</v>
      </c>
      <c r="B5323">
        <v>836</v>
      </c>
      <c r="C5323">
        <v>1319</v>
      </c>
      <c r="D5323">
        <v>5</v>
      </c>
      <c r="E5323">
        <v>1778.6079999999999</v>
      </c>
      <c r="F5323" s="6">
        <v>0.25652730577490002</v>
      </c>
      <c r="G5323">
        <v>0.32366146498369502</v>
      </c>
      <c r="H5323">
        <v>1877.6255204271999</v>
      </c>
      <c r="I5323">
        <v>465.50566763757303</v>
      </c>
      <c r="J5323" s="1">
        <v>41975</v>
      </c>
    </row>
    <row r="5324" spans="1:10" hidden="1" x14ac:dyDescent="0.3">
      <c r="A5324">
        <v>275006</v>
      </c>
      <c r="B5324">
        <v>594</v>
      </c>
      <c r="C5324">
        <v>1218</v>
      </c>
      <c r="D5324">
        <v>4</v>
      </c>
      <c r="E5324">
        <v>2705.3162499999999</v>
      </c>
      <c r="F5324" s="6">
        <v>0.13009667254523899</v>
      </c>
      <c r="G5324">
        <v>0.17330043949413301</v>
      </c>
      <c r="H5324">
        <v>2895.7951430448402</v>
      </c>
      <c r="I5324">
        <v>364.10472219958302</v>
      </c>
      <c r="J5324" s="1">
        <v>41975</v>
      </c>
    </row>
    <row r="5325" spans="1:10" hidden="1" x14ac:dyDescent="0.3">
      <c r="A5325">
        <v>275007</v>
      </c>
      <c r="B5325">
        <v>883</v>
      </c>
      <c r="C5325">
        <v>1274</v>
      </c>
      <c r="D5325">
        <v>3</v>
      </c>
      <c r="E5325">
        <v>1580.8866666666599</v>
      </c>
      <c r="F5325" s="6">
        <v>0.31180475208453001</v>
      </c>
      <c r="G5325">
        <v>0.47270670436637902</v>
      </c>
      <c r="H5325">
        <v>1733.30903731226</v>
      </c>
      <c r="I5325">
        <v>522.32905248466</v>
      </c>
      <c r="J5325" s="1">
        <v>41975</v>
      </c>
    </row>
    <row r="5326" spans="1:10" hidden="1" x14ac:dyDescent="0.3">
      <c r="A5326">
        <v>275008</v>
      </c>
      <c r="B5326">
        <v>577</v>
      </c>
      <c r="C5326">
        <v>1325</v>
      </c>
      <c r="D5326">
        <v>4</v>
      </c>
      <c r="E5326">
        <v>2617.46875</v>
      </c>
      <c r="F5326" s="6">
        <v>7.6258878084669607E-2</v>
      </c>
      <c r="G5326">
        <v>0.106155281710968</v>
      </c>
      <c r="H5326">
        <v>2801.78865966581</v>
      </c>
      <c r="I5326">
        <v>206.49373386931899</v>
      </c>
      <c r="J5326" s="1">
        <v>41975</v>
      </c>
    </row>
    <row r="5327" spans="1:10" hidden="1" x14ac:dyDescent="0.3">
      <c r="A5327">
        <v>275009</v>
      </c>
      <c r="B5327">
        <v>443</v>
      </c>
      <c r="C5327">
        <v>905</v>
      </c>
      <c r="D5327">
        <v>3</v>
      </c>
      <c r="E5327">
        <v>3214.4449999999902</v>
      </c>
      <c r="F5327" s="6">
        <v>0.22631839094318401</v>
      </c>
      <c r="G5327">
        <v>0.29106887203439202</v>
      </c>
      <c r="H5327">
        <v>3523.2263909241401</v>
      </c>
      <c r="I5327">
        <v>770.71048708783303</v>
      </c>
      <c r="J5327" s="1">
        <v>41975</v>
      </c>
    </row>
    <row r="5328" spans="1:10" hidden="1" x14ac:dyDescent="0.3">
      <c r="A5328">
        <v>275010</v>
      </c>
      <c r="B5328">
        <v>1055</v>
      </c>
      <c r="C5328">
        <v>1238</v>
      </c>
      <c r="D5328">
        <v>2</v>
      </c>
      <c r="E5328">
        <v>1655.29</v>
      </c>
      <c r="F5328" s="6">
        <v>0.40367164600497302</v>
      </c>
      <c r="G5328">
        <v>0.678894580531619</v>
      </c>
      <c r="H5328">
        <v>1906.63500564125</v>
      </c>
      <c r="I5328">
        <v>743.84767357839996</v>
      </c>
      <c r="J5328" s="1">
        <v>41975</v>
      </c>
    </row>
    <row r="5329" spans="1:10" hidden="1" x14ac:dyDescent="0.3">
      <c r="A5329">
        <v>275011</v>
      </c>
      <c r="B5329">
        <v>540</v>
      </c>
      <c r="C5329">
        <v>1355</v>
      </c>
      <c r="D5329">
        <v>4</v>
      </c>
      <c r="E5329">
        <v>2641.5025000000001</v>
      </c>
      <c r="F5329" s="6">
        <v>5.4384634090436E-2</v>
      </c>
      <c r="G5329">
        <v>7.6619579331726903E-2</v>
      </c>
      <c r="H5329">
        <v>2827.50741455252</v>
      </c>
      <c r="I5329">
        <v>148.613441663776</v>
      </c>
      <c r="J5329" s="1">
        <v>41975</v>
      </c>
    </row>
    <row r="5330" spans="1:10" hidden="1" x14ac:dyDescent="0.3">
      <c r="A5330">
        <v>275012</v>
      </c>
      <c r="B5330">
        <v>113</v>
      </c>
      <c r="C5330">
        <v>572</v>
      </c>
      <c r="D5330">
        <v>1</v>
      </c>
      <c r="E5330">
        <v>3407.82</v>
      </c>
      <c r="F5330" s="6">
        <v>0.18018769605648999</v>
      </c>
      <c r="G5330">
        <v>0.25033114577044002</v>
      </c>
      <c r="H5330">
        <v>4622.1568341944103</v>
      </c>
      <c r="I5330">
        <v>805.11062466583803</v>
      </c>
      <c r="J5330" s="1">
        <v>41975</v>
      </c>
    </row>
    <row r="5331" spans="1:10" hidden="1" x14ac:dyDescent="0.3">
      <c r="A5331">
        <v>275014</v>
      </c>
      <c r="B5331">
        <v>0</v>
      </c>
      <c r="C5331">
        <v>464</v>
      </c>
      <c r="D5331">
        <v>1</v>
      </c>
      <c r="E5331">
        <v>3699.54</v>
      </c>
      <c r="F5331" s="6">
        <v>0.159610018858588</v>
      </c>
      <c r="G5331">
        <v>0.20789293962126901</v>
      </c>
      <c r="H5331">
        <v>5017.4769143368503</v>
      </c>
      <c r="I5331">
        <v>774.20366206366896</v>
      </c>
      <c r="J5331" s="1">
        <v>41975</v>
      </c>
    </row>
    <row r="5332" spans="1:10" hidden="1" x14ac:dyDescent="0.3">
      <c r="A5332">
        <v>275016</v>
      </c>
      <c r="B5332">
        <v>624</v>
      </c>
      <c r="C5332">
        <v>1091</v>
      </c>
      <c r="D5332">
        <v>4</v>
      </c>
      <c r="E5332">
        <v>4481.0512500000004</v>
      </c>
      <c r="F5332" s="6">
        <v>0.24581109690489999</v>
      </c>
      <c r="G5332">
        <v>0.30995147038165799</v>
      </c>
      <c r="H5332">
        <v>4796.0268259391896</v>
      </c>
      <c r="I5332">
        <v>1139.43637150778</v>
      </c>
      <c r="J5332" s="1">
        <v>41975</v>
      </c>
    </row>
    <row r="5333" spans="1:10" hidden="1" x14ac:dyDescent="0.3">
      <c r="A5333">
        <v>275017</v>
      </c>
      <c r="B5333">
        <v>648</v>
      </c>
      <c r="C5333">
        <v>1317</v>
      </c>
      <c r="D5333">
        <v>7</v>
      </c>
      <c r="E5333">
        <v>4825.5349999999899</v>
      </c>
      <c r="F5333" s="6">
        <v>7.9446450429175003E-2</v>
      </c>
      <c r="G5333">
        <v>8.4673579569250701E-2</v>
      </c>
      <c r="H5333">
        <v>5013.6691466658904</v>
      </c>
      <c r="I5333">
        <v>384.95846127165902</v>
      </c>
      <c r="J5333" s="1">
        <v>41975</v>
      </c>
    </row>
    <row r="5334" spans="1:10" hidden="1" x14ac:dyDescent="0.3">
      <c r="A5334">
        <v>275018</v>
      </c>
      <c r="B5334">
        <v>991</v>
      </c>
      <c r="C5334">
        <v>1365</v>
      </c>
      <c r="D5334">
        <v>6</v>
      </c>
      <c r="E5334">
        <v>2554.5758333333301</v>
      </c>
      <c r="F5334" s="6">
        <v>0.39363899436438798</v>
      </c>
      <c r="G5334">
        <v>0.46349239478885101</v>
      </c>
      <c r="H5334">
        <v>2671.77716747466</v>
      </c>
      <c r="I5334">
        <v>1016.42835971169</v>
      </c>
      <c r="J5334" s="1">
        <v>41975</v>
      </c>
    </row>
    <row r="5335" spans="1:10" hidden="1" x14ac:dyDescent="0.3">
      <c r="A5335">
        <v>275019</v>
      </c>
      <c r="B5335">
        <v>0</v>
      </c>
      <c r="C5335">
        <v>903</v>
      </c>
      <c r="D5335">
        <v>1</v>
      </c>
      <c r="E5335">
        <v>6442.15</v>
      </c>
      <c r="F5335" s="6">
        <v>2.52952146418189E-2</v>
      </c>
      <c r="G5335">
        <v>4.1868428978134101E-2</v>
      </c>
      <c r="H5335">
        <v>8734.0846374941593</v>
      </c>
      <c r="I5335">
        <v>213.54243235302101</v>
      </c>
      <c r="J5335" s="1">
        <v>41975</v>
      </c>
    </row>
    <row r="5336" spans="1:10" hidden="1" x14ac:dyDescent="0.3">
      <c r="A5336">
        <v>275020</v>
      </c>
      <c r="B5336">
        <v>532</v>
      </c>
      <c r="C5336">
        <v>848</v>
      </c>
      <c r="D5336">
        <v>5</v>
      </c>
      <c r="E5336">
        <v>3124.94</v>
      </c>
      <c r="F5336" s="6">
        <v>0.43202563686607298</v>
      </c>
      <c r="G5336">
        <v>0.44151850424063499</v>
      </c>
      <c r="H5336">
        <v>3298.4263294105799</v>
      </c>
      <c r="I5336">
        <v>1377.3922046186301</v>
      </c>
      <c r="J5336" s="1">
        <v>41975</v>
      </c>
    </row>
    <row r="5337" spans="1:10" hidden="1" x14ac:dyDescent="0.3">
      <c r="A5337">
        <v>275022</v>
      </c>
      <c r="B5337">
        <v>958</v>
      </c>
      <c r="C5337">
        <v>1268</v>
      </c>
      <c r="D5337">
        <v>4</v>
      </c>
      <c r="E5337">
        <v>1855.2950000000001</v>
      </c>
      <c r="F5337" s="6">
        <v>0.41069546812991897</v>
      </c>
      <c r="G5337">
        <v>0.55858825327679695</v>
      </c>
      <c r="H5337">
        <v>1986.1789500974301</v>
      </c>
      <c r="I5337">
        <v>788.36115288257702</v>
      </c>
      <c r="J5337" s="1">
        <v>41975</v>
      </c>
    </row>
    <row r="5338" spans="1:10" hidden="1" x14ac:dyDescent="0.3">
      <c r="A5338">
        <v>275023</v>
      </c>
      <c r="B5338">
        <v>917</v>
      </c>
      <c r="C5338">
        <v>1202</v>
      </c>
      <c r="D5338">
        <v>5</v>
      </c>
      <c r="E5338">
        <v>2721.3939999999998</v>
      </c>
      <c r="F5338" s="6">
        <v>0.47573512014332697</v>
      </c>
      <c r="G5338">
        <v>0.57190776900360896</v>
      </c>
      <c r="H5338">
        <v>2872.5592451683501</v>
      </c>
      <c r="I5338">
        <v>1320.77546428204</v>
      </c>
      <c r="J5338" s="1">
        <v>41975</v>
      </c>
    </row>
    <row r="5339" spans="1:10" hidden="1" x14ac:dyDescent="0.3">
      <c r="A5339">
        <v>275024</v>
      </c>
      <c r="B5339">
        <v>299</v>
      </c>
      <c r="C5339">
        <v>790</v>
      </c>
      <c r="D5339">
        <v>3</v>
      </c>
      <c r="E5339">
        <v>3161.4050000000002</v>
      </c>
      <c r="F5339" s="6">
        <v>0.181266471956399</v>
      </c>
      <c r="G5339">
        <v>0.220137019030404</v>
      </c>
      <c r="H5339">
        <v>3465.1095704235599</v>
      </c>
      <c r="I5339">
        <v>607.13196066187697</v>
      </c>
      <c r="J5339" s="1">
        <v>41975</v>
      </c>
    </row>
    <row r="5340" spans="1:10" hidden="1" x14ac:dyDescent="0.3">
      <c r="A5340">
        <v>275025</v>
      </c>
      <c r="B5340">
        <v>987</v>
      </c>
      <c r="C5340">
        <v>1343</v>
      </c>
      <c r="D5340">
        <v>4</v>
      </c>
      <c r="E5340">
        <v>3114.4424999999901</v>
      </c>
      <c r="F5340" s="6">
        <v>0.36727786873063401</v>
      </c>
      <c r="G5340">
        <v>0.514968748617601</v>
      </c>
      <c r="H5340">
        <v>3333.6052118635298</v>
      </c>
      <c r="I5340">
        <v>1183.28192751763</v>
      </c>
      <c r="J5340" s="1">
        <v>41975</v>
      </c>
    </row>
    <row r="5341" spans="1:10" hidden="1" x14ac:dyDescent="0.3">
      <c r="A5341">
        <v>275026</v>
      </c>
      <c r="B5341">
        <v>0</v>
      </c>
      <c r="C5341">
        <v>1212</v>
      </c>
      <c r="D5341">
        <v>1</v>
      </c>
      <c r="E5341">
        <v>216.58</v>
      </c>
      <c r="F5341" s="6">
        <v>8.0631798344786496E-3</v>
      </c>
      <c r="G5341">
        <v>1.5347431201854301E-2</v>
      </c>
      <c r="H5341">
        <v>297.59474536349899</v>
      </c>
      <c r="I5341">
        <v>2.31910969751537</v>
      </c>
      <c r="J5341" s="1">
        <v>41975</v>
      </c>
    </row>
    <row r="5342" spans="1:10" hidden="1" x14ac:dyDescent="0.3">
      <c r="A5342">
        <v>275028</v>
      </c>
      <c r="B5342">
        <v>506</v>
      </c>
      <c r="C5342">
        <v>1299</v>
      </c>
      <c r="D5342">
        <v>4</v>
      </c>
      <c r="E5342">
        <v>3108.9175</v>
      </c>
      <c r="F5342" s="6">
        <v>5.6560831154390499E-2</v>
      </c>
      <c r="G5342">
        <v>7.7910934072372803E-2</v>
      </c>
      <c r="H5342">
        <v>3327.6928544183102</v>
      </c>
      <c r="I5342">
        <v>181.90420477167299</v>
      </c>
      <c r="J5342" s="1">
        <v>41975</v>
      </c>
    </row>
    <row r="5343" spans="1:10" hidden="1" x14ac:dyDescent="0.3">
      <c r="A5343">
        <v>275030</v>
      </c>
      <c r="B5343">
        <v>557</v>
      </c>
      <c r="C5343">
        <v>1405</v>
      </c>
      <c r="D5343">
        <v>7</v>
      </c>
      <c r="E5343">
        <v>3682.4914285714199</v>
      </c>
      <c r="F5343" s="6">
        <v>2.4509639756382599E-2</v>
      </c>
      <c r="G5343">
        <v>2.7050010489618002E-2</v>
      </c>
      <c r="H5343">
        <v>3826.1678466296298</v>
      </c>
      <c r="I5343">
        <v>90.630846183214004</v>
      </c>
      <c r="J5343" s="1">
        <v>41975</v>
      </c>
    </row>
    <row r="5344" spans="1:10" hidden="1" x14ac:dyDescent="0.3">
      <c r="A5344">
        <v>275031</v>
      </c>
      <c r="B5344">
        <v>518</v>
      </c>
      <c r="C5344">
        <v>1284</v>
      </c>
      <c r="D5344">
        <v>5</v>
      </c>
      <c r="E5344">
        <v>4859.1270000000004</v>
      </c>
      <c r="F5344" s="6">
        <v>5.4340114399938501E-2</v>
      </c>
      <c r="G5344">
        <v>6.7593149968517702E-2</v>
      </c>
      <c r="H5344">
        <v>5128.53531629381</v>
      </c>
      <c r="I5344">
        <v>269.339389861521</v>
      </c>
      <c r="J5344" s="1">
        <v>41975</v>
      </c>
    </row>
    <row r="5345" spans="1:10" hidden="1" x14ac:dyDescent="0.3">
      <c r="A5345">
        <v>275033</v>
      </c>
      <c r="B5345">
        <v>421</v>
      </c>
      <c r="C5345">
        <v>757</v>
      </c>
      <c r="D5345">
        <v>2</v>
      </c>
      <c r="E5345">
        <v>1230.4175</v>
      </c>
      <c r="F5345" s="6">
        <v>0.32725006741620799</v>
      </c>
      <c r="G5345">
        <v>0.43989552064522802</v>
      </c>
      <c r="H5345">
        <v>1417.69517343962</v>
      </c>
      <c r="I5345">
        <v>448.45145315396201</v>
      </c>
      <c r="J5345" s="1">
        <v>41975</v>
      </c>
    </row>
    <row r="5346" spans="1:10" hidden="1" x14ac:dyDescent="0.3">
      <c r="A5346">
        <v>275034</v>
      </c>
      <c r="B5346">
        <v>832</v>
      </c>
      <c r="C5346">
        <v>1385</v>
      </c>
      <c r="D5346">
        <v>5</v>
      </c>
      <c r="E5346">
        <v>4422.652</v>
      </c>
      <c r="F5346" s="6">
        <v>0.19800707402864501</v>
      </c>
      <c r="G5346">
        <v>0.256477406843095</v>
      </c>
      <c r="H5346">
        <v>4667.9178511358696</v>
      </c>
      <c r="I5346">
        <v>893.26399263532005</v>
      </c>
      <c r="J5346" s="1">
        <v>41975</v>
      </c>
    </row>
    <row r="5347" spans="1:10" hidden="1" x14ac:dyDescent="0.3">
      <c r="A5347">
        <v>275035</v>
      </c>
      <c r="B5347">
        <v>414</v>
      </c>
      <c r="C5347">
        <v>1010</v>
      </c>
      <c r="D5347">
        <v>3</v>
      </c>
      <c r="E5347">
        <v>1413.2950000000001</v>
      </c>
      <c r="F5347" s="6">
        <v>0.13036312355173699</v>
      </c>
      <c r="G5347">
        <v>0.17619015389180201</v>
      </c>
      <c r="H5347">
        <v>1549.6760280916501</v>
      </c>
      <c r="I5347">
        <v>195.25942527629201</v>
      </c>
      <c r="J5347" s="1">
        <v>41975</v>
      </c>
    </row>
    <row r="5348" spans="1:10" hidden="1" x14ac:dyDescent="0.3">
      <c r="A5348">
        <v>275036</v>
      </c>
      <c r="B5348">
        <v>626</v>
      </c>
      <c r="C5348">
        <v>1234</v>
      </c>
      <c r="D5348">
        <v>2</v>
      </c>
      <c r="E5348">
        <v>1446.4449999999999</v>
      </c>
      <c r="F5348" s="6">
        <v>0.15198324891040599</v>
      </c>
      <c r="G5348">
        <v>0.25517864547265801</v>
      </c>
      <c r="H5348">
        <v>1666.29787095696</v>
      </c>
      <c r="I5348">
        <v>244.75805453162101</v>
      </c>
      <c r="J5348" s="1">
        <v>41975</v>
      </c>
    </row>
    <row r="5349" spans="1:10" hidden="1" x14ac:dyDescent="0.3">
      <c r="A5349">
        <v>275037</v>
      </c>
      <c r="B5349">
        <v>836</v>
      </c>
      <c r="C5349">
        <v>1051</v>
      </c>
      <c r="D5349">
        <v>2</v>
      </c>
      <c r="E5349">
        <v>4116.125</v>
      </c>
      <c r="F5349" s="6">
        <v>0.40897718396087501</v>
      </c>
      <c r="G5349">
        <v>0.63414496540561005</v>
      </c>
      <c r="H5349">
        <v>4738.5439947518398</v>
      </c>
      <c r="I5349">
        <v>1873.0695272333501</v>
      </c>
      <c r="J5349" s="1">
        <v>41975</v>
      </c>
    </row>
    <row r="5350" spans="1:10" hidden="1" x14ac:dyDescent="0.3">
      <c r="A5350">
        <v>275038</v>
      </c>
      <c r="B5350">
        <v>205</v>
      </c>
      <c r="C5350">
        <v>975</v>
      </c>
      <c r="D5350">
        <v>4</v>
      </c>
      <c r="E5350">
        <v>2806.9762500000002</v>
      </c>
      <c r="F5350" s="6">
        <v>3.41136407447966E-2</v>
      </c>
      <c r="G5350">
        <v>4.0797806914177497E-2</v>
      </c>
      <c r="H5350">
        <v>3004.58252003692</v>
      </c>
      <c r="I5350">
        <v>99.068182457244504</v>
      </c>
      <c r="J5350" s="1">
        <v>41975</v>
      </c>
    </row>
    <row r="5351" spans="1:10" hidden="1" x14ac:dyDescent="0.3">
      <c r="A5351">
        <v>275039</v>
      </c>
      <c r="B5351">
        <v>74</v>
      </c>
      <c r="C5351">
        <v>710</v>
      </c>
      <c r="D5351">
        <v>2</v>
      </c>
      <c r="E5351">
        <v>2195.0825</v>
      </c>
      <c r="F5351" s="6">
        <v>7.5348493240056005E-2</v>
      </c>
      <c r="G5351">
        <v>9.8799105952861593E-2</v>
      </c>
      <c r="H5351">
        <v>2527.82384317179</v>
      </c>
      <c r="I5351">
        <v>184.11211220486001</v>
      </c>
      <c r="J5351" s="1">
        <v>41975</v>
      </c>
    </row>
    <row r="5352" spans="1:10" hidden="1" x14ac:dyDescent="0.3">
      <c r="A5352">
        <v>275040</v>
      </c>
      <c r="B5352">
        <v>630</v>
      </c>
      <c r="C5352">
        <v>1095</v>
      </c>
      <c r="D5352">
        <v>7</v>
      </c>
      <c r="E5352">
        <v>1871.3964285714201</v>
      </c>
      <c r="F5352" s="6">
        <v>0.232876906825289</v>
      </c>
      <c r="G5352">
        <v>0.22595973894256</v>
      </c>
      <c r="H5352">
        <v>1944.63181357949</v>
      </c>
      <c r="I5352">
        <v>437.69571344973798</v>
      </c>
      <c r="J5352" s="1">
        <v>41975</v>
      </c>
    </row>
    <row r="5353" spans="1:10" hidden="1" x14ac:dyDescent="0.3">
      <c r="A5353">
        <v>275041</v>
      </c>
      <c r="B5353">
        <v>696</v>
      </c>
      <c r="C5353">
        <v>1321</v>
      </c>
      <c r="D5353">
        <v>2</v>
      </c>
      <c r="E5353">
        <v>10083.125</v>
      </c>
      <c r="F5353" s="6">
        <v>0.14993932889953199</v>
      </c>
      <c r="G5353">
        <v>0.260901333913788</v>
      </c>
      <c r="H5353">
        <v>11605.3192714456</v>
      </c>
      <c r="I5353">
        <v>1681.71460909395</v>
      </c>
      <c r="J5353" s="1">
        <v>41975</v>
      </c>
    </row>
    <row r="5354" spans="1:10" hidden="1" x14ac:dyDescent="0.3">
      <c r="A5354">
        <v>275042</v>
      </c>
      <c r="B5354">
        <v>265</v>
      </c>
      <c r="C5354">
        <v>766</v>
      </c>
      <c r="D5354">
        <v>2</v>
      </c>
      <c r="E5354">
        <v>4802.8824999999997</v>
      </c>
      <c r="F5354" s="6">
        <v>0.17287563994403099</v>
      </c>
      <c r="G5354">
        <v>0.233474660923122</v>
      </c>
      <c r="H5354">
        <v>5528.8589640972496</v>
      </c>
      <c r="I5354">
        <v>923.89076965052004</v>
      </c>
      <c r="J5354" s="1">
        <v>41975</v>
      </c>
    </row>
    <row r="5355" spans="1:10" hidden="1" x14ac:dyDescent="0.3">
      <c r="A5355">
        <v>275043</v>
      </c>
      <c r="B5355">
        <v>672</v>
      </c>
      <c r="C5355">
        <v>1012</v>
      </c>
      <c r="D5355">
        <v>3</v>
      </c>
      <c r="E5355">
        <v>5881.1783333333296</v>
      </c>
      <c r="F5355" s="6">
        <v>0.355613642950382</v>
      </c>
      <c r="G5355">
        <v>0.48106700953620801</v>
      </c>
      <c r="H5355">
        <v>6445.2109772037502</v>
      </c>
      <c r="I5355">
        <v>2215.2952852663798</v>
      </c>
      <c r="J5355" s="1">
        <v>41975</v>
      </c>
    </row>
    <row r="5356" spans="1:10" hidden="1" x14ac:dyDescent="0.3">
      <c r="A5356">
        <v>275044</v>
      </c>
      <c r="B5356">
        <v>943</v>
      </c>
      <c r="C5356">
        <v>1339</v>
      </c>
      <c r="D5356">
        <v>5</v>
      </c>
      <c r="E5356">
        <v>3583.2939999999999</v>
      </c>
      <c r="F5356" s="6">
        <v>0.35043517947703501</v>
      </c>
      <c r="G5356">
        <v>0.445712448142076</v>
      </c>
      <c r="H5356">
        <v>3782.1329738346699</v>
      </c>
      <c r="I5356">
        <v>1280.9284913491699</v>
      </c>
      <c r="J5356" s="1">
        <v>41975</v>
      </c>
    </row>
    <row r="5357" spans="1:10" hidden="1" x14ac:dyDescent="0.3">
      <c r="A5357">
        <v>275045</v>
      </c>
      <c r="B5357">
        <v>50</v>
      </c>
      <c r="C5357">
        <v>932</v>
      </c>
      <c r="D5357">
        <v>3</v>
      </c>
      <c r="E5357">
        <v>3932.6949999999902</v>
      </c>
      <c r="F5357" s="6">
        <v>1.6726780481893001E-2</v>
      </c>
      <c r="G5357">
        <v>2.1793801356878799E-2</v>
      </c>
      <c r="H5357">
        <v>4310.2250018696204</v>
      </c>
      <c r="I5357">
        <v>69.684997550932707</v>
      </c>
      <c r="J5357" s="1">
        <v>41975</v>
      </c>
    </row>
    <row r="5358" spans="1:10" hidden="1" x14ac:dyDescent="0.3">
      <c r="A5358">
        <v>275046</v>
      </c>
      <c r="B5358">
        <v>869</v>
      </c>
      <c r="C5358">
        <v>1326</v>
      </c>
      <c r="D5358">
        <v>3</v>
      </c>
      <c r="E5358">
        <v>2005.94333333333</v>
      </c>
      <c r="F5358" s="6">
        <v>0.26305696174181498</v>
      </c>
      <c r="G5358">
        <v>0.40732650522452901</v>
      </c>
      <c r="H5358">
        <v>2199.05077937948</v>
      </c>
      <c r="I5358">
        <v>559.06874898518595</v>
      </c>
      <c r="J5358" s="1">
        <v>41975</v>
      </c>
    </row>
    <row r="5359" spans="1:10" hidden="1" x14ac:dyDescent="0.3">
      <c r="A5359">
        <v>275047</v>
      </c>
      <c r="B5359">
        <v>0</v>
      </c>
      <c r="C5359">
        <v>938</v>
      </c>
      <c r="D5359">
        <v>1</v>
      </c>
      <c r="E5359">
        <v>5298.4750000000004</v>
      </c>
      <c r="F5359" s="6">
        <v>2.20632348711098E-2</v>
      </c>
      <c r="G5359">
        <v>3.71391942470327E-2</v>
      </c>
      <c r="H5359">
        <v>7184.25023239028</v>
      </c>
      <c r="I5359">
        <v>153.20540366006401</v>
      </c>
      <c r="J5359" s="1">
        <v>41975</v>
      </c>
    </row>
    <row r="5360" spans="1:10" hidden="1" x14ac:dyDescent="0.3">
      <c r="A5360">
        <v>275048</v>
      </c>
      <c r="B5360">
        <v>873</v>
      </c>
      <c r="C5360">
        <v>1255</v>
      </c>
      <c r="D5360">
        <v>6</v>
      </c>
      <c r="E5360">
        <v>3099.7091666666602</v>
      </c>
      <c r="F5360" s="6">
        <v>0.37697062414580701</v>
      </c>
      <c r="G5360">
        <v>0.42453230841544698</v>
      </c>
      <c r="H5360">
        <v>3241.8081550388101</v>
      </c>
      <c r="I5360">
        <v>1181.0939579287401</v>
      </c>
      <c r="J5360" s="1">
        <v>41975</v>
      </c>
    </row>
    <row r="5361" spans="1:10" hidden="1" x14ac:dyDescent="0.3">
      <c r="A5361">
        <v>275049</v>
      </c>
      <c r="B5361">
        <v>587</v>
      </c>
      <c r="C5361">
        <v>1101</v>
      </c>
      <c r="D5361">
        <v>3</v>
      </c>
      <c r="E5361">
        <v>1103.52666666666</v>
      </c>
      <c r="F5361" s="6">
        <v>0.20268320966279499</v>
      </c>
      <c r="G5361">
        <v>0.28542619270962</v>
      </c>
      <c r="H5361">
        <v>1210.2576528069601</v>
      </c>
      <c r="I5361">
        <v>237.083027614233</v>
      </c>
      <c r="J5361" s="1">
        <v>41975</v>
      </c>
    </row>
    <row r="5362" spans="1:10" hidden="1" x14ac:dyDescent="0.3">
      <c r="A5362">
        <v>275051</v>
      </c>
      <c r="B5362">
        <v>792</v>
      </c>
      <c r="C5362">
        <v>1355</v>
      </c>
      <c r="D5362">
        <v>4</v>
      </c>
      <c r="E5362">
        <v>3751.4749999999999</v>
      </c>
      <c r="F5362" s="6">
        <v>0.19033009000637799</v>
      </c>
      <c r="G5362">
        <v>0.26814580394543702</v>
      </c>
      <c r="H5362">
        <v>4015.3000252976299</v>
      </c>
      <c r="I5362">
        <v>738.59027176166103</v>
      </c>
      <c r="J5362" s="1">
        <v>41975</v>
      </c>
    </row>
    <row r="5363" spans="1:10" hidden="1" x14ac:dyDescent="0.3">
      <c r="A5363">
        <v>275052</v>
      </c>
      <c r="B5363">
        <v>660</v>
      </c>
      <c r="C5363">
        <v>1425</v>
      </c>
      <c r="D5363">
        <v>5</v>
      </c>
      <c r="E5363">
        <v>1164.8910000000001</v>
      </c>
      <c r="F5363" s="6">
        <v>6.8719494740214701E-2</v>
      </c>
      <c r="G5363">
        <v>9.0410923973393495E-2</v>
      </c>
      <c r="H5363">
        <v>1229.9623808101801</v>
      </c>
      <c r="I5363">
        <v>81.685306482611594</v>
      </c>
      <c r="J5363" s="1">
        <v>41975</v>
      </c>
    </row>
    <row r="5364" spans="1:10" hidden="1" x14ac:dyDescent="0.3">
      <c r="A5364">
        <v>275053</v>
      </c>
      <c r="B5364">
        <v>699</v>
      </c>
      <c r="C5364">
        <v>1065</v>
      </c>
      <c r="D5364">
        <v>2</v>
      </c>
      <c r="E5364">
        <v>1016.0475</v>
      </c>
      <c r="F5364" s="6">
        <v>0.30275266528904798</v>
      </c>
      <c r="G5364">
        <v>0.47241180076606798</v>
      </c>
      <c r="H5364">
        <v>1170.9999134991399</v>
      </c>
      <c r="I5364">
        <v>342.65177435994099</v>
      </c>
      <c r="J5364" s="1">
        <v>41975</v>
      </c>
    </row>
    <row r="5365" spans="1:10" hidden="1" x14ac:dyDescent="0.3">
      <c r="A5365">
        <v>275054</v>
      </c>
      <c r="B5365">
        <v>0</v>
      </c>
      <c r="C5365">
        <v>1237</v>
      </c>
      <c r="D5365">
        <v>1</v>
      </c>
      <c r="E5365">
        <v>468.52</v>
      </c>
      <c r="F5365" s="6">
        <v>7.3956663096296201E-3</v>
      </c>
      <c r="G5365">
        <v>1.4225395515404299E-2</v>
      </c>
      <c r="H5365">
        <v>639.00754185015001</v>
      </c>
      <c r="I5365">
        <v>4.56741308851793</v>
      </c>
      <c r="J5365" s="1">
        <v>41975</v>
      </c>
    </row>
    <row r="5366" spans="1:10" hidden="1" x14ac:dyDescent="0.3">
      <c r="A5366">
        <v>275056</v>
      </c>
      <c r="B5366">
        <v>759</v>
      </c>
      <c r="C5366">
        <v>912</v>
      </c>
      <c r="D5366">
        <v>4</v>
      </c>
      <c r="E5366">
        <v>1398.9299999999901</v>
      </c>
      <c r="F5366" s="6">
        <v>0.605614706206556</v>
      </c>
      <c r="G5366">
        <v>0.70289939018285896</v>
      </c>
      <c r="H5366">
        <v>1497.8182251220901</v>
      </c>
      <c r="I5366">
        <v>876.77140799732695</v>
      </c>
      <c r="J5366" s="1">
        <v>41975</v>
      </c>
    </row>
    <row r="5367" spans="1:10" hidden="1" x14ac:dyDescent="0.3">
      <c r="A5367">
        <v>275057</v>
      </c>
      <c r="B5367">
        <v>428</v>
      </c>
      <c r="C5367">
        <v>1059</v>
      </c>
      <c r="D5367">
        <v>4</v>
      </c>
      <c r="E5367">
        <v>1393.405</v>
      </c>
      <c r="F5367" s="6">
        <v>0.10395625448925901</v>
      </c>
      <c r="G5367">
        <v>0.12921804867667899</v>
      </c>
      <c r="H5367">
        <v>1491.90586767687</v>
      </c>
      <c r="I5367">
        <v>149.90047611519199</v>
      </c>
      <c r="J5367" s="1">
        <v>41975</v>
      </c>
    </row>
    <row r="5368" spans="1:10" hidden="1" x14ac:dyDescent="0.3">
      <c r="A5368">
        <v>275058</v>
      </c>
      <c r="B5368">
        <v>0</v>
      </c>
      <c r="C5368">
        <v>317</v>
      </c>
      <c r="D5368">
        <v>1</v>
      </c>
      <c r="E5368">
        <v>488.41</v>
      </c>
      <c r="F5368" s="6">
        <v>0.29608773499686603</v>
      </c>
      <c r="G5368">
        <v>0.35068132393951601</v>
      </c>
      <c r="H5368">
        <v>665.96118367804297</v>
      </c>
      <c r="I5368">
        <v>190.64150521496899</v>
      </c>
      <c r="J5368" s="1">
        <v>41975</v>
      </c>
    </row>
    <row r="5369" spans="1:10" hidden="1" x14ac:dyDescent="0.3">
      <c r="A5369">
        <v>275060</v>
      </c>
      <c r="B5369">
        <v>772</v>
      </c>
      <c r="C5369">
        <v>1109</v>
      </c>
      <c r="D5369">
        <v>4</v>
      </c>
      <c r="E5369">
        <v>4015.2937499999998</v>
      </c>
      <c r="F5369" s="6">
        <v>0.38755500894662698</v>
      </c>
      <c r="G5369">
        <v>0.49258972996344103</v>
      </c>
      <c r="H5369">
        <v>4297.6150933069803</v>
      </c>
      <c r="I5369">
        <v>1609.77683686778</v>
      </c>
      <c r="J5369" s="1">
        <v>41975</v>
      </c>
    </row>
    <row r="5370" spans="1:10" hidden="1" x14ac:dyDescent="0.3">
      <c r="A5370">
        <v>275061</v>
      </c>
      <c r="B5370">
        <v>0</v>
      </c>
      <c r="C5370">
        <v>665</v>
      </c>
      <c r="D5370">
        <v>1</v>
      </c>
      <c r="E5370">
        <v>2249.7800000000002</v>
      </c>
      <c r="F5370" s="6">
        <v>6.7134596779854394E-2</v>
      </c>
      <c r="G5370">
        <v>9.8284853084213197E-2</v>
      </c>
      <c r="H5370">
        <v>3052.8559099926101</v>
      </c>
      <c r="I5370">
        <v>198.11628056637099</v>
      </c>
      <c r="J5370" s="1">
        <v>41975</v>
      </c>
    </row>
    <row r="5371" spans="1:10" hidden="1" x14ac:dyDescent="0.3">
      <c r="A5371">
        <v>275062</v>
      </c>
      <c r="B5371">
        <v>885</v>
      </c>
      <c r="C5371">
        <v>1398</v>
      </c>
      <c r="D5371">
        <v>5</v>
      </c>
      <c r="E5371">
        <v>2897.0889999999999</v>
      </c>
      <c r="F5371" s="6">
        <v>0.235647355540165</v>
      </c>
      <c r="G5371">
        <v>0.30679174238972401</v>
      </c>
      <c r="H5371">
        <v>3057.97235139649</v>
      </c>
      <c r="I5371">
        <v>696.41931361919296</v>
      </c>
      <c r="J5371" s="1">
        <v>41975</v>
      </c>
    </row>
    <row r="5372" spans="1:10" hidden="1" x14ac:dyDescent="0.3">
      <c r="A5372">
        <v>275063</v>
      </c>
      <c r="B5372">
        <v>738</v>
      </c>
      <c r="C5372">
        <v>1390</v>
      </c>
      <c r="D5372">
        <v>4</v>
      </c>
      <c r="E5372">
        <v>2635.97749999999</v>
      </c>
      <c r="F5372" s="6">
        <v>0.13309792404600801</v>
      </c>
      <c r="G5372">
        <v>0.19012439637926901</v>
      </c>
      <c r="H5372">
        <v>2821.5950571072999</v>
      </c>
      <c r="I5372">
        <v>362.94492515783202</v>
      </c>
      <c r="J5372" s="1">
        <v>41975</v>
      </c>
    </row>
    <row r="5373" spans="1:10" hidden="1" x14ac:dyDescent="0.3">
      <c r="A5373">
        <v>275064</v>
      </c>
      <c r="B5373">
        <v>881</v>
      </c>
      <c r="C5373">
        <v>1196</v>
      </c>
      <c r="D5373">
        <v>5</v>
      </c>
      <c r="E5373">
        <v>3830.8139999999999</v>
      </c>
      <c r="F5373" s="6">
        <v>0.44079120081145601</v>
      </c>
      <c r="G5373">
        <v>0.52855364991195197</v>
      </c>
      <c r="H5373">
        <v>4043.343890785</v>
      </c>
      <c r="I5373">
        <v>1722.5389479962801</v>
      </c>
      <c r="J5373" s="1">
        <v>41975</v>
      </c>
    </row>
    <row r="5374" spans="1:10" hidden="1" x14ac:dyDescent="0.3">
      <c r="A5374">
        <v>275066</v>
      </c>
      <c r="B5374">
        <v>278</v>
      </c>
      <c r="C5374">
        <v>788</v>
      </c>
      <c r="D5374">
        <v>4</v>
      </c>
      <c r="E5374">
        <v>2161.9324999999999</v>
      </c>
      <c r="F5374" s="6">
        <v>0.15301935017427601</v>
      </c>
      <c r="G5374">
        <v>0.16696787902619201</v>
      </c>
      <c r="H5374">
        <v>2314.3147883072502</v>
      </c>
      <c r="I5374">
        <v>342.30939395485098</v>
      </c>
      <c r="J5374" s="1">
        <v>41975</v>
      </c>
    </row>
    <row r="5375" spans="1:10" hidden="1" x14ac:dyDescent="0.3">
      <c r="A5375">
        <v>275068</v>
      </c>
      <c r="B5375">
        <v>454</v>
      </c>
      <c r="C5375">
        <v>790</v>
      </c>
      <c r="D5375">
        <v>3</v>
      </c>
      <c r="E5375">
        <v>4900.30666666666</v>
      </c>
      <c r="F5375" s="6">
        <v>0.355646010602443</v>
      </c>
      <c r="G5375">
        <v>0.43191027970638302</v>
      </c>
      <c r="H5375">
        <v>5370.4533869741099</v>
      </c>
      <c r="I5375">
        <v>1846.19484710549</v>
      </c>
      <c r="J5375" s="1">
        <v>41975</v>
      </c>
    </row>
    <row r="5376" spans="1:10" hidden="1" x14ac:dyDescent="0.3">
      <c r="A5376">
        <v>275069</v>
      </c>
      <c r="B5376">
        <v>1062</v>
      </c>
      <c r="C5376">
        <v>1374</v>
      </c>
      <c r="D5376">
        <v>3</v>
      </c>
      <c r="E5376">
        <v>4754.4466666666603</v>
      </c>
      <c r="F5376" s="6">
        <v>0.36579441815268898</v>
      </c>
      <c r="G5376">
        <v>0.57734878423510305</v>
      </c>
      <c r="H5376">
        <v>5210.6321305974898</v>
      </c>
      <c r="I5376">
        <v>1842.05654632663</v>
      </c>
      <c r="J5376" s="1">
        <v>41975</v>
      </c>
    </row>
    <row r="5377" spans="1:10" hidden="1" x14ac:dyDescent="0.3">
      <c r="A5377">
        <v>275070</v>
      </c>
      <c r="B5377">
        <v>914</v>
      </c>
      <c r="C5377">
        <v>1347</v>
      </c>
      <c r="D5377">
        <v>2</v>
      </c>
      <c r="E5377">
        <v>2221.0499999999902</v>
      </c>
      <c r="F5377" s="6">
        <v>0.25858933493279601</v>
      </c>
      <c r="G5377">
        <v>0.45467552021218599</v>
      </c>
      <c r="H5377">
        <v>2557.7070318759202</v>
      </c>
      <c r="I5377">
        <v>639.20253106989503</v>
      </c>
      <c r="J5377" s="1">
        <v>41975</v>
      </c>
    </row>
    <row r="5378" spans="1:10" hidden="1" x14ac:dyDescent="0.3">
      <c r="A5378">
        <v>275072</v>
      </c>
      <c r="B5378">
        <v>889</v>
      </c>
      <c r="C5378">
        <v>1392</v>
      </c>
      <c r="D5378">
        <v>3</v>
      </c>
      <c r="E5378">
        <v>5812.3</v>
      </c>
      <c r="F5378" s="6">
        <v>0.233309541789118</v>
      </c>
      <c r="G5378">
        <v>0.37085893934812902</v>
      </c>
      <c r="H5378">
        <v>6369.7398283592402</v>
      </c>
      <c r="I5378">
        <v>1436.24309451209</v>
      </c>
      <c r="J5378" s="1">
        <v>41975</v>
      </c>
    </row>
    <row r="5379" spans="1:10" hidden="1" x14ac:dyDescent="0.3">
      <c r="A5379">
        <v>275073</v>
      </c>
      <c r="B5379">
        <v>837</v>
      </c>
      <c r="C5379">
        <v>1198</v>
      </c>
      <c r="D5379">
        <v>6</v>
      </c>
      <c r="E5379">
        <v>3305.42333333333</v>
      </c>
      <c r="F5379" s="6">
        <v>0.40251329888073401</v>
      </c>
      <c r="G5379">
        <v>0.44260018028296999</v>
      </c>
      <c r="H5379">
        <v>3456.91782162974</v>
      </c>
      <c r="I5379">
        <v>1344.8230489222799</v>
      </c>
      <c r="J5379" s="1">
        <v>41975</v>
      </c>
    </row>
    <row r="5380" spans="1:10" hidden="1" x14ac:dyDescent="0.3">
      <c r="A5380">
        <v>275074</v>
      </c>
      <c r="B5380">
        <v>129</v>
      </c>
      <c r="C5380">
        <v>519</v>
      </c>
      <c r="D5380">
        <v>2</v>
      </c>
      <c r="E5380">
        <v>4408.95</v>
      </c>
      <c r="F5380" s="6">
        <v>0.24625485108683401</v>
      </c>
      <c r="G5380">
        <v>0.28988020726951602</v>
      </c>
      <c r="H5380">
        <v>5075.5246333303403</v>
      </c>
      <c r="I5380">
        <v>1208.2719765337899</v>
      </c>
      <c r="J5380" s="1">
        <v>41975</v>
      </c>
    </row>
    <row r="5381" spans="1:10" hidden="1" x14ac:dyDescent="0.3">
      <c r="A5381">
        <v>275075</v>
      </c>
      <c r="B5381">
        <v>40</v>
      </c>
      <c r="C5381">
        <v>347</v>
      </c>
      <c r="D5381">
        <v>3</v>
      </c>
      <c r="E5381">
        <v>3315.3683333333302</v>
      </c>
      <c r="F5381" s="6">
        <v>0.35103140574895803</v>
      </c>
      <c r="G5381">
        <v>0.32938292025849197</v>
      </c>
      <c r="H5381">
        <v>3633.8097854877701</v>
      </c>
      <c r="I5381">
        <v>1233.25126614944</v>
      </c>
      <c r="J5381" s="1">
        <v>41975</v>
      </c>
    </row>
    <row r="5382" spans="1:10" hidden="1" x14ac:dyDescent="0.3">
      <c r="A5382">
        <v>275076</v>
      </c>
      <c r="B5382">
        <v>490</v>
      </c>
      <c r="C5382">
        <v>1291</v>
      </c>
      <c r="D5382">
        <v>6</v>
      </c>
      <c r="E5382">
        <v>937.96083333333297</v>
      </c>
      <c r="F5382" s="6">
        <v>3.47539653426788E-2</v>
      </c>
      <c r="G5382">
        <v>3.9722157163657797E-2</v>
      </c>
      <c r="H5382">
        <v>981.32716448880205</v>
      </c>
      <c r="I5382">
        <v>32.961277369295701</v>
      </c>
      <c r="J5382" s="1">
        <v>41975</v>
      </c>
    </row>
    <row r="5383" spans="1:10" hidden="1" x14ac:dyDescent="0.3">
      <c r="A5383">
        <v>275077</v>
      </c>
      <c r="B5383">
        <v>540</v>
      </c>
      <c r="C5383">
        <v>1209</v>
      </c>
      <c r="D5383">
        <v>2</v>
      </c>
      <c r="E5383">
        <v>2124.915</v>
      </c>
      <c r="F5383" s="6">
        <v>0.118323110955841</v>
      </c>
      <c r="G5383">
        <v>0.196587623128956</v>
      </c>
      <c r="H5383">
        <v>2447.0756524180802</v>
      </c>
      <c r="I5383">
        <v>279.83904641676702</v>
      </c>
      <c r="J5383" s="1">
        <v>41975</v>
      </c>
    </row>
    <row r="5384" spans="1:10" hidden="1" x14ac:dyDescent="0.3">
      <c r="A5384">
        <v>275079</v>
      </c>
      <c r="B5384">
        <v>405</v>
      </c>
      <c r="C5384">
        <v>786</v>
      </c>
      <c r="D5384">
        <v>2</v>
      </c>
      <c r="E5384">
        <v>8077.55</v>
      </c>
      <c r="F5384" s="6">
        <v>0.283913281379303</v>
      </c>
      <c r="G5384">
        <v>0.387420444057824</v>
      </c>
      <c r="H5384">
        <v>9297.3198034458092</v>
      </c>
      <c r="I5384">
        <v>2551.4759623373998</v>
      </c>
      <c r="J5384" s="1">
        <v>41975</v>
      </c>
    </row>
    <row r="5385" spans="1:10" hidden="1" x14ac:dyDescent="0.3">
      <c r="A5385">
        <v>275081</v>
      </c>
      <c r="B5385">
        <v>922</v>
      </c>
      <c r="C5385">
        <v>1405</v>
      </c>
      <c r="D5385">
        <v>6</v>
      </c>
      <c r="E5385">
        <v>3749.63333333333</v>
      </c>
      <c r="F5385" s="6">
        <v>0.26629307051099199</v>
      </c>
      <c r="G5385">
        <v>0.31851450688588501</v>
      </c>
      <c r="H5385">
        <v>3921.4160452799902</v>
      </c>
      <c r="I5385">
        <v>1009.20032737616</v>
      </c>
      <c r="J5385" s="1">
        <v>41975</v>
      </c>
    </row>
    <row r="5386" spans="1:10" hidden="1" x14ac:dyDescent="0.3">
      <c r="A5386">
        <v>275082</v>
      </c>
      <c r="B5386">
        <v>643</v>
      </c>
      <c r="C5386">
        <v>796</v>
      </c>
      <c r="D5386">
        <v>4</v>
      </c>
      <c r="E5386">
        <v>2486.25</v>
      </c>
      <c r="F5386" s="6">
        <v>0.63101667305803699</v>
      </c>
      <c r="G5386">
        <v>0.69136596485361601</v>
      </c>
      <c r="H5386">
        <v>2661.3701703417801</v>
      </c>
      <c r="I5386">
        <v>1623.2852422942501</v>
      </c>
      <c r="J5386" s="1">
        <v>41975</v>
      </c>
    </row>
    <row r="5387" spans="1:10" hidden="1" x14ac:dyDescent="0.3">
      <c r="A5387">
        <v>275083</v>
      </c>
      <c r="B5387">
        <v>703</v>
      </c>
      <c r="C5387">
        <v>1292</v>
      </c>
      <c r="D5387">
        <v>4</v>
      </c>
      <c r="E5387">
        <v>1847.0074999999999</v>
      </c>
      <c r="F5387" s="6">
        <v>0.16379017400479401</v>
      </c>
      <c r="G5387">
        <v>0.22497393953537601</v>
      </c>
      <c r="H5387">
        <v>1977.3104139295999</v>
      </c>
      <c r="I5387">
        <v>313.00201726590399</v>
      </c>
      <c r="J5387" s="1">
        <v>41975</v>
      </c>
    </row>
    <row r="5388" spans="1:10" hidden="1" x14ac:dyDescent="0.3">
      <c r="A5388">
        <v>275084</v>
      </c>
      <c r="B5388">
        <v>689</v>
      </c>
      <c r="C5388">
        <v>1368</v>
      </c>
      <c r="D5388">
        <v>4</v>
      </c>
      <c r="E5388">
        <v>1717.17</v>
      </c>
      <c r="F5388" s="6">
        <v>0.114858538612974</v>
      </c>
      <c r="G5388">
        <v>0.16265455597335299</v>
      </c>
      <c r="H5388">
        <v>1838.3700139668799</v>
      </c>
      <c r="I5388">
        <v>204.06714116106801</v>
      </c>
      <c r="J5388" s="1">
        <v>41975</v>
      </c>
    </row>
    <row r="5389" spans="1:10" hidden="1" x14ac:dyDescent="0.3">
      <c r="A5389">
        <v>275086</v>
      </c>
      <c r="B5389">
        <v>419</v>
      </c>
      <c r="C5389">
        <v>1202</v>
      </c>
      <c r="D5389">
        <v>5</v>
      </c>
      <c r="E5389">
        <v>2266.134</v>
      </c>
      <c r="F5389" s="6">
        <v>4.1176691085007398E-2</v>
      </c>
      <c r="G5389">
        <v>4.9500801047193302E-2</v>
      </c>
      <c r="H5389">
        <v>2392.1177372061502</v>
      </c>
      <c r="I5389">
        <v>95.198209467228395</v>
      </c>
      <c r="J5389" s="1">
        <v>41975</v>
      </c>
    </row>
    <row r="5390" spans="1:10" hidden="1" x14ac:dyDescent="0.3">
      <c r="A5390">
        <v>275088</v>
      </c>
      <c r="B5390">
        <v>737</v>
      </c>
      <c r="C5390">
        <v>1012</v>
      </c>
      <c r="D5390">
        <v>6</v>
      </c>
      <c r="E5390">
        <v>3308.0016666666602</v>
      </c>
      <c r="F5390" s="6">
        <v>0.53146628785150296</v>
      </c>
      <c r="G5390">
        <v>0.53830336177626303</v>
      </c>
      <c r="H5390">
        <v>3459.6139141384901</v>
      </c>
      <c r="I5390">
        <v>1777.1408809264699</v>
      </c>
      <c r="J5390" s="1">
        <v>41975</v>
      </c>
    </row>
    <row r="5391" spans="1:10" hidden="1" x14ac:dyDescent="0.3">
      <c r="A5391">
        <v>275089</v>
      </c>
      <c r="B5391">
        <v>577</v>
      </c>
      <c r="C5391">
        <v>1193</v>
      </c>
      <c r="D5391">
        <v>7</v>
      </c>
      <c r="E5391">
        <v>2817.4342857142801</v>
      </c>
      <c r="F5391" s="6">
        <v>9.5195310557840307E-2</v>
      </c>
      <c r="G5391">
        <v>9.6380884401573996E-2</v>
      </c>
      <c r="H5391">
        <v>2927.4650259973</v>
      </c>
      <c r="I5391">
        <v>269.34208835115101</v>
      </c>
      <c r="J5391" s="1">
        <v>41975</v>
      </c>
    </row>
    <row r="5392" spans="1:10" hidden="1" x14ac:dyDescent="0.3">
      <c r="A5392">
        <v>275090</v>
      </c>
      <c r="B5392">
        <v>1003</v>
      </c>
      <c r="C5392">
        <v>1402</v>
      </c>
      <c r="D5392">
        <v>4</v>
      </c>
      <c r="E5392">
        <v>2718.3</v>
      </c>
      <c r="F5392" s="6">
        <v>0.329950309649997</v>
      </c>
      <c r="G5392">
        <v>0.47353743654514502</v>
      </c>
      <c r="H5392">
        <v>2909.68918304111</v>
      </c>
      <c r="I5392">
        <v>927.83076217438804</v>
      </c>
      <c r="J5392" s="1">
        <v>41975</v>
      </c>
    </row>
    <row r="5393" spans="1:10" hidden="1" x14ac:dyDescent="0.3">
      <c r="A5393">
        <v>275091</v>
      </c>
      <c r="B5393">
        <v>608</v>
      </c>
      <c r="C5393">
        <v>1066</v>
      </c>
      <c r="D5393">
        <v>4</v>
      </c>
      <c r="E5393">
        <v>3243.4512500000001</v>
      </c>
      <c r="F5393" s="6">
        <v>0.252216616524091</v>
      </c>
      <c r="G5393">
        <v>0.314495501770023</v>
      </c>
      <c r="H5393">
        <v>3471.6587582094598</v>
      </c>
      <c r="I5393">
        <v>846.29312391597102</v>
      </c>
      <c r="J5393" s="1">
        <v>41975</v>
      </c>
    </row>
    <row r="5394" spans="1:10" hidden="1" x14ac:dyDescent="0.3">
      <c r="A5394">
        <v>275092</v>
      </c>
      <c r="B5394">
        <v>1023</v>
      </c>
      <c r="C5394">
        <v>1268</v>
      </c>
      <c r="D5394">
        <v>6</v>
      </c>
      <c r="E5394">
        <v>2627.8741666666601</v>
      </c>
      <c r="F5394" s="6">
        <v>0.55734687481414102</v>
      </c>
      <c r="G5394">
        <v>0.63104454243593899</v>
      </c>
      <c r="H5394">
        <v>2748.4232259376699</v>
      </c>
      <c r="I5394">
        <v>1480.4625671932399</v>
      </c>
      <c r="J5394" s="1">
        <v>41975</v>
      </c>
    </row>
    <row r="5395" spans="1:10" hidden="1" x14ac:dyDescent="0.3">
      <c r="A5395">
        <v>275093</v>
      </c>
      <c r="B5395">
        <v>556</v>
      </c>
      <c r="C5395">
        <v>992</v>
      </c>
      <c r="D5395">
        <v>3</v>
      </c>
      <c r="E5395">
        <v>1952.90333333333</v>
      </c>
      <c r="F5395" s="6">
        <v>0.26081420065000199</v>
      </c>
      <c r="G5395">
        <v>0.34957377536138401</v>
      </c>
      <c r="H5395">
        <v>2140.9339588788898</v>
      </c>
      <c r="I5395">
        <v>539.70100579243604</v>
      </c>
      <c r="J5395" s="1">
        <v>41975</v>
      </c>
    </row>
    <row r="5396" spans="1:10" hidden="1" x14ac:dyDescent="0.3">
      <c r="A5396">
        <v>275094</v>
      </c>
      <c r="B5396">
        <v>0</v>
      </c>
      <c r="C5396">
        <v>1108</v>
      </c>
      <c r="D5396">
        <v>1</v>
      </c>
      <c r="E5396">
        <v>1320.4749999999999</v>
      </c>
      <c r="F5396" s="6">
        <v>1.1661681071435099E-2</v>
      </c>
      <c r="G5396">
        <v>2.1222641186594199E-2</v>
      </c>
      <c r="H5396">
        <v>1793.5218668115799</v>
      </c>
      <c r="I5396">
        <v>20.214795486332001</v>
      </c>
      <c r="J5396" s="1">
        <v>41975</v>
      </c>
    </row>
    <row r="5397" spans="1:10" hidden="1" x14ac:dyDescent="0.3">
      <c r="A5397">
        <v>275096</v>
      </c>
      <c r="B5397">
        <v>902</v>
      </c>
      <c r="C5397">
        <v>1381</v>
      </c>
      <c r="D5397">
        <v>7</v>
      </c>
      <c r="E5397">
        <v>4171.37499999999</v>
      </c>
      <c r="F5397" s="6">
        <v>0.264652915213061</v>
      </c>
      <c r="G5397">
        <v>0.28935144260399298</v>
      </c>
      <c r="H5397">
        <v>4334.0661377789602</v>
      </c>
      <c r="I5397">
        <v>1108.53546948703</v>
      </c>
      <c r="J5397" s="1">
        <v>41975</v>
      </c>
    </row>
    <row r="5398" spans="1:10" hidden="1" x14ac:dyDescent="0.3">
      <c r="A5398">
        <v>275098</v>
      </c>
      <c r="B5398">
        <v>588</v>
      </c>
      <c r="C5398">
        <v>1269</v>
      </c>
      <c r="D5398">
        <v>3</v>
      </c>
      <c r="E5398">
        <v>2566.5466666666598</v>
      </c>
      <c r="F5398" s="6">
        <v>0.111776642112528</v>
      </c>
      <c r="G5398">
        <v>0.16910899253589101</v>
      </c>
      <c r="H5398">
        <v>2813.3132849481999</v>
      </c>
      <c r="I5398">
        <v>303.91709416760602</v>
      </c>
      <c r="J5398" s="1">
        <v>41975</v>
      </c>
    </row>
    <row r="5399" spans="1:10" hidden="1" x14ac:dyDescent="0.3">
      <c r="A5399">
        <v>275102</v>
      </c>
      <c r="B5399">
        <v>0</v>
      </c>
      <c r="C5399">
        <v>699</v>
      </c>
      <c r="D5399">
        <v>1</v>
      </c>
      <c r="E5399">
        <v>1509.43</v>
      </c>
      <c r="F5399" s="6">
        <v>5.8135596931401898E-2</v>
      </c>
      <c r="G5399">
        <v>8.6698312378688094E-2</v>
      </c>
      <c r="H5399">
        <v>2049.5814641765701</v>
      </c>
      <c r="I5399">
        <v>115.177748591287</v>
      </c>
      <c r="J5399" s="1">
        <v>41975</v>
      </c>
    </row>
    <row r="5400" spans="1:10" hidden="1" x14ac:dyDescent="0.3">
      <c r="A5400">
        <v>275104</v>
      </c>
      <c r="B5400">
        <v>1106</v>
      </c>
      <c r="C5400">
        <v>1259</v>
      </c>
      <c r="D5400">
        <v>3</v>
      </c>
      <c r="E5400">
        <v>4444.6783333333296</v>
      </c>
      <c r="F5400" s="6">
        <v>0.476927343077926</v>
      </c>
      <c r="G5400">
        <v>0.71858070655836104</v>
      </c>
      <c r="H5400">
        <v>4871.2137553127995</v>
      </c>
      <c r="I5400">
        <v>2245.31062018078</v>
      </c>
      <c r="J5400" s="1">
        <v>41975</v>
      </c>
    </row>
    <row r="5401" spans="1:10" hidden="1" x14ac:dyDescent="0.3">
      <c r="A5401">
        <v>275107</v>
      </c>
      <c r="B5401">
        <v>506</v>
      </c>
      <c r="C5401">
        <v>1368</v>
      </c>
      <c r="D5401">
        <v>2</v>
      </c>
      <c r="E5401">
        <v>6577.5124999999998</v>
      </c>
      <c r="F5401" s="6">
        <v>6.0022605750533697E-2</v>
      </c>
      <c r="G5401">
        <v>0.106421807693115</v>
      </c>
      <c r="H5401">
        <v>7571.0887963880596</v>
      </c>
      <c r="I5401">
        <v>439.18574397874301</v>
      </c>
      <c r="J5401" s="1">
        <v>41975</v>
      </c>
    </row>
    <row r="5402" spans="1:10" hidden="1" x14ac:dyDescent="0.3">
      <c r="A5402">
        <v>275108</v>
      </c>
      <c r="B5402">
        <v>737</v>
      </c>
      <c r="C5402">
        <v>1020</v>
      </c>
      <c r="D5402">
        <v>4</v>
      </c>
      <c r="E5402">
        <v>3506.16499999999</v>
      </c>
      <c r="F5402" s="6">
        <v>0.44990454507423899</v>
      </c>
      <c r="G5402">
        <v>0.54940194336541903</v>
      </c>
      <c r="H5402">
        <v>3752.7913547297699</v>
      </c>
      <c r="I5402">
        <v>1631.8896017423299</v>
      </c>
      <c r="J5402" s="1">
        <v>41975</v>
      </c>
    </row>
    <row r="5403" spans="1:10" hidden="1" x14ac:dyDescent="0.3">
      <c r="A5403">
        <v>275111</v>
      </c>
      <c r="B5403">
        <v>637</v>
      </c>
      <c r="C5403">
        <v>1335</v>
      </c>
      <c r="D5403">
        <v>3</v>
      </c>
      <c r="E5403">
        <v>2384.9583333333298</v>
      </c>
      <c r="F5403" s="6">
        <v>0.110107699697901</v>
      </c>
      <c r="G5403">
        <v>0.171112025069698</v>
      </c>
      <c r="H5403">
        <v>2614.34389253994</v>
      </c>
      <c r="I5403">
        <v>278.20162975002199</v>
      </c>
      <c r="J5403" s="1">
        <v>41975</v>
      </c>
    </row>
    <row r="5404" spans="1:10" hidden="1" x14ac:dyDescent="0.3">
      <c r="A5404">
        <v>275114</v>
      </c>
      <c r="B5404">
        <v>787</v>
      </c>
      <c r="C5404">
        <v>1207</v>
      </c>
      <c r="D5404">
        <v>3</v>
      </c>
      <c r="E5404">
        <v>3661.97</v>
      </c>
      <c r="F5404" s="6">
        <v>0.28756588327962501</v>
      </c>
      <c r="G5404">
        <v>0.423954696441671</v>
      </c>
      <c r="H5404">
        <v>4013.5870638978599</v>
      </c>
      <c r="I5404">
        <v>1115.4822644829401</v>
      </c>
      <c r="J5404" s="1">
        <v>41975</v>
      </c>
    </row>
    <row r="5405" spans="1:10" hidden="1" x14ac:dyDescent="0.3">
      <c r="A5405">
        <v>275116</v>
      </c>
      <c r="B5405">
        <v>890</v>
      </c>
      <c r="C5405">
        <v>1329</v>
      </c>
      <c r="D5405">
        <v>3</v>
      </c>
      <c r="E5405">
        <v>2004.83833333333</v>
      </c>
      <c r="F5405" s="6">
        <v>0.27641986769389099</v>
      </c>
      <c r="G5405">
        <v>0.42853478539324102</v>
      </c>
      <c r="H5405">
        <v>2197.8400122857201</v>
      </c>
      <c r="I5405">
        <v>587.14476185209503</v>
      </c>
      <c r="J5405" s="1">
        <v>41975</v>
      </c>
    </row>
    <row r="5406" spans="1:10" hidden="1" x14ac:dyDescent="0.3">
      <c r="A5406">
        <v>275117</v>
      </c>
      <c r="B5406">
        <v>973</v>
      </c>
      <c r="C5406">
        <v>1284</v>
      </c>
      <c r="D5406">
        <v>7</v>
      </c>
      <c r="E5406">
        <v>2733.9278571428499</v>
      </c>
      <c r="F5406" s="6">
        <v>0.49987448318931998</v>
      </c>
      <c r="G5406">
        <v>0.52566757485930105</v>
      </c>
      <c r="H5406">
        <v>2840.7106843705601</v>
      </c>
      <c r="I5406">
        <v>1372.3821654826099</v>
      </c>
      <c r="J5406" s="1">
        <v>41975</v>
      </c>
    </row>
    <row r="5407" spans="1:10" hidden="1" x14ac:dyDescent="0.3">
      <c r="A5407">
        <v>275119</v>
      </c>
      <c r="B5407">
        <v>707</v>
      </c>
      <c r="C5407">
        <v>1382</v>
      </c>
      <c r="D5407">
        <v>5</v>
      </c>
      <c r="E5407">
        <v>1791.6469999999999</v>
      </c>
      <c r="F5407" s="6">
        <v>0.108362405052746</v>
      </c>
      <c r="G5407">
        <v>0.140195739967689</v>
      </c>
      <c r="H5407">
        <v>1891.3857383736899</v>
      </c>
      <c r="I5407">
        <v>198.077410452902</v>
      </c>
      <c r="J5407" s="1">
        <v>41975</v>
      </c>
    </row>
    <row r="5408" spans="1:10" hidden="1" x14ac:dyDescent="0.3">
      <c r="A5408">
        <v>275120</v>
      </c>
      <c r="B5408">
        <v>0</v>
      </c>
      <c r="C5408">
        <v>647</v>
      </c>
      <c r="D5408">
        <v>1</v>
      </c>
      <c r="E5408">
        <v>2095.08</v>
      </c>
      <c r="F5408" s="6">
        <v>7.2484581250999297E-2</v>
      </c>
      <c r="G5408">
        <v>0.105069011409148</v>
      </c>
      <c r="H5408">
        <v>2843.2164735534402</v>
      </c>
      <c r="I5408">
        <v>199.217011479972</v>
      </c>
      <c r="J5408" s="1">
        <v>41975</v>
      </c>
    </row>
    <row r="5409" spans="1:10" hidden="1" x14ac:dyDescent="0.3">
      <c r="A5409">
        <v>275122</v>
      </c>
      <c r="B5409">
        <v>739</v>
      </c>
      <c r="C5409">
        <v>1323</v>
      </c>
      <c r="D5409">
        <v>5</v>
      </c>
      <c r="E5409">
        <v>3823.9629999999902</v>
      </c>
      <c r="F5409" s="6">
        <v>0.16398275199163201</v>
      </c>
      <c r="G5409">
        <v>0.20723148938580099</v>
      </c>
      <c r="H5409">
        <v>4036.1139457622699</v>
      </c>
      <c r="I5409">
        <v>639.65173195662203</v>
      </c>
      <c r="J5409" s="1">
        <v>41975</v>
      </c>
    </row>
    <row r="5410" spans="1:10" hidden="1" x14ac:dyDescent="0.3">
      <c r="A5410">
        <v>275123</v>
      </c>
      <c r="B5410">
        <v>632</v>
      </c>
      <c r="C5410">
        <v>1248</v>
      </c>
      <c r="D5410">
        <v>5</v>
      </c>
      <c r="E5410">
        <v>2764.047</v>
      </c>
      <c r="F5410" s="6">
        <v>0.12908403206473801</v>
      </c>
      <c r="G5410">
        <v>0.15820126719993399</v>
      </c>
      <c r="H5410">
        <v>2917.5714835356898</v>
      </c>
      <c r="I5410">
        <v>363.98525767009897</v>
      </c>
      <c r="J5410" s="1">
        <v>41975</v>
      </c>
    </row>
    <row r="5411" spans="1:10" hidden="1" x14ac:dyDescent="0.3">
      <c r="A5411">
        <v>275125</v>
      </c>
      <c r="B5411">
        <v>188</v>
      </c>
      <c r="C5411">
        <v>1115</v>
      </c>
      <c r="D5411">
        <v>3</v>
      </c>
      <c r="E5411">
        <v>1984.58</v>
      </c>
      <c r="F5411" s="6">
        <v>2.0259205022837502E-2</v>
      </c>
      <c r="G5411">
        <v>2.8706514932711501E-2</v>
      </c>
      <c r="H5411">
        <v>2175.64261556674</v>
      </c>
      <c r="I5411">
        <v>42.600346149480998</v>
      </c>
      <c r="J5411" s="1">
        <v>41975</v>
      </c>
    </row>
    <row r="5412" spans="1:10" hidden="1" x14ac:dyDescent="0.3">
      <c r="A5412">
        <v>275126</v>
      </c>
      <c r="B5412">
        <v>0</v>
      </c>
      <c r="C5412">
        <v>854</v>
      </c>
      <c r="D5412">
        <v>1</v>
      </c>
      <c r="E5412">
        <v>2791.23</v>
      </c>
      <c r="F5412" s="6">
        <v>3.07256260195207E-2</v>
      </c>
      <c r="G5412">
        <v>4.96473823105303E-2</v>
      </c>
      <c r="H5412">
        <v>3786.5939375297098</v>
      </c>
      <c r="I5412">
        <v>112.45665471041799</v>
      </c>
      <c r="J5412" s="1">
        <v>41975</v>
      </c>
    </row>
    <row r="5413" spans="1:10" hidden="1" x14ac:dyDescent="0.3">
      <c r="A5413">
        <v>275127</v>
      </c>
      <c r="B5413">
        <v>0</v>
      </c>
      <c r="C5413">
        <v>1260</v>
      </c>
      <c r="D5413">
        <v>1</v>
      </c>
      <c r="E5413">
        <v>1259.7</v>
      </c>
      <c r="F5413" s="6">
        <v>6.8356823297287799E-3</v>
      </c>
      <c r="G5413">
        <v>1.3274560111885301E-2</v>
      </c>
      <c r="H5413">
        <v>1711.1635167819099</v>
      </c>
      <c r="I5413">
        <v>11.304671916749299</v>
      </c>
      <c r="J5413" s="1">
        <v>41975</v>
      </c>
    </row>
    <row r="5414" spans="1:10" hidden="1" x14ac:dyDescent="0.3">
      <c r="A5414">
        <v>275129</v>
      </c>
      <c r="B5414">
        <v>164</v>
      </c>
      <c r="C5414">
        <v>542</v>
      </c>
      <c r="D5414">
        <v>2</v>
      </c>
      <c r="E5414">
        <v>1154.7249999999999</v>
      </c>
      <c r="F5414" s="6">
        <v>0.264155346099188</v>
      </c>
      <c r="G5414">
        <v>0.31521688425876998</v>
      </c>
      <c r="H5414">
        <v>1330.5888574297101</v>
      </c>
      <c r="I5414">
        <v>339.77953240187799</v>
      </c>
      <c r="J5414" s="1">
        <v>41975</v>
      </c>
    </row>
    <row r="5415" spans="1:10" hidden="1" x14ac:dyDescent="0.3">
      <c r="A5415">
        <v>275130</v>
      </c>
      <c r="B5415">
        <v>904</v>
      </c>
      <c r="C5415">
        <v>1335</v>
      </c>
      <c r="D5415">
        <v>3</v>
      </c>
      <c r="E5415">
        <v>1183.8233333333301</v>
      </c>
      <c r="F5415" s="6">
        <v>0.28245238167464398</v>
      </c>
      <c r="G5415">
        <v>0.43894295445924097</v>
      </c>
      <c r="H5415">
        <v>1298.2400616203499</v>
      </c>
      <c r="I5415">
        <v>354.38841268796602</v>
      </c>
      <c r="J5415" s="1">
        <v>41975</v>
      </c>
    </row>
    <row r="5416" spans="1:10" hidden="1" x14ac:dyDescent="0.3">
      <c r="A5416">
        <v>275131</v>
      </c>
      <c r="B5416">
        <v>1052</v>
      </c>
      <c r="C5416">
        <v>1366</v>
      </c>
      <c r="D5416">
        <v>9</v>
      </c>
      <c r="E5416">
        <v>2513.9977777777699</v>
      </c>
      <c r="F5416" s="6">
        <v>0.53882032856404405</v>
      </c>
      <c r="G5416">
        <v>0.50721813635136803</v>
      </c>
      <c r="H5416">
        <v>2589.7432989435201</v>
      </c>
      <c r="I5416">
        <v>1348.5912467041501</v>
      </c>
      <c r="J5416" s="1">
        <v>41975</v>
      </c>
    </row>
    <row r="5417" spans="1:10" hidden="1" x14ac:dyDescent="0.3">
      <c r="A5417">
        <v>275134</v>
      </c>
      <c r="B5417">
        <v>1198</v>
      </c>
      <c r="C5417">
        <v>1381</v>
      </c>
      <c r="D5417">
        <v>3</v>
      </c>
      <c r="E5417">
        <v>3226.2316666666602</v>
      </c>
      <c r="F5417" s="6">
        <v>0.442661613295111</v>
      </c>
      <c r="G5417">
        <v>0.70060219629305098</v>
      </c>
      <c r="H5417">
        <v>3536.1412399242799</v>
      </c>
      <c r="I5417">
        <v>1512.7817188311999</v>
      </c>
      <c r="J5417" s="1">
        <v>41975</v>
      </c>
    </row>
    <row r="5418" spans="1:10" hidden="1" x14ac:dyDescent="0.3">
      <c r="A5418">
        <v>275136</v>
      </c>
      <c r="B5418">
        <v>1117</v>
      </c>
      <c r="C5418">
        <v>1429</v>
      </c>
      <c r="D5418">
        <v>5</v>
      </c>
      <c r="E5418">
        <v>788.52800000000002</v>
      </c>
      <c r="F5418" s="6">
        <v>0.43602953164944303</v>
      </c>
      <c r="G5418">
        <v>0.57455066665139998</v>
      </c>
      <c r="H5418">
        <v>832.78185262589398</v>
      </c>
      <c r="I5418">
        <v>350.92874587713698</v>
      </c>
      <c r="J5418" s="1">
        <v>41975</v>
      </c>
    </row>
    <row r="5419" spans="1:10" hidden="1" x14ac:dyDescent="0.3">
      <c r="A5419">
        <v>275137</v>
      </c>
      <c r="B5419">
        <v>738</v>
      </c>
      <c r="C5419">
        <v>1106</v>
      </c>
      <c r="D5419">
        <v>5</v>
      </c>
      <c r="E5419">
        <v>2307.6819999999998</v>
      </c>
      <c r="F5419" s="6">
        <v>0.37179518303092002</v>
      </c>
      <c r="G5419">
        <v>0.42878942390119801</v>
      </c>
      <c r="H5419">
        <v>2435.96385540852</v>
      </c>
      <c r="I5419">
        <v>875.34756756163199</v>
      </c>
      <c r="J5419" s="1">
        <v>41975</v>
      </c>
    </row>
    <row r="5420" spans="1:10" hidden="1" x14ac:dyDescent="0.3">
      <c r="A5420">
        <v>275138</v>
      </c>
      <c r="B5420">
        <v>390</v>
      </c>
      <c r="C5420">
        <v>1255</v>
      </c>
      <c r="D5420">
        <v>4</v>
      </c>
      <c r="E5420">
        <v>2546.19625</v>
      </c>
      <c r="F5420" s="6">
        <v>3.2943653448038401E-2</v>
      </c>
      <c r="G5420">
        <v>4.4566826218179097E-2</v>
      </c>
      <c r="H5420">
        <v>2725.51924862244</v>
      </c>
      <c r="I5420">
        <v>86.777935875679105</v>
      </c>
      <c r="J5420" s="1">
        <v>41975</v>
      </c>
    </row>
    <row r="5421" spans="1:10" hidden="1" x14ac:dyDescent="0.3">
      <c r="A5421">
        <v>275139</v>
      </c>
      <c r="B5421">
        <v>893</v>
      </c>
      <c r="C5421">
        <v>1179</v>
      </c>
      <c r="D5421">
        <v>6</v>
      </c>
      <c r="E5421">
        <v>1250.8599999999999</v>
      </c>
      <c r="F5421" s="6">
        <v>0.50998705189767801</v>
      </c>
      <c r="G5421">
        <v>0.55625943135797296</v>
      </c>
      <c r="H5421">
        <v>1308.51724822917</v>
      </c>
      <c r="I5421">
        <v>644.96567224179796</v>
      </c>
      <c r="J5421" s="1">
        <v>41975</v>
      </c>
    </row>
    <row r="5422" spans="1:10" hidden="1" x14ac:dyDescent="0.3">
      <c r="A5422">
        <v>275141</v>
      </c>
      <c r="B5422">
        <v>419</v>
      </c>
      <c r="C5422">
        <v>902</v>
      </c>
      <c r="D5422">
        <v>3</v>
      </c>
      <c r="E5422">
        <v>3129.7283333333298</v>
      </c>
      <c r="F5422" s="6">
        <v>0.205794962971625</v>
      </c>
      <c r="G5422">
        <v>0.26428889174477899</v>
      </c>
      <c r="H5422">
        <v>3430.4009137357002</v>
      </c>
      <c r="I5422">
        <v>682.35586564187997</v>
      </c>
      <c r="J5422" s="1">
        <v>41975</v>
      </c>
    </row>
    <row r="5423" spans="1:10" hidden="1" x14ac:dyDescent="0.3">
      <c r="A5423">
        <v>275142</v>
      </c>
      <c r="B5423">
        <v>609</v>
      </c>
      <c r="C5423">
        <v>1148</v>
      </c>
      <c r="D5423">
        <v>2</v>
      </c>
      <c r="E5423">
        <v>1524.9</v>
      </c>
      <c r="F5423" s="6">
        <v>0.185592914124772</v>
      </c>
      <c r="G5423">
        <v>0.30040779047529298</v>
      </c>
      <c r="H5423">
        <v>1756.5832495949701</v>
      </c>
      <c r="I5423">
        <v>315.08543158948999</v>
      </c>
      <c r="J5423" s="1">
        <v>41975</v>
      </c>
    </row>
    <row r="5424" spans="1:10" hidden="1" x14ac:dyDescent="0.3">
      <c r="A5424">
        <v>275143</v>
      </c>
      <c r="B5424">
        <v>532</v>
      </c>
      <c r="C5424">
        <v>1183</v>
      </c>
      <c r="D5424">
        <v>2</v>
      </c>
      <c r="E5424">
        <v>1305.0049999999901</v>
      </c>
      <c r="F5424" s="6">
        <v>0.12473335220078299</v>
      </c>
      <c r="G5424">
        <v>0.20496196348512799</v>
      </c>
      <c r="H5424">
        <v>1503.5298643982901</v>
      </c>
      <c r="I5424">
        <v>181.25452950982401</v>
      </c>
      <c r="J5424" s="1">
        <v>41975</v>
      </c>
    </row>
    <row r="5425" spans="1:10" hidden="1" x14ac:dyDescent="0.3">
      <c r="A5425">
        <v>275144</v>
      </c>
      <c r="B5425">
        <v>664</v>
      </c>
      <c r="C5425">
        <v>1331</v>
      </c>
      <c r="D5425">
        <v>4</v>
      </c>
      <c r="E5425">
        <v>1838.4437499999999</v>
      </c>
      <c r="F5425" s="6">
        <v>0.11741858262725501</v>
      </c>
      <c r="G5425">
        <v>0.163845877996742</v>
      </c>
      <c r="H5425">
        <v>1968.1462598895</v>
      </c>
      <c r="I5425">
        <v>223.34420926607299</v>
      </c>
      <c r="J5425" s="1">
        <v>41975</v>
      </c>
    </row>
    <row r="5426" spans="1:10" hidden="1" x14ac:dyDescent="0.3">
      <c r="A5426">
        <v>275145</v>
      </c>
      <c r="B5426">
        <v>0</v>
      </c>
      <c r="C5426">
        <v>868</v>
      </c>
      <c r="D5426">
        <v>1</v>
      </c>
      <c r="E5426">
        <v>472.94</v>
      </c>
      <c r="F5426" s="6">
        <v>2.9054259184771399E-2</v>
      </c>
      <c r="G5426">
        <v>4.72734918419817E-2</v>
      </c>
      <c r="H5426">
        <v>644.99724003412598</v>
      </c>
      <c r="I5426">
        <v>18.113452438804199</v>
      </c>
      <c r="J5426" s="1">
        <v>41975</v>
      </c>
    </row>
    <row r="5427" spans="1:10" hidden="1" x14ac:dyDescent="0.3">
      <c r="A5427">
        <v>275148</v>
      </c>
      <c r="B5427">
        <v>889</v>
      </c>
      <c r="C5427">
        <v>1317</v>
      </c>
      <c r="D5427">
        <v>4</v>
      </c>
      <c r="E5427">
        <v>2292.3225000000002</v>
      </c>
      <c r="F5427" s="6">
        <v>0.30196981781691001</v>
      </c>
      <c r="G5427">
        <v>0.41900010728514198</v>
      </c>
      <c r="H5427">
        <v>2453.8464240144899</v>
      </c>
      <c r="I5427">
        <v>716.13155557017797</v>
      </c>
      <c r="J5427" s="1">
        <v>41975</v>
      </c>
    </row>
    <row r="5428" spans="1:10" hidden="1" x14ac:dyDescent="0.3">
      <c r="A5428">
        <v>275149</v>
      </c>
      <c r="B5428">
        <v>903</v>
      </c>
      <c r="C5428">
        <v>1189</v>
      </c>
      <c r="D5428">
        <v>4</v>
      </c>
      <c r="E5428">
        <v>2229.3375000000001</v>
      </c>
      <c r="F5428" s="6">
        <v>0.43734876566963199</v>
      </c>
      <c r="G5428">
        <v>0.57548173691018301</v>
      </c>
      <c r="H5428">
        <v>2386.4455491389599</v>
      </c>
      <c r="I5428">
        <v>1008.72999739549</v>
      </c>
      <c r="J5428" s="1">
        <v>41975</v>
      </c>
    </row>
    <row r="5429" spans="1:10" hidden="1" x14ac:dyDescent="0.3">
      <c r="A5429">
        <v>275150</v>
      </c>
      <c r="B5429">
        <v>259</v>
      </c>
      <c r="C5429">
        <v>1312</v>
      </c>
      <c r="D5429">
        <v>3</v>
      </c>
      <c r="E5429">
        <v>5230.3333333333303</v>
      </c>
      <c r="F5429" s="6">
        <v>1.4220919165987901E-2</v>
      </c>
      <c r="G5429">
        <v>2.1896112718890401E-2</v>
      </c>
      <c r="H5429">
        <v>5732.0691589777798</v>
      </c>
      <c r="I5429">
        <v>78.780847910957505</v>
      </c>
      <c r="J5429" s="1">
        <v>41975</v>
      </c>
    </row>
    <row r="5430" spans="1:10" hidden="1" x14ac:dyDescent="0.3">
      <c r="A5430">
        <v>275151</v>
      </c>
      <c r="B5430">
        <v>688</v>
      </c>
      <c r="C5430">
        <v>1254</v>
      </c>
      <c r="D5430">
        <v>4</v>
      </c>
      <c r="E5430">
        <v>3439.31249999999</v>
      </c>
      <c r="F5430" s="6">
        <v>0.17659396858823101</v>
      </c>
      <c r="G5430">
        <v>0.23880087460232</v>
      </c>
      <c r="H5430">
        <v>3681.2518296425801</v>
      </c>
      <c r="I5430">
        <v>628.28950029843804</v>
      </c>
      <c r="J5430" s="1">
        <v>41975</v>
      </c>
    </row>
    <row r="5431" spans="1:10" hidden="1" x14ac:dyDescent="0.3">
      <c r="A5431">
        <v>275152</v>
      </c>
      <c r="B5431">
        <v>929</v>
      </c>
      <c r="C5431">
        <v>1348</v>
      </c>
      <c r="D5431">
        <v>3</v>
      </c>
      <c r="E5431">
        <v>2459.73</v>
      </c>
      <c r="F5431" s="6">
        <v>0.29143697364958299</v>
      </c>
      <c r="G5431">
        <v>0.45526602974251101</v>
      </c>
      <c r="H5431">
        <v>2696.27246588452</v>
      </c>
      <c r="I5431">
        <v>759.42766247672898</v>
      </c>
      <c r="J5431" s="1">
        <v>41975</v>
      </c>
    </row>
    <row r="5432" spans="1:10" hidden="1" x14ac:dyDescent="0.3">
      <c r="A5432">
        <v>275153</v>
      </c>
      <c r="B5432">
        <v>607</v>
      </c>
      <c r="C5432">
        <v>1198</v>
      </c>
      <c r="D5432">
        <v>4</v>
      </c>
      <c r="E5432">
        <v>1027.0974999999901</v>
      </c>
      <c r="F5432" s="6">
        <v>0.150504072513168</v>
      </c>
      <c r="G5432">
        <v>0.19879844999867999</v>
      </c>
      <c r="H5432">
        <v>1099.9165690586501</v>
      </c>
      <c r="I5432">
        <v>159.99355600671001</v>
      </c>
      <c r="J5432" s="1">
        <v>41975</v>
      </c>
    </row>
    <row r="5433" spans="1:10" hidden="1" x14ac:dyDescent="0.3">
      <c r="A5433">
        <v>275154</v>
      </c>
      <c r="B5433">
        <v>572</v>
      </c>
      <c r="C5433">
        <v>1179</v>
      </c>
      <c r="D5433">
        <v>3</v>
      </c>
      <c r="E5433">
        <v>1935.5916666666601</v>
      </c>
      <c r="F5433" s="6">
        <v>0.14432026851172899</v>
      </c>
      <c r="G5433">
        <v>0.210251599227958</v>
      </c>
      <c r="H5433">
        <v>2121.9652744099499</v>
      </c>
      <c r="I5433">
        <v>295.97930281683801</v>
      </c>
      <c r="J5433" s="1">
        <v>41975</v>
      </c>
    </row>
    <row r="5434" spans="1:10" hidden="1" x14ac:dyDescent="0.3">
      <c r="A5434">
        <v>275156</v>
      </c>
      <c r="B5434">
        <v>519</v>
      </c>
      <c r="C5434">
        <v>1190</v>
      </c>
      <c r="D5434">
        <v>3</v>
      </c>
      <c r="E5434">
        <v>3030.6466666666602</v>
      </c>
      <c r="F5434" s="6">
        <v>0.108249534364802</v>
      </c>
      <c r="G5434">
        <v>0.158444249780617</v>
      </c>
      <c r="H5434">
        <v>3321.8354643283501</v>
      </c>
      <c r="I5434">
        <v>347.53509014861999</v>
      </c>
      <c r="J5434" s="1">
        <v>41975</v>
      </c>
    </row>
    <row r="5435" spans="1:10" hidden="1" x14ac:dyDescent="0.3">
      <c r="A5435">
        <v>275157</v>
      </c>
      <c r="B5435">
        <v>995</v>
      </c>
      <c r="C5435">
        <v>996</v>
      </c>
      <c r="D5435">
        <v>3</v>
      </c>
      <c r="E5435">
        <v>3051.6416666666601</v>
      </c>
      <c r="F5435" s="6">
        <v>0.61461605761774696</v>
      </c>
      <c r="G5435">
        <v>0.82531247064894497</v>
      </c>
      <c r="H5435">
        <v>3344.8400391098398</v>
      </c>
      <c r="I5435">
        <v>1986.9980645989699</v>
      </c>
      <c r="J5435" s="1">
        <v>41975</v>
      </c>
    </row>
    <row r="5436" spans="1:10" hidden="1" x14ac:dyDescent="0.3">
      <c r="A5436">
        <v>275159</v>
      </c>
      <c r="B5436">
        <v>288</v>
      </c>
      <c r="C5436">
        <v>623</v>
      </c>
      <c r="D5436">
        <v>4</v>
      </c>
      <c r="E5436">
        <v>2160.55125</v>
      </c>
      <c r="F5436" s="6">
        <v>0.35893004655159799</v>
      </c>
      <c r="G5436">
        <v>0.35846063008885198</v>
      </c>
      <c r="H5436">
        <v>2312.83669894595</v>
      </c>
      <c r="I5436">
        <v>802.480718419185</v>
      </c>
      <c r="J5436" s="1">
        <v>41975</v>
      </c>
    </row>
    <row r="5437" spans="1:10" hidden="1" x14ac:dyDescent="0.3">
      <c r="A5437">
        <v>275160</v>
      </c>
      <c r="B5437">
        <v>122</v>
      </c>
      <c r="C5437">
        <v>605</v>
      </c>
      <c r="D5437">
        <v>2</v>
      </c>
      <c r="E5437">
        <v>6938.8474999999999</v>
      </c>
      <c r="F5437" s="6">
        <v>0.16309300404336299</v>
      </c>
      <c r="G5437">
        <v>0.20183174254112601</v>
      </c>
      <c r="H5437">
        <v>7986.9101881433999</v>
      </c>
      <c r="I5437">
        <v>1259.2006735359801</v>
      </c>
      <c r="J5437" s="1">
        <v>41975</v>
      </c>
    </row>
    <row r="5438" spans="1:10" hidden="1" x14ac:dyDescent="0.3">
      <c r="A5438">
        <v>275162</v>
      </c>
      <c r="B5438">
        <v>629</v>
      </c>
      <c r="C5438">
        <v>1283</v>
      </c>
      <c r="D5438">
        <v>4</v>
      </c>
      <c r="E5438">
        <v>4058.1125000000002</v>
      </c>
      <c r="F5438" s="6">
        <v>0.119354963076305</v>
      </c>
      <c r="G5438">
        <v>0.163338136228208</v>
      </c>
      <c r="H5438">
        <v>4343.4358635074504</v>
      </c>
      <c r="I5438">
        <v>501.024845644545</v>
      </c>
      <c r="J5438" s="1">
        <v>41975</v>
      </c>
    </row>
    <row r="5439" spans="1:10" hidden="1" x14ac:dyDescent="0.3">
      <c r="A5439">
        <v>275163</v>
      </c>
      <c r="B5439">
        <v>1161</v>
      </c>
      <c r="C5439">
        <v>1223</v>
      </c>
      <c r="D5439">
        <v>6</v>
      </c>
      <c r="E5439">
        <v>1164.3016666666599</v>
      </c>
      <c r="F5439" s="6">
        <v>0.74264674977420497</v>
      </c>
      <c r="G5439">
        <v>0.82526467077604904</v>
      </c>
      <c r="H5439">
        <v>1218.00557114972</v>
      </c>
      <c r="I5439">
        <v>874.22786660851705</v>
      </c>
      <c r="J5439" s="1">
        <v>41975</v>
      </c>
    </row>
    <row r="5440" spans="1:10" hidden="1" x14ac:dyDescent="0.3">
      <c r="A5440">
        <v>275165</v>
      </c>
      <c r="B5440">
        <v>438</v>
      </c>
      <c r="C5440">
        <v>860</v>
      </c>
      <c r="D5440">
        <v>4</v>
      </c>
      <c r="E5440">
        <v>1620.20625</v>
      </c>
      <c r="F5440" s="6">
        <v>0.26616690290296302</v>
      </c>
      <c r="G5440">
        <v>0.301167984497963</v>
      </c>
      <c r="H5440">
        <v>1734.6081408032301</v>
      </c>
      <c r="I5440">
        <v>446.26624111828602</v>
      </c>
      <c r="J5440" s="1">
        <v>41975</v>
      </c>
    </row>
    <row r="5441" spans="1:10" hidden="1" x14ac:dyDescent="0.3">
      <c r="A5441">
        <v>275166</v>
      </c>
      <c r="B5441">
        <v>122</v>
      </c>
      <c r="C5441">
        <v>1430</v>
      </c>
      <c r="D5441">
        <v>2</v>
      </c>
      <c r="E5441">
        <v>4405.6350000000002</v>
      </c>
      <c r="F5441" s="6">
        <v>5.3398078709039403E-3</v>
      </c>
      <c r="G5441">
        <v>9.6999609722947504E-3</v>
      </c>
      <c r="H5441">
        <v>5071.7097581766202</v>
      </c>
      <c r="I5441">
        <v>26.172745057850001</v>
      </c>
      <c r="J5441" s="1">
        <v>41975</v>
      </c>
    </row>
    <row r="5442" spans="1:10" hidden="1" x14ac:dyDescent="0.3">
      <c r="A5442">
        <v>275167</v>
      </c>
      <c r="B5442">
        <v>983</v>
      </c>
      <c r="C5442">
        <v>1375</v>
      </c>
      <c r="D5442">
        <v>4</v>
      </c>
      <c r="E5442">
        <v>2858.3587499999999</v>
      </c>
      <c r="F5442" s="6">
        <v>0.33568583935013202</v>
      </c>
      <c r="G5442">
        <v>0.476691081172468</v>
      </c>
      <c r="H5442">
        <v>3059.5674442774898</v>
      </c>
      <c r="I5442">
        <v>992.58851277622102</v>
      </c>
      <c r="J5442" s="1">
        <v>41975</v>
      </c>
    </row>
    <row r="5443" spans="1:10" hidden="1" x14ac:dyDescent="0.3">
      <c r="A5443">
        <v>275168</v>
      </c>
      <c r="B5443">
        <v>641</v>
      </c>
      <c r="C5443">
        <v>1401</v>
      </c>
      <c r="D5443">
        <v>3</v>
      </c>
      <c r="E5443">
        <v>3480.75</v>
      </c>
      <c r="F5443" s="6">
        <v>8.8715150398442605E-2</v>
      </c>
      <c r="G5443">
        <v>0.14151531688582</v>
      </c>
      <c r="H5443">
        <v>3815.0212605208499</v>
      </c>
      <c r="I5443">
        <v>327.09030215390999</v>
      </c>
      <c r="J5443" s="1">
        <v>41975</v>
      </c>
    </row>
    <row r="5444" spans="1:10" hidden="1" x14ac:dyDescent="0.3">
      <c r="A5444">
        <v>275170</v>
      </c>
      <c r="B5444">
        <v>929</v>
      </c>
      <c r="C5444">
        <v>1319</v>
      </c>
      <c r="D5444">
        <v>6</v>
      </c>
      <c r="E5444">
        <v>3029.5416666666601</v>
      </c>
      <c r="F5444" s="6">
        <v>0.37079485541991097</v>
      </c>
      <c r="G5444">
        <v>0.42864189707598299</v>
      </c>
      <c r="H5444">
        <v>3168.43592319356</v>
      </c>
      <c r="I5444">
        <v>1135.4332704507999</v>
      </c>
      <c r="J5444" s="1">
        <v>41975</v>
      </c>
    </row>
    <row r="5445" spans="1:10" hidden="1" x14ac:dyDescent="0.3">
      <c r="A5445">
        <v>275171</v>
      </c>
      <c r="B5445">
        <v>208</v>
      </c>
      <c r="C5445">
        <v>1174</v>
      </c>
      <c r="D5445">
        <v>2</v>
      </c>
      <c r="E5445">
        <v>855.27</v>
      </c>
      <c r="F5445" s="6">
        <v>2.4457645392115899E-2</v>
      </c>
      <c r="G5445">
        <v>4.00343493182184E-2</v>
      </c>
      <c r="H5445">
        <v>985.97846854377894</v>
      </c>
      <c r="I5445">
        <v>23.3065130320573</v>
      </c>
      <c r="J5445" s="1">
        <v>41975</v>
      </c>
    </row>
    <row r="5446" spans="1:10" hidden="1" x14ac:dyDescent="0.3">
      <c r="A5446">
        <v>275172</v>
      </c>
      <c r="B5446">
        <v>974</v>
      </c>
      <c r="C5446">
        <v>1351</v>
      </c>
      <c r="D5446">
        <v>4</v>
      </c>
      <c r="E5446">
        <v>1792.0337500000001</v>
      </c>
      <c r="F5446" s="6">
        <v>0.34869878399451198</v>
      </c>
      <c r="G5446">
        <v>0.49048147614175402</v>
      </c>
      <c r="H5446">
        <v>1918.4824573496401</v>
      </c>
      <c r="I5446">
        <v>646.52717627191896</v>
      </c>
      <c r="J5446" s="1">
        <v>41975</v>
      </c>
    </row>
    <row r="5447" spans="1:10" hidden="1" x14ac:dyDescent="0.3">
      <c r="A5447">
        <v>275173</v>
      </c>
      <c r="B5447">
        <v>652</v>
      </c>
      <c r="C5447">
        <v>1348</v>
      </c>
      <c r="D5447">
        <v>6</v>
      </c>
      <c r="E5447">
        <v>3959.5833333333298</v>
      </c>
      <c r="F5447" s="6">
        <v>8.07075744450097E-2</v>
      </c>
      <c r="G5447">
        <v>9.4389876759909702E-2</v>
      </c>
      <c r="H5447">
        <v>4140.9550067067303</v>
      </c>
      <c r="I5447">
        <v>322.99433030034697</v>
      </c>
      <c r="J5447" s="1">
        <v>41975</v>
      </c>
    </row>
    <row r="5448" spans="1:10" hidden="1" x14ac:dyDescent="0.3">
      <c r="A5448">
        <v>275174</v>
      </c>
      <c r="B5448">
        <v>918</v>
      </c>
      <c r="C5448">
        <v>1369</v>
      </c>
      <c r="D5448">
        <v>4</v>
      </c>
      <c r="E5448">
        <v>2206.1325000000002</v>
      </c>
      <c r="F5448" s="6">
        <v>0.284019165214423</v>
      </c>
      <c r="G5448">
        <v>0.40236701966987798</v>
      </c>
      <c r="H5448">
        <v>2361.61364786903</v>
      </c>
      <c r="I5448">
        <v>648.236179890171</v>
      </c>
      <c r="J5448" s="1">
        <v>41975</v>
      </c>
    </row>
    <row r="5449" spans="1:10" hidden="1" x14ac:dyDescent="0.3">
      <c r="A5449">
        <v>275175</v>
      </c>
      <c r="B5449">
        <v>711</v>
      </c>
      <c r="C5449">
        <v>1113</v>
      </c>
      <c r="D5449">
        <v>2</v>
      </c>
      <c r="E5449">
        <v>4438.7849999999999</v>
      </c>
      <c r="F5449" s="6">
        <v>0.27688150705234499</v>
      </c>
      <c r="G5449">
        <v>0.44136997466899602</v>
      </c>
      <c r="H5449">
        <v>5109.8585097138002</v>
      </c>
      <c r="I5449">
        <v>1367.43007028178</v>
      </c>
      <c r="J5449" s="1">
        <v>41975</v>
      </c>
    </row>
    <row r="5450" spans="1:10" hidden="1" x14ac:dyDescent="0.3">
      <c r="A5450">
        <v>275177</v>
      </c>
      <c r="B5450">
        <v>438</v>
      </c>
      <c r="C5450">
        <v>1215</v>
      </c>
      <c r="D5450">
        <v>3</v>
      </c>
      <c r="E5450">
        <v>5813.4049999999997</v>
      </c>
      <c r="F5450" s="6">
        <v>6.4321631262860696E-2</v>
      </c>
      <c r="G5450">
        <v>9.5149185144121295E-2</v>
      </c>
      <c r="H5450">
        <v>6370.9505954529996</v>
      </c>
      <c r="I5450">
        <v>396.05274767481302</v>
      </c>
      <c r="J5450" s="1">
        <v>41975</v>
      </c>
    </row>
    <row r="5451" spans="1:10" hidden="1" x14ac:dyDescent="0.3">
      <c r="A5451">
        <v>275178</v>
      </c>
      <c r="B5451">
        <v>869</v>
      </c>
      <c r="C5451">
        <v>1334</v>
      </c>
      <c r="D5451">
        <v>4</v>
      </c>
      <c r="E5451">
        <v>4179.3862499999996</v>
      </c>
      <c r="F5451" s="6">
        <v>0.26969409710183401</v>
      </c>
      <c r="G5451">
        <v>0.37678441115157402</v>
      </c>
      <c r="H5451">
        <v>4473.2121094300701</v>
      </c>
      <c r="I5451">
        <v>1165.92637983695</v>
      </c>
      <c r="J5451" s="1">
        <v>41975</v>
      </c>
    </row>
    <row r="5452" spans="1:10" hidden="1" x14ac:dyDescent="0.3">
      <c r="A5452">
        <v>275179</v>
      </c>
      <c r="B5452">
        <v>607</v>
      </c>
      <c r="C5452">
        <v>1144</v>
      </c>
      <c r="D5452">
        <v>4</v>
      </c>
      <c r="E5452">
        <v>2966.9249999999902</v>
      </c>
      <c r="F5452" s="6">
        <v>0.18642434070605601</v>
      </c>
      <c r="G5452">
        <v>0.240604655941318</v>
      </c>
      <c r="H5452">
        <v>3175.7452680760998</v>
      </c>
      <c r="I5452">
        <v>572.20141553877602</v>
      </c>
      <c r="J5452" s="1">
        <v>41975</v>
      </c>
    </row>
    <row r="5453" spans="1:10" hidden="1" x14ac:dyDescent="0.3">
      <c r="A5453">
        <v>275181</v>
      </c>
      <c r="B5453">
        <v>817</v>
      </c>
      <c r="C5453">
        <v>1032</v>
      </c>
      <c r="D5453">
        <v>7</v>
      </c>
      <c r="E5453">
        <v>1944.3264285714199</v>
      </c>
      <c r="F5453" s="6">
        <v>0.67138384887884694</v>
      </c>
      <c r="G5453">
        <v>0.63324600348328597</v>
      </c>
      <c r="H5453">
        <v>2020.3983652459401</v>
      </c>
      <c r="I5453">
        <v>1311.0653855119999</v>
      </c>
      <c r="J5453" s="1">
        <v>41975</v>
      </c>
    </row>
    <row r="5454" spans="1:10" hidden="1" x14ac:dyDescent="0.3">
      <c r="A5454">
        <v>275183</v>
      </c>
      <c r="B5454">
        <v>804</v>
      </c>
      <c r="C5454">
        <v>1284</v>
      </c>
      <c r="D5454">
        <v>3</v>
      </c>
      <c r="E5454">
        <v>4048.72</v>
      </c>
      <c r="F5454" s="6">
        <v>0.24398229224999299</v>
      </c>
      <c r="G5454">
        <v>0.37140574652448599</v>
      </c>
      <c r="H5454">
        <v>4437.3555467146598</v>
      </c>
      <c r="I5454">
        <v>1046.32584087334</v>
      </c>
      <c r="J5454" s="1">
        <v>41975</v>
      </c>
    </row>
    <row r="5455" spans="1:10" hidden="1" x14ac:dyDescent="0.3">
      <c r="A5455">
        <v>275184</v>
      </c>
      <c r="B5455">
        <v>553</v>
      </c>
      <c r="C5455">
        <v>1104</v>
      </c>
      <c r="D5455">
        <v>3</v>
      </c>
      <c r="E5455">
        <v>3583.88333333333</v>
      </c>
      <c r="F5455" s="6">
        <v>0.17432995047830199</v>
      </c>
      <c r="G5455">
        <v>0.24582393916973599</v>
      </c>
      <c r="H5455">
        <v>3928.026189272</v>
      </c>
      <c r="I5455">
        <v>661.83674162873399</v>
      </c>
      <c r="J5455" s="1">
        <v>41975</v>
      </c>
    </row>
    <row r="5456" spans="1:10" hidden="1" x14ac:dyDescent="0.3">
      <c r="A5456">
        <v>275186</v>
      </c>
      <c r="B5456">
        <v>344</v>
      </c>
      <c r="C5456">
        <v>711</v>
      </c>
      <c r="D5456">
        <v>3</v>
      </c>
      <c r="E5456">
        <v>3543.36666666666</v>
      </c>
      <c r="F5456" s="6">
        <v>0.31047178137668402</v>
      </c>
      <c r="G5456">
        <v>0.36176355186987302</v>
      </c>
      <c r="H5456">
        <v>3883.6313958340502</v>
      </c>
      <c r="I5456">
        <v>1165.5268692197701</v>
      </c>
      <c r="J5456" s="1">
        <v>41975</v>
      </c>
    </row>
    <row r="5457" spans="1:10" hidden="1" x14ac:dyDescent="0.3">
      <c r="A5457">
        <v>275187</v>
      </c>
      <c r="B5457">
        <v>741</v>
      </c>
      <c r="C5457">
        <v>1343</v>
      </c>
      <c r="D5457">
        <v>4</v>
      </c>
      <c r="E5457">
        <v>1968.28125</v>
      </c>
      <c r="F5457" s="6">
        <v>0.1604465680505</v>
      </c>
      <c r="G5457">
        <v>0.224965823980951</v>
      </c>
      <c r="H5457">
        <v>2107.0866598522198</v>
      </c>
      <c r="I5457">
        <v>326.73234893768102</v>
      </c>
      <c r="J5457" s="1">
        <v>41975</v>
      </c>
    </row>
    <row r="5458" spans="1:10" hidden="1" x14ac:dyDescent="0.3">
      <c r="A5458">
        <v>275188</v>
      </c>
      <c r="B5458">
        <v>932</v>
      </c>
      <c r="C5458">
        <v>1273</v>
      </c>
      <c r="D5458">
        <v>5</v>
      </c>
      <c r="E5458">
        <v>1861.4829999999999</v>
      </c>
      <c r="F5458" s="6">
        <v>0.40993012745428198</v>
      </c>
      <c r="G5458">
        <v>0.50761318410823397</v>
      </c>
      <c r="H5458">
        <v>1965.08453279896</v>
      </c>
      <c r="I5458">
        <v>778.53509525206402</v>
      </c>
      <c r="J5458" s="1">
        <v>41975</v>
      </c>
    </row>
    <row r="5459" spans="1:10" hidden="1" x14ac:dyDescent="0.3">
      <c r="A5459">
        <v>275190</v>
      </c>
      <c r="B5459">
        <v>193</v>
      </c>
      <c r="C5459">
        <v>951</v>
      </c>
      <c r="D5459">
        <v>3</v>
      </c>
      <c r="E5459">
        <v>1955.85</v>
      </c>
      <c r="F5459" s="6">
        <v>4.47698988430602E-2</v>
      </c>
      <c r="G5459">
        <v>5.8862050925896699E-2</v>
      </c>
      <c r="H5459">
        <v>2144.16267112892</v>
      </c>
      <c r="I5459">
        <v>92.7829472543538</v>
      </c>
      <c r="J5459" s="1">
        <v>41975</v>
      </c>
    </row>
    <row r="5460" spans="1:10" hidden="1" x14ac:dyDescent="0.3">
      <c r="A5460">
        <v>275192</v>
      </c>
      <c r="B5460">
        <v>381</v>
      </c>
      <c r="C5460">
        <v>1074</v>
      </c>
      <c r="D5460">
        <v>3</v>
      </c>
      <c r="E5460">
        <v>1596.35666666666</v>
      </c>
      <c r="F5460" s="6">
        <v>8.3667823012951406E-2</v>
      </c>
      <c r="G5460">
        <v>0.116416563322986</v>
      </c>
      <c r="H5460">
        <v>1750.2597766249301</v>
      </c>
      <c r="I5460">
        <v>141.53672471098599</v>
      </c>
      <c r="J5460" s="1">
        <v>41975</v>
      </c>
    </row>
    <row r="5461" spans="1:10" hidden="1" x14ac:dyDescent="0.3">
      <c r="A5461">
        <v>275194</v>
      </c>
      <c r="B5461">
        <v>867</v>
      </c>
      <c r="C5461">
        <v>1203</v>
      </c>
      <c r="D5461">
        <v>5</v>
      </c>
      <c r="E5461">
        <v>2820.8440000000001</v>
      </c>
      <c r="F5461" s="6">
        <v>0.41557782567156099</v>
      </c>
      <c r="G5461">
        <v>0.49980083808358999</v>
      </c>
      <c r="H5461">
        <v>2977.5100600144701</v>
      </c>
      <c r="I5461">
        <v>1195.91490119025</v>
      </c>
      <c r="J5461" s="1">
        <v>41975</v>
      </c>
    </row>
    <row r="5462" spans="1:10" hidden="1" x14ac:dyDescent="0.3">
      <c r="A5462">
        <v>275196</v>
      </c>
      <c r="B5462">
        <v>594</v>
      </c>
      <c r="C5462">
        <v>838</v>
      </c>
      <c r="D5462">
        <v>3</v>
      </c>
      <c r="E5462">
        <v>4112.0733333333301</v>
      </c>
      <c r="F5462" s="6">
        <v>0.46197087486121202</v>
      </c>
      <c r="G5462">
        <v>0.57485410225046496</v>
      </c>
      <c r="H5462">
        <v>4506.7728600903602</v>
      </c>
      <c r="I5462">
        <v>2012.4320956818799</v>
      </c>
      <c r="J5462" s="1">
        <v>41975</v>
      </c>
    </row>
    <row r="5463" spans="1:10" hidden="1" x14ac:dyDescent="0.3">
      <c r="A5463">
        <v>275197</v>
      </c>
      <c r="B5463">
        <v>868</v>
      </c>
      <c r="C5463">
        <v>1191</v>
      </c>
      <c r="D5463">
        <v>3</v>
      </c>
      <c r="E5463">
        <v>3896.9666666666599</v>
      </c>
      <c r="F5463" s="6">
        <v>0.36681278576161802</v>
      </c>
      <c r="G5463">
        <v>0.53713042367590202</v>
      </c>
      <c r="H5463">
        <v>4271.0768658379702</v>
      </c>
      <c r="I5463">
        <v>1514.1756152580999</v>
      </c>
      <c r="J5463" s="1">
        <v>41975</v>
      </c>
    </row>
    <row r="5464" spans="1:10" hidden="1" x14ac:dyDescent="0.3">
      <c r="A5464">
        <v>275200</v>
      </c>
      <c r="B5464">
        <v>583</v>
      </c>
      <c r="C5464">
        <v>1330</v>
      </c>
      <c r="D5464">
        <v>3</v>
      </c>
      <c r="E5464">
        <v>633.90166666666596</v>
      </c>
      <c r="F5464" s="6">
        <v>8.7284317101203199E-2</v>
      </c>
      <c r="G5464">
        <v>0.13537159791763201</v>
      </c>
      <c r="H5464">
        <v>695.68163795799899</v>
      </c>
      <c r="I5464">
        <v>58.684920432790697</v>
      </c>
      <c r="J5464" s="1">
        <v>41975</v>
      </c>
    </row>
    <row r="5465" spans="1:10" hidden="1" x14ac:dyDescent="0.3">
      <c r="A5465">
        <v>275202</v>
      </c>
      <c r="B5465">
        <v>848</v>
      </c>
      <c r="C5465">
        <v>1237</v>
      </c>
      <c r="D5465">
        <v>2</v>
      </c>
      <c r="E5465">
        <v>737.58749999999998</v>
      </c>
      <c r="F5465" s="6">
        <v>0.28554491005793903</v>
      </c>
      <c r="G5465">
        <v>0.48002876202543798</v>
      </c>
      <c r="H5465">
        <v>850.55040058676195</v>
      </c>
      <c r="I5465">
        <v>234.72685752925699</v>
      </c>
      <c r="J5465" s="1">
        <v>41975</v>
      </c>
    </row>
    <row r="5466" spans="1:10" hidden="1" x14ac:dyDescent="0.3">
      <c r="A5466">
        <v>275204</v>
      </c>
      <c r="B5466">
        <v>1160</v>
      </c>
      <c r="C5466">
        <v>1313</v>
      </c>
      <c r="D5466">
        <v>5</v>
      </c>
      <c r="E5466">
        <v>3600.5320000000002</v>
      </c>
      <c r="F5466" s="6">
        <v>0.58820214275809501</v>
      </c>
      <c r="G5466">
        <v>0.74034066093461004</v>
      </c>
      <c r="H5466">
        <v>3800.3244484080001</v>
      </c>
      <c r="I5466">
        <v>2160.38064473542</v>
      </c>
      <c r="J5466" s="1">
        <v>41975</v>
      </c>
    </row>
    <row r="5467" spans="1:10" hidden="1" x14ac:dyDescent="0.3">
      <c r="A5467">
        <v>275205</v>
      </c>
      <c r="B5467">
        <v>113</v>
      </c>
      <c r="C5467">
        <v>1330</v>
      </c>
      <c r="D5467">
        <v>2</v>
      </c>
      <c r="E5467">
        <v>2614.9825000000001</v>
      </c>
      <c r="F5467" s="6">
        <v>7.2351112669039796E-3</v>
      </c>
      <c r="G5467">
        <v>1.2635122676499E-2</v>
      </c>
      <c r="H5467">
        <v>3011.0413626428399</v>
      </c>
      <c r="I5467">
        <v>21.054294056879201</v>
      </c>
      <c r="J5467" s="1">
        <v>41975</v>
      </c>
    </row>
    <row r="5468" spans="1:10" hidden="1" x14ac:dyDescent="0.3">
      <c r="A5468">
        <v>275206</v>
      </c>
      <c r="B5468">
        <v>556</v>
      </c>
      <c r="C5468">
        <v>919</v>
      </c>
      <c r="D5468">
        <v>5</v>
      </c>
      <c r="E5468">
        <v>2359.8379999999902</v>
      </c>
      <c r="F5468" s="6">
        <v>0.36243232050690899</v>
      </c>
      <c r="G5468">
        <v>0.38349438919970402</v>
      </c>
      <c r="H5468">
        <v>2491.00472719448</v>
      </c>
      <c r="I5468">
        <v>872.63403591976203</v>
      </c>
      <c r="J5468" s="1">
        <v>41975</v>
      </c>
    </row>
    <row r="5469" spans="1:10" hidden="1" x14ac:dyDescent="0.3">
      <c r="A5469">
        <v>275208</v>
      </c>
      <c r="B5469">
        <v>306</v>
      </c>
      <c r="C5469">
        <v>1045</v>
      </c>
      <c r="D5469">
        <v>3</v>
      </c>
      <c r="E5469">
        <v>1478.8583333333299</v>
      </c>
      <c r="F5469" s="6">
        <v>6.0947276229727898E-2</v>
      </c>
      <c r="G5469">
        <v>8.3701529042654405E-2</v>
      </c>
      <c r="H5469">
        <v>1621.5148756548799</v>
      </c>
      <c r="I5469">
        <v>95.5184007047569</v>
      </c>
      <c r="J5469" s="1">
        <v>41975</v>
      </c>
    </row>
    <row r="5470" spans="1:10" hidden="1" x14ac:dyDescent="0.3">
      <c r="A5470">
        <v>275210</v>
      </c>
      <c r="B5470">
        <v>889</v>
      </c>
      <c r="C5470">
        <v>1203</v>
      </c>
      <c r="D5470">
        <v>4</v>
      </c>
      <c r="E5470">
        <v>2876.5912499999999</v>
      </c>
      <c r="F5470" s="6">
        <v>0.40959923208000598</v>
      </c>
      <c r="G5470">
        <v>0.54218059593669499</v>
      </c>
      <c r="H5470">
        <v>3079.07822384672</v>
      </c>
      <c r="I5470">
        <v>1218.91604988581</v>
      </c>
      <c r="J5470" s="1">
        <v>41975</v>
      </c>
    </row>
    <row r="5471" spans="1:10" hidden="1" x14ac:dyDescent="0.3">
      <c r="A5471">
        <v>275211</v>
      </c>
      <c r="B5471">
        <v>685</v>
      </c>
      <c r="C5471">
        <v>1393</v>
      </c>
      <c r="D5471">
        <v>2</v>
      </c>
      <c r="E5471">
        <v>2389.5625</v>
      </c>
      <c r="F5471" s="6">
        <v>0.11662025997257899</v>
      </c>
      <c r="G5471">
        <v>0.20881704997105799</v>
      </c>
      <c r="H5471">
        <v>2751.6298521899598</v>
      </c>
      <c r="I5471">
        <v>310.124940915862</v>
      </c>
      <c r="J5471" s="1">
        <v>41975</v>
      </c>
    </row>
    <row r="5472" spans="1:10" hidden="1" x14ac:dyDescent="0.3">
      <c r="A5472">
        <v>275214</v>
      </c>
      <c r="B5472">
        <v>345</v>
      </c>
      <c r="C5472">
        <v>792</v>
      </c>
      <c r="D5472">
        <v>4</v>
      </c>
      <c r="E5472">
        <v>1638.7149999999999</v>
      </c>
      <c r="F5472" s="6">
        <v>0.22329796097513899</v>
      </c>
      <c r="G5472">
        <v>0.24415326702255399</v>
      </c>
      <c r="H5472">
        <v>1754.41453824473</v>
      </c>
      <c r="I5472">
        <v>378.67475310133199</v>
      </c>
      <c r="J5472" s="1">
        <v>41975</v>
      </c>
    </row>
    <row r="5473" spans="1:10" hidden="1" x14ac:dyDescent="0.3">
      <c r="A5473">
        <v>275215</v>
      </c>
      <c r="B5473">
        <v>859</v>
      </c>
      <c r="C5473">
        <v>1175</v>
      </c>
      <c r="D5473">
        <v>4</v>
      </c>
      <c r="E5473">
        <v>4489.3387499999999</v>
      </c>
      <c r="F5473" s="6">
        <v>0.40854925630535999</v>
      </c>
      <c r="G5473">
        <v>0.534381513898745</v>
      </c>
      <c r="H5473">
        <v>4804.8953621070305</v>
      </c>
      <c r="I5473">
        <v>1897.2538403283399</v>
      </c>
      <c r="J5473" s="1">
        <v>41975</v>
      </c>
    </row>
    <row r="5474" spans="1:10" hidden="1" x14ac:dyDescent="0.3">
      <c r="A5474">
        <v>275216</v>
      </c>
      <c r="B5474">
        <v>901</v>
      </c>
      <c r="C5474">
        <v>1390</v>
      </c>
      <c r="D5474">
        <v>6</v>
      </c>
      <c r="E5474">
        <v>2439.6558333333301</v>
      </c>
      <c r="F5474" s="6">
        <v>0.25780898551390202</v>
      </c>
      <c r="G5474">
        <v>0.30656363745583898</v>
      </c>
      <c r="H5474">
        <v>2551.6084727989701</v>
      </c>
      <c r="I5474">
        <v>635.75253907431102</v>
      </c>
      <c r="J5474" s="1">
        <v>41975</v>
      </c>
    </row>
    <row r="5475" spans="1:10" hidden="1" x14ac:dyDescent="0.3">
      <c r="A5475">
        <v>275218</v>
      </c>
      <c r="B5475">
        <v>688</v>
      </c>
      <c r="C5475">
        <v>1218</v>
      </c>
      <c r="D5475">
        <v>3</v>
      </c>
      <c r="E5475">
        <v>2791.9666666666599</v>
      </c>
      <c r="F5475" s="6">
        <v>0.201741977963978</v>
      </c>
      <c r="G5475">
        <v>0.29880836329945798</v>
      </c>
      <c r="H5475">
        <v>3060.3097720757</v>
      </c>
      <c r="I5475">
        <v>596.69593501666202</v>
      </c>
      <c r="J5475" s="1">
        <v>41975</v>
      </c>
    </row>
    <row r="5476" spans="1:10" hidden="1" x14ac:dyDescent="0.3">
      <c r="A5476">
        <v>275220</v>
      </c>
      <c r="B5476">
        <v>576</v>
      </c>
      <c r="C5476">
        <v>1094</v>
      </c>
      <c r="D5476">
        <v>3</v>
      </c>
      <c r="E5476">
        <v>2692.8849999999902</v>
      </c>
      <c r="F5476" s="6">
        <v>0.19872872822894699</v>
      </c>
      <c r="G5476">
        <v>0.278990524706757</v>
      </c>
      <c r="H5476">
        <v>2951.7443226683499</v>
      </c>
      <c r="I5476">
        <v>566.95043555314305</v>
      </c>
      <c r="J5476" s="1">
        <v>41975</v>
      </c>
    </row>
    <row r="5477" spans="1:10" hidden="1" x14ac:dyDescent="0.3">
      <c r="A5477">
        <v>275221</v>
      </c>
      <c r="B5477">
        <v>77</v>
      </c>
      <c r="C5477">
        <v>1091</v>
      </c>
      <c r="D5477">
        <v>3</v>
      </c>
      <c r="E5477">
        <v>1272.2233333333299</v>
      </c>
      <c r="F5477" s="6">
        <v>9.7366033944239292E-3</v>
      </c>
      <c r="G5477">
        <v>1.36507843042475E-2</v>
      </c>
      <c r="H5477">
        <v>1395.1014291213301</v>
      </c>
      <c r="I5477">
        <v>13.1286276964204</v>
      </c>
      <c r="J5477" s="1">
        <v>41975</v>
      </c>
    </row>
    <row r="5478" spans="1:10" hidden="1" x14ac:dyDescent="0.3">
      <c r="A5478">
        <v>275222</v>
      </c>
      <c r="B5478">
        <v>175</v>
      </c>
      <c r="C5478">
        <v>617</v>
      </c>
      <c r="D5478">
        <v>2</v>
      </c>
      <c r="E5478">
        <v>2314.9749999999999</v>
      </c>
      <c r="F5478" s="6">
        <v>0.20438328832264499</v>
      </c>
      <c r="G5478">
        <v>0.25465113495977498</v>
      </c>
      <c r="H5478">
        <v>2665.79516123129</v>
      </c>
      <c r="I5478">
        <v>526.684555039825</v>
      </c>
      <c r="J5478" s="1">
        <v>41975</v>
      </c>
    </row>
    <row r="5479" spans="1:10" hidden="1" x14ac:dyDescent="0.3">
      <c r="A5479">
        <v>275224</v>
      </c>
      <c r="B5479">
        <v>1066</v>
      </c>
      <c r="C5479">
        <v>1429</v>
      </c>
      <c r="D5479">
        <v>6</v>
      </c>
      <c r="E5479">
        <v>2177.2183333333301</v>
      </c>
      <c r="F5479" s="6">
        <v>0.40886873782167599</v>
      </c>
      <c r="G5479">
        <v>0.493625115892046</v>
      </c>
      <c r="H5479">
        <v>2277.1847710155498</v>
      </c>
      <c r="I5479">
        <v>899.81770051839601</v>
      </c>
      <c r="J5479" s="1">
        <v>41975</v>
      </c>
    </row>
    <row r="5480" spans="1:10" hidden="1" x14ac:dyDescent="0.3">
      <c r="A5480">
        <v>275225</v>
      </c>
      <c r="B5480">
        <v>1090</v>
      </c>
      <c r="C5480">
        <v>1334</v>
      </c>
      <c r="D5480">
        <v>7</v>
      </c>
      <c r="E5480">
        <v>3069.69</v>
      </c>
      <c r="F5480" s="6">
        <v>0.59359742652479397</v>
      </c>
      <c r="G5480">
        <v>0.63699356799718398</v>
      </c>
      <c r="H5480">
        <v>3189.5320163933702</v>
      </c>
      <c r="I5480">
        <v>1829.7887942326399</v>
      </c>
      <c r="J5480" s="1">
        <v>41975</v>
      </c>
    </row>
    <row r="5481" spans="1:10" hidden="1" x14ac:dyDescent="0.3">
      <c r="A5481">
        <v>275226</v>
      </c>
      <c r="B5481">
        <v>904</v>
      </c>
      <c r="C5481">
        <v>1343</v>
      </c>
      <c r="D5481">
        <v>5</v>
      </c>
      <c r="E5481">
        <v>3286.71199999999</v>
      </c>
      <c r="F5481" s="6">
        <v>0.30459564758747598</v>
      </c>
      <c r="G5481">
        <v>0.38803003162896199</v>
      </c>
      <c r="H5481">
        <v>3469.1463215602598</v>
      </c>
      <c r="I5481">
        <v>1021.2364550581</v>
      </c>
      <c r="J5481" s="1">
        <v>41975</v>
      </c>
    </row>
    <row r="5482" spans="1:10" hidden="1" x14ac:dyDescent="0.3">
      <c r="A5482">
        <v>275227</v>
      </c>
      <c r="B5482">
        <v>1308</v>
      </c>
      <c r="C5482">
        <v>1430</v>
      </c>
      <c r="D5482">
        <v>7</v>
      </c>
      <c r="E5482">
        <v>1613.6157142857101</v>
      </c>
      <c r="F5482" s="6">
        <v>0.70758083655966597</v>
      </c>
      <c r="G5482">
        <v>0.78852915618778197</v>
      </c>
      <c r="H5482">
        <v>1676.82493290566</v>
      </c>
      <c r="I5482">
        <v>1146.6649482642299</v>
      </c>
      <c r="J5482" s="1">
        <v>41975</v>
      </c>
    </row>
    <row r="5483" spans="1:10" hidden="1" x14ac:dyDescent="0.3">
      <c r="A5483">
        <v>275228</v>
      </c>
      <c r="B5483">
        <v>136</v>
      </c>
      <c r="C5483">
        <v>836</v>
      </c>
      <c r="D5483">
        <v>2</v>
      </c>
      <c r="E5483">
        <v>674.60249999999996</v>
      </c>
      <c r="F5483" s="6">
        <v>6.3301584894506699E-2</v>
      </c>
      <c r="G5483">
        <v>8.8601148723393794E-2</v>
      </c>
      <c r="H5483">
        <v>778.06777266610402</v>
      </c>
      <c r="I5483">
        <v>47.6071329804955</v>
      </c>
      <c r="J5483" s="1">
        <v>41975</v>
      </c>
    </row>
    <row r="5484" spans="1:10" hidden="1" x14ac:dyDescent="0.3">
      <c r="A5484">
        <v>275229</v>
      </c>
      <c r="B5484">
        <v>591</v>
      </c>
      <c r="C5484">
        <v>1069</v>
      </c>
      <c r="D5484">
        <v>3</v>
      </c>
      <c r="E5484">
        <v>2993.07666666666</v>
      </c>
      <c r="F5484" s="6">
        <v>0.22952927591994299</v>
      </c>
      <c r="G5484">
        <v>0.31865507911306601</v>
      </c>
      <c r="H5484">
        <v>3280.66938314044</v>
      </c>
      <c r="I5484">
        <v>727.79544576218404</v>
      </c>
      <c r="J5484" s="1">
        <v>41975</v>
      </c>
    </row>
    <row r="5485" spans="1:10" hidden="1" x14ac:dyDescent="0.3">
      <c r="A5485">
        <v>275230</v>
      </c>
      <c r="B5485">
        <v>630</v>
      </c>
      <c r="C5485">
        <v>1032</v>
      </c>
      <c r="D5485">
        <v>4</v>
      </c>
      <c r="E5485">
        <v>1492.0262499999999</v>
      </c>
      <c r="F5485" s="6">
        <v>0.31072080172160899</v>
      </c>
      <c r="G5485">
        <v>0.38152658834993602</v>
      </c>
      <c r="H5485">
        <v>1597.44144807408</v>
      </c>
      <c r="I5485">
        <v>479.74415485384498</v>
      </c>
      <c r="J5485" s="1">
        <v>41975</v>
      </c>
    </row>
    <row r="5486" spans="1:10" hidden="1" x14ac:dyDescent="0.3">
      <c r="A5486">
        <v>275231</v>
      </c>
      <c r="B5486">
        <v>946</v>
      </c>
      <c r="C5486">
        <v>1296</v>
      </c>
      <c r="D5486">
        <v>5</v>
      </c>
      <c r="E5486">
        <v>2905.0450000000001</v>
      </c>
      <c r="F5486" s="6">
        <v>0.399903158822906</v>
      </c>
      <c r="G5486">
        <v>0.49987810573123598</v>
      </c>
      <c r="H5486">
        <v>3066.3684165841801</v>
      </c>
      <c r="I5486">
        <v>1185.12429640137</v>
      </c>
      <c r="J5486" s="1">
        <v>41975</v>
      </c>
    </row>
    <row r="5487" spans="1:10" hidden="1" x14ac:dyDescent="0.3">
      <c r="A5487">
        <v>275232</v>
      </c>
      <c r="B5487">
        <v>478</v>
      </c>
      <c r="C5487">
        <v>1065</v>
      </c>
      <c r="D5487">
        <v>2</v>
      </c>
      <c r="E5487">
        <v>5469.75</v>
      </c>
      <c r="F5487" s="6">
        <v>0.148337351424151</v>
      </c>
      <c r="G5487">
        <v>0.231463908799111</v>
      </c>
      <c r="H5487">
        <v>6296.2846825203496</v>
      </c>
      <c r="I5487">
        <v>902.69912908331798</v>
      </c>
      <c r="J5487" s="1">
        <v>41975</v>
      </c>
    </row>
    <row r="5488" spans="1:10" hidden="1" x14ac:dyDescent="0.3">
      <c r="A5488">
        <v>275233</v>
      </c>
      <c r="B5488">
        <v>1056</v>
      </c>
      <c r="C5488">
        <v>1376</v>
      </c>
      <c r="D5488">
        <v>5</v>
      </c>
      <c r="E5488">
        <v>2977.0909999999899</v>
      </c>
      <c r="F5488" s="6">
        <v>0.43042370763457</v>
      </c>
      <c r="G5488">
        <v>0.555553767248258</v>
      </c>
      <c r="H5488">
        <v>3142.39945133936</v>
      </c>
      <c r="I5488">
        <v>1307.1768700372099</v>
      </c>
      <c r="J5488" s="1">
        <v>41975</v>
      </c>
    </row>
    <row r="5489" spans="1:10" hidden="1" x14ac:dyDescent="0.3">
      <c r="A5489">
        <v>275236</v>
      </c>
      <c r="B5489">
        <v>635</v>
      </c>
      <c r="C5489">
        <v>1313</v>
      </c>
      <c r="D5489">
        <v>2</v>
      </c>
      <c r="E5489">
        <v>4679.1225000000004</v>
      </c>
      <c r="F5489" s="6">
        <v>0.123403403059144</v>
      </c>
      <c r="G5489">
        <v>0.21403480000077599</v>
      </c>
      <c r="H5489">
        <v>5386.4369583584203</v>
      </c>
      <c r="I5489">
        <v>642.40536392361196</v>
      </c>
      <c r="J5489" s="1">
        <v>41975</v>
      </c>
    </row>
    <row r="5490" spans="1:10" hidden="1" x14ac:dyDescent="0.3">
      <c r="A5490">
        <v>275237</v>
      </c>
      <c r="B5490">
        <v>23</v>
      </c>
      <c r="C5490">
        <v>971</v>
      </c>
      <c r="D5490">
        <v>1</v>
      </c>
      <c r="E5490">
        <v>2859.74</v>
      </c>
      <c r="F5490" s="6">
        <v>2.25436357483908E-2</v>
      </c>
      <c r="G5490">
        <v>3.8545448363835402E-2</v>
      </c>
      <c r="H5490">
        <v>3879.4342593813399</v>
      </c>
      <c r="I5490">
        <v>84.530076544407606</v>
      </c>
      <c r="J5490" s="1">
        <v>41975</v>
      </c>
    </row>
    <row r="5491" spans="1:10" hidden="1" x14ac:dyDescent="0.3">
      <c r="A5491">
        <v>275241</v>
      </c>
      <c r="B5491">
        <v>542</v>
      </c>
      <c r="C5491">
        <v>1139</v>
      </c>
      <c r="D5491">
        <v>3</v>
      </c>
      <c r="E5491">
        <v>3702.4866666666599</v>
      </c>
      <c r="F5491" s="6">
        <v>0.14614484621302001</v>
      </c>
      <c r="G5491">
        <v>0.20926717556373101</v>
      </c>
      <c r="H5491">
        <v>4057.9818573358102</v>
      </c>
      <c r="I5491">
        <v>573.18384501663195</v>
      </c>
      <c r="J5491" s="1">
        <v>41975</v>
      </c>
    </row>
    <row r="5492" spans="1:10" hidden="1" x14ac:dyDescent="0.3">
      <c r="A5492">
        <v>275242</v>
      </c>
      <c r="B5492">
        <v>0</v>
      </c>
      <c r="C5492">
        <v>1243</v>
      </c>
      <c r="D5492">
        <v>1</v>
      </c>
      <c r="E5492">
        <v>152.49</v>
      </c>
      <c r="F5492" s="6">
        <v>7.2447987675474702E-3</v>
      </c>
      <c r="G5492">
        <v>1.3970119819674699E-2</v>
      </c>
      <c r="H5492">
        <v>210.74412169584201</v>
      </c>
      <c r="I5492">
        <v>1.47559834943256</v>
      </c>
      <c r="J5492" s="1">
        <v>41975</v>
      </c>
    </row>
    <row r="5493" spans="1:10" hidden="1" x14ac:dyDescent="0.3">
      <c r="A5493">
        <v>275243</v>
      </c>
      <c r="B5493">
        <v>347</v>
      </c>
      <c r="C5493">
        <v>1298</v>
      </c>
      <c r="D5493">
        <v>2</v>
      </c>
      <c r="E5493">
        <v>2129.335</v>
      </c>
      <c r="F5493" s="6">
        <v>3.4416749754152397E-2</v>
      </c>
      <c r="G5493">
        <v>5.9331220988141899E-2</v>
      </c>
      <c r="H5493">
        <v>2452.1621526230401</v>
      </c>
      <c r="I5493">
        <v>81.564465287020198</v>
      </c>
      <c r="J5493" s="1">
        <v>41975</v>
      </c>
    </row>
    <row r="5494" spans="1:10" hidden="1" x14ac:dyDescent="0.3">
      <c r="A5494">
        <v>275244</v>
      </c>
      <c r="B5494">
        <v>980</v>
      </c>
      <c r="C5494">
        <v>1381</v>
      </c>
      <c r="D5494">
        <v>3</v>
      </c>
      <c r="E5494">
        <v>2636.8983333333299</v>
      </c>
      <c r="F5494" s="6">
        <v>0.304471270526676</v>
      </c>
      <c r="G5494">
        <v>0.48188782228314497</v>
      </c>
      <c r="H5494">
        <v>2890.39878991773</v>
      </c>
      <c r="I5494">
        <v>850.50895018855499</v>
      </c>
      <c r="J5494" s="1">
        <v>41975</v>
      </c>
    </row>
    <row r="5495" spans="1:10" hidden="1" x14ac:dyDescent="0.3">
      <c r="A5495">
        <v>275245</v>
      </c>
      <c r="B5495">
        <v>791</v>
      </c>
      <c r="C5495">
        <v>1293</v>
      </c>
      <c r="D5495">
        <v>3</v>
      </c>
      <c r="E5495">
        <v>2855.32</v>
      </c>
      <c r="F5495" s="6">
        <v>0.22822754374944301</v>
      </c>
      <c r="G5495">
        <v>0.34870268653671499</v>
      </c>
      <c r="H5495">
        <v>3129.7270854514099</v>
      </c>
      <c r="I5495">
        <v>690.33201616166502</v>
      </c>
      <c r="J5495" s="1">
        <v>41975</v>
      </c>
    </row>
    <row r="5496" spans="1:10" hidden="1" x14ac:dyDescent="0.3">
      <c r="A5496">
        <v>275246</v>
      </c>
      <c r="B5496">
        <v>938</v>
      </c>
      <c r="C5496">
        <v>938</v>
      </c>
      <c r="D5496">
        <v>5</v>
      </c>
      <c r="E5496">
        <v>1404.0129999999999</v>
      </c>
      <c r="F5496" s="6">
        <v>0.80233365999913098</v>
      </c>
      <c r="G5496">
        <v>0.856719247186567</v>
      </c>
      <c r="H5496">
        <v>1482.31078450684</v>
      </c>
      <c r="I5496">
        <v>1149.5350993986499</v>
      </c>
      <c r="J5496" s="1">
        <v>41975</v>
      </c>
    </row>
    <row r="5497" spans="1:10" hidden="1" x14ac:dyDescent="0.3">
      <c r="A5497">
        <v>275247</v>
      </c>
      <c r="B5497">
        <v>589</v>
      </c>
      <c r="C5497">
        <v>1022</v>
      </c>
      <c r="D5497">
        <v>3</v>
      </c>
      <c r="E5497">
        <v>2986.4466666666599</v>
      </c>
      <c r="F5497" s="6">
        <v>0.26613102860816901</v>
      </c>
      <c r="G5497">
        <v>0.36167506892480999</v>
      </c>
      <c r="H5497">
        <v>3273.40478057786</v>
      </c>
      <c r="I5497">
        <v>841.99592320971897</v>
      </c>
      <c r="J5497" s="1">
        <v>41975</v>
      </c>
    </row>
    <row r="5498" spans="1:10" hidden="1" x14ac:dyDescent="0.3">
      <c r="A5498">
        <v>275249</v>
      </c>
      <c r="B5498">
        <v>787</v>
      </c>
      <c r="C5498">
        <v>1337</v>
      </c>
      <c r="D5498">
        <v>4</v>
      </c>
      <c r="E5498">
        <v>1497.8275000000001</v>
      </c>
      <c r="F5498" s="6">
        <v>0.19851821088003399</v>
      </c>
      <c r="G5498">
        <v>0.27767962095345999</v>
      </c>
      <c r="H5498">
        <v>1603.6494233915701</v>
      </c>
      <c r="I5498">
        <v>307.67321041607499</v>
      </c>
      <c r="J5498" s="1">
        <v>41975</v>
      </c>
    </row>
    <row r="5499" spans="1:10" hidden="1" x14ac:dyDescent="0.3">
      <c r="A5499">
        <v>275250</v>
      </c>
      <c r="B5499">
        <v>563</v>
      </c>
      <c r="C5499">
        <v>1050</v>
      </c>
      <c r="D5499">
        <v>6</v>
      </c>
      <c r="E5499">
        <v>3333.2324999999901</v>
      </c>
      <c r="F5499" s="6">
        <v>0.206159449098437</v>
      </c>
      <c r="G5499">
        <v>0.21246449497843201</v>
      </c>
      <c r="H5499">
        <v>3485.99710511697</v>
      </c>
      <c r="I5499">
        <v>694.61446604899902</v>
      </c>
      <c r="J5499" s="1">
        <v>41975</v>
      </c>
    </row>
    <row r="5500" spans="1:10" hidden="1" x14ac:dyDescent="0.3">
      <c r="A5500">
        <v>275251</v>
      </c>
      <c r="B5500">
        <v>23</v>
      </c>
      <c r="C5500">
        <v>1058</v>
      </c>
      <c r="D5500">
        <v>2</v>
      </c>
      <c r="E5500">
        <v>2921.62</v>
      </c>
      <c r="F5500" s="6">
        <v>1.11190083681569E-2</v>
      </c>
      <c r="G5500">
        <v>1.7295349407531801E-2</v>
      </c>
      <c r="H5500">
        <v>3363.91731436183</v>
      </c>
      <c r="I5500">
        <v>36.151006268424702</v>
      </c>
      <c r="J5500" s="1">
        <v>41975</v>
      </c>
    </row>
    <row r="5501" spans="1:10" hidden="1" x14ac:dyDescent="0.3">
      <c r="A5501">
        <v>275252</v>
      </c>
      <c r="B5501">
        <v>972</v>
      </c>
      <c r="C5501">
        <v>1315</v>
      </c>
      <c r="D5501">
        <v>10</v>
      </c>
      <c r="E5501">
        <v>4211.4865</v>
      </c>
      <c r="F5501" s="6">
        <v>0.485337487056693</v>
      </c>
      <c r="G5501">
        <v>0.41956548333086002</v>
      </c>
      <c r="H5501">
        <v>4325.1362748091897</v>
      </c>
      <c r="I5501">
        <v>2028.75084198389</v>
      </c>
      <c r="J5501" s="1">
        <v>41975</v>
      </c>
    </row>
    <row r="5502" spans="1:10" hidden="1" x14ac:dyDescent="0.3">
      <c r="A5502">
        <v>275255</v>
      </c>
      <c r="B5502">
        <v>0</v>
      </c>
      <c r="C5502">
        <v>601</v>
      </c>
      <c r="D5502">
        <v>1</v>
      </c>
      <c r="E5502">
        <v>4339.335</v>
      </c>
      <c r="F5502" s="6">
        <v>8.8286689150574096E-2</v>
      </c>
      <c r="G5502">
        <v>0.12471194789359701</v>
      </c>
      <c r="H5502">
        <v>5884.4857264674201</v>
      </c>
      <c r="I5502">
        <v>502.20794654743798</v>
      </c>
      <c r="J5502" s="1">
        <v>41975</v>
      </c>
    </row>
    <row r="5503" spans="1:10" hidden="1" x14ac:dyDescent="0.3">
      <c r="A5503">
        <v>275257</v>
      </c>
      <c r="B5503">
        <v>667</v>
      </c>
      <c r="C5503">
        <v>1300</v>
      </c>
      <c r="D5503">
        <v>4</v>
      </c>
      <c r="E5503">
        <v>3718.8775000000001</v>
      </c>
      <c r="F5503" s="6">
        <v>0.134495336494179</v>
      </c>
      <c r="G5503">
        <v>0.18533884847424201</v>
      </c>
      <c r="H5503">
        <v>3980.4171163708202</v>
      </c>
      <c r="I5503">
        <v>517.39166716137902</v>
      </c>
      <c r="J5503" s="1">
        <v>41975</v>
      </c>
    </row>
    <row r="5504" spans="1:10" hidden="1" x14ac:dyDescent="0.3">
      <c r="A5504">
        <v>275261</v>
      </c>
      <c r="B5504">
        <v>779</v>
      </c>
      <c r="C5504">
        <v>1302</v>
      </c>
      <c r="D5504">
        <v>3</v>
      </c>
      <c r="E5504">
        <v>2322.71</v>
      </c>
      <c r="F5504" s="6">
        <v>0.21368792718445401</v>
      </c>
      <c r="G5504">
        <v>0.327686307750989</v>
      </c>
      <c r="H5504">
        <v>2546.13734625799</v>
      </c>
      <c r="I5504">
        <v>525.82882114989502</v>
      </c>
      <c r="J5504" s="1">
        <v>41975</v>
      </c>
    </row>
    <row r="5505" spans="1:10" hidden="1" x14ac:dyDescent="0.3">
      <c r="A5505">
        <v>275262</v>
      </c>
      <c r="B5505">
        <v>200</v>
      </c>
      <c r="C5505">
        <v>1207</v>
      </c>
      <c r="D5505">
        <v>2</v>
      </c>
      <c r="E5505">
        <v>2539.29</v>
      </c>
      <c r="F5505" s="6">
        <v>2.04751356242098E-2</v>
      </c>
      <c r="G5505">
        <v>3.3989622288889902E-2</v>
      </c>
      <c r="H5505">
        <v>2923.9350466329302</v>
      </c>
      <c r="I5505">
        <v>57.861017124753602</v>
      </c>
      <c r="J5505" s="1">
        <v>41975</v>
      </c>
    </row>
    <row r="5506" spans="1:10" hidden="1" x14ac:dyDescent="0.3">
      <c r="A5506">
        <v>275264</v>
      </c>
      <c r="B5506">
        <v>94</v>
      </c>
      <c r="C5506">
        <v>1304</v>
      </c>
      <c r="D5506">
        <v>2</v>
      </c>
      <c r="E5506">
        <v>1907.7825</v>
      </c>
      <c r="F5506" s="6">
        <v>6.9880901165877496E-3</v>
      </c>
      <c r="G5506">
        <v>1.20762304254838E-2</v>
      </c>
      <c r="H5506">
        <v>2197.2013298494999</v>
      </c>
      <c r="I5506">
        <v>14.839172957179301</v>
      </c>
      <c r="J5506" s="1">
        <v>41975</v>
      </c>
    </row>
    <row r="5507" spans="1:10" hidden="1" x14ac:dyDescent="0.3">
      <c r="A5507">
        <v>275265</v>
      </c>
      <c r="B5507">
        <v>443</v>
      </c>
      <c r="C5507">
        <v>1081</v>
      </c>
      <c r="D5507">
        <v>3</v>
      </c>
      <c r="E5507">
        <v>1084.0049999999901</v>
      </c>
      <c r="F5507" s="6">
        <v>0.11346334826496</v>
      </c>
      <c r="G5507">
        <v>0.15836937689793401</v>
      </c>
      <c r="H5507">
        <v>1188.86743415049</v>
      </c>
      <c r="I5507">
        <v>130.37560037668899</v>
      </c>
      <c r="J5507" s="1">
        <v>41975</v>
      </c>
    </row>
    <row r="5508" spans="1:10" hidden="1" x14ac:dyDescent="0.3">
      <c r="A5508">
        <v>266783</v>
      </c>
      <c r="B5508">
        <v>710</v>
      </c>
      <c r="C5508">
        <v>952</v>
      </c>
      <c r="D5508">
        <v>4</v>
      </c>
      <c r="E5508">
        <v>3697.8824999999902</v>
      </c>
      <c r="F5508" s="6">
        <v>0.64821883142927805</v>
      </c>
      <c r="G5508">
        <v>0.76340175626760398</v>
      </c>
      <c r="H5508">
        <v>3957.80209194896</v>
      </c>
      <c r="I5508">
        <v>2478.8593454704401</v>
      </c>
      <c r="J5508" s="1">
        <v>41761</v>
      </c>
    </row>
    <row r="5509" spans="1:10" hidden="1" x14ac:dyDescent="0.3">
      <c r="A5509">
        <v>266784</v>
      </c>
      <c r="B5509">
        <v>150</v>
      </c>
      <c r="C5509">
        <v>750</v>
      </c>
      <c r="D5509">
        <v>3</v>
      </c>
      <c r="E5509">
        <v>1898.0216666666599</v>
      </c>
      <c r="F5509" s="6">
        <v>0.19206098434232899</v>
      </c>
      <c r="G5509">
        <v>0.22754692084501699</v>
      </c>
      <c r="H5509">
        <v>2080.6930027345102</v>
      </c>
      <c r="I5509">
        <v>386.137049768716</v>
      </c>
      <c r="J5509" s="1">
        <v>41761</v>
      </c>
    </row>
    <row r="5510" spans="1:10" x14ac:dyDescent="0.3">
      <c r="A5510">
        <v>266785</v>
      </c>
      <c r="B5510">
        <v>701</v>
      </c>
      <c r="C5510">
        <v>1144</v>
      </c>
      <c r="D5510">
        <v>7</v>
      </c>
      <c r="E5510">
        <v>5038.8</v>
      </c>
      <c r="F5510" s="6">
        <v>0.49063269653562802</v>
      </c>
      <c r="G5510">
        <v>0.48711205913655797</v>
      </c>
      <c r="H5510">
        <v>5235.1202380235</v>
      </c>
      <c r="I5510">
        <v>2481.6518796129899</v>
      </c>
      <c r="J5510" s="1">
        <v>41761</v>
      </c>
    </row>
    <row r="5511" spans="1:10" hidden="1" x14ac:dyDescent="0.3">
      <c r="A5511">
        <v>266788</v>
      </c>
      <c r="B5511">
        <v>811</v>
      </c>
      <c r="C5511">
        <v>962</v>
      </c>
      <c r="D5511">
        <v>4</v>
      </c>
      <c r="E5511">
        <v>1523.2424999999901</v>
      </c>
      <c r="F5511" s="6">
        <v>0.71067922118859395</v>
      </c>
      <c r="G5511">
        <v>0.840734189226509</v>
      </c>
      <c r="H5511">
        <v>1630.78533190025</v>
      </c>
      <c r="I5511">
        <v>1119.81420509543</v>
      </c>
      <c r="J5511" s="1">
        <v>41761</v>
      </c>
    </row>
    <row r="5512" spans="1:10" hidden="1" x14ac:dyDescent="0.3">
      <c r="A5512">
        <v>266794</v>
      </c>
      <c r="B5512">
        <v>835</v>
      </c>
      <c r="C5512">
        <v>1141</v>
      </c>
      <c r="D5512">
        <v>10</v>
      </c>
      <c r="E5512">
        <v>2754.2125000000001</v>
      </c>
      <c r="F5512" s="6">
        <v>0.83164711500948896</v>
      </c>
      <c r="G5512">
        <v>0.67371312401801897</v>
      </c>
      <c r="H5512">
        <v>2828.6036525719901</v>
      </c>
      <c r="I5512">
        <v>2272.8172712855298</v>
      </c>
      <c r="J5512" s="1">
        <v>41761</v>
      </c>
    </row>
    <row r="5513" spans="1:10" hidden="1" x14ac:dyDescent="0.3">
      <c r="A5513">
        <v>266799</v>
      </c>
      <c r="B5513">
        <v>436</v>
      </c>
      <c r="C5513">
        <v>545</v>
      </c>
      <c r="D5513">
        <v>3</v>
      </c>
      <c r="E5513">
        <v>2926.04</v>
      </c>
      <c r="F5513" s="6">
        <v>0.78923417149072805</v>
      </c>
      <c r="G5513">
        <v>0.84005264893795695</v>
      </c>
      <c r="H5513">
        <v>3207.05241106632</v>
      </c>
      <c r="I5513">
        <v>2445.8147273119998</v>
      </c>
      <c r="J5513" s="1">
        <v>41761</v>
      </c>
    </row>
    <row r="5514" spans="1:10" hidden="1" x14ac:dyDescent="0.3">
      <c r="A5514">
        <v>266803</v>
      </c>
      <c r="B5514">
        <v>0</v>
      </c>
      <c r="C5514">
        <v>816</v>
      </c>
      <c r="D5514">
        <v>1</v>
      </c>
      <c r="E5514">
        <v>3984.63</v>
      </c>
      <c r="F5514" s="6">
        <v>7.5506647399786103E-2</v>
      </c>
      <c r="G5514">
        <v>0.117498519439948</v>
      </c>
      <c r="H5514">
        <v>5402.7883705733802</v>
      </c>
      <c r="I5514">
        <v>394.19046360125401</v>
      </c>
      <c r="J5514" s="1">
        <v>41761</v>
      </c>
    </row>
    <row r="5515" spans="1:10" hidden="1" x14ac:dyDescent="0.3">
      <c r="A5515">
        <v>266804</v>
      </c>
      <c r="B5515">
        <v>0</v>
      </c>
      <c r="C5515">
        <v>269</v>
      </c>
      <c r="D5515">
        <v>1</v>
      </c>
      <c r="E5515">
        <v>1588.99</v>
      </c>
      <c r="F5515" s="6">
        <v>0.51176096048499997</v>
      </c>
      <c r="G5515">
        <v>0.58792823157848795</v>
      </c>
      <c r="H5515">
        <v>2156.9875657212001</v>
      </c>
      <c r="I5515">
        <v>1066.7797597439801</v>
      </c>
      <c r="J5515" s="1">
        <v>41761</v>
      </c>
    </row>
    <row r="5516" spans="1:10" hidden="1" x14ac:dyDescent="0.3">
      <c r="A5516">
        <v>266805</v>
      </c>
      <c r="B5516">
        <v>0</v>
      </c>
      <c r="C5516">
        <v>126</v>
      </c>
      <c r="D5516">
        <v>1</v>
      </c>
      <c r="E5516">
        <v>4623.32</v>
      </c>
      <c r="F5516" s="6">
        <v>0.72398635613526297</v>
      </c>
      <c r="G5516">
        <v>0.75460000387168902</v>
      </c>
      <c r="H5516">
        <v>6268.1356331216102</v>
      </c>
      <c r="I5516">
        <v>4385.8198362318199</v>
      </c>
      <c r="J5516" s="1">
        <v>41761</v>
      </c>
    </row>
    <row r="5517" spans="1:10" hidden="1" x14ac:dyDescent="0.3">
      <c r="A5517">
        <v>266806</v>
      </c>
      <c r="B5517">
        <v>665</v>
      </c>
      <c r="C5517">
        <v>820</v>
      </c>
      <c r="D5517">
        <v>6</v>
      </c>
      <c r="E5517">
        <v>3371.5391666666601</v>
      </c>
      <c r="F5517" s="6">
        <v>0.90696153004716895</v>
      </c>
      <c r="G5517">
        <v>0.84214956827617304</v>
      </c>
      <c r="H5517">
        <v>3525.9674133928602</v>
      </c>
      <c r="I5517">
        <v>3089.9079562996699</v>
      </c>
      <c r="J5517" s="1">
        <v>41761</v>
      </c>
    </row>
    <row r="5518" spans="1:10" hidden="1" x14ac:dyDescent="0.3">
      <c r="A5518">
        <v>266807</v>
      </c>
      <c r="B5518">
        <v>425</v>
      </c>
      <c r="C5518">
        <v>918</v>
      </c>
      <c r="D5518">
        <v>4</v>
      </c>
      <c r="E5518">
        <v>1454.18</v>
      </c>
      <c r="F5518" s="6">
        <v>0.35473860571999899</v>
      </c>
      <c r="G5518">
        <v>0.41136864212293101</v>
      </c>
      <c r="H5518">
        <v>1556.8836309332601</v>
      </c>
      <c r="I5518">
        <v>533.63325760815599</v>
      </c>
      <c r="J5518" s="1">
        <v>41761</v>
      </c>
    </row>
    <row r="5519" spans="1:10" hidden="1" x14ac:dyDescent="0.3">
      <c r="A5519">
        <v>266809</v>
      </c>
      <c r="B5519">
        <v>769</v>
      </c>
      <c r="C5519">
        <v>1059</v>
      </c>
      <c r="D5519">
        <v>5</v>
      </c>
      <c r="E5519">
        <v>2999.1909999999998</v>
      </c>
      <c r="F5519" s="6">
        <v>0.645025038300442</v>
      </c>
      <c r="G5519">
        <v>0.72631038268077996</v>
      </c>
      <c r="H5519">
        <v>3165.6284406442501</v>
      </c>
      <c r="I5519">
        <v>1972.89174503203</v>
      </c>
      <c r="J5519" s="1">
        <v>41761</v>
      </c>
    </row>
    <row r="5520" spans="1:10" hidden="1" x14ac:dyDescent="0.3">
      <c r="A5520">
        <v>266810</v>
      </c>
      <c r="B5520">
        <v>734</v>
      </c>
      <c r="C5520">
        <v>1164</v>
      </c>
      <c r="D5520">
        <v>5</v>
      </c>
      <c r="E5520">
        <v>3969.3809999999999</v>
      </c>
      <c r="F5520" s="6">
        <v>0.47713665013471801</v>
      </c>
      <c r="G5520">
        <v>0.56154352143962005</v>
      </c>
      <c r="H5520">
        <v>4189.4517015788997</v>
      </c>
      <c r="I5520">
        <v>1931.3510854527301</v>
      </c>
      <c r="J5520" s="1">
        <v>41761</v>
      </c>
    </row>
    <row r="5521" spans="1:10" hidden="1" x14ac:dyDescent="0.3">
      <c r="A5521">
        <v>266812</v>
      </c>
      <c r="B5521">
        <v>119</v>
      </c>
      <c r="C5521">
        <v>1081</v>
      </c>
      <c r="D5521">
        <v>2</v>
      </c>
      <c r="E5521">
        <v>628.1925</v>
      </c>
      <c r="F5521" s="6">
        <v>4.6397757678517997E-2</v>
      </c>
      <c r="G5521">
        <v>7.1628521183627197E-2</v>
      </c>
      <c r="H5521">
        <v>724.60143723046599</v>
      </c>
      <c r="I5521">
        <v>32.484334161093898</v>
      </c>
      <c r="J5521" s="1">
        <v>41761</v>
      </c>
    </row>
    <row r="5522" spans="1:10" hidden="1" x14ac:dyDescent="0.3">
      <c r="A5522">
        <v>266813</v>
      </c>
      <c r="B5522">
        <v>0</v>
      </c>
      <c r="C5522">
        <v>102</v>
      </c>
      <c r="D5522">
        <v>1</v>
      </c>
      <c r="E5522">
        <v>1037.595</v>
      </c>
      <c r="F5522" s="6">
        <v>0.76051882397038995</v>
      </c>
      <c r="G5522">
        <v>0.77907414446422896</v>
      </c>
      <c r="H5522">
        <v>1409.9144099918501</v>
      </c>
      <c r="I5522">
        <v>1036.30805702151</v>
      </c>
      <c r="J5522" s="1">
        <v>41761</v>
      </c>
    </row>
    <row r="5523" spans="1:10" hidden="1" x14ac:dyDescent="0.3">
      <c r="A5523">
        <v>266814</v>
      </c>
      <c r="B5523">
        <v>509</v>
      </c>
      <c r="C5523">
        <v>842</v>
      </c>
      <c r="D5523">
        <v>5</v>
      </c>
      <c r="E5523">
        <v>2433.43099999999</v>
      </c>
      <c r="F5523" s="6">
        <v>0.61164236175486497</v>
      </c>
      <c r="G5523">
        <v>0.624394275087369</v>
      </c>
      <c r="H5523">
        <v>2568.5925527188101</v>
      </c>
      <c r="I5523">
        <v>1518.0027048655099</v>
      </c>
      <c r="J5523" s="1">
        <v>41761</v>
      </c>
    </row>
    <row r="5524" spans="1:10" hidden="1" x14ac:dyDescent="0.3">
      <c r="A5524">
        <v>266815</v>
      </c>
      <c r="B5524">
        <v>312</v>
      </c>
      <c r="C5524">
        <v>761</v>
      </c>
      <c r="D5524">
        <v>3</v>
      </c>
      <c r="E5524">
        <v>2533.02833333333</v>
      </c>
      <c r="F5524" s="6">
        <v>0.378208146881086</v>
      </c>
      <c r="G5524">
        <v>0.450529977864571</v>
      </c>
      <c r="H5524">
        <v>2776.4449267631899</v>
      </c>
      <c r="I5524">
        <v>1014.64338567689</v>
      </c>
      <c r="J5524" s="1">
        <v>41761</v>
      </c>
    </row>
    <row r="5525" spans="1:10" hidden="1" x14ac:dyDescent="0.3">
      <c r="A5525">
        <v>266816</v>
      </c>
      <c r="B5525">
        <v>966</v>
      </c>
      <c r="C5525">
        <v>1111</v>
      </c>
      <c r="D5525">
        <v>5</v>
      </c>
      <c r="E5525">
        <v>2240.27699999999</v>
      </c>
      <c r="F5525" s="6">
        <v>0.74656778473624996</v>
      </c>
      <c r="G5525">
        <v>0.85946298610483896</v>
      </c>
      <c r="H5525">
        <v>2364.7607691067701</v>
      </c>
      <c r="I5525">
        <v>1705.7698239956801</v>
      </c>
      <c r="J5525" s="1">
        <v>41761</v>
      </c>
    </row>
    <row r="5526" spans="1:10" hidden="1" x14ac:dyDescent="0.3">
      <c r="A5526">
        <v>266817</v>
      </c>
      <c r="B5526">
        <v>310</v>
      </c>
      <c r="C5526">
        <v>836</v>
      </c>
      <c r="D5526">
        <v>3</v>
      </c>
      <c r="E5526">
        <v>1034.28</v>
      </c>
      <c r="F5526" s="6">
        <v>0.29291193023350098</v>
      </c>
      <c r="G5526">
        <v>0.36182097457595802</v>
      </c>
      <c r="H5526">
        <v>1134.3251014310099</v>
      </c>
      <c r="I5526">
        <v>321.042588340196</v>
      </c>
      <c r="J5526" s="1">
        <v>41761</v>
      </c>
    </row>
    <row r="5527" spans="1:10" hidden="1" x14ac:dyDescent="0.3">
      <c r="A5527">
        <v>266818</v>
      </c>
      <c r="B5527">
        <v>697</v>
      </c>
      <c r="C5527">
        <v>1024</v>
      </c>
      <c r="D5527">
        <v>4</v>
      </c>
      <c r="E5527">
        <v>2135.9650000000001</v>
      </c>
      <c r="F5527" s="6">
        <v>0.55934824839293895</v>
      </c>
      <c r="G5527">
        <v>0.680122290651474</v>
      </c>
      <c r="H5527">
        <v>2286.4412228794199</v>
      </c>
      <c r="I5527">
        <v>1235.70333741733</v>
      </c>
      <c r="J5527" s="1">
        <v>41761</v>
      </c>
    </row>
    <row r="5528" spans="1:10" hidden="1" x14ac:dyDescent="0.3">
      <c r="A5528">
        <v>266819</v>
      </c>
      <c r="B5528">
        <v>824</v>
      </c>
      <c r="C5528">
        <v>1182</v>
      </c>
      <c r="D5528">
        <v>3</v>
      </c>
      <c r="E5528">
        <v>2478.1466666666602</v>
      </c>
      <c r="F5528" s="6">
        <v>0.46843004467365701</v>
      </c>
      <c r="G5528">
        <v>0.673772157069216</v>
      </c>
      <c r="H5528">
        <v>2716.3132349532798</v>
      </c>
      <c r="I5528">
        <v>1229.3959574037301</v>
      </c>
      <c r="J5528" s="1">
        <v>41761</v>
      </c>
    </row>
    <row r="5529" spans="1:10" hidden="1" x14ac:dyDescent="0.3">
      <c r="A5529">
        <v>266820</v>
      </c>
      <c r="B5529">
        <v>1119</v>
      </c>
      <c r="C5529">
        <v>1208</v>
      </c>
      <c r="D5529">
        <v>4</v>
      </c>
      <c r="E5529">
        <v>2023.8074999999999</v>
      </c>
      <c r="F5529" s="6">
        <v>0.67276905050852798</v>
      </c>
      <c r="G5529">
        <v>0.88375298559806803</v>
      </c>
      <c r="H5529">
        <v>2166.4248605090202</v>
      </c>
      <c r="I5529">
        <v>1408.223948134</v>
      </c>
      <c r="J5529" s="1">
        <v>41761</v>
      </c>
    </row>
    <row r="5530" spans="1:10" hidden="1" x14ac:dyDescent="0.3">
      <c r="A5530">
        <v>266821</v>
      </c>
      <c r="B5530">
        <v>242</v>
      </c>
      <c r="C5530">
        <v>836</v>
      </c>
      <c r="D5530">
        <v>3</v>
      </c>
      <c r="E5530">
        <v>727.82666666666603</v>
      </c>
      <c r="F5530" s="6">
        <v>0.21686924913748001</v>
      </c>
      <c r="G5530">
        <v>0.26788886002672202</v>
      </c>
      <c r="H5530">
        <v>798.55619145893797</v>
      </c>
      <c r="I5530">
        <v>167.33681623276701</v>
      </c>
      <c r="J5530" s="1">
        <v>41761</v>
      </c>
    </row>
    <row r="5531" spans="1:10" hidden="1" x14ac:dyDescent="0.3">
      <c r="A5531">
        <v>266822</v>
      </c>
      <c r="B5531">
        <v>952</v>
      </c>
      <c r="C5531">
        <v>1153</v>
      </c>
      <c r="D5531">
        <v>8</v>
      </c>
      <c r="E5531">
        <v>3454.5062499999999</v>
      </c>
      <c r="F5531" s="6">
        <v>0.89370814131126697</v>
      </c>
      <c r="G5531">
        <v>0.82872177093937005</v>
      </c>
      <c r="H5531">
        <v>3571.8289791950101</v>
      </c>
      <c r="I5531">
        <v>3084.19555938035</v>
      </c>
      <c r="J5531" s="1">
        <v>41761</v>
      </c>
    </row>
    <row r="5532" spans="1:10" hidden="1" x14ac:dyDescent="0.3">
      <c r="A5532">
        <v>266823</v>
      </c>
      <c r="B5532">
        <v>461</v>
      </c>
      <c r="C5532">
        <v>704</v>
      </c>
      <c r="D5532">
        <v>3</v>
      </c>
      <c r="E5532">
        <v>2994.55</v>
      </c>
      <c r="F5532" s="6">
        <v>0.62709335475175598</v>
      </c>
      <c r="G5532">
        <v>0.72602067504508805</v>
      </c>
      <c r="H5532">
        <v>3282.1161337283402</v>
      </c>
      <c r="I5532">
        <v>1988.76759438978</v>
      </c>
      <c r="J5532" s="1">
        <v>41761</v>
      </c>
    </row>
    <row r="5533" spans="1:10" hidden="1" x14ac:dyDescent="0.3">
      <c r="A5533">
        <v>266824</v>
      </c>
      <c r="B5533">
        <v>486</v>
      </c>
      <c r="C5533">
        <v>903</v>
      </c>
      <c r="D5533">
        <v>4</v>
      </c>
      <c r="E5533">
        <v>1517.7175</v>
      </c>
      <c r="F5533" s="6">
        <v>0.45655905634947402</v>
      </c>
      <c r="G5533">
        <v>0.52580730329998204</v>
      </c>
      <c r="H5533">
        <v>1624.87319582289</v>
      </c>
      <c r="I5533">
        <v>716.79616089545402</v>
      </c>
      <c r="J5533" s="1">
        <v>41761</v>
      </c>
    </row>
    <row r="5534" spans="1:10" hidden="1" x14ac:dyDescent="0.3">
      <c r="A5534">
        <v>266825</v>
      </c>
      <c r="B5534">
        <v>743</v>
      </c>
      <c r="C5534">
        <v>869</v>
      </c>
      <c r="D5534">
        <v>3</v>
      </c>
      <c r="E5534">
        <v>4014.09666666666</v>
      </c>
      <c r="F5534" s="6">
        <v>0.67127982555398402</v>
      </c>
      <c r="G5534">
        <v>0.84220697241819997</v>
      </c>
      <c r="H5534">
        <v>4399.1934688277497</v>
      </c>
      <c r="I5534">
        <v>2853.39848702991</v>
      </c>
      <c r="J5534" s="1">
        <v>41761</v>
      </c>
    </row>
    <row r="5535" spans="1:10" hidden="1" x14ac:dyDescent="0.3">
      <c r="A5535">
        <v>266827</v>
      </c>
      <c r="B5535">
        <v>628</v>
      </c>
      <c r="C5535">
        <v>1019</v>
      </c>
      <c r="D5535">
        <v>5</v>
      </c>
      <c r="E5535">
        <v>1514.9549999999999</v>
      </c>
      <c r="F5535" s="6">
        <v>0.52499711015449102</v>
      </c>
      <c r="G5535">
        <v>0.58097951760639999</v>
      </c>
      <c r="H5535">
        <v>1599.34210341485</v>
      </c>
      <c r="I5535">
        <v>811.27341527296699</v>
      </c>
      <c r="J5535" s="1">
        <v>41761</v>
      </c>
    </row>
    <row r="5536" spans="1:10" hidden="1" x14ac:dyDescent="0.3">
      <c r="A5536">
        <v>266829</v>
      </c>
      <c r="B5536">
        <v>734</v>
      </c>
      <c r="C5536">
        <v>1064</v>
      </c>
      <c r="D5536">
        <v>3</v>
      </c>
      <c r="E5536">
        <v>3057.1666666666601</v>
      </c>
      <c r="F5536" s="6">
        <v>0.50014000745019704</v>
      </c>
      <c r="G5536">
        <v>0.68474148836962501</v>
      </c>
      <c r="H5536">
        <v>3350.7227619678301</v>
      </c>
      <c r="I5536">
        <v>1619.2119848047</v>
      </c>
      <c r="J5536" s="1">
        <v>41761</v>
      </c>
    </row>
    <row r="5537" spans="1:10" hidden="1" x14ac:dyDescent="0.3">
      <c r="A5537">
        <v>266830</v>
      </c>
      <c r="B5537">
        <v>636</v>
      </c>
      <c r="C5537">
        <v>1006</v>
      </c>
      <c r="D5537">
        <v>3</v>
      </c>
      <c r="E5537">
        <v>4354.4366666666601</v>
      </c>
      <c r="F5537" s="6">
        <v>0.47118633435650797</v>
      </c>
      <c r="G5537">
        <v>0.62905893364513799</v>
      </c>
      <c r="H5537">
        <v>4772.0906717294301</v>
      </c>
      <c r="I5537">
        <v>2172.5930757433898</v>
      </c>
      <c r="J5537" s="1">
        <v>41761</v>
      </c>
    </row>
    <row r="5538" spans="1:10" hidden="1" x14ac:dyDescent="0.3">
      <c r="A5538">
        <v>266831</v>
      </c>
      <c r="B5538">
        <v>882</v>
      </c>
      <c r="C5538">
        <v>972</v>
      </c>
      <c r="D5538">
        <v>2</v>
      </c>
      <c r="E5538">
        <v>830.95999999999901</v>
      </c>
      <c r="F5538" s="6">
        <v>0.57713888979049</v>
      </c>
      <c r="G5538">
        <v>0.84969438878454795</v>
      </c>
      <c r="H5538">
        <v>957.92584404930506</v>
      </c>
      <c r="I5538">
        <v>534.19115396712004</v>
      </c>
      <c r="J5538" s="1">
        <v>41761</v>
      </c>
    </row>
    <row r="5539" spans="1:10" hidden="1" x14ac:dyDescent="0.3">
      <c r="A5539">
        <v>266833</v>
      </c>
      <c r="B5539">
        <v>94</v>
      </c>
      <c r="C5539">
        <v>934</v>
      </c>
      <c r="D5539">
        <v>2</v>
      </c>
      <c r="E5539">
        <v>1160.25</v>
      </c>
      <c r="F5539" s="6">
        <v>7.1502587727171704E-2</v>
      </c>
      <c r="G5539">
        <v>0.103486488718803</v>
      </c>
      <c r="H5539">
        <v>1336.8395946324799</v>
      </c>
      <c r="I5539">
        <v>92.3608670710844</v>
      </c>
      <c r="J5539" s="1">
        <v>41761</v>
      </c>
    </row>
    <row r="5540" spans="1:10" hidden="1" x14ac:dyDescent="0.3">
      <c r="A5540">
        <v>266835</v>
      </c>
      <c r="B5540">
        <v>689</v>
      </c>
      <c r="C5540">
        <v>1126</v>
      </c>
      <c r="D5540">
        <v>3</v>
      </c>
      <c r="E5540">
        <v>2507.2449999999999</v>
      </c>
      <c r="F5540" s="6">
        <v>0.407956486634935</v>
      </c>
      <c r="G5540">
        <v>0.573379775808319</v>
      </c>
      <c r="H5540">
        <v>2748.1951386645701</v>
      </c>
      <c r="I5540">
        <v>1083.2571688267999</v>
      </c>
      <c r="J5540" s="1">
        <v>41761</v>
      </c>
    </row>
    <row r="5541" spans="1:10" hidden="1" x14ac:dyDescent="0.3">
      <c r="A5541">
        <v>266836</v>
      </c>
      <c r="B5541">
        <v>589</v>
      </c>
      <c r="C5541">
        <v>1135</v>
      </c>
      <c r="D5541">
        <v>4</v>
      </c>
      <c r="E5541">
        <v>2770.51125</v>
      </c>
      <c r="F5541" s="6">
        <v>0.32004167370347703</v>
      </c>
      <c r="G5541">
        <v>0.40800530622471198</v>
      </c>
      <c r="H5541">
        <v>2965.4500513641701</v>
      </c>
      <c r="I5541">
        <v>916.98651700633798</v>
      </c>
      <c r="J5541" s="1">
        <v>41761</v>
      </c>
    </row>
    <row r="5542" spans="1:10" hidden="1" x14ac:dyDescent="0.3">
      <c r="A5542">
        <v>266838</v>
      </c>
      <c r="B5542">
        <v>0</v>
      </c>
      <c r="C5542">
        <v>633</v>
      </c>
      <c r="D5542">
        <v>1</v>
      </c>
      <c r="E5542">
        <v>2844.27</v>
      </c>
      <c r="F5542" s="6">
        <v>0.150412740410866</v>
      </c>
      <c r="G5542">
        <v>0.21357196623830399</v>
      </c>
      <c r="H5542">
        <v>3857.7392789647802</v>
      </c>
      <c r="I5542">
        <v>560.70699086684101</v>
      </c>
      <c r="J5542" s="1">
        <v>41761</v>
      </c>
    </row>
    <row r="5543" spans="1:10" hidden="1" x14ac:dyDescent="0.3">
      <c r="A5543">
        <v>266841</v>
      </c>
      <c r="B5543">
        <v>1062</v>
      </c>
      <c r="C5543">
        <v>1124</v>
      </c>
      <c r="D5543">
        <v>7</v>
      </c>
      <c r="E5543">
        <v>3848.5571428571402</v>
      </c>
      <c r="F5543" s="6">
        <v>0.93211638697934196</v>
      </c>
      <c r="G5543">
        <v>0.91773518236974405</v>
      </c>
      <c r="H5543">
        <v>3998.6095599330301</v>
      </c>
      <c r="I5543">
        <v>3601.1220677762299</v>
      </c>
      <c r="J5543" s="1">
        <v>41761</v>
      </c>
    </row>
    <row r="5544" spans="1:10" hidden="1" x14ac:dyDescent="0.3">
      <c r="A5544">
        <v>266842</v>
      </c>
      <c r="B5544">
        <v>693</v>
      </c>
      <c r="C5544">
        <v>926</v>
      </c>
      <c r="D5544">
        <v>3</v>
      </c>
      <c r="E5544">
        <v>1752.53</v>
      </c>
      <c r="F5544" s="6">
        <v>0.59234657601552199</v>
      </c>
      <c r="G5544">
        <v>0.76299633652726595</v>
      </c>
      <c r="H5544">
        <v>1921.28348417806</v>
      </c>
      <c r="I5544">
        <v>1099.6369632301601</v>
      </c>
      <c r="J5544" s="1">
        <v>41761</v>
      </c>
    </row>
    <row r="5545" spans="1:10" hidden="1" x14ac:dyDescent="0.3">
      <c r="A5545">
        <v>266843</v>
      </c>
      <c r="B5545">
        <v>684</v>
      </c>
      <c r="C5545">
        <v>1078</v>
      </c>
      <c r="D5545">
        <v>5</v>
      </c>
      <c r="E5545">
        <v>1443.13</v>
      </c>
      <c r="F5545" s="6">
        <v>0.52146898916843498</v>
      </c>
      <c r="G5545">
        <v>0.59198551634184804</v>
      </c>
      <c r="H5545">
        <v>1523.54653170557</v>
      </c>
      <c r="I5545">
        <v>767.62644073057504</v>
      </c>
      <c r="J5545" s="1">
        <v>41761</v>
      </c>
    </row>
    <row r="5546" spans="1:10" hidden="1" x14ac:dyDescent="0.3">
      <c r="A5546">
        <v>266844</v>
      </c>
      <c r="B5546">
        <v>393</v>
      </c>
      <c r="C5546">
        <v>777</v>
      </c>
      <c r="D5546">
        <v>2</v>
      </c>
      <c r="E5546">
        <v>4779.6774999999998</v>
      </c>
      <c r="F5546" s="6">
        <v>0.41947968344752701</v>
      </c>
      <c r="G5546">
        <v>0.56388731747938703</v>
      </c>
      <c r="H5546">
        <v>5501.7120444150796</v>
      </c>
      <c r="I5546">
        <v>2230.01062483336</v>
      </c>
      <c r="J5546" s="1">
        <v>41761</v>
      </c>
    </row>
    <row r="5547" spans="1:10" hidden="1" x14ac:dyDescent="0.3">
      <c r="A5547">
        <v>266845</v>
      </c>
      <c r="B5547">
        <v>190</v>
      </c>
      <c r="C5547">
        <v>1166</v>
      </c>
      <c r="D5547">
        <v>2</v>
      </c>
      <c r="E5547">
        <v>3181.2950000000001</v>
      </c>
      <c r="F5547" s="6">
        <v>5.0735153390180199E-2</v>
      </c>
      <c r="G5547">
        <v>8.1154799278403106E-2</v>
      </c>
      <c r="H5547">
        <v>3662.45452690309</v>
      </c>
      <c r="I5547">
        <v>179.53710022783599</v>
      </c>
      <c r="J5547" s="1">
        <v>41761</v>
      </c>
    </row>
    <row r="5548" spans="1:10" hidden="1" x14ac:dyDescent="0.3">
      <c r="A5548">
        <v>266846</v>
      </c>
      <c r="B5548">
        <v>591</v>
      </c>
      <c r="C5548">
        <v>775</v>
      </c>
      <c r="D5548">
        <v>5</v>
      </c>
      <c r="E5548">
        <v>4427.2929999999997</v>
      </c>
      <c r="F5548" s="6">
        <v>0.81655337454504895</v>
      </c>
      <c r="G5548">
        <v>0.80705972663138403</v>
      </c>
      <c r="H5548">
        <v>4672.6776233685496</v>
      </c>
      <c r="I5548">
        <v>3686.6740214197998</v>
      </c>
      <c r="J5548" s="1">
        <v>41761</v>
      </c>
    </row>
    <row r="5549" spans="1:10" hidden="1" x14ac:dyDescent="0.3">
      <c r="A5549">
        <v>266847</v>
      </c>
      <c r="B5549">
        <v>293</v>
      </c>
      <c r="C5549">
        <v>498</v>
      </c>
      <c r="D5549">
        <v>2</v>
      </c>
      <c r="E5549">
        <v>1620.4824999999901</v>
      </c>
      <c r="F5549" s="6">
        <v>0.62933456287383005</v>
      </c>
      <c r="G5549">
        <v>0.730704398931596</v>
      </c>
      <c r="H5549">
        <v>1866.4287795918599</v>
      </c>
      <c r="I5549">
        <v>1135.0522645226499</v>
      </c>
      <c r="J5549" s="1">
        <v>41761</v>
      </c>
    </row>
    <row r="5550" spans="1:10" hidden="1" x14ac:dyDescent="0.3">
      <c r="A5550">
        <v>266848</v>
      </c>
      <c r="B5550">
        <v>0</v>
      </c>
      <c r="C5550">
        <v>873</v>
      </c>
      <c r="D5550">
        <v>1</v>
      </c>
      <c r="E5550">
        <v>1255.28</v>
      </c>
      <c r="F5550" s="6">
        <v>6.1001553920434701E-2</v>
      </c>
      <c r="G5550">
        <v>9.7514735525352003E-2</v>
      </c>
      <c r="H5550">
        <v>1704.85110674271</v>
      </c>
      <c r="I5550">
        <v>100.49073538092</v>
      </c>
      <c r="J5550" s="1">
        <v>41761</v>
      </c>
    </row>
    <row r="5551" spans="1:10" hidden="1" x14ac:dyDescent="0.3">
      <c r="A5551">
        <v>266849</v>
      </c>
      <c r="B5551">
        <v>4</v>
      </c>
      <c r="C5551">
        <v>1171</v>
      </c>
      <c r="D5551">
        <v>2</v>
      </c>
      <c r="E5551">
        <v>6356.5124999999998</v>
      </c>
      <c r="F5551" s="6">
        <v>1.5555698977680501E-2</v>
      </c>
      <c r="G5551">
        <v>2.4933586683235202E-2</v>
      </c>
      <c r="H5551">
        <v>7316.1748701942897</v>
      </c>
      <c r="I5551">
        <v>109.962935073921</v>
      </c>
      <c r="J5551" s="1">
        <v>41761</v>
      </c>
    </row>
    <row r="5552" spans="1:10" hidden="1" x14ac:dyDescent="0.3">
      <c r="A5552">
        <v>266851</v>
      </c>
      <c r="B5552">
        <v>758</v>
      </c>
      <c r="C5552">
        <v>1086</v>
      </c>
      <c r="D5552">
        <v>2</v>
      </c>
      <c r="E5552">
        <v>3309.4749999999999</v>
      </c>
      <c r="F5552" s="6">
        <v>0.44271422700176999</v>
      </c>
      <c r="G5552">
        <v>0.684911783982046</v>
      </c>
      <c r="H5552">
        <v>3809.9511546468798</v>
      </c>
      <c r="I5552">
        <v>1629.74771449789</v>
      </c>
      <c r="J5552" s="1">
        <v>41761</v>
      </c>
    </row>
    <row r="5553" spans="1:10" hidden="1" x14ac:dyDescent="0.3">
      <c r="A5553">
        <v>266852</v>
      </c>
      <c r="B5553">
        <v>378</v>
      </c>
      <c r="C5553">
        <v>864</v>
      </c>
      <c r="D5553">
        <v>4</v>
      </c>
      <c r="E5553">
        <v>2019.94</v>
      </c>
      <c r="F5553" s="6">
        <v>0.35579368045095799</v>
      </c>
      <c r="G5553">
        <v>0.40239057022937902</v>
      </c>
      <c r="H5553">
        <v>2162.2863652548699</v>
      </c>
      <c r="I5553">
        <v>743.34977389385199</v>
      </c>
      <c r="J5553" s="1">
        <v>41761</v>
      </c>
    </row>
    <row r="5554" spans="1:10" hidden="1" x14ac:dyDescent="0.3">
      <c r="A5554">
        <v>266853</v>
      </c>
      <c r="B5554">
        <v>782</v>
      </c>
      <c r="C5554">
        <v>878</v>
      </c>
      <c r="D5554">
        <v>4</v>
      </c>
      <c r="E5554">
        <v>2205.58</v>
      </c>
      <c r="F5554" s="6">
        <v>0.76680707146109595</v>
      </c>
      <c r="G5554">
        <v>0.87293303262504296</v>
      </c>
      <c r="H5554">
        <v>2360.93413745415</v>
      </c>
      <c r="I5554">
        <v>1749.2457719153799</v>
      </c>
      <c r="J5554" s="1">
        <v>41761</v>
      </c>
    </row>
    <row r="5555" spans="1:10" hidden="1" x14ac:dyDescent="0.3">
      <c r="A5555">
        <v>266854</v>
      </c>
      <c r="B5555">
        <v>720</v>
      </c>
      <c r="C5555">
        <v>991</v>
      </c>
      <c r="D5555">
        <v>5</v>
      </c>
      <c r="E5555">
        <v>2426.1379999999999</v>
      </c>
      <c r="F5555" s="6">
        <v>0.67551187695636605</v>
      </c>
      <c r="G5555">
        <v>0.738377624957814</v>
      </c>
      <c r="H5555">
        <v>2560.89638697602</v>
      </c>
      <c r="I5555">
        <v>1671.4583414142401</v>
      </c>
      <c r="J5555" s="1">
        <v>41761</v>
      </c>
    </row>
    <row r="5556" spans="1:10" hidden="1" x14ac:dyDescent="0.3">
      <c r="A5556">
        <v>266855</v>
      </c>
      <c r="B5556">
        <v>902</v>
      </c>
      <c r="C5556">
        <v>1068</v>
      </c>
      <c r="D5556">
        <v>4</v>
      </c>
      <c r="E5556">
        <v>3218.8649999999998</v>
      </c>
      <c r="F5556" s="6">
        <v>0.67427078048621603</v>
      </c>
      <c r="G5556">
        <v>0.83561018351299399</v>
      </c>
      <c r="H5556">
        <v>3445.2198940418898</v>
      </c>
      <c r="I5556">
        <v>2244.5056292035902</v>
      </c>
      <c r="J5556" s="1">
        <v>41761</v>
      </c>
    </row>
    <row r="5557" spans="1:10" hidden="1" x14ac:dyDescent="0.3">
      <c r="A5557">
        <v>266856</v>
      </c>
      <c r="B5557">
        <v>469</v>
      </c>
      <c r="C5557">
        <v>1174</v>
      </c>
      <c r="D5557">
        <v>4</v>
      </c>
      <c r="E5557">
        <v>2655.5912499999999</v>
      </c>
      <c r="F5557" s="6">
        <v>0.16855691777343201</v>
      </c>
      <c r="G5557">
        <v>0.21837481135644601</v>
      </c>
      <c r="H5557">
        <v>2842.4776209550901</v>
      </c>
      <c r="I5557">
        <v>462.92158142545497</v>
      </c>
      <c r="J5557" s="1">
        <v>41761</v>
      </c>
    </row>
    <row r="5558" spans="1:10" hidden="1" x14ac:dyDescent="0.3">
      <c r="A5558">
        <v>266857</v>
      </c>
      <c r="B5558">
        <v>925</v>
      </c>
      <c r="C5558">
        <v>1049</v>
      </c>
      <c r="D5558">
        <v>5</v>
      </c>
      <c r="E5558">
        <v>3009.136</v>
      </c>
      <c r="F5558" s="6">
        <v>0.77625410393809302</v>
      </c>
      <c r="G5558">
        <v>0.87031487127174501</v>
      </c>
      <c r="H5558">
        <v>3176.12321211169</v>
      </c>
      <c r="I5558">
        <v>2382.1469120790098</v>
      </c>
      <c r="J5558" s="1">
        <v>41761</v>
      </c>
    </row>
    <row r="5559" spans="1:10" hidden="1" x14ac:dyDescent="0.3">
      <c r="A5559">
        <v>266858</v>
      </c>
      <c r="B5559">
        <v>510</v>
      </c>
      <c r="C5559">
        <v>962</v>
      </c>
      <c r="D5559">
        <v>2</v>
      </c>
      <c r="E5559">
        <v>3205.605</v>
      </c>
      <c r="F5559" s="6">
        <v>0.35810356532315801</v>
      </c>
      <c r="G5559">
        <v>0.52486856946490501</v>
      </c>
      <c r="H5559">
        <v>3690.4280252682902</v>
      </c>
      <c r="I5559">
        <v>1276.9399990867801</v>
      </c>
      <c r="J5559" s="1">
        <v>41761</v>
      </c>
    </row>
    <row r="5560" spans="1:10" hidden="1" x14ac:dyDescent="0.3">
      <c r="A5560">
        <v>266860</v>
      </c>
      <c r="B5560">
        <v>401</v>
      </c>
      <c r="C5560">
        <v>792</v>
      </c>
      <c r="D5560">
        <v>2</v>
      </c>
      <c r="E5560">
        <v>5014.49</v>
      </c>
      <c r="F5560" s="6">
        <v>0.41249705103447698</v>
      </c>
      <c r="G5560">
        <v>0.55856266355963002</v>
      </c>
      <c r="H5560">
        <v>5771.9106081698701</v>
      </c>
      <c r="I5560">
        <v>2300.5805644536699</v>
      </c>
      <c r="J5560" s="1">
        <v>41761</v>
      </c>
    </row>
    <row r="5561" spans="1:10" hidden="1" x14ac:dyDescent="0.3">
      <c r="A5561">
        <v>266861</v>
      </c>
      <c r="B5561">
        <v>0</v>
      </c>
      <c r="C5561">
        <v>348</v>
      </c>
      <c r="D5561">
        <v>1</v>
      </c>
      <c r="E5561">
        <v>5502.9</v>
      </c>
      <c r="F5561" s="6">
        <v>0.406309003828077</v>
      </c>
      <c r="G5561">
        <v>0.49069142681818001</v>
      </c>
      <c r="H5561">
        <v>7459.85954486623</v>
      </c>
      <c r="I5561">
        <v>2929.1156415486298</v>
      </c>
      <c r="J5561" s="1">
        <v>41761</v>
      </c>
    </row>
    <row r="5562" spans="1:10" hidden="1" x14ac:dyDescent="0.3">
      <c r="A5562">
        <v>266862</v>
      </c>
      <c r="B5562">
        <v>782</v>
      </c>
      <c r="C5562">
        <v>1063</v>
      </c>
      <c r="D5562">
        <v>4</v>
      </c>
      <c r="E5562">
        <v>3187.6487499999998</v>
      </c>
      <c r="F5562" s="6">
        <v>0.59623119687673598</v>
      </c>
      <c r="G5562">
        <v>0.73731455488761399</v>
      </c>
      <c r="H5562">
        <v>3411.8163252048098</v>
      </c>
      <c r="I5562">
        <v>1965.48633700496</v>
      </c>
      <c r="J5562" s="1">
        <v>41761</v>
      </c>
    </row>
    <row r="5563" spans="1:10" hidden="1" x14ac:dyDescent="0.3">
      <c r="A5563">
        <v>266863</v>
      </c>
      <c r="B5563">
        <v>1118</v>
      </c>
      <c r="C5563">
        <v>1189</v>
      </c>
      <c r="D5563">
        <v>4</v>
      </c>
      <c r="E5563">
        <v>1385.94625</v>
      </c>
      <c r="F5563" s="6">
        <v>0.68398489292169495</v>
      </c>
      <c r="G5563">
        <v>0.89158701624349901</v>
      </c>
      <c r="H5563">
        <v>1483.8687503778699</v>
      </c>
      <c r="I5563">
        <v>980.62968224186397</v>
      </c>
      <c r="J5563" s="1">
        <v>41761</v>
      </c>
    </row>
    <row r="5564" spans="1:10" hidden="1" x14ac:dyDescent="0.3">
      <c r="A5564">
        <v>266864</v>
      </c>
      <c r="B5564">
        <v>821</v>
      </c>
      <c r="C5564">
        <v>1154</v>
      </c>
      <c r="D5564">
        <v>5</v>
      </c>
      <c r="E5564">
        <v>3966.2869999999898</v>
      </c>
      <c r="F5564" s="6">
        <v>0.58908515663290895</v>
      </c>
      <c r="G5564">
        <v>0.69044135150748098</v>
      </c>
      <c r="H5564">
        <v>4186.1866615668096</v>
      </c>
      <c r="I5564">
        <v>2382.6400304087701</v>
      </c>
      <c r="J5564" s="1">
        <v>41761</v>
      </c>
    </row>
    <row r="5565" spans="1:10" hidden="1" x14ac:dyDescent="0.3">
      <c r="A5565">
        <v>266865</v>
      </c>
      <c r="B5565">
        <v>626</v>
      </c>
      <c r="C5565">
        <v>1166</v>
      </c>
      <c r="D5565">
        <v>5</v>
      </c>
      <c r="E5565">
        <v>3676.114</v>
      </c>
      <c r="F5565" s="6">
        <v>0.33598810630147202</v>
      </c>
      <c r="G5565">
        <v>0.39575102408067298</v>
      </c>
      <c r="H5565">
        <v>3879.9725518613</v>
      </c>
      <c r="I5565">
        <v>1259.5450929152601</v>
      </c>
      <c r="J5565" s="1">
        <v>41761</v>
      </c>
    </row>
    <row r="5566" spans="1:10" hidden="1" x14ac:dyDescent="0.3">
      <c r="A5566">
        <v>266866</v>
      </c>
      <c r="B5566">
        <v>761</v>
      </c>
      <c r="C5566">
        <v>1193</v>
      </c>
      <c r="D5566">
        <v>2</v>
      </c>
      <c r="E5566">
        <v>1409.98</v>
      </c>
      <c r="F5566" s="6">
        <v>0.37034270913905898</v>
      </c>
      <c r="G5566">
        <v>0.598953976023889</v>
      </c>
      <c r="H5566">
        <v>1624.20371420228</v>
      </c>
      <c r="I5566">
        <v>581.18691781769098</v>
      </c>
      <c r="J5566" s="1">
        <v>41761</v>
      </c>
    </row>
    <row r="5567" spans="1:10" hidden="1" x14ac:dyDescent="0.3">
      <c r="A5567">
        <v>266867</v>
      </c>
      <c r="B5567">
        <v>808</v>
      </c>
      <c r="C5567">
        <v>1211</v>
      </c>
      <c r="D5567">
        <v>4</v>
      </c>
      <c r="E5567">
        <v>2917.2</v>
      </c>
      <c r="F5567" s="6">
        <v>0.474014553806479</v>
      </c>
      <c r="G5567">
        <v>0.62342295675522197</v>
      </c>
      <c r="H5567">
        <v>3122.4172642180602</v>
      </c>
      <c r="I5567">
        <v>1430.02805669943</v>
      </c>
      <c r="J5567" s="1">
        <v>41761</v>
      </c>
    </row>
    <row r="5568" spans="1:10" hidden="1" x14ac:dyDescent="0.3">
      <c r="A5568">
        <v>266870</v>
      </c>
      <c r="B5568">
        <v>344</v>
      </c>
      <c r="C5568">
        <v>764</v>
      </c>
      <c r="D5568">
        <v>3</v>
      </c>
      <c r="E5568">
        <v>1785.68</v>
      </c>
      <c r="F5568" s="6">
        <v>0.41617466017712401</v>
      </c>
      <c r="G5568">
        <v>0.49648957266849503</v>
      </c>
      <c r="H5568">
        <v>1957.6046403048499</v>
      </c>
      <c r="I5568">
        <v>787.21594094250497</v>
      </c>
      <c r="J5568" s="1">
        <v>41761</v>
      </c>
    </row>
    <row r="5569" spans="1:10" hidden="1" x14ac:dyDescent="0.3">
      <c r="A5569">
        <v>266872</v>
      </c>
      <c r="B5569">
        <v>288</v>
      </c>
      <c r="C5569">
        <v>1175</v>
      </c>
      <c r="D5569">
        <v>2</v>
      </c>
      <c r="E5569">
        <v>1939.8274999999901</v>
      </c>
      <c r="F5569" s="6">
        <v>8.2470681793284498E-2</v>
      </c>
      <c r="G5569">
        <v>0.132405337985667</v>
      </c>
      <c r="H5569">
        <v>2233.8988262983698</v>
      </c>
      <c r="I5569">
        <v>178.00638624567799</v>
      </c>
      <c r="J5569" s="1">
        <v>41761</v>
      </c>
    </row>
    <row r="5570" spans="1:10" hidden="1" x14ac:dyDescent="0.3">
      <c r="A5570">
        <v>266875</v>
      </c>
      <c r="B5570">
        <v>426</v>
      </c>
      <c r="C5570">
        <v>915</v>
      </c>
      <c r="D5570">
        <v>2</v>
      </c>
      <c r="E5570">
        <v>2673.5475000000001</v>
      </c>
      <c r="F5570" s="6">
        <v>0.32380687523637702</v>
      </c>
      <c r="G5570">
        <v>0.46461103878336901</v>
      </c>
      <c r="H5570">
        <v>3078.1898678662701</v>
      </c>
      <c r="I5570">
        <v>963.09623149904303</v>
      </c>
      <c r="J5570" s="1">
        <v>41761</v>
      </c>
    </row>
    <row r="5571" spans="1:10" hidden="1" x14ac:dyDescent="0.3">
      <c r="A5571">
        <v>266878</v>
      </c>
      <c r="B5571">
        <v>944</v>
      </c>
      <c r="C5571">
        <v>1103</v>
      </c>
      <c r="D5571">
        <v>4</v>
      </c>
      <c r="E5571">
        <v>3249.5287499999999</v>
      </c>
      <c r="F5571" s="6">
        <v>0.66935573479256305</v>
      </c>
      <c r="G5571">
        <v>0.84195695579211505</v>
      </c>
      <c r="H5571">
        <v>3478.0322492712398</v>
      </c>
      <c r="I5571">
        <v>2249.3554818030102</v>
      </c>
      <c r="J5571" s="1">
        <v>41761</v>
      </c>
    </row>
    <row r="5572" spans="1:10" hidden="1" x14ac:dyDescent="0.3">
      <c r="A5572">
        <v>266881</v>
      </c>
      <c r="B5572">
        <v>182</v>
      </c>
      <c r="C5572">
        <v>955</v>
      </c>
      <c r="D5572">
        <v>2</v>
      </c>
      <c r="E5572">
        <v>2078.5050000000001</v>
      </c>
      <c r="F5572" s="6">
        <v>0.107265938251844</v>
      </c>
      <c r="G5572">
        <v>0.156725704211262</v>
      </c>
      <c r="H5572">
        <v>2393.4749192453201</v>
      </c>
      <c r="I5572">
        <v>248.07116026386899</v>
      </c>
      <c r="J5572" s="1">
        <v>41761</v>
      </c>
    </row>
    <row r="5573" spans="1:10" hidden="1" x14ac:dyDescent="0.3">
      <c r="A5573">
        <v>266882</v>
      </c>
      <c r="B5573">
        <v>0</v>
      </c>
      <c r="C5573">
        <v>124</v>
      </c>
      <c r="D5573">
        <v>1</v>
      </c>
      <c r="E5573">
        <v>2302.8200000000002</v>
      </c>
      <c r="F5573" s="6">
        <v>0.72703134756735899</v>
      </c>
      <c r="G5573">
        <v>0.75669011325400204</v>
      </c>
      <c r="H5573">
        <v>3124.1403885692198</v>
      </c>
      <c r="I5573">
        <v>2195.1592801309298</v>
      </c>
      <c r="J5573" s="1">
        <v>41761</v>
      </c>
    </row>
    <row r="5574" spans="1:10" hidden="1" x14ac:dyDescent="0.3">
      <c r="A5574">
        <v>266883</v>
      </c>
      <c r="B5574">
        <v>850</v>
      </c>
      <c r="C5574">
        <v>1069</v>
      </c>
      <c r="D5574">
        <v>6</v>
      </c>
      <c r="E5574">
        <v>4054.9816666666602</v>
      </c>
      <c r="F5574" s="6">
        <v>0.77224834899566097</v>
      </c>
      <c r="G5574">
        <v>0.80278297365220397</v>
      </c>
      <c r="H5574">
        <v>4240.6070748050897</v>
      </c>
      <c r="I5574">
        <v>3164.0887361929199</v>
      </c>
      <c r="J5574" s="1">
        <v>41761</v>
      </c>
    </row>
    <row r="5575" spans="1:10" hidden="1" x14ac:dyDescent="0.3">
      <c r="A5575">
        <v>266885</v>
      </c>
      <c r="B5575">
        <v>531</v>
      </c>
      <c r="C5575">
        <v>1048</v>
      </c>
      <c r="D5575">
        <v>4</v>
      </c>
      <c r="E5575">
        <v>1139.53125</v>
      </c>
      <c r="F5575" s="6">
        <v>0.34241836485961602</v>
      </c>
      <c r="G5575">
        <v>0.42071624598719798</v>
      </c>
      <c r="H5575">
        <v>1220.1874813276299</v>
      </c>
      <c r="I5575">
        <v>403.69571890016198</v>
      </c>
      <c r="J5575" s="1">
        <v>41761</v>
      </c>
    </row>
    <row r="5576" spans="1:10" hidden="1" x14ac:dyDescent="0.3">
      <c r="A5576">
        <v>266886</v>
      </c>
      <c r="B5576">
        <v>0</v>
      </c>
      <c r="C5576">
        <v>370</v>
      </c>
      <c r="D5576">
        <v>1</v>
      </c>
      <c r="E5576">
        <v>2143.6999999999998</v>
      </c>
      <c r="F5576" s="6">
        <v>0.37931684737097199</v>
      </c>
      <c r="G5576">
        <v>0.464309004042603</v>
      </c>
      <c r="H5576">
        <v>2908.55214322849</v>
      </c>
      <c r="I5576">
        <v>1066.16800428698</v>
      </c>
      <c r="J5576" s="1">
        <v>41761</v>
      </c>
    </row>
    <row r="5577" spans="1:10" hidden="1" x14ac:dyDescent="0.3">
      <c r="A5577">
        <v>266887</v>
      </c>
      <c r="B5577">
        <v>548</v>
      </c>
      <c r="C5577">
        <v>861</v>
      </c>
      <c r="D5577">
        <v>4</v>
      </c>
      <c r="E5577">
        <v>2068.2837500000001</v>
      </c>
      <c r="F5577" s="6">
        <v>0.590527281758086</v>
      </c>
      <c r="G5577">
        <v>0.66692561399767603</v>
      </c>
      <c r="H5577">
        <v>2214.0175559317699</v>
      </c>
      <c r="I5577">
        <v>1263.2898294736799</v>
      </c>
      <c r="J5577" s="1">
        <v>41761</v>
      </c>
    </row>
    <row r="5578" spans="1:10" hidden="1" x14ac:dyDescent="0.3">
      <c r="A5578">
        <v>266888</v>
      </c>
      <c r="B5578">
        <v>964</v>
      </c>
      <c r="C5578">
        <v>1119</v>
      </c>
      <c r="D5578">
        <v>4</v>
      </c>
      <c r="E5578">
        <v>2690.9512500000001</v>
      </c>
      <c r="F5578" s="6">
        <v>0.667449508175332</v>
      </c>
      <c r="G5578">
        <v>0.84522880633205</v>
      </c>
      <c r="H5578">
        <v>2880.3152918501901</v>
      </c>
      <c r="I5578">
        <v>1857.4840572911601</v>
      </c>
      <c r="J5578" s="1">
        <v>41761</v>
      </c>
    </row>
    <row r="5579" spans="1:10" hidden="1" x14ac:dyDescent="0.3">
      <c r="A5579">
        <v>266889</v>
      </c>
      <c r="B5579">
        <v>0</v>
      </c>
      <c r="C5579">
        <v>341</v>
      </c>
      <c r="D5579">
        <v>1</v>
      </c>
      <c r="E5579">
        <v>2532.66</v>
      </c>
      <c r="F5579" s="6">
        <v>0.41513244528465199</v>
      </c>
      <c r="G5579">
        <v>0.49918287789789001</v>
      </c>
      <c r="H5579">
        <v>3435.5456318391698</v>
      </c>
      <c r="I5579">
        <v>1378.2649570574599</v>
      </c>
      <c r="J5579" s="1">
        <v>41761</v>
      </c>
    </row>
    <row r="5580" spans="1:10" hidden="1" x14ac:dyDescent="0.3">
      <c r="A5580">
        <v>266891</v>
      </c>
      <c r="B5580">
        <v>433</v>
      </c>
      <c r="C5580">
        <v>645</v>
      </c>
      <c r="D5580">
        <v>2</v>
      </c>
      <c r="E5580">
        <v>3016.65</v>
      </c>
      <c r="F5580" s="6">
        <v>0.589738847304216</v>
      </c>
      <c r="G5580">
        <v>0.74165318594942398</v>
      </c>
      <c r="H5580">
        <v>3472.9976516114998</v>
      </c>
      <c r="I5580">
        <v>1979.1248049384101</v>
      </c>
      <c r="J5580" s="1">
        <v>41761</v>
      </c>
    </row>
    <row r="5581" spans="1:10" hidden="1" x14ac:dyDescent="0.3">
      <c r="A5581">
        <v>266892</v>
      </c>
      <c r="B5581">
        <v>671</v>
      </c>
      <c r="C5581">
        <v>1088</v>
      </c>
      <c r="D5581">
        <v>3</v>
      </c>
      <c r="E5581">
        <v>1279.5899999999999</v>
      </c>
      <c r="F5581" s="6">
        <v>0.426045811679716</v>
      </c>
      <c r="G5581">
        <v>0.589301168036789</v>
      </c>
      <c r="H5581">
        <v>1403.10165676923</v>
      </c>
      <c r="I5581">
        <v>577.58738101578501</v>
      </c>
      <c r="J5581" s="1">
        <v>41761</v>
      </c>
    </row>
    <row r="5582" spans="1:10" hidden="1" x14ac:dyDescent="0.3">
      <c r="A5582">
        <v>266894</v>
      </c>
      <c r="B5582">
        <v>782</v>
      </c>
      <c r="C5582">
        <v>964</v>
      </c>
      <c r="D5582">
        <v>2</v>
      </c>
      <c r="E5582">
        <v>5751.5249999999996</v>
      </c>
      <c r="F5582" s="6">
        <v>0.54083091668535899</v>
      </c>
      <c r="G5582">
        <v>0.79340005303656203</v>
      </c>
      <c r="H5582">
        <v>6620.0162176966596</v>
      </c>
      <c r="I5582">
        <v>3459.4379130542302</v>
      </c>
      <c r="J5582" s="1">
        <v>41761</v>
      </c>
    </row>
    <row r="5583" spans="1:10" hidden="1" x14ac:dyDescent="0.3">
      <c r="A5583">
        <v>266895</v>
      </c>
      <c r="B5583">
        <v>878</v>
      </c>
      <c r="C5583">
        <v>1088</v>
      </c>
      <c r="D5583">
        <v>6</v>
      </c>
      <c r="E5583">
        <v>3352.3858333333301</v>
      </c>
      <c r="F5583" s="6">
        <v>0.77568804283300297</v>
      </c>
      <c r="G5583">
        <v>0.81292816482686203</v>
      </c>
      <c r="H5583">
        <v>3505.93978612613</v>
      </c>
      <c r="I5583">
        <v>2627.5693252164801</v>
      </c>
      <c r="J5583" s="1">
        <v>41761</v>
      </c>
    </row>
    <row r="5584" spans="1:10" hidden="1" x14ac:dyDescent="0.3">
      <c r="A5584">
        <v>266896</v>
      </c>
      <c r="B5584">
        <v>735</v>
      </c>
      <c r="C5584">
        <v>1028</v>
      </c>
      <c r="D5584">
        <v>4</v>
      </c>
      <c r="E5584">
        <v>3113.61375</v>
      </c>
      <c r="F5584" s="6">
        <v>0.59098547399469603</v>
      </c>
      <c r="G5584">
        <v>0.71984568743438104</v>
      </c>
      <c r="H5584">
        <v>3332.5937017681899</v>
      </c>
      <c r="I5584">
        <v>1902.96517962093</v>
      </c>
      <c r="J5584" s="1">
        <v>41761</v>
      </c>
    </row>
    <row r="5585" spans="1:10" hidden="1" x14ac:dyDescent="0.3">
      <c r="A5585">
        <v>266897</v>
      </c>
      <c r="B5585">
        <v>0</v>
      </c>
      <c r="C5585">
        <v>825</v>
      </c>
      <c r="D5585">
        <v>1</v>
      </c>
      <c r="E5585">
        <v>540.34500000000003</v>
      </c>
      <c r="F5585" s="6">
        <v>7.2997595973889703E-2</v>
      </c>
      <c r="G5585">
        <v>0.114083115857572</v>
      </c>
      <c r="H5585">
        <v>736.20114330205399</v>
      </c>
      <c r="I5585">
        <v>51.928684509963396</v>
      </c>
      <c r="J5585" s="1">
        <v>41761</v>
      </c>
    </row>
    <row r="5586" spans="1:10" hidden="1" x14ac:dyDescent="0.3">
      <c r="A5586">
        <v>266900</v>
      </c>
      <c r="B5586">
        <v>648</v>
      </c>
      <c r="C5586">
        <v>1216</v>
      </c>
      <c r="D5586">
        <v>3</v>
      </c>
      <c r="E5586">
        <v>3286.6383333333301</v>
      </c>
      <c r="F5586" s="6">
        <v>0.29634167837299602</v>
      </c>
      <c r="G5586">
        <v>0.43216059414931601</v>
      </c>
      <c r="H5586">
        <v>3602.1458760454798</v>
      </c>
      <c r="I5586">
        <v>1031.3818399269901</v>
      </c>
      <c r="J5586" s="1">
        <v>41761</v>
      </c>
    </row>
    <row r="5587" spans="1:10" hidden="1" x14ac:dyDescent="0.3">
      <c r="A5587">
        <v>266901</v>
      </c>
      <c r="B5587">
        <v>795</v>
      </c>
      <c r="C5587">
        <v>955</v>
      </c>
      <c r="D5587">
        <v>4</v>
      </c>
      <c r="E5587">
        <v>2081.8200000000002</v>
      </c>
      <c r="F5587" s="6">
        <v>0.707166286560586</v>
      </c>
      <c r="G5587">
        <v>0.83395008577451002</v>
      </c>
      <c r="H5587">
        <v>2228.5022893212999</v>
      </c>
      <c r="I5587">
        <v>1522.6869183937299</v>
      </c>
      <c r="J5587" s="1">
        <v>41761</v>
      </c>
    </row>
    <row r="5588" spans="1:10" hidden="1" x14ac:dyDescent="0.3">
      <c r="A5588">
        <v>266902</v>
      </c>
      <c r="B5588">
        <v>199</v>
      </c>
      <c r="C5588">
        <v>994</v>
      </c>
      <c r="D5588">
        <v>3</v>
      </c>
      <c r="E5588">
        <v>1745.9</v>
      </c>
      <c r="F5588" s="6">
        <v>8.9553396833458698E-2</v>
      </c>
      <c r="G5588">
        <v>0.11892773856998699</v>
      </c>
      <c r="H5588">
        <v>1914.0192529527001</v>
      </c>
      <c r="I5588">
        <v>165.61745569714799</v>
      </c>
      <c r="J5588" s="1">
        <v>41761</v>
      </c>
    </row>
    <row r="5589" spans="1:10" hidden="1" x14ac:dyDescent="0.3">
      <c r="A5589">
        <v>266903</v>
      </c>
      <c r="B5589">
        <v>398</v>
      </c>
      <c r="C5589">
        <v>708</v>
      </c>
      <c r="D5589">
        <v>2</v>
      </c>
      <c r="E5589">
        <v>4269.72</v>
      </c>
      <c r="F5589" s="6">
        <v>0.49446155253636498</v>
      </c>
      <c r="G5589">
        <v>0.64228431266313901</v>
      </c>
      <c r="H5589">
        <v>4914.9043400723403</v>
      </c>
      <c r="I5589">
        <v>2348.2872337467402</v>
      </c>
      <c r="J5589" s="1">
        <v>41761</v>
      </c>
    </row>
    <row r="5590" spans="1:10" hidden="1" x14ac:dyDescent="0.3">
      <c r="A5590">
        <v>266904</v>
      </c>
      <c r="B5590">
        <v>417</v>
      </c>
      <c r="C5590">
        <v>1155</v>
      </c>
      <c r="D5590">
        <v>5</v>
      </c>
      <c r="E5590">
        <v>3033.4459999999999</v>
      </c>
      <c r="F5590" s="6">
        <v>0.124332158030987</v>
      </c>
      <c r="G5590">
        <v>0.14578462108559101</v>
      </c>
      <c r="H5590">
        <v>3201.7770979209899</v>
      </c>
      <c r="I5590">
        <v>384.623911204747</v>
      </c>
      <c r="J5590" s="1">
        <v>41761</v>
      </c>
    </row>
    <row r="5591" spans="1:10" hidden="1" x14ac:dyDescent="0.3">
      <c r="A5591">
        <v>266906</v>
      </c>
      <c r="B5591">
        <v>928</v>
      </c>
      <c r="C5591">
        <v>1113</v>
      </c>
      <c r="D5591">
        <v>5</v>
      </c>
      <c r="E5591">
        <v>1606.4490000000001</v>
      </c>
      <c r="F5591" s="6">
        <v>0.721803009548311</v>
      </c>
      <c r="G5591">
        <v>0.83165289272966303</v>
      </c>
      <c r="H5591">
        <v>1695.89400091529</v>
      </c>
      <c r="I5591">
        <v>1182.71813964853</v>
      </c>
      <c r="J5591" s="1">
        <v>41761</v>
      </c>
    </row>
    <row r="5592" spans="1:10" hidden="1" x14ac:dyDescent="0.3">
      <c r="A5592">
        <v>266907</v>
      </c>
      <c r="B5592">
        <v>412</v>
      </c>
      <c r="C5592">
        <v>971</v>
      </c>
      <c r="D5592">
        <v>2</v>
      </c>
      <c r="E5592">
        <v>2703.3825000000002</v>
      </c>
      <c r="F5592" s="6">
        <v>0.26666085101906301</v>
      </c>
      <c r="G5592">
        <v>0.39241718027880101</v>
      </c>
      <c r="H5592">
        <v>3112.5209794962898</v>
      </c>
      <c r="I5592">
        <v>801.96621778772999</v>
      </c>
      <c r="J5592" s="1">
        <v>41761</v>
      </c>
    </row>
    <row r="5593" spans="1:10" hidden="1" x14ac:dyDescent="0.3">
      <c r="A5593">
        <v>266910</v>
      </c>
      <c r="B5593">
        <v>929</v>
      </c>
      <c r="C5593">
        <v>1124</v>
      </c>
      <c r="D5593">
        <v>6</v>
      </c>
      <c r="E5593">
        <v>1801.8866666666599</v>
      </c>
      <c r="F5593" s="6">
        <v>0.77890430010605205</v>
      </c>
      <c r="G5593">
        <v>0.82879772500258997</v>
      </c>
      <c r="H5593">
        <v>1884.66484421571</v>
      </c>
      <c r="I5593">
        <v>1418.33563342364</v>
      </c>
      <c r="J5593" s="1">
        <v>41761</v>
      </c>
    </row>
    <row r="5594" spans="1:10" hidden="1" x14ac:dyDescent="0.3">
      <c r="A5594">
        <v>266911</v>
      </c>
      <c r="B5594">
        <v>590</v>
      </c>
      <c r="C5594">
        <v>1015</v>
      </c>
      <c r="D5594">
        <v>2</v>
      </c>
      <c r="E5594">
        <v>6541.0474999999997</v>
      </c>
      <c r="F5594" s="6">
        <v>0.37996138121900502</v>
      </c>
      <c r="G5594">
        <v>0.57012279847408598</v>
      </c>
      <c r="H5594">
        <v>7528.51915323922</v>
      </c>
      <c r="I5594">
        <v>2763.95374549387</v>
      </c>
      <c r="J5594" s="1">
        <v>41761</v>
      </c>
    </row>
    <row r="5595" spans="1:10" hidden="1" x14ac:dyDescent="0.3">
      <c r="A5595">
        <v>266915</v>
      </c>
      <c r="B5595">
        <v>242</v>
      </c>
      <c r="C5595">
        <v>966</v>
      </c>
      <c r="D5595">
        <v>4</v>
      </c>
      <c r="E5595">
        <v>2933.4987499999902</v>
      </c>
      <c r="F5595" s="6">
        <v>0.11478288404616201</v>
      </c>
      <c r="G5595">
        <v>0.136032035964294</v>
      </c>
      <c r="H5595">
        <v>3139.85806564627</v>
      </c>
      <c r="I5595">
        <v>348.22701896688602</v>
      </c>
      <c r="J5595" s="1">
        <v>41761</v>
      </c>
    </row>
    <row r="5596" spans="1:10" hidden="1" x14ac:dyDescent="0.3">
      <c r="A5596">
        <v>266916</v>
      </c>
      <c r="B5596">
        <v>730</v>
      </c>
      <c r="C5596">
        <v>1039</v>
      </c>
      <c r="D5596">
        <v>5</v>
      </c>
      <c r="E5596">
        <v>5436.3789999999899</v>
      </c>
      <c r="F5596" s="6">
        <v>0.62721605681671599</v>
      </c>
      <c r="G5596">
        <v>0.70017782778336002</v>
      </c>
      <c r="H5596">
        <v>5737.5471015980702</v>
      </c>
      <c r="I5596">
        <v>3477.05271203559</v>
      </c>
      <c r="J5596" s="1">
        <v>41761</v>
      </c>
    </row>
    <row r="5597" spans="1:10" hidden="1" x14ac:dyDescent="0.3">
      <c r="A5597">
        <v>266917</v>
      </c>
      <c r="B5597">
        <v>830</v>
      </c>
      <c r="C5597">
        <v>956</v>
      </c>
      <c r="D5597">
        <v>4</v>
      </c>
      <c r="E5597">
        <v>3807.83</v>
      </c>
      <c r="F5597" s="6">
        <v>0.72648717687095599</v>
      </c>
      <c r="G5597">
        <v>0.85712063844618402</v>
      </c>
      <c r="H5597">
        <v>4075.4535998884198</v>
      </c>
      <c r="I5597">
        <v>2860.7494893602702</v>
      </c>
      <c r="J5597" s="1">
        <v>41761</v>
      </c>
    </row>
    <row r="5598" spans="1:10" hidden="1" x14ac:dyDescent="0.3">
      <c r="A5598">
        <v>266918</v>
      </c>
      <c r="B5598">
        <v>329</v>
      </c>
      <c r="C5598">
        <v>418</v>
      </c>
      <c r="D5598">
        <v>3</v>
      </c>
      <c r="E5598">
        <v>4112.4416666666602</v>
      </c>
      <c r="F5598" s="6">
        <v>0.85865096236111904</v>
      </c>
      <c r="G5598">
        <v>0.84989369963444905</v>
      </c>
      <c r="H5598">
        <v>4506.9462320038801</v>
      </c>
      <c r="I5598">
        <v>3739.5852369889899</v>
      </c>
      <c r="J5598" s="1">
        <v>41761</v>
      </c>
    </row>
    <row r="5599" spans="1:10" hidden="1" x14ac:dyDescent="0.3">
      <c r="A5599">
        <v>266919</v>
      </c>
      <c r="B5599">
        <v>361</v>
      </c>
      <c r="C5599">
        <v>565</v>
      </c>
      <c r="D5599">
        <v>5</v>
      </c>
      <c r="E5599">
        <v>2771.34</v>
      </c>
      <c r="F5599" s="6">
        <v>0.85516174359307595</v>
      </c>
      <c r="G5599">
        <v>0.75816363317813196</v>
      </c>
      <c r="H5599">
        <v>2925.1815654680299</v>
      </c>
      <c r="I5599">
        <v>2417.1404572915999</v>
      </c>
      <c r="J5599" s="1">
        <v>41761</v>
      </c>
    </row>
    <row r="5600" spans="1:10" hidden="1" x14ac:dyDescent="0.3">
      <c r="A5600">
        <v>266920</v>
      </c>
      <c r="B5600">
        <v>519</v>
      </c>
      <c r="C5600">
        <v>819</v>
      </c>
      <c r="D5600">
        <v>5</v>
      </c>
      <c r="E5600">
        <v>3905.9540000000002</v>
      </c>
      <c r="F5600" s="6">
        <v>0.66300094826728295</v>
      </c>
      <c r="G5600">
        <v>0.66943249098009405</v>
      </c>
      <c r="H5600">
        <v>4122.5183813310096</v>
      </c>
      <c r="I5600">
        <v>2640.9370957138399</v>
      </c>
      <c r="J5600" s="1">
        <v>41761</v>
      </c>
    </row>
    <row r="5601" spans="1:10" hidden="1" x14ac:dyDescent="0.3">
      <c r="A5601">
        <v>266921</v>
      </c>
      <c r="B5601">
        <v>404</v>
      </c>
      <c r="C5601">
        <v>819</v>
      </c>
      <c r="D5601">
        <v>3</v>
      </c>
      <c r="E5601">
        <v>1917.175</v>
      </c>
      <c r="F5601" s="6">
        <v>0.425595976387316</v>
      </c>
      <c r="G5601">
        <v>0.52147195156039094</v>
      </c>
      <c r="H5601">
        <v>2101.6785596077698</v>
      </c>
      <c r="I5601">
        <v>864.27719069683599</v>
      </c>
      <c r="J5601" s="1">
        <v>41761</v>
      </c>
    </row>
    <row r="5602" spans="1:10" hidden="1" x14ac:dyDescent="0.3">
      <c r="A5602">
        <v>266922</v>
      </c>
      <c r="B5602">
        <v>314</v>
      </c>
      <c r="C5602">
        <v>968</v>
      </c>
      <c r="D5602">
        <v>2</v>
      </c>
      <c r="E5602">
        <v>2402.27</v>
      </c>
      <c r="F5602" s="6">
        <v>0.18861406993152299</v>
      </c>
      <c r="G5602">
        <v>0.27719241571618503</v>
      </c>
      <c r="H5602">
        <v>2766.0310565636801</v>
      </c>
      <c r="I5602">
        <v>504.09902506163598</v>
      </c>
      <c r="J5602" s="1">
        <v>41761</v>
      </c>
    </row>
    <row r="5603" spans="1:10" hidden="1" x14ac:dyDescent="0.3">
      <c r="A5603">
        <v>266923</v>
      </c>
      <c r="B5603">
        <v>482</v>
      </c>
      <c r="C5603">
        <v>616</v>
      </c>
      <c r="D5603">
        <v>5</v>
      </c>
      <c r="E5603">
        <v>2183.259</v>
      </c>
      <c r="F5603" s="6">
        <v>0.92407554779780898</v>
      </c>
      <c r="G5603">
        <v>0.84210838362710705</v>
      </c>
      <c r="H5603">
        <v>2304.5907460267799</v>
      </c>
      <c r="I5603">
        <v>2057.7744021875201</v>
      </c>
      <c r="J5603" s="1">
        <v>41761</v>
      </c>
    </row>
    <row r="5604" spans="1:10" hidden="1" x14ac:dyDescent="0.3">
      <c r="A5604">
        <v>266927</v>
      </c>
      <c r="B5604">
        <v>141</v>
      </c>
      <c r="C5604">
        <v>1056</v>
      </c>
      <c r="D5604">
        <v>1</v>
      </c>
      <c r="E5604">
        <v>934.83</v>
      </c>
      <c r="F5604" s="6">
        <v>6.7193394321862498E-2</v>
      </c>
      <c r="G5604">
        <v>0.11656441601911401</v>
      </c>
      <c r="H5604">
        <v>1270.6803348759599</v>
      </c>
      <c r="I5604">
        <v>82.499089236114102</v>
      </c>
      <c r="J5604" s="1">
        <v>41761</v>
      </c>
    </row>
    <row r="5605" spans="1:10" hidden="1" x14ac:dyDescent="0.3">
      <c r="A5605">
        <v>266929</v>
      </c>
      <c r="B5605">
        <v>0</v>
      </c>
      <c r="C5605">
        <v>579</v>
      </c>
      <c r="D5605">
        <v>1</v>
      </c>
      <c r="E5605">
        <v>3752.58</v>
      </c>
      <c r="F5605" s="6">
        <v>0.18380764824415</v>
      </c>
      <c r="G5605">
        <v>0.253599759233678</v>
      </c>
      <c r="H5605">
        <v>5088.3888461181396</v>
      </c>
      <c r="I5605">
        <v>903.78991796200705</v>
      </c>
      <c r="J5605" s="1">
        <v>41761</v>
      </c>
    </row>
    <row r="5606" spans="1:10" hidden="1" x14ac:dyDescent="0.3">
      <c r="A5606">
        <v>266930</v>
      </c>
      <c r="B5606">
        <v>368</v>
      </c>
      <c r="C5606">
        <v>1110</v>
      </c>
      <c r="D5606">
        <v>2</v>
      </c>
      <c r="E5606">
        <v>3555.89</v>
      </c>
      <c r="F5606" s="6">
        <v>0.148202155717961</v>
      </c>
      <c r="G5606">
        <v>0.231614097598797</v>
      </c>
      <c r="H5606">
        <v>4093.5007062577902</v>
      </c>
      <c r="I5606">
        <v>586.17258307977102</v>
      </c>
      <c r="J5606" s="1">
        <v>41761</v>
      </c>
    </row>
    <row r="5607" spans="1:10" hidden="1" x14ac:dyDescent="0.3">
      <c r="A5607">
        <v>266931</v>
      </c>
      <c r="B5607">
        <v>805</v>
      </c>
      <c r="C5607">
        <v>983</v>
      </c>
      <c r="D5607">
        <v>4</v>
      </c>
      <c r="E5607">
        <v>4142.9212499999903</v>
      </c>
      <c r="F5607" s="6">
        <v>0.68846898460952399</v>
      </c>
      <c r="G5607">
        <v>0.82213580915065998</v>
      </c>
      <c r="H5607">
        <v>4434.0246529802798</v>
      </c>
      <c r="I5607">
        <v>2949.5569024254801</v>
      </c>
      <c r="J5607" s="1">
        <v>41761</v>
      </c>
    </row>
    <row r="5608" spans="1:10" hidden="1" x14ac:dyDescent="0.3">
      <c r="A5608">
        <v>266934</v>
      </c>
      <c r="B5608">
        <v>450</v>
      </c>
      <c r="C5608">
        <v>600</v>
      </c>
      <c r="D5608">
        <v>2</v>
      </c>
      <c r="E5608">
        <v>2361.3850000000002</v>
      </c>
      <c r="F5608" s="6">
        <v>0.64696776166591097</v>
      </c>
      <c r="G5608">
        <v>0.79450909136664505</v>
      </c>
      <c r="H5608">
        <v>2718.98471840403</v>
      </c>
      <c r="I5608">
        <v>1699.8178673645</v>
      </c>
      <c r="J5608" s="1">
        <v>41761</v>
      </c>
    </row>
    <row r="5609" spans="1:10" hidden="1" x14ac:dyDescent="0.3">
      <c r="A5609">
        <v>266935</v>
      </c>
      <c r="B5609">
        <v>881</v>
      </c>
      <c r="C5609">
        <v>1070</v>
      </c>
      <c r="D5609">
        <v>3</v>
      </c>
      <c r="E5609">
        <v>1021.38833333333</v>
      </c>
      <c r="F5609" s="6">
        <v>0.589671307361462</v>
      </c>
      <c r="G5609">
        <v>0.80939554817639003</v>
      </c>
      <c r="H5609">
        <v>1120.2002073817</v>
      </c>
      <c r="I5609">
        <v>638.232506660441</v>
      </c>
      <c r="J5609" s="1">
        <v>41761</v>
      </c>
    </row>
    <row r="5610" spans="1:10" hidden="1" x14ac:dyDescent="0.3">
      <c r="A5610">
        <v>266936</v>
      </c>
      <c r="B5610">
        <v>68</v>
      </c>
      <c r="C5610">
        <v>625</v>
      </c>
      <c r="D5610">
        <v>3</v>
      </c>
      <c r="E5610">
        <v>5030.3283333333302</v>
      </c>
      <c r="F5610" s="6">
        <v>0.21006813997048901</v>
      </c>
      <c r="G5610">
        <v>0.23346303831967899</v>
      </c>
      <c r="H5610">
        <v>5512.6386883144696</v>
      </c>
      <c r="I5610">
        <v>1118.9846992873599</v>
      </c>
      <c r="J5610" s="1">
        <v>41761</v>
      </c>
    </row>
    <row r="5611" spans="1:10" hidden="1" x14ac:dyDescent="0.3">
      <c r="A5611">
        <v>266937</v>
      </c>
      <c r="B5611">
        <v>773</v>
      </c>
      <c r="C5611">
        <v>987</v>
      </c>
      <c r="D5611">
        <v>5</v>
      </c>
      <c r="E5611">
        <v>1703.4679999999901</v>
      </c>
      <c r="F5611" s="6">
        <v>0.73104168945251902</v>
      </c>
      <c r="G5611">
        <v>0.79765807935975197</v>
      </c>
      <c r="H5611">
        <v>1798.2763270087601</v>
      </c>
      <c r="I5611">
        <v>1270.1919714855801</v>
      </c>
      <c r="J5611" s="1">
        <v>41761</v>
      </c>
    </row>
    <row r="5612" spans="1:10" hidden="1" x14ac:dyDescent="0.3">
      <c r="A5612">
        <v>266939</v>
      </c>
      <c r="B5612">
        <v>583</v>
      </c>
      <c r="C5612">
        <v>868</v>
      </c>
      <c r="D5612">
        <v>6</v>
      </c>
      <c r="E5612">
        <v>4083.8958333333298</v>
      </c>
      <c r="F5612" s="6">
        <v>0.73047331402113702</v>
      </c>
      <c r="G5612">
        <v>0.69390474587330297</v>
      </c>
      <c r="H5612">
        <v>4270.8410890443101</v>
      </c>
      <c r="I5612">
        <v>3014.3455929597399</v>
      </c>
      <c r="J5612" s="1">
        <v>41761</v>
      </c>
    </row>
    <row r="5613" spans="1:10" hidden="1" x14ac:dyDescent="0.3">
      <c r="A5613">
        <v>266940</v>
      </c>
      <c r="B5613">
        <v>23</v>
      </c>
      <c r="C5613">
        <v>215</v>
      </c>
      <c r="D5613">
        <v>2</v>
      </c>
      <c r="E5613">
        <v>2561.9425000000001</v>
      </c>
      <c r="F5613" s="6">
        <v>0.71872703801942195</v>
      </c>
      <c r="G5613">
        <v>0.70089642915713601</v>
      </c>
      <c r="H5613">
        <v>2949.7660799169398</v>
      </c>
      <c r="I5613">
        <v>2048.8431651352898</v>
      </c>
      <c r="J5613" s="1">
        <v>41761</v>
      </c>
    </row>
    <row r="5614" spans="1:10" hidden="1" x14ac:dyDescent="0.3">
      <c r="A5614">
        <v>266941</v>
      </c>
      <c r="B5614">
        <v>0</v>
      </c>
      <c r="C5614">
        <v>1045</v>
      </c>
      <c r="D5614">
        <v>1</v>
      </c>
      <c r="E5614">
        <v>4038.7750000000001</v>
      </c>
      <c r="F5614" s="6">
        <v>3.2518026540660702E-2</v>
      </c>
      <c r="G5614">
        <v>5.6144771964619901E-2</v>
      </c>
      <c r="H5614">
        <v>5476.1482596129399</v>
      </c>
      <c r="I5614">
        <v>172.06254211923601</v>
      </c>
      <c r="J5614" s="1">
        <v>41761</v>
      </c>
    </row>
    <row r="5615" spans="1:10" hidden="1" x14ac:dyDescent="0.3">
      <c r="A5615">
        <v>266942</v>
      </c>
      <c r="B5615">
        <v>734</v>
      </c>
      <c r="C5615">
        <v>931</v>
      </c>
      <c r="D5615">
        <v>4</v>
      </c>
      <c r="E5615">
        <v>4553.9812499999998</v>
      </c>
      <c r="F5615" s="6">
        <v>0.68839835847806097</v>
      </c>
      <c r="G5615">
        <v>0.80304512031789099</v>
      </c>
      <c r="H5615">
        <v>4873.8875771358298</v>
      </c>
      <c r="I5615">
        <v>3241.84912348432</v>
      </c>
      <c r="J5615" s="1">
        <v>41761</v>
      </c>
    </row>
    <row r="5616" spans="1:10" hidden="1" x14ac:dyDescent="0.3">
      <c r="A5616">
        <v>266943</v>
      </c>
      <c r="B5616">
        <v>28</v>
      </c>
      <c r="C5616">
        <v>648</v>
      </c>
      <c r="D5616">
        <v>2</v>
      </c>
      <c r="E5616">
        <v>1100.58</v>
      </c>
      <c r="F5616" s="6">
        <v>0.15929362713097101</v>
      </c>
      <c r="G5616">
        <v>0.20064077155952101</v>
      </c>
      <c r="H5616">
        <v>1268.1773713724399</v>
      </c>
      <c r="I5616">
        <v>195.20327277604099</v>
      </c>
      <c r="J5616" s="1">
        <v>41761</v>
      </c>
    </row>
    <row r="5617" spans="1:10" hidden="1" x14ac:dyDescent="0.3">
      <c r="A5617">
        <v>266944</v>
      </c>
      <c r="B5617">
        <v>910</v>
      </c>
      <c r="C5617">
        <v>1111</v>
      </c>
      <c r="D5617">
        <v>2</v>
      </c>
      <c r="E5617">
        <v>7684.7224999999999</v>
      </c>
      <c r="F5617" s="6">
        <v>0.50465177846084797</v>
      </c>
      <c r="G5617">
        <v>0.789013832061497</v>
      </c>
      <c r="H5617">
        <v>8844.5450990566496</v>
      </c>
      <c r="I5617">
        <v>4312.6415498046099</v>
      </c>
      <c r="J5617" s="1">
        <v>41761</v>
      </c>
    </row>
    <row r="5618" spans="1:10" hidden="1" x14ac:dyDescent="0.3">
      <c r="A5618">
        <v>266945</v>
      </c>
      <c r="B5618">
        <v>818</v>
      </c>
      <c r="C5618">
        <v>1168</v>
      </c>
      <c r="D5618">
        <v>7</v>
      </c>
      <c r="E5618">
        <v>2747.50357142857</v>
      </c>
      <c r="F5618" s="6">
        <v>0.64789456374276599</v>
      </c>
      <c r="G5618">
        <v>0.649661760037886</v>
      </c>
      <c r="H5618">
        <v>2854.7551859700202</v>
      </c>
      <c r="I5618">
        <v>1787.0214025796399</v>
      </c>
      <c r="J5618" s="1">
        <v>41761</v>
      </c>
    </row>
    <row r="5619" spans="1:10" hidden="1" x14ac:dyDescent="0.3">
      <c r="A5619">
        <v>266950</v>
      </c>
      <c r="B5619">
        <v>955</v>
      </c>
      <c r="C5619">
        <v>1167</v>
      </c>
      <c r="D5619">
        <v>5</v>
      </c>
      <c r="E5619">
        <v>3680.5339999999901</v>
      </c>
      <c r="F5619" s="6">
        <v>0.69090118703219405</v>
      </c>
      <c r="G5619">
        <v>0.81412805611480799</v>
      </c>
      <c r="H5619">
        <v>3884.63689473571</v>
      </c>
      <c r="I5619">
        <v>2593.14906520145</v>
      </c>
      <c r="J5619" s="1">
        <v>41761</v>
      </c>
    </row>
    <row r="5620" spans="1:10" hidden="1" x14ac:dyDescent="0.3">
      <c r="A5620">
        <v>266952</v>
      </c>
      <c r="B5620">
        <v>1037</v>
      </c>
      <c r="C5620">
        <v>1212</v>
      </c>
      <c r="D5620">
        <v>6</v>
      </c>
      <c r="E5620">
        <v>4276.7183333333296</v>
      </c>
      <c r="F5620" s="6">
        <v>0.77003277294601502</v>
      </c>
      <c r="G5620">
        <v>0.84956187527008398</v>
      </c>
      <c r="H5620">
        <v>4472.4653750854304</v>
      </c>
      <c r="I5620">
        <v>3327.4587435307799</v>
      </c>
      <c r="J5620" s="1">
        <v>41761</v>
      </c>
    </row>
    <row r="5621" spans="1:10" hidden="1" x14ac:dyDescent="0.3">
      <c r="A5621">
        <v>266953</v>
      </c>
      <c r="B5621">
        <v>928</v>
      </c>
      <c r="C5621">
        <v>1138</v>
      </c>
      <c r="D5621">
        <v>5</v>
      </c>
      <c r="E5621">
        <v>6015.8409999999903</v>
      </c>
      <c r="F5621" s="6">
        <v>0.69881679803940999</v>
      </c>
      <c r="G5621">
        <v>0.81363472532837899</v>
      </c>
      <c r="H5621">
        <v>6349.0424524342097</v>
      </c>
      <c r="I5621">
        <v>4286.8090898104001</v>
      </c>
      <c r="J5621" s="1">
        <v>41761</v>
      </c>
    </row>
    <row r="5622" spans="1:10" hidden="1" x14ac:dyDescent="0.3">
      <c r="A5622">
        <v>266956</v>
      </c>
      <c r="B5622">
        <v>170</v>
      </c>
      <c r="C5622">
        <v>440</v>
      </c>
      <c r="D5622">
        <v>2</v>
      </c>
      <c r="E5622">
        <v>3214.4450000000002</v>
      </c>
      <c r="F5622" s="6">
        <v>0.56729217214315997</v>
      </c>
      <c r="G5622">
        <v>0.63706117479932201</v>
      </c>
      <c r="H5622">
        <v>3700.6002064919999</v>
      </c>
      <c r="I5622">
        <v>2028.6537996391201</v>
      </c>
      <c r="J5622" s="1">
        <v>41761</v>
      </c>
    </row>
    <row r="5623" spans="1:10" hidden="1" x14ac:dyDescent="0.3">
      <c r="A5623">
        <v>266957</v>
      </c>
      <c r="B5623">
        <v>273</v>
      </c>
      <c r="C5623">
        <v>450</v>
      </c>
      <c r="D5623">
        <v>3</v>
      </c>
      <c r="E5623">
        <v>6540.4949999999999</v>
      </c>
      <c r="F5623" s="6">
        <v>0.76076357938471595</v>
      </c>
      <c r="G5623">
        <v>0.76730337720361796</v>
      </c>
      <c r="H5623">
        <v>7167.2691340903202</v>
      </c>
      <c r="I5623">
        <v>5268.95427774569</v>
      </c>
      <c r="J5623" s="1">
        <v>41761</v>
      </c>
    </row>
    <row r="5624" spans="1:10" hidden="1" x14ac:dyDescent="0.3">
      <c r="A5624">
        <v>266958</v>
      </c>
      <c r="B5624">
        <v>948</v>
      </c>
      <c r="C5624">
        <v>1109</v>
      </c>
      <c r="D5624">
        <v>3</v>
      </c>
      <c r="E5624">
        <v>3716.4833333333299</v>
      </c>
      <c r="F5624" s="6">
        <v>0.59472308244244998</v>
      </c>
      <c r="G5624">
        <v>0.82994434094677405</v>
      </c>
      <c r="H5624">
        <v>4073.1102004894801</v>
      </c>
      <c r="I5624">
        <v>2340.5183303437698</v>
      </c>
      <c r="J5624" s="1">
        <v>41761</v>
      </c>
    </row>
    <row r="5625" spans="1:10" hidden="1" x14ac:dyDescent="0.3">
      <c r="A5625">
        <v>266959</v>
      </c>
      <c r="B5625">
        <v>247</v>
      </c>
      <c r="C5625">
        <v>564</v>
      </c>
      <c r="D5625">
        <v>3</v>
      </c>
      <c r="E5625">
        <v>2605.22166666666</v>
      </c>
      <c r="F5625" s="6">
        <v>0.55424263512456495</v>
      </c>
      <c r="G5625">
        <v>0.59611423424628096</v>
      </c>
      <c r="H5625">
        <v>2855.5443334392999</v>
      </c>
      <c r="I5625">
        <v>1529.32114319884</v>
      </c>
      <c r="J5625" s="1">
        <v>41761</v>
      </c>
    </row>
    <row r="5626" spans="1:10" hidden="1" x14ac:dyDescent="0.3">
      <c r="A5626">
        <v>266960</v>
      </c>
      <c r="B5626">
        <v>610</v>
      </c>
      <c r="C5626">
        <v>1134</v>
      </c>
      <c r="D5626">
        <v>4</v>
      </c>
      <c r="E5626">
        <v>2136.7937499999998</v>
      </c>
      <c r="F5626" s="6">
        <v>0.344504467692065</v>
      </c>
      <c r="G5626">
        <v>0.43900881646512602</v>
      </c>
      <c r="H5626">
        <v>2287.3280432910301</v>
      </c>
      <c r="I5626">
        <v>761.35844465046296</v>
      </c>
      <c r="J5626" s="1">
        <v>41761</v>
      </c>
    </row>
    <row r="5627" spans="1:10" hidden="1" x14ac:dyDescent="0.3">
      <c r="A5627">
        <v>266964</v>
      </c>
      <c r="B5627">
        <v>339</v>
      </c>
      <c r="C5627">
        <v>700</v>
      </c>
      <c r="D5627">
        <v>2</v>
      </c>
      <c r="E5627">
        <v>3159.1950000000002</v>
      </c>
      <c r="F5627" s="6">
        <v>0.44427118963257201</v>
      </c>
      <c r="G5627">
        <v>0.57475585483423797</v>
      </c>
      <c r="H5627">
        <v>3637.0240738438201</v>
      </c>
      <c r="I5627">
        <v>1561.3440228703801</v>
      </c>
      <c r="J5627" s="1">
        <v>41761</v>
      </c>
    </row>
    <row r="5628" spans="1:10" hidden="1" x14ac:dyDescent="0.3">
      <c r="A5628">
        <v>266966</v>
      </c>
      <c r="B5628">
        <v>960</v>
      </c>
      <c r="C5628">
        <v>1146</v>
      </c>
      <c r="D5628">
        <v>6</v>
      </c>
      <c r="E5628">
        <v>4144.1183333333302</v>
      </c>
      <c r="F5628" s="6">
        <v>0.779937590175377</v>
      </c>
      <c r="G5628">
        <v>0.83754543808196003</v>
      </c>
      <c r="H5628">
        <v>4333.8125709310798</v>
      </c>
      <c r="I5628">
        <v>3265.8005386694799</v>
      </c>
      <c r="J5628" s="1">
        <v>41761</v>
      </c>
    </row>
    <row r="5629" spans="1:10" hidden="1" x14ac:dyDescent="0.3">
      <c r="A5629">
        <v>266972</v>
      </c>
      <c r="B5629">
        <v>687</v>
      </c>
      <c r="C5629">
        <v>833</v>
      </c>
      <c r="D5629">
        <v>4</v>
      </c>
      <c r="E5629">
        <v>3280.1925000000001</v>
      </c>
      <c r="F5629" s="6">
        <v>0.75164458910981002</v>
      </c>
      <c r="G5629">
        <v>0.837711840622404</v>
      </c>
      <c r="H5629">
        <v>3510.8446045005799</v>
      </c>
      <c r="I5629">
        <v>2549.81106590015</v>
      </c>
      <c r="J5629" s="1">
        <v>41761</v>
      </c>
    </row>
    <row r="5630" spans="1:10" hidden="1" x14ac:dyDescent="0.3">
      <c r="A5630">
        <v>266974</v>
      </c>
      <c r="B5630">
        <v>685</v>
      </c>
      <c r="C5630">
        <v>777</v>
      </c>
      <c r="D5630">
        <v>3</v>
      </c>
      <c r="E5630">
        <v>2183.48</v>
      </c>
      <c r="F5630" s="6">
        <v>0.71665265366014397</v>
      </c>
      <c r="G5630">
        <v>0.86042479782260595</v>
      </c>
      <c r="H5630">
        <v>2393.4585138262901</v>
      </c>
      <c r="I5630">
        <v>1657.3983785386999</v>
      </c>
      <c r="J5630" s="1">
        <v>41761</v>
      </c>
    </row>
    <row r="5631" spans="1:10" hidden="1" x14ac:dyDescent="0.3">
      <c r="A5631">
        <v>266975</v>
      </c>
      <c r="B5631">
        <v>1015</v>
      </c>
      <c r="C5631">
        <v>1118</v>
      </c>
      <c r="D5631">
        <v>4</v>
      </c>
      <c r="E5631">
        <v>7085.8125</v>
      </c>
      <c r="F5631" s="6">
        <v>0.69131302308947795</v>
      </c>
      <c r="G5631">
        <v>0.87508149681667902</v>
      </c>
      <c r="H5631">
        <v>7583.1239345858303</v>
      </c>
      <c r="I5631">
        <v>5065.1182953976904</v>
      </c>
      <c r="J5631" s="1">
        <v>41761</v>
      </c>
    </row>
    <row r="5632" spans="1:10" hidden="1" x14ac:dyDescent="0.3">
      <c r="A5632">
        <v>266976</v>
      </c>
      <c r="B5632">
        <v>313</v>
      </c>
      <c r="C5632">
        <v>606</v>
      </c>
      <c r="D5632">
        <v>2</v>
      </c>
      <c r="E5632">
        <v>539.24</v>
      </c>
      <c r="F5632" s="6">
        <v>0.521741593983299</v>
      </c>
      <c r="G5632">
        <v>0.64278042419067805</v>
      </c>
      <c r="H5632">
        <v>622.24386366688805</v>
      </c>
      <c r="I5632">
        <v>313.71011223916099</v>
      </c>
      <c r="J5632" s="1">
        <v>41761</v>
      </c>
    </row>
    <row r="5633" spans="1:10" hidden="1" x14ac:dyDescent="0.3">
      <c r="A5633">
        <v>266978</v>
      </c>
      <c r="B5633">
        <v>318</v>
      </c>
      <c r="C5633">
        <v>499</v>
      </c>
      <c r="D5633">
        <v>2</v>
      </c>
      <c r="E5633">
        <v>410.50749999999999</v>
      </c>
      <c r="F5633" s="6">
        <v>0.65130224862402597</v>
      </c>
      <c r="G5633">
        <v>0.75663821331830705</v>
      </c>
      <c r="H5633">
        <v>474.11147459661697</v>
      </c>
      <c r="I5633">
        <v>298.39105162575902</v>
      </c>
      <c r="J5633" s="1">
        <v>41761</v>
      </c>
    </row>
    <row r="5634" spans="1:10" hidden="1" x14ac:dyDescent="0.3">
      <c r="A5634">
        <v>266980</v>
      </c>
      <c r="B5634">
        <v>0</v>
      </c>
      <c r="C5634">
        <v>204</v>
      </c>
      <c r="D5634">
        <v>1</v>
      </c>
      <c r="E5634">
        <v>4836.585</v>
      </c>
      <c r="F5634" s="6">
        <v>0.60614957517071799</v>
      </c>
      <c r="G5634">
        <v>0.667011500538497</v>
      </c>
      <c r="H5634">
        <v>6557.0837675019002</v>
      </c>
      <c r="I5634">
        <v>3841.1389340144901</v>
      </c>
      <c r="J5634" s="1">
        <v>41761</v>
      </c>
    </row>
    <row r="5635" spans="1:10" hidden="1" x14ac:dyDescent="0.3">
      <c r="A5635">
        <v>266982</v>
      </c>
      <c r="B5635">
        <v>0</v>
      </c>
      <c r="C5635">
        <v>587</v>
      </c>
      <c r="D5635">
        <v>1</v>
      </c>
      <c r="E5635">
        <v>116.02500000000001</v>
      </c>
      <c r="F5635" s="6">
        <v>0.178463676140936</v>
      </c>
      <c r="G5635">
        <v>0.247289664387253</v>
      </c>
      <c r="H5635">
        <v>161.299155726761</v>
      </c>
      <c r="I5635">
        <v>27.816646390913601</v>
      </c>
      <c r="J5635" s="1">
        <v>41761</v>
      </c>
    </row>
    <row r="5636" spans="1:10" hidden="1" x14ac:dyDescent="0.3">
      <c r="A5636">
        <v>266986</v>
      </c>
      <c r="B5636">
        <v>780</v>
      </c>
      <c r="C5636">
        <v>1124</v>
      </c>
      <c r="D5636">
        <v>5</v>
      </c>
      <c r="E5636">
        <v>1894.854</v>
      </c>
      <c r="F5636" s="6">
        <v>0.579921374597962</v>
      </c>
      <c r="G5636">
        <v>0.67126993005775804</v>
      </c>
      <c r="H5636">
        <v>2000.2423734710401</v>
      </c>
      <c r="I5636">
        <v>1120.7662234470199</v>
      </c>
      <c r="J5636" s="1">
        <v>41761</v>
      </c>
    </row>
    <row r="5637" spans="1:10" hidden="1" x14ac:dyDescent="0.3">
      <c r="A5637">
        <v>266987</v>
      </c>
      <c r="B5637">
        <v>978</v>
      </c>
      <c r="C5637">
        <v>1085</v>
      </c>
      <c r="D5637">
        <v>5</v>
      </c>
      <c r="E5637">
        <v>4942.665</v>
      </c>
      <c r="F5637" s="6">
        <v>0.77397372374606499</v>
      </c>
      <c r="G5637">
        <v>0.88126119916129497</v>
      </c>
      <c r="H5637">
        <v>5216.5400025256304</v>
      </c>
      <c r="I5637">
        <v>3900.98338157221</v>
      </c>
      <c r="J5637" s="1">
        <v>41761</v>
      </c>
    </row>
    <row r="5638" spans="1:10" hidden="1" x14ac:dyDescent="0.3">
      <c r="A5638">
        <v>266989</v>
      </c>
      <c r="B5638">
        <v>0</v>
      </c>
      <c r="C5638">
        <v>162</v>
      </c>
      <c r="D5638">
        <v>1</v>
      </c>
      <c r="E5638">
        <v>404.43</v>
      </c>
      <c r="F5638" s="6">
        <v>0.66928028884345303</v>
      </c>
      <c r="G5638">
        <v>0.71553576793175899</v>
      </c>
      <c r="H5638">
        <v>552.05285040684305</v>
      </c>
      <c r="I5638">
        <v>357.07936873574499</v>
      </c>
      <c r="J5638" s="1">
        <v>41761</v>
      </c>
    </row>
    <row r="5639" spans="1:10" hidden="1" x14ac:dyDescent="0.3">
      <c r="A5639">
        <v>266990</v>
      </c>
      <c r="B5639">
        <v>641</v>
      </c>
      <c r="C5639">
        <v>980</v>
      </c>
      <c r="D5639">
        <v>2</v>
      </c>
      <c r="E5639">
        <v>2011.6524999999999</v>
      </c>
      <c r="F5639" s="6">
        <v>0.44562338953379299</v>
      </c>
      <c r="G5639">
        <v>0.658410200525684</v>
      </c>
      <c r="H5639">
        <v>2316.54779874102</v>
      </c>
      <c r="I5639">
        <v>997.45472909064199</v>
      </c>
      <c r="J5639" s="1">
        <v>41761</v>
      </c>
    </row>
    <row r="5640" spans="1:10" hidden="1" x14ac:dyDescent="0.3">
      <c r="A5640">
        <v>266991</v>
      </c>
      <c r="B5640">
        <v>0</v>
      </c>
      <c r="C5640">
        <v>590</v>
      </c>
      <c r="D5640">
        <v>1</v>
      </c>
      <c r="E5640">
        <v>1034.28</v>
      </c>
      <c r="F5640" s="6">
        <v>0.17649641074852401</v>
      </c>
      <c r="G5640">
        <v>0.24495793239520899</v>
      </c>
      <c r="H5640">
        <v>1405.42298821392</v>
      </c>
      <c r="I5640">
        <v>239.698590624628</v>
      </c>
      <c r="J5640" s="1">
        <v>41761</v>
      </c>
    </row>
    <row r="5641" spans="1:10" hidden="1" x14ac:dyDescent="0.3">
      <c r="A5641">
        <v>266992</v>
      </c>
      <c r="B5641">
        <v>632</v>
      </c>
      <c r="C5641">
        <v>1080</v>
      </c>
      <c r="D5641">
        <v>5</v>
      </c>
      <c r="E5641">
        <v>1742.80599999999</v>
      </c>
      <c r="F5641" s="6">
        <v>0.44890144501847501</v>
      </c>
      <c r="G5641">
        <v>0.51003999462280203</v>
      </c>
      <c r="H5641">
        <v>1839.78897859107</v>
      </c>
      <c r="I5641">
        <v>797.96643675191797</v>
      </c>
      <c r="J5641" s="1">
        <v>41761</v>
      </c>
    </row>
    <row r="5642" spans="1:10" hidden="1" x14ac:dyDescent="0.3">
      <c r="A5642">
        <v>266993</v>
      </c>
      <c r="B5642">
        <v>235</v>
      </c>
      <c r="C5642">
        <v>328</v>
      </c>
      <c r="D5642">
        <v>2</v>
      </c>
      <c r="E5642">
        <v>3643.1849999999999</v>
      </c>
      <c r="F5642" s="6">
        <v>0.78713389299459002</v>
      </c>
      <c r="G5642">
        <v>0.82603819626959396</v>
      </c>
      <c r="H5642">
        <v>4193.9509958419203</v>
      </c>
      <c r="I5642">
        <v>3190.1712805085799</v>
      </c>
      <c r="J5642" s="1">
        <v>41761</v>
      </c>
    </row>
    <row r="5643" spans="1:10" hidden="1" x14ac:dyDescent="0.3">
      <c r="A5643">
        <v>266997</v>
      </c>
      <c r="B5643">
        <v>860</v>
      </c>
      <c r="C5643">
        <v>1105</v>
      </c>
      <c r="D5643">
        <v>3</v>
      </c>
      <c r="E5643">
        <v>4277.8233333333301</v>
      </c>
      <c r="F5643" s="6">
        <v>0.55222096346961802</v>
      </c>
      <c r="G5643">
        <v>0.76933547654020895</v>
      </c>
      <c r="H5643">
        <v>4688.1484442364099</v>
      </c>
      <c r="I5643">
        <v>2501.4138858374499</v>
      </c>
      <c r="J5643" s="1">
        <v>41761</v>
      </c>
    </row>
    <row r="5644" spans="1:10" hidden="1" x14ac:dyDescent="0.3">
      <c r="A5644">
        <v>266998</v>
      </c>
      <c r="B5644">
        <v>286</v>
      </c>
      <c r="C5644">
        <v>945</v>
      </c>
      <c r="D5644">
        <v>4</v>
      </c>
      <c r="E5644">
        <v>2222.7075</v>
      </c>
      <c r="F5644" s="6">
        <v>0.164404254208878</v>
      </c>
      <c r="G5644">
        <v>0.19300644045910501</v>
      </c>
      <c r="H5644">
        <v>2379.26175929397</v>
      </c>
      <c r="I5644">
        <v>377.94784492363999</v>
      </c>
      <c r="J5644" s="1">
        <v>41761</v>
      </c>
    </row>
    <row r="5645" spans="1:10" hidden="1" x14ac:dyDescent="0.3">
      <c r="A5645">
        <v>266999</v>
      </c>
      <c r="B5645">
        <v>428</v>
      </c>
      <c r="C5645">
        <v>848</v>
      </c>
      <c r="D5645">
        <v>3</v>
      </c>
      <c r="E5645">
        <v>3286.27</v>
      </c>
      <c r="F5645" s="6">
        <v>0.42090695411781198</v>
      </c>
      <c r="G5645">
        <v>0.52289277891980701</v>
      </c>
      <c r="H5645">
        <v>3601.74230764407</v>
      </c>
      <c r="I5645">
        <v>1464.8256891378901</v>
      </c>
      <c r="J5645" s="1">
        <v>41761</v>
      </c>
    </row>
    <row r="5646" spans="1:10" hidden="1" x14ac:dyDescent="0.3">
      <c r="A5646">
        <v>267000</v>
      </c>
      <c r="B5646">
        <v>582</v>
      </c>
      <c r="C5646">
        <v>901</v>
      </c>
      <c r="D5646">
        <v>8</v>
      </c>
      <c r="E5646">
        <v>3327.8456249999999</v>
      </c>
      <c r="F5646" s="6">
        <v>0.74453435499682996</v>
      </c>
      <c r="G5646">
        <v>0.61832128859480495</v>
      </c>
      <c r="H5646">
        <v>3440.88101362419</v>
      </c>
      <c r="I5646">
        <v>2475.2746982018102</v>
      </c>
      <c r="J5646" s="1">
        <v>41761</v>
      </c>
    </row>
    <row r="5647" spans="1:10" hidden="1" x14ac:dyDescent="0.3">
      <c r="A5647">
        <v>267001</v>
      </c>
      <c r="B5647">
        <v>283</v>
      </c>
      <c r="C5647">
        <v>387</v>
      </c>
      <c r="D5647">
        <v>3</v>
      </c>
      <c r="E5647">
        <v>4728.6633333333302</v>
      </c>
      <c r="F5647" s="6">
        <v>0.86023516662073096</v>
      </c>
      <c r="G5647">
        <v>0.83579792305703304</v>
      </c>
      <c r="H5647">
        <v>5182.11616756071</v>
      </c>
      <c r="I5647">
        <v>4307.7664195587304</v>
      </c>
      <c r="J5647" s="1">
        <v>41761</v>
      </c>
    </row>
    <row r="5648" spans="1:10" hidden="1" x14ac:dyDescent="0.3">
      <c r="A5648">
        <v>267002</v>
      </c>
      <c r="B5648">
        <v>742</v>
      </c>
      <c r="C5648">
        <v>1154</v>
      </c>
      <c r="D5648">
        <v>6</v>
      </c>
      <c r="E5648">
        <v>762.44999999999902</v>
      </c>
      <c r="F5648" s="6">
        <v>0.52577039998125796</v>
      </c>
      <c r="G5648">
        <v>0.56647974793298295</v>
      </c>
      <c r="H5648">
        <v>797.78091831686299</v>
      </c>
      <c r="I5648">
        <v>405.26496368548999</v>
      </c>
      <c r="J5648" s="1">
        <v>41761</v>
      </c>
    </row>
    <row r="5649" spans="1:10" hidden="1" x14ac:dyDescent="0.3">
      <c r="A5649">
        <v>267004</v>
      </c>
      <c r="B5649">
        <v>210</v>
      </c>
      <c r="C5649">
        <v>272</v>
      </c>
      <c r="D5649">
        <v>3</v>
      </c>
      <c r="E5649">
        <v>2608.53666666666</v>
      </c>
      <c r="F5649" s="6">
        <v>0.957450874324422</v>
      </c>
      <c r="G5649">
        <v>0.86556921153159105</v>
      </c>
      <c r="H5649">
        <v>2859.1764490519799</v>
      </c>
      <c r="I5649">
        <v>2645.4471579496699</v>
      </c>
      <c r="J5649" s="1">
        <v>41761</v>
      </c>
    </row>
    <row r="5650" spans="1:10" hidden="1" x14ac:dyDescent="0.3">
      <c r="A5650">
        <v>267005</v>
      </c>
      <c r="B5650">
        <v>559</v>
      </c>
      <c r="C5650">
        <v>925</v>
      </c>
      <c r="D5650">
        <v>4</v>
      </c>
      <c r="E5650">
        <v>2285.14</v>
      </c>
      <c r="F5650" s="6">
        <v>0.52268738853568697</v>
      </c>
      <c r="G5650">
        <v>0.60807126401709899</v>
      </c>
      <c r="H5650">
        <v>2446.06889696813</v>
      </c>
      <c r="I5650">
        <v>1235.34581289325</v>
      </c>
      <c r="J5650" s="1">
        <v>41761</v>
      </c>
    </row>
    <row r="5651" spans="1:10" hidden="1" x14ac:dyDescent="0.3">
      <c r="A5651">
        <v>267008</v>
      </c>
      <c r="B5651">
        <v>399</v>
      </c>
      <c r="C5651">
        <v>843</v>
      </c>
      <c r="D5651">
        <v>2</v>
      </c>
      <c r="E5651">
        <v>3887.39</v>
      </c>
      <c r="F5651" s="6">
        <v>0.36214659297020102</v>
      </c>
      <c r="G5651">
        <v>0.502507055865549</v>
      </c>
      <c r="H5651">
        <v>4474.9575021469</v>
      </c>
      <c r="I5651">
        <v>1565.90912611927</v>
      </c>
      <c r="J5651" s="1">
        <v>41761</v>
      </c>
    </row>
    <row r="5652" spans="1:10" hidden="1" x14ac:dyDescent="0.3">
      <c r="A5652">
        <v>267010</v>
      </c>
      <c r="B5652">
        <v>379</v>
      </c>
      <c r="C5652">
        <v>584</v>
      </c>
      <c r="D5652">
        <v>3</v>
      </c>
      <c r="E5652">
        <v>3249.4366666666601</v>
      </c>
      <c r="F5652" s="6">
        <v>0.69204888973576795</v>
      </c>
      <c r="G5652">
        <v>0.75245935924516205</v>
      </c>
      <c r="H5652">
        <v>3561.3854675031898</v>
      </c>
      <c r="I5652">
        <v>2381.5724395306602</v>
      </c>
      <c r="J5652" s="1">
        <v>41761</v>
      </c>
    </row>
    <row r="5653" spans="1:10" hidden="1" x14ac:dyDescent="0.3">
      <c r="A5653">
        <v>267012</v>
      </c>
      <c r="B5653">
        <v>0</v>
      </c>
      <c r="C5653">
        <v>556</v>
      </c>
      <c r="D5653">
        <v>1</v>
      </c>
      <c r="E5653">
        <v>3673.02</v>
      </c>
      <c r="F5653" s="6">
        <v>0.19998376160211301</v>
      </c>
      <c r="G5653">
        <v>0.27249327302232301</v>
      </c>
      <c r="H5653">
        <v>4980.5947234477699</v>
      </c>
      <c r="I5653">
        <v>962.50244634444698</v>
      </c>
      <c r="J5653" s="1">
        <v>41761</v>
      </c>
    </row>
    <row r="5654" spans="1:10" hidden="1" x14ac:dyDescent="0.3">
      <c r="A5654">
        <v>267014</v>
      </c>
      <c r="B5654">
        <v>1055</v>
      </c>
      <c r="C5654">
        <v>1192</v>
      </c>
      <c r="D5654">
        <v>8</v>
      </c>
      <c r="E5654">
        <v>4951.78125</v>
      </c>
      <c r="F5654" s="6">
        <v>0.93657043506076698</v>
      </c>
      <c r="G5654">
        <v>0.88249760033372104</v>
      </c>
      <c r="H5654">
        <v>5119.7853006646401</v>
      </c>
      <c r="I5654">
        <v>4632.8249329375403</v>
      </c>
      <c r="J5654" s="1">
        <v>41761</v>
      </c>
    </row>
    <row r="5655" spans="1:10" hidden="1" x14ac:dyDescent="0.3">
      <c r="A5655">
        <v>267015</v>
      </c>
      <c r="B5655">
        <v>493</v>
      </c>
      <c r="C5655">
        <v>806</v>
      </c>
      <c r="D5655">
        <v>3</v>
      </c>
      <c r="E5655">
        <v>3421.08</v>
      </c>
      <c r="F5655" s="6">
        <v>0.54147445822624896</v>
      </c>
      <c r="G5655">
        <v>0.65932223572816995</v>
      </c>
      <c r="H5655">
        <v>3749.44834255967</v>
      </c>
      <c r="I5655">
        <v>1961.71324688391</v>
      </c>
      <c r="J5655" s="1">
        <v>41761</v>
      </c>
    </row>
    <row r="5656" spans="1:10" hidden="1" x14ac:dyDescent="0.3">
      <c r="A5656">
        <v>267016</v>
      </c>
      <c r="B5656">
        <v>857</v>
      </c>
      <c r="C5656">
        <v>1043</v>
      </c>
      <c r="D5656">
        <v>6</v>
      </c>
      <c r="E5656">
        <v>2121.2316666666602</v>
      </c>
      <c r="F5656" s="6">
        <v>0.80809174985781296</v>
      </c>
      <c r="G5656">
        <v>0.83067813289833003</v>
      </c>
      <c r="H5656">
        <v>2218.58701422077</v>
      </c>
      <c r="I5656">
        <v>1732.21647889569</v>
      </c>
      <c r="J5656" s="1">
        <v>41761</v>
      </c>
    </row>
    <row r="5657" spans="1:10" hidden="1" x14ac:dyDescent="0.3">
      <c r="A5657">
        <v>267017</v>
      </c>
      <c r="B5657">
        <v>645</v>
      </c>
      <c r="C5657">
        <v>928</v>
      </c>
      <c r="D5657">
        <v>5</v>
      </c>
      <c r="E5657">
        <v>3260.41299999999</v>
      </c>
      <c r="F5657" s="6">
        <v>0.67194641681462397</v>
      </c>
      <c r="G5657">
        <v>0.71396375706195203</v>
      </c>
      <c r="H5657">
        <v>3441.29110452233</v>
      </c>
      <c r="I5657">
        <v>2234.2427552511899</v>
      </c>
      <c r="J5657" s="1">
        <v>41761</v>
      </c>
    </row>
    <row r="5658" spans="1:10" hidden="1" x14ac:dyDescent="0.3">
      <c r="A5658">
        <v>267018</v>
      </c>
      <c r="B5658">
        <v>793</v>
      </c>
      <c r="C5658">
        <v>1134</v>
      </c>
      <c r="D5658">
        <v>2</v>
      </c>
      <c r="E5658">
        <v>1133.73</v>
      </c>
      <c r="F5658" s="6">
        <v>0.430315737951391</v>
      </c>
      <c r="G5658">
        <v>0.67928625723797997</v>
      </c>
      <c r="H5658">
        <v>1306.32305096135</v>
      </c>
      <c r="I5658">
        <v>543.140984276052</v>
      </c>
      <c r="J5658" s="1">
        <v>41761</v>
      </c>
    </row>
    <row r="5659" spans="1:10" hidden="1" x14ac:dyDescent="0.3">
      <c r="A5659">
        <v>267019</v>
      </c>
      <c r="B5659">
        <v>766</v>
      </c>
      <c r="C5659">
        <v>933</v>
      </c>
      <c r="D5659">
        <v>4</v>
      </c>
      <c r="E5659">
        <v>3482.1312499999999</v>
      </c>
      <c r="F5659" s="6">
        <v>0.70869909960877997</v>
      </c>
      <c r="G5659">
        <v>0.82747935687470398</v>
      </c>
      <c r="H5659">
        <v>3726.9331781280798</v>
      </c>
      <c r="I5659">
        <v>2552.0596901424001</v>
      </c>
      <c r="J5659" s="1">
        <v>41761</v>
      </c>
    </row>
    <row r="5660" spans="1:10" hidden="1" x14ac:dyDescent="0.3">
      <c r="A5660">
        <v>267020</v>
      </c>
      <c r="B5660">
        <v>811</v>
      </c>
      <c r="C5660">
        <v>1100</v>
      </c>
      <c r="D5660">
        <v>8</v>
      </c>
      <c r="E5660">
        <v>2632.9387499999998</v>
      </c>
      <c r="F5660" s="6">
        <v>0.78931958642447697</v>
      </c>
      <c r="G5660">
        <v>0.71585448661881801</v>
      </c>
      <c r="H5660">
        <v>2722.45220796795</v>
      </c>
      <c r="I5660">
        <v>2076.2100014050902</v>
      </c>
      <c r="J5660" s="1">
        <v>41761</v>
      </c>
    </row>
    <row r="5661" spans="1:10" hidden="1" x14ac:dyDescent="0.3">
      <c r="A5661">
        <v>267021</v>
      </c>
      <c r="B5661">
        <v>684</v>
      </c>
      <c r="C5661">
        <v>966</v>
      </c>
      <c r="D5661">
        <v>3</v>
      </c>
      <c r="E5661">
        <v>2751.0816666666601</v>
      </c>
      <c r="F5661" s="6">
        <v>0.54934490938881197</v>
      </c>
      <c r="G5661">
        <v>0.72050571672824903</v>
      </c>
      <c r="H5661">
        <v>3015.3574203971598</v>
      </c>
      <c r="I5661">
        <v>1600.5283325217999</v>
      </c>
      <c r="J5661" s="1">
        <v>41761</v>
      </c>
    </row>
    <row r="5662" spans="1:10" hidden="1" x14ac:dyDescent="0.3">
      <c r="A5662">
        <v>267022</v>
      </c>
      <c r="B5662">
        <v>0</v>
      </c>
      <c r="C5662">
        <v>289</v>
      </c>
      <c r="D5662">
        <v>1</v>
      </c>
      <c r="E5662">
        <v>575.70500000000004</v>
      </c>
      <c r="F5662" s="6">
        <v>0.48393385160149699</v>
      </c>
      <c r="G5662">
        <v>0.56316957766570697</v>
      </c>
      <c r="H5662">
        <v>784.10964226666204</v>
      </c>
      <c r="I5662">
        <v>366.707675271131</v>
      </c>
      <c r="J5662" s="1">
        <v>41761</v>
      </c>
    </row>
    <row r="5663" spans="1:10" hidden="1" x14ac:dyDescent="0.3">
      <c r="A5663">
        <v>267023</v>
      </c>
      <c r="B5663">
        <v>859</v>
      </c>
      <c r="C5663">
        <v>1175</v>
      </c>
      <c r="D5663">
        <v>5</v>
      </c>
      <c r="E5663">
        <v>2997.8649999999998</v>
      </c>
      <c r="F5663" s="6">
        <v>0.60383857902698401</v>
      </c>
      <c r="G5663">
        <v>0.71387818529511604</v>
      </c>
      <c r="H5663">
        <v>3164.2291377819301</v>
      </c>
      <c r="I5663">
        <v>1846.0756651700599</v>
      </c>
      <c r="J5663" s="1">
        <v>41761</v>
      </c>
    </row>
    <row r="5664" spans="1:10" hidden="1" x14ac:dyDescent="0.3">
      <c r="A5664">
        <v>267024</v>
      </c>
      <c r="B5664">
        <v>715</v>
      </c>
      <c r="C5664">
        <v>1058</v>
      </c>
      <c r="D5664">
        <v>8</v>
      </c>
      <c r="E5664">
        <v>2643.0218749999999</v>
      </c>
      <c r="F5664" s="6">
        <v>0.69391240066864102</v>
      </c>
      <c r="G5664">
        <v>0.61813195782988894</v>
      </c>
      <c r="H5664">
        <v>2732.8766370701001</v>
      </c>
      <c r="I5664">
        <v>1832.2509381247601</v>
      </c>
      <c r="J5664" s="1">
        <v>41761</v>
      </c>
    </row>
    <row r="5665" spans="1:10" hidden="1" x14ac:dyDescent="0.3">
      <c r="A5665">
        <v>267025</v>
      </c>
      <c r="B5665">
        <v>691</v>
      </c>
      <c r="C5665">
        <v>1076</v>
      </c>
      <c r="D5665">
        <v>7</v>
      </c>
      <c r="E5665">
        <v>2939.9314285714199</v>
      </c>
      <c r="F5665" s="6">
        <v>0.58898396069002101</v>
      </c>
      <c r="G5665">
        <v>0.56823069953912797</v>
      </c>
      <c r="H5665">
        <v>3054.6632120432701</v>
      </c>
      <c r="I5665">
        <v>1738.31285461524</v>
      </c>
      <c r="J5665" s="1">
        <v>41761</v>
      </c>
    </row>
    <row r="5666" spans="1:10" hidden="1" x14ac:dyDescent="0.3">
      <c r="A5666">
        <v>267028</v>
      </c>
      <c r="B5666">
        <v>735</v>
      </c>
      <c r="C5666">
        <v>1122</v>
      </c>
      <c r="D5666">
        <v>4</v>
      </c>
      <c r="E5666">
        <v>4490.1674999999996</v>
      </c>
      <c r="F5666" s="6">
        <v>0.49277569019426398</v>
      </c>
      <c r="G5666">
        <v>0.62481438321899196</v>
      </c>
      <c r="H5666">
        <v>4805.6024054423197</v>
      </c>
      <c r="I5666">
        <v>2288.0399313924599</v>
      </c>
      <c r="J5666" s="1">
        <v>41761</v>
      </c>
    </row>
    <row r="5667" spans="1:10" hidden="1" x14ac:dyDescent="0.3">
      <c r="A5667">
        <v>267030</v>
      </c>
      <c r="B5667">
        <v>457</v>
      </c>
      <c r="C5667">
        <v>1144</v>
      </c>
      <c r="D5667">
        <v>3</v>
      </c>
      <c r="E5667">
        <v>1115.68166666666</v>
      </c>
      <c r="F5667" s="6">
        <v>0.18687027721636601</v>
      </c>
      <c r="G5667">
        <v>0.26461913574080198</v>
      </c>
      <c r="H5667">
        <v>1223.5137181423399</v>
      </c>
      <c r="I5667">
        <v>220.91146930906001</v>
      </c>
      <c r="J5667" s="1">
        <v>41761</v>
      </c>
    </row>
    <row r="5668" spans="1:10" hidden="1" x14ac:dyDescent="0.3">
      <c r="A5668">
        <v>267032</v>
      </c>
      <c r="B5668">
        <v>759</v>
      </c>
      <c r="C5668">
        <v>908</v>
      </c>
      <c r="D5668">
        <v>5</v>
      </c>
      <c r="E5668">
        <v>2322.489</v>
      </c>
      <c r="F5668" s="6">
        <v>0.80468688639546904</v>
      </c>
      <c r="G5668">
        <v>0.84720452085884801</v>
      </c>
      <c r="H5668">
        <v>2451.5175465709299</v>
      </c>
      <c r="I5668">
        <v>1906.06394866255</v>
      </c>
      <c r="J5668" s="1">
        <v>41761</v>
      </c>
    </row>
    <row r="5669" spans="1:10" hidden="1" x14ac:dyDescent="0.3">
      <c r="A5669">
        <v>267033</v>
      </c>
      <c r="B5669">
        <v>467</v>
      </c>
      <c r="C5669">
        <v>809</v>
      </c>
      <c r="D5669">
        <v>2</v>
      </c>
      <c r="E5669">
        <v>2796.2024999999999</v>
      </c>
      <c r="F5669" s="6">
        <v>0.45703104193299698</v>
      </c>
      <c r="G5669">
        <v>0.62396644581889305</v>
      </c>
      <c r="H5669">
        <v>3219.3288823452399</v>
      </c>
      <c r="I5669">
        <v>1421.69609721181</v>
      </c>
      <c r="J5669" s="1">
        <v>41761</v>
      </c>
    </row>
    <row r="5670" spans="1:10" hidden="1" x14ac:dyDescent="0.3">
      <c r="A5670">
        <v>267034</v>
      </c>
      <c r="B5670">
        <v>612</v>
      </c>
      <c r="C5670">
        <v>1021</v>
      </c>
      <c r="D5670">
        <v>2</v>
      </c>
      <c r="E5670">
        <v>4710.0625</v>
      </c>
      <c r="F5670" s="6">
        <v>0.39204846447256803</v>
      </c>
      <c r="G5670">
        <v>0.58980305731334903</v>
      </c>
      <c r="H5670">
        <v>5421.6061172783702</v>
      </c>
      <c r="I5670">
        <v>2053.7572209291302</v>
      </c>
      <c r="J5670" s="1">
        <v>41761</v>
      </c>
    </row>
    <row r="5671" spans="1:10" hidden="1" x14ac:dyDescent="0.3">
      <c r="A5671">
        <v>267037</v>
      </c>
      <c r="B5671">
        <v>276</v>
      </c>
      <c r="C5671">
        <v>922</v>
      </c>
      <c r="D5671">
        <v>4</v>
      </c>
      <c r="E5671">
        <v>2605.86625</v>
      </c>
      <c r="F5671" s="6">
        <v>0.171864360086602</v>
      </c>
      <c r="G5671">
        <v>0.199665592222391</v>
      </c>
      <c r="H5671">
        <v>2789.2683962588499</v>
      </c>
      <c r="I5671">
        <v>463.18465227931802</v>
      </c>
      <c r="J5671" s="1">
        <v>41761</v>
      </c>
    </row>
    <row r="5672" spans="1:10" hidden="1" x14ac:dyDescent="0.3">
      <c r="A5672">
        <v>267042</v>
      </c>
      <c r="B5672">
        <v>767</v>
      </c>
      <c r="C5672">
        <v>1051</v>
      </c>
      <c r="D5672">
        <v>5</v>
      </c>
      <c r="E5672">
        <v>1659.489</v>
      </c>
      <c r="F5672" s="6">
        <v>0.65237422728947003</v>
      </c>
      <c r="G5672">
        <v>0.73205645637792005</v>
      </c>
      <c r="H5672">
        <v>1751.86611540831</v>
      </c>
      <c r="I5672">
        <v>1104.24359532719</v>
      </c>
      <c r="J5672" s="1">
        <v>41761</v>
      </c>
    </row>
    <row r="5673" spans="1:10" hidden="1" x14ac:dyDescent="0.3">
      <c r="A5673">
        <v>267043</v>
      </c>
      <c r="B5673">
        <v>870</v>
      </c>
      <c r="C5673">
        <v>1132</v>
      </c>
      <c r="D5673">
        <v>3</v>
      </c>
      <c r="E5673">
        <v>3489.59</v>
      </c>
      <c r="F5673" s="6">
        <v>0.53773796353354097</v>
      </c>
      <c r="G5673">
        <v>0.75768048410569599</v>
      </c>
      <c r="H5673">
        <v>3824.5120652216901</v>
      </c>
      <c r="I5673">
        <v>1987.0855728419201</v>
      </c>
      <c r="J5673" s="1">
        <v>41761</v>
      </c>
    </row>
    <row r="5674" spans="1:10" hidden="1" x14ac:dyDescent="0.3">
      <c r="A5674">
        <v>267044</v>
      </c>
      <c r="B5674">
        <v>0</v>
      </c>
      <c r="C5674">
        <v>983</v>
      </c>
      <c r="D5674">
        <v>1</v>
      </c>
      <c r="E5674">
        <v>5337.15</v>
      </c>
      <c r="F5674" s="6">
        <v>4.06733073468021E-2</v>
      </c>
      <c r="G5674">
        <v>6.8348718334347996E-2</v>
      </c>
      <c r="H5674">
        <v>7235.2884559696304</v>
      </c>
      <c r="I5674">
        <v>284.35201839050899</v>
      </c>
      <c r="J5674" s="1">
        <v>41761</v>
      </c>
    </row>
    <row r="5675" spans="1:10" hidden="1" x14ac:dyDescent="0.3">
      <c r="A5675">
        <v>267045</v>
      </c>
      <c r="B5675">
        <v>1146</v>
      </c>
      <c r="C5675">
        <v>1207</v>
      </c>
      <c r="D5675">
        <v>9</v>
      </c>
      <c r="E5675">
        <v>2898.6605555555502</v>
      </c>
      <c r="F5675" s="6">
        <v>1.04716690644946</v>
      </c>
      <c r="G5675">
        <v>0.92824869335243798</v>
      </c>
      <c r="H5675">
        <v>2985.8950316461201</v>
      </c>
      <c r="I5675">
        <v>3020.9392795969502</v>
      </c>
      <c r="J5675" s="1">
        <v>41761</v>
      </c>
    </row>
    <row r="5676" spans="1:10" hidden="1" x14ac:dyDescent="0.3">
      <c r="A5676">
        <v>267046</v>
      </c>
      <c r="B5676">
        <v>808</v>
      </c>
      <c r="C5676">
        <v>982</v>
      </c>
      <c r="D5676">
        <v>2</v>
      </c>
      <c r="E5676">
        <v>2342.6</v>
      </c>
      <c r="F5676" s="6">
        <v>0.540929376619255</v>
      </c>
      <c r="G5676">
        <v>0.79993522489042002</v>
      </c>
      <c r="H5676">
        <v>2697.3688333036398</v>
      </c>
      <c r="I5676">
        <v>1409.8234361769601</v>
      </c>
      <c r="J5676" s="1">
        <v>41761</v>
      </c>
    </row>
    <row r="5677" spans="1:10" hidden="1" x14ac:dyDescent="0.3">
      <c r="A5677">
        <v>267048</v>
      </c>
      <c r="B5677">
        <v>690</v>
      </c>
      <c r="C5677">
        <v>1107</v>
      </c>
      <c r="D5677">
        <v>5</v>
      </c>
      <c r="E5677">
        <v>3533.79</v>
      </c>
      <c r="F5677" s="6">
        <v>0.49200619881714602</v>
      </c>
      <c r="G5677">
        <v>0.56545313767991801</v>
      </c>
      <c r="H5677">
        <v>3729.7807113050499</v>
      </c>
      <c r="I5677">
        <v>1773.0380340602701</v>
      </c>
      <c r="J5677" s="1">
        <v>41761</v>
      </c>
    </row>
    <row r="5678" spans="1:10" hidden="1" x14ac:dyDescent="0.3">
      <c r="A5678">
        <v>267049</v>
      </c>
      <c r="B5678">
        <v>202</v>
      </c>
      <c r="C5678">
        <v>425</v>
      </c>
      <c r="D5678">
        <v>5</v>
      </c>
      <c r="E5678">
        <v>2236.962</v>
      </c>
      <c r="F5678" s="6">
        <v>0.85749791621512705</v>
      </c>
      <c r="G5678">
        <v>0.70202808014160201</v>
      </c>
      <c r="H5678">
        <v>2361.2625119509498</v>
      </c>
      <c r="I5678">
        <v>1956.5517220809299</v>
      </c>
      <c r="J5678" s="1">
        <v>41761</v>
      </c>
    </row>
    <row r="5679" spans="1:10" hidden="1" x14ac:dyDescent="0.3">
      <c r="A5679">
        <v>267051</v>
      </c>
      <c r="B5679">
        <v>723</v>
      </c>
      <c r="C5679">
        <v>1165</v>
      </c>
      <c r="D5679">
        <v>4</v>
      </c>
      <c r="E5679">
        <v>1396.9962499999999</v>
      </c>
      <c r="F5679" s="6">
        <v>0.43594920905705598</v>
      </c>
      <c r="G5679">
        <v>0.56271335768726805</v>
      </c>
      <c r="H5679">
        <v>1495.69302253259</v>
      </c>
      <c r="I5679">
        <v>630.00299331874805</v>
      </c>
      <c r="J5679" s="1">
        <v>41761</v>
      </c>
    </row>
    <row r="5680" spans="1:10" hidden="1" x14ac:dyDescent="0.3">
      <c r="A5680">
        <v>267053</v>
      </c>
      <c r="B5680">
        <v>880</v>
      </c>
      <c r="C5680">
        <v>1044</v>
      </c>
      <c r="D5680">
        <v>6</v>
      </c>
      <c r="E5680">
        <v>2019.0191666666601</v>
      </c>
      <c r="F5680" s="6">
        <v>0.82519486649831797</v>
      </c>
      <c r="G5680">
        <v>0.84862712358068304</v>
      </c>
      <c r="H5680">
        <v>2111.70881101846</v>
      </c>
      <c r="I5680">
        <v>1683.66437111753</v>
      </c>
      <c r="J5680" s="1">
        <v>41761</v>
      </c>
    </row>
    <row r="5681" spans="1:10" hidden="1" x14ac:dyDescent="0.3">
      <c r="A5681">
        <v>267056</v>
      </c>
      <c r="B5681">
        <v>503</v>
      </c>
      <c r="C5681">
        <v>1012</v>
      </c>
      <c r="D5681">
        <v>3</v>
      </c>
      <c r="E5681">
        <v>2517.9266666666599</v>
      </c>
      <c r="F5681" s="6">
        <v>0.33411834162957499</v>
      </c>
      <c r="G5681">
        <v>0.44724262940083198</v>
      </c>
      <c r="H5681">
        <v>2759.8986223054299</v>
      </c>
      <c r="I5681">
        <v>890.98441015949902</v>
      </c>
      <c r="J5681" s="1">
        <v>41761</v>
      </c>
    </row>
    <row r="5682" spans="1:10" hidden="1" x14ac:dyDescent="0.3">
      <c r="A5682">
        <v>267058</v>
      </c>
      <c r="B5682">
        <v>815</v>
      </c>
      <c r="C5682">
        <v>887</v>
      </c>
      <c r="D5682">
        <v>6</v>
      </c>
      <c r="E5682">
        <v>3256.9875000000002</v>
      </c>
      <c r="F5682" s="6">
        <v>0.94242398266049499</v>
      </c>
      <c r="G5682">
        <v>0.90322743435999897</v>
      </c>
      <c r="H5682">
        <v>3406.1867964706298</v>
      </c>
      <c r="I5682">
        <v>3101.62203847819</v>
      </c>
      <c r="J5682" s="1">
        <v>41761</v>
      </c>
    </row>
    <row r="5683" spans="1:10" hidden="1" x14ac:dyDescent="0.3">
      <c r="A5683">
        <v>267061</v>
      </c>
      <c r="B5683">
        <v>307</v>
      </c>
      <c r="C5683">
        <v>438</v>
      </c>
      <c r="D5683">
        <v>2</v>
      </c>
      <c r="E5683">
        <v>4435.4699999999903</v>
      </c>
      <c r="F5683" s="6">
        <v>0.71277699019825802</v>
      </c>
      <c r="G5683">
        <v>0.79950238541327601</v>
      </c>
      <c r="H5683">
        <v>5105.6327380168896</v>
      </c>
      <c r="I5683">
        <v>3516.6766723886499</v>
      </c>
      <c r="J5683" s="1">
        <v>41761</v>
      </c>
    </row>
    <row r="5684" spans="1:10" hidden="1" x14ac:dyDescent="0.3">
      <c r="A5684">
        <v>267066</v>
      </c>
      <c r="B5684">
        <v>290</v>
      </c>
      <c r="C5684">
        <v>1212</v>
      </c>
      <c r="D5684">
        <v>3</v>
      </c>
      <c r="E5684">
        <v>2748.5033333333299</v>
      </c>
      <c r="F5684" s="6">
        <v>6.2423772903868302E-2</v>
      </c>
      <c r="G5684">
        <v>9.0887194669746305E-2</v>
      </c>
      <c r="H5684">
        <v>3012.5324415873001</v>
      </c>
      <c r="I5684">
        <v>181.696849245648</v>
      </c>
      <c r="J5684" s="1">
        <v>41761</v>
      </c>
    </row>
    <row r="5685" spans="1:10" hidden="1" x14ac:dyDescent="0.3">
      <c r="A5685">
        <v>267067</v>
      </c>
      <c r="B5685">
        <v>729</v>
      </c>
      <c r="C5685">
        <v>907</v>
      </c>
      <c r="D5685">
        <v>4</v>
      </c>
      <c r="E5685">
        <v>3824.6812500000001</v>
      </c>
      <c r="F5685" s="6">
        <v>0.70822364543429095</v>
      </c>
      <c r="G5685">
        <v>0.81714711252890304</v>
      </c>
      <c r="H5685">
        <v>4093.4856149243701</v>
      </c>
      <c r="I5685">
        <v>2801.1906607517299</v>
      </c>
      <c r="J5685" s="1">
        <v>41761</v>
      </c>
    </row>
    <row r="5686" spans="1:10" hidden="1" x14ac:dyDescent="0.3">
      <c r="A5686">
        <v>267068</v>
      </c>
      <c r="B5686">
        <v>720</v>
      </c>
      <c r="C5686">
        <v>1085</v>
      </c>
      <c r="D5686">
        <v>6</v>
      </c>
      <c r="E5686">
        <v>3113.89</v>
      </c>
      <c r="F5686" s="6">
        <v>0.59399879238490605</v>
      </c>
      <c r="G5686">
        <v>0.62172184717456702</v>
      </c>
      <c r="H5686">
        <v>3256.5573119873902</v>
      </c>
      <c r="I5686">
        <v>1868.99043111131</v>
      </c>
      <c r="J5686" s="1">
        <v>41761</v>
      </c>
    </row>
    <row r="5687" spans="1:10" hidden="1" x14ac:dyDescent="0.3">
      <c r="A5687">
        <v>267072</v>
      </c>
      <c r="B5687">
        <v>591</v>
      </c>
      <c r="C5687">
        <v>666</v>
      </c>
      <c r="D5687">
        <v>4</v>
      </c>
      <c r="E5687">
        <v>2694.2662500000001</v>
      </c>
      <c r="F5687" s="6">
        <v>0.85789814272648601</v>
      </c>
      <c r="G5687">
        <v>0.88005082166273696</v>
      </c>
      <c r="H5687">
        <v>2883.8625734966099</v>
      </c>
      <c r="I5687">
        <v>2390.5977536104601</v>
      </c>
      <c r="J5687" s="1">
        <v>41761</v>
      </c>
    </row>
    <row r="5688" spans="1:10" hidden="1" x14ac:dyDescent="0.3">
      <c r="A5688">
        <v>267073</v>
      </c>
      <c r="B5688">
        <v>823</v>
      </c>
      <c r="C5688">
        <v>1049</v>
      </c>
      <c r="D5688">
        <v>5</v>
      </c>
      <c r="E5688">
        <v>3067.259</v>
      </c>
      <c r="F5688" s="6">
        <v>0.70656467447320404</v>
      </c>
      <c r="G5688">
        <v>0.79218098891796696</v>
      </c>
      <c r="H5688">
        <v>3237.45932091028</v>
      </c>
      <c r="I5688">
        <v>2210.1590681136099</v>
      </c>
      <c r="J5688" s="1">
        <v>41761</v>
      </c>
    </row>
    <row r="5689" spans="1:10" hidden="1" x14ac:dyDescent="0.3">
      <c r="A5689">
        <v>267075</v>
      </c>
      <c r="B5689">
        <v>1037</v>
      </c>
      <c r="C5689">
        <v>1136</v>
      </c>
      <c r="D5689">
        <v>6</v>
      </c>
      <c r="E5689">
        <v>2657.1566666666599</v>
      </c>
      <c r="F5689" s="6">
        <v>0.83589203548984603</v>
      </c>
      <c r="G5689">
        <v>0.89390692860411003</v>
      </c>
      <c r="H5689">
        <v>2778.9754310112899</v>
      </c>
      <c r="I5689">
        <v>2244.3731930782001</v>
      </c>
      <c r="J5689" s="1">
        <v>41761</v>
      </c>
    </row>
    <row r="5690" spans="1:10" hidden="1" x14ac:dyDescent="0.3">
      <c r="A5690">
        <v>267076</v>
      </c>
      <c r="B5690">
        <v>406</v>
      </c>
      <c r="C5690">
        <v>894</v>
      </c>
      <c r="D5690">
        <v>3</v>
      </c>
      <c r="E5690">
        <v>1049.0133333333299</v>
      </c>
      <c r="F5690" s="6">
        <v>0.34522137656183999</v>
      </c>
      <c r="G5690">
        <v>0.438191352863045</v>
      </c>
      <c r="H5690">
        <v>1150.4678374873599</v>
      </c>
      <c r="I5690">
        <v>383.756949493516</v>
      </c>
      <c r="J5690" s="1">
        <v>41761</v>
      </c>
    </row>
    <row r="5691" spans="1:10" hidden="1" x14ac:dyDescent="0.3">
      <c r="A5691">
        <v>267078</v>
      </c>
      <c r="B5691">
        <v>0</v>
      </c>
      <c r="C5691">
        <v>157</v>
      </c>
      <c r="D5691">
        <v>1</v>
      </c>
      <c r="E5691">
        <v>1949.22</v>
      </c>
      <c r="F5691" s="6">
        <v>0.67685832284589298</v>
      </c>
      <c r="G5691">
        <v>0.72111565713515702</v>
      </c>
      <c r="H5691">
        <v>2645.0553989231398</v>
      </c>
      <c r="I5691">
        <v>1730.2522490142001</v>
      </c>
      <c r="J5691" s="1">
        <v>41761</v>
      </c>
    </row>
    <row r="5692" spans="1:10" hidden="1" x14ac:dyDescent="0.3">
      <c r="A5692">
        <v>267081</v>
      </c>
      <c r="B5692">
        <v>489</v>
      </c>
      <c r="C5692">
        <v>1095</v>
      </c>
      <c r="D5692">
        <v>3</v>
      </c>
      <c r="E5692">
        <v>3008.5466666666598</v>
      </c>
      <c r="F5692" s="6">
        <v>0.24888287553906199</v>
      </c>
      <c r="G5692">
        <v>0.34527426980162401</v>
      </c>
      <c r="H5692">
        <v>3297.45173298187</v>
      </c>
      <c r="I5692">
        <v>792.94913640420702</v>
      </c>
      <c r="J5692" s="1">
        <v>41761</v>
      </c>
    </row>
    <row r="5693" spans="1:10" hidden="1" x14ac:dyDescent="0.3">
      <c r="A5693">
        <v>267083</v>
      </c>
      <c r="B5693">
        <v>428</v>
      </c>
      <c r="C5693">
        <v>1090</v>
      </c>
      <c r="D5693">
        <v>2</v>
      </c>
      <c r="E5693">
        <v>4300.66</v>
      </c>
      <c r="F5693" s="6">
        <v>0.199186329966799</v>
      </c>
      <c r="G5693">
        <v>0.30867894972722398</v>
      </c>
      <c r="H5693">
        <v>4950.5069743553204</v>
      </c>
      <c r="I5693">
        <v>952.76647707206496</v>
      </c>
      <c r="J5693" s="1">
        <v>41761</v>
      </c>
    </row>
    <row r="5694" spans="1:10" hidden="1" x14ac:dyDescent="0.3">
      <c r="A5694">
        <v>267084</v>
      </c>
      <c r="B5694">
        <v>694</v>
      </c>
      <c r="C5694">
        <v>846</v>
      </c>
      <c r="D5694">
        <v>5</v>
      </c>
      <c r="E5694">
        <v>3240.3020000000001</v>
      </c>
      <c r="F5694" s="6">
        <v>0.82256975076301198</v>
      </c>
      <c r="G5694">
        <v>0.84131398022279902</v>
      </c>
      <c r="H5694">
        <v>3420.06834444373</v>
      </c>
      <c r="I5694">
        <v>2718.2351577473</v>
      </c>
      <c r="J5694" s="1">
        <v>41761</v>
      </c>
    </row>
    <row r="5695" spans="1:10" hidden="1" x14ac:dyDescent="0.3">
      <c r="A5695">
        <v>267085</v>
      </c>
      <c r="B5695">
        <v>617</v>
      </c>
      <c r="C5695">
        <v>942</v>
      </c>
      <c r="D5695">
        <v>2</v>
      </c>
      <c r="E5695">
        <v>2202.2649999999999</v>
      </c>
      <c r="F5695" s="6">
        <v>0.45909926017130398</v>
      </c>
      <c r="G5695">
        <v>0.66687016517211195</v>
      </c>
      <c r="H5695">
        <v>2535.8854563772502</v>
      </c>
      <c r="I5695">
        <v>1124.9225914685501</v>
      </c>
      <c r="J5695" s="1">
        <v>41761</v>
      </c>
    </row>
    <row r="5696" spans="1:10" hidden="1" x14ac:dyDescent="0.3">
      <c r="A5696">
        <v>267088</v>
      </c>
      <c r="B5696">
        <v>725</v>
      </c>
      <c r="C5696">
        <v>1062</v>
      </c>
      <c r="D5696">
        <v>3</v>
      </c>
      <c r="E5696">
        <v>3637.66</v>
      </c>
      <c r="F5696" s="6">
        <v>0.49486627516425102</v>
      </c>
      <c r="G5696">
        <v>0.67694025760593801</v>
      </c>
      <c r="H5696">
        <v>3986.74656258801</v>
      </c>
      <c r="I5696">
        <v>1906.25158751547</v>
      </c>
      <c r="J5696" s="1">
        <v>41761</v>
      </c>
    </row>
    <row r="5697" spans="1:10" hidden="1" x14ac:dyDescent="0.3">
      <c r="A5697">
        <v>267090</v>
      </c>
      <c r="B5697">
        <v>844</v>
      </c>
      <c r="C5697">
        <v>968</v>
      </c>
      <c r="D5697">
        <v>2</v>
      </c>
      <c r="E5697">
        <v>3308.9224999999901</v>
      </c>
      <c r="F5697" s="6">
        <v>0.56532592588680897</v>
      </c>
      <c r="G5697">
        <v>0.83081850214274</v>
      </c>
      <c r="H5697">
        <v>3809.3153933203998</v>
      </c>
      <c r="I5697">
        <v>2080.8010266723099</v>
      </c>
      <c r="J5697" s="1">
        <v>41761</v>
      </c>
    </row>
    <row r="5698" spans="1:10" hidden="1" x14ac:dyDescent="0.3">
      <c r="A5698">
        <v>267091</v>
      </c>
      <c r="B5698">
        <v>0</v>
      </c>
      <c r="C5698">
        <v>479</v>
      </c>
      <c r="D5698">
        <v>1</v>
      </c>
      <c r="E5698">
        <v>2481.83</v>
      </c>
      <c r="F5698" s="6">
        <v>0.26346436245542898</v>
      </c>
      <c r="G5698">
        <v>0.34388466691677499</v>
      </c>
      <c r="H5698">
        <v>3366.6771645775498</v>
      </c>
      <c r="I5698">
        <v>857.150979876571</v>
      </c>
      <c r="J5698" s="1">
        <v>41761</v>
      </c>
    </row>
    <row r="5699" spans="1:10" hidden="1" x14ac:dyDescent="0.3">
      <c r="A5699">
        <v>267092</v>
      </c>
      <c r="B5699">
        <v>127</v>
      </c>
      <c r="C5699">
        <v>567</v>
      </c>
      <c r="D5699">
        <v>2</v>
      </c>
      <c r="E5699">
        <v>1523.7950000000001</v>
      </c>
      <c r="F5699" s="6">
        <v>0.34423206953896202</v>
      </c>
      <c r="G5699">
        <v>0.41527565842198799</v>
      </c>
      <c r="H5699">
        <v>1755.1705474575399</v>
      </c>
      <c r="I5699">
        <v>583.83040592434202</v>
      </c>
      <c r="J5699" s="1">
        <v>41761</v>
      </c>
    </row>
    <row r="5700" spans="1:10" hidden="1" x14ac:dyDescent="0.3">
      <c r="A5700">
        <v>267093</v>
      </c>
      <c r="B5700">
        <v>969</v>
      </c>
      <c r="C5700">
        <v>1189</v>
      </c>
      <c r="D5700">
        <v>3</v>
      </c>
      <c r="E5700">
        <v>4631.4233333333304</v>
      </c>
      <c r="F5700" s="6">
        <v>0.55102278751996703</v>
      </c>
      <c r="G5700">
        <v>0.79483442218022704</v>
      </c>
      <c r="H5700">
        <v>5075.5741095887997</v>
      </c>
      <c r="I5700">
        <v>2702.22531993543</v>
      </c>
      <c r="J5700" s="1">
        <v>41761</v>
      </c>
    </row>
    <row r="5701" spans="1:10" hidden="1" x14ac:dyDescent="0.3">
      <c r="A5701">
        <v>267094</v>
      </c>
      <c r="B5701">
        <v>1097</v>
      </c>
      <c r="C5701">
        <v>1193</v>
      </c>
      <c r="D5701">
        <v>3</v>
      </c>
      <c r="E5701">
        <v>1154.7249999999999</v>
      </c>
      <c r="F5701" s="6">
        <v>0.60071294101584005</v>
      </c>
      <c r="G5701">
        <v>0.86792138681713105</v>
      </c>
      <c r="H5701">
        <v>1266.29196869167</v>
      </c>
      <c r="I5701">
        <v>734.966358148974</v>
      </c>
      <c r="J5701" s="1">
        <v>41761</v>
      </c>
    </row>
    <row r="5702" spans="1:10" hidden="1" x14ac:dyDescent="0.3">
      <c r="A5702">
        <v>267097</v>
      </c>
      <c r="B5702">
        <v>862</v>
      </c>
      <c r="C5702">
        <v>935</v>
      </c>
      <c r="D5702">
        <v>4</v>
      </c>
      <c r="E5702">
        <v>3166.1012499999902</v>
      </c>
      <c r="F5702" s="6">
        <v>0.75881596006929897</v>
      </c>
      <c r="G5702">
        <v>0.88680176756220297</v>
      </c>
      <c r="H5702">
        <v>3388.75899450311</v>
      </c>
      <c r="I5702">
        <v>2484.5878456651299</v>
      </c>
      <c r="J5702" s="1">
        <v>41761</v>
      </c>
    </row>
    <row r="5703" spans="1:10" hidden="1" x14ac:dyDescent="0.3">
      <c r="A5703">
        <v>267098</v>
      </c>
      <c r="B5703">
        <v>0</v>
      </c>
      <c r="C5703">
        <v>73</v>
      </c>
      <c r="D5703">
        <v>1</v>
      </c>
      <c r="E5703">
        <v>120.44499999999999</v>
      </c>
      <c r="F5703" s="6">
        <v>0.80454039509504105</v>
      </c>
      <c r="G5703">
        <v>0.806779743903006</v>
      </c>
      <c r="H5703">
        <v>167.28771809733701</v>
      </c>
      <c r="I5703">
        <v>130.077822880197</v>
      </c>
      <c r="J5703" s="1">
        <v>41761</v>
      </c>
    </row>
    <row r="5704" spans="1:10" hidden="1" x14ac:dyDescent="0.3">
      <c r="A5704">
        <v>267099</v>
      </c>
      <c r="B5704">
        <v>529</v>
      </c>
      <c r="C5704">
        <v>772</v>
      </c>
      <c r="D5704">
        <v>6</v>
      </c>
      <c r="E5704">
        <v>1987.3425</v>
      </c>
      <c r="F5704" s="6">
        <v>0.81193899013518001</v>
      </c>
      <c r="G5704">
        <v>0.73654203192171497</v>
      </c>
      <c r="H5704">
        <v>2078.5861966927</v>
      </c>
      <c r="I5704">
        <v>1630.69623588687</v>
      </c>
      <c r="J5704" s="1">
        <v>41761</v>
      </c>
    </row>
    <row r="5705" spans="1:10" hidden="1" x14ac:dyDescent="0.3">
      <c r="A5705">
        <v>267100</v>
      </c>
      <c r="B5705">
        <v>817</v>
      </c>
      <c r="C5705">
        <v>1113</v>
      </c>
      <c r="D5705">
        <v>3</v>
      </c>
      <c r="E5705">
        <v>3331.2066666666601</v>
      </c>
      <c r="F5705" s="6">
        <v>0.518934027769408</v>
      </c>
      <c r="G5705">
        <v>0.72539806821618202</v>
      </c>
      <c r="H5705">
        <v>3650.9776526159299</v>
      </c>
      <c r="I5705">
        <v>1830.5946795320799</v>
      </c>
      <c r="J5705" s="1">
        <v>41761</v>
      </c>
    </row>
    <row r="5706" spans="1:10" hidden="1" x14ac:dyDescent="0.3">
      <c r="A5706">
        <v>267101</v>
      </c>
      <c r="B5706">
        <v>0</v>
      </c>
      <c r="C5706">
        <v>1115</v>
      </c>
      <c r="D5706">
        <v>1</v>
      </c>
      <c r="E5706">
        <v>5967</v>
      </c>
      <c r="F5706" s="6">
        <v>2.5375168324606699E-2</v>
      </c>
      <c r="G5706">
        <v>4.5133979276644198E-2</v>
      </c>
      <c r="H5706">
        <v>8088.6585937767004</v>
      </c>
      <c r="I5706">
        <v>198.32072466783501</v>
      </c>
      <c r="J5706" s="1">
        <v>41761</v>
      </c>
    </row>
    <row r="5707" spans="1:10" hidden="1" x14ac:dyDescent="0.3">
      <c r="A5707">
        <v>267102</v>
      </c>
      <c r="B5707">
        <v>699</v>
      </c>
      <c r="C5707">
        <v>1148</v>
      </c>
      <c r="D5707">
        <v>3</v>
      </c>
      <c r="E5707">
        <v>3093.2633333333301</v>
      </c>
      <c r="F5707" s="6">
        <v>0.39746131070805502</v>
      </c>
      <c r="G5707">
        <v>0.563761419796452</v>
      </c>
      <c r="H5707">
        <v>3390.2724653058899</v>
      </c>
      <c r="I5707">
        <v>1301.9623945251501</v>
      </c>
      <c r="J5707" s="1">
        <v>41761</v>
      </c>
    </row>
    <row r="5708" spans="1:10" hidden="1" x14ac:dyDescent="0.3">
      <c r="A5708">
        <v>267103</v>
      </c>
      <c r="B5708">
        <v>750</v>
      </c>
      <c r="C5708">
        <v>965</v>
      </c>
      <c r="D5708">
        <v>7</v>
      </c>
      <c r="E5708">
        <v>2708.6707142857099</v>
      </c>
      <c r="F5708" s="6">
        <v>0.86675735359471795</v>
      </c>
      <c r="G5708">
        <v>0.79651391225479795</v>
      </c>
      <c r="H5708">
        <v>2814.4127951463802</v>
      </c>
      <c r="I5708">
        <v>2356.9615978499301</v>
      </c>
      <c r="J5708" s="1">
        <v>41761</v>
      </c>
    </row>
    <row r="5709" spans="1:10" hidden="1" x14ac:dyDescent="0.3">
      <c r="A5709">
        <v>267104</v>
      </c>
      <c r="B5709">
        <v>488</v>
      </c>
      <c r="C5709">
        <v>797</v>
      </c>
      <c r="D5709">
        <v>2</v>
      </c>
      <c r="E5709">
        <v>5323.89</v>
      </c>
      <c r="F5709" s="6">
        <v>0.48628992537840099</v>
      </c>
      <c r="G5709">
        <v>0.66008178712743504</v>
      </c>
      <c r="H5709">
        <v>6127.9369509997096</v>
      </c>
      <c r="I5709">
        <v>2879.4277467854499</v>
      </c>
      <c r="J5709" s="1">
        <v>41761</v>
      </c>
    </row>
    <row r="5710" spans="1:10" hidden="1" x14ac:dyDescent="0.3">
      <c r="A5710">
        <v>267105</v>
      </c>
      <c r="B5710">
        <v>545</v>
      </c>
      <c r="C5710">
        <v>648</v>
      </c>
      <c r="D5710">
        <v>5</v>
      </c>
      <c r="E5710">
        <v>3623.5160000000001</v>
      </c>
      <c r="F5710" s="6">
        <v>0.93811009598245598</v>
      </c>
      <c r="G5710">
        <v>0.86945088846326002</v>
      </c>
      <c r="H5710">
        <v>3824.4668716557298</v>
      </c>
      <c r="I5710">
        <v>3466.7185318710499</v>
      </c>
      <c r="J5710" s="1">
        <v>41761</v>
      </c>
    </row>
    <row r="5711" spans="1:10" hidden="1" x14ac:dyDescent="0.3">
      <c r="A5711">
        <v>267106</v>
      </c>
      <c r="B5711">
        <v>17</v>
      </c>
      <c r="C5711">
        <v>887</v>
      </c>
      <c r="D5711">
        <v>2</v>
      </c>
      <c r="E5711">
        <v>5020.5675000000001</v>
      </c>
      <c r="F5711" s="6">
        <v>5.3965234953568898E-2</v>
      </c>
      <c r="G5711">
        <v>7.6439654297292506E-2</v>
      </c>
      <c r="H5711">
        <v>5778.9039827611696</v>
      </c>
      <c r="I5711">
        <v>301.33506988904099</v>
      </c>
      <c r="J5711" s="1">
        <v>41761</v>
      </c>
    </row>
    <row r="5712" spans="1:10" hidden="1" x14ac:dyDescent="0.3">
      <c r="A5712">
        <v>267107</v>
      </c>
      <c r="B5712">
        <v>261</v>
      </c>
      <c r="C5712">
        <v>714</v>
      </c>
      <c r="D5712">
        <v>3</v>
      </c>
      <c r="E5712">
        <v>2040.56666666666</v>
      </c>
      <c r="F5712" s="6">
        <v>0.36692687315713801</v>
      </c>
      <c r="G5712">
        <v>0.42696596567577499</v>
      </c>
      <c r="H5712">
        <v>2236.8739740797</v>
      </c>
      <c r="I5712">
        <v>793.08208139550595</v>
      </c>
      <c r="J5712" s="1">
        <v>41761</v>
      </c>
    </row>
    <row r="5713" spans="1:10" hidden="1" x14ac:dyDescent="0.3">
      <c r="A5713">
        <v>267108</v>
      </c>
      <c r="B5713">
        <v>555</v>
      </c>
      <c r="C5713">
        <v>847</v>
      </c>
      <c r="D5713">
        <v>3</v>
      </c>
      <c r="E5713">
        <v>4745.6066666666602</v>
      </c>
      <c r="F5713" s="6">
        <v>0.55735002188479399</v>
      </c>
      <c r="G5713">
        <v>0.69206881511921003</v>
      </c>
      <c r="H5713">
        <v>5200.6803140255097</v>
      </c>
      <c r="I5713">
        <v>2800.7571902494401</v>
      </c>
      <c r="J5713" s="1">
        <v>41761</v>
      </c>
    </row>
    <row r="5714" spans="1:10" hidden="1" x14ac:dyDescent="0.3">
      <c r="A5714">
        <v>267110</v>
      </c>
      <c r="B5714">
        <v>592</v>
      </c>
      <c r="C5714">
        <v>1125</v>
      </c>
      <c r="D5714">
        <v>5</v>
      </c>
      <c r="E5714">
        <v>3174.002</v>
      </c>
      <c r="F5714" s="6">
        <v>0.33860885893075698</v>
      </c>
      <c r="G5714">
        <v>0.39211023336631701</v>
      </c>
      <c r="H5714">
        <v>3350.1032013274698</v>
      </c>
      <c r="I5714">
        <v>1096.0231952614399</v>
      </c>
      <c r="J5714" s="1">
        <v>41761</v>
      </c>
    </row>
    <row r="5715" spans="1:10" hidden="1" x14ac:dyDescent="0.3">
      <c r="A5715">
        <v>267112</v>
      </c>
      <c r="B5715">
        <v>761</v>
      </c>
      <c r="C5715">
        <v>1027</v>
      </c>
      <c r="D5715">
        <v>4</v>
      </c>
      <c r="E5715">
        <v>3705.3412499999999</v>
      </c>
      <c r="F5715" s="6">
        <v>0.614453051389385</v>
      </c>
      <c r="G5715">
        <v>0.74810397373842397</v>
      </c>
      <c r="H5715">
        <v>3965.7834756533998</v>
      </c>
      <c r="I5715">
        <v>2354.44975879718</v>
      </c>
      <c r="J5715" s="1">
        <v>41761</v>
      </c>
    </row>
    <row r="5716" spans="1:10" hidden="1" x14ac:dyDescent="0.3">
      <c r="A5716">
        <v>267113</v>
      </c>
      <c r="B5716">
        <v>647</v>
      </c>
      <c r="C5716">
        <v>1006</v>
      </c>
      <c r="D5716">
        <v>3</v>
      </c>
      <c r="E5716">
        <v>1962.8483333333299</v>
      </c>
      <c r="F5716" s="6">
        <v>0.48102670824228999</v>
      </c>
      <c r="G5716">
        <v>0.64219635859128799</v>
      </c>
      <c r="H5716">
        <v>2151.72104138245</v>
      </c>
      <c r="I5716">
        <v>1000.0740890526901</v>
      </c>
      <c r="J5716" s="1">
        <v>41761</v>
      </c>
    </row>
    <row r="5717" spans="1:10" hidden="1" x14ac:dyDescent="0.3">
      <c r="A5717">
        <v>267116</v>
      </c>
      <c r="B5717">
        <v>628</v>
      </c>
      <c r="C5717">
        <v>1179</v>
      </c>
      <c r="D5717">
        <v>2</v>
      </c>
      <c r="E5717">
        <v>3601.1950000000002</v>
      </c>
      <c r="F5717" s="6">
        <v>0.28832978571365597</v>
      </c>
      <c r="G5717">
        <v>0.463665667692782</v>
      </c>
      <c r="H5717">
        <v>4145.6331350293003</v>
      </c>
      <c r="I5717">
        <v>1154.9220115719199</v>
      </c>
      <c r="J5717" s="1">
        <v>41761</v>
      </c>
    </row>
    <row r="5718" spans="1:10" hidden="1" x14ac:dyDescent="0.3">
      <c r="A5718">
        <v>267117</v>
      </c>
      <c r="B5718">
        <v>715</v>
      </c>
      <c r="C5718">
        <v>1064</v>
      </c>
      <c r="D5718">
        <v>5</v>
      </c>
      <c r="E5718">
        <v>4383.9769999999999</v>
      </c>
      <c r="F5718" s="6">
        <v>0.57837334442532395</v>
      </c>
      <c r="G5718">
        <v>0.65266078004600703</v>
      </c>
      <c r="H5718">
        <v>4626.9670631992603</v>
      </c>
      <c r="I5718">
        <v>2585.6584029281598</v>
      </c>
      <c r="J5718" s="1">
        <v>41761</v>
      </c>
    </row>
    <row r="5719" spans="1:10" hidden="1" x14ac:dyDescent="0.3">
      <c r="A5719">
        <v>267119</v>
      </c>
      <c r="B5719">
        <v>780</v>
      </c>
      <c r="C5719">
        <v>1138</v>
      </c>
      <c r="D5719">
        <v>3</v>
      </c>
      <c r="E5719">
        <v>1316.42333333333</v>
      </c>
      <c r="F5719" s="6">
        <v>0.47203101781928902</v>
      </c>
      <c r="G5719">
        <v>0.666760861716162</v>
      </c>
      <c r="H5719">
        <v>1443.4584969101099</v>
      </c>
      <c r="I5719">
        <v>658.33107010377796</v>
      </c>
      <c r="J5719" s="1">
        <v>41761</v>
      </c>
    </row>
    <row r="5720" spans="1:10" hidden="1" x14ac:dyDescent="0.3">
      <c r="A5720">
        <v>267122</v>
      </c>
      <c r="B5720">
        <v>667</v>
      </c>
      <c r="C5720">
        <v>1115</v>
      </c>
      <c r="D5720">
        <v>3</v>
      </c>
      <c r="E5720">
        <v>3730.1116666666599</v>
      </c>
      <c r="F5720" s="6">
        <v>0.39820287677108102</v>
      </c>
      <c r="G5720">
        <v>0.55710007149787699</v>
      </c>
      <c r="H5720">
        <v>4088.0422313416002</v>
      </c>
      <c r="I5720">
        <v>1572.86166952077</v>
      </c>
      <c r="J5720" s="1">
        <v>41761</v>
      </c>
    </row>
    <row r="5721" spans="1:10" hidden="1" x14ac:dyDescent="0.3">
      <c r="A5721">
        <v>267124</v>
      </c>
      <c r="B5721">
        <v>574</v>
      </c>
      <c r="C5721">
        <v>1216</v>
      </c>
      <c r="D5721">
        <v>3</v>
      </c>
      <c r="E5721">
        <v>2743.34666666666</v>
      </c>
      <c r="F5721" s="6">
        <v>0.23347308226379199</v>
      </c>
      <c r="G5721">
        <v>0.34047814840946999</v>
      </c>
      <c r="H5721">
        <v>3006.8824839675799</v>
      </c>
      <c r="I5721">
        <v>678.29516225069494</v>
      </c>
      <c r="J5721" s="1">
        <v>41761</v>
      </c>
    </row>
    <row r="5722" spans="1:10" hidden="1" x14ac:dyDescent="0.3">
      <c r="A5722">
        <v>267125</v>
      </c>
      <c r="B5722">
        <v>570</v>
      </c>
      <c r="C5722">
        <v>1012</v>
      </c>
      <c r="D5722">
        <v>7</v>
      </c>
      <c r="E5722">
        <v>2560.6007142857102</v>
      </c>
      <c r="F5722" s="6">
        <v>0.47091840648551597</v>
      </c>
      <c r="G5722">
        <v>0.44188817441660599</v>
      </c>
      <c r="H5722">
        <v>2660.5869309489199</v>
      </c>
      <c r="I5722">
        <v>1210.56375778596</v>
      </c>
      <c r="J5722" s="1">
        <v>41761</v>
      </c>
    </row>
    <row r="5723" spans="1:10" hidden="1" x14ac:dyDescent="0.3">
      <c r="A5723">
        <v>267126</v>
      </c>
      <c r="B5723">
        <v>882</v>
      </c>
      <c r="C5723">
        <v>1072</v>
      </c>
      <c r="D5723">
        <v>6</v>
      </c>
      <c r="E5723">
        <v>3386.2725</v>
      </c>
      <c r="F5723" s="6">
        <v>0.79676236826187097</v>
      </c>
      <c r="G5723">
        <v>0.82933174920659902</v>
      </c>
      <c r="H5723">
        <v>3541.3732805211298</v>
      </c>
      <c r="I5723">
        <v>2726.23942423369</v>
      </c>
      <c r="J5723" s="1">
        <v>41761</v>
      </c>
    </row>
    <row r="5724" spans="1:10" hidden="1" x14ac:dyDescent="0.3">
      <c r="A5724">
        <v>267129</v>
      </c>
      <c r="B5724">
        <v>576</v>
      </c>
      <c r="C5724">
        <v>970</v>
      </c>
      <c r="D5724">
        <v>3</v>
      </c>
      <c r="E5724">
        <v>2093.6066666666602</v>
      </c>
      <c r="F5724" s="6">
        <v>0.44993102198083101</v>
      </c>
      <c r="G5724">
        <v>0.59117367800773202</v>
      </c>
      <c r="H5724">
        <v>2294.98782388256</v>
      </c>
      <c r="I5724">
        <v>997.71278955268099</v>
      </c>
      <c r="J5724" s="1">
        <v>41761</v>
      </c>
    </row>
    <row r="5725" spans="1:10" hidden="1" x14ac:dyDescent="0.3">
      <c r="A5725">
        <v>267134</v>
      </c>
      <c r="B5725">
        <v>987</v>
      </c>
      <c r="C5725">
        <v>1111</v>
      </c>
      <c r="D5725">
        <v>8</v>
      </c>
      <c r="E5725">
        <v>2713.05125</v>
      </c>
      <c r="F5725" s="6">
        <v>0.97473448205356505</v>
      </c>
      <c r="G5725">
        <v>0.88813072431027495</v>
      </c>
      <c r="H5725">
        <v>2805.2764391904998</v>
      </c>
      <c r="I5725">
        <v>2641.91949802517</v>
      </c>
      <c r="J5725" s="1">
        <v>41761</v>
      </c>
    </row>
    <row r="5726" spans="1:10" hidden="1" x14ac:dyDescent="0.3">
      <c r="A5726">
        <v>267135</v>
      </c>
      <c r="B5726">
        <v>945</v>
      </c>
      <c r="C5726">
        <v>1133</v>
      </c>
      <c r="D5726">
        <v>3</v>
      </c>
      <c r="E5726">
        <v>2433.9466666666599</v>
      </c>
      <c r="F5726" s="6">
        <v>0.57721085214600198</v>
      </c>
      <c r="G5726">
        <v>0.81363715399310299</v>
      </c>
      <c r="H5726">
        <v>2667.8850267842299</v>
      </c>
      <c r="I5726">
        <v>1487.89190162513</v>
      </c>
      <c r="J5726" s="1">
        <v>41761</v>
      </c>
    </row>
    <row r="5727" spans="1:10" hidden="1" x14ac:dyDescent="0.3">
      <c r="A5727">
        <v>267139</v>
      </c>
      <c r="B5727">
        <v>541</v>
      </c>
      <c r="C5727">
        <v>674</v>
      </c>
      <c r="D5727">
        <v>3</v>
      </c>
      <c r="E5727">
        <v>1171.6683333333301</v>
      </c>
      <c r="F5727" s="6">
        <v>0.72630729287726703</v>
      </c>
      <c r="G5727">
        <v>0.82809228238303401</v>
      </c>
      <c r="H5727">
        <v>1284.85611515647</v>
      </c>
      <c r="I5727">
        <v>901.72729138339196</v>
      </c>
      <c r="J5727" s="1">
        <v>41761</v>
      </c>
    </row>
    <row r="5728" spans="1:10" hidden="1" x14ac:dyDescent="0.3">
      <c r="A5728">
        <v>267140</v>
      </c>
      <c r="B5728">
        <v>0</v>
      </c>
      <c r="C5728">
        <v>949</v>
      </c>
      <c r="D5728">
        <v>1</v>
      </c>
      <c r="E5728">
        <v>5900.7</v>
      </c>
      <c r="F5728" s="6">
        <v>4.6053477008428899E-2</v>
      </c>
      <c r="G5728">
        <v>7.6224362346127103E-2</v>
      </c>
      <c r="H5728">
        <v>7998.8301582180602</v>
      </c>
      <c r="I5728">
        <v>355.94440842664301</v>
      </c>
      <c r="J5728" s="1">
        <v>41761</v>
      </c>
    </row>
    <row r="5729" spans="1:10" hidden="1" x14ac:dyDescent="0.3">
      <c r="A5729">
        <v>267143</v>
      </c>
      <c r="B5729">
        <v>627</v>
      </c>
      <c r="C5729">
        <v>964</v>
      </c>
      <c r="D5729">
        <v>5</v>
      </c>
      <c r="E5729">
        <v>3951.038</v>
      </c>
      <c r="F5729" s="6">
        <v>0.59975895936309798</v>
      </c>
      <c r="G5729">
        <v>0.64772672834147704</v>
      </c>
      <c r="H5729">
        <v>4170.0946786500699</v>
      </c>
      <c r="I5729">
        <v>2416.5445112341299</v>
      </c>
      <c r="J5729" s="1">
        <v>41761</v>
      </c>
    </row>
    <row r="5730" spans="1:10" hidden="1" x14ac:dyDescent="0.3">
      <c r="A5730">
        <v>267145</v>
      </c>
      <c r="B5730">
        <v>121</v>
      </c>
      <c r="C5730">
        <v>849</v>
      </c>
      <c r="D5730">
        <v>1</v>
      </c>
      <c r="E5730">
        <v>1487.33</v>
      </c>
      <c r="F5730" s="6">
        <v>0.123411143996948</v>
      </c>
      <c r="G5730">
        <v>0.195075733973997</v>
      </c>
      <c r="H5730">
        <v>2019.25063119795</v>
      </c>
      <c r="I5730">
        <v>240.79366582898601</v>
      </c>
      <c r="J5730" s="1">
        <v>41761</v>
      </c>
    </row>
    <row r="5731" spans="1:10" hidden="1" x14ac:dyDescent="0.3">
      <c r="A5731">
        <v>267146</v>
      </c>
      <c r="B5731">
        <v>219</v>
      </c>
      <c r="C5731">
        <v>594</v>
      </c>
      <c r="D5731">
        <v>3</v>
      </c>
      <c r="E5731">
        <v>3313.895</v>
      </c>
      <c r="F5731" s="6">
        <v>0.46731681096439198</v>
      </c>
      <c r="G5731">
        <v>0.51085414118720995</v>
      </c>
      <c r="H5731">
        <v>3632.0099377497199</v>
      </c>
      <c r="I5731">
        <v>1640.0820503099401</v>
      </c>
      <c r="J5731" s="1">
        <v>41761</v>
      </c>
    </row>
    <row r="5732" spans="1:10" hidden="1" x14ac:dyDescent="0.3">
      <c r="A5732">
        <v>267147</v>
      </c>
      <c r="B5732">
        <v>338</v>
      </c>
      <c r="C5732">
        <v>740</v>
      </c>
      <c r="D5732">
        <v>2</v>
      </c>
      <c r="E5732">
        <v>2414.9775</v>
      </c>
      <c r="F5732" s="6">
        <v>0.40127433940702101</v>
      </c>
      <c r="G5732">
        <v>0.52966799918424901</v>
      </c>
      <c r="H5732">
        <v>2780.6535670727699</v>
      </c>
      <c r="I5732">
        <v>1078.17512521304</v>
      </c>
      <c r="J5732" s="1">
        <v>41761</v>
      </c>
    </row>
    <row r="5733" spans="1:10" hidden="1" x14ac:dyDescent="0.3">
      <c r="A5733">
        <v>267148</v>
      </c>
      <c r="B5733">
        <v>687</v>
      </c>
      <c r="C5733">
        <v>812</v>
      </c>
      <c r="D5733">
        <v>5</v>
      </c>
      <c r="E5733">
        <v>1637.61</v>
      </c>
      <c r="F5733" s="6">
        <v>0.85495110429427701</v>
      </c>
      <c r="G5733">
        <v>0.86034392111702396</v>
      </c>
      <c r="H5733">
        <v>1728.77761817994</v>
      </c>
      <c r="I5733">
        <v>1428.11174160921</v>
      </c>
      <c r="J5733" s="1">
        <v>41761</v>
      </c>
    </row>
    <row r="5734" spans="1:10" hidden="1" x14ac:dyDescent="0.3">
      <c r="A5734">
        <v>267149</v>
      </c>
      <c r="B5734">
        <v>361</v>
      </c>
      <c r="C5734">
        <v>1041</v>
      </c>
      <c r="D5734">
        <v>2</v>
      </c>
      <c r="E5734">
        <v>5251.5124999999998</v>
      </c>
      <c r="F5734" s="6">
        <v>0.1798525444747</v>
      </c>
      <c r="G5734">
        <v>0.27293346178501299</v>
      </c>
      <c r="H5734">
        <v>6044.6522172305804</v>
      </c>
      <c r="I5734">
        <v>1050.4323032253101</v>
      </c>
      <c r="J5734" s="1">
        <v>41761</v>
      </c>
    </row>
    <row r="5735" spans="1:10" hidden="1" x14ac:dyDescent="0.3">
      <c r="A5735">
        <v>267151</v>
      </c>
      <c r="B5735">
        <v>632</v>
      </c>
      <c r="C5735">
        <v>941</v>
      </c>
      <c r="D5735">
        <v>6</v>
      </c>
      <c r="E5735">
        <v>5412.29</v>
      </c>
      <c r="F5735" s="6">
        <v>0.68545427903262601</v>
      </c>
      <c r="G5735">
        <v>0.67344621663385595</v>
      </c>
      <c r="H5735">
        <v>5659.8725839961799</v>
      </c>
      <c r="I5735">
        <v>3748.4865066091902</v>
      </c>
      <c r="J5735" s="1">
        <v>41761</v>
      </c>
    </row>
    <row r="5736" spans="1:10" hidden="1" x14ac:dyDescent="0.3">
      <c r="A5736">
        <v>267152</v>
      </c>
      <c r="B5736">
        <v>801</v>
      </c>
      <c r="C5736">
        <v>994</v>
      </c>
      <c r="D5736">
        <v>7</v>
      </c>
      <c r="E5736">
        <v>2369.4357142857102</v>
      </c>
      <c r="F5736" s="6">
        <v>0.88357328259068402</v>
      </c>
      <c r="G5736">
        <v>0.82254129541260901</v>
      </c>
      <c r="H5736">
        <v>2461.9908525447299</v>
      </c>
      <c r="I5736">
        <v>2101.8153137515401</v>
      </c>
      <c r="J5736" s="1">
        <v>41761</v>
      </c>
    </row>
    <row r="5737" spans="1:10" hidden="1" x14ac:dyDescent="0.3">
      <c r="A5737">
        <v>267155</v>
      </c>
      <c r="B5737">
        <v>0</v>
      </c>
      <c r="C5737">
        <v>166</v>
      </c>
      <c r="D5737">
        <v>1</v>
      </c>
      <c r="E5737">
        <v>6060.9250000000002</v>
      </c>
      <c r="F5737" s="6">
        <v>0.66322495576460905</v>
      </c>
      <c r="G5737">
        <v>0.71103877856671305</v>
      </c>
      <c r="H5737">
        <v>8215.9155441514395</v>
      </c>
      <c r="I5737">
        <v>5266.1381638806697</v>
      </c>
      <c r="J5737" s="1">
        <v>41761</v>
      </c>
    </row>
    <row r="5738" spans="1:10" hidden="1" x14ac:dyDescent="0.3">
      <c r="A5738">
        <v>267156</v>
      </c>
      <c r="B5738">
        <v>879</v>
      </c>
      <c r="C5738">
        <v>1050</v>
      </c>
      <c r="D5738">
        <v>3</v>
      </c>
      <c r="E5738">
        <v>3720.5349999999999</v>
      </c>
      <c r="F5738" s="6">
        <v>0.60305000680793097</v>
      </c>
      <c r="G5738">
        <v>0.82067970539472201</v>
      </c>
      <c r="H5738">
        <v>4077.5494529049802</v>
      </c>
      <c r="I5738">
        <v>2375.8935941686</v>
      </c>
      <c r="J5738" s="1">
        <v>41761</v>
      </c>
    </row>
    <row r="5739" spans="1:10" hidden="1" x14ac:dyDescent="0.3">
      <c r="A5739">
        <v>267157</v>
      </c>
      <c r="B5739">
        <v>313</v>
      </c>
      <c r="C5739">
        <v>1150</v>
      </c>
      <c r="D5739">
        <v>3</v>
      </c>
      <c r="E5739">
        <v>2130.0716666666599</v>
      </c>
      <c r="F5739" s="6">
        <v>9.0847927532213296E-2</v>
      </c>
      <c r="G5739">
        <v>0.12896587430690301</v>
      </c>
      <c r="H5739">
        <v>2334.9410956220199</v>
      </c>
      <c r="I5739">
        <v>204.955616639802</v>
      </c>
      <c r="J5739" s="1">
        <v>41761</v>
      </c>
    </row>
    <row r="5740" spans="1:10" hidden="1" x14ac:dyDescent="0.3">
      <c r="A5740">
        <v>267158</v>
      </c>
      <c r="B5740">
        <v>695</v>
      </c>
      <c r="C5740">
        <v>1105</v>
      </c>
      <c r="D5740">
        <v>7</v>
      </c>
      <c r="E5740">
        <v>2155.0657142857099</v>
      </c>
      <c r="F5740" s="6">
        <v>0.545711262420705</v>
      </c>
      <c r="G5740">
        <v>0.53301320342366199</v>
      </c>
      <c r="H5740">
        <v>2239.2877357215398</v>
      </c>
      <c r="I5740">
        <v>1180.6807217446501</v>
      </c>
      <c r="J5740" s="1">
        <v>41761</v>
      </c>
    </row>
    <row r="5741" spans="1:10" hidden="1" x14ac:dyDescent="0.3">
      <c r="A5741">
        <v>267160</v>
      </c>
      <c r="B5741">
        <v>377</v>
      </c>
      <c r="C5741">
        <v>741</v>
      </c>
      <c r="D5741">
        <v>5</v>
      </c>
      <c r="E5741">
        <v>3010.01999999999</v>
      </c>
      <c r="F5741" s="6">
        <v>0.55723905737301505</v>
      </c>
      <c r="G5741">
        <v>0.54157669760537996</v>
      </c>
      <c r="H5741">
        <v>3177.0560806865801</v>
      </c>
      <c r="I5741">
        <v>1710.6186628435</v>
      </c>
      <c r="J5741" s="1">
        <v>41761</v>
      </c>
    </row>
    <row r="5742" spans="1:10" hidden="1" x14ac:dyDescent="0.3">
      <c r="A5742">
        <v>267161</v>
      </c>
      <c r="B5742">
        <v>0</v>
      </c>
      <c r="C5742">
        <v>1164</v>
      </c>
      <c r="D5742">
        <v>1</v>
      </c>
      <c r="E5742">
        <v>3690.7</v>
      </c>
      <c r="F5742" s="6">
        <v>2.1396570669014899E-2</v>
      </c>
      <c r="G5742">
        <v>3.8837582425254598E-2</v>
      </c>
      <c r="H5742">
        <v>5004.5489729300798</v>
      </c>
      <c r="I5742">
        <v>103.463917733895</v>
      </c>
      <c r="J5742" s="1">
        <v>41761</v>
      </c>
    </row>
    <row r="5743" spans="1:10" hidden="1" x14ac:dyDescent="0.3">
      <c r="A5743">
        <v>267162</v>
      </c>
      <c r="B5743">
        <v>247</v>
      </c>
      <c r="C5743">
        <v>497</v>
      </c>
      <c r="D5743">
        <v>3</v>
      </c>
      <c r="E5743">
        <v>1418.0833333333301</v>
      </c>
      <c r="F5743" s="6">
        <v>0.656941764396344</v>
      </c>
      <c r="G5743">
        <v>0.680723214554801</v>
      </c>
      <c r="H5743">
        <v>1554.84337569892</v>
      </c>
      <c r="I5743">
        <v>987.02864561458796</v>
      </c>
      <c r="J5743" s="1">
        <v>41761</v>
      </c>
    </row>
    <row r="5744" spans="1:10" hidden="1" x14ac:dyDescent="0.3">
      <c r="A5744">
        <v>267163</v>
      </c>
      <c r="B5744">
        <v>745</v>
      </c>
      <c r="C5744">
        <v>1031</v>
      </c>
      <c r="D5744">
        <v>8</v>
      </c>
      <c r="E5744">
        <v>2779.9037499999999</v>
      </c>
      <c r="F5744" s="6">
        <v>0.80320415032578396</v>
      </c>
      <c r="G5744">
        <v>0.70715759778198195</v>
      </c>
      <c r="H5744">
        <v>2874.39183214172</v>
      </c>
      <c r="I5744">
        <v>2230.6611708761402</v>
      </c>
      <c r="J5744" s="1">
        <v>41761</v>
      </c>
    </row>
    <row r="5745" spans="1:10" hidden="1" x14ac:dyDescent="0.3">
      <c r="A5745">
        <v>267164</v>
      </c>
      <c r="B5745">
        <v>1002</v>
      </c>
      <c r="C5745">
        <v>1101</v>
      </c>
      <c r="D5745">
        <v>5</v>
      </c>
      <c r="E5745">
        <v>3362.9569999999999</v>
      </c>
      <c r="F5745" s="6">
        <v>0.77284519950971897</v>
      </c>
      <c r="G5745">
        <v>0.885968750678373</v>
      </c>
      <c r="H5745">
        <v>3549.5038592088099</v>
      </c>
      <c r="I5745">
        <v>2650.4807849458298</v>
      </c>
      <c r="J5745" s="1">
        <v>41761</v>
      </c>
    </row>
    <row r="5746" spans="1:10" hidden="1" x14ac:dyDescent="0.3">
      <c r="A5746">
        <v>267165</v>
      </c>
      <c r="B5746">
        <v>769</v>
      </c>
      <c r="C5746">
        <v>1116</v>
      </c>
      <c r="D5746">
        <v>5</v>
      </c>
      <c r="E5746">
        <v>4370.7169999999996</v>
      </c>
      <c r="F5746" s="6">
        <v>0.57717850964491302</v>
      </c>
      <c r="G5746">
        <v>0.66585737161419201</v>
      </c>
      <c r="H5746">
        <v>4612.9740345760101</v>
      </c>
      <c r="I5746">
        <v>2572.4969688543601</v>
      </c>
      <c r="J5746" s="1">
        <v>41761</v>
      </c>
    </row>
    <row r="5747" spans="1:10" hidden="1" x14ac:dyDescent="0.3">
      <c r="A5747">
        <v>267166</v>
      </c>
      <c r="B5747">
        <v>0</v>
      </c>
      <c r="C5747">
        <v>1004</v>
      </c>
      <c r="D5747">
        <v>1</v>
      </c>
      <c r="E5747">
        <v>3769.1550000000002</v>
      </c>
      <c r="F5747" s="6">
        <v>3.7688850154223498E-2</v>
      </c>
      <c r="G5747">
        <v>6.3922579706338203E-2</v>
      </c>
      <c r="H5747">
        <v>5110.8459550077996</v>
      </c>
      <c r="I5747">
        <v>186.12095393838499</v>
      </c>
      <c r="J5747" s="1">
        <v>41761</v>
      </c>
    </row>
    <row r="5748" spans="1:10" hidden="1" x14ac:dyDescent="0.3">
      <c r="A5748">
        <v>267167</v>
      </c>
      <c r="B5748">
        <v>887</v>
      </c>
      <c r="C5748">
        <v>1028</v>
      </c>
      <c r="D5748">
        <v>5</v>
      </c>
      <c r="E5748">
        <v>2437.8510000000001</v>
      </c>
      <c r="F5748" s="6">
        <v>0.77286555001889101</v>
      </c>
      <c r="G5748">
        <v>0.85865010361677596</v>
      </c>
      <c r="H5748">
        <v>2573.2568955932302</v>
      </c>
      <c r="I5748">
        <v>1921.5670822669999</v>
      </c>
      <c r="J5748" s="1">
        <v>41761</v>
      </c>
    </row>
    <row r="5749" spans="1:10" hidden="1" x14ac:dyDescent="0.3">
      <c r="A5749">
        <v>267169</v>
      </c>
      <c r="B5749">
        <v>696</v>
      </c>
      <c r="C5749">
        <v>999</v>
      </c>
      <c r="D5749">
        <v>6</v>
      </c>
      <c r="E5749">
        <v>1602.25</v>
      </c>
      <c r="F5749" s="6">
        <v>0.68830258372941999</v>
      </c>
      <c r="G5749">
        <v>0.69404073308762004</v>
      </c>
      <c r="H5749">
        <v>1675.9153446277601</v>
      </c>
      <c r="I5749">
        <v>1114.5484021807799</v>
      </c>
      <c r="J5749" s="1">
        <v>41761</v>
      </c>
    </row>
    <row r="5750" spans="1:10" hidden="1" x14ac:dyDescent="0.3">
      <c r="A5750">
        <v>267170</v>
      </c>
      <c r="B5750">
        <v>619</v>
      </c>
      <c r="C5750">
        <v>1120</v>
      </c>
      <c r="D5750">
        <v>2</v>
      </c>
      <c r="E5750">
        <v>4645.9724999999999</v>
      </c>
      <c r="F5750" s="6">
        <v>0.32268424864518602</v>
      </c>
      <c r="G5750">
        <v>0.50641690052672605</v>
      </c>
      <c r="H5750">
        <v>5347.8578034064803</v>
      </c>
      <c r="I5750">
        <v>1667.37451864339</v>
      </c>
      <c r="J5750" s="1">
        <v>41761</v>
      </c>
    </row>
    <row r="5751" spans="1:10" hidden="1" x14ac:dyDescent="0.3">
      <c r="A5751">
        <v>267172</v>
      </c>
      <c r="B5751">
        <v>453</v>
      </c>
      <c r="C5751">
        <v>866</v>
      </c>
      <c r="D5751">
        <v>8</v>
      </c>
      <c r="E5751">
        <v>2358.484375</v>
      </c>
      <c r="F5751" s="6">
        <v>0.50166511546875403</v>
      </c>
      <c r="G5751">
        <v>0.40987766809156401</v>
      </c>
      <c r="H5751">
        <v>2438.7078158314098</v>
      </c>
      <c r="I5751">
        <v>1182.07435825689</v>
      </c>
      <c r="J5751" s="1">
        <v>41761</v>
      </c>
    </row>
    <row r="5752" spans="1:10" hidden="1" x14ac:dyDescent="0.3">
      <c r="A5752">
        <v>267173</v>
      </c>
      <c r="B5752">
        <v>806</v>
      </c>
      <c r="C5752">
        <v>1068</v>
      </c>
      <c r="D5752">
        <v>4</v>
      </c>
      <c r="E5752">
        <v>1148.6475</v>
      </c>
      <c r="F5752" s="6">
        <v>0.61068165833022503</v>
      </c>
      <c r="G5752">
        <v>0.75680546651801905</v>
      </c>
      <c r="H5752">
        <v>1229.9425058552699</v>
      </c>
      <c r="I5752">
        <v>725.720012844086</v>
      </c>
      <c r="J5752" s="1">
        <v>41761</v>
      </c>
    </row>
    <row r="5753" spans="1:10" hidden="1" x14ac:dyDescent="0.3">
      <c r="A5753">
        <v>267174</v>
      </c>
      <c r="B5753">
        <v>634</v>
      </c>
      <c r="C5753">
        <v>731</v>
      </c>
      <c r="D5753">
        <v>4</v>
      </c>
      <c r="E5753">
        <v>3865.5662499999999</v>
      </c>
      <c r="F5753" s="6">
        <v>0.81851299970559399</v>
      </c>
      <c r="G5753">
        <v>0.86790291187699597</v>
      </c>
      <c r="H5753">
        <v>4137.2354218968303</v>
      </c>
      <c r="I5753">
        <v>3272.10312430668</v>
      </c>
      <c r="J5753" s="1">
        <v>41761</v>
      </c>
    </row>
    <row r="5754" spans="1:10" hidden="1" x14ac:dyDescent="0.3">
      <c r="A5754">
        <v>267176</v>
      </c>
      <c r="B5754">
        <v>718</v>
      </c>
      <c r="C5754">
        <v>1139</v>
      </c>
      <c r="D5754">
        <v>5</v>
      </c>
      <c r="E5754">
        <v>1299.701</v>
      </c>
      <c r="F5754" s="6">
        <v>0.48772790602715699</v>
      </c>
      <c r="G5754">
        <v>0.56809957973997904</v>
      </c>
      <c r="H5754">
        <v>1372.1886054307199</v>
      </c>
      <c r="I5754">
        <v>646.62715490319295</v>
      </c>
      <c r="J5754" s="1">
        <v>41761</v>
      </c>
    </row>
    <row r="5755" spans="1:10" hidden="1" x14ac:dyDescent="0.3">
      <c r="A5755">
        <v>267177</v>
      </c>
      <c r="B5755">
        <v>691</v>
      </c>
      <c r="C5755">
        <v>897</v>
      </c>
      <c r="D5755">
        <v>3</v>
      </c>
      <c r="E5755">
        <v>5495.5333333333301</v>
      </c>
      <c r="F5755" s="6">
        <v>0.61685776400484205</v>
      </c>
      <c r="G5755">
        <v>0.784067278343764</v>
      </c>
      <c r="H5755">
        <v>6022.3455792937102</v>
      </c>
      <c r="I5755">
        <v>3589.5053144292101</v>
      </c>
      <c r="J5755" s="1">
        <v>41761</v>
      </c>
    </row>
    <row r="5756" spans="1:10" hidden="1" x14ac:dyDescent="0.3">
      <c r="A5756">
        <v>267178</v>
      </c>
      <c r="B5756">
        <v>510</v>
      </c>
      <c r="C5756">
        <v>657</v>
      </c>
      <c r="D5756">
        <v>2</v>
      </c>
      <c r="E5756">
        <v>2143.6999999999998</v>
      </c>
      <c r="F5756" s="6">
        <v>0.63276559665361898</v>
      </c>
      <c r="G5756">
        <v>0.80074870979566604</v>
      </c>
      <c r="H5756">
        <v>2468.4947557701798</v>
      </c>
      <c r="I5756">
        <v>1509.32574673102</v>
      </c>
      <c r="J5756" s="1">
        <v>41761</v>
      </c>
    </row>
    <row r="5757" spans="1:10" hidden="1" x14ac:dyDescent="0.3">
      <c r="A5757">
        <v>267179</v>
      </c>
      <c r="B5757">
        <v>0</v>
      </c>
      <c r="C5757">
        <v>558</v>
      </c>
      <c r="D5757">
        <v>1</v>
      </c>
      <c r="E5757">
        <v>2552.5500000000002</v>
      </c>
      <c r="F5757" s="6">
        <v>0.198528388560052</v>
      </c>
      <c r="G5757">
        <v>0.27080585230742499</v>
      </c>
      <c r="H5757">
        <v>3462.4941625067599</v>
      </c>
      <c r="I5757">
        <v>664.25888394612798</v>
      </c>
      <c r="J5757" s="1">
        <v>41761</v>
      </c>
    </row>
    <row r="5758" spans="1:10" hidden="1" x14ac:dyDescent="0.3">
      <c r="A5758">
        <v>267180</v>
      </c>
      <c r="B5758">
        <v>379</v>
      </c>
      <c r="C5758">
        <v>579</v>
      </c>
      <c r="D5758">
        <v>4</v>
      </c>
      <c r="E5758">
        <v>1046.9875</v>
      </c>
      <c r="F5758" s="6">
        <v>0.77923498312212003</v>
      </c>
      <c r="G5758">
        <v>0.76335117846664802</v>
      </c>
      <c r="H5758">
        <v>1121.1592020318601</v>
      </c>
      <c r="I5758">
        <v>844.18815311625303</v>
      </c>
      <c r="J5758" s="1">
        <v>41761</v>
      </c>
    </row>
    <row r="5759" spans="1:10" hidden="1" x14ac:dyDescent="0.3">
      <c r="A5759">
        <v>267181</v>
      </c>
      <c r="B5759">
        <v>187</v>
      </c>
      <c r="C5759">
        <v>1009</v>
      </c>
      <c r="D5759">
        <v>2</v>
      </c>
      <c r="E5759">
        <v>1261.3575000000001</v>
      </c>
      <c r="F5759" s="6">
        <v>8.9836666516052099E-2</v>
      </c>
      <c r="G5759">
        <v>0.13444395235576101</v>
      </c>
      <c r="H5759">
        <v>1453.18391737866</v>
      </c>
      <c r="I5759">
        <v>126.14101952689499</v>
      </c>
      <c r="J5759" s="1">
        <v>41761</v>
      </c>
    </row>
    <row r="5760" spans="1:10" hidden="1" x14ac:dyDescent="0.3">
      <c r="A5760">
        <v>267182</v>
      </c>
      <c r="B5760">
        <v>614</v>
      </c>
      <c r="C5760">
        <v>874</v>
      </c>
      <c r="D5760">
        <v>4</v>
      </c>
      <c r="E5760">
        <v>1016.87625</v>
      </c>
      <c r="F5760" s="6">
        <v>0.64639379741116798</v>
      </c>
      <c r="G5760">
        <v>0.73448168841098604</v>
      </c>
      <c r="H5760">
        <v>1088.93806041025</v>
      </c>
      <c r="I5760">
        <v>680.11361968637095</v>
      </c>
      <c r="J5760" s="1">
        <v>41761</v>
      </c>
    </row>
    <row r="5761" spans="1:10" hidden="1" x14ac:dyDescent="0.3">
      <c r="A5761">
        <v>267183</v>
      </c>
      <c r="B5761">
        <v>449</v>
      </c>
      <c r="C5761">
        <v>676</v>
      </c>
      <c r="D5761">
        <v>5</v>
      </c>
      <c r="E5761">
        <v>2527.7979999999998</v>
      </c>
      <c r="F5761" s="6">
        <v>0.79223360237645002</v>
      </c>
      <c r="G5761">
        <v>0.74500424851784997</v>
      </c>
      <c r="H5761">
        <v>2668.1762730876299</v>
      </c>
      <c r="I5761">
        <v>2042.48765374243</v>
      </c>
      <c r="J5761" s="1">
        <v>41761</v>
      </c>
    </row>
    <row r="5762" spans="1:10" hidden="1" x14ac:dyDescent="0.3">
      <c r="A5762">
        <v>267188</v>
      </c>
      <c r="B5762">
        <v>396</v>
      </c>
      <c r="C5762">
        <v>529</v>
      </c>
      <c r="D5762">
        <v>4</v>
      </c>
      <c r="E5762">
        <v>1164.1175000000001</v>
      </c>
      <c r="F5762" s="6">
        <v>0.87048872351505302</v>
      </c>
      <c r="G5762">
        <v>0.82962711982923198</v>
      </c>
      <c r="H5762">
        <v>1246.4964868718801</v>
      </c>
      <c r="I5762">
        <v>1048.48506238196</v>
      </c>
      <c r="J5762" s="1">
        <v>41761</v>
      </c>
    </row>
    <row r="5763" spans="1:10" hidden="1" x14ac:dyDescent="0.3">
      <c r="A5763">
        <v>267189</v>
      </c>
      <c r="B5763">
        <v>602</v>
      </c>
      <c r="C5763">
        <v>755</v>
      </c>
      <c r="D5763">
        <v>4</v>
      </c>
      <c r="E5763">
        <v>1536.2262499999999</v>
      </c>
      <c r="F5763" s="6">
        <v>0.77114545266659495</v>
      </c>
      <c r="G5763">
        <v>0.82750536666049301</v>
      </c>
      <c r="H5763">
        <v>1644.67885168205</v>
      </c>
      <c r="I5763">
        <v>1225.48159233807</v>
      </c>
      <c r="J5763" s="1">
        <v>41761</v>
      </c>
    </row>
    <row r="5764" spans="1:10" hidden="1" x14ac:dyDescent="0.3">
      <c r="A5764">
        <v>267191</v>
      </c>
      <c r="B5764">
        <v>509</v>
      </c>
      <c r="C5764">
        <v>803</v>
      </c>
      <c r="D5764">
        <v>3</v>
      </c>
      <c r="E5764">
        <v>875.52833333333297</v>
      </c>
      <c r="F5764" s="6">
        <v>0.56106286133079397</v>
      </c>
      <c r="G5764">
        <v>0.68218570217335595</v>
      </c>
      <c r="H5764">
        <v>960.38712042384498</v>
      </c>
      <c r="I5764">
        <v>520.65283859631097</v>
      </c>
      <c r="J5764" s="1">
        <v>41761</v>
      </c>
    </row>
    <row r="5765" spans="1:10" hidden="1" x14ac:dyDescent="0.3">
      <c r="A5765">
        <v>267192</v>
      </c>
      <c r="B5765">
        <v>450</v>
      </c>
      <c r="C5765">
        <v>831</v>
      </c>
      <c r="D5765">
        <v>2</v>
      </c>
      <c r="E5765">
        <v>3652.0249999999901</v>
      </c>
      <c r="F5765" s="6">
        <v>0.421097875245246</v>
      </c>
      <c r="G5765">
        <v>0.58098960498400598</v>
      </c>
      <c r="H5765">
        <v>4204.1231770656304</v>
      </c>
      <c r="I5765">
        <v>1710.6162298485001</v>
      </c>
      <c r="J5765" s="1">
        <v>41761</v>
      </c>
    </row>
    <row r="5766" spans="1:10" hidden="1" x14ac:dyDescent="0.3">
      <c r="A5766">
        <v>267193</v>
      </c>
      <c r="B5766">
        <v>373</v>
      </c>
      <c r="C5766">
        <v>584</v>
      </c>
      <c r="D5766">
        <v>2</v>
      </c>
      <c r="E5766">
        <v>2601.17</v>
      </c>
      <c r="F5766" s="6">
        <v>0.60398304156665195</v>
      </c>
      <c r="G5766">
        <v>0.73537658184229304</v>
      </c>
      <c r="H5766">
        <v>2994.90513409715</v>
      </c>
      <c r="I5766">
        <v>1747.92291528805</v>
      </c>
      <c r="J5766" s="1">
        <v>41761</v>
      </c>
    </row>
    <row r="5767" spans="1:10" hidden="1" x14ac:dyDescent="0.3">
      <c r="A5767">
        <v>267196</v>
      </c>
      <c r="B5767">
        <v>248</v>
      </c>
      <c r="C5767">
        <v>732</v>
      </c>
      <c r="D5767">
        <v>2</v>
      </c>
      <c r="E5767">
        <v>1654.7375</v>
      </c>
      <c r="F5767" s="6">
        <v>0.31284176315547302</v>
      </c>
      <c r="G5767">
        <v>0.41129710640633899</v>
      </c>
      <c r="H5767">
        <v>1905.8459818337401</v>
      </c>
      <c r="I5767">
        <v>576.12165414731101</v>
      </c>
      <c r="J5767" s="1">
        <v>41761</v>
      </c>
    </row>
    <row r="5768" spans="1:10" hidden="1" x14ac:dyDescent="0.3">
      <c r="A5768">
        <v>267199</v>
      </c>
      <c r="B5768">
        <v>879</v>
      </c>
      <c r="C5768">
        <v>1035</v>
      </c>
      <c r="D5768">
        <v>4</v>
      </c>
      <c r="E5768">
        <v>2112.2075</v>
      </c>
      <c r="F5768" s="6">
        <v>0.6881949752273</v>
      </c>
      <c r="G5768">
        <v>0.84080870596422397</v>
      </c>
      <c r="H5768">
        <v>2261.0190377467802</v>
      </c>
      <c r="I5768">
        <v>1503.44305290632</v>
      </c>
      <c r="J5768" s="1">
        <v>41761</v>
      </c>
    </row>
    <row r="5769" spans="1:10" hidden="1" x14ac:dyDescent="0.3">
      <c r="A5769">
        <v>267203</v>
      </c>
      <c r="B5769">
        <v>379</v>
      </c>
      <c r="C5769">
        <v>503</v>
      </c>
      <c r="D5769">
        <v>6</v>
      </c>
      <c r="E5769">
        <v>1420.10916666666</v>
      </c>
      <c r="F5769" s="6">
        <v>1.07852324167984</v>
      </c>
      <c r="G5769">
        <v>0.849007496343259</v>
      </c>
      <c r="H5769">
        <v>1485.46031225463</v>
      </c>
      <c r="I5769">
        <v>1548.08075499816</v>
      </c>
      <c r="J5769" s="1">
        <v>41761</v>
      </c>
    </row>
    <row r="5770" spans="1:10" hidden="1" x14ac:dyDescent="0.3">
      <c r="A5770">
        <v>267205</v>
      </c>
      <c r="B5770">
        <v>422</v>
      </c>
      <c r="C5770">
        <v>893</v>
      </c>
      <c r="D5770">
        <v>4</v>
      </c>
      <c r="E5770">
        <v>5465.05375</v>
      </c>
      <c r="F5770" s="6">
        <v>0.38125957834979801</v>
      </c>
      <c r="G5770">
        <v>0.43706244580117798</v>
      </c>
      <c r="H5770">
        <v>5848.7988162924103</v>
      </c>
      <c r="I5770">
        <v>2154.60331164118</v>
      </c>
      <c r="J5770" s="1">
        <v>41761</v>
      </c>
    </row>
    <row r="5771" spans="1:10" hidden="1" x14ac:dyDescent="0.3">
      <c r="A5771">
        <v>267207</v>
      </c>
      <c r="B5771">
        <v>331</v>
      </c>
      <c r="C5771">
        <v>846</v>
      </c>
      <c r="D5771">
        <v>2</v>
      </c>
      <c r="E5771">
        <v>7543.2825000000003</v>
      </c>
      <c r="F5771" s="6">
        <v>0.29370781179008398</v>
      </c>
      <c r="G5771">
        <v>0.40812121713566102</v>
      </c>
      <c r="H5771">
        <v>8681.7901994773001</v>
      </c>
      <c r="I5771">
        <v>2463.8700844531099</v>
      </c>
      <c r="J5771" s="1">
        <v>41761</v>
      </c>
    </row>
    <row r="5772" spans="1:10" hidden="1" x14ac:dyDescent="0.3">
      <c r="A5772">
        <v>267208</v>
      </c>
      <c r="B5772">
        <v>776</v>
      </c>
      <c r="C5772">
        <v>942</v>
      </c>
      <c r="D5772">
        <v>4</v>
      </c>
      <c r="E5772">
        <v>3236.82125</v>
      </c>
      <c r="F5772" s="6">
        <v>0.70691141522540901</v>
      </c>
      <c r="G5772">
        <v>0.82877012114564896</v>
      </c>
      <c r="H5772">
        <v>3464.43433629331</v>
      </c>
      <c r="I5772">
        <v>2366.32347175416</v>
      </c>
      <c r="J5772" s="1">
        <v>41761</v>
      </c>
    </row>
    <row r="5773" spans="1:10" hidden="1" x14ac:dyDescent="0.3">
      <c r="A5773">
        <v>267209</v>
      </c>
      <c r="B5773">
        <v>0</v>
      </c>
      <c r="C5773">
        <v>893</v>
      </c>
      <c r="D5773">
        <v>1</v>
      </c>
      <c r="E5773">
        <v>7276.4250000000002</v>
      </c>
      <c r="F5773" s="6">
        <v>5.6628505908820299E-2</v>
      </c>
      <c r="G5773">
        <v>9.1367124676298095E-2</v>
      </c>
      <c r="H5773">
        <v>9862.7701960598406</v>
      </c>
      <c r="I5773">
        <v>539.67367249537801</v>
      </c>
      <c r="J5773" s="1">
        <v>41761</v>
      </c>
    </row>
    <row r="5774" spans="1:10" hidden="1" x14ac:dyDescent="0.3">
      <c r="A5774">
        <v>267210</v>
      </c>
      <c r="B5774">
        <v>393</v>
      </c>
      <c r="C5774">
        <v>1106</v>
      </c>
      <c r="D5774">
        <v>4</v>
      </c>
      <c r="E5774">
        <v>3234.6112499999999</v>
      </c>
      <c r="F5774" s="6">
        <v>0.14967740139778399</v>
      </c>
      <c r="G5774">
        <v>0.18851186714267501</v>
      </c>
      <c r="H5774">
        <v>3462.0694818623701</v>
      </c>
      <c r="I5774">
        <v>500.67897616563698</v>
      </c>
      <c r="J5774" s="1">
        <v>41761</v>
      </c>
    </row>
    <row r="5775" spans="1:10" hidden="1" x14ac:dyDescent="0.3">
      <c r="A5775">
        <v>267211</v>
      </c>
      <c r="B5775">
        <v>866</v>
      </c>
      <c r="C5775">
        <v>1027</v>
      </c>
      <c r="D5775">
        <v>7</v>
      </c>
      <c r="E5775">
        <v>3175.61214285714</v>
      </c>
      <c r="F5775" s="6">
        <v>0.90380477387317204</v>
      </c>
      <c r="G5775">
        <v>0.85368337854214804</v>
      </c>
      <c r="H5775">
        <v>3299.5054457818801</v>
      </c>
      <c r="I5775">
        <v>2881.2915992437802</v>
      </c>
      <c r="J5775" s="1">
        <v>41761</v>
      </c>
    </row>
    <row r="5776" spans="1:10" hidden="1" x14ac:dyDescent="0.3">
      <c r="A5776">
        <v>267212</v>
      </c>
      <c r="B5776">
        <v>0</v>
      </c>
      <c r="C5776">
        <v>215</v>
      </c>
      <c r="D5776">
        <v>1</v>
      </c>
      <c r="E5776">
        <v>1345.89</v>
      </c>
      <c r="F5776" s="6">
        <v>0.58983317095156196</v>
      </c>
      <c r="G5776">
        <v>0.65389094372461298</v>
      </c>
      <c r="H5776">
        <v>1827.6166353395199</v>
      </c>
      <c r="I5776">
        <v>1041.79461544387</v>
      </c>
      <c r="J5776" s="1">
        <v>41761</v>
      </c>
    </row>
    <row r="5777" spans="1:10" hidden="1" x14ac:dyDescent="0.3">
      <c r="A5777">
        <v>267214</v>
      </c>
      <c r="B5777">
        <v>778</v>
      </c>
      <c r="C5777">
        <v>1143</v>
      </c>
      <c r="D5777">
        <v>6</v>
      </c>
      <c r="E5777">
        <v>3240.2283333333298</v>
      </c>
      <c r="F5777" s="6">
        <v>0.59248472193028201</v>
      </c>
      <c r="G5777">
        <v>0.63545462922639895</v>
      </c>
      <c r="H5777">
        <v>3388.6626226122298</v>
      </c>
      <c r="I5777">
        <v>1939.8373484778699</v>
      </c>
      <c r="J5777" s="1">
        <v>41761</v>
      </c>
    </row>
    <row r="5778" spans="1:10" hidden="1" x14ac:dyDescent="0.3">
      <c r="A5778">
        <v>267215</v>
      </c>
      <c r="B5778">
        <v>586</v>
      </c>
      <c r="C5778">
        <v>891</v>
      </c>
      <c r="D5778">
        <v>2</v>
      </c>
      <c r="E5778">
        <v>5537.7075000000004</v>
      </c>
      <c r="F5778" s="6">
        <v>0.478986412189157</v>
      </c>
      <c r="G5778">
        <v>0.67972322116696005</v>
      </c>
      <c r="H5778">
        <v>6373.97658434818</v>
      </c>
      <c r="I5778">
        <v>2950.0101382499702</v>
      </c>
      <c r="J5778" s="1">
        <v>41761</v>
      </c>
    </row>
    <row r="5779" spans="1:10" hidden="1" x14ac:dyDescent="0.3">
      <c r="A5779">
        <v>267216</v>
      </c>
      <c r="B5779">
        <v>775</v>
      </c>
      <c r="C5779">
        <v>968</v>
      </c>
      <c r="D5779">
        <v>4</v>
      </c>
      <c r="E5779">
        <v>2656.42</v>
      </c>
      <c r="F5779" s="6">
        <v>0.68220874753438099</v>
      </c>
      <c r="G5779">
        <v>0.80922690253223695</v>
      </c>
      <c r="H5779">
        <v>2843.3644413666898</v>
      </c>
      <c r="I5779">
        <v>1874.2391551539699</v>
      </c>
      <c r="J5779" s="1">
        <v>41761</v>
      </c>
    </row>
    <row r="5780" spans="1:10" hidden="1" x14ac:dyDescent="0.3">
      <c r="A5780">
        <v>267217</v>
      </c>
      <c r="B5780">
        <v>913</v>
      </c>
      <c r="C5780">
        <v>1216</v>
      </c>
      <c r="D5780">
        <v>6</v>
      </c>
      <c r="E5780">
        <v>3149.0658333333299</v>
      </c>
      <c r="F5780" s="6">
        <v>0.66113396479770503</v>
      </c>
      <c r="G5780">
        <v>0.73059470561023698</v>
      </c>
      <c r="H5780">
        <v>3293.3388197561198</v>
      </c>
      <c r="I5780">
        <v>2103.6921052125699</v>
      </c>
      <c r="J5780" s="1">
        <v>41761</v>
      </c>
    </row>
    <row r="5781" spans="1:10" hidden="1" x14ac:dyDescent="0.3">
      <c r="A5781">
        <v>267220</v>
      </c>
      <c r="B5781">
        <v>228</v>
      </c>
      <c r="C5781">
        <v>982</v>
      </c>
      <c r="D5781">
        <v>4</v>
      </c>
      <c r="E5781">
        <v>3323.8399999999901</v>
      </c>
      <c r="F5781" s="6">
        <v>9.7395528336138001E-2</v>
      </c>
      <c r="G5781">
        <v>0.11625323943888299</v>
      </c>
      <c r="H5781">
        <v>3557.5504795117199</v>
      </c>
      <c r="I5781">
        <v>334.78380723186899</v>
      </c>
      <c r="J5781" s="1">
        <v>41761</v>
      </c>
    </row>
    <row r="5782" spans="1:10" hidden="1" x14ac:dyDescent="0.3">
      <c r="A5782">
        <v>267222</v>
      </c>
      <c r="B5782">
        <v>0</v>
      </c>
      <c r="C5782">
        <v>938</v>
      </c>
      <c r="D5782">
        <v>1</v>
      </c>
      <c r="E5782">
        <v>132.6</v>
      </c>
      <c r="F5782" s="6">
        <v>4.79524383891273E-2</v>
      </c>
      <c r="G5782">
        <v>7.8974802126035401E-2</v>
      </c>
      <c r="H5782">
        <v>183.75626461642099</v>
      </c>
      <c r="I5782">
        <v>8.5142595123260598</v>
      </c>
      <c r="J5782" s="1">
        <v>41761</v>
      </c>
    </row>
    <row r="5783" spans="1:10" hidden="1" x14ac:dyDescent="0.3">
      <c r="A5783">
        <v>267224</v>
      </c>
      <c r="B5783">
        <v>441</v>
      </c>
      <c r="C5783">
        <v>789</v>
      </c>
      <c r="D5783">
        <v>5</v>
      </c>
      <c r="E5783">
        <v>3262.8440000000001</v>
      </c>
      <c r="F5783" s="6">
        <v>0.58788828188846398</v>
      </c>
      <c r="G5783">
        <v>0.58504260967507205</v>
      </c>
      <c r="H5783">
        <v>3443.8564931032602</v>
      </c>
      <c r="I5783">
        <v>1956.2448499595</v>
      </c>
      <c r="J5783" s="1">
        <v>41761</v>
      </c>
    </row>
    <row r="5784" spans="1:10" hidden="1" x14ac:dyDescent="0.3">
      <c r="A5784">
        <v>267226</v>
      </c>
      <c r="B5784">
        <v>925</v>
      </c>
      <c r="C5784">
        <v>1095</v>
      </c>
      <c r="D5784">
        <v>6</v>
      </c>
      <c r="E5784">
        <v>2179.06</v>
      </c>
      <c r="F5784" s="6">
        <v>0.80571329385574697</v>
      </c>
      <c r="G5784">
        <v>0.84690891099437904</v>
      </c>
      <c r="H5784">
        <v>2279.0550426991999</v>
      </c>
      <c r="I5784">
        <v>1774.17972863662</v>
      </c>
      <c r="J5784" s="1">
        <v>41761</v>
      </c>
    </row>
    <row r="5785" spans="1:10" hidden="1" x14ac:dyDescent="0.3">
      <c r="A5785">
        <v>267227</v>
      </c>
      <c r="B5785">
        <v>744</v>
      </c>
      <c r="C5785">
        <v>1065</v>
      </c>
      <c r="D5785">
        <v>3</v>
      </c>
      <c r="E5785">
        <v>2516.8216666666599</v>
      </c>
      <c r="F5785" s="6">
        <v>0.50692410025263401</v>
      </c>
      <c r="G5785">
        <v>0.69432714773614701</v>
      </c>
      <c r="H5785">
        <v>2758.6879171012001</v>
      </c>
      <c r="I5785">
        <v>1351.1982436620001</v>
      </c>
      <c r="J5785" s="1">
        <v>41761</v>
      </c>
    </row>
    <row r="5786" spans="1:10" hidden="1" x14ac:dyDescent="0.3">
      <c r="A5786">
        <v>267228</v>
      </c>
      <c r="B5786">
        <v>412</v>
      </c>
      <c r="C5786">
        <v>1103</v>
      </c>
      <c r="D5786">
        <v>4</v>
      </c>
      <c r="E5786">
        <v>2089.8312500000002</v>
      </c>
      <c r="F5786" s="6">
        <v>0.16740092102923601</v>
      </c>
      <c r="G5786">
        <v>0.21056721043893201</v>
      </c>
      <c r="H5786">
        <v>2237.0748866334702</v>
      </c>
      <c r="I5786">
        <v>361.83107953613899</v>
      </c>
      <c r="J5786" s="1">
        <v>41761</v>
      </c>
    </row>
    <row r="5787" spans="1:10" hidden="1" x14ac:dyDescent="0.3">
      <c r="A5787">
        <v>267230</v>
      </c>
      <c r="B5787">
        <v>631</v>
      </c>
      <c r="C5787">
        <v>825</v>
      </c>
      <c r="D5787">
        <v>3</v>
      </c>
      <c r="E5787">
        <v>1552.5249999999901</v>
      </c>
      <c r="F5787" s="6">
        <v>0.64156536782543605</v>
      </c>
      <c r="G5787">
        <v>0.78835371872758797</v>
      </c>
      <c r="H5787">
        <v>1702.14584221311</v>
      </c>
      <c r="I5787">
        <v>1055.1798748701799</v>
      </c>
      <c r="J5787" s="1">
        <v>41761</v>
      </c>
    </row>
    <row r="5788" spans="1:10" hidden="1" x14ac:dyDescent="0.3">
      <c r="A5788">
        <v>267231</v>
      </c>
      <c r="B5788">
        <v>810</v>
      </c>
      <c r="C5788">
        <v>1080</v>
      </c>
      <c r="D5788">
        <v>5</v>
      </c>
      <c r="E5788">
        <v>3588.377</v>
      </c>
      <c r="F5788" s="6">
        <v>0.66141371490074297</v>
      </c>
      <c r="G5788">
        <v>0.751495570653684</v>
      </c>
      <c r="H5788">
        <v>3787.3853458041099</v>
      </c>
      <c r="I5788">
        <v>2420.3507053084099</v>
      </c>
      <c r="J5788" s="1">
        <v>41761</v>
      </c>
    </row>
    <row r="5789" spans="1:10" hidden="1" x14ac:dyDescent="0.3">
      <c r="A5789">
        <v>267232</v>
      </c>
      <c r="B5789">
        <v>232</v>
      </c>
      <c r="C5789">
        <v>884</v>
      </c>
      <c r="D5789">
        <v>3</v>
      </c>
      <c r="E5789">
        <v>3231.7566666666598</v>
      </c>
      <c r="F5789" s="6">
        <v>0.17048078858900301</v>
      </c>
      <c r="G5789">
        <v>0.21539135558099001</v>
      </c>
      <c r="H5789">
        <v>3542.0141842355702</v>
      </c>
      <c r="I5789">
        <v>583.45920993182096</v>
      </c>
      <c r="J5789" s="1">
        <v>41761</v>
      </c>
    </row>
    <row r="5790" spans="1:10" hidden="1" x14ac:dyDescent="0.3">
      <c r="A5790">
        <v>267233</v>
      </c>
      <c r="B5790">
        <v>667</v>
      </c>
      <c r="C5790">
        <v>1076</v>
      </c>
      <c r="D5790">
        <v>6</v>
      </c>
      <c r="E5790">
        <v>1596.1724999999999</v>
      </c>
      <c r="F5790" s="6">
        <v>0.52642918081885803</v>
      </c>
      <c r="G5790">
        <v>0.54888673434305801</v>
      </c>
      <c r="H5790">
        <v>1669.5604244373601</v>
      </c>
      <c r="I5790">
        <v>849.19095389016297</v>
      </c>
      <c r="J5790" s="1">
        <v>41761</v>
      </c>
    </row>
    <row r="5791" spans="1:10" hidden="1" x14ac:dyDescent="0.3">
      <c r="A5791">
        <v>267234</v>
      </c>
      <c r="B5791">
        <v>461</v>
      </c>
      <c r="C5791">
        <v>611</v>
      </c>
      <c r="D5791">
        <v>4</v>
      </c>
      <c r="E5791">
        <v>2805.3187499999999</v>
      </c>
      <c r="F5791" s="6">
        <v>0.82269331470699703</v>
      </c>
      <c r="G5791">
        <v>0.819905968031032</v>
      </c>
      <c r="H5791">
        <v>3002.6965086515302</v>
      </c>
      <c r="I5791">
        <v>2386.9876286089202</v>
      </c>
      <c r="J5791" s="1">
        <v>41761</v>
      </c>
    </row>
    <row r="5792" spans="1:10" hidden="1" x14ac:dyDescent="0.3">
      <c r="A5792">
        <v>267235</v>
      </c>
      <c r="B5792">
        <v>910</v>
      </c>
      <c r="C5792">
        <v>1156</v>
      </c>
      <c r="D5792">
        <v>4</v>
      </c>
      <c r="E5792">
        <v>3186.2674999999999</v>
      </c>
      <c r="F5792" s="6">
        <v>0.60662072847263904</v>
      </c>
      <c r="G5792">
        <v>0.78011384838257103</v>
      </c>
      <c r="H5792">
        <v>3410.3382911854701</v>
      </c>
      <c r="I5792">
        <v>1998.84639168337</v>
      </c>
      <c r="J5792" s="1">
        <v>41761</v>
      </c>
    </row>
    <row r="5793" spans="1:10" hidden="1" x14ac:dyDescent="0.3">
      <c r="A5793">
        <v>267236</v>
      </c>
      <c r="B5793">
        <v>893</v>
      </c>
      <c r="C5793">
        <v>1120</v>
      </c>
      <c r="D5793">
        <v>5</v>
      </c>
      <c r="E5793">
        <v>2570.23</v>
      </c>
      <c r="F5793" s="6">
        <v>0.69029974774683001</v>
      </c>
      <c r="G5793">
        <v>0.79769688251736004</v>
      </c>
      <c r="H5793">
        <v>2712.9539646820299</v>
      </c>
      <c r="I5793">
        <v>1809.43772521762</v>
      </c>
      <c r="J5793" s="1">
        <v>41761</v>
      </c>
    </row>
    <row r="5794" spans="1:10" hidden="1" x14ac:dyDescent="0.3">
      <c r="A5794">
        <v>267237</v>
      </c>
      <c r="B5794">
        <v>761</v>
      </c>
      <c r="C5794">
        <v>945</v>
      </c>
      <c r="D5794">
        <v>3</v>
      </c>
      <c r="E5794">
        <v>2955.1383333333301</v>
      </c>
      <c r="F5794" s="6">
        <v>0.61983066405193499</v>
      </c>
      <c r="G5794">
        <v>0.80531180921520695</v>
      </c>
      <c r="H5794">
        <v>3238.9343147776099</v>
      </c>
      <c r="I5794">
        <v>1939.79565185822</v>
      </c>
      <c r="J5794" s="1">
        <v>41761</v>
      </c>
    </row>
    <row r="5795" spans="1:10" hidden="1" x14ac:dyDescent="0.3">
      <c r="A5795">
        <v>267239</v>
      </c>
      <c r="B5795">
        <v>146</v>
      </c>
      <c r="C5795">
        <v>602</v>
      </c>
      <c r="D5795">
        <v>3</v>
      </c>
      <c r="E5795">
        <v>2089.5549999999998</v>
      </c>
      <c r="F5795" s="6">
        <v>0.34370343263407099</v>
      </c>
      <c r="G5795">
        <v>0.37733902903314398</v>
      </c>
      <c r="H5795">
        <v>2290.5485714670599</v>
      </c>
      <c r="I5795">
        <v>760.72871432316094</v>
      </c>
      <c r="J5795" s="1">
        <v>41761</v>
      </c>
    </row>
    <row r="5796" spans="1:10" hidden="1" x14ac:dyDescent="0.3">
      <c r="A5796">
        <v>267240</v>
      </c>
      <c r="B5796">
        <v>787</v>
      </c>
      <c r="C5796">
        <v>1084</v>
      </c>
      <c r="D5796">
        <v>4</v>
      </c>
      <c r="E5796">
        <v>1476.5562499999901</v>
      </c>
      <c r="F5796" s="6">
        <v>0.57978155243375396</v>
      </c>
      <c r="G5796">
        <v>0.72343661212131605</v>
      </c>
      <c r="H5796">
        <v>1580.8277820465601</v>
      </c>
      <c r="I5796">
        <v>885.55896699155403</v>
      </c>
      <c r="J5796" s="1">
        <v>41761</v>
      </c>
    </row>
    <row r="5797" spans="1:10" hidden="1" x14ac:dyDescent="0.3">
      <c r="A5797">
        <v>267241</v>
      </c>
      <c r="B5797">
        <v>455</v>
      </c>
      <c r="C5797">
        <v>684</v>
      </c>
      <c r="D5797">
        <v>2</v>
      </c>
      <c r="E5797">
        <v>1468.5450000000001</v>
      </c>
      <c r="F5797" s="6">
        <v>0.56827348277497602</v>
      </c>
      <c r="G5797">
        <v>0.72920896761317</v>
      </c>
      <c r="H5797">
        <v>1691.5944148093599</v>
      </c>
      <c r="I5797">
        <v>928.87921764636303</v>
      </c>
      <c r="J5797" s="1">
        <v>41761</v>
      </c>
    </row>
    <row r="5798" spans="1:10" hidden="1" x14ac:dyDescent="0.3">
      <c r="A5798">
        <v>267242</v>
      </c>
      <c r="B5798">
        <v>0</v>
      </c>
      <c r="C5798">
        <v>591</v>
      </c>
      <c r="D5798">
        <v>1</v>
      </c>
      <c r="E5798">
        <v>1131.52</v>
      </c>
      <c r="F5798" s="6">
        <v>0.17584506879284201</v>
      </c>
      <c r="G5798">
        <v>0.244184863402512</v>
      </c>
      <c r="H5798">
        <v>1537.1713603665901</v>
      </c>
      <c r="I5798">
        <v>261.201057588938</v>
      </c>
      <c r="J5798" s="1">
        <v>41761</v>
      </c>
    </row>
    <row r="5799" spans="1:10" hidden="1" x14ac:dyDescent="0.3">
      <c r="A5799">
        <v>267243</v>
      </c>
      <c r="B5799">
        <v>382</v>
      </c>
      <c r="C5799">
        <v>475</v>
      </c>
      <c r="D5799">
        <v>3</v>
      </c>
      <c r="E5799">
        <v>4133.06833333333</v>
      </c>
      <c r="F5799" s="6">
        <v>0.82991755191611905</v>
      </c>
      <c r="G5799">
        <v>0.84923762190358298</v>
      </c>
      <c r="H5799">
        <v>4529.5460624827701</v>
      </c>
      <c r="I5799">
        <v>3632.5204423105301</v>
      </c>
      <c r="J5799" s="1">
        <v>41761</v>
      </c>
    </row>
    <row r="5800" spans="1:10" hidden="1" x14ac:dyDescent="0.3">
      <c r="A5800">
        <v>267244</v>
      </c>
      <c r="B5800">
        <v>659</v>
      </c>
      <c r="C5800">
        <v>1187</v>
      </c>
      <c r="D5800">
        <v>3</v>
      </c>
      <c r="E5800">
        <v>1720.11666666666</v>
      </c>
      <c r="F5800" s="6">
        <v>0.32922026439575303</v>
      </c>
      <c r="G5800">
        <v>0.47450422945133103</v>
      </c>
      <c r="H5800">
        <v>1885.7694648540901</v>
      </c>
      <c r="I5800">
        <v>599.84920558746398</v>
      </c>
      <c r="J5800" s="1">
        <v>41761</v>
      </c>
    </row>
    <row r="5801" spans="1:10" hidden="1" x14ac:dyDescent="0.3">
      <c r="A5801">
        <v>267245</v>
      </c>
      <c r="B5801">
        <v>692</v>
      </c>
      <c r="C5801">
        <v>972</v>
      </c>
      <c r="D5801">
        <v>5</v>
      </c>
      <c r="E5801">
        <v>2431</v>
      </c>
      <c r="F5801" s="6">
        <v>0.66878518564657996</v>
      </c>
      <c r="G5801">
        <v>0.72486657312990099</v>
      </c>
      <c r="H5801">
        <v>2566.0271641378799</v>
      </c>
      <c r="I5801">
        <v>1658.1337590216899</v>
      </c>
      <c r="J5801" s="1">
        <v>41761</v>
      </c>
    </row>
    <row r="5802" spans="1:10" hidden="1" x14ac:dyDescent="0.3">
      <c r="A5802">
        <v>267246</v>
      </c>
      <c r="B5802">
        <v>707</v>
      </c>
      <c r="C5802">
        <v>931</v>
      </c>
      <c r="D5802">
        <v>3</v>
      </c>
      <c r="E5802">
        <v>5269.0083333333296</v>
      </c>
      <c r="F5802" s="6">
        <v>0.59759304953232495</v>
      </c>
      <c r="G5802">
        <v>0.771508341616018</v>
      </c>
      <c r="H5802">
        <v>5774.15101242734</v>
      </c>
      <c r="I5802">
        <v>3334.07489807103</v>
      </c>
      <c r="J5802" s="1">
        <v>41761</v>
      </c>
    </row>
    <row r="5803" spans="1:10" hidden="1" x14ac:dyDescent="0.3">
      <c r="A5803">
        <v>267247</v>
      </c>
      <c r="B5803">
        <v>911</v>
      </c>
      <c r="C5803">
        <v>1054</v>
      </c>
      <c r="D5803">
        <v>5</v>
      </c>
      <c r="E5803">
        <v>2927.145</v>
      </c>
      <c r="F5803" s="6">
        <v>0.76399182390656495</v>
      </c>
      <c r="G5803">
        <v>0.85841798746351405</v>
      </c>
      <c r="H5803">
        <v>3089.5996517912499</v>
      </c>
      <c r="I5803">
        <v>2280.6462898295499</v>
      </c>
      <c r="J5803" s="1">
        <v>41761</v>
      </c>
    </row>
    <row r="5804" spans="1:10" hidden="1" x14ac:dyDescent="0.3">
      <c r="A5804">
        <v>267248</v>
      </c>
      <c r="B5804">
        <v>928</v>
      </c>
      <c r="C5804">
        <v>1164</v>
      </c>
      <c r="D5804">
        <v>5</v>
      </c>
      <c r="E5804">
        <v>2069.665</v>
      </c>
      <c r="F5804" s="6">
        <v>0.67429949320184501</v>
      </c>
      <c r="G5804">
        <v>0.79358504908521399</v>
      </c>
      <c r="H5804">
        <v>2184.7171341542498</v>
      </c>
      <c r="I5804">
        <v>1423.34215130336</v>
      </c>
      <c r="J5804" s="1">
        <v>41761</v>
      </c>
    </row>
    <row r="5805" spans="1:10" hidden="1" x14ac:dyDescent="0.3">
      <c r="A5805">
        <v>267251</v>
      </c>
      <c r="B5805">
        <v>498</v>
      </c>
      <c r="C5805">
        <v>828</v>
      </c>
      <c r="D5805">
        <v>4</v>
      </c>
      <c r="E5805">
        <v>3303.95</v>
      </c>
      <c r="F5805" s="6">
        <v>0.57221373200640502</v>
      </c>
      <c r="G5805">
        <v>0.63621597908791805</v>
      </c>
      <c r="H5805">
        <v>3536.26678963323</v>
      </c>
      <c r="I5805">
        <v>1955.18338958397</v>
      </c>
      <c r="J5805" s="1">
        <v>41761</v>
      </c>
    </row>
    <row r="5806" spans="1:10" hidden="1" x14ac:dyDescent="0.3">
      <c r="A5806">
        <v>267252</v>
      </c>
      <c r="B5806">
        <v>722</v>
      </c>
      <c r="C5806">
        <v>1172</v>
      </c>
      <c r="D5806">
        <v>6</v>
      </c>
      <c r="E5806">
        <v>2137.80666666666</v>
      </c>
      <c r="F5806" s="6">
        <v>0.47051009000410099</v>
      </c>
      <c r="G5806">
        <v>0.51071571960550399</v>
      </c>
      <c r="H5806">
        <v>2235.9186147400701</v>
      </c>
      <c r="I5806">
        <v>1016.44370961535</v>
      </c>
      <c r="J5806" s="1">
        <v>41761</v>
      </c>
    </row>
    <row r="5807" spans="1:10" hidden="1" x14ac:dyDescent="0.3">
      <c r="A5807">
        <v>267254</v>
      </c>
      <c r="B5807">
        <v>0</v>
      </c>
      <c r="C5807">
        <v>372</v>
      </c>
      <c r="D5807">
        <v>1</v>
      </c>
      <c r="E5807">
        <v>787.86500000000001</v>
      </c>
      <c r="F5807" s="6">
        <v>0.37692003922782702</v>
      </c>
      <c r="G5807">
        <v>0.46193661149229598</v>
      </c>
      <c r="H5807">
        <v>1071.5606360542999</v>
      </c>
      <c r="I5807">
        <v>390.31243730781802</v>
      </c>
      <c r="J5807" s="1">
        <v>41761</v>
      </c>
    </row>
    <row r="5808" spans="1:10" hidden="1" x14ac:dyDescent="0.3">
      <c r="A5808">
        <v>267255</v>
      </c>
      <c r="B5808">
        <v>0</v>
      </c>
      <c r="C5808">
        <v>1021</v>
      </c>
      <c r="D5808">
        <v>1</v>
      </c>
      <c r="E5808">
        <v>4254.25</v>
      </c>
      <c r="F5808" s="6">
        <v>3.5444847754168902E-2</v>
      </c>
      <c r="G5808">
        <v>6.0565058193325902E-2</v>
      </c>
      <c r="H5808">
        <v>5768.0906751785096</v>
      </c>
      <c r="I5808">
        <v>197.548474994999</v>
      </c>
      <c r="J5808" s="1">
        <v>41761</v>
      </c>
    </row>
    <row r="5809" spans="1:10" hidden="1" x14ac:dyDescent="0.3">
      <c r="A5809">
        <v>267256</v>
      </c>
      <c r="B5809">
        <v>826</v>
      </c>
      <c r="C5809">
        <v>1021</v>
      </c>
      <c r="D5809">
        <v>5</v>
      </c>
      <c r="E5809">
        <v>4219.1109999999999</v>
      </c>
      <c r="F5809" s="6">
        <v>0.73803910010083595</v>
      </c>
      <c r="G5809">
        <v>0.81745433045548399</v>
      </c>
      <c r="H5809">
        <v>4452.9870739834896</v>
      </c>
      <c r="I5809">
        <v>3175.4088724428102</v>
      </c>
      <c r="J5809" s="1">
        <v>41761</v>
      </c>
    </row>
    <row r="5810" spans="1:10" hidden="1" x14ac:dyDescent="0.3">
      <c r="A5810">
        <v>267257</v>
      </c>
      <c r="B5810">
        <v>435</v>
      </c>
      <c r="C5810">
        <v>924</v>
      </c>
      <c r="D5810">
        <v>5</v>
      </c>
      <c r="E5810">
        <v>2544.8150000000001</v>
      </c>
      <c r="F5810" s="6">
        <v>0.36627331335951702</v>
      </c>
      <c r="G5810">
        <v>0.38846659727452498</v>
      </c>
      <c r="H5810">
        <v>2686.1339931541302</v>
      </c>
      <c r="I5810">
        <v>950.62120805301004</v>
      </c>
      <c r="J5810" s="1">
        <v>41761</v>
      </c>
    </row>
    <row r="5811" spans="1:10" hidden="1" x14ac:dyDescent="0.3">
      <c r="A5811">
        <v>267258</v>
      </c>
      <c r="B5811">
        <v>768</v>
      </c>
      <c r="C5811">
        <v>933</v>
      </c>
      <c r="D5811">
        <v>2</v>
      </c>
      <c r="E5811">
        <v>1340.9175</v>
      </c>
      <c r="F5811" s="6">
        <v>0.55536923062081101</v>
      </c>
      <c r="G5811">
        <v>0.80342752188321698</v>
      </c>
      <c r="H5811">
        <v>1544.7335483920499</v>
      </c>
      <c r="I5811">
        <v>828.93867293829305</v>
      </c>
      <c r="J5811" s="1">
        <v>41761</v>
      </c>
    </row>
    <row r="5812" spans="1:10" hidden="1" x14ac:dyDescent="0.3">
      <c r="A5812">
        <v>267260</v>
      </c>
      <c r="B5812">
        <v>588</v>
      </c>
      <c r="C5812">
        <v>1189</v>
      </c>
      <c r="D5812">
        <v>5</v>
      </c>
      <c r="E5812">
        <v>2846.922</v>
      </c>
      <c r="F5812" s="6">
        <v>0.26502176479506401</v>
      </c>
      <c r="G5812">
        <v>0.31511558999669398</v>
      </c>
      <c r="H5812">
        <v>3004.94182862057</v>
      </c>
      <c r="I5812">
        <v>769.44509730654704</v>
      </c>
      <c r="J5812" s="1">
        <v>41761</v>
      </c>
    </row>
    <row r="5813" spans="1:10" hidden="1" x14ac:dyDescent="0.3">
      <c r="A5813">
        <v>267261</v>
      </c>
      <c r="B5813">
        <v>927</v>
      </c>
      <c r="C5813">
        <v>1073</v>
      </c>
      <c r="D5813">
        <v>5</v>
      </c>
      <c r="E5813">
        <v>1348.1</v>
      </c>
      <c r="F5813" s="6">
        <v>0.756739394452417</v>
      </c>
      <c r="G5813">
        <v>0.85723710929269503</v>
      </c>
      <c r="H5813">
        <v>1423.2631599055901</v>
      </c>
      <c r="I5813">
        <v>1040.6328609971799</v>
      </c>
      <c r="J5813" s="1">
        <v>41761</v>
      </c>
    </row>
    <row r="5814" spans="1:10" hidden="1" x14ac:dyDescent="0.3">
      <c r="A5814">
        <v>267263</v>
      </c>
      <c r="B5814">
        <v>713</v>
      </c>
      <c r="C5814">
        <v>775</v>
      </c>
      <c r="D5814">
        <v>2</v>
      </c>
      <c r="E5814">
        <v>909.41499999999996</v>
      </c>
      <c r="F5814" s="6">
        <v>0.64086541665748897</v>
      </c>
      <c r="G5814">
        <v>0.86064461077529697</v>
      </c>
      <c r="H5814">
        <v>1048.2039524097199</v>
      </c>
      <c r="I5814">
        <v>649.09898099775899</v>
      </c>
      <c r="J5814" s="1">
        <v>41761</v>
      </c>
    </row>
    <row r="5815" spans="1:10" hidden="1" x14ac:dyDescent="0.3">
      <c r="A5815">
        <v>267264</v>
      </c>
      <c r="B5815">
        <v>962</v>
      </c>
      <c r="C5815">
        <v>1131</v>
      </c>
      <c r="D5815">
        <v>3</v>
      </c>
      <c r="E5815">
        <v>1929.33</v>
      </c>
      <c r="F5815" s="6">
        <v>0.58640432947410603</v>
      </c>
      <c r="G5815">
        <v>0.82590788842371399</v>
      </c>
      <c r="H5815">
        <v>2114.9963168542599</v>
      </c>
      <c r="I5815">
        <v>1198.33066867919</v>
      </c>
      <c r="J5815" s="1">
        <v>41761</v>
      </c>
    </row>
    <row r="5816" spans="1:10" hidden="1" x14ac:dyDescent="0.3">
      <c r="A5816">
        <v>267265</v>
      </c>
      <c r="B5816">
        <v>842</v>
      </c>
      <c r="C5816">
        <v>931</v>
      </c>
      <c r="D5816">
        <v>5</v>
      </c>
      <c r="E5816">
        <v>4348.6170000000002</v>
      </c>
      <c r="F5816" s="6">
        <v>0.83410963269142202</v>
      </c>
      <c r="G5816">
        <v>0.88747994901729299</v>
      </c>
      <c r="H5816">
        <v>4589.6523202039198</v>
      </c>
      <c r="I5816">
        <v>3698.9379444474498</v>
      </c>
      <c r="J5816" s="1">
        <v>41761</v>
      </c>
    </row>
    <row r="5817" spans="1:10" hidden="1" x14ac:dyDescent="0.3">
      <c r="A5817">
        <v>267266</v>
      </c>
      <c r="B5817">
        <v>1028</v>
      </c>
      <c r="C5817">
        <v>1173</v>
      </c>
      <c r="D5817">
        <v>8</v>
      </c>
      <c r="E5817">
        <v>3620.2562499999999</v>
      </c>
      <c r="F5817" s="6">
        <v>0.93718204432233798</v>
      </c>
      <c r="G5817">
        <v>0.87623419765134503</v>
      </c>
      <c r="H5817">
        <v>3743.1894575864799</v>
      </c>
      <c r="I5817">
        <v>3389.38071298059</v>
      </c>
      <c r="J5817" s="1">
        <v>41761</v>
      </c>
    </row>
    <row r="5818" spans="1:10" hidden="1" x14ac:dyDescent="0.3">
      <c r="A5818">
        <v>267268</v>
      </c>
      <c r="B5818">
        <v>964</v>
      </c>
      <c r="C5818">
        <v>1173</v>
      </c>
      <c r="D5818">
        <v>4</v>
      </c>
      <c r="E5818">
        <v>2768.30125</v>
      </c>
      <c r="F5818" s="6">
        <v>0.62619478012959795</v>
      </c>
      <c r="G5818">
        <v>0.81093753990265105</v>
      </c>
      <c r="H5818">
        <v>2963.0851969332198</v>
      </c>
      <c r="I5818">
        <v>1792.74048209373</v>
      </c>
      <c r="J5818" s="1">
        <v>41761</v>
      </c>
    </row>
    <row r="5819" spans="1:10" hidden="1" x14ac:dyDescent="0.3">
      <c r="A5819">
        <v>267269</v>
      </c>
      <c r="B5819">
        <v>641</v>
      </c>
      <c r="C5819">
        <v>1211</v>
      </c>
      <c r="D5819">
        <v>3</v>
      </c>
      <c r="E5819">
        <v>8038.5066666666598</v>
      </c>
      <c r="F5819" s="6">
        <v>0.29418063269863898</v>
      </c>
      <c r="G5819">
        <v>0.42814576259172898</v>
      </c>
      <c r="H5819">
        <v>8808.5818226196807</v>
      </c>
      <c r="I5819">
        <v>2503.7200728131702</v>
      </c>
      <c r="J5819" s="1">
        <v>41761</v>
      </c>
    </row>
    <row r="5820" spans="1:10" hidden="1" x14ac:dyDescent="0.3">
      <c r="A5820">
        <v>267270</v>
      </c>
      <c r="B5820">
        <v>102</v>
      </c>
      <c r="C5820">
        <v>909</v>
      </c>
      <c r="D5820">
        <v>2</v>
      </c>
      <c r="E5820">
        <v>2723.8249999999998</v>
      </c>
      <c r="F5820" s="6">
        <v>8.2823038723594006E-2</v>
      </c>
      <c r="G5820">
        <v>0.11851162255148801</v>
      </c>
      <c r="H5820">
        <v>3136.0441485761198</v>
      </c>
      <c r="I5820">
        <v>250.970079368364</v>
      </c>
      <c r="J5820" s="1">
        <v>41761</v>
      </c>
    </row>
    <row r="5821" spans="1:10" hidden="1" x14ac:dyDescent="0.3">
      <c r="A5821">
        <v>267272</v>
      </c>
      <c r="B5821">
        <v>563</v>
      </c>
      <c r="C5821">
        <v>978</v>
      </c>
      <c r="D5821">
        <v>3</v>
      </c>
      <c r="E5821">
        <v>2901.73</v>
      </c>
      <c r="F5821" s="6">
        <v>0.42896930067146399</v>
      </c>
      <c r="G5821">
        <v>0.565646168419353</v>
      </c>
      <c r="H5821">
        <v>3180.4168965733402</v>
      </c>
      <c r="I5821">
        <v>1318.2233077349099</v>
      </c>
      <c r="J5821" s="1">
        <v>41761</v>
      </c>
    </row>
    <row r="5822" spans="1:10" hidden="1" x14ac:dyDescent="0.3">
      <c r="A5822">
        <v>267273</v>
      </c>
      <c r="B5822">
        <v>520</v>
      </c>
      <c r="C5822">
        <v>1059</v>
      </c>
      <c r="D5822">
        <v>4</v>
      </c>
      <c r="E5822">
        <v>2767.4724999999999</v>
      </c>
      <c r="F5822" s="6">
        <v>0.31771225942785503</v>
      </c>
      <c r="G5822">
        <v>0.39221628632488198</v>
      </c>
      <c r="H5822">
        <v>2962.19837652162</v>
      </c>
      <c r="I5822">
        <v>909.32268516823603</v>
      </c>
      <c r="J5822" s="1">
        <v>41761</v>
      </c>
    </row>
    <row r="5823" spans="1:10" hidden="1" x14ac:dyDescent="0.3">
      <c r="A5823">
        <v>267277</v>
      </c>
      <c r="B5823">
        <v>304</v>
      </c>
      <c r="C5823">
        <v>1180</v>
      </c>
      <c r="D5823">
        <v>3</v>
      </c>
      <c r="E5823">
        <v>1963.2166666666601</v>
      </c>
      <c r="F5823" s="6">
        <v>7.6778326904909905E-2</v>
      </c>
      <c r="G5823">
        <v>0.110344926824973</v>
      </c>
      <c r="H5823">
        <v>2152.1246097838598</v>
      </c>
      <c r="I5823">
        <v>159.651627510776</v>
      </c>
      <c r="J5823" s="1">
        <v>41761</v>
      </c>
    </row>
    <row r="5824" spans="1:10" hidden="1" x14ac:dyDescent="0.3">
      <c r="A5824">
        <v>267278</v>
      </c>
      <c r="B5824">
        <v>399</v>
      </c>
      <c r="C5824">
        <v>692</v>
      </c>
      <c r="D5824">
        <v>3</v>
      </c>
      <c r="E5824">
        <v>3035.0666666666598</v>
      </c>
      <c r="F5824" s="6">
        <v>0.57548148019355405</v>
      </c>
      <c r="G5824">
        <v>0.66221196042776798</v>
      </c>
      <c r="H5824">
        <v>3326.5086578833002</v>
      </c>
      <c r="I5824">
        <v>1849.77481447175</v>
      </c>
      <c r="J5824" s="1">
        <v>41761</v>
      </c>
    </row>
    <row r="5825" spans="1:10" hidden="1" x14ac:dyDescent="0.3">
      <c r="A5825">
        <v>267279</v>
      </c>
      <c r="B5825">
        <v>633</v>
      </c>
      <c r="C5825">
        <v>1181</v>
      </c>
      <c r="D5825">
        <v>3</v>
      </c>
      <c r="E5825">
        <v>511.24666666666599</v>
      </c>
      <c r="F5825" s="6">
        <v>0.31104410594385601</v>
      </c>
      <c r="G5825">
        <v>0.44721157402946699</v>
      </c>
      <c r="H5825">
        <v>561.25797143059697</v>
      </c>
      <c r="I5825">
        <v>168.67539616182501</v>
      </c>
      <c r="J5825" s="1">
        <v>41761</v>
      </c>
    </row>
    <row r="5826" spans="1:10" hidden="1" x14ac:dyDescent="0.3">
      <c r="A5826">
        <v>267280</v>
      </c>
      <c r="B5826">
        <v>374</v>
      </c>
      <c r="C5826">
        <v>706</v>
      </c>
      <c r="D5826">
        <v>3</v>
      </c>
      <c r="E5826">
        <v>3624.7683333333298</v>
      </c>
      <c r="F5826" s="6">
        <v>0.52760516844937599</v>
      </c>
      <c r="G5826">
        <v>0.611457269161921</v>
      </c>
      <c r="H5826">
        <v>3972.6216685386999</v>
      </c>
      <c r="I5826">
        <v>2025.2749065481601</v>
      </c>
      <c r="J5826" s="1">
        <v>41761</v>
      </c>
    </row>
    <row r="5827" spans="1:10" hidden="1" x14ac:dyDescent="0.3">
      <c r="A5827">
        <v>267281</v>
      </c>
      <c r="B5827">
        <v>786</v>
      </c>
      <c r="C5827">
        <v>892</v>
      </c>
      <c r="D5827">
        <v>3</v>
      </c>
      <c r="E5827">
        <v>2984.9733333333302</v>
      </c>
      <c r="F5827" s="6">
        <v>0.67453890735557698</v>
      </c>
      <c r="G5827">
        <v>0.85540387887935498</v>
      </c>
      <c r="H5827">
        <v>3271.6233552917201</v>
      </c>
      <c r="I5827">
        <v>2132.3305482731798</v>
      </c>
      <c r="J5827" s="1">
        <v>41761</v>
      </c>
    </row>
    <row r="5828" spans="1:10" hidden="1" x14ac:dyDescent="0.3">
      <c r="A5828">
        <v>267282</v>
      </c>
      <c r="B5828">
        <v>721</v>
      </c>
      <c r="C5828">
        <v>826</v>
      </c>
      <c r="D5828">
        <v>5</v>
      </c>
      <c r="E5828">
        <v>2701.5039999999999</v>
      </c>
      <c r="F5828" s="6">
        <v>0.86346253428082098</v>
      </c>
      <c r="G5828">
        <v>0.87476831611198302</v>
      </c>
      <c r="H5828">
        <v>2851.4849480522298</v>
      </c>
      <c r="I5828">
        <v>2379.0053409089201</v>
      </c>
      <c r="J5828" s="1">
        <v>41761</v>
      </c>
    </row>
    <row r="5829" spans="1:10" hidden="1" x14ac:dyDescent="0.3">
      <c r="A5829">
        <v>267284</v>
      </c>
      <c r="B5829">
        <v>0</v>
      </c>
      <c r="C5829">
        <v>1086</v>
      </c>
      <c r="D5829">
        <v>1</v>
      </c>
      <c r="E5829">
        <v>1939.2750000000001</v>
      </c>
      <c r="F5829" s="6">
        <v>2.8103865855989601E-2</v>
      </c>
      <c r="G5829">
        <v>4.9380907199024299E-2</v>
      </c>
      <c r="H5829">
        <v>2631.58113358935</v>
      </c>
      <c r="I5829">
        <v>71.460695671136193</v>
      </c>
      <c r="J5829" s="1">
        <v>41761</v>
      </c>
    </row>
    <row r="5830" spans="1:10" hidden="1" x14ac:dyDescent="0.3">
      <c r="A5830">
        <v>267285</v>
      </c>
      <c r="B5830">
        <v>878</v>
      </c>
      <c r="C5830">
        <v>1151</v>
      </c>
      <c r="D5830">
        <v>2</v>
      </c>
      <c r="E5830">
        <v>1636.5050000000001</v>
      </c>
      <c r="F5830" s="6">
        <v>0.46519378060127597</v>
      </c>
      <c r="G5830">
        <v>0.73953397861616599</v>
      </c>
      <c r="H5830">
        <v>1884.8658580598401</v>
      </c>
      <c r="I5830">
        <v>847.20431260093005</v>
      </c>
      <c r="J5830" s="1">
        <v>41761</v>
      </c>
    </row>
    <row r="5831" spans="1:10" hidden="1" x14ac:dyDescent="0.3">
      <c r="A5831">
        <v>267286</v>
      </c>
      <c r="B5831">
        <v>830</v>
      </c>
      <c r="C5831">
        <v>979</v>
      </c>
      <c r="D5831">
        <v>6</v>
      </c>
      <c r="E5831">
        <v>2684.96583333333</v>
      </c>
      <c r="F5831" s="6">
        <v>0.85706624857040503</v>
      </c>
      <c r="G5831">
        <v>0.85657020295284803</v>
      </c>
      <c r="H5831">
        <v>2808.0540052158799</v>
      </c>
      <c r="I5831">
        <v>2325.3505939801598</v>
      </c>
      <c r="J5831" s="1">
        <v>41761</v>
      </c>
    </row>
    <row r="5832" spans="1:10" hidden="1" x14ac:dyDescent="0.3">
      <c r="A5832">
        <v>267287</v>
      </c>
      <c r="B5832">
        <v>936</v>
      </c>
      <c r="C5832">
        <v>1169</v>
      </c>
      <c r="D5832">
        <v>6</v>
      </c>
      <c r="E5832">
        <v>2549.7874999999999</v>
      </c>
      <c r="F5832" s="6">
        <v>0.73677423503025397</v>
      </c>
      <c r="G5832">
        <v>0.79874723694531202</v>
      </c>
      <c r="H5832">
        <v>2666.7051743140801</v>
      </c>
      <c r="I5832">
        <v>1898.3136899685101</v>
      </c>
      <c r="J5832" s="1">
        <v>41761</v>
      </c>
    </row>
    <row r="5833" spans="1:10" hidden="1" x14ac:dyDescent="0.3">
      <c r="A5833">
        <v>267289</v>
      </c>
      <c r="B5833">
        <v>0</v>
      </c>
      <c r="C5833">
        <v>1084</v>
      </c>
      <c r="D5833">
        <v>1</v>
      </c>
      <c r="E5833">
        <v>1024.335</v>
      </c>
      <c r="F5833" s="6">
        <v>2.8303443926702299E-2</v>
      </c>
      <c r="G5833">
        <v>4.9689456798197501E-2</v>
      </c>
      <c r="H5833">
        <v>1391.9487228801199</v>
      </c>
      <c r="I5833">
        <v>38.066859909071198</v>
      </c>
      <c r="J5833" s="1">
        <v>41761</v>
      </c>
    </row>
    <row r="5834" spans="1:10" hidden="1" x14ac:dyDescent="0.3">
      <c r="A5834">
        <v>267291</v>
      </c>
      <c r="B5834">
        <v>1026</v>
      </c>
      <c r="C5834">
        <v>1215</v>
      </c>
      <c r="D5834">
        <v>4</v>
      </c>
      <c r="E5834">
        <v>2645.09375</v>
      </c>
      <c r="F5834" s="6">
        <v>0.62821948999665</v>
      </c>
      <c r="G5834">
        <v>0.82756699497902697</v>
      </c>
      <c r="H5834">
        <v>2831.2445624081001</v>
      </c>
      <c r="I5834">
        <v>1718.5039589929499</v>
      </c>
      <c r="J5834" s="1">
        <v>41761</v>
      </c>
    </row>
    <row r="5835" spans="1:10" hidden="1" x14ac:dyDescent="0.3">
      <c r="A5835">
        <v>267293</v>
      </c>
      <c r="B5835">
        <v>1027</v>
      </c>
      <c r="C5835">
        <v>1208</v>
      </c>
      <c r="D5835">
        <v>6</v>
      </c>
      <c r="E5835">
        <v>3321.63</v>
      </c>
      <c r="F5835" s="6">
        <v>0.76713764495325998</v>
      </c>
      <c r="G5835">
        <v>0.84500001948323999</v>
      </c>
      <c r="H5835">
        <v>3473.78003849588</v>
      </c>
      <c r="I5835">
        <v>2574.73349112814</v>
      </c>
      <c r="J5835" s="1">
        <v>41761</v>
      </c>
    </row>
    <row r="5836" spans="1:10" hidden="1" x14ac:dyDescent="0.3">
      <c r="A5836">
        <v>267294</v>
      </c>
      <c r="B5836">
        <v>366</v>
      </c>
      <c r="C5836">
        <v>624</v>
      </c>
      <c r="D5836">
        <v>2</v>
      </c>
      <c r="E5836">
        <v>3981.3150000000001</v>
      </c>
      <c r="F5836" s="6">
        <v>0.55400738345227196</v>
      </c>
      <c r="G5836">
        <v>0.68907896770632904</v>
      </c>
      <c r="H5836">
        <v>4583.03692764881</v>
      </c>
      <c r="I5836">
        <v>2453.4641761113198</v>
      </c>
      <c r="J5836" s="1">
        <v>41761</v>
      </c>
    </row>
    <row r="5837" spans="1:10" hidden="1" x14ac:dyDescent="0.3">
      <c r="A5837">
        <v>267295</v>
      </c>
      <c r="B5837">
        <v>0</v>
      </c>
      <c r="C5837">
        <v>563</v>
      </c>
      <c r="D5837">
        <v>1</v>
      </c>
      <c r="E5837">
        <v>1232.075</v>
      </c>
      <c r="F5837" s="6">
        <v>0.194930992663955</v>
      </c>
      <c r="G5837">
        <v>0.26662446301401699</v>
      </c>
      <c r="H5837">
        <v>1673.41115429719</v>
      </c>
      <c r="I5837">
        <v>315.21636607073498</v>
      </c>
      <c r="J5837" s="1">
        <v>41761</v>
      </c>
    </row>
    <row r="5838" spans="1:10" hidden="1" x14ac:dyDescent="0.3">
      <c r="A5838">
        <v>267296</v>
      </c>
      <c r="B5838">
        <v>628</v>
      </c>
      <c r="C5838">
        <v>899</v>
      </c>
      <c r="D5838">
        <v>3</v>
      </c>
      <c r="E5838">
        <v>2090.2916666666601</v>
      </c>
      <c r="F5838" s="6">
        <v>0.56818048748953698</v>
      </c>
      <c r="G5838">
        <v>0.72286232943128303</v>
      </c>
      <c r="H5838">
        <v>2291.3557082698799</v>
      </c>
      <c r="I5838">
        <v>1257.94771094406</v>
      </c>
      <c r="J5838" s="1">
        <v>41761</v>
      </c>
    </row>
    <row r="5839" spans="1:10" hidden="1" x14ac:dyDescent="0.3">
      <c r="A5839">
        <v>267297</v>
      </c>
      <c r="B5839">
        <v>171</v>
      </c>
      <c r="C5839">
        <v>991</v>
      </c>
      <c r="D5839">
        <v>2</v>
      </c>
      <c r="E5839">
        <v>3775.7849999999999</v>
      </c>
      <c r="F5839" s="6">
        <v>8.8288976719638798E-2</v>
      </c>
      <c r="G5839">
        <v>0.13108471892552501</v>
      </c>
      <c r="H5839">
        <v>4346.5337141975597</v>
      </c>
      <c r="I5839">
        <v>370.79407740661702</v>
      </c>
      <c r="J5839" s="1">
        <v>41761</v>
      </c>
    </row>
    <row r="5840" spans="1:10" hidden="1" x14ac:dyDescent="0.3">
      <c r="A5840">
        <v>267298</v>
      </c>
      <c r="B5840">
        <v>434</v>
      </c>
      <c r="C5840">
        <v>762</v>
      </c>
      <c r="D5840">
        <v>2</v>
      </c>
      <c r="E5840">
        <v>1065.22</v>
      </c>
      <c r="F5840" s="6">
        <v>0.473053835572396</v>
      </c>
      <c r="G5840">
        <v>0.63124646003255802</v>
      </c>
      <c r="H5840">
        <v>1227.48864647761</v>
      </c>
      <c r="I5840">
        <v>561.08331703955105</v>
      </c>
      <c r="J5840" s="1">
        <v>41761</v>
      </c>
    </row>
    <row r="5841" spans="1:10" hidden="1" x14ac:dyDescent="0.3">
      <c r="A5841">
        <v>267300</v>
      </c>
      <c r="B5841">
        <v>155</v>
      </c>
      <c r="C5841">
        <v>816</v>
      </c>
      <c r="D5841">
        <v>2</v>
      </c>
      <c r="E5841">
        <v>1164.67</v>
      </c>
      <c r="F5841" s="6">
        <v>0.15826949540893601</v>
      </c>
      <c r="G5841">
        <v>0.21680635410052199</v>
      </c>
      <c r="H5841">
        <v>1341.92568524434</v>
      </c>
      <c r="I5841">
        <v>205.22057056616501</v>
      </c>
      <c r="J5841" s="1">
        <v>41761</v>
      </c>
    </row>
    <row r="5842" spans="1:10" hidden="1" x14ac:dyDescent="0.3">
      <c r="A5842">
        <v>267301</v>
      </c>
      <c r="B5842">
        <v>1075</v>
      </c>
      <c r="C5842">
        <v>1178</v>
      </c>
      <c r="D5842">
        <v>5</v>
      </c>
      <c r="E5842">
        <v>3118.973</v>
      </c>
      <c r="F5842" s="6">
        <v>0.74818851798909802</v>
      </c>
      <c r="G5842">
        <v>0.88562121898744905</v>
      </c>
      <c r="H5842">
        <v>3292.03213254097</v>
      </c>
      <c r="I5842">
        <v>2379.7737612873002</v>
      </c>
      <c r="J5842" s="1">
        <v>41761</v>
      </c>
    </row>
    <row r="5843" spans="1:10" hidden="1" x14ac:dyDescent="0.3">
      <c r="A5843">
        <v>267302</v>
      </c>
      <c r="B5843">
        <v>858</v>
      </c>
      <c r="C5843">
        <v>1150</v>
      </c>
      <c r="D5843">
        <v>3</v>
      </c>
      <c r="E5843">
        <v>1914.2283333333301</v>
      </c>
      <c r="F5843" s="6">
        <v>0.51661607061834103</v>
      </c>
      <c r="G5843">
        <v>0.73337768992767305</v>
      </c>
      <c r="H5843">
        <v>2098.4500123964999</v>
      </c>
      <c r="I5843">
        <v>1047.45508887189</v>
      </c>
      <c r="J5843" s="1">
        <v>41761</v>
      </c>
    </row>
    <row r="5844" spans="1:10" hidden="1" x14ac:dyDescent="0.3">
      <c r="A5844">
        <v>267304</v>
      </c>
      <c r="B5844">
        <v>435</v>
      </c>
      <c r="C5844">
        <v>535</v>
      </c>
      <c r="D5844">
        <v>2</v>
      </c>
      <c r="E5844">
        <v>743.11249999999995</v>
      </c>
      <c r="F5844" s="6">
        <v>0.70038586635123501</v>
      </c>
      <c r="G5844">
        <v>0.83021699985626995</v>
      </c>
      <c r="H5844">
        <v>856.83979313869099</v>
      </c>
      <c r="I5844">
        <v>579.90405807166303</v>
      </c>
      <c r="J5844" s="1">
        <v>41761</v>
      </c>
    </row>
    <row r="5845" spans="1:10" hidden="1" x14ac:dyDescent="0.3">
      <c r="A5845">
        <v>267306</v>
      </c>
      <c r="B5845">
        <v>894</v>
      </c>
      <c r="C5845">
        <v>1188</v>
      </c>
      <c r="D5845">
        <v>6</v>
      </c>
      <c r="E5845">
        <v>2460.835</v>
      </c>
      <c r="F5845" s="6">
        <v>0.67454358834573003</v>
      </c>
      <c r="G5845">
        <v>0.73699471697905905</v>
      </c>
      <c r="H5845">
        <v>2573.6922515271999</v>
      </c>
      <c r="I5845">
        <v>1677.35218709078</v>
      </c>
      <c r="J5845" s="1">
        <v>41761</v>
      </c>
    </row>
    <row r="5846" spans="1:10" hidden="1" x14ac:dyDescent="0.3">
      <c r="A5846">
        <v>267307</v>
      </c>
      <c r="B5846">
        <v>793</v>
      </c>
      <c r="C5846">
        <v>959</v>
      </c>
      <c r="D5846">
        <v>4</v>
      </c>
      <c r="E5846">
        <v>3111.68</v>
      </c>
      <c r="F5846" s="6">
        <v>0.70234428288538697</v>
      </c>
      <c r="G5846">
        <v>0.82975521794525298</v>
      </c>
      <c r="H5846">
        <v>3330.5244541411198</v>
      </c>
      <c r="I5846">
        <v>2260.1560143177298</v>
      </c>
      <c r="J5846" s="1">
        <v>41761</v>
      </c>
    </row>
    <row r="5847" spans="1:10" hidden="1" x14ac:dyDescent="0.3">
      <c r="A5847">
        <v>267308</v>
      </c>
      <c r="B5847">
        <v>40</v>
      </c>
      <c r="C5847">
        <v>187</v>
      </c>
      <c r="D5847">
        <v>2</v>
      </c>
      <c r="E5847">
        <v>1619.9299999999901</v>
      </c>
      <c r="F5847" s="6">
        <v>0.791681681219502</v>
      </c>
      <c r="G5847">
        <v>0.75747644513321699</v>
      </c>
      <c r="H5847">
        <v>1865.7930182653799</v>
      </c>
      <c r="I5847">
        <v>1427.49736040673</v>
      </c>
      <c r="J5847" s="1">
        <v>41761</v>
      </c>
    </row>
    <row r="5848" spans="1:10" hidden="1" x14ac:dyDescent="0.3">
      <c r="A5848">
        <v>267309</v>
      </c>
      <c r="B5848">
        <v>987</v>
      </c>
      <c r="C5848">
        <v>1216</v>
      </c>
      <c r="D5848">
        <v>4</v>
      </c>
      <c r="E5848">
        <v>1417.1624999999999</v>
      </c>
      <c r="F5848" s="6">
        <v>0.60611647948198499</v>
      </c>
      <c r="G5848">
        <v>0.79877199788683595</v>
      </c>
      <c r="H5848">
        <v>1517.2723192149499</v>
      </c>
      <c r="I5848">
        <v>888.54887936702005</v>
      </c>
      <c r="J5848" s="1">
        <v>41761</v>
      </c>
    </row>
    <row r="5849" spans="1:10" hidden="1" x14ac:dyDescent="0.3">
      <c r="A5849">
        <v>267312</v>
      </c>
      <c r="B5849">
        <v>0</v>
      </c>
      <c r="C5849">
        <v>392</v>
      </c>
      <c r="D5849">
        <v>1</v>
      </c>
      <c r="E5849">
        <v>1332.63</v>
      </c>
      <c r="F5849" s="6">
        <v>0.353490866032873</v>
      </c>
      <c r="G5849">
        <v>0.43848833441906199</v>
      </c>
      <c r="H5849">
        <v>1809.65094822779</v>
      </c>
      <c r="I5849">
        <v>618.18288793738702</v>
      </c>
      <c r="J5849" s="1">
        <v>41761</v>
      </c>
    </row>
    <row r="5850" spans="1:10" hidden="1" x14ac:dyDescent="0.3">
      <c r="A5850">
        <v>267316</v>
      </c>
      <c r="B5850">
        <v>1147</v>
      </c>
      <c r="C5850">
        <v>1148</v>
      </c>
      <c r="D5850">
        <v>6</v>
      </c>
      <c r="E5850">
        <v>4906.7524999999996</v>
      </c>
      <c r="F5850" s="6">
        <v>0.87002523865592696</v>
      </c>
      <c r="G5850">
        <v>0.93506275205795397</v>
      </c>
      <c r="H5850">
        <v>5131.2587681577097</v>
      </c>
      <c r="I5850">
        <v>4313.3564343590497</v>
      </c>
      <c r="J5850" s="1">
        <v>41761</v>
      </c>
    </row>
    <row r="5851" spans="1:10" hidden="1" x14ac:dyDescent="0.3">
      <c r="A5851">
        <v>267317</v>
      </c>
      <c r="B5851">
        <v>508</v>
      </c>
      <c r="C5851">
        <v>1052</v>
      </c>
      <c r="D5851">
        <v>3</v>
      </c>
      <c r="E5851">
        <v>3991.6283333333299</v>
      </c>
      <c r="F5851" s="6">
        <v>0.30277148397324199</v>
      </c>
      <c r="G5851">
        <v>0.41239161726120999</v>
      </c>
      <c r="H5851">
        <v>4374.57579634181</v>
      </c>
      <c r="I5851">
        <v>1279.7502485069999</v>
      </c>
      <c r="J5851" s="1">
        <v>41761</v>
      </c>
    </row>
    <row r="5852" spans="1:10" hidden="1" x14ac:dyDescent="0.3">
      <c r="A5852">
        <v>267318</v>
      </c>
      <c r="B5852">
        <v>685</v>
      </c>
      <c r="C5852">
        <v>1192</v>
      </c>
      <c r="D5852">
        <v>3</v>
      </c>
      <c r="E5852">
        <v>5440.2833333333301</v>
      </c>
      <c r="F5852" s="6">
        <v>0.34792966275160297</v>
      </c>
      <c r="G5852">
        <v>0.502491121271748</v>
      </c>
      <c r="H5852">
        <v>5961.8103190824004</v>
      </c>
      <c r="I5852">
        <v>2004.17796082323</v>
      </c>
      <c r="J5852" s="1">
        <v>41761</v>
      </c>
    </row>
    <row r="5853" spans="1:10" hidden="1" x14ac:dyDescent="0.3">
      <c r="A5853">
        <v>267320</v>
      </c>
      <c r="B5853">
        <v>775</v>
      </c>
      <c r="C5853">
        <v>966</v>
      </c>
      <c r="D5853">
        <v>4</v>
      </c>
      <c r="E5853">
        <v>1796.73</v>
      </c>
      <c r="F5853" s="6">
        <v>0.68407802811912799</v>
      </c>
      <c r="G5853">
        <v>0.81071779731601801</v>
      </c>
      <c r="H5853">
        <v>1923.4360677295499</v>
      </c>
      <c r="I5853">
        <v>1271.33122225855</v>
      </c>
      <c r="J5853" s="1">
        <v>41761</v>
      </c>
    </row>
    <row r="5854" spans="1:10" hidden="1" x14ac:dyDescent="0.3">
      <c r="A5854">
        <v>267322</v>
      </c>
      <c r="B5854">
        <v>991</v>
      </c>
      <c r="C5854">
        <v>1174</v>
      </c>
      <c r="D5854">
        <v>6</v>
      </c>
      <c r="E5854">
        <v>2555.1283333333299</v>
      </c>
      <c r="F5854" s="6">
        <v>0.77467736442790502</v>
      </c>
      <c r="G5854">
        <v>0.84156503043665498</v>
      </c>
      <c r="H5854">
        <v>2672.2898011480802</v>
      </c>
      <c r="I5854">
        <v>2000.1507202631699</v>
      </c>
      <c r="J5854" s="1">
        <v>41761</v>
      </c>
    </row>
    <row r="5855" spans="1:10" hidden="1" x14ac:dyDescent="0.3">
      <c r="A5855">
        <v>267323</v>
      </c>
      <c r="B5855">
        <v>879</v>
      </c>
      <c r="C5855">
        <v>1090</v>
      </c>
      <c r="D5855">
        <v>4</v>
      </c>
      <c r="E5855">
        <v>1437.605</v>
      </c>
      <c r="F5855" s="6">
        <v>0.64241059590751304</v>
      </c>
      <c r="G5855">
        <v>0.80362990787413102</v>
      </c>
      <c r="H5855">
        <v>1539.14722270118</v>
      </c>
      <c r="I5855">
        <v>955.34682356114001</v>
      </c>
      <c r="J5855" s="1">
        <v>41761</v>
      </c>
    </row>
    <row r="5856" spans="1:10" hidden="1" x14ac:dyDescent="0.3">
      <c r="A5856">
        <v>267324</v>
      </c>
      <c r="B5856">
        <v>621</v>
      </c>
      <c r="C5856">
        <v>1132</v>
      </c>
      <c r="D5856">
        <v>7</v>
      </c>
      <c r="E5856">
        <v>4246.3571428571404</v>
      </c>
      <c r="F5856" s="6">
        <v>0.36730675816484398</v>
      </c>
      <c r="G5856">
        <v>0.36285228059659302</v>
      </c>
      <c r="H5856">
        <v>4411.8730756874002</v>
      </c>
      <c r="I5856">
        <v>1565.7060569662999</v>
      </c>
      <c r="J5856" s="1">
        <v>41761</v>
      </c>
    </row>
    <row r="5857" spans="1:10" hidden="1" x14ac:dyDescent="0.3">
      <c r="A5857">
        <v>267325</v>
      </c>
      <c r="B5857">
        <v>671</v>
      </c>
      <c r="C5857">
        <v>928</v>
      </c>
      <c r="D5857">
        <v>6</v>
      </c>
      <c r="E5857">
        <v>2447.3908333333302</v>
      </c>
      <c r="F5857" s="6">
        <v>0.76107432443293199</v>
      </c>
      <c r="G5857">
        <v>0.74333092071565798</v>
      </c>
      <c r="H5857">
        <v>2559.6343977726601</v>
      </c>
      <c r="I5857">
        <v>1882.24689247375</v>
      </c>
      <c r="J5857" s="1">
        <v>41761</v>
      </c>
    </row>
    <row r="5858" spans="1:10" hidden="1" x14ac:dyDescent="0.3">
      <c r="A5858">
        <v>267326</v>
      </c>
      <c r="B5858">
        <v>199</v>
      </c>
      <c r="C5858">
        <v>844</v>
      </c>
      <c r="D5858">
        <v>3</v>
      </c>
      <c r="E5858">
        <v>4550.0216666666602</v>
      </c>
      <c r="F5858" s="6">
        <v>0.16864054862956299</v>
      </c>
      <c r="G5858">
        <v>0.20910615851779499</v>
      </c>
      <c r="H5858">
        <v>4986.3854928774699</v>
      </c>
      <c r="I5858">
        <v>812.52240162745704</v>
      </c>
      <c r="J5858" s="1">
        <v>41761</v>
      </c>
    </row>
    <row r="5859" spans="1:10" hidden="1" x14ac:dyDescent="0.3">
      <c r="A5859">
        <v>267327</v>
      </c>
      <c r="B5859">
        <v>801</v>
      </c>
      <c r="C5859">
        <v>1030</v>
      </c>
      <c r="D5859">
        <v>3</v>
      </c>
      <c r="E5859">
        <v>2417.0033333333299</v>
      </c>
      <c r="F5859" s="6">
        <v>0.57519918262006298</v>
      </c>
      <c r="G5859">
        <v>0.77602517764714696</v>
      </c>
      <c r="H5859">
        <v>2649.3208803194302</v>
      </c>
      <c r="I5859">
        <v>1472.40882909676</v>
      </c>
      <c r="J5859" s="1">
        <v>41761</v>
      </c>
    </row>
    <row r="5860" spans="1:10" hidden="1" x14ac:dyDescent="0.3">
      <c r="A5860">
        <v>267328</v>
      </c>
      <c r="B5860">
        <v>654</v>
      </c>
      <c r="C5860">
        <v>804</v>
      </c>
      <c r="D5860">
        <v>3</v>
      </c>
      <c r="E5860">
        <v>3470.4366666666601</v>
      </c>
      <c r="F5860" s="6">
        <v>0.67603910092865505</v>
      </c>
      <c r="G5860">
        <v>0.822380037397758</v>
      </c>
      <c r="H5860">
        <v>3803.5265083484401</v>
      </c>
      <c r="I5860">
        <v>2484.554809791</v>
      </c>
      <c r="J5860" s="1">
        <v>41761</v>
      </c>
    </row>
    <row r="5861" spans="1:10" hidden="1" x14ac:dyDescent="0.3">
      <c r="A5861">
        <v>267329</v>
      </c>
      <c r="B5861">
        <v>368</v>
      </c>
      <c r="C5861">
        <v>789</v>
      </c>
      <c r="D5861">
        <v>4</v>
      </c>
      <c r="E5861">
        <v>1966.3474999999901</v>
      </c>
      <c r="F5861" s="6">
        <v>0.44134310036199598</v>
      </c>
      <c r="G5861">
        <v>0.48156748887268802</v>
      </c>
      <c r="H5861">
        <v>2104.9386453044899</v>
      </c>
      <c r="I5861">
        <v>897.64105412072604</v>
      </c>
      <c r="J5861" s="1">
        <v>41761</v>
      </c>
    </row>
    <row r="5862" spans="1:10" hidden="1" x14ac:dyDescent="0.3">
      <c r="A5862">
        <v>267330</v>
      </c>
      <c r="B5862">
        <v>738</v>
      </c>
      <c r="C5862">
        <v>1011</v>
      </c>
      <c r="D5862">
        <v>5</v>
      </c>
      <c r="E5862">
        <v>1765.569</v>
      </c>
      <c r="F5862" s="6">
        <v>0.67007244478940897</v>
      </c>
      <c r="G5862">
        <v>0.73892685087743304</v>
      </c>
      <c r="H5862">
        <v>1863.8103443943301</v>
      </c>
      <c r="I5862">
        <v>1206.6821573734201</v>
      </c>
      <c r="J5862" s="1">
        <v>41761</v>
      </c>
    </row>
    <row r="5863" spans="1:10" hidden="1" x14ac:dyDescent="0.3">
      <c r="A5863">
        <v>267331</v>
      </c>
      <c r="B5863">
        <v>0</v>
      </c>
      <c r="C5863">
        <v>836</v>
      </c>
      <c r="D5863">
        <v>1</v>
      </c>
      <c r="E5863">
        <v>1648.66</v>
      </c>
      <c r="F5863" s="6">
        <v>7.0047538732920994E-2</v>
      </c>
      <c r="G5863">
        <v>0.11004619600514701</v>
      </c>
      <c r="H5863">
        <v>2237.8331577239801</v>
      </c>
      <c r="I5863">
        <v>151.46839365380899</v>
      </c>
      <c r="J5863" s="1">
        <v>41761</v>
      </c>
    </row>
    <row r="5864" spans="1:10" hidden="1" x14ac:dyDescent="0.3">
      <c r="A5864">
        <v>267332</v>
      </c>
      <c r="B5864">
        <v>928</v>
      </c>
      <c r="C5864">
        <v>1117</v>
      </c>
      <c r="D5864">
        <v>5</v>
      </c>
      <c r="E5864">
        <v>3925.62299999999</v>
      </c>
      <c r="F5864" s="6">
        <v>0.71816520434035103</v>
      </c>
      <c r="G5864">
        <v>0.82885357330588705</v>
      </c>
      <c r="H5864">
        <v>4143.2747071221602</v>
      </c>
      <c r="I5864">
        <v>2874.9595951393098</v>
      </c>
      <c r="J5864" s="1">
        <v>41761</v>
      </c>
    </row>
    <row r="5865" spans="1:10" hidden="1" x14ac:dyDescent="0.3">
      <c r="A5865">
        <v>267333</v>
      </c>
      <c r="B5865">
        <v>0</v>
      </c>
      <c r="C5865">
        <v>931</v>
      </c>
      <c r="D5865">
        <v>1</v>
      </c>
      <c r="E5865">
        <v>497.25</v>
      </c>
      <c r="F5865" s="6">
        <v>4.92040011564647E-2</v>
      </c>
      <c r="G5865">
        <v>8.0779703491358296E-2</v>
      </c>
      <c r="H5865">
        <v>677.81266018893905</v>
      </c>
      <c r="I5865">
        <v>32.225867423746898</v>
      </c>
      <c r="J5865" s="1">
        <v>41761</v>
      </c>
    </row>
    <row r="5866" spans="1:10" hidden="1" x14ac:dyDescent="0.3">
      <c r="A5866">
        <v>267335</v>
      </c>
      <c r="B5866">
        <v>537</v>
      </c>
      <c r="C5866">
        <v>778</v>
      </c>
      <c r="D5866">
        <v>2</v>
      </c>
      <c r="E5866">
        <v>4468.62</v>
      </c>
      <c r="F5866" s="6">
        <v>0.54180790514627997</v>
      </c>
      <c r="G5866">
        <v>0.72868321488338705</v>
      </c>
      <c r="H5866">
        <v>5143.7784176058003</v>
      </c>
      <c r="I5866">
        <v>2692.9336743812501</v>
      </c>
      <c r="J5866" s="1">
        <v>41761</v>
      </c>
    </row>
    <row r="5867" spans="1:10" hidden="1" x14ac:dyDescent="0.3">
      <c r="A5867">
        <v>267337</v>
      </c>
      <c r="B5867">
        <v>426</v>
      </c>
      <c r="C5867">
        <v>628</v>
      </c>
      <c r="D5867">
        <v>5</v>
      </c>
      <c r="E5867">
        <v>2775.7599999999902</v>
      </c>
      <c r="F5867" s="6">
        <v>0.83965485239637605</v>
      </c>
      <c r="G5867">
        <v>0.77006057387808602</v>
      </c>
      <c r="H5867">
        <v>2929.84590834245</v>
      </c>
      <c r="I5867">
        <v>2377.0650429807602</v>
      </c>
      <c r="J5867" s="1">
        <v>41761</v>
      </c>
    </row>
    <row r="5868" spans="1:10" hidden="1" x14ac:dyDescent="0.3">
      <c r="A5868">
        <v>267338</v>
      </c>
      <c r="B5868">
        <v>948</v>
      </c>
      <c r="C5868">
        <v>1137</v>
      </c>
      <c r="D5868">
        <v>5</v>
      </c>
      <c r="E5868">
        <v>2205.1379999999999</v>
      </c>
      <c r="F5868" s="6">
        <v>0.71324844538397203</v>
      </c>
      <c r="G5868">
        <v>0.83009189789233995</v>
      </c>
      <c r="H5868">
        <v>2327.6792432551501</v>
      </c>
      <c r="I5868">
        <v>1604.08210785805</v>
      </c>
      <c r="J5868" s="1">
        <v>41761</v>
      </c>
    </row>
    <row r="5869" spans="1:10" hidden="1" x14ac:dyDescent="0.3">
      <c r="A5869">
        <v>267339</v>
      </c>
      <c r="B5869">
        <v>160</v>
      </c>
      <c r="C5869">
        <v>364</v>
      </c>
      <c r="D5869">
        <v>2</v>
      </c>
      <c r="E5869">
        <v>2195.6349999999902</v>
      </c>
      <c r="F5869" s="6">
        <v>0.66321590361248905</v>
      </c>
      <c r="G5869">
        <v>0.71167801316752999</v>
      </c>
      <c r="H5869">
        <v>2528.2563204594699</v>
      </c>
      <c r="I5869">
        <v>1620.3680907842499</v>
      </c>
      <c r="J5869" s="1">
        <v>41761</v>
      </c>
    </row>
    <row r="5870" spans="1:10" hidden="1" x14ac:dyDescent="0.3">
      <c r="A5870">
        <v>267341</v>
      </c>
      <c r="B5870">
        <v>817</v>
      </c>
      <c r="C5870">
        <v>1146</v>
      </c>
      <c r="D5870">
        <v>2</v>
      </c>
      <c r="E5870">
        <v>3961.9775</v>
      </c>
      <c r="F5870" s="6">
        <v>0.43607616121073101</v>
      </c>
      <c r="G5870">
        <v>0.69181379488532202</v>
      </c>
      <c r="H5870">
        <v>4560.7852812219498</v>
      </c>
      <c r="I5870">
        <v>1921.65782646051</v>
      </c>
      <c r="J5870" s="1">
        <v>41761</v>
      </c>
    </row>
    <row r="5871" spans="1:10" hidden="1" x14ac:dyDescent="0.3">
      <c r="A5871">
        <v>267343</v>
      </c>
      <c r="B5871">
        <v>1028</v>
      </c>
      <c r="C5871">
        <v>1131</v>
      </c>
      <c r="D5871">
        <v>4</v>
      </c>
      <c r="E5871">
        <v>2481.83</v>
      </c>
      <c r="F5871" s="6">
        <v>0.68779818785787805</v>
      </c>
      <c r="G5871">
        <v>0.87537930282549303</v>
      </c>
      <c r="H5871">
        <v>2656.54094132213</v>
      </c>
      <c r="I5871">
        <v>1765.4017561705</v>
      </c>
      <c r="J5871" s="1">
        <v>41761</v>
      </c>
    </row>
    <row r="5872" spans="1:10" hidden="1" x14ac:dyDescent="0.3">
      <c r="A5872">
        <v>267344</v>
      </c>
      <c r="B5872">
        <v>469</v>
      </c>
      <c r="C5872">
        <v>621</v>
      </c>
      <c r="D5872">
        <v>3</v>
      </c>
      <c r="E5872">
        <v>4291.0833333333303</v>
      </c>
      <c r="F5872" s="6">
        <v>0.72946109859788999</v>
      </c>
      <c r="G5872">
        <v>0.80898645054401097</v>
      </c>
      <c r="H5872">
        <v>4702.6769066871202</v>
      </c>
      <c r="I5872">
        <v>3314.7597214156799</v>
      </c>
      <c r="J5872" s="1">
        <v>41761</v>
      </c>
    </row>
    <row r="5873" spans="1:10" hidden="1" x14ac:dyDescent="0.3">
      <c r="A5873">
        <v>267345</v>
      </c>
      <c r="B5873">
        <v>830</v>
      </c>
      <c r="C5873">
        <v>1110</v>
      </c>
      <c r="D5873">
        <v>6</v>
      </c>
      <c r="E5873">
        <v>2019.0191666666601</v>
      </c>
      <c r="F5873" s="6">
        <v>0.70162679643293302</v>
      </c>
      <c r="G5873">
        <v>0.74219172726519</v>
      </c>
      <c r="H5873">
        <v>2111.70881101846</v>
      </c>
      <c r="I5873">
        <v>1431.5340921771999</v>
      </c>
      <c r="J5873" s="1">
        <v>41761</v>
      </c>
    </row>
    <row r="5874" spans="1:10" hidden="1" x14ac:dyDescent="0.3">
      <c r="A5874">
        <v>267346</v>
      </c>
      <c r="B5874">
        <v>757</v>
      </c>
      <c r="C5874">
        <v>936</v>
      </c>
      <c r="D5874">
        <v>10</v>
      </c>
      <c r="E5874">
        <v>1331.3040000000001</v>
      </c>
      <c r="F5874" s="6">
        <v>1.1215515505070499</v>
      </c>
      <c r="G5874">
        <v>0.83096860948403495</v>
      </c>
      <c r="H5874">
        <v>1367.4229783784999</v>
      </c>
      <c r="I5874">
        <v>1481.7879020816099</v>
      </c>
      <c r="J5874" s="1">
        <v>41761</v>
      </c>
    </row>
    <row r="5875" spans="1:10" hidden="1" x14ac:dyDescent="0.3">
      <c r="A5875">
        <v>267347</v>
      </c>
      <c r="B5875">
        <v>590</v>
      </c>
      <c r="C5875">
        <v>935</v>
      </c>
      <c r="D5875">
        <v>3</v>
      </c>
      <c r="E5875">
        <v>3035.8033333333301</v>
      </c>
      <c r="F5875" s="6">
        <v>0.49880590348487802</v>
      </c>
      <c r="G5875">
        <v>0.64514282013051305</v>
      </c>
      <c r="H5875">
        <v>3327.3157946861202</v>
      </c>
      <c r="I5875">
        <v>1603.64053881175</v>
      </c>
      <c r="J5875" s="1">
        <v>41761</v>
      </c>
    </row>
    <row r="5876" spans="1:10" hidden="1" x14ac:dyDescent="0.3">
      <c r="A5876">
        <v>267348</v>
      </c>
      <c r="B5876">
        <v>412</v>
      </c>
      <c r="C5876">
        <v>843</v>
      </c>
      <c r="D5876">
        <v>4</v>
      </c>
      <c r="E5876">
        <v>1855.01875</v>
      </c>
      <c r="F5876" s="6">
        <v>0.43216190102183999</v>
      </c>
      <c r="G5876">
        <v>0.48394147655315101</v>
      </c>
      <c r="H5876">
        <v>1985.8091033456899</v>
      </c>
      <c r="I5876">
        <v>829.21500874071796</v>
      </c>
      <c r="J5876" s="1">
        <v>41761</v>
      </c>
    </row>
    <row r="5877" spans="1:10" hidden="1" x14ac:dyDescent="0.3">
      <c r="A5877">
        <v>267349</v>
      </c>
      <c r="B5877">
        <v>971</v>
      </c>
      <c r="C5877">
        <v>1114</v>
      </c>
      <c r="D5877">
        <v>6</v>
      </c>
      <c r="E5877">
        <v>2744.6358333333301</v>
      </c>
      <c r="F5877" s="6">
        <v>0.81829193041372805</v>
      </c>
      <c r="G5877">
        <v>0.86706090729616503</v>
      </c>
      <c r="H5877">
        <v>2870.4477670853398</v>
      </c>
      <c r="I5877">
        <v>2269.4426293782299</v>
      </c>
      <c r="J5877" s="1">
        <v>41761</v>
      </c>
    </row>
    <row r="5878" spans="1:10" hidden="1" x14ac:dyDescent="0.3">
      <c r="A5878">
        <v>267350</v>
      </c>
      <c r="B5878">
        <v>428</v>
      </c>
      <c r="C5878">
        <v>1173</v>
      </c>
      <c r="D5878">
        <v>2</v>
      </c>
      <c r="E5878">
        <v>3463.07</v>
      </c>
      <c r="F5878" s="6">
        <v>0.15468548017655701</v>
      </c>
      <c r="G5878">
        <v>0.24814199117737601</v>
      </c>
      <c r="H5878">
        <v>3986.6928034088401</v>
      </c>
      <c r="I5878">
        <v>595.84723584170297</v>
      </c>
      <c r="J5878" s="1">
        <v>41761</v>
      </c>
    </row>
    <row r="5879" spans="1:10" hidden="1" x14ac:dyDescent="0.3">
      <c r="A5879">
        <v>267356</v>
      </c>
      <c r="B5879">
        <v>677</v>
      </c>
      <c r="C5879">
        <v>1070</v>
      </c>
      <c r="D5879">
        <v>4</v>
      </c>
      <c r="E5879">
        <v>1500.31374999999</v>
      </c>
      <c r="F5879" s="6">
        <v>0.48812911387121999</v>
      </c>
      <c r="G5879">
        <v>0.60544688004967095</v>
      </c>
      <c r="H5879">
        <v>1606.24996717921</v>
      </c>
      <c r="I5879">
        <v>757.56019155784998</v>
      </c>
      <c r="J5879" s="1">
        <v>41761</v>
      </c>
    </row>
    <row r="5880" spans="1:10" hidden="1" x14ac:dyDescent="0.3">
      <c r="A5880">
        <v>267358</v>
      </c>
      <c r="B5880">
        <v>918</v>
      </c>
      <c r="C5880">
        <v>1143</v>
      </c>
      <c r="D5880">
        <v>6</v>
      </c>
      <c r="E5880">
        <v>2634.32</v>
      </c>
      <c r="F5880" s="6">
        <v>0.74950528251060899</v>
      </c>
      <c r="G5880">
        <v>0.80386309346395202</v>
      </c>
      <c r="H5880">
        <v>2755.0963369624801</v>
      </c>
      <c r="I5880">
        <v>1995.13053706956</v>
      </c>
      <c r="J5880" s="1">
        <v>41761</v>
      </c>
    </row>
    <row r="5881" spans="1:10" hidden="1" x14ac:dyDescent="0.3">
      <c r="A5881">
        <v>267359</v>
      </c>
      <c r="B5881">
        <v>826</v>
      </c>
      <c r="C5881">
        <v>1092</v>
      </c>
      <c r="D5881">
        <v>4</v>
      </c>
      <c r="E5881">
        <v>2752.8312500000002</v>
      </c>
      <c r="F5881" s="6">
        <v>0.60353519718929305</v>
      </c>
      <c r="G5881">
        <v>0.75563918705423005</v>
      </c>
      <c r="H5881">
        <v>2946.5312159166201</v>
      </c>
      <c r="I5881">
        <v>1718.2317732003601</v>
      </c>
      <c r="J5881" s="1">
        <v>41761</v>
      </c>
    </row>
    <row r="5882" spans="1:10" hidden="1" x14ac:dyDescent="0.3">
      <c r="A5882">
        <v>267360</v>
      </c>
      <c r="B5882">
        <v>615</v>
      </c>
      <c r="C5882">
        <v>690</v>
      </c>
      <c r="D5882">
        <v>2</v>
      </c>
      <c r="E5882">
        <v>6415.63</v>
      </c>
      <c r="F5882" s="6">
        <v>0.66166156567200596</v>
      </c>
      <c r="G5882">
        <v>0.85165098161521002</v>
      </c>
      <c r="H5882">
        <v>7384.20133212784</v>
      </c>
      <c r="I5882">
        <v>4721.1146523686502</v>
      </c>
      <c r="J5882" s="1">
        <v>41761</v>
      </c>
    </row>
    <row r="5883" spans="1:10" hidden="1" x14ac:dyDescent="0.3">
      <c r="A5883">
        <v>267361</v>
      </c>
      <c r="B5883">
        <v>715</v>
      </c>
      <c r="C5883">
        <v>838</v>
      </c>
      <c r="D5883">
        <v>6</v>
      </c>
      <c r="E5883">
        <v>4377.4574999999904</v>
      </c>
      <c r="F5883" s="6">
        <v>0.92811075269104104</v>
      </c>
      <c r="G5883">
        <v>0.86923530173019403</v>
      </c>
      <c r="H5883">
        <v>4577.8029915749203</v>
      </c>
      <c r="I5883">
        <v>4105.1979522560996</v>
      </c>
      <c r="J5883" s="1">
        <v>41761</v>
      </c>
    </row>
    <row r="5884" spans="1:10" hidden="1" x14ac:dyDescent="0.3">
      <c r="A5884">
        <v>267364</v>
      </c>
      <c r="B5884">
        <v>705</v>
      </c>
      <c r="C5884">
        <v>905</v>
      </c>
      <c r="D5884">
        <v>3</v>
      </c>
      <c r="E5884">
        <v>6943.82</v>
      </c>
      <c r="F5884" s="6">
        <v>0.61904188197871801</v>
      </c>
      <c r="G5884">
        <v>0.78975073853325395</v>
      </c>
      <c r="H5884">
        <v>7609.1765336328899</v>
      </c>
      <c r="I5884">
        <v>4551.3586278818402</v>
      </c>
      <c r="J5884" s="1">
        <v>41761</v>
      </c>
    </row>
    <row r="5885" spans="1:10" hidden="1" x14ac:dyDescent="0.3">
      <c r="A5885">
        <v>267365</v>
      </c>
      <c r="B5885">
        <v>374</v>
      </c>
      <c r="C5885">
        <v>1140</v>
      </c>
      <c r="D5885">
        <v>2</v>
      </c>
      <c r="E5885">
        <v>7978.1</v>
      </c>
      <c r="F5885" s="6">
        <v>0.137869207948453</v>
      </c>
      <c r="G5885">
        <v>0.21817996214527</v>
      </c>
      <c r="H5885">
        <v>9182.1343634185196</v>
      </c>
      <c r="I5885">
        <v>1223.1658407921</v>
      </c>
      <c r="J5885" s="1">
        <v>41761</v>
      </c>
    </row>
    <row r="5886" spans="1:10" hidden="1" x14ac:dyDescent="0.3">
      <c r="A5886">
        <v>267366</v>
      </c>
      <c r="B5886">
        <v>257</v>
      </c>
      <c r="C5886">
        <v>1022</v>
      </c>
      <c r="D5886">
        <v>3</v>
      </c>
      <c r="E5886">
        <v>1422.5033333333299</v>
      </c>
      <c r="F5886" s="6">
        <v>0.111350123292071</v>
      </c>
      <c r="G5886">
        <v>0.149704183954461</v>
      </c>
      <c r="H5886">
        <v>1559.68619651582</v>
      </c>
      <c r="I5886">
        <v>167.80465096835999</v>
      </c>
      <c r="J5886" s="1">
        <v>41761</v>
      </c>
    </row>
    <row r="5887" spans="1:10" hidden="1" x14ac:dyDescent="0.3">
      <c r="A5887">
        <v>267367</v>
      </c>
      <c r="B5887">
        <v>220</v>
      </c>
      <c r="C5887">
        <v>553</v>
      </c>
      <c r="D5887">
        <v>2</v>
      </c>
      <c r="E5887">
        <v>1111.0775000000001</v>
      </c>
      <c r="F5887" s="6">
        <v>0.48008352080296901</v>
      </c>
      <c r="G5887">
        <v>0.57475128857894697</v>
      </c>
      <c r="H5887">
        <v>1280.2568365755999</v>
      </c>
      <c r="I5887">
        <v>593.92457983285897</v>
      </c>
      <c r="J5887" s="1">
        <v>41761</v>
      </c>
    </row>
    <row r="5888" spans="1:10" hidden="1" x14ac:dyDescent="0.3">
      <c r="A5888">
        <v>267370</v>
      </c>
      <c r="B5888">
        <v>608</v>
      </c>
      <c r="C5888">
        <v>945</v>
      </c>
      <c r="D5888">
        <v>2</v>
      </c>
      <c r="E5888">
        <v>4054.2449999999999</v>
      </c>
      <c r="F5888" s="6">
        <v>0.45014745723281302</v>
      </c>
      <c r="G5888">
        <v>0.65475350182195602</v>
      </c>
      <c r="H5888">
        <v>4666.95742274442</v>
      </c>
      <c r="I5888">
        <v>2029.9009901750301</v>
      </c>
      <c r="J5888" s="1">
        <v>41761</v>
      </c>
    </row>
    <row r="5889" spans="1:10" hidden="1" x14ac:dyDescent="0.3">
      <c r="A5889">
        <v>267372</v>
      </c>
      <c r="B5889">
        <v>239</v>
      </c>
      <c r="C5889">
        <v>603</v>
      </c>
      <c r="D5889">
        <v>2</v>
      </c>
      <c r="E5889">
        <v>1972.425</v>
      </c>
      <c r="F5889" s="6">
        <v>0.44204519359407501</v>
      </c>
      <c r="G5889">
        <v>0.54372454299344197</v>
      </c>
      <c r="H5889">
        <v>2271.4087445608002</v>
      </c>
      <c r="I5889">
        <v>970.22994551920704</v>
      </c>
      <c r="J5889" s="1">
        <v>41761</v>
      </c>
    </row>
    <row r="5890" spans="1:10" hidden="1" x14ac:dyDescent="0.3">
      <c r="A5890">
        <v>267374</v>
      </c>
      <c r="B5890">
        <v>531</v>
      </c>
      <c r="C5890">
        <v>991</v>
      </c>
      <c r="D5890">
        <v>4</v>
      </c>
      <c r="E5890">
        <v>2573.82125</v>
      </c>
      <c r="F5890" s="6">
        <v>0.406732255956466</v>
      </c>
      <c r="G5890">
        <v>0.48742727086323501</v>
      </c>
      <c r="H5890">
        <v>2754.9780070101701</v>
      </c>
      <c r="I5890">
        <v>1082.6811415070299</v>
      </c>
      <c r="J5890" s="1">
        <v>41761</v>
      </c>
    </row>
    <row r="5891" spans="1:10" hidden="1" x14ac:dyDescent="0.3">
      <c r="A5891">
        <v>267375</v>
      </c>
      <c r="B5891">
        <v>148</v>
      </c>
      <c r="C5891">
        <v>226</v>
      </c>
      <c r="D5891">
        <v>3</v>
      </c>
      <c r="E5891">
        <v>2798.2283333333298</v>
      </c>
      <c r="F5891" s="6">
        <v>0.96949970812533903</v>
      </c>
      <c r="G5891">
        <v>0.85025894785304801</v>
      </c>
      <c r="H5891">
        <v>3067.01417577748</v>
      </c>
      <c r="I5891">
        <v>2873.5000534473302</v>
      </c>
      <c r="J5891" s="1">
        <v>41761</v>
      </c>
    </row>
    <row r="5892" spans="1:10" hidden="1" x14ac:dyDescent="0.3">
      <c r="A5892">
        <v>267376</v>
      </c>
      <c r="B5892">
        <v>380</v>
      </c>
      <c r="C5892">
        <v>662</v>
      </c>
      <c r="D5892">
        <v>2</v>
      </c>
      <c r="E5892">
        <v>2370.2249999999999</v>
      </c>
      <c r="F5892" s="6">
        <v>0.52600226586233401</v>
      </c>
      <c r="G5892">
        <v>0.66736914055593499</v>
      </c>
      <c r="H5892">
        <v>2729.1568996277401</v>
      </c>
      <c r="I5892">
        <v>1387.1505589748299</v>
      </c>
      <c r="J5892" s="1">
        <v>41761</v>
      </c>
    </row>
    <row r="5893" spans="1:10" hidden="1" x14ac:dyDescent="0.3">
      <c r="A5893">
        <v>267377</v>
      </c>
      <c r="B5893">
        <v>629</v>
      </c>
      <c r="C5893">
        <v>734</v>
      </c>
      <c r="D5893">
        <v>5</v>
      </c>
      <c r="E5893">
        <v>1771.0940000000001</v>
      </c>
      <c r="F5893" s="6">
        <v>0.89978595212461998</v>
      </c>
      <c r="G5893">
        <v>0.87144251870001799</v>
      </c>
      <c r="H5893">
        <v>1869.6407729873499</v>
      </c>
      <c r="I5893">
        <v>1625.49136349431</v>
      </c>
      <c r="J5893" s="1">
        <v>41761</v>
      </c>
    </row>
    <row r="5894" spans="1:10" hidden="1" x14ac:dyDescent="0.3">
      <c r="A5894">
        <v>267378</v>
      </c>
      <c r="B5894">
        <v>644</v>
      </c>
      <c r="C5894">
        <v>917</v>
      </c>
      <c r="D5894">
        <v>4</v>
      </c>
      <c r="E5894">
        <v>1491.75</v>
      </c>
      <c r="F5894" s="6">
        <v>0.62632581045652802</v>
      </c>
      <c r="G5894">
        <v>0.72597913744534204</v>
      </c>
      <c r="H5894">
        <v>1597.0861562593</v>
      </c>
      <c r="I5894">
        <v>966.51143900097895</v>
      </c>
      <c r="J5894" s="1">
        <v>41761</v>
      </c>
    </row>
    <row r="5895" spans="1:10" hidden="1" x14ac:dyDescent="0.3">
      <c r="A5895">
        <v>267379</v>
      </c>
      <c r="B5895">
        <v>1029</v>
      </c>
      <c r="C5895">
        <v>1060</v>
      </c>
      <c r="D5895">
        <v>5</v>
      </c>
      <c r="E5895">
        <v>2449.3429999999998</v>
      </c>
      <c r="F5895" s="6">
        <v>0.81366738930699101</v>
      </c>
      <c r="G5895">
        <v>0.916599179002345</v>
      </c>
      <c r="H5895">
        <v>2585.3841870667102</v>
      </c>
      <c r="I5895">
        <v>2032.5380638649101</v>
      </c>
      <c r="J5895" s="1">
        <v>41761</v>
      </c>
    </row>
    <row r="5896" spans="1:10" hidden="1" x14ac:dyDescent="0.3">
      <c r="A5896">
        <v>267380</v>
      </c>
      <c r="B5896">
        <v>203</v>
      </c>
      <c r="C5896">
        <v>1043</v>
      </c>
      <c r="D5896">
        <v>2</v>
      </c>
      <c r="E5896">
        <v>1161.9075</v>
      </c>
      <c r="F5896" s="6">
        <v>8.6080716171625493E-2</v>
      </c>
      <c r="G5896">
        <v>0.13074393840410101</v>
      </c>
      <c r="H5896">
        <v>1338.74687861193</v>
      </c>
      <c r="I5896">
        <v>111.348503842716</v>
      </c>
      <c r="J5896" s="1">
        <v>41761</v>
      </c>
    </row>
    <row r="5897" spans="1:10" hidden="1" x14ac:dyDescent="0.3">
      <c r="A5897">
        <v>267382</v>
      </c>
      <c r="B5897">
        <v>494</v>
      </c>
      <c r="C5897">
        <v>644</v>
      </c>
      <c r="D5897">
        <v>2</v>
      </c>
      <c r="E5897">
        <v>3154.2224999999999</v>
      </c>
      <c r="F5897" s="6">
        <v>0.63448299530503705</v>
      </c>
      <c r="G5897">
        <v>0.79750667646787998</v>
      </c>
      <c r="H5897">
        <v>3631.3022219054801</v>
      </c>
      <c r="I5897">
        <v>2226.3396744649399</v>
      </c>
      <c r="J5897" s="1">
        <v>41761</v>
      </c>
    </row>
    <row r="5898" spans="1:10" hidden="1" x14ac:dyDescent="0.3">
      <c r="A5898">
        <v>267383</v>
      </c>
      <c r="B5898">
        <v>903</v>
      </c>
      <c r="C5898">
        <v>1193</v>
      </c>
      <c r="D5898">
        <v>3</v>
      </c>
      <c r="E5898">
        <v>1961.7433333333299</v>
      </c>
      <c r="F5898" s="6">
        <v>0.51205731242030095</v>
      </c>
      <c r="G5898">
        <v>0.73983006254889705</v>
      </c>
      <c r="H5898">
        <v>2150.5103361782299</v>
      </c>
      <c r="I5898">
        <v>1063.9634935189299</v>
      </c>
      <c r="J5898" s="1">
        <v>41761</v>
      </c>
    </row>
    <row r="5899" spans="1:10" hidden="1" x14ac:dyDescent="0.3">
      <c r="A5899">
        <v>267384</v>
      </c>
      <c r="B5899">
        <v>456</v>
      </c>
      <c r="C5899">
        <v>652</v>
      </c>
      <c r="D5899">
        <v>2</v>
      </c>
      <c r="E5899">
        <v>6271.98</v>
      </c>
      <c r="F5899" s="6">
        <v>0.60047086673128203</v>
      </c>
      <c r="G5899">
        <v>0.75790938486952697</v>
      </c>
      <c r="H5899">
        <v>7218.9033872425598</v>
      </c>
      <c r="I5899">
        <v>4188.6253508290401</v>
      </c>
      <c r="J5899" s="1">
        <v>41761</v>
      </c>
    </row>
    <row r="5900" spans="1:10" hidden="1" x14ac:dyDescent="0.3">
      <c r="A5900">
        <v>267385</v>
      </c>
      <c r="B5900">
        <v>280</v>
      </c>
      <c r="C5900">
        <v>521</v>
      </c>
      <c r="D5900">
        <v>3</v>
      </c>
      <c r="E5900">
        <v>2987.1833333333302</v>
      </c>
      <c r="F5900" s="6">
        <v>0.66461672055188903</v>
      </c>
      <c r="G5900">
        <v>0.69804371549928002</v>
      </c>
      <c r="H5900">
        <v>3274.04476570017</v>
      </c>
      <c r="I5900">
        <v>2102.6634869795198</v>
      </c>
      <c r="J5900" s="1">
        <v>41761</v>
      </c>
    </row>
    <row r="5901" spans="1:10" hidden="1" x14ac:dyDescent="0.3">
      <c r="A5901">
        <v>267386</v>
      </c>
      <c r="B5901">
        <v>674</v>
      </c>
      <c r="C5901">
        <v>1135</v>
      </c>
      <c r="D5901">
        <v>3</v>
      </c>
      <c r="E5901">
        <v>2598.96</v>
      </c>
      <c r="F5901" s="6">
        <v>0.38680521343270902</v>
      </c>
      <c r="G5901">
        <v>0.54569520785797698</v>
      </c>
      <c r="H5901">
        <v>2848.6836706153499</v>
      </c>
      <c r="I5901">
        <v>1064.64843447885</v>
      </c>
      <c r="J5901" s="1">
        <v>41761</v>
      </c>
    </row>
    <row r="5902" spans="1:10" hidden="1" x14ac:dyDescent="0.3">
      <c r="A5902">
        <v>267387</v>
      </c>
      <c r="B5902">
        <v>556</v>
      </c>
      <c r="C5902">
        <v>906</v>
      </c>
      <c r="D5902">
        <v>3</v>
      </c>
      <c r="E5902">
        <v>2577.59666666666</v>
      </c>
      <c r="F5902" s="6">
        <v>0.49600767553713299</v>
      </c>
      <c r="G5902">
        <v>0.63307943181666904</v>
      </c>
      <c r="H5902">
        <v>2825.2767033336399</v>
      </c>
      <c r="I5902">
        <v>1354.0437117530601</v>
      </c>
      <c r="J5902" s="1">
        <v>41761</v>
      </c>
    </row>
    <row r="5903" spans="1:10" hidden="1" x14ac:dyDescent="0.3">
      <c r="A5903">
        <v>267389</v>
      </c>
      <c r="B5903">
        <v>380</v>
      </c>
      <c r="C5903">
        <v>903</v>
      </c>
      <c r="D5903">
        <v>2</v>
      </c>
      <c r="E5903">
        <v>1794.52</v>
      </c>
      <c r="F5903" s="6">
        <v>0.29184739871200299</v>
      </c>
      <c r="G5903">
        <v>0.41645553656353901</v>
      </c>
      <c r="H5903">
        <v>2066.6935974336502</v>
      </c>
      <c r="I5903">
        <v>582.80188622053902</v>
      </c>
      <c r="J5903" s="1">
        <v>41761</v>
      </c>
    </row>
    <row r="5904" spans="1:10" hidden="1" x14ac:dyDescent="0.3">
      <c r="A5904">
        <v>267390</v>
      </c>
      <c r="B5904">
        <v>661</v>
      </c>
      <c r="C5904">
        <v>870</v>
      </c>
      <c r="D5904">
        <v>4</v>
      </c>
      <c r="E5904">
        <v>5977.7737499999903</v>
      </c>
      <c r="F5904" s="6">
        <v>0.693819214017243</v>
      </c>
      <c r="G5904">
        <v>0.78689641873794802</v>
      </c>
      <c r="H5904">
        <v>6397.4450442713796</v>
      </c>
      <c r="I5904">
        <v>4288.7848864158404</v>
      </c>
      <c r="J5904" s="1">
        <v>41761</v>
      </c>
    </row>
    <row r="5905" spans="1:10" hidden="1" x14ac:dyDescent="0.3">
      <c r="A5905">
        <v>267395</v>
      </c>
      <c r="B5905">
        <v>770</v>
      </c>
      <c r="C5905">
        <v>943</v>
      </c>
      <c r="D5905">
        <v>5</v>
      </c>
      <c r="E5905">
        <v>1949.66199999999</v>
      </c>
      <c r="F5905" s="6">
        <v>0.77614465788755305</v>
      </c>
      <c r="G5905">
        <v>0.83032008400990498</v>
      </c>
      <c r="H5905">
        <v>2058.0802251138098</v>
      </c>
      <c r="I5905">
        <v>1543.3995386773599</v>
      </c>
      <c r="J5905" s="1">
        <v>41761</v>
      </c>
    </row>
    <row r="5906" spans="1:10" hidden="1" x14ac:dyDescent="0.3">
      <c r="A5906">
        <v>267396</v>
      </c>
      <c r="B5906">
        <v>302</v>
      </c>
      <c r="C5906">
        <v>717</v>
      </c>
      <c r="D5906">
        <v>2</v>
      </c>
      <c r="E5906">
        <v>3533.79</v>
      </c>
      <c r="F5906" s="6">
        <v>0.38678384065924298</v>
      </c>
      <c r="G5906">
        <v>0.50470090348894503</v>
      </c>
      <c r="H5906">
        <v>4068.0702531985098</v>
      </c>
      <c r="I5906">
        <v>1520.40626356399</v>
      </c>
      <c r="J5906" s="1">
        <v>41761</v>
      </c>
    </row>
    <row r="5907" spans="1:10" hidden="1" x14ac:dyDescent="0.3">
      <c r="A5907">
        <v>267398</v>
      </c>
      <c r="B5907">
        <v>482</v>
      </c>
      <c r="C5907">
        <v>1080</v>
      </c>
      <c r="D5907">
        <v>4</v>
      </c>
      <c r="E5907">
        <v>3288.48</v>
      </c>
      <c r="F5907" s="6">
        <v>0.25411454787127302</v>
      </c>
      <c r="G5907">
        <v>0.31653799235406799</v>
      </c>
      <c r="H5907">
        <v>3519.7128086166199</v>
      </c>
      <c r="I5907">
        <v>864.18258228418495</v>
      </c>
      <c r="J5907" s="1">
        <v>41761</v>
      </c>
    </row>
    <row r="5908" spans="1:10" hidden="1" x14ac:dyDescent="0.3">
      <c r="A5908">
        <v>267400</v>
      </c>
      <c r="B5908">
        <v>0</v>
      </c>
      <c r="C5908">
        <v>1016</v>
      </c>
      <c r="D5908">
        <v>1</v>
      </c>
      <c r="E5908">
        <v>1966.9</v>
      </c>
      <c r="F5908" s="6">
        <v>3.6089568189619503E-2</v>
      </c>
      <c r="G5908">
        <v>6.1532406655539003E-2</v>
      </c>
      <c r="H5908">
        <v>2669.0096484054502</v>
      </c>
      <c r="I5908">
        <v>93.072341435647104</v>
      </c>
      <c r="J5908" s="1">
        <v>41761</v>
      </c>
    </row>
    <row r="5909" spans="1:10" hidden="1" x14ac:dyDescent="0.3">
      <c r="A5909">
        <v>267401</v>
      </c>
      <c r="B5909">
        <v>537</v>
      </c>
      <c r="C5909">
        <v>1210</v>
      </c>
      <c r="D5909">
        <v>6</v>
      </c>
      <c r="E5909">
        <v>2118.2849999999999</v>
      </c>
      <c r="F5909" s="6">
        <v>0.17638887059016101</v>
      </c>
      <c r="G5909">
        <v>0.194449099564036</v>
      </c>
      <c r="H5909">
        <v>2215.5058407951201</v>
      </c>
      <c r="I5909">
        <v>377.57276146006399</v>
      </c>
      <c r="J5909" s="1">
        <v>41761</v>
      </c>
    </row>
    <row r="5910" spans="1:10" hidden="1" x14ac:dyDescent="0.3">
      <c r="A5910">
        <v>267402</v>
      </c>
      <c r="B5910">
        <v>671</v>
      </c>
      <c r="C5910">
        <v>1129</v>
      </c>
      <c r="D5910">
        <v>5</v>
      </c>
      <c r="E5910">
        <v>3474.12</v>
      </c>
      <c r="F5910" s="6">
        <v>0.43924693770112599</v>
      </c>
      <c r="G5910">
        <v>0.50950092420167903</v>
      </c>
      <c r="H5910">
        <v>3666.8120825004198</v>
      </c>
      <c r="I5910">
        <v>1556.18216350233</v>
      </c>
      <c r="J5910" s="1">
        <v>41761</v>
      </c>
    </row>
    <row r="5911" spans="1:10" hidden="1" x14ac:dyDescent="0.3">
      <c r="A5911">
        <v>267403</v>
      </c>
      <c r="B5911">
        <v>383</v>
      </c>
      <c r="C5911">
        <v>971</v>
      </c>
      <c r="D5911">
        <v>2</v>
      </c>
      <c r="E5911">
        <v>4265.8525</v>
      </c>
      <c r="F5911" s="6">
        <v>0.24212315730494499</v>
      </c>
      <c r="G5911">
        <v>0.35630759560958197</v>
      </c>
      <c r="H5911">
        <v>4910.4540107869598</v>
      </c>
      <c r="I5911">
        <v>1148.79490996349</v>
      </c>
      <c r="J5911" s="1">
        <v>41761</v>
      </c>
    </row>
    <row r="5912" spans="1:10" hidden="1" x14ac:dyDescent="0.3">
      <c r="A5912">
        <v>267405</v>
      </c>
      <c r="B5912">
        <v>0</v>
      </c>
      <c r="C5912">
        <v>394</v>
      </c>
      <c r="D5912">
        <v>1</v>
      </c>
      <c r="E5912">
        <v>3679.65</v>
      </c>
      <c r="F5912" s="6">
        <v>0.35120258888636902</v>
      </c>
      <c r="G5912">
        <v>0.43617296652263898</v>
      </c>
      <c r="H5912">
        <v>4989.5775670036401</v>
      </c>
      <c r="I5912">
        <v>1693.42206363165</v>
      </c>
      <c r="J5912" s="1">
        <v>41761</v>
      </c>
    </row>
    <row r="5913" spans="1:10" hidden="1" x14ac:dyDescent="0.3">
      <c r="A5913">
        <v>267406</v>
      </c>
      <c r="B5913">
        <v>810</v>
      </c>
      <c r="C5913">
        <v>1208</v>
      </c>
      <c r="D5913">
        <v>4</v>
      </c>
      <c r="E5913">
        <v>1115.7737500000001</v>
      </c>
      <c r="F5913" s="6">
        <v>0.47877936827826301</v>
      </c>
      <c r="G5913">
        <v>0.62892711226660203</v>
      </c>
      <c r="H5913">
        <v>1194.76529619499</v>
      </c>
      <c r="I5913">
        <v>552.688104409282</v>
      </c>
      <c r="J5913" s="1">
        <v>41761</v>
      </c>
    </row>
    <row r="5914" spans="1:10" hidden="1" x14ac:dyDescent="0.3">
      <c r="A5914">
        <v>267407</v>
      </c>
      <c r="B5914">
        <v>508</v>
      </c>
      <c r="C5914">
        <v>783</v>
      </c>
      <c r="D5914">
        <v>2</v>
      </c>
      <c r="E5914">
        <v>1040.9100000000001</v>
      </c>
      <c r="F5914" s="6">
        <v>0.51548533069276303</v>
      </c>
      <c r="G5914">
        <v>0.69497367231235396</v>
      </c>
      <c r="H5914">
        <v>1199.5151481124001</v>
      </c>
      <c r="I5914">
        <v>597.47499381598595</v>
      </c>
      <c r="J5914" s="1">
        <v>41761</v>
      </c>
    </row>
    <row r="5915" spans="1:10" hidden="1" x14ac:dyDescent="0.3">
      <c r="A5915">
        <v>267408</v>
      </c>
      <c r="B5915">
        <v>765</v>
      </c>
      <c r="C5915">
        <v>1149</v>
      </c>
      <c r="D5915">
        <v>4</v>
      </c>
      <c r="E5915">
        <v>1881.8150000000001</v>
      </c>
      <c r="F5915" s="6">
        <v>0.49457791085751401</v>
      </c>
      <c r="G5915">
        <v>0.63418888874171397</v>
      </c>
      <c r="H5915">
        <v>2014.4829633208899</v>
      </c>
      <c r="I5915">
        <v>962.63885931766401</v>
      </c>
      <c r="J5915" s="1">
        <v>41761</v>
      </c>
    </row>
    <row r="5916" spans="1:10" hidden="1" x14ac:dyDescent="0.3">
      <c r="A5916">
        <v>267411</v>
      </c>
      <c r="B5916">
        <v>0</v>
      </c>
      <c r="C5916">
        <v>402</v>
      </c>
      <c r="D5916">
        <v>1</v>
      </c>
      <c r="E5916">
        <v>1796.73</v>
      </c>
      <c r="F5916" s="6">
        <v>0.34215031825997999</v>
      </c>
      <c r="G5916">
        <v>0.42696914230122801</v>
      </c>
      <c r="H5916">
        <v>2438.4499971382702</v>
      </c>
      <c r="I5916">
        <v>806.25713387239296</v>
      </c>
      <c r="J5916" s="1">
        <v>41761</v>
      </c>
    </row>
    <row r="5917" spans="1:10" hidden="1" x14ac:dyDescent="0.3">
      <c r="A5917">
        <v>267412</v>
      </c>
      <c r="B5917">
        <v>57</v>
      </c>
      <c r="C5917">
        <v>336</v>
      </c>
      <c r="D5917">
        <v>2</v>
      </c>
      <c r="E5917">
        <v>3080.74</v>
      </c>
      <c r="F5917" s="6">
        <v>0.56476716124011195</v>
      </c>
      <c r="G5917">
        <v>0.5956486868034</v>
      </c>
      <c r="H5917">
        <v>3546.7459654833901</v>
      </c>
      <c r="I5917">
        <v>1935.7112074725501</v>
      </c>
      <c r="J5917" s="1">
        <v>41761</v>
      </c>
    </row>
    <row r="5918" spans="1:10" hidden="1" x14ac:dyDescent="0.3">
      <c r="A5918">
        <v>267413</v>
      </c>
      <c r="B5918">
        <v>716</v>
      </c>
      <c r="C5918">
        <v>948</v>
      </c>
      <c r="D5918">
        <v>3</v>
      </c>
      <c r="E5918">
        <v>1786.4166666666599</v>
      </c>
      <c r="F5918" s="6">
        <v>0.588811693509388</v>
      </c>
      <c r="G5918">
        <v>0.76604753418601801</v>
      </c>
      <c r="H5918">
        <v>1958.4117771076601</v>
      </c>
      <c r="I5918">
        <v>1114.1945547101</v>
      </c>
      <c r="J5918" s="1">
        <v>41761</v>
      </c>
    </row>
    <row r="5919" spans="1:10" hidden="1" x14ac:dyDescent="0.3">
      <c r="A5919">
        <v>267414</v>
      </c>
      <c r="B5919">
        <v>606</v>
      </c>
      <c r="C5919">
        <v>1136</v>
      </c>
      <c r="D5919">
        <v>4</v>
      </c>
      <c r="E5919">
        <v>7208.4674999999997</v>
      </c>
      <c r="F5919" s="6">
        <v>0.33800899129091699</v>
      </c>
      <c r="G5919">
        <v>0.43109039887056699</v>
      </c>
      <c r="H5919">
        <v>7714.3733555032104</v>
      </c>
      <c r="I5919">
        <v>2519.3856889826302</v>
      </c>
      <c r="J5919" s="1">
        <v>41761</v>
      </c>
    </row>
    <row r="5920" spans="1:10" hidden="1" x14ac:dyDescent="0.3">
      <c r="A5920">
        <v>267415</v>
      </c>
      <c r="B5920">
        <v>822</v>
      </c>
      <c r="C5920">
        <v>988</v>
      </c>
      <c r="D5920">
        <v>2</v>
      </c>
      <c r="E5920">
        <v>3040.4074999999998</v>
      </c>
      <c r="F5920" s="6">
        <v>0.54330339519383897</v>
      </c>
      <c r="G5920">
        <v>0.80558553702411395</v>
      </c>
      <c r="H5920">
        <v>3500.33538865022</v>
      </c>
      <c r="I5920">
        <v>1837.5345775928299</v>
      </c>
      <c r="J5920" s="1">
        <v>41761</v>
      </c>
    </row>
    <row r="5921" spans="1:10" hidden="1" x14ac:dyDescent="0.3">
      <c r="A5921">
        <v>267419</v>
      </c>
      <c r="B5921">
        <v>712</v>
      </c>
      <c r="C5921">
        <v>988</v>
      </c>
      <c r="D5921">
        <v>8</v>
      </c>
      <c r="E5921">
        <v>5368.9187499999998</v>
      </c>
      <c r="F5921" s="6">
        <v>0.82665430401953499</v>
      </c>
      <c r="G5921">
        <v>0.71414869602046704</v>
      </c>
      <c r="H5921">
        <v>5551.0425046165101</v>
      </c>
      <c r="I5921">
        <v>4433.6612091153302</v>
      </c>
      <c r="J5921" s="1">
        <v>41761</v>
      </c>
    </row>
    <row r="5922" spans="1:10" hidden="1" x14ac:dyDescent="0.3">
      <c r="A5922">
        <v>267420</v>
      </c>
      <c r="B5922">
        <v>1113</v>
      </c>
      <c r="C5922">
        <v>1210</v>
      </c>
      <c r="D5922">
        <v>8</v>
      </c>
      <c r="E5922">
        <v>3550.5031249999902</v>
      </c>
      <c r="F5922" s="6">
        <v>0.95541516303997698</v>
      </c>
      <c r="G5922">
        <v>0.906860057246618</v>
      </c>
      <c r="H5922">
        <v>3671.0752562634002</v>
      </c>
      <c r="I5922">
        <v>3388.7402622495601</v>
      </c>
      <c r="J5922" s="1">
        <v>41761</v>
      </c>
    </row>
    <row r="5923" spans="1:10" hidden="1" x14ac:dyDescent="0.3">
      <c r="A5923">
        <v>267422</v>
      </c>
      <c r="B5923">
        <v>520</v>
      </c>
      <c r="C5923">
        <v>1043</v>
      </c>
      <c r="D5923">
        <v>4</v>
      </c>
      <c r="E5923">
        <v>2141.4899999999998</v>
      </c>
      <c r="F5923" s="6">
        <v>0.33452813911054802</v>
      </c>
      <c r="G5923">
        <v>0.41013378622421798</v>
      </c>
      <c r="H5923">
        <v>2292.3533589567801</v>
      </c>
      <c r="I5923">
        <v>740.94339388815695</v>
      </c>
      <c r="J5923" s="1">
        <v>41761</v>
      </c>
    </row>
    <row r="5924" spans="1:10" hidden="1" x14ac:dyDescent="0.3">
      <c r="A5924">
        <v>267424</v>
      </c>
      <c r="B5924">
        <v>178</v>
      </c>
      <c r="C5924">
        <v>696</v>
      </c>
      <c r="D5924">
        <v>2</v>
      </c>
      <c r="E5924">
        <v>1769.6575</v>
      </c>
      <c r="F5924" s="6">
        <v>0.27090740882195902</v>
      </c>
      <c r="G5924">
        <v>0.34976285297670001</v>
      </c>
      <c r="H5924">
        <v>2038.0843377419601</v>
      </c>
      <c r="I5924">
        <v>533.51624032981795</v>
      </c>
      <c r="J5924" s="1">
        <v>41761</v>
      </c>
    </row>
    <row r="5925" spans="1:10" hidden="1" x14ac:dyDescent="0.3">
      <c r="A5925">
        <v>267425</v>
      </c>
      <c r="B5925">
        <v>1125</v>
      </c>
      <c r="C5925">
        <v>1126</v>
      </c>
      <c r="D5925">
        <v>6</v>
      </c>
      <c r="E5925">
        <v>3968.2391666666599</v>
      </c>
      <c r="F5925" s="6">
        <v>0.87803369088282202</v>
      </c>
      <c r="G5925">
        <v>0.93505968728353295</v>
      </c>
      <c r="H5925">
        <v>4149.9050320874503</v>
      </c>
      <c r="I5925">
        <v>3520.5459785631301</v>
      </c>
      <c r="J5925" s="1">
        <v>41761</v>
      </c>
    </row>
    <row r="5926" spans="1:10" hidden="1" x14ac:dyDescent="0.3">
      <c r="A5926">
        <v>267426</v>
      </c>
      <c r="B5926">
        <v>660</v>
      </c>
      <c r="C5926">
        <v>782</v>
      </c>
      <c r="D5926">
        <v>3</v>
      </c>
      <c r="E5926">
        <v>2372.4349999999999</v>
      </c>
      <c r="F5926" s="6">
        <v>0.69902746543632599</v>
      </c>
      <c r="G5926">
        <v>0.84131575658776203</v>
      </c>
      <c r="H5926">
        <v>2600.4891037489701</v>
      </c>
      <c r="I5926">
        <v>1756.47187896784</v>
      </c>
      <c r="J5926" s="1">
        <v>41761</v>
      </c>
    </row>
    <row r="5927" spans="1:10" hidden="1" x14ac:dyDescent="0.3">
      <c r="A5927">
        <v>267429</v>
      </c>
      <c r="B5927">
        <v>944</v>
      </c>
      <c r="C5927">
        <v>1214</v>
      </c>
      <c r="D5927">
        <v>5</v>
      </c>
      <c r="E5927">
        <v>2487.134</v>
      </c>
      <c r="F5927" s="6">
        <v>0.63867696062852597</v>
      </c>
      <c r="G5927">
        <v>0.76713564398794598</v>
      </c>
      <c r="H5927">
        <v>2625.26431864298</v>
      </c>
      <c r="I5927">
        <v>1619.99285671398</v>
      </c>
      <c r="J5927" s="1">
        <v>41761</v>
      </c>
    </row>
    <row r="5928" spans="1:10" hidden="1" x14ac:dyDescent="0.3">
      <c r="A5928">
        <v>267430</v>
      </c>
      <c r="B5928">
        <v>955</v>
      </c>
      <c r="C5928">
        <v>1206</v>
      </c>
      <c r="D5928">
        <v>6</v>
      </c>
      <c r="E5928">
        <v>2954.5858333333299</v>
      </c>
      <c r="F5928" s="6">
        <v>0.71331385638704403</v>
      </c>
      <c r="G5928">
        <v>0.785077384171883</v>
      </c>
      <c r="H5928">
        <v>3089.9813736630599</v>
      </c>
      <c r="I5928">
        <v>2129.57671052864</v>
      </c>
      <c r="J5928" s="1">
        <v>41761</v>
      </c>
    </row>
    <row r="5929" spans="1:10" hidden="1" x14ac:dyDescent="0.3">
      <c r="A5929">
        <v>267432</v>
      </c>
      <c r="B5929">
        <v>833</v>
      </c>
      <c r="C5929">
        <v>1083</v>
      </c>
      <c r="D5929">
        <v>3</v>
      </c>
      <c r="E5929">
        <v>3776.89</v>
      </c>
      <c r="F5929" s="6">
        <v>0.55294571990880903</v>
      </c>
      <c r="G5929">
        <v>0.76320465874724797</v>
      </c>
      <c r="H5929">
        <v>4139.2954183205102</v>
      </c>
      <c r="I5929">
        <v>2211.4720914209001</v>
      </c>
      <c r="J5929" s="1">
        <v>41761</v>
      </c>
    </row>
    <row r="5930" spans="1:10" hidden="1" x14ac:dyDescent="0.3">
      <c r="A5930">
        <v>267433</v>
      </c>
      <c r="B5930">
        <v>836</v>
      </c>
      <c r="C5930">
        <v>970</v>
      </c>
      <c r="D5930">
        <v>4</v>
      </c>
      <c r="E5930">
        <v>2449.50875</v>
      </c>
      <c r="F5930" s="6">
        <v>0.71807661103007103</v>
      </c>
      <c r="G5930">
        <v>0.85253540594218602</v>
      </c>
      <c r="H5930">
        <v>2621.9549452695801</v>
      </c>
      <c r="I5930">
        <v>1819.16076261784</v>
      </c>
      <c r="J5930" s="1">
        <v>41761</v>
      </c>
    </row>
    <row r="5931" spans="1:10" hidden="1" x14ac:dyDescent="0.3">
      <c r="A5931">
        <v>267436</v>
      </c>
      <c r="B5931">
        <v>735</v>
      </c>
      <c r="C5931">
        <v>1125</v>
      </c>
      <c r="D5931">
        <v>5</v>
      </c>
      <c r="E5931">
        <v>2740.8420000000001</v>
      </c>
      <c r="F5931" s="6">
        <v>0.52621177810300102</v>
      </c>
      <c r="G5931">
        <v>0.60935506461236999</v>
      </c>
      <c r="H5931">
        <v>2892.9975996345502</v>
      </c>
      <c r="I5931">
        <v>1470.8618409021301</v>
      </c>
      <c r="J5931" s="1">
        <v>41761</v>
      </c>
    </row>
    <row r="5932" spans="1:10" hidden="1" x14ac:dyDescent="0.3">
      <c r="A5932">
        <v>267437</v>
      </c>
      <c r="B5932">
        <v>725</v>
      </c>
      <c r="C5932">
        <v>950</v>
      </c>
      <c r="D5932">
        <v>4</v>
      </c>
      <c r="E5932">
        <v>2542.0524999999998</v>
      </c>
      <c r="F5932" s="6">
        <v>0.66256585598960405</v>
      </c>
      <c r="G5932">
        <v>0.77959453944685597</v>
      </c>
      <c r="H5932">
        <v>2720.9832245653502</v>
      </c>
      <c r="I5932">
        <v>1741.9320346393899</v>
      </c>
      <c r="J5932" s="1">
        <v>41761</v>
      </c>
    </row>
    <row r="5933" spans="1:10" hidden="1" x14ac:dyDescent="0.3">
      <c r="A5933">
        <v>267439</v>
      </c>
      <c r="B5933">
        <v>835</v>
      </c>
      <c r="C5933">
        <v>937</v>
      </c>
      <c r="D5933">
        <v>8</v>
      </c>
      <c r="E5933">
        <v>3677.7162499999999</v>
      </c>
      <c r="F5933" s="6">
        <v>1.0621724785459301</v>
      </c>
      <c r="G5933">
        <v>0.89680338792727998</v>
      </c>
      <c r="H5933">
        <v>3802.59442342886</v>
      </c>
      <c r="I5933">
        <v>3902.4913304708998</v>
      </c>
      <c r="J5933" s="1">
        <v>41761</v>
      </c>
    </row>
    <row r="5934" spans="1:10" hidden="1" x14ac:dyDescent="0.3">
      <c r="A5934">
        <v>267441</v>
      </c>
      <c r="B5934">
        <v>0</v>
      </c>
      <c r="C5934">
        <v>176</v>
      </c>
      <c r="D5934">
        <v>1</v>
      </c>
      <c r="E5934">
        <v>2373.54</v>
      </c>
      <c r="F5934" s="6">
        <v>0.64811893639616702</v>
      </c>
      <c r="G5934">
        <v>0.69967316556634496</v>
      </c>
      <c r="H5934">
        <v>3219.95738649844</v>
      </c>
      <c r="I5934">
        <v>2016.8735221438601</v>
      </c>
      <c r="J5934" s="1">
        <v>41761</v>
      </c>
    </row>
    <row r="5935" spans="1:10" hidden="1" x14ac:dyDescent="0.3">
      <c r="A5935">
        <v>267442</v>
      </c>
      <c r="B5935">
        <v>290</v>
      </c>
      <c r="C5935">
        <v>485</v>
      </c>
      <c r="D5935">
        <v>6</v>
      </c>
      <c r="E5935">
        <v>2913.7008333333301</v>
      </c>
      <c r="F5935" s="6">
        <v>0.970976409086313</v>
      </c>
      <c r="G5935">
        <v>0.75655291599044605</v>
      </c>
      <c r="H5935">
        <v>3047.2300923821399</v>
      </c>
      <c r="I5935">
        <v>2859.0295272026601</v>
      </c>
      <c r="J5935" s="1">
        <v>41761</v>
      </c>
    </row>
    <row r="5936" spans="1:10" hidden="1" x14ac:dyDescent="0.3">
      <c r="A5936">
        <v>267445</v>
      </c>
      <c r="B5936">
        <v>338</v>
      </c>
      <c r="C5936">
        <v>822</v>
      </c>
      <c r="D5936">
        <v>2</v>
      </c>
      <c r="E5936">
        <v>681.23249999999996</v>
      </c>
      <c r="F5936" s="6">
        <v>0.32178706909655702</v>
      </c>
      <c r="G5936">
        <v>0.4420692081207</v>
      </c>
      <c r="H5936">
        <v>785.63452457272399</v>
      </c>
      <c r="I5936">
        <v>244.277751234524</v>
      </c>
      <c r="J5936" s="1">
        <v>41761</v>
      </c>
    </row>
    <row r="5937" spans="1:10" hidden="1" x14ac:dyDescent="0.3">
      <c r="A5937">
        <v>267446</v>
      </c>
      <c r="B5937">
        <v>745</v>
      </c>
      <c r="C5937">
        <v>869</v>
      </c>
      <c r="D5937">
        <v>3</v>
      </c>
      <c r="E5937">
        <v>6315.44333333333</v>
      </c>
      <c r="F5937" s="6">
        <v>0.67231112738994603</v>
      </c>
      <c r="G5937">
        <v>0.84350087335764501</v>
      </c>
      <c r="H5937">
        <v>6920.6888408295799</v>
      </c>
      <c r="I5937">
        <v>4495.7835332048699</v>
      </c>
      <c r="J5937" s="1">
        <v>41761</v>
      </c>
    </row>
    <row r="5938" spans="1:10" hidden="1" x14ac:dyDescent="0.3">
      <c r="A5938">
        <v>267447</v>
      </c>
      <c r="B5938">
        <v>423</v>
      </c>
      <c r="C5938">
        <v>596</v>
      </c>
      <c r="D5938">
        <v>5</v>
      </c>
      <c r="E5938">
        <v>2401.386</v>
      </c>
      <c r="F5938" s="6">
        <v>0.88806288481723406</v>
      </c>
      <c r="G5938">
        <v>0.80067958592802302</v>
      </c>
      <c r="H5938">
        <v>2534.7760668792798</v>
      </c>
      <c r="I5938">
        <v>2175.1111532629998</v>
      </c>
      <c r="J5938" s="1">
        <v>41761</v>
      </c>
    </row>
    <row r="5939" spans="1:10" hidden="1" x14ac:dyDescent="0.3">
      <c r="A5939">
        <v>267448</v>
      </c>
      <c r="B5939">
        <v>132</v>
      </c>
      <c r="C5939">
        <v>872</v>
      </c>
      <c r="D5939">
        <v>2</v>
      </c>
      <c r="E5939">
        <v>3461.4124999999999</v>
      </c>
      <c r="F5939" s="6">
        <v>0.113330696122868</v>
      </c>
      <c r="G5939">
        <v>0.159412665220557</v>
      </c>
      <c r="H5939">
        <v>3984.7855194293902</v>
      </c>
      <c r="I5939">
        <v>436.35874115429999</v>
      </c>
      <c r="J5939" s="1">
        <v>41761</v>
      </c>
    </row>
    <row r="5940" spans="1:10" hidden="1" x14ac:dyDescent="0.3">
      <c r="A5940">
        <v>267449</v>
      </c>
      <c r="B5940">
        <v>506</v>
      </c>
      <c r="C5940">
        <v>969</v>
      </c>
      <c r="D5940">
        <v>2</v>
      </c>
      <c r="E5940">
        <v>2521.61</v>
      </c>
      <c r="F5940" s="6">
        <v>0.34894655870559799</v>
      </c>
      <c r="G5940">
        <v>0.51305047612002197</v>
      </c>
      <c r="H5940">
        <v>2903.3555030837601</v>
      </c>
      <c r="I5940">
        <v>978.91231242564902</v>
      </c>
      <c r="J5940" s="1">
        <v>41761</v>
      </c>
    </row>
    <row r="5941" spans="1:10" hidden="1" x14ac:dyDescent="0.3">
      <c r="A5941">
        <v>267450</v>
      </c>
      <c r="B5941">
        <v>757</v>
      </c>
      <c r="C5941">
        <v>855</v>
      </c>
      <c r="D5941">
        <v>3</v>
      </c>
      <c r="E5941">
        <v>3349.99166666666</v>
      </c>
      <c r="F5941" s="6">
        <v>0.68921489693944704</v>
      </c>
      <c r="G5941">
        <v>0.85904414577962895</v>
      </c>
      <c r="H5941">
        <v>3671.5596410877802</v>
      </c>
      <c r="I5941">
        <v>2445.0737855023899</v>
      </c>
      <c r="J5941" s="1">
        <v>41761</v>
      </c>
    </row>
    <row r="5942" spans="1:10" hidden="1" x14ac:dyDescent="0.3">
      <c r="A5942">
        <v>267452</v>
      </c>
      <c r="B5942">
        <v>416</v>
      </c>
      <c r="C5942">
        <v>815</v>
      </c>
      <c r="D5942">
        <v>2</v>
      </c>
      <c r="E5942">
        <v>2854.2150000000001</v>
      </c>
      <c r="F5942" s="6">
        <v>0.40465880904417201</v>
      </c>
      <c r="G5942">
        <v>0.55405850204818996</v>
      </c>
      <c r="H5942">
        <v>3286.0838216258398</v>
      </c>
      <c r="I5942">
        <v>1284.8810310369699</v>
      </c>
      <c r="J5942" s="1">
        <v>41761</v>
      </c>
    </row>
    <row r="5943" spans="1:10" hidden="1" x14ac:dyDescent="0.3">
      <c r="A5943">
        <v>267453</v>
      </c>
      <c r="B5943">
        <v>314</v>
      </c>
      <c r="C5943">
        <v>615</v>
      </c>
      <c r="D5943">
        <v>3</v>
      </c>
      <c r="E5943">
        <v>2270.7750000000001</v>
      </c>
      <c r="F5943" s="6">
        <v>0.57335631422642097</v>
      </c>
      <c r="G5943">
        <v>0.63384314894655602</v>
      </c>
      <c r="H5943">
        <v>2489.1042249601601</v>
      </c>
      <c r="I5943">
        <v>1379.0276589088601</v>
      </c>
      <c r="J5943" s="1">
        <v>41761</v>
      </c>
    </row>
    <row r="5944" spans="1:10" hidden="1" x14ac:dyDescent="0.3">
      <c r="A5944">
        <v>267455</v>
      </c>
      <c r="B5944">
        <v>779</v>
      </c>
      <c r="C5944">
        <v>1148</v>
      </c>
      <c r="D5944">
        <v>5</v>
      </c>
      <c r="E5944">
        <v>2187.4580000000001</v>
      </c>
      <c r="F5944" s="6">
        <v>0.550288446706517</v>
      </c>
      <c r="G5944">
        <v>0.64336937945703998</v>
      </c>
      <c r="H5944">
        <v>2309.0218717574799</v>
      </c>
      <c r="I5944">
        <v>1227.66679428105</v>
      </c>
      <c r="J5944" s="1">
        <v>41761</v>
      </c>
    </row>
    <row r="5945" spans="1:10" hidden="1" x14ac:dyDescent="0.3">
      <c r="A5945">
        <v>267457</v>
      </c>
      <c r="B5945">
        <v>0</v>
      </c>
      <c r="C5945">
        <v>1049</v>
      </c>
      <c r="D5945">
        <v>1</v>
      </c>
      <c r="E5945">
        <v>6287.45</v>
      </c>
      <c r="F5945" s="6">
        <v>3.2056064473513897E-2</v>
      </c>
      <c r="G5945">
        <v>5.5442585913752299E-2</v>
      </c>
      <c r="H5945">
        <v>8522.8293656434598</v>
      </c>
      <c r="I5945">
        <v>263.985881558632</v>
      </c>
      <c r="J5945" s="1">
        <v>41761</v>
      </c>
    </row>
    <row r="5946" spans="1:10" hidden="1" x14ac:dyDescent="0.3">
      <c r="A5946">
        <v>267460</v>
      </c>
      <c r="B5946">
        <v>638</v>
      </c>
      <c r="C5946">
        <v>768</v>
      </c>
      <c r="D5946">
        <v>2</v>
      </c>
      <c r="E5946">
        <v>2058.6149999999998</v>
      </c>
      <c r="F5946" s="6">
        <v>0.612117670376923</v>
      </c>
      <c r="G5946">
        <v>0.81922525313132899</v>
      </c>
      <c r="H5946">
        <v>2370.58751149197</v>
      </c>
      <c r="I5946">
        <v>1402.1347312339001</v>
      </c>
      <c r="J5946" s="1">
        <v>41761</v>
      </c>
    </row>
    <row r="5947" spans="1:10" hidden="1" x14ac:dyDescent="0.3">
      <c r="A5947">
        <v>267462</v>
      </c>
      <c r="B5947">
        <v>384</v>
      </c>
      <c r="C5947">
        <v>593</v>
      </c>
      <c r="D5947">
        <v>4</v>
      </c>
      <c r="E5947">
        <v>3468.8712499999901</v>
      </c>
      <c r="F5947" s="6">
        <v>0.76426275734752402</v>
      </c>
      <c r="G5947">
        <v>0.75436699096286297</v>
      </c>
      <c r="H5947">
        <v>3712.74405154241</v>
      </c>
      <c r="I5947">
        <v>2741.82677080546</v>
      </c>
      <c r="J5947" s="1">
        <v>41761</v>
      </c>
    </row>
    <row r="5948" spans="1:10" hidden="1" x14ac:dyDescent="0.3">
      <c r="A5948">
        <v>267463</v>
      </c>
      <c r="B5948">
        <v>942</v>
      </c>
      <c r="C5948">
        <v>1175</v>
      </c>
      <c r="D5948">
        <v>5</v>
      </c>
      <c r="E5948">
        <v>1746.5630000000001</v>
      </c>
      <c r="F5948" s="6">
        <v>0.67429205286152605</v>
      </c>
      <c r="G5948">
        <v>0.79717064092089696</v>
      </c>
      <c r="H5948">
        <v>1843.7536700343301</v>
      </c>
      <c r="I5948">
        <v>1201.18985212901</v>
      </c>
      <c r="J5948" s="1">
        <v>41761</v>
      </c>
    </row>
    <row r="5949" spans="1:10" hidden="1" x14ac:dyDescent="0.3">
      <c r="A5949">
        <v>267464</v>
      </c>
      <c r="B5949">
        <v>1105</v>
      </c>
      <c r="C5949">
        <v>1166</v>
      </c>
      <c r="D5949">
        <v>6</v>
      </c>
      <c r="E5949">
        <v>1242.2041666666601</v>
      </c>
      <c r="F5949" s="6">
        <v>0.84285303741629303</v>
      </c>
      <c r="G5949">
        <v>0.91262169321539499</v>
      </c>
      <c r="H5949">
        <v>1299.4344666808699</v>
      </c>
      <c r="I5949">
        <v>1058.1931131020499</v>
      </c>
      <c r="J5949" s="1">
        <v>41761</v>
      </c>
    </row>
    <row r="5950" spans="1:10" hidden="1" x14ac:dyDescent="0.3">
      <c r="A5950">
        <v>267465</v>
      </c>
      <c r="B5950">
        <v>951</v>
      </c>
      <c r="C5950">
        <v>1084</v>
      </c>
      <c r="D5950">
        <v>9</v>
      </c>
      <c r="E5950">
        <v>2392.4477777777702</v>
      </c>
      <c r="F5950" s="6">
        <v>1.0491983437858301</v>
      </c>
      <c r="G5950">
        <v>0.88368287754420705</v>
      </c>
      <c r="H5950">
        <v>2464.5083748074499</v>
      </c>
      <c r="I5950">
        <v>2498.3041649696502</v>
      </c>
      <c r="J5950" s="1">
        <v>41761</v>
      </c>
    </row>
    <row r="5951" spans="1:10" hidden="1" x14ac:dyDescent="0.3">
      <c r="A5951">
        <v>267466</v>
      </c>
      <c r="B5951">
        <v>765</v>
      </c>
      <c r="C5951">
        <v>836</v>
      </c>
      <c r="D5951">
        <v>4</v>
      </c>
      <c r="E5951">
        <v>2550.34</v>
      </c>
      <c r="F5951" s="6">
        <v>0.79388431337721299</v>
      </c>
      <c r="G5951">
        <v>0.88605289035937396</v>
      </c>
      <c r="H5951">
        <v>2729.8514286813902</v>
      </c>
      <c r="I5951">
        <v>2094.0154729270298</v>
      </c>
      <c r="J5951" s="1">
        <v>41761</v>
      </c>
    </row>
    <row r="5952" spans="1:10" hidden="1" x14ac:dyDescent="0.3">
      <c r="A5952">
        <v>267467</v>
      </c>
      <c r="B5952">
        <v>719</v>
      </c>
      <c r="C5952">
        <v>1024</v>
      </c>
      <c r="D5952">
        <v>6</v>
      </c>
      <c r="E5952">
        <v>2494.1691666666602</v>
      </c>
      <c r="F5952" s="6">
        <v>0.68274702757484595</v>
      </c>
      <c r="G5952">
        <v>0.696047499250396</v>
      </c>
      <c r="H5952">
        <v>2608.54802590489</v>
      </c>
      <c r="I5952">
        <v>1720.77750213281</v>
      </c>
      <c r="J5952" s="1">
        <v>41761</v>
      </c>
    </row>
    <row r="5953" spans="1:10" hidden="1" x14ac:dyDescent="0.3">
      <c r="A5953">
        <v>267468</v>
      </c>
      <c r="B5953">
        <v>575</v>
      </c>
      <c r="C5953">
        <v>637</v>
      </c>
      <c r="D5953">
        <v>2</v>
      </c>
      <c r="E5953">
        <v>3752.58</v>
      </c>
      <c r="F5953" s="6">
        <v>0.68522417963516402</v>
      </c>
      <c r="G5953">
        <v>0.85813607603124897</v>
      </c>
      <c r="H5953">
        <v>4319.8317384853199</v>
      </c>
      <c r="I5953">
        <v>2860.2840783333099</v>
      </c>
      <c r="J5953" s="1">
        <v>41761</v>
      </c>
    </row>
    <row r="5954" spans="1:10" hidden="1" x14ac:dyDescent="0.3">
      <c r="A5954">
        <v>267470</v>
      </c>
      <c r="B5954">
        <v>511</v>
      </c>
      <c r="C5954">
        <v>958</v>
      </c>
      <c r="D5954">
        <v>5</v>
      </c>
      <c r="E5954">
        <v>2012.6469999999999</v>
      </c>
      <c r="F5954" s="6">
        <v>0.43788014418694698</v>
      </c>
      <c r="G5954">
        <v>0.47162778701826302</v>
      </c>
      <c r="H5954">
        <v>2124.5471110742601</v>
      </c>
      <c r="I5954">
        <v>898.86426190407803</v>
      </c>
      <c r="J5954" s="1">
        <v>41761</v>
      </c>
    </row>
    <row r="5955" spans="1:10" hidden="1" x14ac:dyDescent="0.3">
      <c r="A5955">
        <v>267473</v>
      </c>
      <c r="B5955">
        <v>529</v>
      </c>
      <c r="C5955">
        <v>1109</v>
      </c>
      <c r="D5955">
        <v>4</v>
      </c>
      <c r="E5955">
        <v>5662.8487500000001</v>
      </c>
      <c r="F5955" s="6">
        <v>0.27864902408960301</v>
      </c>
      <c r="G5955">
        <v>0.35138955747613398</v>
      </c>
      <c r="H5955">
        <v>6060.4532878618802</v>
      </c>
      <c r="I5955">
        <v>1631.6605559521799</v>
      </c>
      <c r="J5955" s="1">
        <v>41761</v>
      </c>
    </row>
    <row r="5956" spans="1:10" hidden="1" x14ac:dyDescent="0.3">
      <c r="A5956">
        <v>267474</v>
      </c>
      <c r="B5956">
        <v>412</v>
      </c>
      <c r="C5956">
        <v>966</v>
      </c>
      <c r="D5956">
        <v>2</v>
      </c>
      <c r="E5956">
        <v>617.14250000000004</v>
      </c>
      <c r="F5956" s="6">
        <v>0.27044240967371702</v>
      </c>
      <c r="G5956">
        <v>0.39709457757480099</v>
      </c>
      <c r="H5956">
        <v>711.886210700829</v>
      </c>
      <c r="I5956">
        <v>186.02453413509201</v>
      </c>
      <c r="J5956" s="1">
        <v>41761</v>
      </c>
    </row>
    <row r="5957" spans="1:10" hidden="1" x14ac:dyDescent="0.3">
      <c r="A5957">
        <v>267475</v>
      </c>
      <c r="B5957">
        <v>769</v>
      </c>
      <c r="C5957">
        <v>1162</v>
      </c>
      <c r="D5957">
        <v>3</v>
      </c>
      <c r="E5957">
        <v>2972.81833333333</v>
      </c>
      <c r="F5957" s="6">
        <v>0.44348243858538899</v>
      </c>
      <c r="G5957">
        <v>0.63268235739752299</v>
      </c>
      <c r="H5957">
        <v>3258.30559804523</v>
      </c>
      <c r="I5957">
        <v>1396.1641313032401</v>
      </c>
      <c r="J5957" s="1">
        <v>41761</v>
      </c>
    </row>
    <row r="5958" spans="1:10" hidden="1" x14ac:dyDescent="0.3">
      <c r="A5958">
        <v>267476</v>
      </c>
      <c r="B5958">
        <v>0</v>
      </c>
      <c r="C5958">
        <v>146</v>
      </c>
      <c r="D5958">
        <v>1</v>
      </c>
      <c r="E5958">
        <v>4393.4799999999996</v>
      </c>
      <c r="F5958" s="6">
        <v>0.693558587114948</v>
      </c>
      <c r="G5958">
        <v>0.73322273291803597</v>
      </c>
      <c r="H5958">
        <v>5956.7303898516602</v>
      </c>
      <c r="I5958">
        <v>3992.72844327043</v>
      </c>
      <c r="J5958" s="1">
        <v>41761</v>
      </c>
    </row>
    <row r="5959" spans="1:10" hidden="1" x14ac:dyDescent="0.3">
      <c r="A5959">
        <v>267478</v>
      </c>
      <c r="B5959">
        <v>936</v>
      </c>
      <c r="C5959">
        <v>1206</v>
      </c>
      <c r="D5959">
        <v>5</v>
      </c>
      <c r="E5959">
        <v>1522.9110000000001</v>
      </c>
      <c r="F5959" s="6">
        <v>0.64002407128460304</v>
      </c>
      <c r="G5959">
        <v>0.76627252720341799</v>
      </c>
      <c r="H5959">
        <v>1607.7379205888001</v>
      </c>
      <c r="I5959">
        <v>994.19314070775101</v>
      </c>
      <c r="J5959" s="1">
        <v>41761</v>
      </c>
    </row>
    <row r="5960" spans="1:10" hidden="1" x14ac:dyDescent="0.3">
      <c r="A5960">
        <v>267479</v>
      </c>
      <c r="B5960">
        <v>715</v>
      </c>
      <c r="C5960">
        <v>1164</v>
      </c>
      <c r="D5960">
        <v>4</v>
      </c>
      <c r="E5960">
        <v>2682.1112499999999</v>
      </c>
      <c r="F5960" s="6">
        <v>0.428610638946825</v>
      </c>
      <c r="G5960">
        <v>0.55301335323198197</v>
      </c>
      <c r="H5960">
        <v>2870.8558741264101</v>
      </c>
      <c r="I5960">
        <v>1188.88169217719</v>
      </c>
      <c r="J5960" s="1">
        <v>41761</v>
      </c>
    </row>
    <row r="5961" spans="1:10" hidden="1" x14ac:dyDescent="0.3">
      <c r="A5961">
        <v>267480</v>
      </c>
      <c r="B5961">
        <v>740</v>
      </c>
      <c r="C5961">
        <v>847</v>
      </c>
      <c r="D5961">
        <v>5</v>
      </c>
      <c r="E5961">
        <v>2959.6320000000001</v>
      </c>
      <c r="F5961" s="6">
        <v>0.85429570513679498</v>
      </c>
      <c r="G5961">
        <v>0.87417695480759805</v>
      </c>
      <c r="H5961">
        <v>3123.88257191822</v>
      </c>
      <c r="I5961">
        <v>2578.5904104964402</v>
      </c>
      <c r="J5961" s="1">
        <v>41761</v>
      </c>
    </row>
    <row r="5962" spans="1:10" hidden="1" x14ac:dyDescent="0.3">
      <c r="A5962">
        <v>267482</v>
      </c>
      <c r="B5962">
        <v>605</v>
      </c>
      <c r="C5962">
        <v>1216</v>
      </c>
      <c r="D5962">
        <v>4</v>
      </c>
      <c r="E5962">
        <v>1776.56375</v>
      </c>
      <c r="F5962" s="6">
        <v>0.262567847407076</v>
      </c>
      <c r="G5962">
        <v>0.34602564218917597</v>
      </c>
      <c r="H5962">
        <v>1901.85677104719</v>
      </c>
      <c r="I5962">
        <v>482.48192424963497</v>
      </c>
      <c r="J5962" s="1">
        <v>41761</v>
      </c>
    </row>
    <row r="5963" spans="1:10" hidden="1" x14ac:dyDescent="0.3">
      <c r="A5963">
        <v>267483</v>
      </c>
      <c r="B5963">
        <v>249</v>
      </c>
      <c r="C5963">
        <v>721</v>
      </c>
      <c r="D5963">
        <v>3</v>
      </c>
      <c r="E5963">
        <v>3410.3983333333299</v>
      </c>
      <c r="F5963" s="6">
        <v>0.34216867407853302</v>
      </c>
      <c r="G5963">
        <v>0.39956298592706702</v>
      </c>
      <c r="H5963">
        <v>3737.7448589188102</v>
      </c>
      <c r="I5963">
        <v>1235.79505131681</v>
      </c>
      <c r="J5963" s="1">
        <v>41761</v>
      </c>
    </row>
    <row r="5964" spans="1:10" hidden="1" x14ac:dyDescent="0.3">
      <c r="A5964">
        <v>267484</v>
      </c>
      <c r="B5964">
        <v>0</v>
      </c>
      <c r="C5964">
        <v>847</v>
      </c>
      <c r="D5964">
        <v>1</v>
      </c>
      <c r="E5964">
        <v>6176.95</v>
      </c>
      <c r="F5964" s="6">
        <v>6.7220861370065499E-2</v>
      </c>
      <c r="G5964">
        <v>0.10615580473669101</v>
      </c>
      <c r="H5964">
        <v>8373.1153063790607</v>
      </c>
      <c r="I5964">
        <v>543.86579827096796</v>
      </c>
      <c r="J5964" s="1">
        <v>41761</v>
      </c>
    </row>
    <row r="5965" spans="1:10" hidden="1" x14ac:dyDescent="0.3">
      <c r="A5965">
        <v>267485</v>
      </c>
      <c r="B5965">
        <v>191</v>
      </c>
      <c r="C5965">
        <v>700</v>
      </c>
      <c r="D5965">
        <v>3</v>
      </c>
      <c r="E5965">
        <v>3356.99</v>
      </c>
      <c r="F5965" s="6">
        <v>0.28887919003808799</v>
      </c>
      <c r="G5965">
        <v>0.33377295281603298</v>
      </c>
      <c r="H5965">
        <v>3679.2274407145501</v>
      </c>
      <c r="I5965">
        <v>1027.0015623122999</v>
      </c>
      <c r="J5965" s="1">
        <v>41761</v>
      </c>
    </row>
    <row r="5966" spans="1:10" hidden="1" x14ac:dyDescent="0.3">
      <c r="A5966">
        <v>267486</v>
      </c>
      <c r="B5966">
        <v>938</v>
      </c>
      <c r="C5966">
        <v>1179</v>
      </c>
      <c r="D5966">
        <v>6</v>
      </c>
      <c r="E5966">
        <v>3471.7258333333298</v>
      </c>
      <c r="F5966" s="6">
        <v>0.72763725006814095</v>
      </c>
      <c r="G5966">
        <v>0.792084991867258</v>
      </c>
      <c r="H5966">
        <v>3630.7273098650398</v>
      </c>
      <c r="I5966">
        <v>2552.5050831511398</v>
      </c>
      <c r="J5966" s="1">
        <v>41761</v>
      </c>
    </row>
    <row r="5967" spans="1:10" hidden="1" x14ac:dyDescent="0.3">
      <c r="A5967">
        <v>267488</v>
      </c>
      <c r="B5967">
        <v>625</v>
      </c>
      <c r="C5967">
        <v>720</v>
      </c>
      <c r="D5967">
        <v>6</v>
      </c>
      <c r="E5967">
        <v>2956.6116666666599</v>
      </c>
      <c r="F5967" s="6">
        <v>1.0008734296637001</v>
      </c>
      <c r="G5967">
        <v>0.88472762410023198</v>
      </c>
      <c r="H5967">
        <v>3092.0996803931998</v>
      </c>
      <c r="I5967">
        <v>2990.32212601319</v>
      </c>
      <c r="J5967" s="1">
        <v>41761</v>
      </c>
    </row>
    <row r="5968" spans="1:10" hidden="1" x14ac:dyDescent="0.3">
      <c r="A5968">
        <v>267489</v>
      </c>
      <c r="B5968">
        <v>1045</v>
      </c>
      <c r="C5968">
        <v>1045</v>
      </c>
      <c r="D5968">
        <v>4</v>
      </c>
      <c r="E5968">
        <v>5816.7199999999903</v>
      </c>
      <c r="F5968" s="6">
        <v>0.74862332481800098</v>
      </c>
      <c r="G5968">
        <v>0.91861223917607904</v>
      </c>
      <c r="H5968">
        <v>6225.1062776163499</v>
      </c>
      <c r="I5968">
        <v>4502.7809866391699</v>
      </c>
      <c r="J5968" s="1">
        <v>41761</v>
      </c>
    </row>
    <row r="5969" spans="1:10" hidden="1" x14ac:dyDescent="0.3">
      <c r="A5969">
        <v>267490</v>
      </c>
      <c r="B5969">
        <v>734</v>
      </c>
      <c r="C5969">
        <v>878</v>
      </c>
      <c r="D5969">
        <v>6</v>
      </c>
      <c r="E5969">
        <v>1702.9891666666599</v>
      </c>
      <c r="F5969" s="6">
        <v>0.89589329508806903</v>
      </c>
      <c r="G5969">
        <v>0.85503749525692396</v>
      </c>
      <c r="H5969">
        <v>1781.2529611172499</v>
      </c>
      <c r="I5969">
        <v>1541.90114523992</v>
      </c>
      <c r="J5969" s="1">
        <v>41761</v>
      </c>
    </row>
    <row r="5970" spans="1:10" hidden="1" x14ac:dyDescent="0.3">
      <c r="A5970">
        <v>267492</v>
      </c>
      <c r="B5970">
        <v>573</v>
      </c>
      <c r="C5970">
        <v>935</v>
      </c>
      <c r="D5970">
        <v>2</v>
      </c>
      <c r="E5970">
        <v>5364.7749999999996</v>
      </c>
      <c r="F5970" s="6">
        <v>0.43209177340619298</v>
      </c>
      <c r="G5970">
        <v>0.62565483152637802</v>
      </c>
      <c r="H5970">
        <v>6174.9832891593596</v>
      </c>
      <c r="I5970">
        <v>2578.09347666654</v>
      </c>
      <c r="J5970" s="1">
        <v>41761</v>
      </c>
    </row>
    <row r="5971" spans="1:10" hidden="1" x14ac:dyDescent="0.3">
      <c r="A5971">
        <v>267497</v>
      </c>
      <c r="B5971">
        <v>665</v>
      </c>
      <c r="C5971">
        <v>1076</v>
      </c>
      <c r="D5971">
        <v>5</v>
      </c>
      <c r="E5971">
        <v>3805.3989999999999</v>
      </c>
      <c r="F5971" s="6">
        <v>0.49903646590112499</v>
      </c>
      <c r="G5971">
        <v>0.56603583244695799</v>
      </c>
      <c r="H5971">
        <v>4016.40458093801</v>
      </c>
      <c r="I5971">
        <v>1936.5805191089401</v>
      </c>
      <c r="J5971" s="1">
        <v>41761</v>
      </c>
    </row>
    <row r="5972" spans="1:10" hidden="1" x14ac:dyDescent="0.3">
      <c r="A5972">
        <v>267498</v>
      </c>
      <c r="B5972">
        <v>922</v>
      </c>
      <c r="C5972">
        <v>1077</v>
      </c>
      <c r="D5972">
        <v>3</v>
      </c>
      <c r="E5972">
        <v>2297.6633333333298</v>
      </c>
      <c r="F5972" s="6">
        <v>0.60455539920522505</v>
      </c>
      <c r="G5972">
        <v>0.83230984589867896</v>
      </c>
      <c r="H5972">
        <v>2518.564718263</v>
      </c>
      <c r="I5972">
        <v>1471.1674159035999</v>
      </c>
      <c r="J5972" s="1">
        <v>41761</v>
      </c>
    </row>
    <row r="5973" spans="1:10" hidden="1" x14ac:dyDescent="0.3">
      <c r="A5973">
        <v>267499</v>
      </c>
      <c r="B5973">
        <v>174</v>
      </c>
      <c r="C5973">
        <v>578</v>
      </c>
      <c r="D5973">
        <v>4</v>
      </c>
      <c r="E5973">
        <v>1182.62624999999</v>
      </c>
      <c r="F5973" s="6">
        <v>0.43863280907292301</v>
      </c>
      <c r="G5973">
        <v>0.429458816126708</v>
      </c>
      <c r="H5973">
        <v>1266.30214273104</v>
      </c>
      <c r="I5973">
        <v>536.71294305363301</v>
      </c>
      <c r="J5973" s="1">
        <v>41761</v>
      </c>
    </row>
    <row r="5974" spans="1:10" hidden="1" x14ac:dyDescent="0.3">
      <c r="A5974">
        <v>267500</v>
      </c>
      <c r="B5974">
        <v>939</v>
      </c>
      <c r="C5974">
        <v>1016</v>
      </c>
      <c r="D5974">
        <v>7</v>
      </c>
      <c r="E5974">
        <v>2064.4557142857102</v>
      </c>
      <c r="F5974" s="6">
        <v>0.96684346814139599</v>
      </c>
      <c r="G5974">
        <v>0.90883738350459597</v>
      </c>
      <c r="H5974">
        <v>2145.1554904663799</v>
      </c>
      <c r="I5974">
        <v>2003.9149011438999</v>
      </c>
      <c r="J5974" s="1">
        <v>41761</v>
      </c>
    </row>
    <row r="5975" spans="1:10" hidden="1" x14ac:dyDescent="0.3">
      <c r="A5975">
        <v>267503</v>
      </c>
      <c r="B5975">
        <v>928</v>
      </c>
      <c r="C5975">
        <v>1175</v>
      </c>
      <c r="D5975">
        <v>4</v>
      </c>
      <c r="E5975">
        <v>2258.34375</v>
      </c>
      <c r="F5975" s="6">
        <v>0.60254390400470603</v>
      </c>
      <c r="G5975">
        <v>0.78094884176548496</v>
      </c>
      <c r="H5975">
        <v>2417.3950369929398</v>
      </c>
      <c r="I5975">
        <v>1407.34334958571</v>
      </c>
      <c r="J5975" s="1">
        <v>41761</v>
      </c>
    </row>
    <row r="5976" spans="1:10" hidden="1" x14ac:dyDescent="0.3">
      <c r="A5976">
        <v>267504</v>
      </c>
      <c r="B5976">
        <v>537</v>
      </c>
      <c r="C5976">
        <v>733</v>
      </c>
      <c r="D5976">
        <v>5</v>
      </c>
      <c r="E5976">
        <v>5082.116</v>
      </c>
      <c r="F5976" s="6">
        <v>0.81629453903125904</v>
      </c>
      <c r="G5976">
        <v>0.79018541635166695</v>
      </c>
      <c r="H5976">
        <v>5363.7000202135096</v>
      </c>
      <c r="I5976">
        <v>4230.5685107793297</v>
      </c>
      <c r="J5976" s="1">
        <v>41761</v>
      </c>
    </row>
    <row r="5977" spans="1:10" hidden="1" x14ac:dyDescent="0.3">
      <c r="A5977">
        <v>267508</v>
      </c>
      <c r="B5977">
        <v>1050</v>
      </c>
      <c r="C5977">
        <v>1216</v>
      </c>
      <c r="D5977">
        <v>5</v>
      </c>
      <c r="E5977">
        <v>2468.3490000000002</v>
      </c>
      <c r="F5977" s="6">
        <v>0.70740267809479296</v>
      </c>
      <c r="G5977">
        <v>0.85036992941031098</v>
      </c>
      <c r="H5977">
        <v>2605.4408614267099</v>
      </c>
      <c r="I5977">
        <v>1780.7651074175301</v>
      </c>
      <c r="J5977" s="1">
        <v>41761</v>
      </c>
    </row>
    <row r="5978" spans="1:10" hidden="1" x14ac:dyDescent="0.3">
      <c r="A5978">
        <v>267510</v>
      </c>
      <c r="B5978">
        <v>537</v>
      </c>
      <c r="C5978">
        <v>1113</v>
      </c>
      <c r="D5978">
        <v>2</v>
      </c>
      <c r="E5978">
        <v>4344.3074999999999</v>
      </c>
      <c r="F5978" s="6">
        <v>0.265646410245648</v>
      </c>
      <c r="G5978">
        <v>0.41568199107474102</v>
      </c>
      <c r="H5978">
        <v>5000.7321191473902</v>
      </c>
      <c r="I5978">
        <v>1283.5520427486899</v>
      </c>
      <c r="J5978" s="1">
        <v>41761</v>
      </c>
    </row>
    <row r="5979" spans="1:10" hidden="1" x14ac:dyDescent="0.3">
      <c r="A5979">
        <v>267511</v>
      </c>
      <c r="B5979">
        <v>91</v>
      </c>
      <c r="C5979">
        <v>191</v>
      </c>
      <c r="D5979">
        <v>2</v>
      </c>
      <c r="E5979">
        <v>5442.125</v>
      </c>
      <c r="F5979" s="6">
        <v>0.84540739238074702</v>
      </c>
      <c r="G5979">
        <v>0.81110283620647405</v>
      </c>
      <c r="H5979">
        <v>6263.9898748668202</v>
      </c>
      <c r="I5979">
        <v>5117.7344510274097</v>
      </c>
      <c r="J5979" s="1">
        <v>41761</v>
      </c>
    </row>
    <row r="5980" spans="1:10" hidden="1" x14ac:dyDescent="0.3">
      <c r="A5980">
        <v>267512</v>
      </c>
      <c r="B5980">
        <v>687</v>
      </c>
      <c r="C5980">
        <v>998</v>
      </c>
      <c r="D5980">
        <v>4</v>
      </c>
      <c r="E5980">
        <v>1032.3462500000001</v>
      </c>
      <c r="F5980" s="6">
        <v>0.57791075507398904</v>
      </c>
      <c r="G5980">
        <v>0.69471515404219497</v>
      </c>
      <c r="H5980">
        <v>1105.4920414268599</v>
      </c>
      <c r="I5980">
        <v>617.29080057485396</v>
      </c>
      <c r="J5980" s="1">
        <v>41761</v>
      </c>
    </row>
    <row r="5981" spans="1:10" hidden="1" x14ac:dyDescent="0.3">
      <c r="A5981">
        <v>267517</v>
      </c>
      <c r="B5981">
        <v>307</v>
      </c>
      <c r="C5981">
        <v>639</v>
      </c>
      <c r="D5981">
        <v>4</v>
      </c>
      <c r="E5981">
        <v>4411.4362499999997</v>
      </c>
      <c r="F5981" s="6">
        <v>0.57577457279184396</v>
      </c>
      <c r="G5981">
        <v>0.58238604092327595</v>
      </c>
      <c r="H5981">
        <v>4721.3544663399498</v>
      </c>
      <c r="I5981">
        <v>2626.7425272386499</v>
      </c>
      <c r="J5981" s="1">
        <v>41761</v>
      </c>
    </row>
    <row r="5982" spans="1:10" hidden="1" x14ac:dyDescent="0.3">
      <c r="A5982">
        <v>267522</v>
      </c>
      <c r="B5982">
        <v>415</v>
      </c>
      <c r="C5982">
        <v>928</v>
      </c>
      <c r="D5982">
        <v>5</v>
      </c>
      <c r="E5982">
        <v>4492.2669999999998</v>
      </c>
      <c r="F5982" s="6">
        <v>0.32983611439479299</v>
      </c>
      <c r="G5982">
        <v>0.35046102718185901</v>
      </c>
      <c r="H5982">
        <v>4741.2434636224898</v>
      </c>
      <c r="I5982">
        <v>1511.0010521721699</v>
      </c>
      <c r="J5982" s="1">
        <v>41761</v>
      </c>
    </row>
    <row r="5983" spans="1:10" hidden="1" x14ac:dyDescent="0.3">
      <c r="A5983">
        <v>267524</v>
      </c>
      <c r="B5983">
        <v>109</v>
      </c>
      <c r="C5983">
        <v>1060</v>
      </c>
      <c r="D5983">
        <v>2</v>
      </c>
      <c r="E5983">
        <v>3640.9749999999999</v>
      </c>
      <c r="F5983" s="6">
        <v>4.74194617041915E-2</v>
      </c>
      <c r="G5983">
        <v>7.2552261228113299E-2</v>
      </c>
      <c r="H5983">
        <v>4191.4079505359896</v>
      </c>
      <c r="I5983">
        <v>192.041715500321</v>
      </c>
      <c r="J5983" s="1">
        <v>41761</v>
      </c>
    </row>
    <row r="5984" spans="1:10" hidden="1" x14ac:dyDescent="0.3">
      <c r="A5984">
        <v>267525</v>
      </c>
      <c r="B5984">
        <v>0</v>
      </c>
      <c r="C5984">
        <v>612</v>
      </c>
      <c r="D5984">
        <v>1</v>
      </c>
      <c r="E5984">
        <v>1642.03</v>
      </c>
      <c r="F5984" s="6">
        <v>0.16266719396246199</v>
      </c>
      <c r="G5984">
        <v>0.22842889747190201</v>
      </c>
      <c r="H5984">
        <v>2228.8503141681099</v>
      </c>
      <c r="I5984">
        <v>350.34935295432001</v>
      </c>
      <c r="J5984" s="1">
        <v>41761</v>
      </c>
    </row>
    <row r="5985" spans="1:10" hidden="1" x14ac:dyDescent="0.3">
      <c r="A5985">
        <v>267527</v>
      </c>
      <c r="B5985">
        <v>578</v>
      </c>
      <c r="C5985">
        <v>711</v>
      </c>
      <c r="D5985">
        <v>5</v>
      </c>
      <c r="E5985">
        <v>3190.3559999999902</v>
      </c>
      <c r="F5985" s="6">
        <v>0.88672647899200696</v>
      </c>
      <c r="G5985">
        <v>0.84890833281523104</v>
      </c>
      <c r="H5985">
        <v>3367.3612699628102</v>
      </c>
      <c r="I5985">
        <v>2885.1499009341201</v>
      </c>
      <c r="J5985" s="1">
        <v>41761</v>
      </c>
    </row>
    <row r="5986" spans="1:10" hidden="1" x14ac:dyDescent="0.3">
      <c r="A5986">
        <v>267528</v>
      </c>
      <c r="B5986">
        <v>586</v>
      </c>
      <c r="C5986">
        <v>806</v>
      </c>
      <c r="D5986">
        <v>5</v>
      </c>
      <c r="E5986">
        <v>4756.3620000000001</v>
      </c>
      <c r="F5986" s="6">
        <v>0.76940511986620197</v>
      </c>
      <c r="G5986">
        <v>0.77202073554977002</v>
      </c>
      <c r="H5986">
        <v>5019.9379503689397</v>
      </c>
      <c r="I5986">
        <v>3731.9482340808399</v>
      </c>
      <c r="J5986" s="1">
        <v>41761</v>
      </c>
    </row>
    <row r="5987" spans="1:10" hidden="1" x14ac:dyDescent="0.3">
      <c r="A5987">
        <v>267529</v>
      </c>
      <c r="B5987">
        <v>592</v>
      </c>
      <c r="C5987">
        <v>1121</v>
      </c>
      <c r="D5987">
        <v>4</v>
      </c>
      <c r="E5987">
        <v>5139.3549999999996</v>
      </c>
      <c r="F5987" s="6">
        <v>0.33740419446015002</v>
      </c>
      <c r="G5987">
        <v>0.42763214157305901</v>
      </c>
      <c r="H5987">
        <v>5500.2783945320698</v>
      </c>
      <c r="I5987">
        <v>1793.0883558268299</v>
      </c>
      <c r="J5987" s="1">
        <v>41761</v>
      </c>
    </row>
    <row r="5988" spans="1:10" hidden="1" x14ac:dyDescent="0.3">
      <c r="A5988">
        <v>267534</v>
      </c>
      <c r="B5988">
        <v>849</v>
      </c>
      <c r="C5988">
        <v>994</v>
      </c>
      <c r="D5988">
        <v>4</v>
      </c>
      <c r="E5988">
        <v>4422.7624999999998</v>
      </c>
      <c r="F5988" s="6">
        <v>0.70526898213411504</v>
      </c>
      <c r="G5988">
        <v>0.84631656256566401</v>
      </c>
      <c r="H5988">
        <v>4733.4743452985404</v>
      </c>
      <c r="I5988">
        <v>3225.5847315720198</v>
      </c>
      <c r="J5988" s="1">
        <v>41761</v>
      </c>
    </row>
    <row r="5989" spans="1:10" hidden="1" x14ac:dyDescent="0.3">
      <c r="A5989">
        <v>267536</v>
      </c>
      <c r="B5989">
        <v>294</v>
      </c>
      <c r="C5989">
        <v>1009</v>
      </c>
      <c r="D5989">
        <v>2</v>
      </c>
      <c r="E5989">
        <v>249.17750000000001</v>
      </c>
      <c r="F5989" s="6">
        <v>0.15107556799451399</v>
      </c>
      <c r="G5989">
        <v>0.22609027308404001</v>
      </c>
      <c r="H5989">
        <v>288.46916726391697</v>
      </c>
      <c r="I5989">
        <v>42.109080867148002</v>
      </c>
      <c r="J5989" s="1">
        <v>41761</v>
      </c>
    </row>
    <row r="5990" spans="1:10" hidden="1" x14ac:dyDescent="0.3">
      <c r="A5990">
        <v>267537</v>
      </c>
      <c r="B5990">
        <v>158</v>
      </c>
      <c r="C5990">
        <v>941</v>
      </c>
      <c r="D5990">
        <v>3</v>
      </c>
      <c r="E5990">
        <v>3259.75</v>
      </c>
      <c r="F5990" s="6">
        <v>8.7691589204172193E-2</v>
      </c>
      <c r="G5990">
        <v>0.113726933792604</v>
      </c>
      <c r="H5990">
        <v>3572.6853827426398</v>
      </c>
      <c r="I5990">
        <v>302.71486725352497</v>
      </c>
      <c r="J5990" s="1">
        <v>41761</v>
      </c>
    </row>
    <row r="5991" spans="1:10" hidden="1" x14ac:dyDescent="0.3">
      <c r="A5991">
        <v>267538</v>
      </c>
      <c r="B5991">
        <v>762</v>
      </c>
      <c r="C5991">
        <v>1060</v>
      </c>
      <c r="D5991">
        <v>7</v>
      </c>
      <c r="E5991">
        <v>2769.9192857142798</v>
      </c>
      <c r="F5991" s="6">
        <v>0.73501656126260895</v>
      </c>
      <c r="G5991">
        <v>0.70426480042226902</v>
      </c>
      <c r="H5991">
        <v>2878.0422570958599</v>
      </c>
      <c r="I5991">
        <v>2043.88409849503</v>
      </c>
      <c r="J5991" s="1">
        <v>41761</v>
      </c>
    </row>
    <row r="5992" spans="1:10" hidden="1" x14ac:dyDescent="0.3">
      <c r="A5992">
        <v>267539</v>
      </c>
      <c r="B5992">
        <v>0</v>
      </c>
      <c r="C5992">
        <v>1138</v>
      </c>
      <c r="D5992">
        <v>1</v>
      </c>
      <c r="E5992">
        <v>7514</v>
      </c>
      <c r="F5992" s="6">
        <v>2.3415550906835801E-2</v>
      </c>
      <c r="G5992">
        <v>4.2049249989646702E-2</v>
      </c>
      <c r="H5992">
        <v>10184.6554234783</v>
      </c>
      <c r="I5992">
        <v>230.426289781382</v>
      </c>
      <c r="J5992" s="1">
        <v>41761</v>
      </c>
    </row>
    <row r="5993" spans="1:10" hidden="1" x14ac:dyDescent="0.3">
      <c r="A5993">
        <v>267540</v>
      </c>
      <c r="B5993">
        <v>857</v>
      </c>
      <c r="C5993">
        <v>1085</v>
      </c>
      <c r="D5993">
        <v>5</v>
      </c>
      <c r="E5993">
        <v>3638.9859999999999</v>
      </c>
      <c r="F5993" s="6">
        <v>0.69704936386138305</v>
      </c>
      <c r="G5993">
        <v>0.79367366026064501</v>
      </c>
      <c r="H5993">
        <v>3840.7920717161901</v>
      </c>
      <c r="I5993">
        <v>2586.7215015073898</v>
      </c>
      <c r="J5993" s="1">
        <v>41761</v>
      </c>
    </row>
    <row r="5994" spans="1:10" hidden="1" x14ac:dyDescent="0.3">
      <c r="A5994">
        <v>267542</v>
      </c>
      <c r="B5994">
        <v>924</v>
      </c>
      <c r="C5994">
        <v>1131</v>
      </c>
      <c r="D5994">
        <v>4</v>
      </c>
      <c r="E5994">
        <v>2737.9137499999902</v>
      </c>
      <c r="F5994" s="6">
        <v>0.63614706241980901</v>
      </c>
      <c r="G5994">
        <v>0.80964152250806098</v>
      </c>
      <c r="H5994">
        <v>2930.56844850774</v>
      </c>
      <c r="I5994">
        <v>1801.25587023089</v>
      </c>
      <c r="J5994" s="1">
        <v>41761</v>
      </c>
    </row>
    <row r="5995" spans="1:10" hidden="1" x14ac:dyDescent="0.3">
      <c r="A5995">
        <v>267543</v>
      </c>
      <c r="B5995">
        <v>0</v>
      </c>
      <c r="C5995">
        <v>892</v>
      </c>
      <c r="D5995">
        <v>1</v>
      </c>
      <c r="E5995">
        <v>5657.6</v>
      </c>
      <c r="F5995" s="6">
        <v>5.6839148346792302E-2</v>
      </c>
      <c r="G5995">
        <v>9.1664680001404097E-2</v>
      </c>
      <c r="H5995">
        <v>7669.4592278363898</v>
      </c>
      <c r="I5995">
        <v>421.22058957542799</v>
      </c>
      <c r="J5995" s="1">
        <v>41761</v>
      </c>
    </row>
    <row r="5996" spans="1:10" hidden="1" x14ac:dyDescent="0.3">
      <c r="A5996">
        <v>267544</v>
      </c>
      <c r="B5996">
        <v>1085</v>
      </c>
      <c r="C5996">
        <v>1157</v>
      </c>
      <c r="D5996">
        <v>3</v>
      </c>
      <c r="E5996">
        <v>1372.0416666666599</v>
      </c>
      <c r="F5996" s="6">
        <v>0.61695052798800099</v>
      </c>
      <c r="G5996">
        <v>0.87834533791608005</v>
      </c>
      <c r="H5996">
        <v>1504.39732552283</v>
      </c>
      <c r="I5996">
        <v>896.77066256367198</v>
      </c>
      <c r="J5996" s="1">
        <v>41761</v>
      </c>
    </row>
    <row r="5997" spans="1:10" hidden="1" x14ac:dyDescent="0.3">
      <c r="A5997">
        <v>267545</v>
      </c>
      <c r="B5997">
        <v>0</v>
      </c>
      <c r="C5997">
        <v>1148</v>
      </c>
      <c r="D5997">
        <v>1</v>
      </c>
      <c r="E5997">
        <v>436.47500000000002</v>
      </c>
      <c r="F5997" s="6">
        <v>2.26154520849275E-2</v>
      </c>
      <c r="G5997">
        <v>4.0780741512298498E-2</v>
      </c>
      <c r="H5997">
        <v>595.46992759351895</v>
      </c>
      <c r="I5997">
        <v>13.0120532596892</v>
      </c>
      <c r="J5997" s="1">
        <v>41761</v>
      </c>
    </row>
    <row r="5998" spans="1:10" hidden="1" x14ac:dyDescent="0.3">
      <c r="A5998">
        <v>267546</v>
      </c>
      <c r="B5998">
        <v>608</v>
      </c>
      <c r="C5998">
        <v>862</v>
      </c>
      <c r="D5998">
        <v>2</v>
      </c>
      <c r="E5998">
        <v>1775.1824999999999</v>
      </c>
      <c r="F5998" s="6">
        <v>0.51864744343694902</v>
      </c>
      <c r="G5998">
        <v>0.72613287551643102</v>
      </c>
      <c r="H5998">
        <v>2044.4419510067801</v>
      </c>
      <c r="I5998">
        <v>1024.56355583598</v>
      </c>
      <c r="J5998" s="1">
        <v>41761</v>
      </c>
    </row>
    <row r="5999" spans="1:10" hidden="1" x14ac:dyDescent="0.3">
      <c r="A5999">
        <v>267547</v>
      </c>
      <c r="B5999">
        <v>724</v>
      </c>
      <c r="C5999">
        <v>817</v>
      </c>
      <c r="D5999">
        <v>9</v>
      </c>
      <c r="E5999">
        <v>1619.43888888888</v>
      </c>
      <c r="F5999" s="6">
        <v>1.2093579165967501</v>
      </c>
      <c r="G5999">
        <v>0.90255144070358995</v>
      </c>
      <c r="H5999">
        <v>1668.3283138187901</v>
      </c>
      <c r="I5999">
        <v>1949.43550573209</v>
      </c>
      <c r="J5999" s="1">
        <v>41761</v>
      </c>
    </row>
    <row r="6000" spans="1:10" hidden="1" x14ac:dyDescent="0.3">
      <c r="A6000">
        <v>267549</v>
      </c>
      <c r="B6000">
        <v>29</v>
      </c>
      <c r="C6000">
        <v>295</v>
      </c>
      <c r="D6000">
        <v>2</v>
      </c>
      <c r="E6000">
        <v>4289.6099999999997</v>
      </c>
      <c r="F6000" s="6">
        <v>0.58851968883450501</v>
      </c>
      <c r="G6000">
        <v>0.60485005142848203</v>
      </c>
      <c r="H6000">
        <v>4937.7917478256804</v>
      </c>
      <c r="I6000">
        <v>2808.27735225574</v>
      </c>
      <c r="J6000" s="1">
        <v>41761</v>
      </c>
    </row>
    <row r="6001" spans="1:10" hidden="1" x14ac:dyDescent="0.3">
      <c r="A6001">
        <v>267550</v>
      </c>
      <c r="B6001">
        <v>507</v>
      </c>
      <c r="C6001">
        <v>864</v>
      </c>
      <c r="D6001">
        <v>6</v>
      </c>
      <c r="E6001">
        <v>2495.6424999999999</v>
      </c>
      <c r="F6001" s="6">
        <v>0.605298280765039</v>
      </c>
      <c r="G6001">
        <v>0.57391677396390905</v>
      </c>
      <c r="H6001">
        <v>2610.0886126177202</v>
      </c>
      <c r="I6001">
        <v>1526.5119951931699</v>
      </c>
      <c r="J6001" s="1">
        <v>41761</v>
      </c>
    </row>
    <row r="6002" spans="1:10" hidden="1" x14ac:dyDescent="0.3">
      <c r="A6002">
        <v>267551</v>
      </c>
      <c r="B6002">
        <v>317</v>
      </c>
      <c r="C6002">
        <v>1156</v>
      </c>
      <c r="D6002">
        <v>4</v>
      </c>
      <c r="E6002">
        <v>3596.7750000000001</v>
      </c>
      <c r="F6002" s="6">
        <v>7.7684004555288205E-2</v>
      </c>
      <c r="G6002">
        <v>9.9901577554035698E-2</v>
      </c>
      <c r="H6002">
        <v>3849.6100017332901</v>
      </c>
      <c r="I6002">
        <v>288.943581765082</v>
      </c>
      <c r="J6002" s="1">
        <v>41761</v>
      </c>
    </row>
    <row r="6003" spans="1:10" hidden="1" x14ac:dyDescent="0.3">
      <c r="A6003">
        <v>267552</v>
      </c>
      <c r="B6003">
        <v>856</v>
      </c>
      <c r="C6003">
        <v>1060</v>
      </c>
      <c r="D6003">
        <v>4</v>
      </c>
      <c r="E6003">
        <v>3716.9437499999999</v>
      </c>
      <c r="F6003" s="6">
        <v>0.65343935972483902</v>
      </c>
      <c r="G6003">
        <v>0.80701884536848201</v>
      </c>
      <c r="H6003">
        <v>3978.1989614158501</v>
      </c>
      <c r="I6003">
        <v>2511.6646166167802</v>
      </c>
      <c r="J6003" s="1">
        <v>41761</v>
      </c>
    </row>
    <row r="6004" spans="1:10" hidden="1" x14ac:dyDescent="0.3">
      <c r="A6004">
        <v>267555</v>
      </c>
      <c r="B6004">
        <v>936</v>
      </c>
      <c r="C6004">
        <v>1156</v>
      </c>
      <c r="D6004">
        <v>4</v>
      </c>
      <c r="E6004">
        <v>5619.7537499999999</v>
      </c>
      <c r="F6004" s="6">
        <v>0.62314857934117096</v>
      </c>
      <c r="G6004">
        <v>0.80136865347142305</v>
      </c>
      <c r="H6004">
        <v>6014.3386264584797</v>
      </c>
      <c r="I6004">
        <v>3621.13068705059</v>
      </c>
      <c r="J6004" s="1">
        <v>41761</v>
      </c>
    </row>
    <row r="6005" spans="1:10" hidden="1" x14ac:dyDescent="0.3">
      <c r="A6005">
        <v>267557</v>
      </c>
      <c r="B6005">
        <v>628</v>
      </c>
      <c r="C6005">
        <v>1069</v>
      </c>
      <c r="D6005">
        <v>2</v>
      </c>
      <c r="E6005">
        <v>1935.96</v>
      </c>
      <c r="F6005" s="6">
        <v>0.367029007214069</v>
      </c>
      <c r="G6005">
        <v>0.56372610505578302</v>
      </c>
      <c r="H6005">
        <v>2229.4484970130002</v>
      </c>
      <c r="I6005">
        <v>790.635524423368</v>
      </c>
      <c r="J6005" s="1">
        <v>41761</v>
      </c>
    </row>
    <row r="6006" spans="1:10" hidden="1" x14ac:dyDescent="0.3">
      <c r="A6006">
        <v>267558</v>
      </c>
      <c r="B6006">
        <v>363</v>
      </c>
      <c r="C6006">
        <v>593</v>
      </c>
      <c r="D6006">
        <v>3</v>
      </c>
      <c r="E6006">
        <v>368.33333333333297</v>
      </c>
      <c r="F6006" s="6">
        <v>0.66316919395042195</v>
      </c>
      <c r="G6006">
        <v>0.72456358077753302</v>
      </c>
      <c r="H6006">
        <v>404.67343168400402</v>
      </c>
      <c r="I6006">
        <v>259.32015240811597</v>
      </c>
      <c r="J6006" s="1">
        <v>41761</v>
      </c>
    </row>
    <row r="6007" spans="1:10" hidden="1" x14ac:dyDescent="0.3">
      <c r="A6007">
        <v>267559</v>
      </c>
      <c r="B6007">
        <v>745</v>
      </c>
      <c r="C6007">
        <v>819</v>
      </c>
      <c r="D6007">
        <v>2</v>
      </c>
      <c r="E6007">
        <v>761.89750000000004</v>
      </c>
      <c r="F6007" s="6">
        <v>0.62326293219350004</v>
      </c>
      <c r="G6007">
        <v>0.85500760927444996</v>
      </c>
      <c r="H6007">
        <v>878.45567823907402</v>
      </c>
      <c r="I6007">
        <v>529.03711187183103</v>
      </c>
      <c r="J6007" s="1">
        <v>41761</v>
      </c>
    </row>
    <row r="6008" spans="1:10" hidden="1" x14ac:dyDescent="0.3">
      <c r="A6008">
        <v>267560</v>
      </c>
      <c r="B6008">
        <v>498</v>
      </c>
      <c r="C6008">
        <v>1017</v>
      </c>
      <c r="D6008">
        <v>4</v>
      </c>
      <c r="E6008">
        <v>1871.04125</v>
      </c>
      <c r="F6008" s="6">
        <v>0.33577988275876802</v>
      </c>
      <c r="G6008">
        <v>0.40703328437099601</v>
      </c>
      <c r="H6008">
        <v>2002.95429797003</v>
      </c>
      <c r="I6008">
        <v>649.82738959539199</v>
      </c>
      <c r="J6008" s="1">
        <v>41761</v>
      </c>
    </row>
    <row r="6009" spans="1:10" hidden="1" x14ac:dyDescent="0.3">
      <c r="A6009">
        <v>267562</v>
      </c>
      <c r="B6009">
        <v>595</v>
      </c>
      <c r="C6009">
        <v>806</v>
      </c>
      <c r="D6009">
        <v>2</v>
      </c>
      <c r="E6009">
        <v>4163.6399999999903</v>
      </c>
      <c r="F6009" s="6">
        <v>0.55679449346727805</v>
      </c>
      <c r="G6009">
        <v>0.75907304266845799</v>
      </c>
      <c r="H6009">
        <v>4792.8381653878196</v>
      </c>
      <c r="I6009">
        <v>2578.5980306583501</v>
      </c>
      <c r="J6009" s="1">
        <v>41761</v>
      </c>
    </row>
    <row r="6010" spans="1:10" hidden="1" x14ac:dyDescent="0.3">
      <c r="A6010">
        <v>267565</v>
      </c>
      <c r="B6010">
        <v>529</v>
      </c>
      <c r="C6010">
        <v>862</v>
      </c>
      <c r="D6010">
        <v>3</v>
      </c>
      <c r="E6010">
        <v>2196.3716666666601</v>
      </c>
      <c r="F6010" s="6">
        <v>0.51607721535510398</v>
      </c>
      <c r="G6010">
        <v>0.64536449155976505</v>
      </c>
      <c r="H6010">
        <v>2407.5834078755902</v>
      </c>
      <c r="I6010">
        <v>1200.5555880725999</v>
      </c>
      <c r="J6010" s="1">
        <v>41761</v>
      </c>
    </row>
    <row r="6011" spans="1:10" hidden="1" x14ac:dyDescent="0.3">
      <c r="A6011">
        <v>267568</v>
      </c>
      <c r="B6011">
        <v>732</v>
      </c>
      <c r="C6011">
        <v>805</v>
      </c>
      <c r="D6011">
        <v>5</v>
      </c>
      <c r="E6011">
        <v>2761.395</v>
      </c>
      <c r="F6011" s="6">
        <v>0.89111903028458495</v>
      </c>
      <c r="G6011">
        <v>0.89371648665366699</v>
      </c>
      <c r="H6011">
        <v>2914.68679400059</v>
      </c>
      <c r="I6011">
        <v>2509.6309986334099</v>
      </c>
      <c r="J6011" s="1">
        <v>41761</v>
      </c>
    </row>
    <row r="6012" spans="1:10" hidden="1" x14ac:dyDescent="0.3">
      <c r="A6012">
        <v>267573</v>
      </c>
      <c r="B6012">
        <v>166</v>
      </c>
      <c r="C6012">
        <v>949</v>
      </c>
      <c r="D6012">
        <v>2</v>
      </c>
      <c r="E6012">
        <v>2380.17</v>
      </c>
      <c r="F6012" s="6">
        <v>0.10089869468434801</v>
      </c>
      <c r="G6012">
        <v>0.147025200768852</v>
      </c>
      <c r="H6012">
        <v>2740.6006035044102</v>
      </c>
      <c r="I6012">
        <v>267.18818500654498</v>
      </c>
      <c r="J6012" s="1">
        <v>41761</v>
      </c>
    </row>
    <row r="6013" spans="1:10" hidden="1" x14ac:dyDescent="0.3">
      <c r="A6013">
        <v>267574</v>
      </c>
      <c r="B6013">
        <v>521</v>
      </c>
      <c r="C6013">
        <v>912</v>
      </c>
      <c r="D6013">
        <v>3</v>
      </c>
      <c r="E6013">
        <v>1091.74</v>
      </c>
      <c r="F6013" s="6">
        <v>0.45401493157945699</v>
      </c>
      <c r="G6013">
        <v>0.58108117532188497</v>
      </c>
      <c r="H6013">
        <v>1197.2817720507701</v>
      </c>
      <c r="I6013">
        <v>525.229865770218</v>
      </c>
      <c r="J6013" s="1">
        <v>41761</v>
      </c>
    </row>
    <row r="6014" spans="1:10" hidden="1" x14ac:dyDescent="0.3">
      <c r="A6014">
        <v>267575</v>
      </c>
      <c r="B6014">
        <v>616</v>
      </c>
      <c r="C6014">
        <v>1181</v>
      </c>
      <c r="D6014">
        <v>6</v>
      </c>
      <c r="E6014">
        <v>4006.73</v>
      </c>
      <c r="F6014" s="6">
        <v>0.30175654000499902</v>
      </c>
      <c r="G6014">
        <v>0.328752496707854</v>
      </c>
      <c r="H6014">
        <v>4190.1528599600397</v>
      </c>
      <c r="I6014">
        <v>1221.64359148381</v>
      </c>
      <c r="J6014" s="1">
        <v>41761</v>
      </c>
    </row>
    <row r="6015" spans="1:10" hidden="1" x14ac:dyDescent="0.3">
      <c r="A6015">
        <v>267576</v>
      </c>
      <c r="B6015">
        <v>516</v>
      </c>
      <c r="C6015">
        <v>650</v>
      </c>
      <c r="D6015">
        <v>4</v>
      </c>
      <c r="E6015">
        <v>3154.7749999999901</v>
      </c>
      <c r="F6015" s="6">
        <v>0.82248349954493105</v>
      </c>
      <c r="G6015">
        <v>0.83673279793725297</v>
      </c>
      <c r="H6015">
        <v>3376.6391155445199</v>
      </c>
      <c r="I6015">
        <v>2683.5479193166202</v>
      </c>
      <c r="J6015" s="1">
        <v>41761</v>
      </c>
    </row>
    <row r="6016" spans="1:10" hidden="1" x14ac:dyDescent="0.3">
      <c r="A6016">
        <v>267577</v>
      </c>
      <c r="B6016">
        <v>257</v>
      </c>
      <c r="C6016">
        <v>725</v>
      </c>
      <c r="D6016">
        <v>4</v>
      </c>
      <c r="E6016">
        <v>1697.8325</v>
      </c>
      <c r="F6016" s="6">
        <v>0.35673725573364001</v>
      </c>
      <c r="G6016">
        <v>0.37712648220309403</v>
      </c>
      <c r="H6016">
        <v>1817.6088319448099</v>
      </c>
      <c r="I6016">
        <v>626.52803802082997</v>
      </c>
      <c r="J6016" s="1">
        <v>41761</v>
      </c>
    </row>
    <row r="6017" spans="1:10" hidden="1" x14ac:dyDescent="0.3">
      <c r="A6017">
        <v>267579</v>
      </c>
      <c r="B6017">
        <v>374</v>
      </c>
      <c r="C6017">
        <v>1015</v>
      </c>
      <c r="D6017">
        <v>2</v>
      </c>
      <c r="E6017">
        <v>1125.9949999999999</v>
      </c>
      <c r="F6017" s="6">
        <v>0.205162072654615</v>
      </c>
      <c r="G6017">
        <v>0.30784069324975499</v>
      </c>
      <c r="H6017">
        <v>1297.42239239061</v>
      </c>
      <c r="I6017">
        <v>257.19363743316399</v>
      </c>
      <c r="J6017" s="1">
        <v>41761</v>
      </c>
    </row>
    <row r="6018" spans="1:10" hidden="1" x14ac:dyDescent="0.3">
      <c r="A6018">
        <v>267580</v>
      </c>
      <c r="B6018">
        <v>347</v>
      </c>
      <c r="C6018">
        <v>885</v>
      </c>
      <c r="D6018">
        <v>2</v>
      </c>
      <c r="E6018">
        <v>2614.9825000000001</v>
      </c>
      <c r="F6018" s="6">
        <v>0.27619327695021501</v>
      </c>
      <c r="G6018">
        <v>0.39085443936473302</v>
      </c>
      <c r="H6018">
        <v>3010.7991672592002</v>
      </c>
      <c r="I6018">
        <v>803.49865909423897</v>
      </c>
      <c r="J6018" s="1">
        <v>41761</v>
      </c>
    </row>
    <row r="6019" spans="1:10" hidden="1" x14ac:dyDescent="0.3">
      <c r="A6019">
        <v>267583</v>
      </c>
      <c r="B6019">
        <v>549</v>
      </c>
      <c r="C6019">
        <v>702</v>
      </c>
      <c r="D6019">
        <v>3</v>
      </c>
      <c r="E6019">
        <v>8191.7333333333299</v>
      </c>
      <c r="F6019" s="6">
        <v>0.70362339814351105</v>
      </c>
      <c r="G6019">
        <v>0.81379746688568599</v>
      </c>
      <c r="H6019">
        <v>8976.4662776057194</v>
      </c>
      <c r="I6019">
        <v>6103.0050318608</v>
      </c>
      <c r="J6019" s="1">
        <v>41761</v>
      </c>
    </row>
    <row r="6020" spans="1:10" hidden="1" x14ac:dyDescent="0.3">
      <c r="A6020">
        <v>267585</v>
      </c>
      <c r="B6020">
        <v>0</v>
      </c>
      <c r="C6020">
        <v>380</v>
      </c>
      <c r="D6020">
        <v>1</v>
      </c>
      <c r="E6020">
        <v>901.68</v>
      </c>
      <c r="F6020" s="6">
        <v>0.36743007176227799</v>
      </c>
      <c r="G6020">
        <v>0.45249539802907501</v>
      </c>
      <c r="H6020">
        <v>1225.7661170966401</v>
      </c>
      <c r="I6020">
        <v>435.238933016403</v>
      </c>
      <c r="J6020" s="1">
        <v>41761</v>
      </c>
    </row>
    <row r="6021" spans="1:10" hidden="1" x14ac:dyDescent="0.3">
      <c r="A6021">
        <v>267586</v>
      </c>
      <c r="B6021">
        <v>415</v>
      </c>
      <c r="C6021">
        <v>896</v>
      </c>
      <c r="D6021">
        <v>3</v>
      </c>
      <c r="E6021">
        <v>1806.30666666666</v>
      </c>
      <c r="F6021" s="6">
        <v>0.35345560424091899</v>
      </c>
      <c r="G6021">
        <v>0.44905810114549199</v>
      </c>
      <c r="H6021">
        <v>1980.2044707837399</v>
      </c>
      <c r="I6021">
        <v>676.283617977365</v>
      </c>
      <c r="J6021" s="1">
        <v>41761</v>
      </c>
    </row>
    <row r="6022" spans="1:10" hidden="1" x14ac:dyDescent="0.3">
      <c r="A6022">
        <v>267588</v>
      </c>
      <c r="B6022">
        <v>784</v>
      </c>
      <c r="C6022">
        <v>1050</v>
      </c>
      <c r="D6022">
        <v>6</v>
      </c>
      <c r="E6022">
        <v>2535.6066666666602</v>
      </c>
      <c r="F6022" s="6">
        <v>0.72760747565456796</v>
      </c>
      <c r="G6022">
        <v>0.75021465626375194</v>
      </c>
      <c r="H6022">
        <v>2651.8770272031302</v>
      </c>
      <c r="I6022">
        <v>1864.2973472384001</v>
      </c>
      <c r="J6022" s="1">
        <v>41761</v>
      </c>
    </row>
    <row r="6023" spans="1:10" hidden="1" x14ac:dyDescent="0.3">
      <c r="A6023">
        <v>267589</v>
      </c>
      <c r="B6023">
        <v>78</v>
      </c>
      <c r="C6023">
        <v>1054</v>
      </c>
      <c r="D6023">
        <v>2</v>
      </c>
      <c r="E6023">
        <v>4671.3874999999998</v>
      </c>
      <c r="F6023" s="6">
        <v>4.01437734026222E-2</v>
      </c>
      <c r="G6023">
        <v>6.1262301824511901E-2</v>
      </c>
      <c r="H6023">
        <v>5377.1028244246399</v>
      </c>
      <c r="I6023">
        <v>208.567154559518</v>
      </c>
      <c r="J6023" s="1">
        <v>41761</v>
      </c>
    </row>
    <row r="6024" spans="1:10" hidden="1" x14ac:dyDescent="0.3">
      <c r="A6024">
        <v>267592</v>
      </c>
      <c r="B6024">
        <v>136</v>
      </c>
      <c r="C6024">
        <v>365</v>
      </c>
      <c r="D6024">
        <v>4</v>
      </c>
      <c r="E6024">
        <v>5324.9949999999999</v>
      </c>
      <c r="F6024" s="6">
        <v>0.78717125346391803</v>
      </c>
      <c r="G6024">
        <v>0.68164245417956304</v>
      </c>
      <c r="H6024">
        <v>5698.9261667313503</v>
      </c>
      <c r="I6024">
        <v>4334.9789906434598</v>
      </c>
      <c r="J6024" s="1">
        <v>41761</v>
      </c>
    </row>
    <row r="6025" spans="1:10" hidden="1" x14ac:dyDescent="0.3">
      <c r="A6025">
        <v>267594</v>
      </c>
      <c r="B6025">
        <v>866</v>
      </c>
      <c r="C6025">
        <v>927</v>
      </c>
      <c r="D6025">
        <v>6</v>
      </c>
      <c r="E6025">
        <v>2259.7249999999999</v>
      </c>
      <c r="F6025" s="6">
        <v>0.93173806571048301</v>
      </c>
      <c r="G6025">
        <v>0.90960051267183595</v>
      </c>
      <c r="H6025">
        <v>2363.40216522643</v>
      </c>
      <c r="I6025">
        <v>2127.6643062375101</v>
      </c>
      <c r="J6025" s="1">
        <v>41761</v>
      </c>
    </row>
    <row r="6026" spans="1:10" hidden="1" x14ac:dyDescent="0.3">
      <c r="A6026">
        <v>267595</v>
      </c>
      <c r="B6026">
        <v>635</v>
      </c>
      <c r="C6026">
        <v>868</v>
      </c>
      <c r="D6026">
        <v>5</v>
      </c>
      <c r="E6026">
        <v>3035.2139999999899</v>
      </c>
      <c r="F6026" s="6">
        <v>0.74037286314681605</v>
      </c>
      <c r="G6026">
        <v>0.76513869748249097</v>
      </c>
      <c r="H6026">
        <v>3203.6428350707602</v>
      </c>
      <c r="I6026">
        <v>2291.7785787699499</v>
      </c>
      <c r="J6026" s="1">
        <v>41761</v>
      </c>
    </row>
    <row r="6027" spans="1:10" hidden="1" x14ac:dyDescent="0.3">
      <c r="A6027">
        <v>267596</v>
      </c>
      <c r="B6027">
        <v>870</v>
      </c>
      <c r="C6027">
        <v>1132</v>
      </c>
      <c r="D6027">
        <v>5</v>
      </c>
      <c r="E6027">
        <v>4150.1589999999997</v>
      </c>
      <c r="F6027" s="6">
        <v>0.65951048479605001</v>
      </c>
      <c r="G6027">
        <v>0.76595264600934798</v>
      </c>
      <c r="H6027">
        <v>4380.2233251425796</v>
      </c>
      <c r="I6027">
        <v>2791.13498810787</v>
      </c>
      <c r="J6027" s="1">
        <v>41761</v>
      </c>
    </row>
    <row r="6028" spans="1:10" hidden="1" x14ac:dyDescent="0.3">
      <c r="A6028">
        <v>267597</v>
      </c>
      <c r="B6028">
        <v>617</v>
      </c>
      <c r="C6028">
        <v>1029</v>
      </c>
      <c r="D6028">
        <v>3</v>
      </c>
      <c r="E6028">
        <v>3051.6416666666601</v>
      </c>
      <c r="F6028" s="6">
        <v>0.43156305500403402</v>
      </c>
      <c r="G6028">
        <v>0.58198636494810396</v>
      </c>
      <c r="H6028">
        <v>3344.6692359467002</v>
      </c>
      <c r="I6028">
        <v>1394.6752169404399</v>
      </c>
      <c r="J6028" s="1">
        <v>41761</v>
      </c>
    </row>
    <row r="6029" spans="1:10" hidden="1" x14ac:dyDescent="0.3">
      <c r="A6029">
        <v>267598</v>
      </c>
      <c r="B6029">
        <v>909</v>
      </c>
      <c r="C6029">
        <v>1165</v>
      </c>
      <c r="D6029">
        <v>5</v>
      </c>
      <c r="E6029">
        <v>1678.2739999999999</v>
      </c>
      <c r="F6029" s="6">
        <v>0.65852197145194502</v>
      </c>
      <c r="G6029">
        <v>0.77533555512096797</v>
      </c>
      <c r="H6029">
        <v>1771.68957262458</v>
      </c>
      <c r="I6029">
        <v>1127.2470611139099</v>
      </c>
      <c r="J6029" s="1">
        <v>41761</v>
      </c>
    </row>
    <row r="6030" spans="1:10" hidden="1" x14ac:dyDescent="0.3">
      <c r="A6030">
        <v>267599</v>
      </c>
      <c r="B6030">
        <v>165</v>
      </c>
      <c r="C6030">
        <v>626</v>
      </c>
      <c r="D6030">
        <v>2</v>
      </c>
      <c r="E6030">
        <v>4581.33</v>
      </c>
      <c r="F6030" s="6">
        <v>0.32595305125485602</v>
      </c>
      <c r="G6030">
        <v>0.40585111985151401</v>
      </c>
      <c r="H6030">
        <v>5273.4737282080996</v>
      </c>
      <c r="I6030">
        <v>1660.97260994976</v>
      </c>
      <c r="J6030" s="1">
        <v>41761</v>
      </c>
    </row>
    <row r="6031" spans="1:10" hidden="1" x14ac:dyDescent="0.3">
      <c r="A6031">
        <v>267603</v>
      </c>
      <c r="B6031">
        <v>720</v>
      </c>
      <c r="C6031">
        <v>1115</v>
      </c>
      <c r="D6031">
        <v>2</v>
      </c>
      <c r="E6031">
        <v>2293.4274999999998</v>
      </c>
      <c r="F6031" s="6">
        <v>0.39790213288589099</v>
      </c>
      <c r="G6031">
        <v>0.62315727360379203</v>
      </c>
      <c r="H6031">
        <v>2640.78607524676</v>
      </c>
      <c r="I6031">
        <v>1015.27879254838</v>
      </c>
      <c r="J6031" s="1">
        <v>41761</v>
      </c>
    </row>
    <row r="6032" spans="1:10" hidden="1" x14ac:dyDescent="0.3">
      <c r="A6032">
        <v>267604</v>
      </c>
      <c r="B6032">
        <v>720</v>
      </c>
      <c r="C6032">
        <v>1121</v>
      </c>
      <c r="D6032">
        <v>5</v>
      </c>
      <c r="E6032">
        <v>1346.5529999999901</v>
      </c>
      <c r="F6032" s="6">
        <v>0.512636819202129</v>
      </c>
      <c r="G6032">
        <v>0.59264150594460097</v>
      </c>
      <c r="H6032">
        <v>1421.63063989954</v>
      </c>
      <c r="I6032">
        <v>704.14162846931595</v>
      </c>
      <c r="J6032" s="1">
        <v>41761</v>
      </c>
    </row>
    <row r="6033" spans="1:10" hidden="1" x14ac:dyDescent="0.3">
      <c r="A6033">
        <v>267606</v>
      </c>
      <c r="B6033">
        <v>888</v>
      </c>
      <c r="C6033">
        <v>1135</v>
      </c>
      <c r="D6033">
        <v>3</v>
      </c>
      <c r="E6033">
        <v>3366.9349999999999</v>
      </c>
      <c r="F6033" s="6">
        <v>0.54601117392652099</v>
      </c>
      <c r="G6033">
        <v>0.77029903088533602</v>
      </c>
      <c r="H6033">
        <v>3690.1237875525799</v>
      </c>
      <c r="I6033">
        <v>1946.7587722503999</v>
      </c>
      <c r="J6033" s="1">
        <v>41761</v>
      </c>
    </row>
    <row r="6034" spans="1:10" hidden="1" x14ac:dyDescent="0.3">
      <c r="A6034">
        <v>267607</v>
      </c>
      <c r="B6034">
        <v>731</v>
      </c>
      <c r="C6034">
        <v>1210</v>
      </c>
      <c r="D6034">
        <v>2</v>
      </c>
      <c r="E6034">
        <v>300.56</v>
      </c>
      <c r="F6034" s="6">
        <v>0.33917439962797802</v>
      </c>
      <c r="G6034">
        <v>0.55232954928892897</v>
      </c>
      <c r="H6034">
        <v>347.59497062672898</v>
      </c>
      <c r="I6034">
        <v>113.911397432963</v>
      </c>
      <c r="J6034" s="1">
        <v>41761</v>
      </c>
    </row>
    <row r="6035" spans="1:10" hidden="1" x14ac:dyDescent="0.3">
      <c r="A6035">
        <v>267609</v>
      </c>
      <c r="B6035">
        <v>415</v>
      </c>
      <c r="C6035">
        <v>930</v>
      </c>
      <c r="D6035">
        <v>3</v>
      </c>
      <c r="E6035">
        <v>4814.1166666666604</v>
      </c>
      <c r="F6035" s="6">
        <v>0.318983037313748</v>
      </c>
      <c r="G6035">
        <v>0.41162823228666201</v>
      </c>
      <c r="H6035">
        <v>5275.7440366875398</v>
      </c>
      <c r="I6035">
        <v>1626.04681923217</v>
      </c>
      <c r="J6035" s="1">
        <v>41761</v>
      </c>
    </row>
    <row r="6036" spans="1:10" hidden="1" x14ac:dyDescent="0.3">
      <c r="A6036">
        <v>267610</v>
      </c>
      <c r="B6036">
        <v>226</v>
      </c>
      <c r="C6036">
        <v>653</v>
      </c>
      <c r="D6036">
        <v>2</v>
      </c>
      <c r="E6036">
        <v>2607.8000000000002</v>
      </c>
      <c r="F6036" s="6">
        <v>0.36941328658070899</v>
      </c>
      <c r="G6036">
        <v>0.46651294478646999</v>
      </c>
      <c r="H6036">
        <v>3002.5342700149299</v>
      </c>
      <c r="I6036">
        <v>1071.78763821659</v>
      </c>
      <c r="J6036" s="1">
        <v>41761</v>
      </c>
    </row>
    <row r="6037" spans="1:10" hidden="1" x14ac:dyDescent="0.3">
      <c r="A6037">
        <v>267611</v>
      </c>
      <c r="B6037">
        <v>775</v>
      </c>
      <c r="C6037">
        <v>1051</v>
      </c>
      <c r="D6037">
        <v>5</v>
      </c>
      <c r="E6037">
        <v>1801.3709999999901</v>
      </c>
      <c r="F6037" s="6">
        <v>0.66044452387256902</v>
      </c>
      <c r="G6037">
        <v>0.74111247433725702</v>
      </c>
      <c r="H6037">
        <v>1901.59152167711</v>
      </c>
      <c r="I6037">
        <v>1213.4468452265201</v>
      </c>
      <c r="J6037" s="1">
        <v>41761</v>
      </c>
    </row>
    <row r="6038" spans="1:10" hidden="1" x14ac:dyDescent="0.3">
      <c r="A6038">
        <v>267613</v>
      </c>
      <c r="B6038">
        <v>913</v>
      </c>
      <c r="C6038">
        <v>1003</v>
      </c>
      <c r="D6038">
        <v>6</v>
      </c>
      <c r="E6038">
        <v>2090.1075000000001</v>
      </c>
      <c r="F6038" s="6">
        <v>0.88679993871169205</v>
      </c>
      <c r="G6038">
        <v>0.89577412535522905</v>
      </c>
      <c r="H6038">
        <v>2186.0421199123198</v>
      </c>
      <c r="I6038">
        <v>1873.0588019609299</v>
      </c>
      <c r="J6038" s="1">
        <v>41761</v>
      </c>
    </row>
    <row r="6039" spans="1:10" hidden="1" x14ac:dyDescent="0.3">
      <c r="A6039">
        <v>267615</v>
      </c>
      <c r="B6039">
        <v>812</v>
      </c>
      <c r="C6039">
        <v>1087</v>
      </c>
      <c r="D6039">
        <v>3</v>
      </c>
      <c r="E6039">
        <v>3069.69</v>
      </c>
      <c r="F6039" s="6">
        <v>0.53649551116884397</v>
      </c>
      <c r="G6039">
        <v>0.74175887832561804</v>
      </c>
      <c r="H6039">
        <v>3364.44408761573</v>
      </c>
      <c r="I6039">
        <v>1744.02105055783</v>
      </c>
      <c r="J6039" s="1">
        <v>41761</v>
      </c>
    </row>
    <row r="6040" spans="1:10" hidden="1" x14ac:dyDescent="0.3">
      <c r="A6040">
        <v>267616</v>
      </c>
      <c r="B6040">
        <v>279</v>
      </c>
      <c r="C6040">
        <v>1088</v>
      </c>
      <c r="D6040">
        <v>2</v>
      </c>
      <c r="E6040">
        <v>3558.1</v>
      </c>
      <c r="F6040" s="6">
        <v>0.107175900919235</v>
      </c>
      <c r="G6040">
        <v>0.16594975710745</v>
      </c>
      <c r="H6040">
        <v>4096.0437515637104</v>
      </c>
      <c r="I6040">
        <v>424.16917802813401</v>
      </c>
      <c r="J6040" s="1">
        <v>41761</v>
      </c>
    </row>
    <row r="6041" spans="1:10" hidden="1" x14ac:dyDescent="0.3">
      <c r="A6041">
        <v>267617</v>
      </c>
      <c r="B6041">
        <v>114</v>
      </c>
      <c r="C6041">
        <v>335</v>
      </c>
      <c r="D6041">
        <v>4</v>
      </c>
      <c r="E6041">
        <v>3998.9949999999999</v>
      </c>
      <c r="F6041" s="6">
        <v>0.80924757273159698</v>
      </c>
      <c r="G6041">
        <v>0.68786068565977698</v>
      </c>
      <c r="H6041">
        <v>4280.0135081650596</v>
      </c>
      <c r="I6041">
        <v>3346.9922189618701</v>
      </c>
      <c r="J6041" s="1">
        <v>41761</v>
      </c>
    </row>
    <row r="6042" spans="1:10" hidden="1" x14ac:dyDescent="0.3">
      <c r="A6042">
        <v>267618</v>
      </c>
      <c r="B6042">
        <v>1042</v>
      </c>
      <c r="C6042">
        <v>1192</v>
      </c>
      <c r="D6042">
        <v>6</v>
      </c>
      <c r="E6042">
        <v>3089.58</v>
      </c>
      <c r="F6042" s="6">
        <v>0.79101651447590704</v>
      </c>
      <c r="G6042">
        <v>0.86566133635194098</v>
      </c>
      <c r="H6042">
        <v>3231.1376312257598</v>
      </c>
      <c r="I6042">
        <v>2469.4397897900499</v>
      </c>
      <c r="J6042" s="1">
        <v>41761</v>
      </c>
    </row>
    <row r="6043" spans="1:10" hidden="1" x14ac:dyDescent="0.3">
      <c r="A6043">
        <v>267620</v>
      </c>
      <c r="B6043">
        <v>692</v>
      </c>
      <c r="C6043">
        <v>940</v>
      </c>
      <c r="D6043">
        <v>5</v>
      </c>
      <c r="E6043">
        <v>5075.4859999999999</v>
      </c>
      <c r="F6043" s="6">
        <v>0.70910206943864296</v>
      </c>
      <c r="G6043">
        <v>0.75756686218536495</v>
      </c>
      <c r="H6043">
        <v>5356.7035059018799</v>
      </c>
      <c r="I6043">
        <v>3670.1172282708299</v>
      </c>
      <c r="J6043" s="1">
        <v>41761</v>
      </c>
    </row>
    <row r="6044" spans="1:10" hidden="1" x14ac:dyDescent="0.3">
      <c r="A6044">
        <v>267621</v>
      </c>
      <c r="B6044">
        <v>527</v>
      </c>
      <c r="C6044">
        <v>634</v>
      </c>
      <c r="D6044">
        <v>5</v>
      </c>
      <c r="E6044">
        <v>2328.4560000000001</v>
      </c>
      <c r="F6044" s="6">
        <v>0.94105912243565804</v>
      </c>
      <c r="G6044">
        <v>0.86579725210756797</v>
      </c>
      <c r="H6044">
        <v>2457.8144094514</v>
      </c>
      <c r="I6044">
        <v>2234.9148985265301</v>
      </c>
      <c r="J6044" s="1">
        <v>41761</v>
      </c>
    </row>
    <row r="6045" spans="1:10" hidden="1" x14ac:dyDescent="0.3">
      <c r="A6045">
        <v>267622</v>
      </c>
      <c r="B6045">
        <v>960</v>
      </c>
      <c r="C6045">
        <v>1134</v>
      </c>
      <c r="D6045">
        <v>5</v>
      </c>
      <c r="E6045">
        <v>2466.36</v>
      </c>
      <c r="F6045" s="6">
        <v>0.72345722294806702</v>
      </c>
      <c r="G6045">
        <v>0.84092129421300199</v>
      </c>
      <c r="H6045">
        <v>2603.34190713322</v>
      </c>
      <c r="I6045">
        <v>1819.7295477222599</v>
      </c>
      <c r="J6045" s="1">
        <v>41761</v>
      </c>
    </row>
    <row r="6046" spans="1:10" hidden="1" x14ac:dyDescent="0.3">
      <c r="A6046">
        <v>267623</v>
      </c>
      <c r="B6046">
        <v>528</v>
      </c>
      <c r="C6046">
        <v>940</v>
      </c>
      <c r="D6046">
        <v>2</v>
      </c>
      <c r="E6046">
        <v>1498.38</v>
      </c>
      <c r="F6046" s="6">
        <v>0.39166824326004601</v>
      </c>
      <c r="G6046">
        <v>0.568408271375348</v>
      </c>
      <c r="H6046">
        <v>1725.9255264393801</v>
      </c>
      <c r="I6046">
        <v>653.17109388509698</v>
      </c>
      <c r="J6046" s="1">
        <v>41761</v>
      </c>
    </row>
    <row r="6047" spans="1:10" hidden="1" x14ac:dyDescent="0.3">
      <c r="A6047">
        <v>267624</v>
      </c>
      <c r="B6047">
        <v>607</v>
      </c>
      <c r="C6047">
        <v>1094</v>
      </c>
      <c r="D6047">
        <v>3</v>
      </c>
      <c r="E6047">
        <v>3834.35</v>
      </c>
      <c r="F6047" s="6">
        <v>0.361590314664822</v>
      </c>
      <c r="G6047">
        <v>0.50142062586950897</v>
      </c>
      <c r="H6047">
        <v>4202.2520889402804</v>
      </c>
      <c r="I6047">
        <v>1468.1513003008899</v>
      </c>
      <c r="J6047" s="1">
        <v>41761</v>
      </c>
    </row>
    <row r="6048" spans="1:10" hidden="1" x14ac:dyDescent="0.3">
      <c r="A6048">
        <v>267629</v>
      </c>
      <c r="B6048">
        <v>771</v>
      </c>
      <c r="C6048">
        <v>938</v>
      </c>
      <c r="D6048">
        <v>4</v>
      </c>
      <c r="E6048">
        <v>2987.6437500000002</v>
      </c>
      <c r="F6048" s="6">
        <v>0.70734615801078904</v>
      </c>
      <c r="G6048">
        <v>0.82777752033010199</v>
      </c>
      <c r="H6048">
        <v>3197.7969992044</v>
      </c>
      <c r="I6048">
        <v>2185.5458390487702</v>
      </c>
      <c r="J6048" s="1">
        <v>41761</v>
      </c>
    </row>
    <row r="6049" spans="1:10" hidden="1" x14ac:dyDescent="0.3">
      <c r="A6049">
        <v>267630</v>
      </c>
      <c r="B6049">
        <v>0</v>
      </c>
      <c r="C6049">
        <v>703</v>
      </c>
      <c r="D6049">
        <v>1</v>
      </c>
      <c r="E6049">
        <v>499.46</v>
      </c>
      <c r="F6049" s="6">
        <v>0.11561735446620799</v>
      </c>
      <c r="G6049">
        <v>0.170190902644522</v>
      </c>
      <c r="H6049">
        <v>680.80694137422699</v>
      </c>
      <c r="I6049">
        <v>76.060506641436604</v>
      </c>
      <c r="J6049" s="1">
        <v>41761</v>
      </c>
    </row>
    <row r="6050" spans="1:10" hidden="1" x14ac:dyDescent="0.3">
      <c r="A6050">
        <v>267631</v>
      </c>
      <c r="B6050">
        <v>1028</v>
      </c>
      <c r="C6050">
        <v>1210</v>
      </c>
      <c r="D6050">
        <v>7</v>
      </c>
      <c r="E6050">
        <v>2084.8192857142799</v>
      </c>
      <c r="F6050" s="6">
        <v>0.83106754198280797</v>
      </c>
      <c r="G6050">
        <v>0.847737200576965</v>
      </c>
      <c r="H6050">
        <v>2166.3106466300001</v>
      </c>
      <c r="I6050">
        <v>1739.4486728213401</v>
      </c>
      <c r="J6050" s="1">
        <v>41761</v>
      </c>
    </row>
    <row r="6051" spans="1:10" hidden="1" x14ac:dyDescent="0.3">
      <c r="A6051">
        <v>267632</v>
      </c>
      <c r="B6051">
        <v>1031</v>
      </c>
      <c r="C6051">
        <v>1176</v>
      </c>
      <c r="D6051">
        <v>2</v>
      </c>
      <c r="E6051">
        <v>3885.18</v>
      </c>
      <c r="F6051" s="6">
        <v>0.51422555969404804</v>
      </c>
      <c r="G6051">
        <v>0.82591824109563206</v>
      </c>
      <c r="H6051">
        <v>4472.4144568409702</v>
      </c>
      <c r="I6051">
        <v>2222.1232671712701</v>
      </c>
      <c r="J6051" s="1">
        <v>41761</v>
      </c>
    </row>
    <row r="6052" spans="1:10" hidden="1" x14ac:dyDescent="0.3">
      <c r="A6052">
        <v>267633</v>
      </c>
      <c r="B6052">
        <v>284</v>
      </c>
      <c r="C6052">
        <v>935</v>
      </c>
      <c r="D6052">
        <v>2</v>
      </c>
      <c r="E6052">
        <v>2221.0500000000002</v>
      </c>
      <c r="F6052" s="6">
        <v>0.18596792803451101</v>
      </c>
      <c r="G6052">
        <v>0.26927551007633599</v>
      </c>
      <c r="H6052">
        <v>2557.5013414776399</v>
      </c>
      <c r="I6052">
        <v>459.55849453022</v>
      </c>
      <c r="J6052" s="1">
        <v>41761</v>
      </c>
    </row>
    <row r="6053" spans="1:10" hidden="1" x14ac:dyDescent="0.3">
      <c r="A6053">
        <v>267634</v>
      </c>
      <c r="B6053">
        <v>197</v>
      </c>
      <c r="C6053">
        <v>388</v>
      </c>
      <c r="D6053">
        <v>5</v>
      </c>
      <c r="E6053">
        <v>5868.2129999999997</v>
      </c>
      <c r="F6053" s="6">
        <v>0.93244761226647699</v>
      </c>
      <c r="G6053">
        <v>0.74665914671864997</v>
      </c>
      <c r="H6053">
        <v>6193.2534004286599</v>
      </c>
      <c r="I6053">
        <v>5580.3460337548404</v>
      </c>
      <c r="J6053" s="1">
        <v>41761</v>
      </c>
    </row>
    <row r="6054" spans="1:10" hidden="1" x14ac:dyDescent="0.3">
      <c r="A6054">
        <v>267635</v>
      </c>
      <c r="B6054">
        <v>86</v>
      </c>
      <c r="C6054">
        <v>247</v>
      </c>
      <c r="D6054">
        <v>3</v>
      </c>
      <c r="E6054">
        <v>1994.1566666666599</v>
      </c>
      <c r="F6054" s="6">
        <v>0.85402068212678395</v>
      </c>
      <c r="G6054">
        <v>0.75952053206606696</v>
      </c>
      <c r="H6054">
        <v>2186.0243555021898</v>
      </c>
      <c r="I6054">
        <v>1804.13193351836</v>
      </c>
      <c r="J6054" s="1">
        <v>41761</v>
      </c>
    </row>
    <row r="6055" spans="1:10" hidden="1" x14ac:dyDescent="0.3">
      <c r="A6055">
        <v>267636</v>
      </c>
      <c r="B6055">
        <v>0</v>
      </c>
      <c r="C6055">
        <v>425</v>
      </c>
      <c r="D6055">
        <v>1</v>
      </c>
      <c r="E6055">
        <v>6607.9</v>
      </c>
      <c r="F6055" s="6">
        <v>0.317035000968378</v>
      </c>
      <c r="G6055">
        <v>0.40105826054083099</v>
      </c>
      <c r="H6055">
        <v>8957.0001375102202</v>
      </c>
      <c r="I6055">
        <v>2744.1626671039398</v>
      </c>
      <c r="J6055" s="1">
        <v>41761</v>
      </c>
    </row>
    <row r="6056" spans="1:10" hidden="1" x14ac:dyDescent="0.3">
      <c r="A6056">
        <v>267637</v>
      </c>
      <c r="B6056">
        <v>225</v>
      </c>
      <c r="C6056">
        <v>527</v>
      </c>
      <c r="D6056">
        <v>3</v>
      </c>
      <c r="E6056">
        <v>2963.9783333333298</v>
      </c>
      <c r="F6056" s="6">
        <v>0.57833327325943096</v>
      </c>
      <c r="G6056">
        <v>0.60945847717895796</v>
      </c>
      <c r="H6056">
        <v>3248.6199564114199</v>
      </c>
      <c r="I6056">
        <v>1815.47556769786</v>
      </c>
      <c r="J6056" s="1">
        <v>41761</v>
      </c>
    </row>
    <row r="6057" spans="1:10" hidden="1" x14ac:dyDescent="0.3">
      <c r="A6057">
        <v>267638</v>
      </c>
      <c r="B6057">
        <v>213</v>
      </c>
      <c r="C6057">
        <v>841</v>
      </c>
      <c r="D6057">
        <v>2</v>
      </c>
      <c r="E6057">
        <v>2842.06</v>
      </c>
      <c r="F6057" s="6">
        <v>0.18940166859333801</v>
      </c>
      <c r="G6057">
        <v>0.26256114912591899</v>
      </c>
      <c r="H6057">
        <v>3272.09707244324</v>
      </c>
      <c r="I6057">
        <v>598.82973959072797</v>
      </c>
      <c r="J6057" s="1">
        <v>41761</v>
      </c>
    </row>
    <row r="6058" spans="1:10" hidden="1" x14ac:dyDescent="0.3">
      <c r="A6058">
        <v>267639</v>
      </c>
      <c r="B6058">
        <v>658</v>
      </c>
      <c r="C6058">
        <v>806</v>
      </c>
      <c r="D6058">
        <v>5</v>
      </c>
      <c r="E6058">
        <v>2467.6860000000001</v>
      </c>
      <c r="F6058" s="6">
        <v>0.83930307157069295</v>
      </c>
      <c r="G6058">
        <v>0.84215630742860903</v>
      </c>
      <c r="H6058">
        <v>2604.74120999555</v>
      </c>
      <c r="I6058">
        <v>2112.34856342075</v>
      </c>
      <c r="J6058" s="1">
        <v>41761</v>
      </c>
    </row>
    <row r="6059" spans="1:10" hidden="1" x14ac:dyDescent="0.3">
      <c r="A6059">
        <v>267640</v>
      </c>
      <c r="B6059">
        <v>694</v>
      </c>
      <c r="C6059">
        <v>1074</v>
      </c>
      <c r="D6059">
        <v>2</v>
      </c>
      <c r="E6059">
        <v>5238.8050000000003</v>
      </c>
      <c r="F6059" s="6">
        <v>0.41031122070167703</v>
      </c>
      <c r="G6059">
        <v>0.63155045004982702</v>
      </c>
      <c r="H6059">
        <v>6030.0297067214997</v>
      </c>
      <c r="I6059">
        <v>2390.62271455465</v>
      </c>
      <c r="J6059" s="1">
        <v>41761</v>
      </c>
    </row>
    <row r="6060" spans="1:10" hidden="1" x14ac:dyDescent="0.3">
      <c r="A6060">
        <v>267642</v>
      </c>
      <c r="B6060">
        <v>1033</v>
      </c>
      <c r="C6060">
        <v>1216</v>
      </c>
      <c r="D6060">
        <v>4</v>
      </c>
      <c r="E6060">
        <v>1659.4337499999999</v>
      </c>
      <c r="F6060" s="6">
        <v>0.63103497340844605</v>
      </c>
      <c r="G6060">
        <v>0.83161089247518605</v>
      </c>
      <c r="H6060">
        <v>1776.5194862071601</v>
      </c>
      <c r="I6060">
        <v>1083.14126512651</v>
      </c>
      <c r="J6060" s="1">
        <v>41761</v>
      </c>
    </row>
    <row r="6061" spans="1:10" hidden="1" x14ac:dyDescent="0.3">
      <c r="A6061">
        <v>267643</v>
      </c>
      <c r="B6061">
        <v>801</v>
      </c>
      <c r="C6061">
        <v>939</v>
      </c>
      <c r="D6061">
        <v>4</v>
      </c>
      <c r="E6061">
        <v>4987.4174999999996</v>
      </c>
      <c r="F6061" s="6">
        <v>0.72480606583988405</v>
      </c>
      <c r="G6061">
        <v>0.84859495985996003</v>
      </c>
      <c r="H6061">
        <v>5337.6946524046798</v>
      </c>
      <c r="I6061">
        <v>3738.1137551413399</v>
      </c>
      <c r="J6061" s="1">
        <v>41761</v>
      </c>
    </row>
    <row r="6062" spans="1:10" hidden="1" x14ac:dyDescent="0.3">
      <c r="A6062">
        <v>267644</v>
      </c>
      <c r="B6062">
        <v>742</v>
      </c>
      <c r="C6062">
        <v>957</v>
      </c>
      <c r="D6062">
        <v>4</v>
      </c>
      <c r="E6062">
        <v>2023.53124999999</v>
      </c>
      <c r="F6062" s="6">
        <v>0.66881229919396201</v>
      </c>
      <c r="G6062">
        <v>0.78943004671355799</v>
      </c>
      <c r="H6062">
        <v>2166.12925370516</v>
      </c>
      <c r="I6062">
        <v>1399.7951379953499</v>
      </c>
      <c r="J6062" s="1">
        <v>41761</v>
      </c>
    </row>
    <row r="6063" spans="1:10" hidden="1" x14ac:dyDescent="0.3">
      <c r="A6063">
        <v>267646</v>
      </c>
      <c r="B6063">
        <v>613</v>
      </c>
      <c r="C6063">
        <v>875</v>
      </c>
      <c r="D6063">
        <v>4</v>
      </c>
      <c r="E6063">
        <v>1567.16625</v>
      </c>
      <c r="F6063" s="6">
        <v>0.64422592314567095</v>
      </c>
      <c r="G6063">
        <v>0.73236045808016403</v>
      </c>
      <c r="H6063">
        <v>1677.78681371526</v>
      </c>
      <c r="I6063">
        <v>1044.3739285731201</v>
      </c>
      <c r="J6063" s="1">
        <v>41761</v>
      </c>
    </row>
    <row r="6064" spans="1:10" hidden="1" x14ac:dyDescent="0.3">
      <c r="A6064">
        <v>267648</v>
      </c>
      <c r="B6064">
        <v>92</v>
      </c>
      <c r="C6064">
        <v>1211</v>
      </c>
      <c r="D6064">
        <v>2</v>
      </c>
      <c r="E6064">
        <v>4697.3549999999996</v>
      </c>
      <c r="F6064" s="6">
        <v>2.3849173428824401E-2</v>
      </c>
      <c r="G6064">
        <v>3.8852907842543298E-2</v>
      </c>
      <c r="H6064">
        <v>5406.9836067692904</v>
      </c>
      <c r="I6064">
        <v>124.594526155426</v>
      </c>
      <c r="J6064" s="1">
        <v>41761</v>
      </c>
    </row>
    <row r="6065" spans="1:10" hidden="1" x14ac:dyDescent="0.3">
      <c r="A6065">
        <v>267649</v>
      </c>
      <c r="B6065">
        <v>817</v>
      </c>
      <c r="C6065">
        <v>1016</v>
      </c>
      <c r="D6065">
        <v>4</v>
      </c>
      <c r="E6065">
        <v>2798.9650000000001</v>
      </c>
      <c r="F6065" s="6">
        <v>0.66671857893522801</v>
      </c>
      <c r="G6065">
        <v>0.80784408682322995</v>
      </c>
      <c r="H6065">
        <v>2995.8975521625698</v>
      </c>
      <c r="I6065">
        <v>1929.9314029769801</v>
      </c>
      <c r="J6065" s="1">
        <v>41761</v>
      </c>
    </row>
    <row r="6066" spans="1:10" hidden="1" x14ac:dyDescent="0.3">
      <c r="A6066">
        <v>267651</v>
      </c>
      <c r="B6066">
        <v>573</v>
      </c>
      <c r="C6066">
        <v>693</v>
      </c>
      <c r="D6066">
        <v>5</v>
      </c>
      <c r="E6066">
        <v>2087.1239999999998</v>
      </c>
      <c r="F6066" s="6">
        <v>0.90494600870756003</v>
      </c>
      <c r="G6066">
        <v>0.85845476030855805</v>
      </c>
      <c r="H6066">
        <v>2203.1412885082</v>
      </c>
      <c r="I6066">
        <v>1926.43949219974</v>
      </c>
      <c r="J6066" s="1">
        <v>41761</v>
      </c>
    </row>
    <row r="6067" spans="1:10" hidden="1" x14ac:dyDescent="0.3">
      <c r="A6067">
        <v>267652</v>
      </c>
      <c r="B6067">
        <v>539</v>
      </c>
      <c r="C6067">
        <v>756</v>
      </c>
      <c r="D6067">
        <v>6</v>
      </c>
      <c r="E6067">
        <v>1774.6299999999901</v>
      </c>
      <c r="F6067" s="6">
        <v>0.85431682164312694</v>
      </c>
      <c r="G6067">
        <v>0.76889041058940399</v>
      </c>
      <c r="H6067">
        <v>1856.1639900284199</v>
      </c>
      <c r="I6067">
        <v>1532.2091469157201</v>
      </c>
      <c r="J6067" s="1">
        <v>41761</v>
      </c>
    </row>
    <row r="6068" spans="1:10" hidden="1" x14ac:dyDescent="0.3">
      <c r="A6068">
        <v>267653</v>
      </c>
      <c r="B6068">
        <v>975</v>
      </c>
      <c r="C6068">
        <v>1178</v>
      </c>
      <c r="D6068">
        <v>7</v>
      </c>
      <c r="E6068">
        <v>3124.4664285714198</v>
      </c>
      <c r="F6068" s="6">
        <v>0.82248044287766298</v>
      </c>
      <c r="G6068">
        <v>0.82811767816924098</v>
      </c>
      <c r="H6068">
        <v>3246.3715651848802</v>
      </c>
      <c r="I6068">
        <v>2579.7633860210899</v>
      </c>
      <c r="J6068" s="1">
        <v>41761</v>
      </c>
    </row>
    <row r="6069" spans="1:10" hidden="1" x14ac:dyDescent="0.3">
      <c r="A6069">
        <v>267654</v>
      </c>
      <c r="B6069">
        <v>374</v>
      </c>
      <c r="C6069">
        <v>1064</v>
      </c>
      <c r="D6069">
        <v>3</v>
      </c>
      <c r="E6069">
        <v>1314.5816666666601</v>
      </c>
      <c r="F6069" s="6">
        <v>0.17159133772146801</v>
      </c>
      <c r="G6069">
        <v>0.23492563328766</v>
      </c>
      <c r="H6069">
        <v>1441.44065490306</v>
      </c>
      <c r="I6069">
        <v>238.982304341141</v>
      </c>
      <c r="J6069" s="1">
        <v>41761</v>
      </c>
    </row>
    <row r="6070" spans="1:10" hidden="1" x14ac:dyDescent="0.3">
      <c r="A6070">
        <v>267655</v>
      </c>
      <c r="B6070">
        <v>830</v>
      </c>
      <c r="C6070">
        <v>999</v>
      </c>
      <c r="D6070">
        <v>4</v>
      </c>
      <c r="E6070">
        <v>1707.2249999999999</v>
      </c>
      <c r="F6070" s="6">
        <v>0.68999158027069096</v>
      </c>
      <c r="G6070">
        <v>0.82981553164032995</v>
      </c>
      <c r="H6070">
        <v>1827.6594632763199</v>
      </c>
      <c r="I6070">
        <v>1218.46320632791</v>
      </c>
      <c r="J6070" s="1">
        <v>41761</v>
      </c>
    </row>
    <row r="6071" spans="1:10" hidden="1" x14ac:dyDescent="0.3">
      <c r="A6071">
        <v>267656</v>
      </c>
      <c r="B6071">
        <v>969</v>
      </c>
      <c r="C6071">
        <v>999</v>
      </c>
      <c r="D6071">
        <v>7</v>
      </c>
      <c r="E6071">
        <v>2023.0971428571399</v>
      </c>
      <c r="F6071" s="6">
        <v>0.99713473068555902</v>
      </c>
      <c r="G6071">
        <v>0.93031603981848698</v>
      </c>
      <c r="H6071">
        <v>2102.18920430461</v>
      </c>
      <c r="I6071">
        <v>2025.30721077671</v>
      </c>
      <c r="J6071" s="1">
        <v>41761</v>
      </c>
    </row>
    <row r="6072" spans="1:10" hidden="1" x14ac:dyDescent="0.3">
      <c r="A6072">
        <v>267657</v>
      </c>
      <c r="B6072">
        <v>762</v>
      </c>
      <c r="C6072">
        <v>980</v>
      </c>
      <c r="D6072">
        <v>4</v>
      </c>
      <c r="E6072">
        <v>4151.4849999999997</v>
      </c>
      <c r="F6072" s="6">
        <v>0.66143948603351399</v>
      </c>
      <c r="G6072">
        <v>0.78880494926159095</v>
      </c>
      <c r="H6072">
        <v>4443.1884639001801</v>
      </c>
      <c r="I6072">
        <v>2839.61411717274</v>
      </c>
      <c r="J6072" s="1">
        <v>41761</v>
      </c>
    </row>
    <row r="6073" spans="1:10" hidden="1" x14ac:dyDescent="0.3">
      <c r="A6073">
        <v>267658</v>
      </c>
      <c r="B6073">
        <v>763</v>
      </c>
      <c r="C6073">
        <v>1098</v>
      </c>
      <c r="D6073">
        <v>4</v>
      </c>
      <c r="E6073">
        <v>1449.4837499999901</v>
      </c>
      <c r="F6073" s="6">
        <v>0.54452744735146896</v>
      </c>
      <c r="G6073">
        <v>0.68349476567927103</v>
      </c>
      <c r="H6073">
        <v>1551.8583152675001</v>
      </c>
      <c r="I6073">
        <v>816.46884047232197</v>
      </c>
      <c r="J6073" s="1">
        <v>41761</v>
      </c>
    </row>
    <row r="6074" spans="1:10" hidden="1" x14ac:dyDescent="0.3">
      <c r="A6074">
        <v>267660</v>
      </c>
      <c r="B6074">
        <v>0</v>
      </c>
      <c r="C6074">
        <v>910</v>
      </c>
      <c r="D6074">
        <v>1</v>
      </c>
      <c r="E6074">
        <v>552.5</v>
      </c>
      <c r="F6074" s="6">
        <v>5.3170571508317097E-2</v>
      </c>
      <c r="G6074">
        <v>8.6460693490123405E-2</v>
      </c>
      <c r="H6074">
        <v>752.66968982113804</v>
      </c>
      <c r="I6074">
        <v>38.669784620401003</v>
      </c>
      <c r="J6074" s="1">
        <v>41761</v>
      </c>
    </row>
    <row r="6075" spans="1:10" hidden="1" x14ac:dyDescent="0.3">
      <c r="A6075">
        <v>267661</v>
      </c>
      <c r="B6075">
        <v>810</v>
      </c>
      <c r="C6075">
        <v>900</v>
      </c>
      <c r="D6075">
        <v>5</v>
      </c>
      <c r="E6075">
        <v>2166.0209999999902</v>
      </c>
      <c r="F6075" s="6">
        <v>0.844799783182277</v>
      </c>
      <c r="G6075">
        <v>0.88616129203392402</v>
      </c>
      <c r="H6075">
        <v>2286.3998088165499</v>
      </c>
      <c r="I6075">
        <v>1866.3023617265901</v>
      </c>
      <c r="J6075" s="1">
        <v>41761</v>
      </c>
    </row>
    <row r="6076" spans="1:10" hidden="1" x14ac:dyDescent="0.3">
      <c r="A6076">
        <v>267662</v>
      </c>
      <c r="B6076">
        <v>728</v>
      </c>
      <c r="C6076">
        <v>1143</v>
      </c>
      <c r="D6076">
        <v>5</v>
      </c>
      <c r="E6076">
        <v>2974.8809999999999</v>
      </c>
      <c r="F6076" s="6">
        <v>0.49534007841219901</v>
      </c>
      <c r="G6076">
        <v>0.57792631820767504</v>
      </c>
      <c r="H6076">
        <v>3139.9745548349601</v>
      </c>
      <c r="I6076">
        <v>1502.76793084519</v>
      </c>
      <c r="J6076" s="1">
        <v>41761</v>
      </c>
    </row>
    <row r="6077" spans="1:10" hidden="1" x14ac:dyDescent="0.3">
      <c r="A6077">
        <v>267663</v>
      </c>
      <c r="B6077">
        <v>0</v>
      </c>
      <c r="C6077">
        <v>646</v>
      </c>
      <c r="D6077">
        <v>1</v>
      </c>
      <c r="E6077">
        <v>1209.9749999999999</v>
      </c>
      <c r="F6077" s="6">
        <v>0.143268617710649</v>
      </c>
      <c r="G6077">
        <v>0.20481459060068499</v>
      </c>
      <c r="H6077">
        <v>1643.4683424443101</v>
      </c>
      <c r="I6077">
        <v>227.525297383013</v>
      </c>
      <c r="J6077" s="1">
        <v>41761</v>
      </c>
    </row>
    <row r="6078" spans="1:10" hidden="1" x14ac:dyDescent="0.3">
      <c r="A6078">
        <v>267664</v>
      </c>
      <c r="B6078">
        <v>745</v>
      </c>
      <c r="C6078">
        <v>1164</v>
      </c>
      <c r="D6078">
        <v>3</v>
      </c>
      <c r="E6078">
        <v>1699.48999999999</v>
      </c>
      <c r="F6078" s="6">
        <v>0.42254339498784399</v>
      </c>
      <c r="G6078">
        <v>0.603306262856248</v>
      </c>
      <c r="H6078">
        <v>1863.1696343752001</v>
      </c>
      <c r="I6078">
        <v>760.66221622071703</v>
      </c>
      <c r="J6078" s="1">
        <v>41761</v>
      </c>
    </row>
    <row r="6079" spans="1:10" hidden="1" x14ac:dyDescent="0.3">
      <c r="A6079">
        <v>267665</v>
      </c>
      <c r="B6079">
        <v>1054</v>
      </c>
      <c r="C6079">
        <v>1184</v>
      </c>
      <c r="D6079">
        <v>7</v>
      </c>
      <c r="E6079">
        <v>1942.90571428571</v>
      </c>
      <c r="F6079" s="6">
        <v>0.874722978161663</v>
      </c>
      <c r="G6079">
        <v>0.88288391880350103</v>
      </c>
      <c r="H6079">
        <v>2018.8805273192099</v>
      </c>
      <c r="I6079">
        <v>1706.22750226994</v>
      </c>
      <c r="J6079" s="1">
        <v>41761</v>
      </c>
    </row>
    <row r="6080" spans="1:10" hidden="1" x14ac:dyDescent="0.3">
      <c r="A6080">
        <v>267666</v>
      </c>
      <c r="B6080">
        <v>730</v>
      </c>
      <c r="C6080">
        <v>922</v>
      </c>
      <c r="D6080">
        <v>4</v>
      </c>
      <c r="E6080">
        <v>2871.895</v>
      </c>
      <c r="F6080" s="6">
        <v>0.69429717280889902</v>
      </c>
      <c r="G6080">
        <v>0.80660851451322702</v>
      </c>
      <c r="H6080">
        <v>3073.9377483837102</v>
      </c>
      <c r="I6080">
        <v>2062.14165030499</v>
      </c>
      <c r="J6080" s="1">
        <v>41761</v>
      </c>
    </row>
    <row r="6081" spans="1:10" hidden="1" x14ac:dyDescent="0.3">
      <c r="A6081">
        <v>267667</v>
      </c>
      <c r="B6081">
        <v>343</v>
      </c>
      <c r="C6081">
        <v>517</v>
      </c>
      <c r="D6081">
        <v>3</v>
      </c>
      <c r="E6081">
        <v>1449.0233333333299</v>
      </c>
      <c r="F6081" s="6">
        <v>0.74276263126065301</v>
      </c>
      <c r="G6081">
        <v>0.77837514803477204</v>
      </c>
      <c r="H6081">
        <v>1588.74312141725</v>
      </c>
      <c r="I6081">
        <v>1140.2970791115499</v>
      </c>
      <c r="J6081" s="1">
        <v>41761</v>
      </c>
    </row>
    <row r="6082" spans="1:10" hidden="1" x14ac:dyDescent="0.3">
      <c r="A6082">
        <v>267668</v>
      </c>
      <c r="B6082">
        <v>825</v>
      </c>
      <c r="C6082">
        <v>1079</v>
      </c>
      <c r="D6082">
        <v>6</v>
      </c>
      <c r="E6082">
        <v>3462.1491666666602</v>
      </c>
      <c r="F6082" s="6">
        <v>0.73535550618529</v>
      </c>
      <c r="G6082">
        <v>0.76770924444486899</v>
      </c>
      <c r="H6082">
        <v>3620.71349623167</v>
      </c>
      <c r="I6082">
        <v>2572.4954438797599</v>
      </c>
      <c r="J6082" s="1">
        <v>41761</v>
      </c>
    </row>
    <row r="6083" spans="1:10" hidden="1" x14ac:dyDescent="0.3">
      <c r="A6083">
        <v>267669</v>
      </c>
      <c r="B6083">
        <v>726</v>
      </c>
      <c r="C6083">
        <v>830</v>
      </c>
      <c r="D6083">
        <v>3</v>
      </c>
      <c r="E6083">
        <v>2257.88333333333</v>
      </c>
      <c r="F6083" s="6">
        <v>0.69390223407427298</v>
      </c>
      <c r="G6083">
        <v>0.85470202936971296</v>
      </c>
      <c r="H6083">
        <v>2474.97933091085</v>
      </c>
      <c r="I6083">
        <v>1659.4276725244899</v>
      </c>
      <c r="J6083" s="1">
        <v>41761</v>
      </c>
    </row>
    <row r="6084" spans="1:10" hidden="1" x14ac:dyDescent="0.3">
      <c r="A6084">
        <v>267671</v>
      </c>
      <c r="B6084">
        <v>621</v>
      </c>
      <c r="C6084">
        <v>1154</v>
      </c>
      <c r="D6084">
        <v>3</v>
      </c>
      <c r="E6084">
        <v>3389.40333333333</v>
      </c>
      <c r="F6084" s="6">
        <v>0.32250252053871997</v>
      </c>
      <c r="G6084">
        <v>0.45857522182128602</v>
      </c>
      <c r="H6084">
        <v>3714.74146003852</v>
      </c>
      <c r="I6084">
        <v>1157.5249595939699</v>
      </c>
      <c r="J6084" s="1">
        <v>41761</v>
      </c>
    </row>
    <row r="6085" spans="1:10" hidden="1" x14ac:dyDescent="0.3">
      <c r="A6085">
        <v>267673</v>
      </c>
      <c r="B6085">
        <v>702</v>
      </c>
      <c r="C6085">
        <v>856</v>
      </c>
      <c r="D6085">
        <v>7</v>
      </c>
      <c r="E6085">
        <v>2492.2485714285699</v>
      </c>
      <c r="F6085" s="6">
        <v>0.97124592030103396</v>
      </c>
      <c r="G6085">
        <v>0.84884447180552003</v>
      </c>
      <c r="H6085">
        <v>2589.57776336097</v>
      </c>
      <c r="I6085">
        <v>2430.1432350485602</v>
      </c>
      <c r="J6085" s="1">
        <v>41761</v>
      </c>
    </row>
    <row r="6086" spans="1:10" hidden="1" x14ac:dyDescent="0.3">
      <c r="A6086">
        <v>267674</v>
      </c>
      <c r="B6086">
        <v>659</v>
      </c>
      <c r="C6086">
        <v>1006</v>
      </c>
      <c r="D6086">
        <v>3</v>
      </c>
      <c r="E6086">
        <v>1342.2066666666601</v>
      </c>
      <c r="F6086" s="6">
        <v>0.49151663011684998</v>
      </c>
      <c r="G6086">
        <v>0.65620096481027601</v>
      </c>
      <c r="H6086">
        <v>1471.7082850087199</v>
      </c>
      <c r="I6086">
        <v>698.93529019567598</v>
      </c>
      <c r="J6086" s="1">
        <v>41761</v>
      </c>
    </row>
    <row r="6087" spans="1:10" hidden="1" x14ac:dyDescent="0.3">
      <c r="A6087">
        <v>267677</v>
      </c>
      <c r="B6087">
        <v>350</v>
      </c>
      <c r="C6087">
        <v>633</v>
      </c>
      <c r="D6087">
        <v>4</v>
      </c>
      <c r="E6087">
        <v>3315</v>
      </c>
      <c r="F6087" s="6">
        <v>0.65438029769403605</v>
      </c>
      <c r="G6087">
        <v>0.65980914901866194</v>
      </c>
      <c r="H6087">
        <v>3548.0910617879499</v>
      </c>
      <c r="I6087">
        <v>2243.48869529688</v>
      </c>
      <c r="J6087" s="1">
        <v>41761</v>
      </c>
    </row>
    <row r="6088" spans="1:10" hidden="1" x14ac:dyDescent="0.3">
      <c r="A6088">
        <v>267680</v>
      </c>
      <c r="B6088">
        <v>581</v>
      </c>
      <c r="C6088">
        <v>772</v>
      </c>
      <c r="D6088">
        <v>3</v>
      </c>
      <c r="E6088">
        <v>2708.7233333333302</v>
      </c>
      <c r="F6088" s="6">
        <v>0.65667689599447598</v>
      </c>
      <c r="G6088">
        <v>0.78648919959330299</v>
      </c>
      <c r="H6088">
        <v>2968.9470542351601</v>
      </c>
      <c r="I6088">
        <v>1883.85231254731</v>
      </c>
      <c r="J6088" s="1">
        <v>41761</v>
      </c>
    </row>
    <row r="6089" spans="1:10" hidden="1" x14ac:dyDescent="0.3">
      <c r="A6089">
        <v>267681</v>
      </c>
      <c r="B6089">
        <v>548</v>
      </c>
      <c r="C6089">
        <v>725</v>
      </c>
      <c r="D6089">
        <v>3</v>
      </c>
      <c r="E6089">
        <v>1600.04</v>
      </c>
      <c r="F6089" s="6">
        <v>0.67943375321628596</v>
      </c>
      <c r="G6089">
        <v>0.79499556752085498</v>
      </c>
      <c r="H6089">
        <v>1754.2061659948399</v>
      </c>
      <c r="I6089">
        <v>1151.6592267022099</v>
      </c>
      <c r="J6089" s="1">
        <v>41761</v>
      </c>
    </row>
    <row r="6090" spans="1:10" hidden="1" x14ac:dyDescent="0.3">
      <c r="A6090">
        <v>267682</v>
      </c>
      <c r="B6090">
        <v>863</v>
      </c>
      <c r="C6090">
        <v>1031</v>
      </c>
      <c r="D6090">
        <v>4</v>
      </c>
      <c r="E6090">
        <v>1333.45874999999</v>
      </c>
      <c r="F6090" s="6">
        <v>0.68241092513776902</v>
      </c>
      <c r="G6090">
        <v>0.83229274665159503</v>
      </c>
      <c r="H6090">
        <v>1427.7034576429501</v>
      </c>
      <c r="I6090">
        <v>941.35942854366203</v>
      </c>
      <c r="J6090" s="1">
        <v>41761</v>
      </c>
    </row>
    <row r="6091" spans="1:10" hidden="1" x14ac:dyDescent="0.3">
      <c r="A6091">
        <v>267683</v>
      </c>
      <c r="B6091">
        <v>944</v>
      </c>
      <c r="C6091">
        <v>1077</v>
      </c>
      <c r="D6091">
        <v>4</v>
      </c>
      <c r="E6091">
        <v>1838.72</v>
      </c>
      <c r="F6091" s="6">
        <v>0.68901384145548705</v>
      </c>
      <c r="G6091">
        <v>0.85717323043765803</v>
      </c>
      <c r="H6091">
        <v>1968.36830191748</v>
      </c>
      <c r="I6091">
        <v>1310.39801088885</v>
      </c>
      <c r="J6091" s="1">
        <v>41761</v>
      </c>
    </row>
    <row r="6092" spans="1:10" hidden="1" x14ac:dyDescent="0.3">
      <c r="A6092">
        <v>267685</v>
      </c>
      <c r="B6092">
        <v>0</v>
      </c>
      <c r="C6092">
        <v>132</v>
      </c>
      <c r="D6092">
        <v>1</v>
      </c>
      <c r="E6092">
        <v>1428.7650000000001</v>
      </c>
      <c r="F6092" s="6">
        <v>0.71485276720461699</v>
      </c>
      <c r="G6092">
        <v>0.74827662370808301</v>
      </c>
      <c r="H6092">
        <v>1939.9021797878199</v>
      </c>
      <c r="I6092">
        <v>1340.2241555451999</v>
      </c>
      <c r="J6092" s="1">
        <v>41761</v>
      </c>
    </row>
    <row r="6093" spans="1:10" hidden="1" x14ac:dyDescent="0.3">
      <c r="A6093">
        <v>267687</v>
      </c>
      <c r="B6093">
        <v>861</v>
      </c>
      <c r="C6093">
        <v>1136</v>
      </c>
      <c r="D6093">
        <v>2</v>
      </c>
      <c r="E6093">
        <v>1272.96</v>
      </c>
      <c r="F6093" s="6">
        <v>0.46620566379859102</v>
      </c>
      <c r="G6093">
        <v>0.73655317320469604</v>
      </c>
      <c r="H6093">
        <v>1466.5349052347799</v>
      </c>
      <c r="I6093">
        <v>660.60916176143996</v>
      </c>
      <c r="J6093" s="1">
        <v>41761</v>
      </c>
    </row>
    <row r="6094" spans="1:10" hidden="1" x14ac:dyDescent="0.3">
      <c r="A6094">
        <v>267688</v>
      </c>
      <c r="B6094">
        <v>188</v>
      </c>
      <c r="C6094">
        <v>950</v>
      </c>
      <c r="D6094">
        <v>2</v>
      </c>
      <c r="E6094">
        <v>5980.8125</v>
      </c>
      <c r="F6094" s="6">
        <v>0.112734508810701</v>
      </c>
      <c r="G6094">
        <v>0.16434583055236099</v>
      </c>
      <c r="H6094">
        <v>6883.8571681866297</v>
      </c>
      <c r="I6094">
        <v>749.85037861442902</v>
      </c>
      <c r="J6094" s="1">
        <v>41761</v>
      </c>
    </row>
    <row r="6095" spans="1:10" hidden="1" x14ac:dyDescent="0.3">
      <c r="A6095">
        <v>267690</v>
      </c>
      <c r="B6095">
        <v>467</v>
      </c>
      <c r="C6095">
        <v>802</v>
      </c>
      <c r="D6095">
        <v>5</v>
      </c>
      <c r="E6095">
        <v>3161.4049999999902</v>
      </c>
      <c r="F6095" s="6">
        <v>0.60962000737246602</v>
      </c>
      <c r="G6095">
        <v>0.61051048520608298</v>
      </c>
      <c r="H6095">
        <v>3336.80982413538</v>
      </c>
      <c r="I6095">
        <v>1965.5003769201501</v>
      </c>
      <c r="J6095" s="1">
        <v>41761</v>
      </c>
    </row>
    <row r="6096" spans="1:10" hidden="1" x14ac:dyDescent="0.3">
      <c r="A6096">
        <v>267691</v>
      </c>
      <c r="B6096">
        <v>666</v>
      </c>
      <c r="C6096">
        <v>1189</v>
      </c>
      <c r="D6096">
        <v>3</v>
      </c>
      <c r="E6096">
        <v>3586.4616666666602</v>
      </c>
      <c r="F6096" s="6">
        <v>0.33375110540355601</v>
      </c>
      <c r="G6096">
        <v>0.48142630944429898</v>
      </c>
      <c r="H6096">
        <v>3930.6505547921902</v>
      </c>
      <c r="I6096">
        <v>1267.51753045387</v>
      </c>
      <c r="J6096" s="1">
        <v>41761</v>
      </c>
    </row>
    <row r="6097" spans="1:10" hidden="1" x14ac:dyDescent="0.3">
      <c r="A6097">
        <v>267693</v>
      </c>
      <c r="B6097">
        <v>487</v>
      </c>
      <c r="C6097">
        <v>1038</v>
      </c>
      <c r="D6097">
        <v>4</v>
      </c>
      <c r="E6097">
        <v>3880.20749999999</v>
      </c>
      <c r="F6097" s="6">
        <v>0.30031272985068003</v>
      </c>
      <c r="G6097">
        <v>0.36738824336582698</v>
      </c>
      <c r="H6097">
        <v>4152.9025825018298</v>
      </c>
      <c r="I6097">
        <v>1205.02645356573</v>
      </c>
      <c r="J6097" s="1">
        <v>41761</v>
      </c>
    </row>
    <row r="6098" spans="1:10" hidden="1" x14ac:dyDescent="0.3">
      <c r="A6098">
        <v>267696</v>
      </c>
      <c r="B6098">
        <v>710</v>
      </c>
      <c r="C6098">
        <v>1214</v>
      </c>
      <c r="D6098">
        <v>3</v>
      </c>
      <c r="E6098">
        <v>1146.99</v>
      </c>
      <c r="F6098" s="6">
        <v>0.35140269356411202</v>
      </c>
      <c r="G6098">
        <v>0.51204459171137695</v>
      </c>
      <c r="H6098">
        <v>1257.8170322620799</v>
      </c>
      <c r="I6098">
        <v>427.05922351598502</v>
      </c>
      <c r="J6098" s="1">
        <v>41761</v>
      </c>
    </row>
    <row r="6099" spans="1:10" hidden="1" x14ac:dyDescent="0.3">
      <c r="A6099">
        <v>267697</v>
      </c>
      <c r="B6099">
        <v>635</v>
      </c>
      <c r="C6099">
        <v>834</v>
      </c>
      <c r="D6099">
        <v>5</v>
      </c>
      <c r="E6099">
        <v>3975.569</v>
      </c>
      <c r="F6099" s="6">
        <v>0.784341642053761</v>
      </c>
      <c r="G6099">
        <v>0.79765278529247896</v>
      </c>
      <c r="H6099">
        <v>4195.98178160308</v>
      </c>
      <c r="I6099">
        <v>3179.9417707934899</v>
      </c>
      <c r="J6099" s="1">
        <v>41761</v>
      </c>
    </row>
    <row r="6100" spans="1:10" hidden="1" x14ac:dyDescent="0.3">
      <c r="A6100">
        <v>267698</v>
      </c>
      <c r="B6100">
        <v>242</v>
      </c>
      <c r="C6100">
        <v>562</v>
      </c>
      <c r="D6100">
        <v>3</v>
      </c>
      <c r="E6100">
        <v>1633.55833333333</v>
      </c>
      <c r="F6100" s="6">
        <v>0.549880755741046</v>
      </c>
      <c r="G6100">
        <v>0.59077699451633003</v>
      </c>
      <c r="H6100">
        <v>1790.93089052303</v>
      </c>
      <c r="I6100">
        <v>951.60647167994398</v>
      </c>
      <c r="J6100" s="1">
        <v>41761</v>
      </c>
    </row>
    <row r="6101" spans="1:10" hidden="1" x14ac:dyDescent="0.3">
      <c r="A6101">
        <v>267699</v>
      </c>
      <c r="B6101">
        <v>891</v>
      </c>
      <c r="C6101">
        <v>1165</v>
      </c>
      <c r="D6101">
        <v>4</v>
      </c>
      <c r="E6101">
        <v>2707.25</v>
      </c>
      <c r="F6101" s="6">
        <v>0.58576605177758201</v>
      </c>
      <c r="G6101">
        <v>0.75609354247466398</v>
      </c>
      <c r="H6101">
        <v>2897.7560932783999</v>
      </c>
      <c r="I6101">
        <v>1640.0242787207001</v>
      </c>
      <c r="J6101" s="1">
        <v>41761</v>
      </c>
    </row>
    <row r="6102" spans="1:10" hidden="1" x14ac:dyDescent="0.3">
      <c r="A6102">
        <v>267700</v>
      </c>
      <c r="B6102">
        <v>898</v>
      </c>
      <c r="C6102">
        <v>1089</v>
      </c>
      <c r="D6102">
        <v>5</v>
      </c>
      <c r="E6102">
        <v>2222.3759999999902</v>
      </c>
      <c r="F6102" s="6">
        <v>0.72376606005715405</v>
      </c>
      <c r="G6102">
        <v>0.82549679289896305</v>
      </c>
      <c r="H6102">
        <v>2345.8701804653701</v>
      </c>
      <c r="I6102">
        <v>1640.4663139586901</v>
      </c>
      <c r="J6102" s="1">
        <v>41761</v>
      </c>
    </row>
    <row r="6103" spans="1:10" hidden="1" x14ac:dyDescent="0.3">
      <c r="A6103">
        <v>267701</v>
      </c>
      <c r="B6103">
        <v>961</v>
      </c>
      <c r="C6103">
        <v>1085</v>
      </c>
      <c r="D6103">
        <v>7</v>
      </c>
      <c r="E6103">
        <v>2889.10142857142</v>
      </c>
      <c r="F6103" s="6">
        <v>0.91201308148825799</v>
      </c>
      <c r="G6103">
        <v>0.883264767584512</v>
      </c>
      <c r="H6103">
        <v>3001.8573183635499</v>
      </c>
      <c r="I6103">
        <v>2645.15903167842</v>
      </c>
      <c r="J6103" s="1">
        <v>41761</v>
      </c>
    </row>
    <row r="6104" spans="1:10" hidden="1" x14ac:dyDescent="0.3">
      <c r="A6104">
        <v>267702</v>
      </c>
      <c r="B6104">
        <v>1081</v>
      </c>
      <c r="C6104">
        <v>1172</v>
      </c>
      <c r="D6104">
        <v>4</v>
      </c>
      <c r="E6104">
        <v>2168.5625</v>
      </c>
      <c r="F6104" s="6">
        <v>0.68147841328613101</v>
      </c>
      <c r="G6104">
        <v>0.88216940791810705</v>
      </c>
      <c r="H6104">
        <v>2321.3228257358401</v>
      </c>
      <c r="I6104">
        <v>1528.4510681291799</v>
      </c>
      <c r="J6104" s="1">
        <v>41761</v>
      </c>
    </row>
    <row r="6105" spans="1:10" hidden="1" x14ac:dyDescent="0.3">
      <c r="A6105">
        <v>267704</v>
      </c>
      <c r="B6105">
        <v>74</v>
      </c>
      <c r="C6105">
        <v>1181</v>
      </c>
      <c r="D6105">
        <v>3</v>
      </c>
      <c r="E6105">
        <v>3565.4666666666599</v>
      </c>
      <c r="F6105" s="6">
        <v>1.7299907035354199E-2</v>
      </c>
      <c r="G6105">
        <v>2.4873381324385799E-2</v>
      </c>
      <c r="H6105">
        <v>3907.6471559119</v>
      </c>
      <c r="I6105">
        <v>65.317018373887706</v>
      </c>
      <c r="J6105" s="1">
        <v>41761</v>
      </c>
    </row>
    <row r="6106" spans="1:10" hidden="1" x14ac:dyDescent="0.3">
      <c r="A6106">
        <v>267706</v>
      </c>
      <c r="B6106">
        <v>785</v>
      </c>
      <c r="C6106">
        <v>957</v>
      </c>
      <c r="D6106">
        <v>2</v>
      </c>
      <c r="E6106">
        <v>859.13750000000005</v>
      </c>
      <c r="F6106" s="6">
        <v>0.54699972285350795</v>
      </c>
      <c r="G6106">
        <v>0.79993650730906096</v>
      </c>
      <c r="H6106">
        <v>990.34967169987999</v>
      </c>
      <c r="I6106">
        <v>523.43299970585804</v>
      </c>
      <c r="J6106" s="1">
        <v>41761</v>
      </c>
    </row>
    <row r="6107" spans="1:10" hidden="1" x14ac:dyDescent="0.3">
      <c r="A6107">
        <v>267707</v>
      </c>
      <c r="B6107">
        <v>938</v>
      </c>
      <c r="C6107">
        <v>1138</v>
      </c>
      <c r="D6107">
        <v>4</v>
      </c>
      <c r="E6107">
        <v>1606.94625</v>
      </c>
      <c r="F6107" s="6">
        <v>0.63876898047691799</v>
      </c>
      <c r="G6107">
        <v>0.81535235119430305</v>
      </c>
      <c r="H6107">
        <v>1720.35419347225</v>
      </c>
      <c r="I6107">
        <v>1061.7623840849999</v>
      </c>
      <c r="J6107" s="1">
        <v>41761</v>
      </c>
    </row>
    <row r="6108" spans="1:10" hidden="1" x14ac:dyDescent="0.3">
      <c r="A6108">
        <v>267711</v>
      </c>
      <c r="B6108">
        <v>830</v>
      </c>
      <c r="C6108">
        <v>1006</v>
      </c>
      <c r="D6108">
        <v>5</v>
      </c>
      <c r="E6108">
        <v>1912.0920000000001</v>
      </c>
      <c r="F6108" s="6">
        <v>0.75612395576813496</v>
      </c>
      <c r="G6108">
        <v>0.83198849787097695</v>
      </c>
      <c r="H6108">
        <v>2018.4333106812701</v>
      </c>
      <c r="I6108">
        <v>1474.60975151562</v>
      </c>
      <c r="J6108" s="1">
        <v>41761</v>
      </c>
    </row>
    <row r="6109" spans="1:10" hidden="1" x14ac:dyDescent="0.3">
      <c r="A6109">
        <v>267712</v>
      </c>
      <c r="B6109">
        <v>326</v>
      </c>
      <c r="C6109">
        <v>674</v>
      </c>
      <c r="D6109">
        <v>2</v>
      </c>
      <c r="E6109">
        <v>622.11500000000001</v>
      </c>
      <c r="F6109" s="6">
        <v>0.45878408998085102</v>
      </c>
      <c r="G6109">
        <v>0.58570007099353705</v>
      </c>
      <c r="H6109">
        <v>717.60806263916595</v>
      </c>
      <c r="I6109">
        <v>318.12816144254799</v>
      </c>
      <c r="J6109" s="1">
        <v>41761</v>
      </c>
    </row>
    <row r="6110" spans="1:10" hidden="1" x14ac:dyDescent="0.3">
      <c r="A6110">
        <v>267713</v>
      </c>
      <c r="B6110">
        <v>188</v>
      </c>
      <c r="C6110">
        <v>1086</v>
      </c>
      <c r="D6110">
        <v>3</v>
      </c>
      <c r="E6110">
        <v>2398.2183333333301</v>
      </c>
      <c r="F6110" s="6">
        <v>5.6557568840555003E-2</v>
      </c>
      <c r="G6110">
        <v>7.8163315710435194E-2</v>
      </c>
      <c r="H6110">
        <v>2628.7388918475899</v>
      </c>
      <c r="I6110">
        <v>143.65162863694701</v>
      </c>
      <c r="J6110" s="1">
        <v>41761</v>
      </c>
    </row>
    <row r="6111" spans="1:10" hidden="1" x14ac:dyDescent="0.3">
      <c r="A6111">
        <v>267714</v>
      </c>
      <c r="B6111">
        <v>675</v>
      </c>
      <c r="C6111">
        <v>953</v>
      </c>
      <c r="D6111">
        <v>6</v>
      </c>
      <c r="E6111">
        <v>2209.4474999999902</v>
      </c>
      <c r="F6111" s="6">
        <v>0.72878779799902105</v>
      </c>
      <c r="G6111">
        <v>0.71991917845115505</v>
      </c>
      <c r="H6111">
        <v>2310.8296436512401</v>
      </c>
      <c r="I6111">
        <v>1627.1932022813</v>
      </c>
      <c r="J6111" s="1">
        <v>41761</v>
      </c>
    </row>
    <row r="6112" spans="1:10" hidden="1" x14ac:dyDescent="0.3">
      <c r="A6112">
        <v>267715</v>
      </c>
      <c r="B6112">
        <v>564</v>
      </c>
      <c r="C6112">
        <v>1133</v>
      </c>
      <c r="D6112">
        <v>6</v>
      </c>
      <c r="E6112">
        <v>4729.5841666666602</v>
      </c>
      <c r="F6112" s="6">
        <v>0.28575342512805102</v>
      </c>
      <c r="G6112">
        <v>0.30520396271286798</v>
      </c>
      <c r="H6112">
        <v>4946.00321594037</v>
      </c>
      <c r="I6112">
        <v>1365.5454770172601</v>
      </c>
      <c r="J6112" s="1">
        <v>41761</v>
      </c>
    </row>
    <row r="6113" spans="1:10" hidden="1" x14ac:dyDescent="0.3">
      <c r="A6113">
        <v>267716</v>
      </c>
      <c r="B6113">
        <v>26</v>
      </c>
      <c r="C6113">
        <v>461</v>
      </c>
      <c r="D6113">
        <v>2</v>
      </c>
      <c r="E6113">
        <v>3355.3325</v>
      </c>
      <c r="F6113" s="6">
        <v>0.33421562285394701</v>
      </c>
      <c r="G6113">
        <v>0.37992866999802299</v>
      </c>
      <c r="H6113">
        <v>3862.7193447448699</v>
      </c>
      <c r="I6113">
        <v>1247.5174133247001</v>
      </c>
      <c r="J6113" s="1">
        <v>41761</v>
      </c>
    </row>
    <row r="6114" spans="1:10" hidden="1" x14ac:dyDescent="0.3">
      <c r="A6114">
        <v>267718</v>
      </c>
      <c r="B6114">
        <v>848</v>
      </c>
      <c r="C6114">
        <v>1033</v>
      </c>
      <c r="D6114">
        <v>5</v>
      </c>
      <c r="E6114">
        <v>2729.7919999999999</v>
      </c>
      <c r="F6114" s="6">
        <v>0.74236216181261705</v>
      </c>
      <c r="G6114">
        <v>0.82655983760659801</v>
      </c>
      <c r="H6114">
        <v>2881.33674244851</v>
      </c>
      <c r="I6114">
        <v>2066.7027704594898</v>
      </c>
      <c r="J6114" s="1">
        <v>41761</v>
      </c>
    </row>
    <row r="6115" spans="1:10" hidden="1" x14ac:dyDescent="0.3">
      <c r="A6115">
        <v>267719</v>
      </c>
      <c r="B6115">
        <v>122</v>
      </c>
      <c r="C6115">
        <v>639</v>
      </c>
      <c r="D6115">
        <v>1</v>
      </c>
      <c r="E6115">
        <v>4839.8999999999996</v>
      </c>
      <c r="F6115" s="6">
        <v>0.248489519047385</v>
      </c>
      <c r="G6115">
        <v>0.35394177495603801</v>
      </c>
      <c r="H6115">
        <v>6561.5751892798298</v>
      </c>
      <c r="I6115">
        <v>1575.5569468759099</v>
      </c>
      <c r="J6115" s="1">
        <v>41761</v>
      </c>
    </row>
    <row r="6116" spans="1:10" hidden="1" x14ac:dyDescent="0.3">
      <c r="A6116">
        <v>267720</v>
      </c>
      <c r="B6116">
        <v>302</v>
      </c>
      <c r="C6116">
        <v>947</v>
      </c>
      <c r="D6116">
        <v>3</v>
      </c>
      <c r="E6116">
        <v>3243.1750000000002</v>
      </c>
      <c r="F6116" s="6">
        <v>0.188905454804254</v>
      </c>
      <c r="G6116">
        <v>0.24565623183469601</v>
      </c>
      <c r="H6116">
        <v>3554.5248046792499</v>
      </c>
      <c r="I6116">
        <v>648.79382001208</v>
      </c>
      <c r="J6116" s="1">
        <v>41761</v>
      </c>
    </row>
    <row r="6117" spans="1:10" hidden="1" x14ac:dyDescent="0.3">
      <c r="A6117">
        <v>267721</v>
      </c>
      <c r="B6117">
        <v>1057</v>
      </c>
      <c r="C6117">
        <v>1119</v>
      </c>
      <c r="D6117">
        <v>3</v>
      </c>
      <c r="E6117">
        <v>1991.9466666666599</v>
      </c>
      <c r="F6117" s="6">
        <v>0.62956959938625401</v>
      </c>
      <c r="G6117">
        <v>0.88226855931097703</v>
      </c>
      <c r="H6117">
        <v>2183.6029450937399</v>
      </c>
      <c r="I6117">
        <v>1328.27489144625</v>
      </c>
      <c r="J6117" s="1">
        <v>41761</v>
      </c>
    </row>
    <row r="6118" spans="1:10" hidden="1" x14ac:dyDescent="0.3">
      <c r="A6118">
        <v>267724</v>
      </c>
      <c r="B6118">
        <v>421</v>
      </c>
      <c r="C6118">
        <v>1062</v>
      </c>
      <c r="D6118">
        <v>4</v>
      </c>
      <c r="E6118">
        <v>4622.2150000000001</v>
      </c>
      <c r="F6118" s="6">
        <v>0.20592561877448201</v>
      </c>
      <c r="G6118">
        <v>0.25454349090644901</v>
      </c>
      <c r="H6118">
        <v>4946.9024576912198</v>
      </c>
      <c r="I6118">
        <v>984.26824200559599</v>
      </c>
      <c r="J6118" s="1">
        <v>41761</v>
      </c>
    </row>
    <row r="6119" spans="1:10" hidden="1" x14ac:dyDescent="0.3">
      <c r="A6119">
        <v>267726</v>
      </c>
      <c r="B6119">
        <v>406</v>
      </c>
      <c r="C6119">
        <v>988</v>
      </c>
      <c r="D6119">
        <v>3</v>
      </c>
      <c r="E6119">
        <v>4054.61333333333</v>
      </c>
      <c r="F6119" s="6">
        <v>0.25635193363289799</v>
      </c>
      <c r="G6119">
        <v>0.33953483531104001</v>
      </c>
      <c r="H6119">
        <v>4443.5859929827102</v>
      </c>
      <c r="I6119">
        <v>1100.6476100877201</v>
      </c>
      <c r="J6119" s="1">
        <v>41761</v>
      </c>
    </row>
    <row r="6120" spans="1:10" hidden="1" x14ac:dyDescent="0.3">
      <c r="A6120">
        <v>267727</v>
      </c>
      <c r="B6120">
        <v>581</v>
      </c>
      <c r="C6120">
        <v>814</v>
      </c>
      <c r="D6120">
        <v>4</v>
      </c>
      <c r="E6120">
        <v>2103.92</v>
      </c>
      <c r="F6120" s="6">
        <v>0.68485429458510005</v>
      </c>
      <c r="G6120">
        <v>0.75636416516398797</v>
      </c>
      <c r="H6120">
        <v>2252.1508336307402</v>
      </c>
      <c r="I6120">
        <v>1490.32443978384</v>
      </c>
      <c r="J6120" s="1">
        <v>41761</v>
      </c>
    </row>
    <row r="6121" spans="1:10" hidden="1" x14ac:dyDescent="0.3">
      <c r="A6121">
        <v>267732</v>
      </c>
      <c r="B6121">
        <v>0</v>
      </c>
      <c r="C6121">
        <v>1109</v>
      </c>
      <c r="D6121">
        <v>1</v>
      </c>
      <c r="E6121">
        <v>919.36</v>
      </c>
      <c r="F6121" s="6">
        <v>2.5915207605321199E-2</v>
      </c>
      <c r="G6121">
        <v>4.5978816597841303E-2</v>
      </c>
      <c r="H6121">
        <v>1249.72036657894</v>
      </c>
      <c r="I6121">
        <v>31.293242228840999</v>
      </c>
      <c r="J6121" s="1">
        <v>41761</v>
      </c>
    </row>
    <row r="6122" spans="1:10" hidden="1" x14ac:dyDescent="0.3">
      <c r="A6122">
        <v>267734</v>
      </c>
      <c r="B6122">
        <v>1057</v>
      </c>
      <c r="C6122">
        <v>1177</v>
      </c>
      <c r="D6122">
        <v>7</v>
      </c>
      <c r="E6122">
        <v>2854.2149999999901</v>
      </c>
      <c r="F6122" s="6">
        <v>0.883027031192398</v>
      </c>
      <c r="G6122">
        <v>0.88871488268510401</v>
      </c>
      <c r="H6122">
        <v>2965.6147640057202</v>
      </c>
      <c r="I6122">
        <v>2530.1417329392698</v>
      </c>
      <c r="J6122" s="1">
        <v>41761</v>
      </c>
    </row>
    <row r="6123" spans="1:10" hidden="1" x14ac:dyDescent="0.3">
      <c r="A6123">
        <v>267737</v>
      </c>
      <c r="B6123">
        <v>511</v>
      </c>
      <c r="C6123">
        <v>1132</v>
      </c>
      <c r="D6123">
        <v>3</v>
      </c>
      <c r="E6123">
        <v>3138.2</v>
      </c>
      <c r="F6123" s="6">
        <v>0.240435187618912</v>
      </c>
      <c r="G6123">
        <v>0.338776619292528</v>
      </c>
      <c r="H6123">
        <v>3439.5078102777502</v>
      </c>
      <c r="I6123">
        <v>799.03198353358096</v>
      </c>
      <c r="J6123" s="1">
        <v>41761</v>
      </c>
    </row>
    <row r="6124" spans="1:10" hidden="1" x14ac:dyDescent="0.3">
      <c r="A6124">
        <v>267738</v>
      </c>
      <c r="B6124">
        <v>717</v>
      </c>
      <c r="C6124">
        <v>931</v>
      </c>
      <c r="D6124">
        <v>4</v>
      </c>
      <c r="E6124">
        <v>1734.2974999999999</v>
      </c>
      <c r="F6124" s="6">
        <v>0.67547771493744801</v>
      </c>
      <c r="G6124">
        <v>0.78797265592446197</v>
      </c>
      <c r="H6124">
        <v>1856.6289300553899</v>
      </c>
      <c r="I6124">
        <v>1211.7516068067</v>
      </c>
      <c r="J6124" s="1">
        <v>41761</v>
      </c>
    </row>
    <row r="6125" spans="1:10" hidden="1" x14ac:dyDescent="0.3">
      <c r="A6125">
        <v>267739</v>
      </c>
      <c r="B6125">
        <v>193</v>
      </c>
      <c r="C6125">
        <v>540</v>
      </c>
      <c r="D6125">
        <v>4</v>
      </c>
      <c r="E6125">
        <v>2831.0099999999902</v>
      </c>
      <c r="F6125" s="6">
        <v>0.54412984699418199</v>
      </c>
      <c r="G6125">
        <v>0.52176704486889802</v>
      </c>
      <c r="H6125">
        <v>3030.18794141125</v>
      </c>
      <c r="I6125">
        <v>1593.2324364685301</v>
      </c>
      <c r="J6125" s="1">
        <v>41761</v>
      </c>
    </row>
    <row r="6126" spans="1:10" hidden="1" x14ac:dyDescent="0.3">
      <c r="A6126">
        <v>267740</v>
      </c>
      <c r="B6126">
        <v>1012</v>
      </c>
      <c r="C6126">
        <v>1105</v>
      </c>
      <c r="D6126">
        <v>5</v>
      </c>
      <c r="E6126">
        <v>2627.027</v>
      </c>
      <c r="F6126" s="6">
        <v>0.774332205452398</v>
      </c>
      <c r="G6126">
        <v>0.88917441612705095</v>
      </c>
      <c r="H6126">
        <v>2772.8907706182999</v>
      </c>
      <c r="I6126">
        <v>2074.5522059755099</v>
      </c>
      <c r="J6126" s="1">
        <v>41761</v>
      </c>
    </row>
    <row r="6127" spans="1:10" hidden="1" x14ac:dyDescent="0.3">
      <c r="A6127">
        <v>267742</v>
      </c>
      <c r="B6127">
        <v>481</v>
      </c>
      <c r="C6127">
        <v>769</v>
      </c>
      <c r="D6127">
        <v>4</v>
      </c>
      <c r="E6127">
        <v>2087.3449999999998</v>
      </c>
      <c r="F6127" s="6">
        <v>0.63122735284092402</v>
      </c>
      <c r="G6127">
        <v>0.68205403130865605</v>
      </c>
      <c r="H6127">
        <v>2234.4144253986601</v>
      </c>
      <c r="I6127">
        <v>1362.81811137513</v>
      </c>
      <c r="J6127" s="1">
        <v>41761</v>
      </c>
    </row>
    <row r="6128" spans="1:10" hidden="1" x14ac:dyDescent="0.3">
      <c r="A6128">
        <v>267743</v>
      </c>
      <c r="B6128">
        <v>497</v>
      </c>
      <c r="C6128">
        <v>855</v>
      </c>
      <c r="D6128">
        <v>3</v>
      </c>
      <c r="E6128">
        <v>3031.7516666666602</v>
      </c>
      <c r="F6128" s="6">
        <v>0.490597862573038</v>
      </c>
      <c r="G6128">
        <v>0.61148594385706501</v>
      </c>
      <c r="H6128">
        <v>3322.8765422706301</v>
      </c>
      <c r="I6128">
        <v>1575.1669245007599</v>
      </c>
      <c r="J6128" s="1">
        <v>41761</v>
      </c>
    </row>
    <row r="6129" spans="1:10" hidden="1" x14ac:dyDescent="0.3">
      <c r="A6129">
        <v>267745</v>
      </c>
      <c r="B6129">
        <v>704</v>
      </c>
      <c r="C6129">
        <v>841</v>
      </c>
      <c r="D6129">
        <v>4</v>
      </c>
      <c r="E6129">
        <v>2048.1174999999998</v>
      </c>
      <c r="F6129" s="6">
        <v>0.75510872151396102</v>
      </c>
      <c r="G6129">
        <v>0.84478032383854496</v>
      </c>
      <c r="H6129">
        <v>2192.4382592494098</v>
      </c>
      <c r="I6129">
        <v>1599.6323319242299</v>
      </c>
      <c r="J6129" s="1">
        <v>41761</v>
      </c>
    </row>
    <row r="6130" spans="1:10" hidden="1" x14ac:dyDescent="0.3">
      <c r="A6130">
        <v>267747</v>
      </c>
      <c r="B6130">
        <v>840</v>
      </c>
      <c r="C6130">
        <v>1102</v>
      </c>
      <c r="D6130">
        <v>4</v>
      </c>
      <c r="E6130">
        <v>1886.2349999999999</v>
      </c>
      <c r="F6130" s="6">
        <v>0.60486658175488195</v>
      </c>
      <c r="G6130">
        <v>0.76051739159493104</v>
      </c>
      <c r="H6130">
        <v>2019.2126721827699</v>
      </c>
      <c r="I6130">
        <v>1180.0739137380599</v>
      </c>
      <c r="J6130" s="1">
        <v>41761</v>
      </c>
    </row>
    <row r="6131" spans="1:10" hidden="1" x14ac:dyDescent="0.3">
      <c r="A6131">
        <v>267748</v>
      </c>
      <c r="B6131">
        <v>710</v>
      </c>
      <c r="C6131">
        <v>884</v>
      </c>
      <c r="D6131">
        <v>5</v>
      </c>
      <c r="E6131">
        <v>2688.0229999999901</v>
      </c>
      <c r="F6131" s="6">
        <v>0.79270897495634896</v>
      </c>
      <c r="G6131">
        <v>0.82537282884371699</v>
      </c>
      <c r="H6131">
        <v>2837.2587022852599</v>
      </c>
      <c r="I6131">
        <v>2173.1502731301198</v>
      </c>
      <c r="J6131" s="1">
        <v>41761</v>
      </c>
    </row>
    <row r="6132" spans="1:10" hidden="1" x14ac:dyDescent="0.3">
      <c r="A6132">
        <v>267749</v>
      </c>
      <c r="B6132">
        <v>759</v>
      </c>
      <c r="C6132">
        <v>849</v>
      </c>
      <c r="D6132">
        <v>3</v>
      </c>
      <c r="E6132">
        <v>6364.0633333333299</v>
      </c>
      <c r="F6132" s="6">
        <v>0.69476882111303695</v>
      </c>
      <c r="G6132">
        <v>0.86351930685377698</v>
      </c>
      <c r="H6132">
        <v>6973.9598698155296</v>
      </c>
      <c r="I6132">
        <v>4681.7358293146499</v>
      </c>
      <c r="J6132" s="1">
        <v>41761</v>
      </c>
    </row>
    <row r="6133" spans="1:10" hidden="1" x14ac:dyDescent="0.3">
      <c r="A6133">
        <v>267750</v>
      </c>
      <c r="B6133">
        <v>236</v>
      </c>
      <c r="C6133">
        <v>298</v>
      </c>
      <c r="D6133">
        <v>4</v>
      </c>
      <c r="E6133">
        <v>5558.15</v>
      </c>
      <c r="F6133" s="6">
        <v>1.05815621563889</v>
      </c>
      <c r="G6133">
        <v>0.87863067855557997</v>
      </c>
      <c r="H6133">
        <v>5948.4183091959203</v>
      </c>
      <c r="I6133">
        <v>6082.5240804735304</v>
      </c>
      <c r="J6133" s="1">
        <v>41761</v>
      </c>
    </row>
    <row r="6134" spans="1:10" hidden="1" x14ac:dyDescent="0.3">
      <c r="A6134">
        <v>267752</v>
      </c>
      <c r="B6134">
        <v>466</v>
      </c>
      <c r="C6134">
        <v>1149</v>
      </c>
      <c r="D6134">
        <v>4</v>
      </c>
      <c r="E6134">
        <v>1211.35625</v>
      </c>
      <c r="F6134" s="6">
        <v>0.18289145047083299</v>
      </c>
      <c r="G6134">
        <v>0.23451861312074099</v>
      </c>
      <c r="H6134">
        <v>1297.0452503333099</v>
      </c>
      <c r="I6134">
        <v>229.19946859751201</v>
      </c>
      <c r="J6134" s="1">
        <v>41761</v>
      </c>
    </row>
    <row r="6135" spans="1:10" hidden="1" x14ac:dyDescent="0.3">
      <c r="A6135">
        <v>267753</v>
      </c>
      <c r="B6135">
        <v>988</v>
      </c>
      <c r="C6135">
        <v>1087</v>
      </c>
      <c r="D6135">
        <v>5</v>
      </c>
      <c r="E6135">
        <v>1718.0540000000001</v>
      </c>
      <c r="F6135" s="6">
        <v>0.77716486215601599</v>
      </c>
      <c r="G6135">
        <v>0.88564794342488495</v>
      </c>
      <c r="H6135">
        <v>1813.66865849434</v>
      </c>
      <c r="I6135">
        <v>1361.87215281218</v>
      </c>
      <c r="J6135" s="1">
        <v>41761</v>
      </c>
    </row>
    <row r="6136" spans="1:10" hidden="1" x14ac:dyDescent="0.3">
      <c r="A6136">
        <v>267754</v>
      </c>
      <c r="B6136">
        <v>623</v>
      </c>
      <c r="C6136">
        <v>1115</v>
      </c>
      <c r="D6136">
        <v>3</v>
      </c>
      <c r="E6136">
        <v>1947.7466666666601</v>
      </c>
      <c r="F6136" s="6">
        <v>0.35790908694523299</v>
      </c>
      <c r="G6136">
        <v>0.50072761790105103</v>
      </c>
      <c r="H6136">
        <v>2135.17473692469</v>
      </c>
      <c r="I6136">
        <v>738.37487296970096</v>
      </c>
      <c r="J6136" s="1">
        <v>41761</v>
      </c>
    </row>
    <row r="6137" spans="1:10" hidden="1" x14ac:dyDescent="0.3">
      <c r="A6137">
        <v>267756</v>
      </c>
      <c r="B6137">
        <v>824</v>
      </c>
      <c r="C6137">
        <v>1116</v>
      </c>
      <c r="D6137">
        <v>6</v>
      </c>
      <c r="E6137">
        <v>1513.2974999999899</v>
      </c>
      <c r="F6137" s="6">
        <v>0.68712188084645998</v>
      </c>
      <c r="G6137">
        <v>0.72868587601596102</v>
      </c>
      <c r="H6137">
        <v>1582.9024218408799</v>
      </c>
      <c r="I6137">
        <v>1050.87028430331</v>
      </c>
      <c r="J6137" s="1">
        <v>41761</v>
      </c>
    </row>
    <row r="6138" spans="1:10" hidden="1" x14ac:dyDescent="0.3">
      <c r="A6138">
        <v>267757</v>
      </c>
      <c r="B6138">
        <v>20</v>
      </c>
      <c r="C6138">
        <v>348</v>
      </c>
      <c r="D6138">
        <v>3</v>
      </c>
      <c r="E6138">
        <v>1493.5916666666601</v>
      </c>
      <c r="F6138" s="6">
        <v>0.52913178607868505</v>
      </c>
      <c r="G6138">
        <v>0.50197845153813703</v>
      </c>
      <c r="H6138">
        <v>1637.5748979877101</v>
      </c>
      <c r="I6138">
        <v>837.33126179921101</v>
      </c>
      <c r="J6138" s="1">
        <v>41761</v>
      </c>
    </row>
    <row r="6139" spans="1:10" hidden="1" x14ac:dyDescent="0.3">
      <c r="A6139">
        <v>267759</v>
      </c>
      <c r="B6139">
        <v>413</v>
      </c>
      <c r="C6139">
        <v>854</v>
      </c>
      <c r="D6139">
        <v>3</v>
      </c>
      <c r="E6139">
        <v>3881.1283333333299</v>
      </c>
      <c r="F6139" s="6">
        <v>0.39650975516864001</v>
      </c>
      <c r="G6139">
        <v>0.49398083039815999</v>
      </c>
      <c r="H6139">
        <v>4253.5052759191904</v>
      </c>
      <c r="I6139">
        <v>1629.6248834072801</v>
      </c>
      <c r="J6139" s="1">
        <v>41761</v>
      </c>
    </row>
    <row r="6140" spans="1:10" hidden="1" x14ac:dyDescent="0.3">
      <c r="A6140">
        <v>267760</v>
      </c>
      <c r="B6140">
        <v>939</v>
      </c>
      <c r="C6140">
        <v>1144</v>
      </c>
      <c r="D6140">
        <v>5</v>
      </c>
      <c r="E6140">
        <v>3232.567</v>
      </c>
      <c r="F6140" s="6">
        <v>0.70091355298897895</v>
      </c>
      <c r="G6140">
        <v>0.81811397036190303</v>
      </c>
      <c r="H6140">
        <v>3411.9057444135001</v>
      </c>
      <c r="I6140">
        <v>2310.5945957461099</v>
      </c>
      <c r="J6140" s="1">
        <v>41761</v>
      </c>
    </row>
    <row r="6141" spans="1:10" hidden="1" x14ac:dyDescent="0.3">
      <c r="A6141">
        <v>267763</v>
      </c>
      <c r="B6141">
        <v>294</v>
      </c>
      <c r="C6141">
        <v>1037</v>
      </c>
      <c r="D6141">
        <v>2</v>
      </c>
      <c r="E6141">
        <v>6274.19</v>
      </c>
      <c r="F6141" s="6">
        <v>0.13725392181596699</v>
      </c>
      <c r="G6141">
        <v>0.207928008725111</v>
      </c>
      <c r="H6141">
        <v>7221.4464325484896</v>
      </c>
      <c r="I6141">
        <v>957.69972529241898</v>
      </c>
      <c r="J6141" s="1">
        <v>41761</v>
      </c>
    </row>
    <row r="6142" spans="1:10" hidden="1" x14ac:dyDescent="0.3">
      <c r="A6142">
        <v>267764</v>
      </c>
      <c r="B6142">
        <v>0</v>
      </c>
      <c r="C6142">
        <v>316</v>
      </c>
      <c r="D6142">
        <v>1</v>
      </c>
      <c r="E6142">
        <v>3858.66</v>
      </c>
      <c r="F6142" s="6">
        <v>0.44752239627797402</v>
      </c>
      <c r="G6142">
        <v>0.529797138518323</v>
      </c>
      <c r="H6142">
        <v>5232.11434301196</v>
      </c>
      <c r="I6142">
        <v>2262.79688798399</v>
      </c>
      <c r="J6142" s="1">
        <v>41761</v>
      </c>
    </row>
    <row r="6143" spans="1:10" hidden="1" x14ac:dyDescent="0.3">
      <c r="A6143">
        <v>267768</v>
      </c>
      <c r="B6143">
        <v>1042</v>
      </c>
      <c r="C6143">
        <v>1187</v>
      </c>
      <c r="D6143">
        <v>10</v>
      </c>
      <c r="E6143">
        <v>1632.306</v>
      </c>
      <c r="F6143" s="6">
        <v>1.0672341665532401</v>
      </c>
      <c r="G6143">
        <v>0.88112824837121295</v>
      </c>
      <c r="H6143">
        <v>1676.5210723835501</v>
      </c>
      <c r="I6143">
        <v>1728.70121745505</v>
      </c>
      <c r="J6143" s="1">
        <v>41761</v>
      </c>
    </row>
    <row r="6144" spans="1:10" hidden="1" x14ac:dyDescent="0.3">
      <c r="A6144">
        <v>267769</v>
      </c>
      <c r="B6144">
        <v>880</v>
      </c>
      <c r="C6144">
        <v>1019</v>
      </c>
      <c r="D6144">
        <v>4</v>
      </c>
      <c r="E6144">
        <v>1293.67875</v>
      </c>
      <c r="F6144" s="6">
        <v>0.70164710879090697</v>
      </c>
      <c r="G6144">
        <v>0.85128358136202997</v>
      </c>
      <c r="H6144">
        <v>1385.13607788596</v>
      </c>
      <c r="I6144">
        <v>939.03842777010004</v>
      </c>
      <c r="J6144" s="1">
        <v>41761</v>
      </c>
    </row>
    <row r="6145" spans="1:10" hidden="1" x14ac:dyDescent="0.3">
      <c r="A6145">
        <v>267771</v>
      </c>
      <c r="B6145">
        <v>563</v>
      </c>
      <c r="C6145">
        <v>657</v>
      </c>
      <c r="D6145">
        <v>4</v>
      </c>
      <c r="E6145">
        <v>3106.4312500000001</v>
      </c>
      <c r="F6145" s="6">
        <v>0.84952983345807198</v>
      </c>
      <c r="G6145">
        <v>0.86740590798056605</v>
      </c>
      <c r="H6145">
        <v>3324.9079248676298</v>
      </c>
      <c r="I6145">
        <v>2729.32468052491</v>
      </c>
      <c r="J6145" s="1">
        <v>41761</v>
      </c>
    </row>
    <row r="6146" spans="1:10" hidden="1" x14ac:dyDescent="0.3">
      <c r="A6146">
        <v>267772</v>
      </c>
      <c r="B6146">
        <v>897</v>
      </c>
      <c r="C6146">
        <v>1125</v>
      </c>
      <c r="D6146">
        <v>4</v>
      </c>
      <c r="E6146">
        <v>2858.6349999999902</v>
      </c>
      <c r="F6146" s="6">
        <v>0.62429153106052504</v>
      </c>
      <c r="G6146">
        <v>0.79256405493165305</v>
      </c>
      <c r="H6146">
        <v>3059.74862179805</v>
      </c>
      <c r="I6146">
        <v>1845.60824228154</v>
      </c>
      <c r="J6146" s="1">
        <v>41761</v>
      </c>
    </row>
    <row r="6147" spans="1:10" hidden="1" x14ac:dyDescent="0.3">
      <c r="A6147">
        <v>267774</v>
      </c>
      <c r="B6147">
        <v>285</v>
      </c>
      <c r="C6147">
        <v>1155</v>
      </c>
      <c r="D6147">
        <v>4</v>
      </c>
      <c r="E6147">
        <v>1230.4175</v>
      </c>
      <c r="F6147" s="6">
        <v>6.3651285705507807E-2</v>
      </c>
      <c r="G6147">
        <v>8.1821718665477799E-2</v>
      </c>
      <c r="H6147">
        <v>1317.4421198002001</v>
      </c>
      <c r="I6147">
        <v>81.022098819511299</v>
      </c>
      <c r="J6147" s="1">
        <v>41761</v>
      </c>
    </row>
    <row r="6148" spans="1:10" hidden="1" x14ac:dyDescent="0.3">
      <c r="A6148">
        <v>267775</v>
      </c>
      <c r="B6148">
        <v>1012</v>
      </c>
      <c r="C6148">
        <v>1147</v>
      </c>
      <c r="D6148">
        <v>5</v>
      </c>
      <c r="E6148">
        <v>1740.375</v>
      </c>
      <c r="F6148" s="6">
        <v>0.741878750958614</v>
      </c>
      <c r="G6148">
        <v>0.86700754398561397</v>
      </c>
      <c r="H6148">
        <v>1837.22359001015</v>
      </c>
      <c r="I6148">
        <v>1316.9129354333099</v>
      </c>
      <c r="J6148" s="1">
        <v>41761</v>
      </c>
    </row>
    <row r="6149" spans="1:10" hidden="1" x14ac:dyDescent="0.3">
      <c r="A6149">
        <v>267776</v>
      </c>
      <c r="B6149">
        <v>312</v>
      </c>
      <c r="C6149">
        <v>649</v>
      </c>
      <c r="D6149">
        <v>2</v>
      </c>
      <c r="E6149">
        <v>2194.5299999999902</v>
      </c>
      <c r="F6149" s="6">
        <v>0.47161978296297802</v>
      </c>
      <c r="G6149">
        <v>0.59434569034009699</v>
      </c>
      <c r="H6149">
        <v>2526.98479780651</v>
      </c>
      <c r="I6149">
        <v>1151.60422633896</v>
      </c>
      <c r="J6149" s="1">
        <v>41761</v>
      </c>
    </row>
    <row r="6150" spans="1:10" hidden="1" x14ac:dyDescent="0.3">
      <c r="A6150">
        <v>267778</v>
      </c>
      <c r="B6150">
        <v>852</v>
      </c>
      <c r="C6150">
        <v>1027</v>
      </c>
      <c r="D6150">
        <v>5</v>
      </c>
      <c r="E6150">
        <v>4702.8799999999901</v>
      </c>
      <c r="F6150" s="6">
        <v>0.75107605814999001</v>
      </c>
      <c r="G6150">
        <v>0.83407808195052902</v>
      </c>
      <c r="H6150">
        <v>4963.4994015884804</v>
      </c>
      <c r="I6150">
        <v>3601.9725927172099</v>
      </c>
      <c r="J6150" s="1">
        <v>41761</v>
      </c>
    </row>
    <row r="6151" spans="1:10" hidden="1" x14ac:dyDescent="0.3">
      <c r="A6151">
        <v>267780</v>
      </c>
      <c r="B6151">
        <v>70</v>
      </c>
      <c r="C6151">
        <v>662</v>
      </c>
      <c r="D6151">
        <v>2</v>
      </c>
      <c r="E6151">
        <v>11063.2599999999</v>
      </c>
      <c r="F6151" s="6">
        <v>0.18805709475249699</v>
      </c>
      <c r="G6151">
        <v>0.23859878530117801</v>
      </c>
      <c r="H6151">
        <v>12732.2256104931</v>
      </c>
      <c r="I6151">
        <v>2313.67061217028</v>
      </c>
      <c r="J6151" s="1">
        <v>41761</v>
      </c>
    </row>
    <row r="6152" spans="1:10" hidden="1" x14ac:dyDescent="0.3">
      <c r="A6152">
        <v>267781</v>
      </c>
      <c r="B6152">
        <v>747</v>
      </c>
      <c r="C6152">
        <v>1143</v>
      </c>
      <c r="D6152">
        <v>5</v>
      </c>
      <c r="E6152">
        <v>1456.1690000000001</v>
      </c>
      <c r="F6152" s="6">
        <v>0.518689291029093</v>
      </c>
      <c r="G6152">
        <v>0.60516845965519395</v>
      </c>
      <c r="H6152">
        <v>1537.3063431851001</v>
      </c>
      <c r="I6152">
        <v>770.42438797848399</v>
      </c>
      <c r="J6152" s="1">
        <v>41761</v>
      </c>
    </row>
    <row r="6153" spans="1:10" hidden="1" x14ac:dyDescent="0.3">
      <c r="A6153">
        <v>267782</v>
      </c>
      <c r="B6153">
        <v>540</v>
      </c>
      <c r="C6153">
        <v>1022</v>
      </c>
      <c r="D6153">
        <v>3</v>
      </c>
      <c r="E6153">
        <v>2852.74166666666</v>
      </c>
      <c r="F6153" s="6">
        <v>0.36251658090016903</v>
      </c>
      <c r="G6153">
        <v>0.48738382418553999</v>
      </c>
      <c r="H6153">
        <v>3126.7422991859798</v>
      </c>
      <c r="I6153">
        <v>1095.2065365394101</v>
      </c>
      <c r="J6153" s="1">
        <v>41761</v>
      </c>
    </row>
    <row r="6154" spans="1:10" hidden="1" x14ac:dyDescent="0.3">
      <c r="A6154">
        <v>267783</v>
      </c>
      <c r="B6154">
        <v>854</v>
      </c>
      <c r="C6154">
        <v>1179</v>
      </c>
      <c r="D6154">
        <v>7</v>
      </c>
      <c r="E6154">
        <v>2576.86</v>
      </c>
      <c r="F6154" s="6">
        <v>0.68367257895994304</v>
      </c>
      <c r="G6154">
        <v>0.68864053911029499</v>
      </c>
      <c r="H6154">
        <v>2677.4782571880901</v>
      </c>
      <c r="I6154">
        <v>1768.6020961054701</v>
      </c>
      <c r="J6154" s="1">
        <v>41761</v>
      </c>
    </row>
    <row r="6155" spans="1:10" hidden="1" x14ac:dyDescent="0.3">
      <c r="A6155">
        <v>267784</v>
      </c>
      <c r="B6155">
        <v>744</v>
      </c>
      <c r="C6155">
        <v>895</v>
      </c>
      <c r="D6155">
        <v>3</v>
      </c>
      <c r="E6155">
        <v>2533.7649999999999</v>
      </c>
      <c r="F6155" s="6">
        <v>0.65084760145580201</v>
      </c>
      <c r="G6155">
        <v>0.82650645264910005</v>
      </c>
      <c r="H6155">
        <v>2777.2520635659998</v>
      </c>
      <c r="I6155">
        <v>1746.5403831042299</v>
      </c>
      <c r="J6155" s="1">
        <v>41761</v>
      </c>
    </row>
    <row r="6156" spans="1:10" hidden="1" x14ac:dyDescent="0.3">
      <c r="A6156">
        <v>267785</v>
      </c>
      <c r="B6156">
        <v>0</v>
      </c>
      <c r="C6156">
        <v>556</v>
      </c>
      <c r="D6156">
        <v>1</v>
      </c>
      <c r="E6156">
        <v>392.27499999999998</v>
      </c>
      <c r="F6156" s="6">
        <v>0.19998376160211301</v>
      </c>
      <c r="G6156">
        <v>0.27249327302232301</v>
      </c>
      <c r="H6156">
        <v>535.58430388775901</v>
      </c>
      <c r="I6156">
        <v>103.501937286478</v>
      </c>
      <c r="J6156" s="1">
        <v>41761</v>
      </c>
    </row>
    <row r="6157" spans="1:10" hidden="1" x14ac:dyDescent="0.3">
      <c r="A6157">
        <v>267786</v>
      </c>
      <c r="B6157">
        <v>598</v>
      </c>
      <c r="C6157">
        <v>723</v>
      </c>
      <c r="D6157">
        <v>4</v>
      </c>
      <c r="E6157">
        <v>3495.9437499999999</v>
      </c>
      <c r="F6157" s="6">
        <v>0.80283439816881996</v>
      </c>
      <c r="G6157">
        <v>0.84786750445496195</v>
      </c>
      <c r="H6157">
        <v>3741.71351832147</v>
      </c>
      <c r="I6157">
        <v>2902.6072527231499</v>
      </c>
      <c r="J6157" s="1">
        <v>41761</v>
      </c>
    </row>
    <row r="6158" spans="1:10" hidden="1" x14ac:dyDescent="0.3">
      <c r="A6158">
        <v>267792</v>
      </c>
      <c r="B6158">
        <v>642</v>
      </c>
      <c r="C6158">
        <v>800</v>
      </c>
      <c r="D6158">
        <v>6</v>
      </c>
      <c r="E6158">
        <v>3971.3699999999899</v>
      </c>
      <c r="F6158" s="6">
        <v>0.911260097496296</v>
      </c>
      <c r="G6158">
        <v>0.83801570585768304</v>
      </c>
      <c r="H6158">
        <v>4153.1787788522097</v>
      </c>
      <c r="I6158">
        <v>3656.8125467713598</v>
      </c>
      <c r="J6158" s="1">
        <v>41761</v>
      </c>
    </row>
    <row r="6159" spans="1:10" hidden="1" x14ac:dyDescent="0.3">
      <c r="A6159">
        <v>267793</v>
      </c>
      <c r="B6159">
        <v>227</v>
      </c>
      <c r="C6159">
        <v>494</v>
      </c>
      <c r="D6159">
        <v>4</v>
      </c>
      <c r="E6159">
        <v>4523.0412499999902</v>
      </c>
      <c r="F6159" s="6">
        <v>0.69627559885261103</v>
      </c>
      <c r="G6159">
        <v>0.65064728983582298</v>
      </c>
      <c r="H6159">
        <v>4840.7796151026096</v>
      </c>
      <c r="I6159">
        <v>3256.9255741126699</v>
      </c>
      <c r="J6159" s="1">
        <v>41761</v>
      </c>
    </row>
    <row r="6160" spans="1:10" hidden="1" x14ac:dyDescent="0.3">
      <c r="A6160">
        <v>267794</v>
      </c>
      <c r="B6160">
        <v>1049</v>
      </c>
      <c r="C6160">
        <v>1049</v>
      </c>
      <c r="D6160">
        <v>6</v>
      </c>
      <c r="E6160">
        <v>3355.7008333333301</v>
      </c>
      <c r="F6160" s="6">
        <v>0.90759047571701701</v>
      </c>
      <c r="G6160">
        <v>0.93538526663645905</v>
      </c>
      <c r="H6160">
        <v>3509.4061062299802</v>
      </c>
      <c r="I6160">
        <v>3077.4305378951899</v>
      </c>
      <c r="J6160" s="1">
        <v>41761</v>
      </c>
    </row>
    <row r="6161" spans="1:10" hidden="1" x14ac:dyDescent="0.3">
      <c r="A6161">
        <v>267795</v>
      </c>
      <c r="B6161">
        <v>818</v>
      </c>
      <c r="C6161">
        <v>1191</v>
      </c>
      <c r="D6161">
        <v>2</v>
      </c>
      <c r="E6161">
        <v>5020.5675000000001</v>
      </c>
      <c r="F6161" s="6">
        <v>0.406783527902082</v>
      </c>
      <c r="G6161">
        <v>0.65735567130061101</v>
      </c>
      <c r="H6161">
        <v>5778.9039827611696</v>
      </c>
      <c r="I6161">
        <v>2271.3312462877502</v>
      </c>
      <c r="J6161" s="1">
        <v>41761</v>
      </c>
    </row>
    <row r="6162" spans="1:10" hidden="1" x14ac:dyDescent="0.3">
      <c r="A6162">
        <v>267797</v>
      </c>
      <c r="B6162">
        <v>0</v>
      </c>
      <c r="C6162">
        <v>907</v>
      </c>
      <c r="D6162">
        <v>2</v>
      </c>
      <c r="E6162">
        <v>3955.3474999999999</v>
      </c>
      <c r="F6162" s="6">
        <v>4.4365656699425798E-2</v>
      </c>
      <c r="G6162">
        <v>6.3424649370116201E-2</v>
      </c>
      <c r="H6162">
        <v>4553.1561453041604</v>
      </c>
      <c r="I6162">
        <v>195.18579773000999</v>
      </c>
      <c r="J6162" s="1">
        <v>41761</v>
      </c>
    </row>
    <row r="6163" spans="1:10" hidden="1" x14ac:dyDescent="0.3">
      <c r="A6163">
        <v>267798</v>
      </c>
      <c r="B6163">
        <v>0</v>
      </c>
      <c r="C6163">
        <v>684</v>
      </c>
      <c r="D6163">
        <v>1</v>
      </c>
      <c r="E6163">
        <v>2933.7750000000001</v>
      </c>
      <c r="F6163" s="6">
        <v>0.124201972197753</v>
      </c>
      <c r="G6163">
        <v>0.181070855667888</v>
      </c>
      <c r="H6163">
        <v>3979.0076669689402</v>
      </c>
      <c r="I6163">
        <v>477.54811560470102</v>
      </c>
      <c r="J6163" s="1">
        <v>41761</v>
      </c>
    </row>
    <row r="6164" spans="1:10" hidden="1" x14ac:dyDescent="0.3">
      <c r="A6164">
        <v>267801</v>
      </c>
      <c r="B6164">
        <v>733</v>
      </c>
      <c r="C6164">
        <v>868</v>
      </c>
      <c r="D6164">
        <v>8</v>
      </c>
      <c r="E6164">
        <v>3535.8618749999901</v>
      </c>
      <c r="F6164" s="6">
        <v>1.06262080621695</v>
      </c>
      <c r="G6164">
        <v>0.86901424971961705</v>
      </c>
      <c r="H6164">
        <v>3655.9384140054899</v>
      </c>
      <c r="I6164">
        <v>3753.6017047468399</v>
      </c>
      <c r="J6164" s="1">
        <v>41761</v>
      </c>
    </row>
    <row r="6165" spans="1:10" hidden="1" x14ac:dyDescent="0.3">
      <c r="A6165">
        <v>267802</v>
      </c>
      <c r="B6165">
        <v>480</v>
      </c>
      <c r="C6165">
        <v>634</v>
      </c>
      <c r="D6165">
        <v>3</v>
      </c>
      <c r="E6165">
        <v>4723.5066666666598</v>
      </c>
      <c r="F6165" s="6">
        <v>0.72375988633434196</v>
      </c>
      <c r="G6165">
        <v>0.80818861577627599</v>
      </c>
      <c r="H6165">
        <v>5176.4662099409898</v>
      </c>
      <c r="I6165">
        <v>3620.19155005004</v>
      </c>
      <c r="J6165" s="1">
        <v>41761</v>
      </c>
    </row>
    <row r="6166" spans="1:10" hidden="1" x14ac:dyDescent="0.3">
      <c r="A6166">
        <v>267803</v>
      </c>
      <c r="B6166">
        <v>51</v>
      </c>
      <c r="C6166">
        <v>297</v>
      </c>
      <c r="D6166">
        <v>1</v>
      </c>
      <c r="E6166">
        <v>2084.0300000000002</v>
      </c>
      <c r="F6166" s="6">
        <v>0.53738264494582899</v>
      </c>
      <c r="G6166">
        <v>0.62857213438815396</v>
      </c>
      <c r="H6166">
        <v>2827.70655122571</v>
      </c>
      <c r="I6166">
        <v>1468.5004670144201</v>
      </c>
      <c r="J6166" s="1">
        <v>41761</v>
      </c>
    </row>
    <row r="6167" spans="1:10" hidden="1" x14ac:dyDescent="0.3">
      <c r="A6167">
        <v>267804</v>
      </c>
      <c r="B6167">
        <v>523</v>
      </c>
      <c r="C6167">
        <v>1106</v>
      </c>
      <c r="D6167">
        <v>2</v>
      </c>
      <c r="E6167">
        <v>1933.75</v>
      </c>
      <c r="F6167" s="6">
        <v>0.25975664141870403</v>
      </c>
      <c r="G6167">
        <v>0.40527237681006001</v>
      </c>
      <c r="H6167">
        <v>2226.9054517070699</v>
      </c>
      <c r="I6167">
        <v>558.91372995234497</v>
      </c>
      <c r="J6167" s="1">
        <v>41761</v>
      </c>
    </row>
    <row r="6168" spans="1:10" hidden="1" x14ac:dyDescent="0.3">
      <c r="A6168">
        <v>267805</v>
      </c>
      <c r="B6168">
        <v>728</v>
      </c>
      <c r="C6168">
        <v>1180</v>
      </c>
      <c r="D6168">
        <v>3</v>
      </c>
      <c r="E6168">
        <v>3362.5149999999999</v>
      </c>
      <c r="F6168" s="6">
        <v>0.39490617248964399</v>
      </c>
      <c r="G6168">
        <v>0.56755460118412004</v>
      </c>
      <c r="H6168">
        <v>3685.2809667356801</v>
      </c>
      <c r="I6168">
        <v>1406.1505415808799</v>
      </c>
      <c r="J6168" s="1">
        <v>41761</v>
      </c>
    </row>
    <row r="6169" spans="1:10" hidden="1" x14ac:dyDescent="0.3">
      <c r="A6169">
        <v>267806</v>
      </c>
      <c r="B6169">
        <v>799</v>
      </c>
      <c r="C6169">
        <v>1083</v>
      </c>
      <c r="D6169">
        <v>6</v>
      </c>
      <c r="E6169">
        <v>4375.43166666666</v>
      </c>
      <c r="F6169" s="6">
        <v>0.70129504074762905</v>
      </c>
      <c r="G6169">
        <v>0.73340061340729601</v>
      </c>
      <c r="H6169">
        <v>4575.6846848447803</v>
      </c>
      <c r="I6169">
        <v>3100.4144457064099</v>
      </c>
      <c r="J6169" s="1">
        <v>41761</v>
      </c>
    </row>
    <row r="6170" spans="1:10" hidden="1" x14ac:dyDescent="0.3">
      <c r="A6170">
        <v>267807</v>
      </c>
      <c r="B6170">
        <v>1147</v>
      </c>
      <c r="C6170">
        <v>1209</v>
      </c>
      <c r="D6170">
        <v>5</v>
      </c>
      <c r="E6170">
        <v>1982.3699999999899</v>
      </c>
      <c r="F6170" s="6">
        <v>0.75512328441007304</v>
      </c>
      <c r="G6170">
        <v>0.90517349537624403</v>
      </c>
      <c r="H6170">
        <v>2092.5963623845</v>
      </c>
      <c r="I6170">
        <v>1526.73050237898</v>
      </c>
      <c r="J6170" s="1">
        <v>41761</v>
      </c>
    </row>
    <row r="6171" spans="1:10" hidden="1" x14ac:dyDescent="0.3">
      <c r="A6171">
        <v>267808</v>
      </c>
      <c r="B6171">
        <v>418</v>
      </c>
      <c r="C6171">
        <v>682</v>
      </c>
      <c r="D6171">
        <v>3</v>
      </c>
      <c r="E6171">
        <v>1074.06</v>
      </c>
      <c r="F6171" s="6">
        <v>0.60931067425349505</v>
      </c>
      <c r="G6171">
        <v>0.69756186891480099</v>
      </c>
      <c r="H6171">
        <v>1177.91048878315</v>
      </c>
      <c r="I6171">
        <v>693.50681941540302</v>
      </c>
      <c r="J6171" s="1">
        <v>41761</v>
      </c>
    </row>
    <row r="6172" spans="1:10" hidden="1" x14ac:dyDescent="0.3">
      <c r="A6172">
        <v>267809</v>
      </c>
      <c r="B6172">
        <v>0</v>
      </c>
      <c r="C6172">
        <v>641</v>
      </c>
      <c r="D6172">
        <v>1</v>
      </c>
      <c r="E6172">
        <v>2298.4</v>
      </c>
      <c r="F6172" s="6">
        <v>0.145977366691454</v>
      </c>
      <c r="G6172">
        <v>0.20814358490586801</v>
      </c>
      <c r="H6172">
        <v>3118.1518261986398</v>
      </c>
      <c r="I6172">
        <v>439.84586984695</v>
      </c>
      <c r="J6172" s="1">
        <v>41761</v>
      </c>
    </row>
    <row r="6173" spans="1:10" hidden="1" x14ac:dyDescent="0.3">
      <c r="A6173">
        <v>267811</v>
      </c>
      <c r="B6173">
        <v>1025</v>
      </c>
      <c r="C6173">
        <v>1154</v>
      </c>
      <c r="D6173">
        <v>4</v>
      </c>
      <c r="E6173">
        <v>5458.4237499999999</v>
      </c>
      <c r="F6173" s="6">
        <v>0.670869128001778</v>
      </c>
      <c r="G6173">
        <v>0.862024929947934</v>
      </c>
      <c r="H6173">
        <v>5841.7042529995797</v>
      </c>
      <c r="I6173">
        <v>3786.5368641888699</v>
      </c>
      <c r="J6173" s="1">
        <v>41761</v>
      </c>
    </row>
    <row r="6174" spans="1:10" hidden="1" x14ac:dyDescent="0.3">
      <c r="A6174">
        <v>267812</v>
      </c>
      <c r="B6174">
        <v>318</v>
      </c>
      <c r="C6174">
        <v>751</v>
      </c>
      <c r="D6174">
        <v>4</v>
      </c>
      <c r="E6174">
        <v>1695.6224999999999</v>
      </c>
      <c r="F6174" s="6">
        <v>0.41763517183787602</v>
      </c>
      <c r="G6174">
        <v>0.44727132861045699</v>
      </c>
      <c r="H6174">
        <v>1815.24397751387</v>
      </c>
      <c r="I6174">
        <v>732.52381354937597</v>
      </c>
      <c r="J6174" s="1">
        <v>41761</v>
      </c>
    </row>
    <row r="6175" spans="1:10" hidden="1" x14ac:dyDescent="0.3">
      <c r="A6175">
        <v>267813</v>
      </c>
      <c r="B6175">
        <v>673</v>
      </c>
      <c r="C6175">
        <v>1187</v>
      </c>
      <c r="D6175">
        <v>3</v>
      </c>
      <c r="E6175">
        <v>5895.9116666666596</v>
      </c>
      <c r="F6175" s="6">
        <v>0.34156380616983101</v>
      </c>
      <c r="G6175">
        <v>0.49229494105579202</v>
      </c>
      <c r="H6175">
        <v>6461.02443162502</v>
      </c>
      <c r="I6175">
        <v>2132.2599867854701</v>
      </c>
      <c r="J6175" s="1">
        <v>41761</v>
      </c>
    </row>
    <row r="6176" spans="1:10" hidden="1" x14ac:dyDescent="0.3">
      <c r="A6176">
        <v>267814</v>
      </c>
      <c r="B6176">
        <v>720</v>
      </c>
      <c r="C6176">
        <v>1084</v>
      </c>
      <c r="D6176">
        <v>4</v>
      </c>
      <c r="E6176">
        <v>3697.05374999999</v>
      </c>
      <c r="F6176" s="6">
        <v>0.51771925669917196</v>
      </c>
      <c r="G6176">
        <v>0.64599686472295803</v>
      </c>
      <c r="H6176">
        <v>3956.9152715373598</v>
      </c>
      <c r="I6176">
        <v>1979.33635861369</v>
      </c>
      <c r="J6176" s="1">
        <v>41761</v>
      </c>
    </row>
    <row r="6177" spans="1:10" hidden="1" x14ac:dyDescent="0.3">
      <c r="A6177">
        <v>267815</v>
      </c>
      <c r="B6177">
        <v>794</v>
      </c>
      <c r="C6177">
        <v>1047</v>
      </c>
      <c r="D6177">
        <v>3</v>
      </c>
      <c r="E6177">
        <v>2568.3883333333301</v>
      </c>
      <c r="F6177" s="6">
        <v>0.55711152393853902</v>
      </c>
      <c r="G6177">
        <v>0.75718179559958998</v>
      </c>
      <c r="H6177">
        <v>2815.1874932984301</v>
      </c>
      <c r="I6177">
        <v>1515.38876567037</v>
      </c>
      <c r="J6177" s="1">
        <v>41761</v>
      </c>
    </row>
    <row r="6178" spans="1:10" hidden="1" x14ac:dyDescent="0.3">
      <c r="A6178">
        <v>267817</v>
      </c>
      <c r="B6178">
        <v>304</v>
      </c>
      <c r="C6178">
        <v>458</v>
      </c>
      <c r="D6178">
        <v>3</v>
      </c>
      <c r="E6178">
        <v>2430.6316666666598</v>
      </c>
      <c r="F6178" s="6">
        <v>0.78292099589174702</v>
      </c>
      <c r="G6178">
        <v>0.79332994988925598</v>
      </c>
      <c r="H6178">
        <v>2664.2529111715598</v>
      </c>
      <c r="I6178">
        <v>2015.6427627788901</v>
      </c>
      <c r="J6178" s="1">
        <v>41761</v>
      </c>
    </row>
    <row r="6179" spans="1:10" hidden="1" x14ac:dyDescent="0.3">
      <c r="A6179">
        <v>267818</v>
      </c>
      <c r="B6179">
        <v>614</v>
      </c>
      <c r="C6179">
        <v>1079</v>
      </c>
      <c r="D6179">
        <v>2</v>
      </c>
      <c r="E6179">
        <v>8188.05</v>
      </c>
      <c r="F6179" s="6">
        <v>0.34900895568761198</v>
      </c>
      <c r="G6179">
        <v>0.53833937653158204</v>
      </c>
      <c r="H6179">
        <v>9423.7236674816195</v>
      </c>
      <c r="I6179">
        <v>3177.8765105766201</v>
      </c>
      <c r="J6179" s="1">
        <v>41761</v>
      </c>
    </row>
    <row r="6180" spans="1:10" hidden="1" x14ac:dyDescent="0.3">
      <c r="A6180">
        <v>267819</v>
      </c>
      <c r="B6180">
        <v>379</v>
      </c>
      <c r="C6180">
        <v>916</v>
      </c>
      <c r="D6180">
        <v>4</v>
      </c>
      <c r="E6180">
        <v>836.48499999999899</v>
      </c>
      <c r="F6180" s="6">
        <v>0.29603997006466698</v>
      </c>
      <c r="G6180">
        <v>0.34298505345014602</v>
      </c>
      <c r="H6180">
        <v>895.90681748446502</v>
      </c>
      <c r="I6180">
        <v>256.266360110471</v>
      </c>
      <c r="J6180" s="1">
        <v>41761</v>
      </c>
    </row>
    <row r="6181" spans="1:10" hidden="1" x14ac:dyDescent="0.3">
      <c r="A6181">
        <v>267825</v>
      </c>
      <c r="B6181">
        <v>849</v>
      </c>
      <c r="C6181">
        <v>986</v>
      </c>
      <c r="D6181">
        <v>7</v>
      </c>
      <c r="E6181">
        <v>3385.72</v>
      </c>
      <c r="F6181" s="6">
        <v>0.938140086185976</v>
      </c>
      <c r="G6181">
        <v>0.87024178743463299</v>
      </c>
      <c r="H6181">
        <v>3517.7807392219802</v>
      </c>
      <c r="I6181">
        <v>3188.6176696392799</v>
      </c>
      <c r="J6181" s="1">
        <v>41761</v>
      </c>
    </row>
    <row r="6182" spans="1:10" hidden="1" x14ac:dyDescent="0.3">
      <c r="A6182">
        <v>267826</v>
      </c>
      <c r="B6182">
        <v>255</v>
      </c>
      <c r="C6182">
        <v>716</v>
      </c>
      <c r="D6182">
        <v>5</v>
      </c>
      <c r="E6182">
        <v>3858.8809999999999</v>
      </c>
      <c r="F6182" s="6">
        <v>0.366602226268885</v>
      </c>
      <c r="G6182">
        <v>0.351855483565155</v>
      </c>
      <c r="H6182">
        <v>4072.8431297184602</v>
      </c>
      <c r="I6182">
        <v>1442.71783127357</v>
      </c>
      <c r="J6182" s="1">
        <v>41761</v>
      </c>
    </row>
    <row r="6183" spans="1:10" hidden="1" x14ac:dyDescent="0.3">
      <c r="A6183">
        <v>267827</v>
      </c>
      <c r="B6183">
        <v>573</v>
      </c>
      <c r="C6183">
        <v>794</v>
      </c>
      <c r="D6183">
        <v>6</v>
      </c>
      <c r="E6183">
        <v>3288.8483333333302</v>
      </c>
      <c r="F6183" s="6">
        <v>0.83884165890649298</v>
      </c>
      <c r="G6183">
        <v>0.76917416524429405</v>
      </c>
      <c r="H6183">
        <v>3439.5019841355002</v>
      </c>
      <c r="I6183">
        <v>2787.7619045944898</v>
      </c>
      <c r="J6183" s="1">
        <v>41761</v>
      </c>
    </row>
    <row r="6184" spans="1:10" hidden="1" x14ac:dyDescent="0.3">
      <c r="A6184">
        <v>267828</v>
      </c>
      <c r="B6184">
        <v>516</v>
      </c>
      <c r="C6184">
        <v>610</v>
      </c>
      <c r="D6184">
        <v>2</v>
      </c>
      <c r="E6184">
        <v>669.63</v>
      </c>
      <c r="F6184" s="6">
        <v>0.67821013386719298</v>
      </c>
      <c r="G6184">
        <v>0.83732928746411095</v>
      </c>
      <c r="H6184">
        <v>772.283536716605</v>
      </c>
      <c r="I6184">
        <v>506.11956159783898</v>
      </c>
      <c r="J6184" s="1">
        <v>41761</v>
      </c>
    </row>
    <row r="6185" spans="1:10" hidden="1" x14ac:dyDescent="0.3">
      <c r="A6185">
        <v>267830</v>
      </c>
      <c r="B6185">
        <v>633</v>
      </c>
      <c r="C6185">
        <v>1079</v>
      </c>
      <c r="D6185">
        <v>5</v>
      </c>
      <c r="E6185">
        <v>4222.6469999999999</v>
      </c>
      <c r="F6185" s="6">
        <v>0.451583541541485</v>
      </c>
      <c r="G6185">
        <v>0.51286853630072804</v>
      </c>
      <c r="H6185">
        <v>4456.71854828302</v>
      </c>
      <c r="I6185">
        <v>1944.5493781042001</v>
      </c>
      <c r="J6185" s="1">
        <v>41761</v>
      </c>
    </row>
    <row r="6186" spans="1:10" hidden="1" x14ac:dyDescent="0.3">
      <c r="A6186">
        <v>267831</v>
      </c>
      <c r="B6186">
        <v>131</v>
      </c>
      <c r="C6186">
        <v>678</v>
      </c>
      <c r="D6186">
        <v>2</v>
      </c>
      <c r="E6186">
        <v>2876.8674999999998</v>
      </c>
      <c r="F6186" s="6">
        <v>0.23668003567554899</v>
      </c>
      <c r="G6186">
        <v>0.30277568913998099</v>
      </c>
      <c r="H6186">
        <v>3312.1500360115901</v>
      </c>
      <c r="I6186">
        <v>757.491468769618</v>
      </c>
      <c r="J6186" s="1">
        <v>41761</v>
      </c>
    </row>
    <row r="6187" spans="1:10" hidden="1" x14ac:dyDescent="0.3">
      <c r="A6187">
        <v>267832</v>
      </c>
      <c r="B6187">
        <v>840</v>
      </c>
      <c r="C6187">
        <v>961</v>
      </c>
      <c r="D6187">
        <v>6</v>
      </c>
      <c r="E6187">
        <v>3969.7124999999901</v>
      </c>
      <c r="F6187" s="6">
        <v>0.88328600981704697</v>
      </c>
      <c r="G6187">
        <v>0.87568731478067596</v>
      </c>
      <c r="H6187">
        <v>4151.4456188002796</v>
      </c>
      <c r="I6187">
        <v>3542.9933436569399</v>
      </c>
      <c r="J6187" s="1">
        <v>41761</v>
      </c>
    </row>
    <row r="6188" spans="1:10" hidden="1" x14ac:dyDescent="0.3">
      <c r="A6188">
        <v>267833</v>
      </c>
      <c r="B6188">
        <v>0</v>
      </c>
      <c r="C6188">
        <v>362</v>
      </c>
      <c r="D6188">
        <v>1</v>
      </c>
      <c r="E6188">
        <v>5418.92</v>
      </c>
      <c r="F6188" s="6">
        <v>0.38900014886543899</v>
      </c>
      <c r="G6188">
        <v>0.47384416845312599</v>
      </c>
      <c r="H6188">
        <v>7346.0768598252798</v>
      </c>
      <c r="I6188">
        <v>2761.5498691631701</v>
      </c>
      <c r="J6188" s="1">
        <v>41761</v>
      </c>
    </row>
    <row r="6189" spans="1:10" hidden="1" x14ac:dyDescent="0.3">
      <c r="A6189">
        <v>267835</v>
      </c>
      <c r="B6189">
        <v>782</v>
      </c>
      <c r="C6189">
        <v>995</v>
      </c>
      <c r="D6189">
        <v>3</v>
      </c>
      <c r="E6189">
        <v>2629.9</v>
      </c>
      <c r="F6189" s="6">
        <v>0.59176008545214698</v>
      </c>
      <c r="G6189">
        <v>0.78621023593697004</v>
      </c>
      <c r="H6189">
        <v>2882.5834163336899</v>
      </c>
      <c r="I6189">
        <v>1648.18225618982</v>
      </c>
      <c r="J6189" s="1">
        <v>41761</v>
      </c>
    </row>
    <row r="6190" spans="1:10" hidden="1" x14ac:dyDescent="0.3">
      <c r="A6190">
        <v>267836</v>
      </c>
      <c r="B6190">
        <v>882</v>
      </c>
      <c r="C6190">
        <v>1110</v>
      </c>
      <c r="D6190">
        <v>4</v>
      </c>
      <c r="E6190">
        <v>4037.3937500000002</v>
      </c>
      <c r="F6190" s="6">
        <v>0.62726204862894697</v>
      </c>
      <c r="G6190">
        <v>0.79134003413004195</v>
      </c>
      <c r="H6190">
        <v>4321.1028539027102</v>
      </c>
      <c r="I6190">
        <v>2618.8507164850398</v>
      </c>
      <c r="J6190" s="1">
        <v>41761</v>
      </c>
    </row>
    <row r="6191" spans="1:10" hidden="1" x14ac:dyDescent="0.3">
      <c r="A6191">
        <v>267838</v>
      </c>
      <c r="B6191">
        <v>0</v>
      </c>
      <c r="C6191">
        <v>707</v>
      </c>
      <c r="D6191">
        <v>1</v>
      </c>
      <c r="E6191">
        <v>1308.32</v>
      </c>
      <c r="F6191" s="6">
        <v>0.11388579964288501</v>
      </c>
      <c r="G6191">
        <v>0.16798114317625801</v>
      </c>
      <c r="H6191">
        <v>1776.7138551896301</v>
      </c>
      <c r="I6191">
        <v>195.52348567066301</v>
      </c>
      <c r="J6191" s="1">
        <v>41761</v>
      </c>
    </row>
    <row r="6192" spans="1:10" hidden="1" x14ac:dyDescent="0.3">
      <c r="A6192">
        <v>267840</v>
      </c>
      <c r="B6192">
        <v>744</v>
      </c>
      <c r="C6192">
        <v>834</v>
      </c>
      <c r="D6192">
        <v>4</v>
      </c>
      <c r="E6192">
        <v>3248.4237499999999</v>
      </c>
      <c r="F6192" s="6">
        <v>0.78498793555347202</v>
      </c>
      <c r="G6192">
        <v>0.87529000340283603</v>
      </c>
      <c r="H6192">
        <v>3476.8498220557699</v>
      </c>
      <c r="I6192">
        <v>2637.1370787259002</v>
      </c>
      <c r="J6192" s="1">
        <v>41761</v>
      </c>
    </row>
    <row r="6193" spans="1:10" hidden="1" x14ac:dyDescent="0.3">
      <c r="A6193">
        <v>267842</v>
      </c>
      <c r="B6193">
        <v>932</v>
      </c>
      <c r="C6193">
        <v>1124</v>
      </c>
      <c r="D6193">
        <v>5</v>
      </c>
      <c r="E6193">
        <v>3912.8049999999998</v>
      </c>
      <c r="F6193" s="6">
        <v>0.71444996908346403</v>
      </c>
      <c r="G6193">
        <v>0.82698931576527102</v>
      </c>
      <c r="H6193">
        <v>4129.7481127863502</v>
      </c>
      <c r="I6193">
        <v>2850.7470260105501</v>
      </c>
      <c r="J6193" s="1">
        <v>41761</v>
      </c>
    </row>
    <row r="6194" spans="1:10" hidden="1" x14ac:dyDescent="0.3">
      <c r="A6194">
        <v>267844</v>
      </c>
      <c r="B6194">
        <v>1027</v>
      </c>
      <c r="C6194">
        <v>1164</v>
      </c>
      <c r="D6194">
        <v>4</v>
      </c>
      <c r="E6194">
        <v>1979.33125</v>
      </c>
      <c r="F6194" s="6">
        <v>0.66483630834722895</v>
      </c>
      <c r="G6194">
        <v>0.85780268341655996</v>
      </c>
      <c r="H6194">
        <v>2118.8321650862799</v>
      </c>
      <c r="I6194">
        <v>1361.05472884806</v>
      </c>
      <c r="J6194" s="1">
        <v>41761</v>
      </c>
    </row>
    <row r="6195" spans="1:10" hidden="1" x14ac:dyDescent="0.3">
      <c r="A6195">
        <v>267846</v>
      </c>
      <c r="B6195">
        <v>801</v>
      </c>
      <c r="C6195">
        <v>906</v>
      </c>
      <c r="D6195">
        <v>3</v>
      </c>
      <c r="E6195">
        <v>1056.3799999999901</v>
      </c>
      <c r="F6195" s="6">
        <v>0.67098020102094402</v>
      </c>
      <c r="G6195">
        <v>0.85640562711568802</v>
      </c>
      <c r="H6195">
        <v>1158.5392055155301</v>
      </c>
      <c r="I6195">
        <v>751.11033829847497</v>
      </c>
      <c r="J6195" s="1">
        <v>41761</v>
      </c>
    </row>
    <row r="6196" spans="1:10" hidden="1" x14ac:dyDescent="0.3">
      <c r="A6196">
        <v>267849</v>
      </c>
      <c r="B6196">
        <v>529</v>
      </c>
      <c r="C6196">
        <v>782</v>
      </c>
      <c r="D6196">
        <v>2</v>
      </c>
      <c r="E6196">
        <v>4073.0299999999902</v>
      </c>
      <c r="F6196" s="6">
        <v>0.53237543306794899</v>
      </c>
      <c r="G6196">
        <v>0.71739530820015596</v>
      </c>
      <c r="H6196">
        <v>4688.5733078448002</v>
      </c>
      <c r="I6196">
        <v>2411.8843476150701</v>
      </c>
      <c r="J6196" s="1">
        <v>41761</v>
      </c>
    </row>
    <row r="6197" spans="1:10" hidden="1" x14ac:dyDescent="0.3">
      <c r="A6197">
        <v>267851</v>
      </c>
      <c r="B6197">
        <v>517</v>
      </c>
      <c r="C6197">
        <v>788</v>
      </c>
      <c r="D6197">
        <v>2</v>
      </c>
      <c r="E6197">
        <v>981.24</v>
      </c>
      <c r="F6197" s="6">
        <v>0.51786573665098001</v>
      </c>
      <c r="G6197">
        <v>0.69988269184163998</v>
      </c>
      <c r="H6197">
        <v>1130.85292485236</v>
      </c>
      <c r="I6197">
        <v>565.87513181559996</v>
      </c>
      <c r="J6197" s="1">
        <v>41761</v>
      </c>
    </row>
    <row r="6198" spans="1:10" hidden="1" x14ac:dyDescent="0.3">
      <c r="A6198">
        <v>267852</v>
      </c>
      <c r="B6198">
        <v>660</v>
      </c>
      <c r="C6198">
        <v>888</v>
      </c>
      <c r="D6198">
        <v>3</v>
      </c>
      <c r="E6198">
        <v>5288.53</v>
      </c>
      <c r="F6198" s="6">
        <v>0.60338772668648399</v>
      </c>
      <c r="G6198">
        <v>0.76375793940354197</v>
      </c>
      <c r="H6198">
        <v>5795.5401377019998</v>
      </c>
      <c r="I6198">
        <v>3378.8964345906402</v>
      </c>
      <c r="J6198" s="1">
        <v>41761</v>
      </c>
    </row>
    <row r="6199" spans="1:10" hidden="1" x14ac:dyDescent="0.3">
      <c r="A6199">
        <v>267853</v>
      </c>
      <c r="B6199">
        <v>728</v>
      </c>
      <c r="C6199">
        <v>965</v>
      </c>
      <c r="D6199">
        <v>4</v>
      </c>
      <c r="E6199">
        <v>1409.4275</v>
      </c>
      <c r="F6199" s="6">
        <v>0.64976852826511999</v>
      </c>
      <c r="G6199">
        <v>0.76971176593186696</v>
      </c>
      <c r="H6199">
        <v>1508.9953287066401</v>
      </c>
      <c r="I6199">
        <v>947.37505201430997</v>
      </c>
      <c r="J6199" s="1">
        <v>41761</v>
      </c>
    </row>
    <row r="6200" spans="1:10" hidden="1" x14ac:dyDescent="0.3">
      <c r="A6200">
        <v>267854</v>
      </c>
      <c r="B6200">
        <v>182</v>
      </c>
      <c r="C6200">
        <v>1214</v>
      </c>
      <c r="D6200">
        <v>5</v>
      </c>
      <c r="E6200">
        <v>3056.6509999999998</v>
      </c>
      <c r="F6200" s="6">
        <v>1.7179221035977799E-2</v>
      </c>
      <c r="G6200">
        <v>2.06345204306051E-2</v>
      </c>
      <c r="H6200">
        <v>3226.2648980116801</v>
      </c>
      <c r="I6200">
        <v>53.550348850343497</v>
      </c>
      <c r="J6200" s="1">
        <v>41761</v>
      </c>
    </row>
    <row r="6201" spans="1:10" hidden="1" x14ac:dyDescent="0.3">
      <c r="A6201">
        <v>267856</v>
      </c>
      <c r="B6201">
        <v>629</v>
      </c>
      <c r="C6201">
        <v>1050</v>
      </c>
      <c r="D6201">
        <v>3</v>
      </c>
      <c r="E6201">
        <v>3242.07</v>
      </c>
      <c r="F6201" s="6">
        <v>0.42290748639917097</v>
      </c>
      <c r="G6201">
        <v>0.57552704987836101</v>
      </c>
      <c r="H6201">
        <v>3553.3140994750202</v>
      </c>
      <c r="I6201">
        <v>1451.9557981564301</v>
      </c>
      <c r="J6201" s="1">
        <v>41761</v>
      </c>
    </row>
    <row r="6202" spans="1:10" hidden="1" x14ac:dyDescent="0.3">
      <c r="A6202">
        <v>267858</v>
      </c>
      <c r="B6202">
        <v>811</v>
      </c>
      <c r="C6202">
        <v>902</v>
      </c>
      <c r="D6202">
        <v>6</v>
      </c>
      <c r="E6202">
        <v>4043.3791666666598</v>
      </c>
      <c r="F6202" s="6">
        <v>0.92504746654346504</v>
      </c>
      <c r="G6202">
        <v>0.89275939805420801</v>
      </c>
      <c r="H6202">
        <v>4228.4749544415899</v>
      </c>
      <c r="I6202">
        <v>3779.3832793368601</v>
      </c>
      <c r="J6202" s="1">
        <v>41761</v>
      </c>
    </row>
    <row r="6203" spans="1:10" hidden="1" x14ac:dyDescent="0.3">
      <c r="A6203">
        <v>267859</v>
      </c>
      <c r="B6203">
        <v>134</v>
      </c>
      <c r="C6203">
        <v>1024</v>
      </c>
      <c r="D6203">
        <v>2</v>
      </c>
      <c r="E6203">
        <v>3100.63</v>
      </c>
      <c r="F6203" s="6">
        <v>6.3243352446273202E-2</v>
      </c>
      <c r="G6203">
        <v>9.5268687649002898E-2</v>
      </c>
      <c r="H6203">
        <v>3569.6333732367402</v>
      </c>
      <c r="I6203">
        <v>218.132157944857</v>
      </c>
      <c r="J6203" s="1">
        <v>41761</v>
      </c>
    </row>
    <row r="6204" spans="1:10" hidden="1" x14ac:dyDescent="0.3">
      <c r="A6204">
        <v>267860</v>
      </c>
      <c r="B6204">
        <v>489</v>
      </c>
      <c r="C6204">
        <v>1189</v>
      </c>
      <c r="D6204">
        <v>2</v>
      </c>
      <c r="E6204">
        <v>4066.4</v>
      </c>
      <c r="F6204" s="6">
        <v>0.185049230457213</v>
      </c>
      <c r="G6204">
        <v>0.29879371274896299</v>
      </c>
      <c r="H6204">
        <v>4680.9441719270199</v>
      </c>
      <c r="I6204">
        <v>836.93646457859302</v>
      </c>
      <c r="J6204" s="1">
        <v>41761</v>
      </c>
    </row>
    <row r="6205" spans="1:10" hidden="1" x14ac:dyDescent="0.3">
      <c r="A6205">
        <v>267862</v>
      </c>
      <c r="B6205">
        <v>0</v>
      </c>
      <c r="C6205">
        <v>525</v>
      </c>
      <c r="D6205">
        <v>1</v>
      </c>
      <c r="E6205">
        <v>7928.375</v>
      </c>
      <c r="F6205" s="6">
        <v>0.22376776606197099</v>
      </c>
      <c r="G6205">
        <v>0.29973574527562302</v>
      </c>
      <c r="H6205">
        <v>10746.0831457197</v>
      </c>
      <c r="I6205">
        <v>2323.6825410655701</v>
      </c>
      <c r="J6205" s="1">
        <v>41761</v>
      </c>
    </row>
    <row r="6206" spans="1:10" hidden="1" x14ac:dyDescent="0.3">
      <c r="A6206">
        <v>267863</v>
      </c>
      <c r="B6206">
        <v>0</v>
      </c>
      <c r="C6206">
        <v>350</v>
      </c>
      <c r="D6206">
        <v>1</v>
      </c>
      <c r="E6206">
        <v>4793.49</v>
      </c>
      <c r="F6206" s="6">
        <v>0.40380848801430302</v>
      </c>
      <c r="G6206">
        <v>0.48827314159693902</v>
      </c>
      <c r="H6206">
        <v>6498.6952843887802</v>
      </c>
      <c r="I6206">
        <v>2536.0089638773302</v>
      </c>
      <c r="J6206" s="1">
        <v>41761</v>
      </c>
    </row>
    <row r="6207" spans="1:10" hidden="1" x14ac:dyDescent="0.3">
      <c r="A6207">
        <v>267864</v>
      </c>
      <c r="B6207">
        <v>727</v>
      </c>
      <c r="C6207">
        <v>789</v>
      </c>
      <c r="D6207">
        <v>4</v>
      </c>
      <c r="E6207">
        <v>2321.605</v>
      </c>
      <c r="F6207" s="6">
        <v>0.81570118587918095</v>
      </c>
      <c r="G6207">
        <v>0.89004489122435304</v>
      </c>
      <c r="H6207">
        <v>2485.0889950787</v>
      </c>
      <c r="I6207">
        <v>1958.66410236979</v>
      </c>
      <c r="J6207" s="1">
        <v>41761</v>
      </c>
    </row>
    <row r="6208" spans="1:10" hidden="1" x14ac:dyDescent="0.3">
      <c r="A6208">
        <v>267866</v>
      </c>
      <c r="B6208">
        <v>0</v>
      </c>
      <c r="C6208">
        <v>1123</v>
      </c>
      <c r="D6208">
        <v>1</v>
      </c>
      <c r="E6208">
        <v>6972.55</v>
      </c>
      <c r="F6208" s="6">
        <v>2.46740481177266E-2</v>
      </c>
      <c r="G6208">
        <v>4.4033813755927402E-2</v>
      </c>
      <c r="H6208">
        <v>9451.0565330827394</v>
      </c>
      <c r="I6208">
        <v>225.32166783462</v>
      </c>
      <c r="J6208" s="1">
        <v>41761</v>
      </c>
    </row>
    <row r="6209" spans="1:10" hidden="1" x14ac:dyDescent="0.3">
      <c r="A6209">
        <v>267867</v>
      </c>
      <c r="B6209">
        <v>635</v>
      </c>
      <c r="C6209">
        <v>841</v>
      </c>
      <c r="D6209">
        <v>3</v>
      </c>
      <c r="E6209">
        <v>1543.6849999999999</v>
      </c>
      <c r="F6209" s="6">
        <v>0.62930844567996103</v>
      </c>
      <c r="G6209">
        <v>0.77920379569067</v>
      </c>
      <c r="H6209">
        <v>1692.4602005792999</v>
      </c>
      <c r="I6209">
        <v>1029.1287726717001</v>
      </c>
      <c r="J6209" s="1">
        <v>41761</v>
      </c>
    </row>
    <row r="6210" spans="1:10" hidden="1" x14ac:dyDescent="0.3">
      <c r="A6210">
        <v>267874</v>
      </c>
      <c r="B6210">
        <v>1078</v>
      </c>
      <c r="C6210">
        <v>1184</v>
      </c>
      <c r="D6210">
        <v>2</v>
      </c>
      <c r="E6210">
        <v>2785.1525000000001</v>
      </c>
      <c r="F6210" s="6">
        <v>0.52516329378761695</v>
      </c>
      <c r="G6210">
        <v>0.846242954735685</v>
      </c>
      <c r="H6210">
        <v>3206.6136558156099</v>
      </c>
      <c r="I6210">
        <v>1627.09539005856</v>
      </c>
      <c r="J6210" s="1">
        <v>41761</v>
      </c>
    </row>
    <row r="6211" spans="1:10" hidden="1" x14ac:dyDescent="0.3">
      <c r="A6211">
        <v>267875</v>
      </c>
      <c r="B6211">
        <v>579</v>
      </c>
      <c r="C6211">
        <v>992</v>
      </c>
      <c r="D6211">
        <v>2</v>
      </c>
      <c r="E6211">
        <v>1140.3599999999999</v>
      </c>
      <c r="F6211" s="6">
        <v>0.38978956571169399</v>
      </c>
      <c r="G6211">
        <v>0.57898556622357999</v>
      </c>
      <c r="H6211">
        <v>1313.9521868791401</v>
      </c>
      <c r="I6211">
        <v>494.87209001662302</v>
      </c>
      <c r="J6211" s="1">
        <v>41761</v>
      </c>
    </row>
    <row r="6212" spans="1:10" hidden="1" x14ac:dyDescent="0.3">
      <c r="A6212">
        <v>267876</v>
      </c>
      <c r="B6212">
        <v>0</v>
      </c>
      <c r="C6212">
        <v>192</v>
      </c>
      <c r="D6212">
        <v>1</v>
      </c>
      <c r="E6212">
        <v>987.87</v>
      </c>
      <c r="F6212" s="6">
        <v>0.62406804588464604</v>
      </c>
      <c r="G6212">
        <v>0.68114925829790496</v>
      </c>
      <c r="H6212">
        <v>1342.54308332287</v>
      </c>
      <c r="I6212">
        <v>809.71372563723901</v>
      </c>
      <c r="J6212" s="1">
        <v>41761</v>
      </c>
    </row>
    <row r="6213" spans="1:10" hidden="1" x14ac:dyDescent="0.3">
      <c r="A6213">
        <v>267877</v>
      </c>
      <c r="B6213">
        <v>525</v>
      </c>
      <c r="C6213">
        <v>819</v>
      </c>
      <c r="D6213">
        <v>3</v>
      </c>
      <c r="E6213">
        <v>2136.3333333333298</v>
      </c>
      <c r="F6213" s="6">
        <v>0.55905148046395303</v>
      </c>
      <c r="G6213">
        <v>0.68499159464551795</v>
      </c>
      <c r="H6213">
        <v>2341.8017584459699</v>
      </c>
      <c r="I6213">
        <v>1265.0018890238</v>
      </c>
      <c r="J6213" s="1">
        <v>41761</v>
      </c>
    </row>
    <row r="6214" spans="1:10" hidden="1" x14ac:dyDescent="0.3">
      <c r="A6214">
        <v>267878</v>
      </c>
      <c r="B6214">
        <v>545</v>
      </c>
      <c r="C6214">
        <v>1168</v>
      </c>
      <c r="D6214">
        <v>2</v>
      </c>
      <c r="E6214">
        <v>924.88499999999999</v>
      </c>
      <c r="F6214" s="6">
        <v>0.23568699685910499</v>
      </c>
      <c r="G6214">
        <v>0.377308917967348</v>
      </c>
      <c r="H6214">
        <v>1066.00526955122</v>
      </c>
      <c r="I6214">
        <v>242.75481495390099</v>
      </c>
      <c r="J6214" s="1">
        <v>41761</v>
      </c>
    </row>
    <row r="6215" spans="1:10" hidden="1" x14ac:dyDescent="0.3">
      <c r="A6215">
        <v>267880</v>
      </c>
      <c r="B6215">
        <v>1000</v>
      </c>
      <c r="C6215">
        <v>1135</v>
      </c>
      <c r="D6215">
        <v>2</v>
      </c>
      <c r="E6215">
        <v>675.15499999999997</v>
      </c>
      <c r="F6215" s="6">
        <v>0.52559929745167799</v>
      </c>
      <c r="G6215">
        <v>0.83004357577890597</v>
      </c>
      <c r="H6215">
        <v>778.64114998142395</v>
      </c>
      <c r="I6215">
        <v>395.42746145647601</v>
      </c>
      <c r="J6215" s="1">
        <v>41761</v>
      </c>
    </row>
    <row r="6216" spans="1:10" hidden="1" x14ac:dyDescent="0.3">
      <c r="A6216">
        <v>267881</v>
      </c>
      <c r="B6216">
        <v>719</v>
      </c>
      <c r="C6216">
        <v>1187</v>
      </c>
      <c r="D6216">
        <v>3</v>
      </c>
      <c r="E6216">
        <v>3330.47</v>
      </c>
      <c r="F6216" s="6">
        <v>0.38141293896990902</v>
      </c>
      <c r="G6216">
        <v>0.54972938266985605</v>
      </c>
      <c r="H6216">
        <v>3650.1705158131199</v>
      </c>
      <c r="I6216">
        <v>1345.1648305573101</v>
      </c>
      <c r="J6216" s="1">
        <v>41761</v>
      </c>
    </row>
    <row r="6217" spans="1:10" hidden="1" x14ac:dyDescent="0.3">
      <c r="A6217">
        <v>267883</v>
      </c>
      <c r="B6217">
        <v>645</v>
      </c>
      <c r="C6217">
        <v>966</v>
      </c>
      <c r="D6217">
        <v>5</v>
      </c>
      <c r="E6217">
        <v>2295.306</v>
      </c>
      <c r="F6217" s="6">
        <v>0.620444571970026</v>
      </c>
      <c r="G6217">
        <v>0.67066814066334002</v>
      </c>
      <c r="H6217">
        <v>2422.8318378932599</v>
      </c>
      <c r="I6217">
        <v>1452.44027308418</v>
      </c>
      <c r="J6217" s="1">
        <v>41761</v>
      </c>
    </row>
    <row r="6218" spans="1:10" hidden="1" x14ac:dyDescent="0.3">
      <c r="A6218">
        <v>267886</v>
      </c>
      <c r="B6218">
        <v>992</v>
      </c>
      <c r="C6218">
        <v>1157</v>
      </c>
      <c r="D6218">
        <v>5</v>
      </c>
      <c r="E6218">
        <v>3815.123</v>
      </c>
      <c r="F6218" s="6">
        <v>0.72288746957893701</v>
      </c>
      <c r="G6218">
        <v>0.84831621360783005</v>
      </c>
      <c r="H6218">
        <v>4026.6661352617298</v>
      </c>
      <c r="I6218">
        <v>2812.4054622393801</v>
      </c>
      <c r="J6218" s="1">
        <v>41761</v>
      </c>
    </row>
    <row r="6219" spans="1:10" hidden="1" x14ac:dyDescent="0.3">
      <c r="A6219">
        <v>267887</v>
      </c>
      <c r="B6219">
        <v>0</v>
      </c>
      <c r="C6219">
        <v>619</v>
      </c>
      <c r="D6219">
        <v>1</v>
      </c>
      <c r="E6219">
        <v>3863.08</v>
      </c>
      <c r="F6219" s="6">
        <v>0.15848209906236499</v>
      </c>
      <c r="G6219">
        <v>0.22337783201728501</v>
      </c>
      <c r="H6219">
        <v>5238.1029053825396</v>
      </c>
      <c r="I6219">
        <v>802.18404877371302</v>
      </c>
      <c r="J6219" s="1">
        <v>41761</v>
      </c>
    </row>
    <row r="6220" spans="1:10" hidden="1" x14ac:dyDescent="0.3">
      <c r="A6220">
        <v>267888</v>
      </c>
      <c r="B6220">
        <v>912</v>
      </c>
      <c r="C6220">
        <v>1034</v>
      </c>
      <c r="D6220">
        <v>6</v>
      </c>
      <c r="E6220">
        <v>1598.9349999999999</v>
      </c>
      <c r="F6220" s="6">
        <v>0.85715155388182596</v>
      </c>
      <c r="G6220">
        <v>0.87767042193345801</v>
      </c>
      <c r="H6220">
        <v>1672.4490245239001</v>
      </c>
      <c r="I6220">
        <v>1385.0837121101099</v>
      </c>
      <c r="J6220" s="1">
        <v>41761</v>
      </c>
    </row>
    <row r="6221" spans="1:10" hidden="1" x14ac:dyDescent="0.3">
      <c r="A6221">
        <v>267889</v>
      </c>
      <c r="B6221">
        <v>323</v>
      </c>
      <c r="C6221">
        <v>1049</v>
      </c>
      <c r="D6221">
        <v>5</v>
      </c>
      <c r="E6221">
        <v>1721.59</v>
      </c>
      <c r="F6221" s="6">
        <v>0.113269203396236</v>
      </c>
      <c r="G6221">
        <v>0.12699433300607699</v>
      </c>
      <c r="H6221">
        <v>1817.4001327938699</v>
      </c>
      <c r="I6221">
        <v>198.897668577292</v>
      </c>
      <c r="J6221" s="1">
        <v>41761</v>
      </c>
    </row>
    <row r="6222" spans="1:10" hidden="1" x14ac:dyDescent="0.3">
      <c r="A6222">
        <v>267890</v>
      </c>
      <c r="B6222">
        <v>602</v>
      </c>
      <c r="C6222">
        <v>984</v>
      </c>
      <c r="D6222">
        <v>4</v>
      </c>
      <c r="E6222">
        <v>2040.9349999999999</v>
      </c>
      <c r="F6222" s="6">
        <v>0.502210134487454</v>
      </c>
      <c r="G6222">
        <v>0.59998129380708398</v>
      </c>
      <c r="H6222">
        <v>2184.7524823488402</v>
      </c>
      <c r="I6222">
        <v>1060.1368963412001</v>
      </c>
      <c r="J6222" s="1">
        <v>41761</v>
      </c>
    </row>
    <row r="6223" spans="1:10" hidden="1" x14ac:dyDescent="0.3">
      <c r="A6223">
        <v>267891</v>
      </c>
      <c r="B6223">
        <v>716</v>
      </c>
      <c r="C6223">
        <v>1022</v>
      </c>
      <c r="D6223">
        <v>8</v>
      </c>
      <c r="E6223">
        <v>2374.7831249999999</v>
      </c>
      <c r="F6223" s="6">
        <v>0.76754871146846004</v>
      </c>
      <c r="G6223">
        <v>0.67311217757591202</v>
      </c>
      <c r="H6223">
        <v>2455.55826287323</v>
      </c>
      <c r="I6223">
        <v>1821.0352954661901</v>
      </c>
      <c r="J6223" s="1">
        <v>41761</v>
      </c>
    </row>
    <row r="6224" spans="1:10" hidden="1" x14ac:dyDescent="0.3">
      <c r="A6224">
        <v>267892</v>
      </c>
      <c r="B6224">
        <v>299</v>
      </c>
      <c r="C6224">
        <v>1108</v>
      </c>
      <c r="D6224">
        <v>6</v>
      </c>
      <c r="E6224">
        <v>2207.97416666666</v>
      </c>
      <c r="F6224" s="6">
        <v>5.8237260175161398E-2</v>
      </c>
      <c r="G6224">
        <v>6.1552361042046699E-2</v>
      </c>
      <c r="H6224">
        <v>2309.2890569384099</v>
      </c>
      <c r="I6224">
        <v>129.93939225601301</v>
      </c>
      <c r="J6224" s="1">
        <v>41761</v>
      </c>
    </row>
    <row r="6225" spans="1:10" hidden="1" x14ac:dyDescent="0.3">
      <c r="A6225">
        <v>267894</v>
      </c>
      <c r="B6225">
        <v>884</v>
      </c>
      <c r="C6225">
        <v>1123</v>
      </c>
      <c r="D6225">
        <v>3</v>
      </c>
      <c r="E6225">
        <v>2242.0450000000001</v>
      </c>
      <c r="F6225" s="6">
        <v>0.55258838321570303</v>
      </c>
      <c r="G6225">
        <v>0.77568575773765203</v>
      </c>
      <c r="H6225">
        <v>2457.62588965028</v>
      </c>
      <c r="I6225">
        <v>1312.1631862192301</v>
      </c>
      <c r="J6225" s="1">
        <v>41761</v>
      </c>
    </row>
    <row r="6226" spans="1:10" hidden="1" x14ac:dyDescent="0.3">
      <c r="A6226">
        <v>267895</v>
      </c>
      <c r="B6226">
        <v>517</v>
      </c>
      <c r="C6226">
        <v>1213</v>
      </c>
      <c r="D6226">
        <v>6</v>
      </c>
      <c r="E6226">
        <v>2386.0633333333299</v>
      </c>
      <c r="F6226" s="6">
        <v>0.15452054936475401</v>
      </c>
      <c r="G6226">
        <v>0.17054832832083999</v>
      </c>
      <c r="H6226">
        <v>2495.5074758512701</v>
      </c>
      <c r="I6226">
        <v>372.56457217823299</v>
      </c>
      <c r="J6226" s="1">
        <v>41761</v>
      </c>
    </row>
    <row r="6227" spans="1:10" hidden="1" x14ac:dyDescent="0.3">
      <c r="A6227">
        <v>267897</v>
      </c>
      <c r="B6227">
        <v>0</v>
      </c>
      <c r="C6227">
        <v>381</v>
      </c>
      <c r="D6227">
        <v>1</v>
      </c>
      <c r="E6227">
        <v>530.4</v>
      </c>
      <c r="F6227" s="6">
        <v>0.36625484521726198</v>
      </c>
      <c r="G6227">
        <v>0.45132087118820602</v>
      </c>
      <c r="H6227">
        <v>722.72687796825801</v>
      </c>
      <c r="I6227">
        <v>255.80138387578901</v>
      </c>
      <c r="J6227" s="1">
        <v>41761</v>
      </c>
    </row>
    <row r="6228" spans="1:10" hidden="1" x14ac:dyDescent="0.3">
      <c r="A6228">
        <v>267898</v>
      </c>
      <c r="B6228">
        <v>911</v>
      </c>
      <c r="C6228">
        <v>1118</v>
      </c>
      <c r="D6228">
        <v>5</v>
      </c>
      <c r="E6228">
        <v>5605.8860000000004</v>
      </c>
      <c r="F6228" s="6">
        <v>0.70553955681229596</v>
      </c>
      <c r="G6228">
        <v>0.81462388775309003</v>
      </c>
      <c r="H6228">
        <v>5916.4246508319802</v>
      </c>
      <c r="I6228">
        <v>4033.1494120488401</v>
      </c>
      <c r="J6228" s="1">
        <v>41761</v>
      </c>
    </row>
    <row r="6229" spans="1:10" hidden="1" x14ac:dyDescent="0.3">
      <c r="A6229">
        <v>267901</v>
      </c>
      <c r="B6229">
        <v>530</v>
      </c>
      <c r="C6229">
        <v>1143</v>
      </c>
      <c r="D6229">
        <v>3</v>
      </c>
      <c r="E6229">
        <v>1201.8716666666601</v>
      </c>
      <c r="F6229" s="6">
        <v>0.24896097866273201</v>
      </c>
      <c r="G6229">
        <v>0.352397033587317</v>
      </c>
      <c r="H6229">
        <v>1317.94872407199</v>
      </c>
      <c r="I6229">
        <v>317.029036887644</v>
      </c>
      <c r="J6229" s="1">
        <v>41761</v>
      </c>
    </row>
    <row r="6230" spans="1:10" hidden="1" x14ac:dyDescent="0.3">
      <c r="A6230">
        <v>267902</v>
      </c>
      <c r="B6230">
        <v>0</v>
      </c>
      <c r="C6230">
        <v>1188</v>
      </c>
      <c r="D6230">
        <v>1</v>
      </c>
      <c r="E6230">
        <v>1785.68</v>
      </c>
      <c r="F6230" s="6">
        <v>1.9700565877680199E-2</v>
      </c>
      <c r="G6230">
        <v>3.61109538081896E-2</v>
      </c>
      <c r="H6230">
        <v>2423.47859121183</v>
      </c>
      <c r="I6230">
        <v>46.131367798569997</v>
      </c>
      <c r="J6230" s="1">
        <v>41761</v>
      </c>
    </row>
    <row r="6231" spans="1:10" hidden="1" x14ac:dyDescent="0.3">
      <c r="A6231">
        <v>267903</v>
      </c>
      <c r="B6231">
        <v>999</v>
      </c>
      <c r="C6231">
        <v>1215</v>
      </c>
      <c r="D6231">
        <v>6</v>
      </c>
      <c r="E6231">
        <v>2352.5449999999901</v>
      </c>
      <c r="F6231" s="6">
        <v>0.74034354140824499</v>
      </c>
      <c r="G6231">
        <v>0.81779629461076797</v>
      </c>
      <c r="H6231">
        <v>2460.4591281344801</v>
      </c>
      <c r="I6231">
        <v>1759.97212348377</v>
      </c>
      <c r="J6231" s="1">
        <v>41761</v>
      </c>
    </row>
    <row r="6232" spans="1:10" hidden="1" x14ac:dyDescent="0.3">
      <c r="A6232">
        <v>267904</v>
      </c>
      <c r="B6232">
        <v>807</v>
      </c>
      <c r="C6232">
        <v>1165</v>
      </c>
      <c r="D6232">
        <v>4</v>
      </c>
      <c r="E6232">
        <v>4959.5162499999997</v>
      </c>
      <c r="F6232" s="6">
        <v>0.51783581240960297</v>
      </c>
      <c r="G6232">
        <v>0.66841072922691203</v>
      </c>
      <c r="H6232">
        <v>5307.8383652140201</v>
      </c>
      <c r="I6232">
        <v>2655.6694793614201</v>
      </c>
      <c r="J6232" s="1">
        <v>41761</v>
      </c>
    </row>
    <row r="6233" spans="1:10" hidden="1" x14ac:dyDescent="0.3">
      <c r="A6233">
        <v>267905</v>
      </c>
      <c r="B6233">
        <v>764</v>
      </c>
      <c r="C6233">
        <v>871</v>
      </c>
      <c r="D6233">
        <v>3</v>
      </c>
      <c r="E6233">
        <v>2200.0549999999998</v>
      </c>
      <c r="F6233" s="6">
        <v>0.68017390551201395</v>
      </c>
      <c r="G6233">
        <v>0.85416436084862801</v>
      </c>
      <c r="H6233">
        <v>2411.61909188968</v>
      </c>
      <c r="I6233">
        <v>1584.9454287840399</v>
      </c>
      <c r="J6233" s="1">
        <v>41761</v>
      </c>
    </row>
    <row r="6234" spans="1:10" hidden="1" x14ac:dyDescent="0.3">
      <c r="A6234">
        <v>267906</v>
      </c>
      <c r="B6234">
        <v>552</v>
      </c>
      <c r="C6234">
        <v>764</v>
      </c>
      <c r="D6234">
        <v>5</v>
      </c>
      <c r="E6234">
        <v>3583.7359999999999</v>
      </c>
      <c r="F6234" s="6">
        <v>0.78929491639429505</v>
      </c>
      <c r="G6234">
        <v>0.77590974441203497</v>
      </c>
      <c r="H6234">
        <v>3782.4877857859701</v>
      </c>
      <c r="I6234">
        <v>2884.7086730336</v>
      </c>
      <c r="J6234" s="1">
        <v>41761</v>
      </c>
    </row>
    <row r="6235" spans="1:10" hidden="1" x14ac:dyDescent="0.3">
      <c r="A6235">
        <v>267907</v>
      </c>
      <c r="B6235">
        <v>788</v>
      </c>
      <c r="C6235">
        <v>1181</v>
      </c>
      <c r="D6235">
        <v>5</v>
      </c>
      <c r="E6235">
        <v>4913.2719999999999</v>
      </c>
      <c r="F6235" s="6">
        <v>0.52159534095349602</v>
      </c>
      <c r="G6235">
        <v>0.61816404620070098</v>
      </c>
      <c r="H6235">
        <v>5185.5221224107599</v>
      </c>
      <c r="I6235">
        <v>2613.2840272312301</v>
      </c>
      <c r="J6235" s="1">
        <v>41761</v>
      </c>
    </row>
    <row r="6236" spans="1:10" hidden="1" x14ac:dyDescent="0.3">
      <c r="A6236">
        <v>267909</v>
      </c>
      <c r="B6236">
        <v>0</v>
      </c>
      <c r="C6236">
        <v>94</v>
      </c>
      <c r="D6236">
        <v>1</v>
      </c>
      <c r="E6236">
        <v>6574.75</v>
      </c>
      <c r="F6236" s="6">
        <v>0.77268245640187305</v>
      </c>
      <c r="G6236">
        <v>0.78692742290015905</v>
      </c>
      <c r="H6236">
        <v>8912.0859197309001</v>
      </c>
      <c r="I6236">
        <v>6655.30532742379</v>
      </c>
      <c r="J6236" s="1">
        <v>41761</v>
      </c>
    </row>
    <row r="6237" spans="1:10" hidden="1" x14ac:dyDescent="0.3">
      <c r="A6237">
        <v>267910</v>
      </c>
      <c r="B6237">
        <v>501</v>
      </c>
      <c r="C6237">
        <v>700</v>
      </c>
      <c r="D6237">
        <v>2</v>
      </c>
      <c r="E6237">
        <v>2606.6950000000002</v>
      </c>
      <c r="F6237" s="6">
        <v>0.58732400955173003</v>
      </c>
      <c r="G6237">
        <v>0.75982400176288101</v>
      </c>
      <c r="H6237">
        <v>3001.26274736197</v>
      </c>
      <c r="I6237">
        <v>1703.2800167164201</v>
      </c>
      <c r="J6237" s="1">
        <v>41761</v>
      </c>
    </row>
    <row r="6238" spans="1:10" hidden="1" x14ac:dyDescent="0.3">
      <c r="A6238">
        <v>267912</v>
      </c>
      <c r="B6238">
        <v>266</v>
      </c>
      <c r="C6238">
        <v>360</v>
      </c>
      <c r="D6238">
        <v>3</v>
      </c>
      <c r="E6238">
        <v>3288.1116666666599</v>
      </c>
      <c r="F6238" s="6">
        <v>0.88205129260860304</v>
      </c>
      <c r="G6238">
        <v>0.843004962566823</v>
      </c>
      <c r="H6238">
        <v>3603.7601496511102</v>
      </c>
      <c r="I6238">
        <v>3071.7127677999201</v>
      </c>
      <c r="J6238" s="1">
        <v>41761</v>
      </c>
    </row>
    <row r="6239" spans="1:10" hidden="1" x14ac:dyDescent="0.3">
      <c r="A6239">
        <v>267913</v>
      </c>
      <c r="B6239">
        <v>917</v>
      </c>
      <c r="C6239">
        <v>1118</v>
      </c>
      <c r="D6239">
        <v>8</v>
      </c>
      <c r="E6239">
        <v>3141.9293749999902</v>
      </c>
      <c r="F6239" s="6">
        <v>0.90364834800732596</v>
      </c>
      <c r="G6239">
        <v>0.82579029104616797</v>
      </c>
      <c r="H6239">
        <v>3248.6716770284302</v>
      </c>
      <c r="I6239">
        <v>2836.3676319473602</v>
      </c>
      <c r="J6239" s="1">
        <v>41761</v>
      </c>
    </row>
    <row r="6240" spans="1:10" hidden="1" x14ac:dyDescent="0.3">
      <c r="A6240">
        <v>267914</v>
      </c>
      <c r="B6240">
        <v>772</v>
      </c>
      <c r="C6240">
        <v>1060</v>
      </c>
      <c r="D6240">
        <v>2</v>
      </c>
      <c r="E6240">
        <v>1521.0325</v>
      </c>
      <c r="F6240" s="6">
        <v>0.46921093106543399</v>
      </c>
      <c r="G6240">
        <v>0.71789752178347899</v>
      </c>
      <c r="H6240">
        <v>1751.9917408251299</v>
      </c>
      <c r="I6240">
        <v>794.29019232184805</v>
      </c>
      <c r="J6240" s="1">
        <v>41761</v>
      </c>
    </row>
    <row r="6241" spans="1:10" hidden="1" x14ac:dyDescent="0.3">
      <c r="A6241">
        <v>267915</v>
      </c>
      <c r="B6241">
        <v>996</v>
      </c>
      <c r="C6241">
        <v>1152</v>
      </c>
      <c r="D6241">
        <v>6</v>
      </c>
      <c r="E6241">
        <v>2242.2291666666601</v>
      </c>
      <c r="F6241" s="6">
        <v>0.79879947970397402</v>
      </c>
      <c r="G6241">
        <v>0.85993681916502696</v>
      </c>
      <c r="H6241">
        <v>2345.10769801162</v>
      </c>
      <c r="I6241">
        <v>1809.9223668316899</v>
      </c>
      <c r="J6241" s="1">
        <v>41761</v>
      </c>
    </row>
    <row r="6242" spans="1:10" hidden="1" x14ac:dyDescent="0.3">
      <c r="A6242">
        <v>267918</v>
      </c>
      <c r="B6242">
        <v>729</v>
      </c>
      <c r="C6242">
        <v>1095</v>
      </c>
      <c r="D6242">
        <v>6</v>
      </c>
      <c r="E6242">
        <v>1892.3125</v>
      </c>
      <c r="F6242" s="6">
        <v>0.592350960219024</v>
      </c>
      <c r="G6242">
        <v>0.62263749459170004</v>
      </c>
      <c r="H6242">
        <v>1979.2183537154101</v>
      </c>
      <c r="I6242">
        <v>1132.7526208219599</v>
      </c>
      <c r="J6242" s="1">
        <v>41761</v>
      </c>
    </row>
    <row r="6243" spans="1:10" hidden="1" x14ac:dyDescent="0.3">
      <c r="A6243">
        <v>267920</v>
      </c>
      <c r="B6243">
        <v>800</v>
      </c>
      <c r="C6243">
        <v>1076</v>
      </c>
      <c r="D6243">
        <v>3</v>
      </c>
      <c r="E6243">
        <v>3246.49</v>
      </c>
      <c r="F6243" s="6">
        <v>0.53747278511740904</v>
      </c>
      <c r="G6243">
        <v>0.73963967614445603</v>
      </c>
      <c r="H6243">
        <v>3558.15692029192</v>
      </c>
      <c r="I6243">
        <v>1847.7980760094499</v>
      </c>
      <c r="J6243" s="1">
        <v>41761</v>
      </c>
    </row>
    <row r="6244" spans="1:10" hidden="1" x14ac:dyDescent="0.3">
      <c r="A6244">
        <v>267924</v>
      </c>
      <c r="B6244">
        <v>542</v>
      </c>
      <c r="C6244">
        <v>698</v>
      </c>
      <c r="D6244">
        <v>4</v>
      </c>
      <c r="E6244">
        <v>1419.0962500000001</v>
      </c>
      <c r="F6244" s="6">
        <v>0.78728619125063204</v>
      </c>
      <c r="G6244">
        <v>0.82099484696262803</v>
      </c>
      <c r="H6244">
        <v>1519.34156684202</v>
      </c>
      <c r="I6244">
        <v>1155.79748305266</v>
      </c>
      <c r="J6244" s="1">
        <v>41761</v>
      </c>
    </row>
    <row r="6245" spans="1:10" hidden="1" x14ac:dyDescent="0.3">
      <c r="A6245">
        <v>267925</v>
      </c>
      <c r="B6245">
        <v>976</v>
      </c>
      <c r="C6245">
        <v>1084</v>
      </c>
      <c r="D6245">
        <v>4</v>
      </c>
      <c r="E6245">
        <v>1726.8387499999999</v>
      </c>
      <c r="F6245" s="6">
        <v>0.69853303835014902</v>
      </c>
      <c r="G6245">
        <v>0.87161168305123204</v>
      </c>
      <c r="H6245">
        <v>1848.6475463509501</v>
      </c>
      <c r="I6245">
        <v>1247.6983558198101</v>
      </c>
      <c r="J6245" s="1">
        <v>41761</v>
      </c>
    </row>
    <row r="6246" spans="1:10" hidden="1" x14ac:dyDescent="0.3">
      <c r="A6246">
        <v>267926</v>
      </c>
      <c r="B6246">
        <v>927</v>
      </c>
      <c r="C6246">
        <v>1090</v>
      </c>
      <c r="D6246">
        <v>5</v>
      </c>
      <c r="E6246">
        <v>2810.0149999999999</v>
      </c>
      <c r="F6246" s="6">
        <v>0.74180405041042896</v>
      </c>
      <c r="G6246">
        <v>0.84642964730162495</v>
      </c>
      <c r="H6246">
        <v>2965.9945656191799</v>
      </c>
      <c r="I6246">
        <v>2125.8108855127398</v>
      </c>
      <c r="J6246" s="1">
        <v>41761</v>
      </c>
    </row>
    <row r="6247" spans="1:10" hidden="1" x14ac:dyDescent="0.3">
      <c r="A6247">
        <v>267927</v>
      </c>
      <c r="B6247">
        <v>0</v>
      </c>
      <c r="C6247">
        <v>107</v>
      </c>
      <c r="D6247">
        <v>1</v>
      </c>
      <c r="E6247">
        <v>2105.0250000000001</v>
      </c>
      <c r="F6247" s="6">
        <v>0.75291144109921704</v>
      </c>
      <c r="G6247">
        <v>0.77408687050396296</v>
      </c>
      <c r="H6247">
        <v>2856.15222248595</v>
      </c>
      <c r="I6247">
        <v>2078.31097354858</v>
      </c>
      <c r="J6247" s="1">
        <v>41761</v>
      </c>
    </row>
    <row r="6248" spans="1:10" hidden="1" x14ac:dyDescent="0.3">
      <c r="A6248">
        <v>267929</v>
      </c>
      <c r="B6248">
        <v>386</v>
      </c>
      <c r="C6248">
        <v>507</v>
      </c>
      <c r="D6248">
        <v>2</v>
      </c>
      <c r="E6248">
        <v>1690.0975000000001</v>
      </c>
      <c r="F6248" s="6">
        <v>0.69630385636654102</v>
      </c>
      <c r="G6248">
        <v>0.81257590959675896</v>
      </c>
      <c r="H6248">
        <v>1946.53470672858</v>
      </c>
      <c r="I6248">
        <v>1309.73336094298</v>
      </c>
      <c r="J6248" s="1">
        <v>41761</v>
      </c>
    </row>
    <row r="6249" spans="1:10" hidden="1" x14ac:dyDescent="0.3">
      <c r="A6249">
        <v>267930</v>
      </c>
      <c r="B6249">
        <v>149</v>
      </c>
      <c r="C6249">
        <v>796</v>
      </c>
      <c r="D6249">
        <v>3</v>
      </c>
      <c r="E6249">
        <v>3117.9416666666598</v>
      </c>
      <c r="F6249" s="6">
        <v>0.156714813725638</v>
      </c>
      <c r="G6249">
        <v>0.18990251711088099</v>
      </c>
      <c r="H6249">
        <v>3417.31154820027</v>
      </c>
      <c r="I6249">
        <v>517.470412734928</v>
      </c>
      <c r="J6249" s="1">
        <v>41761</v>
      </c>
    </row>
    <row r="6250" spans="1:10" hidden="1" x14ac:dyDescent="0.3">
      <c r="A6250">
        <v>267931</v>
      </c>
      <c r="B6250">
        <v>910</v>
      </c>
      <c r="C6250">
        <v>1089</v>
      </c>
      <c r="D6250">
        <v>2</v>
      </c>
      <c r="E6250">
        <v>1511.6399999999901</v>
      </c>
      <c r="F6250" s="6">
        <v>0.51787771443511099</v>
      </c>
      <c r="G6250">
        <v>0.80221493463029603</v>
      </c>
      <c r="H6250">
        <v>1741.18379827494</v>
      </c>
      <c r="I6250">
        <v>871.262776522438</v>
      </c>
      <c r="J6250" s="1">
        <v>41761</v>
      </c>
    </row>
    <row r="6251" spans="1:10" hidden="1" x14ac:dyDescent="0.3">
      <c r="A6251">
        <v>267933</v>
      </c>
      <c r="B6251">
        <v>614</v>
      </c>
      <c r="C6251">
        <v>860</v>
      </c>
      <c r="D6251">
        <v>2</v>
      </c>
      <c r="E6251">
        <v>304.98</v>
      </c>
      <c r="F6251" s="6">
        <v>0.52426418869584701</v>
      </c>
      <c r="G6251">
        <v>0.73330834118426502</v>
      </c>
      <c r="H6251">
        <v>352.68106123858399</v>
      </c>
      <c r="I6251">
        <v>178.65877513882799</v>
      </c>
      <c r="J6251" s="1">
        <v>41761</v>
      </c>
    </row>
    <row r="6252" spans="1:10" hidden="1" x14ac:dyDescent="0.3">
      <c r="A6252">
        <v>267934</v>
      </c>
      <c r="B6252">
        <v>709</v>
      </c>
      <c r="C6252">
        <v>1210</v>
      </c>
      <c r="D6252">
        <v>8</v>
      </c>
      <c r="E6252">
        <v>3345.3874999999998</v>
      </c>
      <c r="F6252" s="6">
        <v>0.39561064349660902</v>
      </c>
      <c r="G6252">
        <v>0.37550533494484101</v>
      </c>
      <c r="H6252">
        <v>3459.0166642539598</v>
      </c>
      <c r="I6252">
        <v>1322.1279523856799</v>
      </c>
      <c r="J6252" s="1">
        <v>41761</v>
      </c>
    </row>
    <row r="6253" spans="1:10" hidden="1" x14ac:dyDescent="0.3">
      <c r="A6253">
        <v>267935</v>
      </c>
      <c r="B6253">
        <v>1040</v>
      </c>
      <c r="C6253">
        <v>1146</v>
      </c>
      <c r="D6253">
        <v>5</v>
      </c>
      <c r="E6253">
        <v>2666.3649999999998</v>
      </c>
      <c r="F6253" s="6">
        <v>0.75615204739170605</v>
      </c>
      <c r="G6253">
        <v>0.88332181029813805</v>
      </c>
      <c r="H6253">
        <v>2814.4034222006198</v>
      </c>
      <c r="I6253">
        <v>2056.16352896432</v>
      </c>
      <c r="J6253" s="1">
        <v>41761</v>
      </c>
    </row>
    <row r="6254" spans="1:10" hidden="1" x14ac:dyDescent="0.3">
      <c r="A6254">
        <v>267938</v>
      </c>
      <c r="B6254">
        <v>512</v>
      </c>
      <c r="C6254">
        <v>759</v>
      </c>
      <c r="D6254">
        <v>4</v>
      </c>
      <c r="E6254">
        <v>3278.8112500000002</v>
      </c>
      <c r="F6254" s="6">
        <v>0.68148805729198303</v>
      </c>
      <c r="G6254">
        <v>0.73274284384780197</v>
      </c>
      <c r="H6254">
        <v>3509.3665704812402</v>
      </c>
      <c r="I6254">
        <v>2310.8729717011702</v>
      </c>
      <c r="J6254" s="1">
        <v>41761</v>
      </c>
    </row>
    <row r="6255" spans="1:10" hidden="1" x14ac:dyDescent="0.3">
      <c r="A6255">
        <v>267939</v>
      </c>
      <c r="B6255">
        <v>738</v>
      </c>
      <c r="C6255">
        <v>1152</v>
      </c>
      <c r="D6255">
        <v>4</v>
      </c>
      <c r="E6255">
        <v>7110.6750000000002</v>
      </c>
      <c r="F6255" s="6">
        <v>0.46473788402809202</v>
      </c>
      <c r="G6255">
        <v>0.59666570452290402</v>
      </c>
      <c r="H6255">
        <v>7609.7285469339504</v>
      </c>
      <c r="I6255">
        <v>3416.9778262724999</v>
      </c>
      <c r="J6255" s="1">
        <v>41761</v>
      </c>
    </row>
    <row r="6256" spans="1:10" hidden="1" x14ac:dyDescent="0.3">
      <c r="A6256">
        <v>267940</v>
      </c>
      <c r="B6256">
        <v>175</v>
      </c>
      <c r="C6256">
        <v>1052</v>
      </c>
      <c r="D6256">
        <v>3</v>
      </c>
      <c r="E6256">
        <v>3189.7666666666601</v>
      </c>
      <c r="F6256" s="6">
        <v>6.0241786954611902E-2</v>
      </c>
      <c r="G6256">
        <v>8.2052667651862504E-2</v>
      </c>
      <c r="H6256">
        <v>3496.0073864749802</v>
      </c>
      <c r="I6256">
        <v>203.49066674736599</v>
      </c>
      <c r="J6256" s="1">
        <v>41761</v>
      </c>
    </row>
    <row r="6257" spans="1:10" hidden="1" x14ac:dyDescent="0.3">
      <c r="A6257">
        <v>267942</v>
      </c>
      <c r="B6257">
        <v>43</v>
      </c>
      <c r="C6257">
        <v>617</v>
      </c>
      <c r="D6257">
        <v>2</v>
      </c>
      <c r="E6257">
        <v>2095.08</v>
      </c>
      <c r="F6257" s="6">
        <v>0.196236022165555</v>
      </c>
      <c r="G6257">
        <v>0.243178093833359</v>
      </c>
      <c r="H6257">
        <v>2412.54775903977</v>
      </c>
      <c r="I6257">
        <v>457.47365681780298</v>
      </c>
      <c r="J6257" s="1">
        <v>41761</v>
      </c>
    </row>
    <row r="6258" spans="1:10" hidden="1" x14ac:dyDescent="0.3">
      <c r="A6258">
        <v>267943</v>
      </c>
      <c r="B6258">
        <v>938</v>
      </c>
      <c r="C6258">
        <v>1180</v>
      </c>
      <c r="D6258">
        <v>5</v>
      </c>
      <c r="E6258">
        <v>6940.7259999999997</v>
      </c>
      <c r="F6258" s="6">
        <v>0.66659547904354099</v>
      </c>
      <c r="G6258">
        <v>0.78968663352751001</v>
      </c>
      <c r="H6258">
        <v>7325.0561989060698</v>
      </c>
      <c r="I6258">
        <v>4717.7377250211102</v>
      </c>
      <c r="J6258" s="1">
        <v>41761</v>
      </c>
    </row>
    <row r="6259" spans="1:10" hidden="1" x14ac:dyDescent="0.3">
      <c r="A6259">
        <v>267948</v>
      </c>
      <c r="B6259">
        <v>237</v>
      </c>
      <c r="C6259">
        <v>1024</v>
      </c>
      <c r="D6259">
        <v>2</v>
      </c>
      <c r="E6259">
        <v>1996.1824999999999</v>
      </c>
      <c r="F6259" s="6">
        <v>0.10979618468131901</v>
      </c>
      <c r="G6259">
        <v>0.16539506555005901</v>
      </c>
      <c r="H6259">
        <v>2298.7464815995199</v>
      </c>
      <c r="I6259">
        <v>243.87064439344201</v>
      </c>
      <c r="J6259" s="1">
        <v>41761</v>
      </c>
    </row>
    <row r="6260" spans="1:10" hidden="1" x14ac:dyDescent="0.3">
      <c r="A6260">
        <v>267950</v>
      </c>
      <c r="B6260">
        <v>603</v>
      </c>
      <c r="C6260">
        <v>842</v>
      </c>
      <c r="D6260">
        <v>4</v>
      </c>
      <c r="E6260">
        <v>2591.2249999999999</v>
      </c>
      <c r="F6260" s="6">
        <v>0.67310894591484305</v>
      </c>
      <c r="G6260">
        <v>0.75340022796432304</v>
      </c>
      <c r="H6260">
        <v>2773.6012356538499</v>
      </c>
      <c r="I6260">
        <v>1803.90072040769</v>
      </c>
      <c r="J6260" s="1">
        <v>41761</v>
      </c>
    </row>
    <row r="6261" spans="1:10" hidden="1" x14ac:dyDescent="0.3">
      <c r="A6261">
        <v>267951</v>
      </c>
      <c r="B6261">
        <v>0</v>
      </c>
      <c r="C6261">
        <v>681</v>
      </c>
      <c r="D6261">
        <v>1</v>
      </c>
      <c r="E6261">
        <v>1806.675</v>
      </c>
      <c r="F6261" s="6">
        <v>0.125613244590874</v>
      </c>
      <c r="G6261">
        <v>0.18284777411489</v>
      </c>
      <c r="H6261">
        <v>2451.92426247207</v>
      </c>
      <c r="I6261">
        <v>297.61623396985101</v>
      </c>
      <c r="J6261" s="1">
        <v>41761</v>
      </c>
    </row>
    <row r="6262" spans="1:10" hidden="1" x14ac:dyDescent="0.3">
      <c r="A6262">
        <v>267952</v>
      </c>
      <c r="B6262">
        <v>955</v>
      </c>
      <c r="C6262">
        <v>1149</v>
      </c>
      <c r="D6262">
        <v>4</v>
      </c>
      <c r="E6262">
        <v>2913.6087499999999</v>
      </c>
      <c r="F6262" s="6">
        <v>0.639793982060884</v>
      </c>
      <c r="G6262">
        <v>0.82039700034990704</v>
      </c>
      <c r="H6262">
        <v>3118.5743757677801</v>
      </c>
      <c r="I6262">
        <v>1927.79713880846</v>
      </c>
      <c r="J6262" s="1">
        <v>41761</v>
      </c>
    </row>
    <row r="6263" spans="1:10" hidden="1" x14ac:dyDescent="0.3">
      <c r="A6263">
        <v>267955</v>
      </c>
      <c r="B6263">
        <v>0</v>
      </c>
      <c r="C6263">
        <v>757</v>
      </c>
      <c r="D6263">
        <v>1</v>
      </c>
      <c r="E6263">
        <v>6431.1</v>
      </c>
      <c r="F6263" s="6">
        <v>9.4298289969118307E-2</v>
      </c>
      <c r="G6263">
        <v>0.14259947347298599</v>
      </c>
      <c r="H6263">
        <v>8717.4576426871809</v>
      </c>
      <c r="I6263">
        <v>794.33067115099198</v>
      </c>
      <c r="J6263" s="1">
        <v>41761</v>
      </c>
    </row>
    <row r="6264" spans="1:10" hidden="1" x14ac:dyDescent="0.3">
      <c r="A6264">
        <v>267959</v>
      </c>
      <c r="B6264">
        <v>876</v>
      </c>
      <c r="C6264">
        <v>997</v>
      </c>
      <c r="D6264">
        <v>3</v>
      </c>
      <c r="E6264">
        <v>4493.6666666666597</v>
      </c>
      <c r="F6264" s="6">
        <v>0.63910474500811998</v>
      </c>
      <c r="G6264">
        <v>0.849862504974361</v>
      </c>
      <c r="H6264">
        <v>4924.6395274619299</v>
      </c>
      <c r="I6264">
        <v>3041.0534224625299</v>
      </c>
      <c r="J6264" s="1">
        <v>41761</v>
      </c>
    </row>
    <row r="6265" spans="1:10" hidden="1" x14ac:dyDescent="0.3">
      <c r="A6265">
        <v>267960</v>
      </c>
      <c r="B6265">
        <v>724</v>
      </c>
      <c r="C6265">
        <v>992</v>
      </c>
      <c r="D6265">
        <v>4</v>
      </c>
      <c r="E6265">
        <v>3583.5149999999999</v>
      </c>
      <c r="F6265" s="6">
        <v>0.61863244348320601</v>
      </c>
      <c r="G6265">
        <v>0.74169656633742398</v>
      </c>
      <c r="H6265">
        <v>3835.4208751476199</v>
      </c>
      <c r="I6265">
        <v>2292.5535101332098</v>
      </c>
      <c r="J6265" s="1">
        <v>41761</v>
      </c>
    </row>
    <row r="6266" spans="1:10" hidden="1" x14ac:dyDescent="0.3">
      <c r="A6266">
        <v>267962</v>
      </c>
      <c r="B6266">
        <v>864</v>
      </c>
      <c r="C6266">
        <v>1064</v>
      </c>
      <c r="D6266">
        <v>5</v>
      </c>
      <c r="E6266">
        <v>1918.722</v>
      </c>
      <c r="F6266" s="6">
        <v>0.72351202258312797</v>
      </c>
      <c r="G6266">
        <v>0.81644136193890104</v>
      </c>
      <c r="H6266">
        <v>2025.42982499289</v>
      </c>
      <c r="I6266">
        <v>1415.88970609491</v>
      </c>
      <c r="J6266" s="1">
        <v>41761</v>
      </c>
    </row>
    <row r="6267" spans="1:10" hidden="1" x14ac:dyDescent="0.3">
      <c r="A6267">
        <v>267965</v>
      </c>
      <c r="B6267">
        <v>520</v>
      </c>
      <c r="C6267">
        <v>989</v>
      </c>
      <c r="D6267">
        <v>3</v>
      </c>
      <c r="E6267">
        <v>5360.3549999999996</v>
      </c>
      <c r="F6267" s="6">
        <v>0.37389437860207397</v>
      </c>
      <c r="G6267">
        <v>0.49543777385887999</v>
      </c>
      <c r="H6267">
        <v>5874.2359759766996</v>
      </c>
      <c r="I6267">
        <v>2122.1612079754</v>
      </c>
      <c r="J6267" s="1">
        <v>41761</v>
      </c>
    </row>
    <row r="6268" spans="1:10" hidden="1" x14ac:dyDescent="0.3">
      <c r="A6268">
        <v>267968</v>
      </c>
      <c r="B6268">
        <v>0</v>
      </c>
      <c r="C6268">
        <v>685</v>
      </c>
      <c r="D6268">
        <v>1</v>
      </c>
      <c r="E6268">
        <v>1591.2</v>
      </c>
      <c r="F6268" s="6">
        <v>0.123734992525201</v>
      </c>
      <c r="G6268">
        <v>0.18048217262460101</v>
      </c>
      <c r="H6268">
        <v>2159.9818469064899</v>
      </c>
      <c r="I6268">
        <v>258.259566295892</v>
      </c>
      <c r="J6268" s="1">
        <v>41761</v>
      </c>
    </row>
    <row r="6269" spans="1:10" hidden="1" x14ac:dyDescent="0.3">
      <c r="A6269">
        <v>267970</v>
      </c>
      <c r="B6269">
        <v>573</v>
      </c>
      <c r="C6269">
        <v>792</v>
      </c>
      <c r="D6269">
        <v>5</v>
      </c>
      <c r="E6269">
        <v>3606.4989999999998</v>
      </c>
      <c r="F6269" s="6">
        <v>0.77402564863551204</v>
      </c>
      <c r="G6269">
        <v>0.77140451326524995</v>
      </c>
      <c r="H6269">
        <v>3806.50915158922</v>
      </c>
      <c r="I6269">
        <v>2846.8552386423898</v>
      </c>
      <c r="J6269" s="1">
        <v>41761</v>
      </c>
    </row>
    <row r="6270" spans="1:10" hidden="1" x14ac:dyDescent="0.3">
      <c r="A6270">
        <v>267971</v>
      </c>
      <c r="B6270">
        <v>983</v>
      </c>
      <c r="C6270">
        <v>1172</v>
      </c>
      <c r="D6270">
        <v>7</v>
      </c>
      <c r="E6270">
        <v>2135.6492857142798</v>
      </c>
      <c r="F6270" s="6">
        <v>0.83604269953388399</v>
      </c>
      <c r="G6270">
        <v>0.83970301084221199</v>
      </c>
      <c r="H6270">
        <v>2219.1165403097202</v>
      </c>
      <c r="I6270">
        <v>1792.52377625441</v>
      </c>
      <c r="J6270" s="1">
        <v>41761</v>
      </c>
    </row>
    <row r="6271" spans="1:10" hidden="1" x14ac:dyDescent="0.3">
      <c r="A6271">
        <v>267972</v>
      </c>
      <c r="B6271">
        <v>900</v>
      </c>
      <c r="C6271">
        <v>1095</v>
      </c>
      <c r="D6271">
        <v>3</v>
      </c>
      <c r="E6271">
        <v>1675.9166666666599</v>
      </c>
      <c r="F6271" s="6">
        <v>0.58145724855483405</v>
      </c>
      <c r="G6271">
        <v>0.80665343680554802</v>
      </c>
      <c r="H6271">
        <v>1837.34125668504</v>
      </c>
      <c r="I6271">
        <v>1032.23714553064</v>
      </c>
      <c r="J6271" s="1">
        <v>41761</v>
      </c>
    </row>
    <row r="6272" spans="1:10" hidden="1" x14ac:dyDescent="0.3">
      <c r="A6272">
        <v>267974</v>
      </c>
      <c r="B6272">
        <v>663</v>
      </c>
      <c r="C6272">
        <v>795</v>
      </c>
      <c r="D6272">
        <v>4</v>
      </c>
      <c r="E6272">
        <v>4972.7762499999999</v>
      </c>
      <c r="F6272" s="6">
        <v>0.77324552205267105</v>
      </c>
      <c r="G6272">
        <v>0.84618342145894998</v>
      </c>
      <c r="H6272">
        <v>5322.0274917996803</v>
      </c>
      <c r="I6272">
        <v>3976.3172360743001</v>
      </c>
      <c r="J6272" s="1">
        <v>41761</v>
      </c>
    </row>
    <row r="6273" spans="1:10" hidden="1" x14ac:dyDescent="0.3">
      <c r="A6273">
        <v>267975</v>
      </c>
      <c r="B6273">
        <v>443</v>
      </c>
      <c r="C6273">
        <v>797</v>
      </c>
      <c r="D6273">
        <v>3</v>
      </c>
      <c r="E6273">
        <v>1748.4783333333301</v>
      </c>
      <c r="F6273" s="6">
        <v>0.497419563096902</v>
      </c>
      <c r="G6273">
        <v>0.60305079977232001</v>
      </c>
      <c r="H6273">
        <v>1916.84423176256</v>
      </c>
      <c r="I6273">
        <v>921.29880880086205</v>
      </c>
      <c r="J6273" s="1">
        <v>41761</v>
      </c>
    </row>
    <row r="6274" spans="1:10" hidden="1" x14ac:dyDescent="0.3">
      <c r="A6274">
        <v>267976</v>
      </c>
      <c r="B6274">
        <v>573</v>
      </c>
      <c r="C6274">
        <v>884</v>
      </c>
      <c r="D6274">
        <v>3</v>
      </c>
      <c r="E6274">
        <v>3289.58499999999</v>
      </c>
      <c r="F6274" s="6">
        <v>0.53525809370242405</v>
      </c>
      <c r="G6274">
        <v>0.67626368544202398</v>
      </c>
      <c r="H6274">
        <v>3605.3744232567501</v>
      </c>
      <c r="I6274">
        <v>1864.65450380838</v>
      </c>
      <c r="J6274" s="1">
        <v>41761</v>
      </c>
    </row>
    <row r="6275" spans="1:10" hidden="1" x14ac:dyDescent="0.3">
      <c r="A6275">
        <v>267977</v>
      </c>
      <c r="B6275">
        <v>959</v>
      </c>
      <c r="C6275">
        <v>1151</v>
      </c>
      <c r="D6275">
        <v>7</v>
      </c>
      <c r="E6275">
        <v>2365.48928571428</v>
      </c>
      <c r="F6275" s="6">
        <v>0.83932968572796596</v>
      </c>
      <c r="G6275">
        <v>0.83573128396493401</v>
      </c>
      <c r="H6275">
        <v>2457.8910160789201</v>
      </c>
      <c r="I6275">
        <v>1993.2077895618099</v>
      </c>
      <c r="J6275" s="1">
        <v>41761</v>
      </c>
    </row>
    <row r="6276" spans="1:10" hidden="1" x14ac:dyDescent="0.3">
      <c r="A6276">
        <v>267978</v>
      </c>
      <c r="B6276">
        <v>1002</v>
      </c>
      <c r="C6276">
        <v>1108</v>
      </c>
      <c r="D6276">
        <v>5</v>
      </c>
      <c r="E6276">
        <v>3455.998</v>
      </c>
      <c r="F6276" s="6">
        <v>0.76745508431895904</v>
      </c>
      <c r="G6276">
        <v>0.88239309167458102</v>
      </c>
      <c r="H6276">
        <v>3647.6882767153002</v>
      </c>
      <c r="I6276">
        <v>2704.79784291141</v>
      </c>
      <c r="J6276" s="1">
        <v>41761</v>
      </c>
    </row>
    <row r="6277" spans="1:10" hidden="1" x14ac:dyDescent="0.3">
      <c r="A6277">
        <v>267979</v>
      </c>
      <c r="B6277">
        <v>296</v>
      </c>
      <c r="C6277">
        <v>529</v>
      </c>
      <c r="D6277">
        <v>2</v>
      </c>
      <c r="E6277">
        <v>2681.835</v>
      </c>
      <c r="F6277" s="6">
        <v>0.59502861279977204</v>
      </c>
      <c r="G6277">
        <v>0.70298526128408401</v>
      </c>
      <c r="H6277">
        <v>3087.7262877634998</v>
      </c>
      <c r="I6277">
        <v>1775.4006834808199</v>
      </c>
      <c r="J6277" s="1">
        <v>41761</v>
      </c>
    </row>
    <row r="6278" spans="1:10" hidden="1" x14ac:dyDescent="0.3">
      <c r="A6278">
        <v>267980</v>
      </c>
      <c r="B6278">
        <v>605</v>
      </c>
      <c r="C6278">
        <v>1042</v>
      </c>
      <c r="D6278">
        <v>3</v>
      </c>
      <c r="E6278">
        <v>8823.7933333333294</v>
      </c>
      <c r="F6278" s="6">
        <v>0.40776188716895201</v>
      </c>
      <c r="G6278">
        <v>0.55300083498952302</v>
      </c>
      <c r="H6278">
        <v>9668.9896544231196</v>
      </c>
      <c r="I6278">
        <v>3809.4529468108999</v>
      </c>
      <c r="J6278" s="1">
        <v>41761</v>
      </c>
    </row>
    <row r="6279" spans="1:10" hidden="1" x14ac:dyDescent="0.3">
      <c r="A6279">
        <v>267983</v>
      </c>
      <c r="B6279">
        <v>321</v>
      </c>
      <c r="C6279">
        <v>524</v>
      </c>
      <c r="D6279">
        <v>3</v>
      </c>
      <c r="E6279">
        <v>2743.34666666666</v>
      </c>
      <c r="F6279" s="6">
        <v>0.70975864907512498</v>
      </c>
      <c r="G6279">
        <v>0.74670653904257001</v>
      </c>
      <c r="H6279">
        <v>3006.8824839675799</v>
      </c>
      <c r="I6279">
        <v>2062.2473651578898</v>
      </c>
      <c r="J6279" s="1">
        <v>41761</v>
      </c>
    </row>
    <row r="6280" spans="1:10" hidden="1" x14ac:dyDescent="0.3">
      <c r="A6280">
        <v>267985</v>
      </c>
      <c r="B6280">
        <v>926</v>
      </c>
      <c r="C6280">
        <v>1062</v>
      </c>
      <c r="D6280">
        <v>5</v>
      </c>
      <c r="E6280">
        <v>5843.4610000000002</v>
      </c>
      <c r="F6280" s="6">
        <v>0.76568634169553795</v>
      </c>
      <c r="G6280">
        <v>0.863290498084479</v>
      </c>
      <c r="H6280">
        <v>6167.1330803319297</v>
      </c>
      <c r="I6280">
        <v>4562.4781793142602</v>
      </c>
      <c r="J6280" s="1">
        <v>41761</v>
      </c>
    </row>
    <row r="6281" spans="1:10" hidden="1" x14ac:dyDescent="0.3">
      <c r="A6281">
        <v>267987</v>
      </c>
      <c r="B6281">
        <v>967</v>
      </c>
      <c r="C6281">
        <v>1192</v>
      </c>
      <c r="D6281">
        <v>8</v>
      </c>
      <c r="E6281">
        <v>3016.2356249999998</v>
      </c>
      <c r="F6281" s="6">
        <v>0.857819454381751</v>
      </c>
      <c r="G6281">
        <v>0.80829330253453802</v>
      </c>
      <c r="H6281">
        <v>3118.7233142482301</v>
      </c>
      <c r="I6281">
        <v>2584.7969593447601</v>
      </c>
      <c r="J6281" s="1">
        <v>41761</v>
      </c>
    </row>
    <row r="6282" spans="1:10" hidden="1" x14ac:dyDescent="0.3">
      <c r="A6282">
        <v>267989</v>
      </c>
      <c r="B6282">
        <v>166</v>
      </c>
      <c r="C6282">
        <v>347</v>
      </c>
      <c r="D6282">
        <v>2</v>
      </c>
      <c r="E6282">
        <v>2595.0924999999902</v>
      </c>
      <c r="F6282" s="6">
        <v>0.69465904395603795</v>
      </c>
      <c r="G6282">
        <v>0.73766216651611605</v>
      </c>
      <c r="H6282">
        <v>2987.9117595058501</v>
      </c>
      <c r="I6282">
        <v>2005.7608895533101</v>
      </c>
      <c r="J6282" s="1">
        <v>41761</v>
      </c>
    </row>
    <row r="6283" spans="1:10" hidden="1" x14ac:dyDescent="0.3">
      <c r="A6283">
        <v>267990</v>
      </c>
      <c r="B6283">
        <v>732</v>
      </c>
      <c r="C6283">
        <v>1154</v>
      </c>
      <c r="D6283">
        <v>3</v>
      </c>
      <c r="E6283">
        <v>1188.6116666666601</v>
      </c>
      <c r="F6283" s="6">
        <v>0.42033211444393098</v>
      </c>
      <c r="G6283">
        <v>0.59768181748704596</v>
      </c>
      <c r="H6283">
        <v>1303.4202616212699</v>
      </c>
      <c r="I6283">
        <v>529.35338982656504</v>
      </c>
      <c r="J6283" s="1">
        <v>41761</v>
      </c>
    </row>
    <row r="6284" spans="1:10" hidden="1" x14ac:dyDescent="0.3">
      <c r="A6284">
        <v>267991</v>
      </c>
      <c r="B6284">
        <v>945</v>
      </c>
      <c r="C6284">
        <v>1041</v>
      </c>
      <c r="D6284">
        <v>6</v>
      </c>
      <c r="E6284">
        <v>2486.6183333333302</v>
      </c>
      <c r="F6284" s="6">
        <v>0.86979821578009897</v>
      </c>
      <c r="G6284">
        <v>0.893333871380947</v>
      </c>
      <c r="H6284">
        <v>2600.65251900166</v>
      </c>
      <c r="I6284">
        <v>2185.5763164135401</v>
      </c>
      <c r="J6284" s="1">
        <v>41761</v>
      </c>
    </row>
    <row r="6285" spans="1:10" hidden="1" x14ac:dyDescent="0.3">
      <c r="A6285">
        <v>267995</v>
      </c>
      <c r="B6285">
        <v>786</v>
      </c>
      <c r="C6285">
        <v>1160</v>
      </c>
      <c r="D6285">
        <v>5</v>
      </c>
      <c r="E6285">
        <v>6284.3559999999998</v>
      </c>
      <c r="F6285" s="6">
        <v>0.54404187803297499</v>
      </c>
      <c r="G6285">
        <v>0.63922991517697203</v>
      </c>
      <c r="H6285">
        <v>6632.4012820550697</v>
      </c>
      <c r="I6285">
        <v>3486.2986585210501</v>
      </c>
      <c r="J6285" s="1">
        <v>41761</v>
      </c>
    </row>
    <row r="6286" spans="1:10" hidden="1" x14ac:dyDescent="0.3">
      <c r="A6286">
        <v>267996</v>
      </c>
      <c r="B6286">
        <v>569</v>
      </c>
      <c r="C6286">
        <v>896</v>
      </c>
      <c r="D6286">
        <v>2</v>
      </c>
      <c r="E6286">
        <v>2595.0925000000002</v>
      </c>
      <c r="F6286" s="6">
        <v>0.46206728286996701</v>
      </c>
      <c r="G6286">
        <v>0.657229997801689</v>
      </c>
      <c r="H6286">
        <v>2987.9117595058501</v>
      </c>
      <c r="I6286">
        <v>1334.02046962282</v>
      </c>
      <c r="J6286" s="1">
        <v>41761</v>
      </c>
    </row>
    <row r="6287" spans="1:10" hidden="1" x14ac:dyDescent="0.3">
      <c r="A6287">
        <v>267998</v>
      </c>
      <c r="B6287">
        <v>486</v>
      </c>
      <c r="C6287">
        <v>966</v>
      </c>
      <c r="D6287">
        <v>2</v>
      </c>
      <c r="E6287">
        <v>1580.1499999999901</v>
      </c>
      <c r="F6287" s="6">
        <v>0.33435939038928802</v>
      </c>
      <c r="G6287">
        <v>0.49094482276277901</v>
      </c>
      <c r="H6287">
        <v>1820.01820275869</v>
      </c>
      <c r="I6287">
        <v>587.99563801396903</v>
      </c>
      <c r="J6287" s="1">
        <v>41761</v>
      </c>
    </row>
    <row r="6288" spans="1:10" hidden="1" x14ac:dyDescent="0.3">
      <c r="A6288">
        <v>267999</v>
      </c>
      <c r="B6288">
        <v>1022</v>
      </c>
      <c r="C6288">
        <v>1119</v>
      </c>
      <c r="D6288">
        <v>3</v>
      </c>
      <c r="E6288">
        <v>2161.3799999999901</v>
      </c>
      <c r="F6288" s="6">
        <v>0.61793529138563896</v>
      </c>
      <c r="G6288">
        <v>0.86596443000058798</v>
      </c>
      <c r="H6288">
        <v>2369.2444097417601</v>
      </c>
      <c r="I6288">
        <v>1414.5666242212999</v>
      </c>
      <c r="J6288" s="1">
        <v>41761</v>
      </c>
    </row>
    <row r="6289" spans="1:10" hidden="1" x14ac:dyDescent="0.3">
      <c r="A6289">
        <v>268000</v>
      </c>
      <c r="B6289">
        <v>0</v>
      </c>
      <c r="C6289">
        <v>270</v>
      </c>
      <c r="D6289">
        <v>1</v>
      </c>
      <c r="E6289">
        <v>861.9</v>
      </c>
      <c r="F6289" s="6">
        <v>0.51035375094261304</v>
      </c>
      <c r="G6289">
        <v>0.58669177478193202</v>
      </c>
      <c r="H6289">
        <v>1171.86905576145</v>
      </c>
      <c r="I6289">
        <v>577.97656572839298</v>
      </c>
      <c r="J6289" s="1">
        <v>41761</v>
      </c>
    </row>
    <row r="6290" spans="1:10" hidden="1" x14ac:dyDescent="0.3">
      <c r="A6290">
        <v>268001</v>
      </c>
      <c r="B6290">
        <v>323</v>
      </c>
      <c r="C6290">
        <v>1212</v>
      </c>
      <c r="D6290">
        <v>5</v>
      </c>
      <c r="E6290">
        <v>2849.5740000000001</v>
      </c>
      <c r="F6290" s="6">
        <v>5.0911600072020599E-2</v>
      </c>
      <c r="G6290">
        <v>6.1102234583374597E-2</v>
      </c>
      <c r="H6290">
        <v>3007.7404343452199</v>
      </c>
      <c r="I6290">
        <v>147.95035466863399</v>
      </c>
      <c r="J6290" s="1">
        <v>41761</v>
      </c>
    </row>
    <row r="6291" spans="1:10" hidden="1" x14ac:dyDescent="0.3">
      <c r="A6291">
        <v>268002</v>
      </c>
      <c r="B6291">
        <v>46</v>
      </c>
      <c r="C6291">
        <v>1144</v>
      </c>
      <c r="D6291">
        <v>2</v>
      </c>
      <c r="E6291">
        <v>1944.2474999999999</v>
      </c>
      <c r="F6291" s="6">
        <v>2.29343599838682E-2</v>
      </c>
      <c r="G6291">
        <v>3.6354153087425699E-2</v>
      </c>
      <c r="H6291">
        <v>2238.9849169102299</v>
      </c>
      <c r="I6291">
        <v>49.614885168340201</v>
      </c>
      <c r="J6291" s="1">
        <v>41761</v>
      </c>
    </row>
    <row r="6292" spans="1:10" hidden="1" x14ac:dyDescent="0.3">
      <c r="A6292">
        <v>268003</v>
      </c>
      <c r="B6292">
        <v>979</v>
      </c>
      <c r="C6292">
        <v>1134</v>
      </c>
      <c r="D6292">
        <v>3</v>
      </c>
      <c r="E6292">
        <v>884.736666666666</v>
      </c>
      <c r="F6292" s="6">
        <v>0.59188058328467696</v>
      </c>
      <c r="G6292">
        <v>0.83466304131200098</v>
      </c>
      <c r="H6292">
        <v>970.47633045906298</v>
      </c>
      <c r="I6292">
        <v>554.99461517837506</v>
      </c>
      <c r="J6292" s="1">
        <v>41761</v>
      </c>
    </row>
    <row r="6293" spans="1:10" hidden="1" x14ac:dyDescent="0.3">
      <c r="A6293">
        <v>268004</v>
      </c>
      <c r="B6293">
        <v>854</v>
      </c>
      <c r="C6293">
        <v>982</v>
      </c>
      <c r="D6293">
        <v>6</v>
      </c>
      <c r="E6293">
        <v>2662.1291666666598</v>
      </c>
      <c r="F6293" s="6">
        <v>0.87112349145995305</v>
      </c>
      <c r="G6293">
        <v>0.87178428294524901</v>
      </c>
      <c r="H6293">
        <v>2784.1749111670701</v>
      </c>
      <c r="I6293">
        <v>2343.3904813794602</v>
      </c>
      <c r="J6293" s="1">
        <v>41761</v>
      </c>
    </row>
    <row r="6294" spans="1:10" hidden="1" x14ac:dyDescent="0.3">
      <c r="A6294">
        <v>268005</v>
      </c>
      <c r="B6294">
        <v>144</v>
      </c>
      <c r="C6294">
        <v>1177</v>
      </c>
      <c r="D6294">
        <v>3</v>
      </c>
      <c r="E6294">
        <v>2736.3483333333302</v>
      </c>
      <c r="F6294" s="6">
        <v>2.8783868495730801E-2</v>
      </c>
      <c r="G6294">
        <v>4.1317159671696101E-2</v>
      </c>
      <c r="H6294">
        <v>2999.21468434081</v>
      </c>
      <c r="I6294">
        <v>83.411160601234499</v>
      </c>
      <c r="J6294" s="1">
        <v>41761</v>
      </c>
    </row>
    <row r="6295" spans="1:10" hidden="1" x14ac:dyDescent="0.3">
      <c r="A6295">
        <v>268006</v>
      </c>
      <c r="B6295">
        <v>105</v>
      </c>
      <c r="C6295">
        <v>715</v>
      </c>
      <c r="D6295">
        <v>3</v>
      </c>
      <c r="E6295">
        <v>3424.395</v>
      </c>
      <c r="F6295" s="6">
        <v>0.17368976194256899</v>
      </c>
      <c r="G6295">
        <v>0.202212054403861</v>
      </c>
      <c r="H6295">
        <v>3753.0804581723501</v>
      </c>
      <c r="I6295">
        <v>629.88188326275701</v>
      </c>
      <c r="J6295" s="1">
        <v>41761</v>
      </c>
    </row>
    <row r="6296" spans="1:10" hidden="1" x14ac:dyDescent="0.3">
      <c r="A6296">
        <v>268008</v>
      </c>
      <c r="B6296">
        <v>952</v>
      </c>
      <c r="C6296">
        <v>1170</v>
      </c>
      <c r="D6296">
        <v>4</v>
      </c>
      <c r="E6296">
        <v>3863.3562499999998</v>
      </c>
      <c r="F6296" s="6">
        <v>0.62154631732573296</v>
      </c>
      <c r="G6296">
        <v>0.80392775495843505</v>
      </c>
      <c r="H6296">
        <v>4134.8705674658804</v>
      </c>
      <c r="I6296">
        <v>2483.1297502801199</v>
      </c>
      <c r="J6296" s="1">
        <v>41761</v>
      </c>
    </row>
    <row r="6297" spans="1:10" hidden="1" x14ac:dyDescent="0.3">
      <c r="A6297">
        <v>268011</v>
      </c>
      <c r="B6297">
        <v>642</v>
      </c>
      <c r="C6297">
        <v>780</v>
      </c>
      <c r="D6297">
        <v>7</v>
      </c>
      <c r="E6297">
        <v>4260.5642857142802</v>
      </c>
      <c r="F6297" s="6">
        <v>1.01862601665121</v>
      </c>
      <c r="G6297">
        <v>0.85830261373064498</v>
      </c>
      <c r="H6297">
        <v>4426.6324869643504</v>
      </c>
      <c r="I6297">
        <v>4356.79272050897</v>
      </c>
      <c r="J6297" s="1">
        <v>41761</v>
      </c>
    </row>
    <row r="6298" spans="1:10" hidden="1" x14ac:dyDescent="0.3">
      <c r="A6298">
        <v>268012</v>
      </c>
      <c r="B6298">
        <v>183</v>
      </c>
      <c r="C6298">
        <v>846</v>
      </c>
      <c r="D6298">
        <v>3</v>
      </c>
      <c r="E6298">
        <v>3311.6849999999999</v>
      </c>
      <c r="F6298" s="6">
        <v>0.15321948353732301</v>
      </c>
      <c r="G6298">
        <v>0.19016468529504399</v>
      </c>
      <c r="H6298">
        <v>3629.58852734127</v>
      </c>
      <c r="I6298">
        <v>537.35183405677697</v>
      </c>
      <c r="J6298" s="1">
        <v>41761</v>
      </c>
    </row>
    <row r="6299" spans="1:10" hidden="1" x14ac:dyDescent="0.3">
      <c r="A6299">
        <v>268014</v>
      </c>
      <c r="B6299">
        <v>554</v>
      </c>
      <c r="C6299">
        <v>826</v>
      </c>
      <c r="D6299">
        <v>3</v>
      </c>
      <c r="E6299">
        <v>1954.37666666666</v>
      </c>
      <c r="F6299" s="6">
        <v>0.57868146121226105</v>
      </c>
      <c r="G6299">
        <v>0.71142189011074597</v>
      </c>
      <c r="H6299">
        <v>2142.4389681500502</v>
      </c>
      <c r="I6299">
        <v>1197.9447166756499</v>
      </c>
      <c r="J6299" s="1">
        <v>41761</v>
      </c>
    </row>
    <row r="6300" spans="1:10" hidden="1" x14ac:dyDescent="0.3">
      <c r="A6300">
        <v>268015</v>
      </c>
      <c r="B6300">
        <v>626</v>
      </c>
      <c r="C6300">
        <v>1169</v>
      </c>
      <c r="D6300">
        <v>5</v>
      </c>
      <c r="E6300">
        <v>3088.0329999999999</v>
      </c>
      <c r="F6300" s="6">
        <v>0.33262483705557899</v>
      </c>
      <c r="G6300">
        <v>0.392273089033703</v>
      </c>
      <c r="H6300">
        <v>3259.38173242005</v>
      </c>
      <c r="I6300">
        <v>1047.4924839748601</v>
      </c>
      <c r="J6300" s="1">
        <v>41761</v>
      </c>
    </row>
    <row r="6301" spans="1:10" hidden="1" x14ac:dyDescent="0.3">
      <c r="A6301">
        <v>268016</v>
      </c>
      <c r="B6301">
        <v>772</v>
      </c>
      <c r="C6301">
        <v>934</v>
      </c>
      <c r="D6301">
        <v>5</v>
      </c>
      <c r="E6301">
        <v>3852.03</v>
      </c>
      <c r="F6301" s="6">
        <v>0.787107310719524</v>
      </c>
      <c r="G6301">
        <v>0.83861463330458397</v>
      </c>
      <c r="H6301">
        <v>4065.61339826311</v>
      </c>
      <c r="I6301">
        <v>3091.9606882514299</v>
      </c>
      <c r="J6301" s="1">
        <v>41761</v>
      </c>
    </row>
    <row r="6302" spans="1:10" hidden="1" x14ac:dyDescent="0.3">
      <c r="A6302">
        <v>268017</v>
      </c>
      <c r="B6302">
        <v>784</v>
      </c>
      <c r="C6302">
        <v>970</v>
      </c>
      <c r="D6302">
        <v>2</v>
      </c>
      <c r="E6302">
        <v>7035.5349999999999</v>
      </c>
      <c r="F6302" s="6">
        <v>0.53771038661288695</v>
      </c>
      <c r="G6302">
        <v>0.79093980506245998</v>
      </c>
      <c r="H6302">
        <v>8097.5255404404797</v>
      </c>
      <c r="I6302">
        <v>4207.1242899991103</v>
      </c>
      <c r="J6302" s="1">
        <v>41761</v>
      </c>
    </row>
    <row r="6303" spans="1:10" hidden="1" x14ac:dyDescent="0.3">
      <c r="A6303">
        <v>268018</v>
      </c>
      <c r="B6303">
        <v>16</v>
      </c>
      <c r="C6303">
        <v>578</v>
      </c>
      <c r="D6303">
        <v>2</v>
      </c>
      <c r="E6303">
        <v>4047.0625</v>
      </c>
      <c r="F6303" s="6">
        <v>0.20000129456002999</v>
      </c>
      <c r="G6303">
        <v>0.24272266935440201</v>
      </c>
      <c r="H6303">
        <v>4658.6925255001497</v>
      </c>
      <c r="I6303">
        <v>900.35105168939401</v>
      </c>
      <c r="J6303" s="1">
        <v>41761</v>
      </c>
    </row>
    <row r="6304" spans="1:10" hidden="1" x14ac:dyDescent="0.3">
      <c r="A6304">
        <v>268020</v>
      </c>
      <c r="B6304">
        <v>5</v>
      </c>
      <c r="C6304">
        <v>105</v>
      </c>
      <c r="D6304">
        <v>1</v>
      </c>
      <c r="E6304">
        <v>3699.54</v>
      </c>
      <c r="F6304" s="6">
        <v>0.76118936501136203</v>
      </c>
      <c r="G6304">
        <v>0.78146298899094002</v>
      </c>
      <c r="H6304">
        <v>5016.5260976712298</v>
      </c>
      <c r="I6304">
        <v>3690.4678009992599</v>
      </c>
      <c r="J6304" s="1">
        <v>41761</v>
      </c>
    </row>
    <row r="6305" spans="1:10" hidden="1" x14ac:dyDescent="0.3">
      <c r="A6305">
        <v>268021</v>
      </c>
      <c r="B6305">
        <v>641</v>
      </c>
      <c r="C6305">
        <v>781</v>
      </c>
      <c r="D6305">
        <v>6</v>
      </c>
      <c r="E6305">
        <v>5335.3083333333298</v>
      </c>
      <c r="F6305" s="6">
        <v>0.93586881032838898</v>
      </c>
      <c r="G6305">
        <v>0.85271888350885905</v>
      </c>
      <c r="H6305">
        <v>5579.3769282510202</v>
      </c>
      <c r="I6305">
        <v>5045.2383441749598</v>
      </c>
      <c r="J6305" s="1">
        <v>41761</v>
      </c>
    </row>
    <row r="6306" spans="1:10" hidden="1" x14ac:dyDescent="0.3">
      <c r="A6306">
        <v>268022</v>
      </c>
      <c r="B6306">
        <v>0</v>
      </c>
      <c r="C6306">
        <v>723</v>
      </c>
      <c r="D6306">
        <v>1</v>
      </c>
      <c r="E6306">
        <v>744.77</v>
      </c>
      <c r="F6306" s="6">
        <v>0.107212385903715</v>
      </c>
      <c r="G6306">
        <v>0.15941486743681699</v>
      </c>
      <c r="H6306">
        <v>1013.17215294119</v>
      </c>
      <c r="I6306">
        <v>104.963597306409</v>
      </c>
      <c r="J6306" s="1">
        <v>41761</v>
      </c>
    </row>
    <row r="6307" spans="1:10" hidden="1" x14ac:dyDescent="0.3">
      <c r="A6307">
        <v>268024</v>
      </c>
      <c r="B6307">
        <v>702</v>
      </c>
      <c r="C6307">
        <v>869</v>
      </c>
      <c r="D6307">
        <v>4</v>
      </c>
      <c r="E6307">
        <v>3938.7725</v>
      </c>
      <c r="F6307" s="6">
        <v>0.72642539324677302</v>
      </c>
      <c r="G6307">
        <v>0.82349105982011395</v>
      </c>
      <c r="H6307">
        <v>4215.5712249218404</v>
      </c>
      <c r="I6307">
        <v>2958.8904885186198</v>
      </c>
      <c r="J6307" s="1">
        <v>41761</v>
      </c>
    </row>
    <row r="6308" spans="1:10" hidden="1" x14ac:dyDescent="0.3">
      <c r="A6308">
        <v>268025</v>
      </c>
      <c r="B6308">
        <v>543</v>
      </c>
      <c r="C6308">
        <v>667</v>
      </c>
      <c r="D6308">
        <v>8</v>
      </c>
      <c r="E6308">
        <v>2264.006875</v>
      </c>
      <c r="F6308" s="6">
        <v>1.17065642565567</v>
      </c>
      <c r="G6308">
        <v>0.86696155378515505</v>
      </c>
      <c r="H6308">
        <v>2341.0323431482698</v>
      </c>
      <c r="I6308">
        <v>2648.0212834720401</v>
      </c>
      <c r="J6308" s="1">
        <v>41761</v>
      </c>
    </row>
    <row r="6309" spans="1:10" hidden="1" x14ac:dyDescent="0.3">
      <c r="A6309">
        <v>268026</v>
      </c>
      <c r="B6309">
        <v>243</v>
      </c>
      <c r="C6309">
        <v>675</v>
      </c>
      <c r="D6309">
        <v>4</v>
      </c>
      <c r="E6309">
        <v>1649.7650000000001</v>
      </c>
      <c r="F6309" s="6">
        <v>0.406549799193554</v>
      </c>
      <c r="G6309">
        <v>0.41899092191958298</v>
      </c>
      <c r="H6309">
        <v>1766.1732480717801</v>
      </c>
      <c r="I6309">
        <v>693.81319102431405</v>
      </c>
      <c r="J6309" s="1">
        <v>41761</v>
      </c>
    </row>
    <row r="6310" spans="1:10" hidden="1" x14ac:dyDescent="0.3">
      <c r="A6310">
        <v>268027</v>
      </c>
      <c r="B6310">
        <v>849</v>
      </c>
      <c r="C6310">
        <v>947</v>
      </c>
      <c r="D6310">
        <v>5</v>
      </c>
      <c r="E6310">
        <v>3065.712</v>
      </c>
      <c r="F6310" s="6">
        <v>0.82364824013792703</v>
      </c>
      <c r="G6310">
        <v>0.88273619440730799</v>
      </c>
      <c r="H6310">
        <v>3235.8268009042399</v>
      </c>
      <c r="I6310">
        <v>2575.13614970355</v>
      </c>
      <c r="J6310" s="1">
        <v>41761</v>
      </c>
    </row>
    <row r="6311" spans="1:10" hidden="1" x14ac:dyDescent="0.3">
      <c r="A6311">
        <v>268028</v>
      </c>
      <c r="B6311">
        <v>153</v>
      </c>
      <c r="C6311">
        <v>1148</v>
      </c>
      <c r="D6311">
        <v>1</v>
      </c>
      <c r="E6311">
        <v>6718.4</v>
      </c>
      <c r="F6311" s="6">
        <v>5.2503275833769597E-2</v>
      </c>
      <c r="G6311">
        <v>9.4675203143644499E-2</v>
      </c>
      <c r="H6311">
        <v>9106.7141967746193</v>
      </c>
      <c r="I6311">
        <v>461.98601920349802</v>
      </c>
      <c r="J6311" s="1">
        <v>41761</v>
      </c>
    </row>
    <row r="6312" spans="1:10" hidden="1" x14ac:dyDescent="0.3">
      <c r="A6312">
        <v>268029</v>
      </c>
      <c r="B6312">
        <v>422</v>
      </c>
      <c r="C6312">
        <v>572</v>
      </c>
      <c r="D6312">
        <v>3</v>
      </c>
      <c r="E6312">
        <v>2590.12</v>
      </c>
      <c r="F6312" s="6">
        <v>0.74712532342348603</v>
      </c>
      <c r="G6312">
        <v>0.80707866659540495</v>
      </c>
      <c r="H6312">
        <v>2838.9980289815398</v>
      </c>
      <c r="I6312">
        <v>2049.5931977565901</v>
      </c>
      <c r="J6312" s="1">
        <v>41761</v>
      </c>
    </row>
    <row r="6313" spans="1:10" hidden="1" x14ac:dyDescent="0.3">
      <c r="A6313">
        <v>268032</v>
      </c>
      <c r="B6313">
        <v>861</v>
      </c>
      <c r="C6313">
        <v>1139</v>
      </c>
      <c r="D6313">
        <v>4</v>
      </c>
      <c r="E6313">
        <v>3166.93</v>
      </c>
      <c r="F6313" s="6">
        <v>0.58689743733336097</v>
      </c>
      <c r="G6313">
        <v>0.74945285158303299</v>
      </c>
      <c r="H6313">
        <v>3389.6458149147102</v>
      </c>
      <c r="I6313">
        <v>1922.1272188047999</v>
      </c>
      <c r="J6313" s="1">
        <v>41761</v>
      </c>
    </row>
    <row r="6314" spans="1:10" hidden="1" x14ac:dyDescent="0.3">
      <c r="A6314">
        <v>268033</v>
      </c>
      <c r="B6314">
        <v>758</v>
      </c>
      <c r="C6314">
        <v>1039</v>
      </c>
      <c r="D6314">
        <v>4</v>
      </c>
      <c r="E6314">
        <v>2978.80375</v>
      </c>
      <c r="F6314" s="6">
        <v>0.59989695261893405</v>
      </c>
      <c r="G6314">
        <v>0.73420376642238705</v>
      </c>
      <c r="H6314">
        <v>3188.33758148062</v>
      </c>
      <c r="I6314">
        <v>1848.04266263556</v>
      </c>
      <c r="J6314" s="1">
        <v>41761</v>
      </c>
    </row>
    <row r="6315" spans="1:10" hidden="1" x14ac:dyDescent="0.3">
      <c r="A6315">
        <v>268037</v>
      </c>
      <c r="B6315">
        <v>597</v>
      </c>
      <c r="C6315">
        <v>1078</v>
      </c>
      <c r="D6315">
        <v>4</v>
      </c>
      <c r="E6315">
        <v>1403.9024999999999</v>
      </c>
      <c r="F6315" s="6">
        <v>0.38848149041134999</v>
      </c>
      <c r="G6315">
        <v>0.48349978353153999</v>
      </c>
      <c r="H6315">
        <v>1503.0831926292899</v>
      </c>
      <c r="I6315">
        <v>564.18587762722495</v>
      </c>
      <c r="J6315" s="1">
        <v>41761</v>
      </c>
    </row>
    <row r="6316" spans="1:10" hidden="1" x14ac:dyDescent="0.3">
      <c r="A6316">
        <v>268039</v>
      </c>
      <c r="B6316">
        <v>228</v>
      </c>
      <c r="C6316">
        <v>689</v>
      </c>
      <c r="D6316">
        <v>2</v>
      </c>
      <c r="E6316">
        <v>815.49</v>
      </c>
      <c r="F6316" s="6">
        <v>0.33351760796176699</v>
      </c>
      <c r="G6316">
        <v>0.42906485096945002</v>
      </c>
      <c r="H6316">
        <v>940.12452690781402</v>
      </c>
      <c r="I6316">
        <v>302.97677874658098</v>
      </c>
      <c r="J6316" s="1">
        <v>41761</v>
      </c>
    </row>
    <row r="6317" spans="1:10" hidden="1" x14ac:dyDescent="0.3">
      <c r="A6317">
        <v>268041</v>
      </c>
      <c r="B6317">
        <v>199</v>
      </c>
      <c r="C6317">
        <v>520</v>
      </c>
      <c r="D6317">
        <v>2</v>
      </c>
      <c r="E6317">
        <v>6310.6549999999997</v>
      </c>
      <c r="F6317" s="6">
        <v>0.49614730751716402</v>
      </c>
      <c r="G6317">
        <v>0.58323167523895902</v>
      </c>
      <c r="H6317">
        <v>7263.4066800962901</v>
      </c>
      <c r="I6317">
        <v>3482.34368723734</v>
      </c>
      <c r="J6317" s="1">
        <v>41761</v>
      </c>
    </row>
    <row r="6318" spans="1:10" hidden="1" x14ac:dyDescent="0.3">
      <c r="A6318">
        <v>268043</v>
      </c>
      <c r="B6318">
        <v>475</v>
      </c>
      <c r="C6318">
        <v>1083</v>
      </c>
      <c r="D6318">
        <v>5</v>
      </c>
      <c r="E6318">
        <v>2503.7089999999998</v>
      </c>
      <c r="F6318" s="6">
        <v>0.235428810347834</v>
      </c>
      <c r="G6318">
        <v>0.26783553471585297</v>
      </c>
      <c r="H6318">
        <v>2642.7556044220501</v>
      </c>
      <c r="I6318">
        <v>601.14890273108904</v>
      </c>
      <c r="J6318" s="1">
        <v>41761</v>
      </c>
    </row>
    <row r="6319" spans="1:10" hidden="1" x14ac:dyDescent="0.3">
      <c r="A6319">
        <v>268044</v>
      </c>
      <c r="B6319">
        <v>719</v>
      </c>
      <c r="C6319">
        <v>892</v>
      </c>
      <c r="D6319">
        <v>5</v>
      </c>
      <c r="E6319">
        <v>2571.998</v>
      </c>
      <c r="F6319" s="6">
        <v>0.79114398115823004</v>
      </c>
      <c r="G6319">
        <v>0.82681093039361897</v>
      </c>
      <c r="H6319">
        <v>2714.8197018318001</v>
      </c>
      <c r="I6319">
        <v>2075.2626060560801</v>
      </c>
      <c r="J6319" s="1">
        <v>41761</v>
      </c>
    </row>
    <row r="6320" spans="1:10" hidden="1" x14ac:dyDescent="0.3">
      <c r="A6320">
        <v>268046</v>
      </c>
      <c r="B6320">
        <v>747</v>
      </c>
      <c r="C6320">
        <v>922</v>
      </c>
      <c r="D6320">
        <v>4</v>
      </c>
      <c r="E6320">
        <v>2961.9524999999999</v>
      </c>
      <c r="F6320" s="6">
        <v>0.70631121897680105</v>
      </c>
      <c r="G6320">
        <v>0.82056598447321505</v>
      </c>
      <c r="H6320">
        <v>3170.3055664446701</v>
      </c>
      <c r="I6320">
        <v>2163.5914517371498</v>
      </c>
      <c r="J6320" s="1">
        <v>41761</v>
      </c>
    </row>
    <row r="6321" spans="1:10" hidden="1" x14ac:dyDescent="0.3">
      <c r="A6321">
        <v>268047</v>
      </c>
      <c r="B6321">
        <v>1032</v>
      </c>
      <c r="C6321">
        <v>1123</v>
      </c>
      <c r="D6321">
        <v>6</v>
      </c>
      <c r="E6321">
        <v>2200.7916666666601</v>
      </c>
      <c r="F6321" s="6">
        <v>0.84411026807193101</v>
      </c>
      <c r="G6321">
        <v>0.89780426738714203</v>
      </c>
      <c r="H6321">
        <v>2301.7786967133902</v>
      </c>
      <c r="I6321">
        <v>1877.25635508051</v>
      </c>
      <c r="J6321" s="1">
        <v>41761</v>
      </c>
    </row>
    <row r="6322" spans="1:10" hidden="1" x14ac:dyDescent="0.3">
      <c r="A6322">
        <v>268048</v>
      </c>
      <c r="B6322">
        <v>387</v>
      </c>
      <c r="C6322">
        <v>733</v>
      </c>
      <c r="D6322">
        <v>3</v>
      </c>
      <c r="E6322">
        <v>2310.92333333333</v>
      </c>
      <c r="F6322" s="6">
        <v>0.50921065800795096</v>
      </c>
      <c r="G6322">
        <v>0.59821182596259104</v>
      </c>
      <c r="H6322">
        <v>2533.0931807137099</v>
      </c>
      <c r="I6322">
        <v>1246.36220350229</v>
      </c>
      <c r="J6322" s="1">
        <v>41761</v>
      </c>
    </row>
    <row r="6323" spans="1:10" hidden="1" x14ac:dyDescent="0.3">
      <c r="A6323">
        <v>268049</v>
      </c>
      <c r="B6323">
        <v>638</v>
      </c>
      <c r="C6323">
        <v>1064</v>
      </c>
      <c r="D6323">
        <v>5</v>
      </c>
      <c r="E6323">
        <v>2736.201</v>
      </c>
      <c r="F6323" s="6">
        <v>0.478181986860513</v>
      </c>
      <c r="G6323">
        <v>0.53960064300409205</v>
      </c>
      <c r="H6323">
        <v>2888.10003961641</v>
      </c>
      <c r="I6323">
        <v>1334.3566244748499</v>
      </c>
      <c r="J6323" s="1">
        <v>41761</v>
      </c>
    </row>
    <row r="6324" spans="1:10" hidden="1" x14ac:dyDescent="0.3">
      <c r="A6324">
        <v>268050</v>
      </c>
      <c r="B6324">
        <v>510</v>
      </c>
      <c r="C6324">
        <v>601</v>
      </c>
      <c r="D6324">
        <v>3</v>
      </c>
      <c r="E6324">
        <v>2063.7716666666602</v>
      </c>
      <c r="F6324" s="6">
        <v>0.77970890123675995</v>
      </c>
      <c r="G6324">
        <v>0.85555511962762099</v>
      </c>
      <c r="H6324">
        <v>2262.2987833684501</v>
      </c>
      <c r="I6324">
        <v>1704.4684891041099</v>
      </c>
      <c r="J6324" s="1">
        <v>41761</v>
      </c>
    </row>
    <row r="6325" spans="1:10" hidden="1" x14ac:dyDescent="0.3">
      <c r="A6325">
        <v>268051</v>
      </c>
      <c r="B6325">
        <v>0</v>
      </c>
      <c r="C6325">
        <v>445</v>
      </c>
      <c r="D6325">
        <v>1</v>
      </c>
      <c r="E6325">
        <v>4959.24</v>
      </c>
      <c r="F6325" s="6">
        <v>0.296307973067788</v>
      </c>
      <c r="G6325">
        <v>0.37925126940154003</v>
      </c>
      <c r="H6325">
        <v>6723.2663732853798</v>
      </c>
      <c r="I6325">
        <v>1925.13601084273</v>
      </c>
      <c r="J6325" s="1">
        <v>41761</v>
      </c>
    </row>
    <row r="6326" spans="1:10" hidden="1" x14ac:dyDescent="0.3">
      <c r="A6326">
        <v>268052</v>
      </c>
      <c r="B6326">
        <v>607</v>
      </c>
      <c r="C6326">
        <v>683</v>
      </c>
      <c r="D6326">
        <v>2</v>
      </c>
      <c r="E6326">
        <v>1966.9</v>
      </c>
      <c r="F6326" s="6">
        <v>0.66343934849546105</v>
      </c>
      <c r="G6326">
        <v>0.85089031805488202</v>
      </c>
      <c r="H6326">
        <v>2265.0511312959902</v>
      </c>
      <c r="I6326">
        <v>1452.0612395947901</v>
      </c>
      <c r="J6326" s="1">
        <v>41761</v>
      </c>
    </row>
    <row r="6327" spans="1:10" hidden="1" x14ac:dyDescent="0.3">
      <c r="A6327">
        <v>268054</v>
      </c>
      <c r="B6327">
        <v>1035</v>
      </c>
      <c r="C6327">
        <v>1133</v>
      </c>
      <c r="D6327">
        <v>4</v>
      </c>
      <c r="E6327">
        <v>2571.0587499999901</v>
      </c>
      <c r="F6327" s="6">
        <v>0.68925515826083505</v>
      </c>
      <c r="G6327">
        <v>0.87796547603147501</v>
      </c>
      <c r="H6327">
        <v>2752.0219389714898</v>
      </c>
      <c r="I6327">
        <v>1832.72719957198</v>
      </c>
      <c r="J6327" s="1">
        <v>41761</v>
      </c>
    </row>
    <row r="6328" spans="1:10" hidden="1" x14ac:dyDescent="0.3">
      <c r="A6328">
        <v>268055</v>
      </c>
      <c r="B6328">
        <v>785</v>
      </c>
      <c r="C6328">
        <v>892</v>
      </c>
      <c r="D6328">
        <v>4</v>
      </c>
      <c r="E6328">
        <v>3163.6149999999998</v>
      </c>
      <c r="F6328" s="6">
        <v>0.75643827507654304</v>
      </c>
      <c r="G6328">
        <v>0.86675233427874498</v>
      </c>
      <c r="H6328">
        <v>3386.0985332682999</v>
      </c>
      <c r="I6328">
        <v>2474.8736323068401</v>
      </c>
      <c r="J6328" s="1">
        <v>41761</v>
      </c>
    </row>
    <row r="6329" spans="1:10" hidden="1" x14ac:dyDescent="0.3">
      <c r="A6329">
        <v>268056</v>
      </c>
      <c r="B6329">
        <v>656</v>
      </c>
      <c r="C6329">
        <v>955</v>
      </c>
      <c r="D6329">
        <v>3</v>
      </c>
      <c r="E6329">
        <v>2868.9483333333301</v>
      </c>
      <c r="F6329" s="6">
        <v>0.53728522711287496</v>
      </c>
      <c r="G6329">
        <v>0.70121913081741705</v>
      </c>
      <c r="H6329">
        <v>3144.49930884796</v>
      </c>
      <c r="I6329">
        <v>1632.4374717261101</v>
      </c>
      <c r="J6329" s="1">
        <v>41761</v>
      </c>
    </row>
    <row r="6330" spans="1:10" hidden="1" x14ac:dyDescent="0.3">
      <c r="A6330">
        <v>268057</v>
      </c>
      <c r="B6330">
        <v>867</v>
      </c>
      <c r="C6330">
        <v>928</v>
      </c>
      <c r="D6330">
        <v>3</v>
      </c>
      <c r="E6330">
        <v>2243.8866666666599</v>
      </c>
      <c r="F6330" s="6">
        <v>0.68278576643223099</v>
      </c>
      <c r="G6330">
        <v>0.88029190282486502</v>
      </c>
      <c r="H6330">
        <v>2459.6437316573201</v>
      </c>
      <c r="I6330">
        <v>1622.70111369817</v>
      </c>
      <c r="J6330" s="1">
        <v>41761</v>
      </c>
    </row>
    <row r="6331" spans="1:10" hidden="1" x14ac:dyDescent="0.3">
      <c r="A6331">
        <v>268060</v>
      </c>
      <c r="B6331">
        <v>913</v>
      </c>
      <c r="C6331">
        <v>1192</v>
      </c>
      <c r="D6331">
        <v>5</v>
      </c>
      <c r="E6331">
        <v>1694.6279999999999</v>
      </c>
      <c r="F6331" s="6">
        <v>0.63490472866538505</v>
      </c>
      <c r="G6331">
        <v>0.75583601674746104</v>
      </c>
      <c r="H6331">
        <v>1788.9476412599199</v>
      </c>
      <c r="I6331">
        <v>1097.40281729512</v>
      </c>
      <c r="J6331" s="1">
        <v>41761</v>
      </c>
    </row>
    <row r="6332" spans="1:10" hidden="1" x14ac:dyDescent="0.3">
      <c r="A6332">
        <v>268061</v>
      </c>
      <c r="B6332">
        <v>669</v>
      </c>
      <c r="C6332">
        <v>941</v>
      </c>
      <c r="D6332">
        <v>4</v>
      </c>
      <c r="E6332">
        <v>1588.7137499999999</v>
      </c>
      <c r="F6332" s="6">
        <v>0.62341072280485899</v>
      </c>
      <c r="G6332">
        <v>0.73054441911116197</v>
      </c>
      <c r="H6332">
        <v>1700.84414441696</v>
      </c>
      <c r="I6332">
        <v>1024.5086546554901</v>
      </c>
      <c r="J6332" s="1">
        <v>41761</v>
      </c>
    </row>
    <row r="6333" spans="1:10" hidden="1" x14ac:dyDescent="0.3">
      <c r="A6333">
        <v>268062</v>
      </c>
      <c r="B6333">
        <v>940</v>
      </c>
      <c r="C6333">
        <v>1150</v>
      </c>
      <c r="D6333">
        <v>4</v>
      </c>
      <c r="E6333">
        <v>1296.7175</v>
      </c>
      <c r="F6333" s="6">
        <v>0.63037222504097201</v>
      </c>
      <c r="G6333">
        <v>0.80865030068747401</v>
      </c>
      <c r="H6333">
        <v>1388.3877527285099</v>
      </c>
      <c r="I6333">
        <v>845.615365957113</v>
      </c>
      <c r="J6333" s="1">
        <v>41761</v>
      </c>
    </row>
    <row r="6334" spans="1:10" hidden="1" x14ac:dyDescent="0.3">
      <c r="A6334">
        <v>268063</v>
      </c>
      <c r="B6334">
        <v>343</v>
      </c>
      <c r="C6334">
        <v>534</v>
      </c>
      <c r="D6334">
        <v>2</v>
      </c>
      <c r="E6334">
        <v>5295.16</v>
      </c>
      <c r="F6334" s="6">
        <v>0.63327176196847901</v>
      </c>
      <c r="G6334">
        <v>0.75024606536194904</v>
      </c>
      <c r="H6334">
        <v>6094.8773620226502</v>
      </c>
      <c r="I6334">
        <v>3729.7037674908001</v>
      </c>
      <c r="J6334" s="1">
        <v>41761</v>
      </c>
    </row>
    <row r="6335" spans="1:10" hidden="1" x14ac:dyDescent="0.3">
      <c r="A6335">
        <v>268065</v>
      </c>
      <c r="B6335">
        <v>215</v>
      </c>
      <c r="C6335">
        <v>415</v>
      </c>
      <c r="D6335">
        <v>2</v>
      </c>
      <c r="E6335">
        <v>3343.73</v>
      </c>
      <c r="F6335" s="6">
        <v>0.65491138900163404</v>
      </c>
      <c r="G6335">
        <v>0.72470361763068303</v>
      </c>
      <c r="H6335">
        <v>3849.36835688876</v>
      </c>
      <c r="I6335">
        <v>2436.1485195049299</v>
      </c>
      <c r="J6335" s="1">
        <v>41761</v>
      </c>
    </row>
    <row r="6336" spans="1:10" hidden="1" x14ac:dyDescent="0.3">
      <c r="A6336">
        <v>268066</v>
      </c>
      <c r="B6336">
        <v>0</v>
      </c>
      <c r="C6336">
        <v>636</v>
      </c>
      <c r="D6336">
        <v>1</v>
      </c>
      <c r="E6336">
        <v>1597.83</v>
      </c>
      <c r="F6336" s="6">
        <v>0.14873472303913399</v>
      </c>
      <c r="G6336">
        <v>0.21152153598634599</v>
      </c>
      <c r="H6336">
        <v>2168.9646904623501</v>
      </c>
      <c r="I6336">
        <v>311.73319269158299</v>
      </c>
      <c r="J6336" s="1">
        <v>41761</v>
      </c>
    </row>
    <row r="6337" spans="1:10" hidden="1" x14ac:dyDescent="0.3">
      <c r="A6337">
        <v>268067</v>
      </c>
      <c r="B6337">
        <v>595</v>
      </c>
      <c r="C6337">
        <v>985</v>
      </c>
      <c r="D6337">
        <v>2</v>
      </c>
      <c r="E6337">
        <v>1927.12</v>
      </c>
      <c r="F6337" s="6">
        <v>0.40783771564520699</v>
      </c>
      <c r="G6337">
        <v>0.60392014652878701</v>
      </c>
      <c r="H6337">
        <v>2219.27631578929</v>
      </c>
      <c r="I6337">
        <v>874.54547368981503</v>
      </c>
      <c r="J6337" s="1">
        <v>41761</v>
      </c>
    </row>
    <row r="6338" spans="1:10" hidden="1" x14ac:dyDescent="0.3">
      <c r="A6338">
        <v>268068</v>
      </c>
      <c r="B6338">
        <v>799</v>
      </c>
      <c r="C6338">
        <v>1076</v>
      </c>
      <c r="D6338">
        <v>6</v>
      </c>
      <c r="E6338">
        <v>2888.83833333333</v>
      </c>
      <c r="F6338" s="6">
        <v>0.71052626016399001</v>
      </c>
      <c r="G6338">
        <v>0.740837424703087</v>
      </c>
      <c r="H6338">
        <v>3021.2326916031998</v>
      </c>
      <c r="I6338">
        <v>2074.0898757065802</v>
      </c>
      <c r="J6338" s="1">
        <v>41761</v>
      </c>
    </row>
    <row r="6339" spans="1:10" hidden="1" x14ac:dyDescent="0.3">
      <c r="A6339">
        <v>268069</v>
      </c>
      <c r="B6339">
        <v>625</v>
      </c>
      <c r="C6339">
        <v>881</v>
      </c>
      <c r="D6339">
        <v>5</v>
      </c>
      <c r="E6339">
        <v>1994.7459999999901</v>
      </c>
      <c r="F6339" s="6">
        <v>0.71174220583465997</v>
      </c>
      <c r="G6339">
        <v>0.74003490047191001</v>
      </c>
      <c r="H6339">
        <v>2105.6565224328701</v>
      </c>
      <c r="I6339">
        <v>1448.0631028400801</v>
      </c>
      <c r="J6339" s="1">
        <v>41761</v>
      </c>
    </row>
    <row r="6340" spans="1:10" hidden="1" x14ac:dyDescent="0.3">
      <c r="A6340">
        <v>268070</v>
      </c>
      <c r="B6340">
        <v>134</v>
      </c>
      <c r="C6340">
        <v>626</v>
      </c>
      <c r="D6340">
        <v>4</v>
      </c>
      <c r="E6340">
        <v>2783.7712499999998</v>
      </c>
      <c r="F6340" s="6">
        <v>0.29302532857429697</v>
      </c>
      <c r="G6340">
        <v>0.294366941106254</v>
      </c>
      <c r="H6340">
        <v>2979.6391779498299</v>
      </c>
      <c r="I6340">
        <v>843.66170057848797</v>
      </c>
      <c r="J6340" s="1">
        <v>41761</v>
      </c>
    </row>
    <row r="6341" spans="1:10" hidden="1" x14ac:dyDescent="0.3">
      <c r="A6341">
        <v>268073</v>
      </c>
      <c r="B6341">
        <v>772</v>
      </c>
      <c r="C6341">
        <v>895</v>
      </c>
      <c r="D6341">
        <v>2</v>
      </c>
      <c r="E6341">
        <v>4716.1400000000003</v>
      </c>
      <c r="F6341" s="6">
        <v>0.58301773954342895</v>
      </c>
      <c r="G6341">
        <v>0.82888344269458603</v>
      </c>
      <c r="H6341">
        <v>5428.5994918696697</v>
      </c>
      <c r="I6341">
        <v>3058.1525586525599</v>
      </c>
      <c r="J6341" s="1">
        <v>41761</v>
      </c>
    </row>
    <row r="6342" spans="1:10" hidden="1" x14ac:dyDescent="0.3">
      <c r="A6342">
        <v>268074</v>
      </c>
      <c r="B6342">
        <v>398</v>
      </c>
      <c r="C6342">
        <v>963</v>
      </c>
      <c r="D6342">
        <v>3</v>
      </c>
      <c r="E6342">
        <v>1994.1566666666599</v>
      </c>
      <c r="F6342" s="6">
        <v>0.26988042921123601</v>
      </c>
      <c r="G6342">
        <v>0.353492485463554</v>
      </c>
      <c r="H6342">
        <v>2186.0243555021898</v>
      </c>
      <c r="I6342">
        <v>570.04092948053199</v>
      </c>
      <c r="J6342" s="1">
        <v>41761</v>
      </c>
    </row>
    <row r="6343" spans="1:10" hidden="1" x14ac:dyDescent="0.3">
      <c r="A6343">
        <v>268076</v>
      </c>
      <c r="B6343">
        <v>1084</v>
      </c>
      <c r="C6343">
        <v>1161</v>
      </c>
      <c r="D6343">
        <v>9</v>
      </c>
      <c r="E6343">
        <v>2916.8316666666601</v>
      </c>
      <c r="F6343" s="6">
        <v>1.05771768090855</v>
      </c>
      <c r="G6343">
        <v>0.92012046208147702</v>
      </c>
      <c r="H6343">
        <v>3004.6108272348001</v>
      </c>
      <c r="I6343">
        <v>3070.5181464447301</v>
      </c>
      <c r="J6343" s="1">
        <v>41761</v>
      </c>
    </row>
    <row r="6344" spans="1:10" hidden="1" x14ac:dyDescent="0.3">
      <c r="A6344">
        <v>268077</v>
      </c>
      <c r="B6344">
        <v>759</v>
      </c>
      <c r="C6344">
        <v>1044</v>
      </c>
      <c r="D6344">
        <v>5</v>
      </c>
      <c r="E6344">
        <v>2377.518</v>
      </c>
      <c r="F6344" s="6">
        <v>0.65240809431754199</v>
      </c>
      <c r="G6344">
        <v>0.72988124029444801</v>
      </c>
      <c r="H6344">
        <v>2509.5886153574302</v>
      </c>
      <c r="I6344">
        <v>1581.9379418245101</v>
      </c>
      <c r="J6344" s="1">
        <v>41761</v>
      </c>
    </row>
    <row r="6345" spans="1:10" hidden="1" x14ac:dyDescent="0.3">
      <c r="A6345">
        <v>268078</v>
      </c>
      <c r="B6345">
        <v>939</v>
      </c>
      <c r="C6345">
        <v>1112</v>
      </c>
      <c r="D6345">
        <v>6</v>
      </c>
      <c r="E6345">
        <v>2534.6858333333298</v>
      </c>
      <c r="F6345" s="6">
        <v>0.79869870768463702</v>
      </c>
      <c r="G6345">
        <v>0.84558793089002704</v>
      </c>
      <c r="H6345">
        <v>2650.9141605076102</v>
      </c>
      <c r="I6345">
        <v>2045.6910281481501</v>
      </c>
      <c r="J6345" s="1">
        <v>41761</v>
      </c>
    </row>
    <row r="6346" spans="1:10" hidden="1" x14ac:dyDescent="0.3">
      <c r="A6346">
        <v>268079</v>
      </c>
      <c r="B6346">
        <v>303</v>
      </c>
      <c r="C6346">
        <v>1183</v>
      </c>
      <c r="D6346">
        <v>2</v>
      </c>
      <c r="E6346">
        <v>3027.7</v>
      </c>
      <c r="F6346" s="6">
        <v>8.6330846452770796E-2</v>
      </c>
      <c r="G6346">
        <v>0.13905601892359901</v>
      </c>
      <c r="H6346">
        <v>3485.7128781411402</v>
      </c>
      <c r="I6346">
        <v>290.75666387104502</v>
      </c>
      <c r="J6346" s="1">
        <v>41761</v>
      </c>
    </row>
    <row r="6347" spans="1:10" hidden="1" x14ac:dyDescent="0.3">
      <c r="A6347">
        <v>268080</v>
      </c>
      <c r="B6347">
        <v>499</v>
      </c>
      <c r="C6347">
        <v>654</v>
      </c>
      <c r="D6347">
        <v>4</v>
      </c>
      <c r="E6347">
        <v>4092.3674999999998</v>
      </c>
      <c r="F6347" s="6">
        <v>0.80298164442425202</v>
      </c>
      <c r="G6347">
        <v>0.81859888615796605</v>
      </c>
      <c r="H6347">
        <v>4379.9286078724399</v>
      </c>
      <c r="I6347">
        <v>3398.3635525366699</v>
      </c>
      <c r="J6347" s="1">
        <v>41761</v>
      </c>
    </row>
    <row r="6348" spans="1:10" hidden="1" x14ac:dyDescent="0.3">
      <c r="A6348">
        <v>268081</v>
      </c>
      <c r="B6348">
        <v>690</v>
      </c>
      <c r="C6348">
        <v>864</v>
      </c>
      <c r="D6348">
        <v>6</v>
      </c>
      <c r="E6348">
        <v>2356.2283333333298</v>
      </c>
      <c r="F6348" s="6">
        <v>0.87326065791676499</v>
      </c>
      <c r="G6348">
        <v>0.82798672249283001</v>
      </c>
      <c r="H6348">
        <v>2464.3105949165401</v>
      </c>
      <c r="I6348">
        <v>2079.2890573728901</v>
      </c>
      <c r="J6348" s="1">
        <v>41761</v>
      </c>
    </row>
    <row r="6349" spans="1:10" hidden="1" x14ac:dyDescent="0.3">
      <c r="A6349">
        <v>268082</v>
      </c>
      <c r="B6349">
        <v>302</v>
      </c>
      <c r="C6349">
        <v>718</v>
      </c>
      <c r="D6349">
        <v>4</v>
      </c>
      <c r="E6349">
        <v>2764.71</v>
      </c>
      <c r="F6349" s="6">
        <v>0.44053744291303798</v>
      </c>
      <c r="G6349">
        <v>0.46407861646578003</v>
      </c>
      <c r="H6349">
        <v>2959.2423084829402</v>
      </c>
      <c r="I6349">
        <v>1259.6662842775099</v>
      </c>
      <c r="J6349" s="1">
        <v>41761</v>
      </c>
    </row>
    <row r="6350" spans="1:10" hidden="1" x14ac:dyDescent="0.3">
      <c r="A6350">
        <v>268084</v>
      </c>
      <c r="B6350">
        <v>0</v>
      </c>
      <c r="C6350">
        <v>1214</v>
      </c>
      <c r="D6350">
        <v>1</v>
      </c>
      <c r="E6350">
        <v>3858.66</v>
      </c>
      <c r="F6350" s="6">
        <v>1.80273714390949E-2</v>
      </c>
      <c r="G6350">
        <v>3.3392789004725497E-2</v>
      </c>
      <c r="H6350">
        <v>5232.11434301196</v>
      </c>
      <c r="I6350">
        <v>91.135301010863301</v>
      </c>
      <c r="J6350" s="1">
        <v>41761</v>
      </c>
    </row>
    <row r="6351" spans="1:10" hidden="1" x14ac:dyDescent="0.3">
      <c r="A6351">
        <v>268086</v>
      </c>
      <c r="B6351">
        <v>784</v>
      </c>
      <c r="C6351">
        <v>1088</v>
      </c>
      <c r="D6351">
        <v>4</v>
      </c>
      <c r="E6351">
        <v>4186.5687500000004</v>
      </c>
      <c r="F6351" s="6">
        <v>0.57327655854205295</v>
      </c>
      <c r="G6351">
        <v>0.71653728164356101</v>
      </c>
      <c r="H6351">
        <v>4480.7305279914199</v>
      </c>
      <c r="I6351">
        <v>2481.8831129045602</v>
      </c>
      <c r="J6351" s="1">
        <v>41761</v>
      </c>
    </row>
    <row r="6352" spans="1:10" hidden="1" x14ac:dyDescent="0.3">
      <c r="A6352">
        <v>268087</v>
      </c>
      <c r="B6352">
        <v>555</v>
      </c>
      <c r="C6352">
        <v>737</v>
      </c>
      <c r="D6352">
        <v>3</v>
      </c>
      <c r="E6352">
        <v>6535.3383333333304</v>
      </c>
      <c r="F6352" s="6">
        <v>0.67243453475505599</v>
      </c>
      <c r="G6352">
        <v>0.79154364611154804</v>
      </c>
      <c r="H6352">
        <v>7161.6191764706</v>
      </c>
      <c r="I6352">
        <v>4653.2516957444896</v>
      </c>
      <c r="J6352" s="1">
        <v>41761</v>
      </c>
    </row>
    <row r="6353" spans="1:10" hidden="1" x14ac:dyDescent="0.3">
      <c r="A6353">
        <v>268089</v>
      </c>
      <c r="B6353">
        <v>424</v>
      </c>
      <c r="C6353">
        <v>812</v>
      </c>
      <c r="D6353">
        <v>4</v>
      </c>
      <c r="E6353">
        <v>1132.9012499999999</v>
      </c>
      <c r="F6353" s="6">
        <v>0.49252137169475002</v>
      </c>
      <c r="G6353">
        <v>0.54342550722053196</v>
      </c>
      <c r="H6353">
        <v>1213.0929180348001</v>
      </c>
      <c r="I6353">
        <v>577.30384964380596</v>
      </c>
      <c r="J6353" s="1">
        <v>41761</v>
      </c>
    </row>
    <row r="6354" spans="1:10" hidden="1" x14ac:dyDescent="0.3">
      <c r="A6354">
        <v>268090</v>
      </c>
      <c r="B6354">
        <v>659</v>
      </c>
      <c r="C6354">
        <v>1215</v>
      </c>
      <c r="D6354">
        <v>4</v>
      </c>
      <c r="E6354">
        <v>2058.3387499999999</v>
      </c>
      <c r="F6354" s="6">
        <v>0.31884187974084899</v>
      </c>
      <c r="G6354">
        <v>0.42001723998089602</v>
      </c>
      <c r="H6354">
        <v>2203.37571099252</v>
      </c>
      <c r="I6354">
        <v>678.77472790969898</v>
      </c>
      <c r="J6354" s="1">
        <v>41761</v>
      </c>
    </row>
    <row r="6355" spans="1:10" hidden="1" x14ac:dyDescent="0.3">
      <c r="A6355">
        <v>268092</v>
      </c>
      <c r="B6355">
        <v>961</v>
      </c>
      <c r="C6355">
        <v>1103</v>
      </c>
      <c r="D6355">
        <v>5</v>
      </c>
      <c r="E6355">
        <v>1829.6590000000001</v>
      </c>
      <c r="F6355" s="6">
        <v>0.75048317272754095</v>
      </c>
      <c r="G6355">
        <v>0.86106091684210295</v>
      </c>
      <c r="H6355">
        <v>1931.4433160733799</v>
      </c>
      <c r="I6355">
        <v>1400.5135485461501</v>
      </c>
      <c r="J6355" s="1">
        <v>41761</v>
      </c>
    </row>
    <row r="6356" spans="1:10" hidden="1" x14ac:dyDescent="0.3">
      <c r="A6356">
        <v>268093</v>
      </c>
      <c r="B6356">
        <v>737</v>
      </c>
      <c r="C6356">
        <v>1188</v>
      </c>
      <c r="D6356">
        <v>7</v>
      </c>
      <c r="E6356">
        <v>2534.3964285714201</v>
      </c>
      <c r="F6356" s="6">
        <v>0.48239595223074799</v>
      </c>
      <c r="G6356">
        <v>0.48769279088249801</v>
      </c>
      <c r="H6356">
        <v>2633.36401681589</v>
      </c>
      <c r="I6356">
        <v>1227.35485852231</v>
      </c>
      <c r="J6356" s="1">
        <v>41761</v>
      </c>
    </row>
    <row r="6357" spans="1:10" hidden="1" x14ac:dyDescent="0.3">
      <c r="A6357">
        <v>268096</v>
      </c>
      <c r="B6357">
        <v>745</v>
      </c>
      <c r="C6357">
        <v>880</v>
      </c>
      <c r="D6357">
        <v>2</v>
      </c>
      <c r="E6357">
        <v>1737.06</v>
      </c>
      <c r="F6357" s="6">
        <v>0.58134682068032295</v>
      </c>
      <c r="G6357">
        <v>0.82078397548864401</v>
      </c>
      <c r="H6357">
        <v>2000.57441947954</v>
      </c>
      <c r="I6357">
        <v>1123.7782617523601</v>
      </c>
      <c r="J6357" s="1">
        <v>41761</v>
      </c>
    </row>
    <row r="6358" spans="1:10" hidden="1" x14ac:dyDescent="0.3">
      <c r="A6358">
        <v>268097</v>
      </c>
      <c r="B6358">
        <v>909</v>
      </c>
      <c r="C6358">
        <v>1192</v>
      </c>
      <c r="D6358">
        <v>5</v>
      </c>
      <c r="E6358">
        <v>5969.4309999999996</v>
      </c>
      <c r="F6358" s="6">
        <v>0.63150846078747602</v>
      </c>
      <c r="G6358">
        <v>0.75179285646096805</v>
      </c>
      <c r="H6358">
        <v>6300.0668522528204</v>
      </c>
      <c r="I6358">
        <v>3844.00736170971</v>
      </c>
      <c r="J6358" s="1">
        <v>41761</v>
      </c>
    </row>
    <row r="6359" spans="1:10" hidden="1" x14ac:dyDescent="0.3">
      <c r="A6359">
        <v>268098</v>
      </c>
      <c r="B6359">
        <v>592</v>
      </c>
      <c r="C6359">
        <v>782</v>
      </c>
      <c r="D6359">
        <v>3</v>
      </c>
      <c r="E6359">
        <v>4639.5266666666603</v>
      </c>
      <c r="F6359" s="6">
        <v>0.65492742453500297</v>
      </c>
      <c r="G6359">
        <v>0.78823907346589095</v>
      </c>
      <c r="H6359">
        <v>5084.4526144197898</v>
      </c>
      <c r="I6359">
        <v>3217.5796282147599</v>
      </c>
      <c r="J6359" s="1">
        <v>41761</v>
      </c>
    </row>
    <row r="6360" spans="1:10" hidden="1" x14ac:dyDescent="0.3">
      <c r="A6360">
        <v>268099</v>
      </c>
      <c r="B6360">
        <v>831</v>
      </c>
      <c r="C6360">
        <v>925</v>
      </c>
      <c r="D6360">
        <v>2</v>
      </c>
      <c r="E6360">
        <v>3663.0749999999998</v>
      </c>
      <c r="F6360" s="6">
        <v>0.58726994943621502</v>
      </c>
      <c r="G6360">
        <v>0.84649309658156402</v>
      </c>
      <c r="H6360">
        <v>4216.8384035952604</v>
      </c>
      <c r="I6360">
        <v>2392.8323885540199</v>
      </c>
      <c r="J6360" s="1">
        <v>41761</v>
      </c>
    </row>
    <row r="6361" spans="1:10" hidden="1" x14ac:dyDescent="0.3">
      <c r="A6361">
        <v>268100</v>
      </c>
      <c r="B6361">
        <v>860</v>
      </c>
      <c r="C6361">
        <v>1052</v>
      </c>
      <c r="D6361">
        <v>5</v>
      </c>
      <c r="E6361">
        <v>1161.576</v>
      </c>
      <c r="F6361" s="6">
        <v>0.73237496758032805</v>
      </c>
      <c r="G6361">
        <v>0.82218356677566595</v>
      </c>
      <c r="H6361">
        <v>1226.42789060517</v>
      </c>
      <c r="I6361">
        <v>867.84594043103198</v>
      </c>
      <c r="J6361" s="1">
        <v>41761</v>
      </c>
    </row>
    <row r="6362" spans="1:10" hidden="1" x14ac:dyDescent="0.3">
      <c r="A6362">
        <v>268101</v>
      </c>
      <c r="B6362">
        <v>0</v>
      </c>
      <c r="C6362">
        <v>456</v>
      </c>
      <c r="D6362">
        <v>1</v>
      </c>
      <c r="E6362">
        <v>585.65</v>
      </c>
      <c r="F6362" s="6">
        <v>0.28535248064250601</v>
      </c>
      <c r="G6362">
        <v>0.36756658743944098</v>
      </c>
      <c r="H6362">
        <v>797.58390760045802</v>
      </c>
      <c r="I6362">
        <v>219.93510542989301</v>
      </c>
      <c r="J6362" s="1">
        <v>41761</v>
      </c>
    </row>
    <row r="6363" spans="1:10" hidden="1" x14ac:dyDescent="0.3">
      <c r="A6363">
        <v>268102</v>
      </c>
      <c r="B6363">
        <v>593</v>
      </c>
      <c r="C6363">
        <v>743</v>
      </c>
      <c r="D6363">
        <v>2</v>
      </c>
      <c r="E6363">
        <v>1613.3</v>
      </c>
      <c r="F6363" s="6">
        <v>0.60791835168639696</v>
      </c>
      <c r="G6363">
        <v>0.80362807964183403</v>
      </c>
      <c r="H6363">
        <v>1858.1638823476001</v>
      </c>
      <c r="I6363">
        <v>1091.51589564097</v>
      </c>
      <c r="J6363" s="1">
        <v>41761</v>
      </c>
    </row>
    <row r="6364" spans="1:10" hidden="1" x14ac:dyDescent="0.3">
      <c r="A6364">
        <v>268104</v>
      </c>
      <c r="B6364">
        <v>1018</v>
      </c>
      <c r="C6364">
        <v>1149</v>
      </c>
      <c r="D6364">
        <v>3</v>
      </c>
      <c r="E6364">
        <v>5930.5349999999999</v>
      </c>
      <c r="F6364" s="6">
        <v>0.59829884759705698</v>
      </c>
      <c r="G6364">
        <v>0.84898172266474203</v>
      </c>
      <c r="H6364">
        <v>6498.9598613574399</v>
      </c>
      <c r="I6364">
        <v>3756.9113319121602</v>
      </c>
      <c r="J6364" s="1">
        <v>41761</v>
      </c>
    </row>
    <row r="6365" spans="1:10" hidden="1" x14ac:dyDescent="0.3">
      <c r="A6365">
        <v>268106</v>
      </c>
      <c r="B6365">
        <v>980</v>
      </c>
      <c r="C6365">
        <v>1154</v>
      </c>
      <c r="D6365">
        <v>6</v>
      </c>
      <c r="E6365">
        <v>2762.6841666666601</v>
      </c>
      <c r="F6365" s="6">
        <v>0.78630878435555596</v>
      </c>
      <c r="G6365">
        <v>0.84719109705510898</v>
      </c>
      <c r="H6365">
        <v>2889.3199543174601</v>
      </c>
      <c r="I6365">
        <v>2195.0683454136001</v>
      </c>
      <c r="J6365" s="1">
        <v>41761</v>
      </c>
    </row>
    <row r="6366" spans="1:10" hidden="1" x14ac:dyDescent="0.3">
      <c r="A6366">
        <v>268107</v>
      </c>
      <c r="B6366">
        <v>399</v>
      </c>
      <c r="C6366">
        <v>1043</v>
      </c>
      <c r="D6366">
        <v>5</v>
      </c>
      <c r="E6366">
        <v>3727.828</v>
      </c>
      <c r="F6366" s="6">
        <v>0.186049867902981</v>
      </c>
      <c r="G6366">
        <v>0.208053034925478</v>
      </c>
      <c r="H6366">
        <v>3934.54536349198</v>
      </c>
      <c r="I6366">
        <v>707.28027177819695</v>
      </c>
      <c r="J6366" s="1">
        <v>41761</v>
      </c>
    </row>
    <row r="6367" spans="1:10" hidden="1" x14ac:dyDescent="0.3">
      <c r="A6367">
        <v>268108</v>
      </c>
      <c r="B6367">
        <v>771</v>
      </c>
      <c r="C6367">
        <v>1030</v>
      </c>
      <c r="D6367">
        <v>8</v>
      </c>
      <c r="E6367">
        <v>3307.2649999999999</v>
      </c>
      <c r="F6367" s="6">
        <v>0.84841949818769702</v>
      </c>
      <c r="G6367">
        <v>0.74664021489116295</v>
      </c>
      <c r="H6367">
        <v>3419.6037542239201</v>
      </c>
      <c r="I6367">
        <v>2803.1618421317298</v>
      </c>
      <c r="J6367" s="1">
        <v>41761</v>
      </c>
    </row>
    <row r="6368" spans="1:10" hidden="1" x14ac:dyDescent="0.3">
      <c r="A6368">
        <v>268109</v>
      </c>
      <c r="B6368">
        <v>380</v>
      </c>
      <c r="C6368">
        <v>739</v>
      </c>
      <c r="D6368">
        <v>2</v>
      </c>
      <c r="E6368">
        <v>5894.6224999999904</v>
      </c>
      <c r="F6368" s="6">
        <v>0.44503523135075701</v>
      </c>
      <c r="G6368">
        <v>0.58713867807392095</v>
      </c>
      <c r="H6368">
        <v>6784.6784012554599</v>
      </c>
      <c r="I6368">
        <v>2917.5934422840501</v>
      </c>
      <c r="J6368" s="1">
        <v>41761</v>
      </c>
    </row>
    <row r="6369" spans="1:10" hidden="1" x14ac:dyDescent="0.3">
      <c r="A6369">
        <v>268110</v>
      </c>
      <c r="B6369">
        <v>14</v>
      </c>
      <c r="C6369">
        <v>1108</v>
      </c>
      <c r="D6369">
        <v>2</v>
      </c>
      <c r="E6369">
        <v>2768.0250000000001</v>
      </c>
      <c r="F6369" s="6">
        <v>2.1346409699372002E-2</v>
      </c>
      <c r="G6369">
        <v>3.3332692837482601E-2</v>
      </c>
      <c r="H6369">
        <v>3186.9050546946701</v>
      </c>
      <c r="I6369">
        <v>65.730992617699997</v>
      </c>
      <c r="J6369" s="1">
        <v>41761</v>
      </c>
    </row>
    <row r="6370" spans="1:10" hidden="1" x14ac:dyDescent="0.3">
      <c r="A6370">
        <v>268119</v>
      </c>
      <c r="B6370">
        <v>183</v>
      </c>
      <c r="C6370">
        <v>482</v>
      </c>
      <c r="D6370">
        <v>2</v>
      </c>
      <c r="E6370">
        <v>3208.3674999999998</v>
      </c>
      <c r="F6370" s="6">
        <v>0.52618608182218096</v>
      </c>
      <c r="G6370">
        <v>0.60541274275039703</v>
      </c>
      <c r="H6370">
        <v>3693.6068319006999</v>
      </c>
      <c r="I6370">
        <v>1878.0818892811999</v>
      </c>
      <c r="J6370" s="1">
        <v>41761</v>
      </c>
    </row>
    <row r="6371" spans="1:10" hidden="1" x14ac:dyDescent="0.3">
      <c r="A6371">
        <v>268122</v>
      </c>
      <c r="B6371">
        <v>379</v>
      </c>
      <c r="C6371">
        <v>793</v>
      </c>
      <c r="D6371">
        <v>2</v>
      </c>
      <c r="E6371">
        <v>2327.13</v>
      </c>
      <c r="F6371" s="6">
        <v>0.38998992428516499</v>
      </c>
      <c r="G6371">
        <v>0.52834174951374102</v>
      </c>
      <c r="H6371">
        <v>2679.5675161621498</v>
      </c>
      <c r="I6371">
        <v>1009.75268700688</v>
      </c>
      <c r="J6371" s="1">
        <v>41761</v>
      </c>
    </row>
    <row r="6372" spans="1:10" hidden="1" x14ac:dyDescent="0.3">
      <c r="A6372">
        <v>268126</v>
      </c>
      <c r="B6372">
        <v>569</v>
      </c>
      <c r="C6372">
        <v>1071</v>
      </c>
      <c r="D6372">
        <v>5</v>
      </c>
      <c r="E6372">
        <v>1867.008</v>
      </c>
      <c r="F6372" s="6">
        <v>0.37234485011299601</v>
      </c>
      <c r="G6372">
        <v>0.421432694712565</v>
      </c>
      <c r="H6372">
        <v>1970.85701336221</v>
      </c>
      <c r="I6372">
        <v>709.03318357065905</v>
      </c>
      <c r="J6372" s="1">
        <v>41761</v>
      </c>
    </row>
    <row r="6373" spans="1:10" hidden="1" x14ac:dyDescent="0.3">
      <c r="A6373">
        <v>268127</v>
      </c>
      <c r="B6373">
        <v>997</v>
      </c>
      <c r="C6373">
        <v>1149</v>
      </c>
      <c r="D6373">
        <v>3</v>
      </c>
      <c r="E6373">
        <v>2991.6033333333298</v>
      </c>
      <c r="F6373" s="6">
        <v>0.58988000197816703</v>
      </c>
      <c r="G6373">
        <v>0.83703544183020795</v>
      </c>
      <c r="H6373">
        <v>3278.8875865170698</v>
      </c>
      <c r="I6373">
        <v>1868.7840760532899</v>
      </c>
      <c r="J6373" s="1">
        <v>41761</v>
      </c>
    </row>
    <row r="6374" spans="1:10" hidden="1" x14ac:dyDescent="0.3">
      <c r="A6374">
        <v>268129</v>
      </c>
      <c r="B6374">
        <v>953</v>
      </c>
      <c r="C6374">
        <v>1025</v>
      </c>
      <c r="D6374">
        <v>4</v>
      </c>
      <c r="E6374">
        <v>3097.0387500000002</v>
      </c>
      <c r="F6374" s="6">
        <v>0.73063990291093805</v>
      </c>
      <c r="G6374">
        <v>0.88878702548998501</v>
      </c>
      <c r="H6374">
        <v>3314.8572935361199</v>
      </c>
      <c r="I6374">
        <v>2340.1304173073399</v>
      </c>
      <c r="J6374" s="1">
        <v>41761</v>
      </c>
    </row>
    <row r="6375" spans="1:10" hidden="1" x14ac:dyDescent="0.3">
      <c r="A6375">
        <v>268131</v>
      </c>
      <c r="B6375">
        <v>543</v>
      </c>
      <c r="C6375">
        <v>830</v>
      </c>
      <c r="D6375">
        <v>5</v>
      </c>
      <c r="E6375">
        <v>2579.7329999999902</v>
      </c>
      <c r="F6375" s="6">
        <v>0.68031301423094204</v>
      </c>
      <c r="G6375">
        <v>0.69053970060253</v>
      </c>
      <c r="H6375">
        <v>2722.98230186203</v>
      </c>
      <c r="I6375">
        <v>1789.9222435208601</v>
      </c>
      <c r="J6375" s="1">
        <v>41761</v>
      </c>
    </row>
    <row r="6376" spans="1:10" hidden="1" x14ac:dyDescent="0.3">
      <c r="A6376">
        <v>268132</v>
      </c>
      <c r="B6376">
        <v>613</v>
      </c>
      <c r="C6376">
        <v>1108</v>
      </c>
      <c r="D6376">
        <v>3</v>
      </c>
      <c r="E6376">
        <v>2417.7399999999998</v>
      </c>
      <c r="F6376" s="6">
        <v>0.35475253292070602</v>
      </c>
      <c r="G6376">
        <v>0.49485386668673098</v>
      </c>
      <c r="H6376">
        <v>2650.1280171222502</v>
      </c>
      <c r="I6376">
        <v>908.37151137727506</v>
      </c>
      <c r="J6376" s="1">
        <v>41761</v>
      </c>
    </row>
    <row r="6377" spans="1:10" hidden="1" x14ac:dyDescent="0.3">
      <c r="A6377">
        <v>268133</v>
      </c>
      <c r="B6377">
        <v>880</v>
      </c>
      <c r="C6377">
        <v>1053</v>
      </c>
      <c r="D6377">
        <v>5</v>
      </c>
      <c r="E6377">
        <v>2215.3040000000001</v>
      </c>
      <c r="F6377" s="6">
        <v>0.74538894880393103</v>
      </c>
      <c r="G6377">
        <v>0.83715464153827002</v>
      </c>
      <c r="H6377">
        <v>2338.4072318663102</v>
      </c>
      <c r="I6377">
        <v>1684.10888199898</v>
      </c>
      <c r="J6377" s="1">
        <v>41761</v>
      </c>
    </row>
    <row r="6378" spans="1:10" hidden="1" x14ac:dyDescent="0.3">
      <c r="A6378">
        <v>268136</v>
      </c>
      <c r="B6378">
        <v>1004</v>
      </c>
      <c r="C6378">
        <v>1081</v>
      </c>
      <c r="D6378">
        <v>5</v>
      </c>
      <c r="E6378">
        <v>2249.5590000000002</v>
      </c>
      <c r="F6378" s="6">
        <v>0.78886963722969705</v>
      </c>
      <c r="G6378">
        <v>0.89669277095947897</v>
      </c>
      <c r="H6378">
        <v>2374.5558891430401</v>
      </c>
      <c r="I6378">
        <v>1809.8942146843201</v>
      </c>
      <c r="J6378" s="1">
        <v>41761</v>
      </c>
    </row>
    <row r="6379" spans="1:10" hidden="1" x14ac:dyDescent="0.3">
      <c r="A6379">
        <v>268137</v>
      </c>
      <c r="B6379">
        <v>637</v>
      </c>
      <c r="C6379">
        <v>872</v>
      </c>
      <c r="D6379">
        <v>5</v>
      </c>
      <c r="E6379">
        <v>4483.6480000000001</v>
      </c>
      <c r="F6379" s="6">
        <v>0.73730042065384904</v>
      </c>
      <c r="G6379">
        <v>0.76339290266181803</v>
      </c>
      <c r="H6379">
        <v>4732.1479950173798</v>
      </c>
      <c r="I6379">
        <v>3371.16969496306</v>
      </c>
      <c r="J6379" s="1">
        <v>41761</v>
      </c>
    </row>
    <row r="6380" spans="1:10" hidden="1" x14ac:dyDescent="0.3">
      <c r="A6380">
        <v>268138</v>
      </c>
      <c r="B6380">
        <v>731</v>
      </c>
      <c r="C6380">
        <v>804</v>
      </c>
      <c r="D6380">
        <v>5</v>
      </c>
      <c r="E6380">
        <v>4491.8249999999998</v>
      </c>
      <c r="F6380" s="6">
        <v>0.89152931269574098</v>
      </c>
      <c r="G6380">
        <v>0.89369583637460903</v>
      </c>
      <c r="H6380">
        <v>4740.7770293350504</v>
      </c>
      <c r="I6380">
        <v>4083.8283883047302</v>
      </c>
      <c r="J6380" s="1">
        <v>41761</v>
      </c>
    </row>
    <row r="6381" spans="1:10" hidden="1" x14ac:dyDescent="0.3">
      <c r="A6381">
        <v>268139</v>
      </c>
      <c r="B6381">
        <v>504</v>
      </c>
      <c r="C6381">
        <v>649</v>
      </c>
      <c r="D6381">
        <v>4</v>
      </c>
      <c r="E6381">
        <v>4408.95</v>
      </c>
      <c r="F6381" s="6">
        <v>0.81356386518771695</v>
      </c>
      <c r="G6381">
        <v>0.82722656033071296</v>
      </c>
      <c r="H6381">
        <v>4718.6940051051397</v>
      </c>
      <c r="I6381">
        <v>3709.4631544338299</v>
      </c>
      <c r="J6381" s="1">
        <v>41761</v>
      </c>
    </row>
    <row r="6382" spans="1:10" hidden="1" x14ac:dyDescent="0.3">
      <c r="A6382">
        <v>268140</v>
      </c>
      <c r="B6382">
        <v>770</v>
      </c>
      <c r="C6382">
        <v>1025</v>
      </c>
      <c r="D6382">
        <v>4</v>
      </c>
      <c r="E6382">
        <v>1291.7449999999999</v>
      </c>
      <c r="F6382" s="6">
        <v>0.62376894287129003</v>
      </c>
      <c r="G6382">
        <v>0.758783829241783</v>
      </c>
      <c r="H6382">
        <v>1383.0668302588899</v>
      </c>
      <c r="I6382">
        <v>833.563619416601</v>
      </c>
      <c r="J6382" s="1">
        <v>41761</v>
      </c>
    </row>
    <row r="6383" spans="1:10" hidden="1" x14ac:dyDescent="0.3">
      <c r="A6383">
        <v>268141</v>
      </c>
      <c r="B6383">
        <v>670</v>
      </c>
      <c r="C6383">
        <v>1015</v>
      </c>
      <c r="D6383">
        <v>2</v>
      </c>
      <c r="E6383">
        <v>3676.8874999999998</v>
      </c>
      <c r="F6383" s="6">
        <v>0.43842990815446298</v>
      </c>
      <c r="G6383">
        <v>0.65785339912659602</v>
      </c>
      <c r="H6383">
        <v>4232.7324367573101</v>
      </c>
      <c r="I6383">
        <v>1793.09269971922</v>
      </c>
      <c r="J6383" s="1">
        <v>41761</v>
      </c>
    </row>
    <row r="6384" spans="1:10" hidden="1" x14ac:dyDescent="0.3">
      <c r="A6384">
        <v>268143</v>
      </c>
      <c r="B6384">
        <v>627</v>
      </c>
      <c r="C6384">
        <v>863</v>
      </c>
      <c r="D6384">
        <v>4</v>
      </c>
      <c r="E6384">
        <v>1036.2137499999999</v>
      </c>
      <c r="F6384" s="6">
        <v>0.67159647223291896</v>
      </c>
      <c r="G6384">
        <v>0.75919619427989105</v>
      </c>
      <c r="H6384">
        <v>1109.63053668101</v>
      </c>
      <c r="I6384">
        <v>720.05993401255898</v>
      </c>
      <c r="J6384" s="1">
        <v>41761</v>
      </c>
    </row>
    <row r="6385" spans="1:10" hidden="1" x14ac:dyDescent="0.3">
      <c r="A6385">
        <v>268144</v>
      </c>
      <c r="B6385">
        <v>1026</v>
      </c>
      <c r="C6385">
        <v>1152</v>
      </c>
      <c r="D6385">
        <v>5</v>
      </c>
      <c r="E6385">
        <v>3011.78799999999</v>
      </c>
      <c r="F6385" s="6">
        <v>0.74499404000784997</v>
      </c>
      <c r="G6385">
        <v>0.872453394253069</v>
      </c>
      <c r="H6385">
        <v>3178.9218178363399</v>
      </c>
      <c r="I6385">
        <v>2288.20279056955</v>
      </c>
      <c r="J6385" s="1">
        <v>41761</v>
      </c>
    </row>
    <row r="6386" spans="1:10" hidden="1" x14ac:dyDescent="0.3">
      <c r="A6386">
        <v>268145</v>
      </c>
      <c r="B6386">
        <v>897</v>
      </c>
      <c r="C6386">
        <v>971</v>
      </c>
      <c r="D6386">
        <v>8</v>
      </c>
      <c r="E6386">
        <v>1930.4349999999999</v>
      </c>
      <c r="F6386" s="6">
        <v>1.0665166446580101</v>
      </c>
      <c r="G6386">
        <v>0.91440138250266101</v>
      </c>
      <c r="H6386">
        <v>1996.16938038543</v>
      </c>
      <c r="I6386">
        <v>2056.9796326037099</v>
      </c>
      <c r="J6386" s="1">
        <v>41761</v>
      </c>
    </row>
    <row r="6387" spans="1:10" hidden="1" x14ac:dyDescent="0.3">
      <c r="A6387">
        <v>268146</v>
      </c>
      <c r="B6387">
        <v>812</v>
      </c>
      <c r="C6387">
        <v>947</v>
      </c>
      <c r="D6387">
        <v>2</v>
      </c>
      <c r="E6387">
        <v>4220.5474999999997</v>
      </c>
      <c r="F6387" s="6">
        <v>0.56563566708360002</v>
      </c>
      <c r="G6387">
        <v>0.82347722921942501</v>
      </c>
      <c r="H6387">
        <v>4858.3215820154501</v>
      </c>
      <c r="I6387">
        <v>2655.2726924604799</v>
      </c>
      <c r="J6387" s="1">
        <v>41761</v>
      </c>
    </row>
    <row r="6388" spans="1:10" hidden="1" x14ac:dyDescent="0.3">
      <c r="A6388">
        <v>268147</v>
      </c>
      <c r="B6388">
        <v>618</v>
      </c>
      <c r="C6388">
        <v>1071</v>
      </c>
      <c r="D6388">
        <v>3</v>
      </c>
      <c r="E6388">
        <v>1216.9733333333299</v>
      </c>
      <c r="F6388" s="6">
        <v>0.39299080688328603</v>
      </c>
      <c r="G6388">
        <v>0.53965833509686201</v>
      </c>
      <c r="H6388">
        <v>1334.49502852975</v>
      </c>
      <c r="I6388">
        <v>506.72527814067098</v>
      </c>
      <c r="J6388" s="1">
        <v>41761</v>
      </c>
    </row>
    <row r="6389" spans="1:10" hidden="1" x14ac:dyDescent="0.3">
      <c r="A6389">
        <v>268148</v>
      </c>
      <c r="B6389">
        <v>892</v>
      </c>
      <c r="C6389">
        <v>1065</v>
      </c>
      <c r="D6389">
        <v>4</v>
      </c>
      <c r="E6389">
        <v>1561.91749999999</v>
      </c>
      <c r="F6389" s="6">
        <v>0.67107612515706105</v>
      </c>
      <c r="G6389">
        <v>0.83058225521244</v>
      </c>
      <c r="H6389">
        <v>1672.17028444177</v>
      </c>
      <c r="I6389">
        <v>1084.23112079973</v>
      </c>
      <c r="J6389" s="1">
        <v>41761</v>
      </c>
    </row>
    <row r="6390" spans="1:10" hidden="1" x14ac:dyDescent="0.3">
      <c r="A6390">
        <v>268149</v>
      </c>
      <c r="B6390">
        <v>947</v>
      </c>
      <c r="C6390">
        <v>1153</v>
      </c>
      <c r="D6390">
        <v>3</v>
      </c>
      <c r="E6390">
        <v>1507.9566666666601</v>
      </c>
      <c r="F6390" s="6">
        <v>0.56456926326393198</v>
      </c>
      <c r="G6390">
        <v>0.80244521336169194</v>
      </c>
      <c r="H6390">
        <v>1653.3140656426499</v>
      </c>
      <c r="I6390">
        <v>901.86452068451104</v>
      </c>
      <c r="J6390" s="1">
        <v>41761</v>
      </c>
    </row>
    <row r="6391" spans="1:10" hidden="1" x14ac:dyDescent="0.3">
      <c r="A6391">
        <v>268150</v>
      </c>
      <c r="B6391">
        <v>181</v>
      </c>
      <c r="C6391">
        <v>728</v>
      </c>
      <c r="D6391">
        <v>3</v>
      </c>
      <c r="E6391">
        <v>1643.8716666666601</v>
      </c>
      <c r="F6391" s="6">
        <v>0.246896216264019</v>
      </c>
      <c r="G6391">
        <v>0.28932456723502598</v>
      </c>
      <c r="H6391">
        <v>1802.23080576248</v>
      </c>
      <c r="I6391">
        <v>429.95286770522102</v>
      </c>
      <c r="J6391" s="1">
        <v>41761</v>
      </c>
    </row>
    <row r="6392" spans="1:10" hidden="1" x14ac:dyDescent="0.3">
      <c r="A6392">
        <v>268151</v>
      </c>
      <c r="B6392">
        <v>706</v>
      </c>
      <c r="C6392">
        <v>805</v>
      </c>
      <c r="D6392">
        <v>7</v>
      </c>
      <c r="E6392">
        <v>2558.3907142857101</v>
      </c>
      <c r="F6392" s="6">
        <v>1.0437418635009701</v>
      </c>
      <c r="G6392">
        <v>0.89023493040800505</v>
      </c>
      <c r="H6392">
        <v>2658.2910225280598</v>
      </c>
      <c r="I6392">
        <v>2680.8506717075202</v>
      </c>
      <c r="J6392" s="1">
        <v>41761</v>
      </c>
    </row>
    <row r="6393" spans="1:10" hidden="1" x14ac:dyDescent="0.3">
      <c r="A6393">
        <v>268152</v>
      </c>
      <c r="B6393">
        <v>0</v>
      </c>
      <c r="C6393">
        <v>641</v>
      </c>
      <c r="D6393">
        <v>1</v>
      </c>
      <c r="E6393">
        <v>2302.8200000000002</v>
      </c>
      <c r="F6393" s="6">
        <v>0.145977366691454</v>
      </c>
      <c r="G6393">
        <v>0.20814358490586801</v>
      </c>
      <c r="H6393">
        <v>3124.1403885692198</v>
      </c>
      <c r="I6393">
        <v>440.69061525122697</v>
      </c>
      <c r="J6393" s="1">
        <v>41761</v>
      </c>
    </row>
    <row r="6394" spans="1:10" hidden="1" x14ac:dyDescent="0.3">
      <c r="A6394">
        <v>268153</v>
      </c>
      <c r="B6394">
        <v>775</v>
      </c>
      <c r="C6394">
        <v>971</v>
      </c>
      <c r="D6394">
        <v>3</v>
      </c>
      <c r="E6394">
        <v>3755.1583333333301</v>
      </c>
      <c r="F6394" s="6">
        <v>0.60696850067807995</v>
      </c>
      <c r="G6394">
        <v>0.797864777325208</v>
      </c>
      <c r="H6394">
        <v>4115.4848826374</v>
      </c>
      <c r="I6394">
        <v>2413.6056724257</v>
      </c>
      <c r="J6394" s="1">
        <v>41761</v>
      </c>
    </row>
    <row r="6395" spans="1:10" hidden="1" x14ac:dyDescent="0.3">
      <c r="A6395">
        <v>268157</v>
      </c>
      <c r="B6395">
        <v>829</v>
      </c>
      <c r="C6395">
        <v>1090</v>
      </c>
      <c r="D6395">
        <v>5</v>
      </c>
      <c r="E6395">
        <v>893.94500000000005</v>
      </c>
      <c r="F6395" s="6">
        <v>0.66793896548962095</v>
      </c>
      <c r="G6395">
        <v>0.76214647610185604</v>
      </c>
      <c r="H6395">
        <v>944.00192955919601</v>
      </c>
      <c r="I6395">
        <v>609.22082005654397</v>
      </c>
      <c r="J6395" s="1">
        <v>41761</v>
      </c>
    </row>
    <row r="6396" spans="1:10" hidden="1" x14ac:dyDescent="0.3">
      <c r="A6396">
        <v>268159</v>
      </c>
      <c r="B6396">
        <v>302</v>
      </c>
      <c r="C6396">
        <v>699</v>
      </c>
      <c r="D6396">
        <v>6</v>
      </c>
      <c r="E6396">
        <v>2981.47416666666</v>
      </c>
      <c r="F6396" s="6">
        <v>0.49751391319890798</v>
      </c>
      <c r="G6396">
        <v>0.43512191872706701</v>
      </c>
      <c r="H6396">
        <v>3118.09708117214</v>
      </c>
      <c r="I6396">
        <v>1498.9313345257301</v>
      </c>
      <c r="J6396" s="1">
        <v>41761</v>
      </c>
    </row>
    <row r="6397" spans="1:10" hidden="1" x14ac:dyDescent="0.3">
      <c r="A6397">
        <v>268160</v>
      </c>
      <c r="B6397">
        <v>915</v>
      </c>
      <c r="C6397">
        <v>1016</v>
      </c>
      <c r="D6397">
        <v>5</v>
      </c>
      <c r="E6397">
        <v>1653.3009999999999</v>
      </c>
      <c r="F6397" s="6">
        <v>0.79880611195191298</v>
      </c>
      <c r="G6397">
        <v>0.88282441058177796</v>
      </c>
      <c r="H6397">
        <v>1745.3360353841199</v>
      </c>
      <c r="I6397">
        <v>1347.06814321415</v>
      </c>
      <c r="J6397" s="1">
        <v>41761</v>
      </c>
    </row>
    <row r="6398" spans="1:10" hidden="1" x14ac:dyDescent="0.3">
      <c r="A6398">
        <v>268161</v>
      </c>
      <c r="B6398">
        <v>916</v>
      </c>
      <c r="C6398">
        <v>1063</v>
      </c>
      <c r="D6398">
        <v>4</v>
      </c>
      <c r="E6398">
        <v>3648.4337500000001</v>
      </c>
      <c r="F6398" s="6">
        <v>0.68571185984769001</v>
      </c>
      <c r="G6398">
        <v>0.84796860240320804</v>
      </c>
      <c r="H6398">
        <v>3904.8884740566</v>
      </c>
      <c r="I6398">
        <v>2587.1403284080302</v>
      </c>
      <c r="J6398" s="1">
        <v>41761</v>
      </c>
    </row>
    <row r="6399" spans="1:10" hidden="1" x14ac:dyDescent="0.3">
      <c r="A6399">
        <v>268162</v>
      </c>
      <c r="B6399">
        <v>0</v>
      </c>
      <c r="C6399">
        <v>809</v>
      </c>
      <c r="D6399">
        <v>1</v>
      </c>
      <c r="E6399">
        <v>5741.58</v>
      </c>
      <c r="F6399" s="6">
        <v>7.7519476359253506E-2</v>
      </c>
      <c r="G6399">
        <v>0.12022684084353601</v>
      </c>
      <c r="H6399">
        <v>7783.2419128773299</v>
      </c>
      <c r="I6399">
        <v>583.00848177717705</v>
      </c>
      <c r="J6399" s="1">
        <v>41761</v>
      </c>
    </row>
    <row r="6400" spans="1:10" hidden="1" x14ac:dyDescent="0.3">
      <c r="A6400">
        <v>268164</v>
      </c>
      <c r="B6400">
        <v>632</v>
      </c>
      <c r="C6400">
        <v>721</v>
      </c>
      <c r="D6400">
        <v>3</v>
      </c>
      <c r="E6400">
        <v>1072.58666666666</v>
      </c>
      <c r="F6400" s="6">
        <v>0.73703749098583504</v>
      </c>
      <c r="G6400">
        <v>0.86066587314449405</v>
      </c>
      <c r="H6400">
        <v>1176.29621517752</v>
      </c>
      <c r="I6400">
        <v>837.72761427333705</v>
      </c>
      <c r="J6400" s="1">
        <v>41761</v>
      </c>
    </row>
    <row r="6401" spans="1:10" hidden="1" x14ac:dyDescent="0.3">
      <c r="A6401">
        <v>268166</v>
      </c>
      <c r="B6401">
        <v>331</v>
      </c>
      <c r="C6401">
        <v>827</v>
      </c>
      <c r="D6401">
        <v>2</v>
      </c>
      <c r="E6401">
        <v>1584.57</v>
      </c>
      <c r="F6401" s="6">
        <v>0.31036000505049399</v>
      </c>
      <c r="G6401">
        <v>0.42738942215919901</v>
      </c>
      <c r="H6401">
        <v>1825.1042933705401</v>
      </c>
      <c r="I6401">
        <v>547.32821307770496</v>
      </c>
      <c r="J6401" s="1">
        <v>41761</v>
      </c>
    </row>
    <row r="6402" spans="1:10" hidden="1" x14ac:dyDescent="0.3">
      <c r="A6402">
        <v>268167</v>
      </c>
      <c r="B6402">
        <v>968</v>
      </c>
      <c r="C6402">
        <v>1179</v>
      </c>
      <c r="D6402">
        <v>3</v>
      </c>
      <c r="E6402">
        <v>4515.03</v>
      </c>
      <c r="F6402" s="6">
        <v>0.55725424647794297</v>
      </c>
      <c r="G6402">
        <v>0.80055229969325303</v>
      </c>
      <c r="H6402">
        <v>4948.0464947436403</v>
      </c>
      <c r="I6402">
        <v>2664.1244167342902</v>
      </c>
      <c r="J6402" s="1">
        <v>41761</v>
      </c>
    </row>
    <row r="6403" spans="1:10" hidden="1" x14ac:dyDescent="0.3">
      <c r="A6403">
        <v>268168</v>
      </c>
      <c r="B6403">
        <v>0</v>
      </c>
      <c r="C6403">
        <v>533</v>
      </c>
      <c r="D6403">
        <v>1</v>
      </c>
      <c r="E6403">
        <v>4289.6099999999997</v>
      </c>
      <c r="F6403" s="6">
        <v>0.21740653676520999</v>
      </c>
      <c r="G6403">
        <v>0.29250996168856302</v>
      </c>
      <c r="H6403">
        <v>5815.9991741431204</v>
      </c>
      <c r="I6403">
        <v>1221.87049746088</v>
      </c>
      <c r="J6403" s="1">
        <v>41761</v>
      </c>
    </row>
    <row r="6404" spans="1:10" hidden="1" x14ac:dyDescent="0.3">
      <c r="A6404">
        <v>268169</v>
      </c>
      <c r="B6404">
        <v>292</v>
      </c>
      <c r="C6404">
        <v>475</v>
      </c>
      <c r="D6404">
        <v>5</v>
      </c>
      <c r="E6404">
        <v>2166.0210000000002</v>
      </c>
      <c r="F6404" s="6">
        <v>0.91684887546421401</v>
      </c>
      <c r="G6404">
        <v>0.77284656459897705</v>
      </c>
      <c r="H6404">
        <v>2286.3998088165499</v>
      </c>
      <c r="I6404">
        <v>2025.6246313142799</v>
      </c>
      <c r="J6404" s="1">
        <v>41761</v>
      </c>
    </row>
    <row r="6405" spans="1:10" hidden="1" x14ac:dyDescent="0.3">
      <c r="A6405">
        <v>268170</v>
      </c>
      <c r="B6405">
        <v>0</v>
      </c>
      <c r="C6405">
        <v>171</v>
      </c>
      <c r="D6405">
        <v>1</v>
      </c>
      <c r="E6405">
        <v>2784.6</v>
      </c>
      <c r="F6405" s="6">
        <v>0.65566577180822805</v>
      </c>
      <c r="G6405">
        <v>0.70537748744695505</v>
      </c>
      <c r="H6405">
        <v>3776.8936869620002</v>
      </c>
      <c r="I6405">
        <v>2393.27110124315</v>
      </c>
      <c r="J6405" s="1">
        <v>41761</v>
      </c>
    </row>
    <row r="6406" spans="1:10" hidden="1" x14ac:dyDescent="0.3">
      <c r="A6406">
        <v>268171</v>
      </c>
      <c r="B6406">
        <v>792</v>
      </c>
      <c r="C6406">
        <v>881</v>
      </c>
      <c r="D6406">
        <v>3</v>
      </c>
      <c r="E6406">
        <v>1412.55833333333</v>
      </c>
      <c r="F6406" s="6">
        <v>0.68549245501663802</v>
      </c>
      <c r="G6406">
        <v>0.86486771547524299</v>
      </c>
      <c r="H6406">
        <v>1548.78984967779</v>
      </c>
      <c r="I6406">
        <v>1025.8411872971501</v>
      </c>
      <c r="J6406" s="1">
        <v>41761</v>
      </c>
    </row>
    <row r="6407" spans="1:10" hidden="1" x14ac:dyDescent="0.3">
      <c r="A6407">
        <v>268172</v>
      </c>
      <c r="B6407">
        <v>504</v>
      </c>
      <c r="C6407">
        <v>686</v>
      </c>
      <c r="D6407">
        <v>2</v>
      </c>
      <c r="E6407">
        <v>4065.8474999999999</v>
      </c>
      <c r="F6407" s="6">
        <v>0.60235331402626202</v>
      </c>
      <c r="G6407">
        <v>0.77373114588304703</v>
      </c>
      <c r="H6407">
        <v>4680.3084106005299</v>
      </c>
      <c r="I6407">
        <v>2724.1512750853499</v>
      </c>
      <c r="J6407" s="1">
        <v>41761</v>
      </c>
    </row>
    <row r="6408" spans="1:10" hidden="1" x14ac:dyDescent="0.3">
      <c r="A6408">
        <v>268173</v>
      </c>
      <c r="B6408">
        <v>331</v>
      </c>
      <c r="C6408">
        <v>477</v>
      </c>
      <c r="D6408">
        <v>2</v>
      </c>
      <c r="E6408">
        <v>2301.7150000000001</v>
      </c>
      <c r="F6408" s="6">
        <v>0.68751272683489695</v>
      </c>
      <c r="G6408">
        <v>0.78877256671384299</v>
      </c>
      <c r="H6408">
        <v>2650.3224951439902</v>
      </c>
      <c r="I6408">
        <v>1760.7775407451199</v>
      </c>
      <c r="J6408" s="1">
        <v>41761</v>
      </c>
    </row>
    <row r="6409" spans="1:10" hidden="1" x14ac:dyDescent="0.3">
      <c r="A6409">
        <v>268174</v>
      </c>
      <c r="B6409">
        <v>743</v>
      </c>
      <c r="C6409">
        <v>873</v>
      </c>
      <c r="D6409">
        <v>5</v>
      </c>
      <c r="E6409">
        <v>3662.1909999999998</v>
      </c>
      <c r="F6409" s="6">
        <v>0.82972258689650003</v>
      </c>
      <c r="G6409">
        <v>0.859487966834939</v>
      </c>
      <c r="H6409">
        <v>3865.2798718068798</v>
      </c>
      <c r="I6409">
        <v>3098.7861605141102</v>
      </c>
      <c r="J6409" s="1">
        <v>41761</v>
      </c>
    </row>
    <row r="6410" spans="1:10" hidden="1" x14ac:dyDescent="0.3">
      <c r="A6410">
        <v>268177</v>
      </c>
      <c r="B6410">
        <v>673</v>
      </c>
      <c r="C6410">
        <v>1079</v>
      </c>
      <c r="D6410">
        <v>5</v>
      </c>
      <c r="E6410">
        <v>3177.538</v>
      </c>
      <c r="F6410" s="6">
        <v>0.50575322131336398</v>
      </c>
      <c r="G6410">
        <v>0.57438965436816003</v>
      </c>
      <c r="H6410">
        <v>3353.8346756269998</v>
      </c>
      <c r="I6410">
        <v>1638.87552854159</v>
      </c>
      <c r="J6410" s="1">
        <v>41761</v>
      </c>
    </row>
    <row r="6411" spans="1:10" hidden="1" x14ac:dyDescent="0.3">
      <c r="A6411">
        <v>268179</v>
      </c>
      <c r="B6411">
        <v>418</v>
      </c>
      <c r="C6411">
        <v>934</v>
      </c>
      <c r="D6411">
        <v>5</v>
      </c>
      <c r="E6411">
        <v>2939.0790000000002</v>
      </c>
      <c r="F6411" s="6">
        <v>0.32658550048435497</v>
      </c>
      <c r="G6411">
        <v>0.347956849086966</v>
      </c>
      <c r="H6411">
        <v>3102.1933775521802</v>
      </c>
      <c r="I6411">
        <v>978.90310079931601</v>
      </c>
      <c r="J6411" s="1">
        <v>41761</v>
      </c>
    </row>
    <row r="6412" spans="1:10" hidden="1" x14ac:dyDescent="0.3">
      <c r="A6412">
        <v>268180</v>
      </c>
      <c r="B6412">
        <v>786</v>
      </c>
      <c r="C6412">
        <v>1177</v>
      </c>
      <c r="D6412">
        <v>4</v>
      </c>
      <c r="E6412">
        <v>4259.4987499999997</v>
      </c>
      <c r="F6412" s="6">
        <v>0.48662657300032802</v>
      </c>
      <c r="G6412">
        <v>0.63122667414977696</v>
      </c>
      <c r="H6412">
        <v>4558.7707242125598</v>
      </c>
      <c r="I6412">
        <v>2143.4196700733801</v>
      </c>
      <c r="J6412" s="1">
        <v>41761</v>
      </c>
    </row>
    <row r="6413" spans="1:10" hidden="1" x14ac:dyDescent="0.3">
      <c r="A6413">
        <v>268183</v>
      </c>
      <c r="B6413">
        <v>303</v>
      </c>
      <c r="C6413">
        <v>558</v>
      </c>
      <c r="D6413">
        <v>2</v>
      </c>
      <c r="E6413">
        <v>2472.9899999999998</v>
      </c>
      <c r="F6413" s="6">
        <v>0.56755693402303697</v>
      </c>
      <c r="G6413">
        <v>0.68133694819440604</v>
      </c>
      <c r="H6413">
        <v>2847.4085063533598</v>
      </c>
      <c r="I6413">
        <v>1561.6227550801</v>
      </c>
      <c r="J6413" s="1">
        <v>41761</v>
      </c>
    </row>
    <row r="6414" spans="1:10" hidden="1" x14ac:dyDescent="0.3">
      <c r="A6414">
        <v>268184</v>
      </c>
      <c r="B6414">
        <v>431</v>
      </c>
      <c r="C6414">
        <v>746</v>
      </c>
      <c r="D6414">
        <v>2</v>
      </c>
      <c r="E6414">
        <v>829.85500000000002</v>
      </c>
      <c r="F6414" s="6">
        <v>0.48621971852632501</v>
      </c>
      <c r="G6414">
        <v>0.64370806931430102</v>
      </c>
      <c r="H6414">
        <v>956.65432139634197</v>
      </c>
      <c r="I6414">
        <v>449.45701598497197</v>
      </c>
      <c r="J6414" s="1">
        <v>41761</v>
      </c>
    </row>
    <row r="6415" spans="1:10" hidden="1" x14ac:dyDescent="0.3">
      <c r="A6415">
        <v>268186</v>
      </c>
      <c r="B6415">
        <v>1079</v>
      </c>
      <c r="C6415">
        <v>1213</v>
      </c>
      <c r="D6415">
        <v>5</v>
      </c>
      <c r="E6415">
        <v>3511.24799999999</v>
      </c>
      <c r="F6415" s="6">
        <v>0.72442564747635296</v>
      </c>
      <c r="G6415">
        <v>0.86978013101850005</v>
      </c>
      <c r="H6415">
        <v>3705.9925626455201</v>
      </c>
      <c r="I6415">
        <v>2593.9238532283698</v>
      </c>
      <c r="J6415" s="1">
        <v>41761</v>
      </c>
    </row>
    <row r="6416" spans="1:10" hidden="1" x14ac:dyDescent="0.3">
      <c r="A6416">
        <v>268187</v>
      </c>
      <c r="B6416">
        <v>529</v>
      </c>
      <c r="C6416">
        <v>921</v>
      </c>
      <c r="D6416">
        <v>2</v>
      </c>
      <c r="E6416">
        <v>1093.95</v>
      </c>
      <c r="F6416" s="6">
        <v>0.40872971924100898</v>
      </c>
      <c r="G6416">
        <v>0.58807141900396198</v>
      </c>
      <c r="H6416">
        <v>1260.54823545466</v>
      </c>
      <c r="I6416">
        <v>497.83278667388998</v>
      </c>
      <c r="J6416" s="1">
        <v>41761</v>
      </c>
    </row>
    <row r="6417" spans="1:10" hidden="1" x14ac:dyDescent="0.3">
      <c r="A6417">
        <v>268189</v>
      </c>
      <c r="B6417">
        <v>0</v>
      </c>
      <c r="C6417">
        <v>298</v>
      </c>
      <c r="D6417">
        <v>1</v>
      </c>
      <c r="E6417">
        <v>5348.2</v>
      </c>
      <c r="F6417" s="6">
        <v>0.47164173184870201</v>
      </c>
      <c r="G6417">
        <v>0.55202685170601595</v>
      </c>
      <c r="H6417">
        <v>7250.2598618960701</v>
      </c>
      <c r="I6417">
        <v>3304.6219043820101</v>
      </c>
      <c r="J6417" s="1">
        <v>41761</v>
      </c>
    </row>
    <row r="6418" spans="1:10" hidden="1" x14ac:dyDescent="0.3">
      <c r="A6418">
        <v>268191</v>
      </c>
      <c r="B6418">
        <v>361</v>
      </c>
      <c r="C6418">
        <v>1006</v>
      </c>
      <c r="D6418">
        <v>2</v>
      </c>
      <c r="E6418">
        <v>1909.9924999999901</v>
      </c>
      <c r="F6418" s="6">
        <v>0.200888879739785</v>
      </c>
      <c r="G6418">
        <v>0.30024221628815201</v>
      </c>
      <c r="H6418">
        <v>2199.5677146683502</v>
      </c>
      <c r="I6418">
        <v>426.94855248685599</v>
      </c>
      <c r="J6418" s="1">
        <v>41761</v>
      </c>
    </row>
    <row r="6419" spans="1:10" hidden="1" x14ac:dyDescent="0.3">
      <c r="A6419">
        <v>268193</v>
      </c>
      <c r="B6419">
        <v>579</v>
      </c>
      <c r="C6419">
        <v>946</v>
      </c>
      <c r="D6419">
        <v>3</v>
      </c>
      <c r="E6419">
        <v>1461.54666666666</v>
      </c>
      <c r="F6419" s="6">
        <v>0.47714380874970103</v>
      </c>
      <c r="G6419">
        <v>0.62020674615437199</v>
      </c>
      <c r="H6419">
        <v>1602.4644470651499</v>
      </c>
      <c r="I6419">
        <v>738.78558938973902</v>
      </c>
      <c r="J6419" s="1">
        <v>41761</v>
      </c>
    </row>
    <row r="6420" spans="1:10" hidden="1" x14ac:dyDescent="0.3">
      <c r="A6420">
        <v>268196</v>
      </c>
      <c r="B6420">
        <v>834</v>
      </c>
      <c r="C6420">
        <v>1039</v>
      </c>
      <c r="D6420">
        <v>5</v>
      </c>
      <c r="E6420">
        <v>2443.8179999999902</v>
      </c>
      <c r="F6420" s="6">
        <v>0.72582883748723004</v>
      </c>
      <c r="G6420">
        <v>0.81026187587356102</v>
      </c>
      <c r="H6420">
        <v>2579.5537584736899</v>
      </c>
      <c r="I6420">
        <v>1809.0336487171101</v>
      </c>
      <c r="J6420" s="1">
        <v>41761</v>
      </c>
    </row>
    <row r="6421" spans="1:10" hidden="1" x14ac:dyDescent="0.3">
      <c r="A6421">
        <v>268197</v>
      </c>
      <c r="B6421">
        <v>34</v>
      </c>
      <c r="C6421">
        <v>760</v>
      </c>
      <c r="D6421">
        <v>2</v>
      </c>
      <c r="E6421">
        <v>2285.14</v>
      </c>
      <c r="F6421" s="6">
        <v>0.102754667304931</v>
      </c>
      <c r="G6421">
        <v>0.136981660957672</v>
      </c>
      <c r="H6421">
        <v>2631.2496553495298</v>
      </c>
      <c r="I6421">
        <v>261.25407508999598</v>
      </c>
      <c r="J6421" s="1">
        <v>41761</v>
      </c>
    </row>
    <row r="6422" spans="1:10" hidden="1" x14ac:dyDescent="0.3">
      <c r="A6422">
        <v>268198</v>
      </c>
      <c r="B6422">
        <v>656</v>
      </c>
      <c r="C6422">
        <v>1035</v>
      </c>
      <c r="D6422">
        <v>2</v>
      </c>
      <c r="E6422">
        <v>1195.6099999999999</v>
      </c>
      <c r="F6422" s="6">
        <v>0.413351311339337</v>
      </c>
      <c r="G6422">
        <v>0.62564946764471796</v>
      </c>
      <c r="H6422">
        <v>1377.52831952732</v>
      </c>
      <c r="I6422">
        <v>550.17440609961704</v>
      </c>
      <c r="J6422" s="1">
        <v>41761</v>
      </c>
    </row>
    <row r="6423" spans="1:10" hidden="1" x14ac:dyDescent="0.3">
      <c r="A6423">
        <v>268199</v>
      </c>
      <c r="B6423">
        <v>552</v>
      </c>
      <c r="C6423">
        <v>804</v>
      </c>
      <c r="D6423">
        <v>5</v>
      </c>
      <c r="E6423">
        <v>1390.5319999999899</v>
      </c>
      <c r="F6423" s="6">
        <v>0.73126774072967804</v>
      </c>
      <c r="G6423">
        <v>0.73304480947360195</v>
      </c>
      <c r="H6423">
        <v>1468.0408514999999</v>
      </c>
      <c r="I6423">
        <v>1037.2820993442899</v>
      </c>
      <c r="J6423" s="1">
        <v>41761</v>
      </c>
    </row>
    <row r="6424" spans="1:10" hidden="1" x14ac:dyDescent="0.3">
      <c r="A6424">
        <v>268200</v>
      </c>
      <c r="B6424">
        <v>986</v>
      </c>
      <c r="C6424">
        <v>1131</v>
      </c>
      <c r="D6424">
        <v>5</v>
      </c>
      <c r="E6424">
        <v>2561.39</v>
      </c>
      <c r="F6424" s="6">
        <v>0.74102161478398798</v>
      </c>
      <c r="G6424">
        <v>0.86026021992021595</v>
      </c>
      <c r="H6424">
        <v>2703.6252789332002</v>
      </c>
      <c r="I6424">
        <v>1935.7100678020199</v>
      </c>
      <c r="J6424" s="1">
        <v>41761</v>
      </c>
    </row>
    <row r="6425" spans="1:10" hidden="1" x14ac:dyDescent="0.3">
      <c r="A6425">
        <v>268202</v>
      </c>
      <c r="B6425">
        <v>785</v>
      </c>
      <c r="C6425">
        <v>908</v>
      </c>
      <c r="D6425">
        <v>4</v>
      </c>
      <c r="E6425">
        <v>2891.50875</v>
      </c>
      <c r="F6425" s="6">
        <v>0.74263273738639002</v>
      </c>
      <c r="G6425">
        <v>0.85724257410966098</v>
      </c>
      <c r="H6425">
        <v>3094.9258314583399</v>
      </c>
      <c r="I6425">
        <v>2220.7683078534801</v>
      </c>
      <c r="J6425" s="1">
        <v>41761</v>
      </c>
    </row>
    <row r="6426" spans="1:10" hidden="1" x14ac:dyDescent="0.3">
      <c r="A6426">
        <v>268203</v>
      </c>
      <c r="B6426">
        <v>115</v>
      </c>
      <c r="C6426">
        <v>266</v>
      </c>
      <c r="D6426">
        <v>3</v>
      </c>
      <c r="E6426">
        <v>2496.5633333333299</v>
      </c>
      <c r="F6426" s="6">
        <v>0.86088111915117405</v>
      </c>
      <c r="G6426">
        <v>0.77523204054834705</v>
      </c>
      <c r="H6426">
        <v>2736.4916550237199</v>
      </c>
      <c r="I6426">
        <v>2276.5632500633001</v>
      </c>
      <c r="J6426" s="1">
        <v>41761</v>
      </c>
    </row>
    <row r="6427" spans="1:10" hidden="1" x14ac:dyDescent="0.3">
      <c r="A6427">
        <v>268204</v>
      </c>
      <c r="B6427">
        <v>306</v>
      </c>
      <c r="C6427">
        <v>654</v>
      </c>
      <c r="D6427">
        <v>3</v>
      </c>
      <c r="E6427">
        <v>2223.9966666666601</v>
      </c>
      <c r="F6427" s="6">
        <v>0.50831842957717599</v>
      </c>
      <c r="G6427">
        <v>0.57358488880682401</v>
      </c>
      <c r="H6427">
        <v>2437.8510379812501</v>
      </c>
      <c r="I6427">
        <v>1197.4158134823001</v>
      </c>
      <c r="J6427" s="1">
        <v>41761</v>
      </c>
    </row>
    <row r="6428" spans="1:10" hidden="1" x14ac:dyDescent="0.3">
      <c r="A6428">
        <v>268205</v>
      </c>
      <c r="B6428">
        <v>335</v>
      </c>
      <c r="C6428">
        <v>819</v>
      </c>
      <c r="D6428">
        <v>3</v>
      </c>
      <c r="E6428">
        <v>4559.2299999999996</v>
      </c>
      <c r="F6428" s="6">
        <v>0.34098124700870502</v>
      </c>
      <c r="G6428">
        <v>0.41779567051476602</v>
      </c>
      <c r="H6428">
        <v>4996.4747029126902</v>
      </c>
      <c r="I6428">
        <v>1646.2031637253599</v>
      </c>
      <c r="J6428" s="1">
        <v>41761</v>
      </c>
    </row>
    <row r="6429" spans="1:10" hidden="1" x14ac:dyDescent="0.3">
      <c r="A6429">
        <v>268207</v>
      </c>
      <c r="B6429">
        <v>546</v>
      </c>
      <c r="C6429">
        <v>1176</v>
      </c>
      <c r="D6429">
        <v>7</v>
      </c>
      <c r="E6429">
        <v>3051.6942857142799</v>
      </c>
      <c r="F6429" s="6">
        <v>0.199246505513479</v>
      </c>
      <c r="G6429">
        <v>0.200447698298266</v>
      </c>
      <c r="H6429">
        <v>3170.7705807552102</v>
      </c>
      <c r="I6429">
        <v>610.39602616115405</v>
      </c>
      <c r="J6429" s="1">
        <v>41761</v>
      </c>
    </row>
    <row r="6430" spans="1:10" hidden="1" x14ac:dyDescent="0.3">
      <c r="A6430">
        <v>268209</v>
      </c>
      <c r="B6430">
        <v>0</v>
      </c>
      <c r="C6430">
        <v>990</v>
      </c>
      <c r="D6430">
        <v>1</v>
      </c>
      <c r="E6430">
        <v>1322.6849999999999</v>
      </c>
      <c r="F6430" s="6">
        <v>3.9651306000134501E-2</v>
      </c>
      <c r="G6430">
        <v>6.6837885625401994E-2</v>
      </c>
      <c r="H6430">
        <v>1796.1766828939999</v>
      </c>
      <c r="I6430">
        <v>68.817210170954695</v>
      </c>
      <c r="J6430" s="1">
        <v>41761</v>
      </c>
    </row>
    <row r="6431" spans="1:10" hidden="1" x14ac:dyDescent="0.3">
      <c r="A6431">
        <v>268211</v>
      </c>
      <c r="B6431">
        <v>1026</v>
      </c>
      <c r="C6431">
        <v>1120</v>
      </c>
      <c r="D6431">
        <v>6</v>
      </c>
      <c r="E6431">
        <v>4433.9966666666596</v>
      </c>
      <c r="F6431" s="6">
        <v>0.84365129209738898</v>
      </c>
      <c r="G6431">
        <v>0.89618794862288897</v>
      </c>
      <c r="H6431">
        <v>4636.9230066796199</v>
      </c>
      <c r="I6431">
        <v>3779.6696788511399</v>
      </c>
      <c r="J6431" s="1">
        <v>41761</v>
      </c>
    </row>
    <row r="6432" spans="1:10" hidden="1" x14ac:dyDescent="0.3">
      <c r="A6432">
        <v>268216</v>
      </c>
      <c r="B6432">
        <v>310</v>
      </c>
      <c r="C6432">
        <v>1068</v>
      </c>
      <c r="D6432">
        <v>2</v>
      </c>
      <c r="E6432">
        <v>753.0575</v>
      </c>
      <c r="F6432" s="6">
        <v>0.13263482650035299</v>
      </c>
      <c r="G6432">
        <v>0.20362903997822501</v>
      </c>
      <c r="H6432">
        <v>868.28349701536399</v>
      </c>
      <c r="I6432">
        <v>111.27501725368001</v>
      </c>
      <c r="J6432" s="1">
        <v>41761</v>
      </c>
    </row>
    <row r="6433" spans="1:10" hidden="1" x14ac:dyDescent="0.3">
      <c r="A6433">
        <v>268218</v>
      </c>
      <c r="B6433">
        <v>923</v>
      </c>
      <c r="C6433">
        <v>1129</v>
      </c>
      <c r="D6433">
        <v>4</v>
      </c>
      <c r="E6433">
        <v>1993.9724999999901</v>
      </c>
      <c r="F6433" s="6">
        <v>0.63717022948526403</v>
      </c>
      <c r="G6433">
        <v>0.81026718994749403</v>
      </c>
      <c r="H6433">
        <v>2134.4993256912799</v>
      </c>
      <c r="I6433">
        <v>1314.06732599476</v>
      </c>
      <c r="J6433" s="1">
        <v>41761</v>
      </c>
    </row>
    <row r="6434" spans="1:10" hidden="1" x14ac:dyDescent="0.3">
      <c r="A6434">
        <v>268220</v>
      </c>
      <c r="B6434">
        <v>53</v>
      </c>
      <c r="C6434">
        <v>272</v>
      </c>
      <c r="D6434">
        <v>3</v>
      </c>
      <c r="E6434">
        <v>1604.46</v>
      </c>
      <c r="F6434" s="6">
        <v>0.74888043397712201</v>
      </c>
      <c r="G6434">
        <v>0.67701420945110102</v>
      </c>
      <c r="H6434">
        <v>1759.04898681174</v>
      </c>
      <c r="I6434">
        <v>1273.0106912158999</v>
      </c>
      <c r="J6434" s="1">
        <v>41761</v>
      </c>
    </row>
    <row r="6435" spans="1:10" hidden="1" x14ac:dyDescent="0.3">
      <c r="A6435">
        <v>268221</v>
      </c>
      <c r="B6435">
        <v>655</v>
      </c>
      <c r="C6435">
        <v>845</v>
      </c>
      <c r="D6435">
        <v>3</v>
      </c>
      <c r="E6435">
        <v>2783.1266666666602</v>
      </c>
      <c r="F6435" s="6">
        <v>0.63954054454244302</v>
      </c>
      <c r="G6435">
        <v>0.79337493766165801</v>
      </c>
      <c r="H6435">
        <v>3050.46787131972</v>
      </c>
      <c r="I6435">
        <v>1885.04600991747</v>
      </c>
      <c r="J6435" s="1">
        <v>41761</v>
      </c>
    </row>
    <row r="6436" spans="1:10" hidden="1" x14ac:dyDescent="0.3">
      <c r="A6436">
        <v>268223</v>
      </c>
      <c r="B6436">
        <v>373</v>
      </c>
      <c r="C6436">
        <v>899</v>
      </c>
      <c r="D6436">
        <v>6</v>
      </c>
      <c r="E6436">
        <v>3859.02833333333</v>
      </c>
      <c r="F6436" s="6">
        <v>0.29251106696610801</v>
      </c>
      <c r="G6436">
        <v>0.28190999244540998</v>
      </c>
      <c r="H6436">
        <v>4035.7090419992201</v>
      </c>
      <c r="I6436">
        <v>1140.60557724409</v>
      </c>
      <c r="J6436" s="1">
        <v>41761</v>
      </c>
    </row>
    <row r="6437" spans="1:10" hidden="1" x14ac:dyDescent="0.3">
      <c r="A6437">
        <v>268225</v>
      </c>
      <c r="B6437">
        <v>843</v>
      </c>
      <c r="C6437">
        <v>1111</v>
      </c>
      <c r="D6437">
        <v>3</v>
      </c>
      <c r="E6437">
        <v>1928.2249999999899</v>
      </c>
      <c r="F6437" s="6">
        <v>0.53733362408521201</v>
      </c>
      <c r="G6437">
        <v>0.75048735756053198</v>
      </c>
      <c r="H6437">
        <v>2113.7856116500302</v>
      </c>
      <c r="I6437">
        <v>1097.4277474959699</v>
      </c>
      <c r="J6437" s="1">
        <v>41761</v>
      </c>
    </row>
    <row r="6438" spans="1:10" hidden="1" x14ac:dyDescent="0.3">
      <c r="A6438">
        <v>268226</v>
      </c>
      <c r="B6438">
        <v>306</v>
      </c>
      <c r="C6438">
        <v>731</v>
      </c>
      <c r="D6438">
        <v>3</v>
      </c>
      <c r="E6438">
        <v>4601.9566666666597</v>
      </c>
      <c r="F6438" s="6">
        <v>0.406893392427568</v>
      </c>
      <c r="G6438">
        <v>0.47753347492314302</v>
      </c>
      <c r="H6438">
        <v>5043.2886374761001</v>
      </c>
      <c r="I6438">
        <v>1982.8517091118399</v>
      </c>
      <c r="J6438" s="1">
        <v>41761</v>
      </c>
    </row>
    <row r="6439" spans="1:10" hidden="1" x14ac:dyDescent="0.3">
      <c r="A6439">
        <v>268228</v>
      </c>
      <c r="B6439">
        <v>263</v>
      </c>
      <c r="C6439">
        <v>838</v>
      </c>
      <c r="D6439">
        <v>2</v>
      </c>
      <c r="E6439">
        <v>3572.4650000000001</v>
      </c>
      <c r="F6439" s="6">
        <v>0.23577189316831401</v>
      </c>
      <c r="G6439">
        <v>0.32637833118406201</v>
      </c>
      <c r="H6439">
        <v>4112.5735460522401</v>
      </c>
      <c r="I6439">
        <v>936.91308808925703</v>
      </c>
      <c r="J6439" s="1">
        <v>41761</v>
      </c>
    </row>
    <row r="6440" spans="1:10" hidden="1" x14ac:dyDescent="0.3">
      <c r="A6440">
        <v>268229</v>
      </c>
      <c r="B6440">
        <v>827</v>
      </c>
      <c r="C6440">
        <v>899</v>
      </c>
      <c r="D6440">
        <v>6</v>
      </c>
      <c r="E6440">
        <v>3277.79833333333</v>
      </c>
      <c r="F6440" s="6">
        <v>0.93742472944871702</v>
      </c>
      <c r="G6440">
        <v>0.90345093995246495</v>
      </c>
      <c r="H6440">
        <v>3427.9475837893001</v>
      </c>
      <c r="I6440">
        <v>3104.8735644416201</v>
      </c>
      <c r="J6440" s="1">
        <v>41761</v>
      </c>
    </row>
    <row r="6441" spans="1:10" hidden="1" x14ac:dyDescent="0.3">
      <c r="A6441">
        <v>268231</v>
      </c>
      <c r="B6441">
        <v>395</v>
      </c>
      <c r="C6441">
        <v>1104</v>
      </c>
      <c r="D6441">
        <v>2</v>
      </c>
      <c r="E6441">
        <v>4850.39749999999</v>
      </c>
      <c r="F6441" s="6">
        <v>0.16850812074531701</v>
      </c>
      <c r="G6441">
        <v>0.262685229649676</v>
      </c>
      <c r="H6441">
        <v>5583.0894942047598</v>
      </c>
      <c r="I6441">
        <v>909.01673535695704</v>
      </c>
      <c r="J6441" s="1">
        <v>41761</v>
      </c>
    </row>
    <row r="6442" spans="1:10" hidden="1" x14ac:dyDescent="0.3">
      <c r="A6442">
        <v>268232</v>
      </c>
      <c r="B6442">
        <v>737</v>
      </c>
      <c r="C6442">
        <v>973</v>
      </c>
      <c r="D6442">
        <v>3</v>
      </c>
      <c r="E6442">
        <v>2718.2999999999902</v>
      </c>
      <c r="F6442" s="6">
        <v>0.58137882937361895</v>
      </c>
      <c r="G6442">
        <v>0.76490952706807502</v>
      </c>
      <c r="H6442">
        <v>2979.4398326717801</v>
      </c>
      <c r="I6442">
        <v>1673.6816806736099</v>
      </c>
      <c r="J6442" s="1">
        <v>41761</v>
      </c>
    </row>
    <row r="6443" spans="1:10" hidden="1" x14ac:dyDescent="0.3">
      <c r="A6443">
        <v>268240</v>
      </c>
      <c r="B6443">
        <v>408</v>
      </c>
      <c r="C6443">
        <v>618</v>
      </c>
      <c r="D6443">
        <v>2</v>
      </c>
      <c r="E6443">
        <v>1886.7874999999999</v>
      </c>
      <c r="F6443" s="6">
        <v>0.59726256972396896</v>
      </c>
      <c r="G6443">
        <v>0.74052727131150398</v>
      </c>
      <c r="H6443">
        <v>2172.8657389561199</v>
      </c>
      <c r="I6443">
        <v>1254.03466020408</v>
      </c>
      <c r="J6443" s="1">
        <v>41761</v>
      </c>
    </row>
    <row r="6444" spans="1:10" hidden="1" x14ac:dyDescent="0.3">
      <c r="A6444">
        <v>268241</v>
      </c>
      <c r="B6444">
        <v>541</v>
      </c>
      <c r="C6444">
        <v>1156</v>
      </c>
      <c r="D6444">
        <v>3</v>
      </c>
      <c r="E6444">
        <v>2060.8249999999998</v>
      </c>
      <c r="F6444" s="6">
        <v>0.24886016301313099</v>
      </c>
      <c r="G6444">
        <v>0.35415326714946099</v>
      </c>
      <c r="H6444">
        <v>2259.0702361571798</v>
      </c>
      <c r="I6444">
        <v>543.19237765808998</v>
      </c>
      <c r="J6444" s="1">
        <v>41761</v>
      </c>
    </row>
    <row r="6445" spans="1:10" hidden="1" x14ac:dyDescent="0.3">
      <c r="A6445">
        <v>268243</v>
      </c>
      <c r="B6445">
        <v>868</v>
      </c>
      <c r="C6445">
        <v>1037</v>
      </c>
      <c r="D6445">
        <v>4</v>
      </c>
      <c r="E6445">
        <v>3418.3175000000001</v>
      </c>
      <c r="F6445" s="6">
        <v>0.68031591638390898</v>
      </c>
      <c r="G6445">
        <v>0.83190478634060705</v>
      </c>
      <c r="H6445">
        <v>3658.6480064345701</v>
      </c>
      <c r="I6445">
        <v>2404.9298487012802</v>
      </c>
      <c r="J6445" s="1">
        <v>41761</v>
      </c>
    </row>
    <row r="6446" spans="1:10" hidden="1" x14ac:dyDescent="0.3">
      <c r="A6446">
        <v>268245</v>
      </c>
      <c r="B6446">
        <v>887</v>
      </c>
      <c r="C6446">
        <v>1062</v>
      </c>
      <c r="D6446">
        <v>4</v>
      </c>
      <c r="E6446">
        <v>1276.8274999999901</v>
      </c>
      <c r="F6446" s="6">
        <v>0.67066025150331399</v>
      </c>
      <c r="G6446">
        <v>0.82899933794446801</v>
      </c>
      <c r="H6446">
        <v>1367.10406285002</v>
      </c>
      <c r="I6446">
        <v>885.87794036111598</v>
      </c>
      <c r="J6446" s="1">
        <v>41761</v>
      </c>
    </row>
    <row r="6447" spans="1:10" hidden="1" x14ac:dyDescent="0.3">
      <c r="A6447">
        <v>268246</v>
      </c>
      <c r="B6447">
        <v>527</v>
      </c>
      <c r="C6447">
        <v>1055</v>
      </c>
      <c r="D6447">
        <v>6</v>
      </c>
      <c r="E6447">
        <v>3580.0158333333302</v>
      </c>
      <c r="F6447" s="6">
        <v>0.329160026323429</v>
      </c>
      <c r="G6447">
        <v>0.34012084184397501</v>
      </c>
      <c r="H6447">
        <v>3743.9604332577601</v>
      </c>
      <c r="I6447">
        <v>1190.7009990214999</v>
      </c>
      <c r="J6447" s="1">
        <v>41761</v>
      </c>
    </row>
    <row r="6448" spans="1:10" hidden="1" x14ac:dyDescent="0.3">
      <c r="A6448">
        <v>268250</v>
      </c>
      <c r="B6448">
        <v>984</v>
      </c>
      <c r="C6448">
        <v>1141</v>
      </c>
      <c r="D6448">
        <v>4</v>
      </c>
      <c r="E6448">
        <v>5587.4324999999999</v>
      </c>
      <c r="F6448" s="6">
        <v>0.66109068919580705</v>
      </c>
      <c r="G6448">
        <v>0.84489765557847496</v>
      </c>
      <c r="H6448">
        <v>5979.7526304059302</v>
      </c>
      <c r="I6448">
        <v>3819.5284502698</v>
      </c>
      <c r="J6448" s="1">
        <v>41761</v>
      </c>
    </row>
    <row r="6449" spans="1:10" hidden="1" x14ac:dyDescent="0.3">
      <c r="A6449">
        <v>268251</v>
      </c>
      <c r="B6449">
        <v>939</v>
      </c>
      <c r="C6449">
        <v>1084</v>
      </c>
      <c r="D6449">
        <v>6</v>
      </c>
      <c r="E6449">
        <v>1689.91333333333</v>
      </c>
      <c r="F6449" s="6">
        <v>0.82624869481841301</v>
      </c>
      <c r="G6449">
        <v>0.86444299584207396</v>
      </c>
      <c r="H6449">
        <v>1767.58025404092</v>
      </c>
      <c r="I6449">
        <v>1411.0836839711999</v>
      </c>
      <c r="J6449" s="1">
        <v>41761</v>
      </c>
    </row>
    <row r="6450" spans="1:10" hidden="1" x14ac:dyDescent="0.3">
      <c r="A6450">
        <v>268255</v>
      </c>
      <c r="B6450">
        <v>567</v>
      </c>
      <c r="C6450">
        <v>1092</v>
      </c>
      <c r="D6450">
        <v>4</v>
      </c>
      <c r="E6450">
        <v>3550.9175</v>
      </c>
      <c r="F6450" s="6">
        <v>0.33851083054741699</v>
      </c>
      <c r="G6450">
        <v>0.423822918688329</v>
      </c>
      <c r="H6450">
        <v>3800.5392722912002</v>
      </c>
      <c r="I6450">
        <v>1243.0422484912001</v>
      </c>
      <c r="J6450" s="1">
        <v>41761</v>
      </c>
    </row>
    <row r="6451" spans="1:10" hidden="1" x14ac:dyDescent="0.3">
      <c r="A6451">
        <v>268260</v>
      </c>
      <c r="B6451">
        <v>0</v>
      </c>
      <c r="C6451">
        <v>403</v>
      </c>
      <c r="D6451">
        <v>1</v>
      </c>
      <c r="E6451">
        <v>379.01499999999999</v>
      </c>
      <c r="F6451" s="6">
        <v>0.34103018186999701</v>
      </c>
      <c r="G6451">
        <v>0.42582530901687898</v>
      </c>
      <c r="H6451">
        <v>517.61861677603099</v>
      </c>
      <c r="I6451">
        <v>170.58677269608299</v>
      </c>
      <c r="J6451" s="1">
        <v>41761</v>
      </c>
    </row>
    <row r="6452" spans="1:10" hidden="1" x14ac:dyDescent="0.3">
      <c r="A6452">
        <v>268261</v>
      </c>
      <c r="B6452">
        <v>741</v>
      </c>
      <c r="C6452">
        <v>1076</v>
      </c>
      <c r="D6452">
        <v>5</v>
      </c>
      <c r="E6452">
        <v>2031.87399999999</v>
      </c>
      <c r="F6452" s="6">
        <v>0.59397819813505603</v>
      </c>
      <c r="G6452">
        <v>0.67372420015361301</v>
      </c>
      <c r="H6452">
        <v>2144.83700257798</v>
      </c>
      <c r="I6452">
        <v>1230.9222478511499</v>
      </c>
      <c r="J6452" s="1">
        <v>41761</v>
      </c>
    </row>
    <row r="6453" spans="1:10" hidden="1" x14ac:dyDescent="0.3">
      <c r="A6453">
        <v>268263</v>
      </c>
      <c r="B6453">
        <v>766</v>
      </c>
      <c r="C6453">
        <v>1121</v>
      </c>
      <c r="D6453">
        <v>2</v>
      </c>
      <c r="E6453">
        <v>1817.1724999999999</v>
      </c>
      <c r="F6453" s="6">
        <v>0.42304598278795802</v>
      </c>
      <c r="G6453">
        <v>0.66420107769011305</v>
      </c>
      <c r="H6453">
        <v>2092.7598118194001</v>
      </c>
      <c r="I6453">
        <v>855.42600401010702</v>
      </c>
      <c r="J6453" s="1">
        <v>41761</v>
      </c>
    </row>
    <row r="6454" spans="1:10" hidden="1" x14ac:dyDescent="0.3">
      <c r="A6454">
        <v>268266</v>
      </c>
      <c r="B6454">
        <v>721</v>
      </c>
      <c r="C6454">
        <v>814</v>
      </c>
      <c r="D6454">
        <v>5</v>
      </c>
      <c r="E6454">
        <v>3380.1949999999902</v>
      </c>
      <c r="F6454" s="6">
        <v>0.87568987198527104</v>
      </c>
      <c r="G6454">
        <v>0.88206240040616002</v>
      </c>
      <c r="H6454">
        <v>3567.6947964190399</v>
      </c>
      <c r="I6454">
        <v>3018.6979988848302</v>
      </c>
      <c r="J6454" s="1">
        <v>41761</v>
      </c>
    </row>
    <row r="6455" spans="1:10" hidden="1" x14ac:dyDescent="0.3">
      <c r="A6455">
        <v>268268</v>
      </c>
      <c r="B6455">
        <v>742</v>
      </c>
      <c r="C6455">
        <v>869</v>
      </c>
      <c r="D6455">
        <v>5</v>
      </c>
      <c r="E6455">
        <v>2832.5569999999998</v>
      </c>
      <c r="F6455" s="6">
        <v>0.83316985159003898</v>
      </c>
      <c r="G6455">
        <v>0.86144361269951897</v>
      </c>
      <c r="H6455">
        <v>2989.78271427871</v>
      </c>
      <c r="I6455">
        <v>2406.86194527835</v>
      </c>
      <c r="J6455" s="1">
        <v>41761</v>
      </c>
    </row>
    <row r="6456" spans="1:10" hidden="1" x14ac:dyDescent="0.3">
      <c r="A6456">
        <v>268269</v>
      </c>
      <c r="B6456">
        <v>499</v>
      </c>
      <c r="C6456">
        <v>856</v>
      </c>
      <c r="D6456">
        <v>4</v>
      </c>
      <c r="E6456">
        <v>1544.2375</v>
      </c>
      <c r="F6456" s="6">
        <v>0.53587223889125102</v>
      </c>
      <c r="G6456">
        <v>0.60377696810631498</v>
      </c>
      <c r="H6456">
        <v>1653.25144899422</v>
      </c>
      <c r="I6456">
        <v>856.01717236397201</v>
      </c>
      <c r="J6456" s="1">
        <v>41761</v>
      </c>
    </row>
    <row r="6457" spans="1:10" hidden="1" x14ac:dyDescent="0.3">
      <c r="A6457">
        <v>268271</v>
      </c>
      <c r="B6457">
        <v>204</v>
      </c>
      <c r="C6457">
        <v>1166</v>
      </c>
      <c r="D6457">
        <v>2</v>
      </c>
      <c r="E6457">
        <v>2921.62</v>
      </c>
      <c r="F6457" s="6">
        <v>5.4851231928824302E-2</v>
      </c>
      <c r="G6457">
        <v>8.7738785041664005E-2</v>
      </c>
      <c r="H6457">
        <v>3363.6467034566199</v>
      </c>
      <c r="I6457">
        <v>178.266503962564</v>
      </c>
      <c r="J6457" s="1">
        <v>41761</v>
      </c>
    </row>
    <row r="6458" spans="1:10" hidden="1" x14ac:dyDescent="0.3">
      <c r="A6458">
        <v>268274</v>
      </c>
      <c r="B6458">
        <v>679</v>
      </c>
      <c r="C6458">
        <v>1162</v>
      </c>
      <c r="D6458">
        <v>3</v>
      </c>
      <c r="E6458">
        <v>2667.47</v>
      </c>
      <c r="F6458" s="6">
        <v>0.36789575754467302</v>
      </c>
      <c r="G6458">
        <v>0.52484864091206795</v>
      </c>
      <c r="H6458">
        <v>2923.7473932773801</v>
      </c>
      <c r="I6458">
        <v>1039.28069989394</v>
      </c>
      <c r="J6458" s="1">
        <v>41761</v>
      </c>
    </row>
    <row r="6459" spans="1:10" hidden="1" x14ac:dyDescent="0.3">
      <c r="A6459">
        <v>268275</v>
      </c>
      <c r="B6459">
        <v>899</v>
      </c>
      <c r="C6459">
        <v>899</v>
      </c>
      <c r="D6459">
        <v>4</v>
      </c>
      <c r="E6459">
        <v>2738.4662499999999</v>
      </c>
      <c r="F6459" s="6">
        <v>0.79910570372771605</v>
      </c>
      <c r="G6459">
        <v>0.91861223917607904</v>
      </c>
      <c r="H6459">
        <v>2931.1596621154799</v>
      </c>
      <c r="I6459">
        <v>2263.2013651013699</v>
      </c>
      <c r="J6459" s="1">
        <v>41761</v>
      </c>
    </row>
    <row r="6460" spans="1:10" hidden="1" x14ac:dyDescent="0.3">
      <c r="A6460">
        <v>268277</v>
      </c>
      <c r="B6460">
        <v>461</v>
      </c>
      <c r="C6460">
        <v>1082</v>
      </c>
      <c r="D6460">
        <v>5</v>
      </c>
      <c r="E6460">
        <v>4412.4859999999999</v>
      </c>
      <c r="F6460" s="6">
        <v>0.22008381657588999</v>
      </c>
      <c r="G6460">
        <v>0.25027164951249598</v>
      </c>
      <c r="H6460">
        <v>4657.0520747392502</v>
      </c>
      <c r="I6460">
        <v>990.29526964149397</v>
      </c>
      <c r="J6460" s="1">
        <v>41761</v>
      </c>
    </row>
    <row r="6461" spans="1:10" hidden="1" x14ac:dyDescent="0.3">
      <c r="A6461">
        <v>268279</v>
      </c>
      <c r="B6461">
        <v>902</v>
      </c>
      <c r="C6461">
        <v>1172</v>
      </c>
      <c r="D6461">
        <v>5</v>
      </c>
      <c r="E6461">
        <v>2454.2049999999999</v>
      </c>
      <c r="F6461" s="6">
        <v>0.64576770506993597</v>
      </c>
      <c r="G6461">
        <v>0.76250939523623895</v>
      </c>
      <c r="H6461">
        <v>2590.5149642285701</v>
      </c>
      <c r="I6461">
        <v>1616.3049084615</v>
      </c>
      <c r="J6461" s="1">
        <v>41761</v>
      </c>
    </row>
    <row r="6462" spans="1:10" hidden="1" x14ac:dyDescent="0.3">
      <c r="A6462">
        <v>268281</v>
      </c>
      <c r="B6462">
        <v>0</v>
      </c>
      <c r="C6462">
        <v>568</v>
      </c>
      <c r="D6462">
        <v>1</v>
      </c>
      <c r="E6462">
        <v>396.69499999999999</v>
      </c>
      <c r="F6462" s="6">
        <v>0.19139178925672001</v>
      </c>
      <c r="G6462">
        <v>0.26249609540229102</v>
      </c>
      <c r="H6462">
        <v>541.57286625833501</v>
      </c>
      <c r="I6462">
        <v>100.162442549864</v>
      </c>
      <c r="J6462" s="1">
        <v>41761</v>
      </c>
    </row>
    <row r="6463" spans="1:10" hidden="1" x14ac:dyDescent="0.3">
      <c r="A6463">
        <v>268282</v>
      </c>
      <c r="B6463">
        <v>836</v>
      </c>
      <c r="C6463">
        <v>1212</v>
      </c>
      <c r="D6463">
        <v>4</v>
      </c>
      <c r="E6463">
        <v>1974.63499999999</v>
      </c>
      <c r="F6463" s="6">
        <v>0.49851312031982398</v>
      </c>
      <c r="G6463">
        <v>0.65590806935587598</v>
      </c>
      <c r="H6463">
        <v>2113.8068494205299</v>
      </c>
      <c r="I6463">
        <v>1018.1312955676</v>
      </c>
      <c r="J6463" s="1">
        <v>41761</v>
      </c>
    </row>
    <row r="6464" spans="1:10" hidden="1" x14ac:dyDescent="0.3">
      <c r="A6464">
        <v>268284</v>
      </c>
      <c r="B6464">
        <v>976</v>
      </c>
      <c r="C6464">
        <v>1102</v>
      </c>
      <c r="D6464">
        <v>4</v>
      </c>
      <c r="E6464">
        <v>1732.0875000000001</v>
      </c>
      <c r="F6464" s="6">
        <v>0.68566499507783496</v>
      </c>
      <c r="G6464">
        <v>0.86210772638760802</v>
      </c>
      <c r="H6464">
        <v>1854.26407562444</v>
      </c>
      <c r="I6464">
        <v>1228.43199349153</v>
      </c>
      <c r="J6464" s="1">
        <v>41761</v>
      </c>
    </row>
    <row r="6465" spans="1:10" hidden="1" x14ac:dyDescent="0.3">
      <c r="A6465">
        <v>268285</v>
      </c>
      <c r="B6465">
        <v>240</v>
      </c>
      <c r="C6465">
        <v>386</v>
      </c>
      <c r="D6465">
        <v>2</v>
      </c>
      <c r="E6465">
        <v>2007.7850000000001</v>
      </c>
      <c r="F6465" s="6">
        <v>0.71803103615688801</v>
      </c>
      <c r="G6465">
        <v>0.78087385361260897</v>
      </c>
      <c r="H6465">
        <v>2312.0974694556398</v>
      </c>
      <c r="I6465">
        <v>1604.2956803273601</v>
      </c>
      <c r="J6465" s="1">
        <v>41761</v>
      </c>
    </row>
    <row r="6466" spans="1:10" hidden="1" x14ac:dyDescent="0.3">
      <c r="A6466">
        <v>268286</v>
      </c>
      <c r="B6466">
        <v>561</v>
      </c>
      <c r="C6466">
        <v>980</v>
      </c>
      <c r="D6466">
        <v>4</v>
      </c>
      <c r="E6466">
        <v>2005.0225</v>
      </c>
      <c r="F6466" s="6">
        <v>0.45751386620629497</v>
      </c>
      <c r="G6466">
        <v>0.54561182033974498</v>
      </c>
      <c r="H6466">
        <v>2146.3235978460002</v>
      </c>
      <c r="I6466">
        <v>948.79838295060802</v>
      </c>
      <c r="J6466" s="1">
        <v>41761</v>
      </c>
    </row>
    <row r="6467" spans="1:10" hidden="1" x14ac:dyDescent="0.3">
      <c r="A6467">
        <v>268287</v>
      </c>
      <c r="B6467">
        <v>194</v>
      </c>
      <c r="C6467">
        <v>1134</v>
      </c>
      <c r="D6467">
        <v>4</v>
      </c>
      <c r="E6467">
        <v>1104.7237499999901</v>
      </c>
      <c r="F6467" s="6">
        <v>3.7632908678417197E-2</v>
      </c>
      <c r="G6467">
        <v>4.7956355427644502E-2</v>
      </c>
      <c r="H6467">
        <v>1182.9410240402699</v>
      </c>
      <c r="I6467">
        <v>43.012703065049799</v>
      </c>
      <c r="J6467" s="1">
        <v>41761</v>
      </c>
    </row>
    <row r="6468" spans="1:10" hidden="1" x14ac:dyDescent="0.3">
      <c r="A6468">
        <v>268288</v>
      </c>
      <c r="B6468">
        <v>1007</v>
      </c>
      <c r="C6468">
        <v>1008</v>
      </c>
      <c r="D6468">
        <v>6</v>
      </c>
      <c r="E6468">
        <v>2143.3316666666601</v>
      </c>
      <c r="F6468" s="6">
        <v>0.92363660082349697</v>
      </c>
      <c r="G6468">
        <v>0.93504220150369999</v>
      </c>
      <c r="H6468">
        <v>2241.6958149131701</v>
      </c>
      <c r="I6468">
        <v>2000.5286120947701</v>
      </c>
      <c r="J6468" s="1">
        <v>41761</v>
      </c>
    </row>
    <row r="6469" spans="1:10" hidden="1" x14ac:dyDescent="0.3">
      <c r="A6469">
        <v>268289</v>
      </c>
      <c r="B6469">
        <v>346</v>
      </c>
      <c r="C6469">
        <v>1039</v>
      </c>
      <c r="D6469">
        <v>5</v>
      </c>
      <c r="E6469">
        <v>3025.9319999999998</v>
      </c>
      <c r="F6469" s="6">
        <v>0.13789385536801799</v>
      </c>
      <c r="G6469">
        <v>0.15393454785942401</v>
      </c>
      <c r="H6469">
        <v>3193.8477150344802</v>
      </c>
      <c r="I6469">
        <v>425.52684360327902</v>
      </c>
      <c r="J6469" s="1">
        <v>41761</v>
      </c>
    </row>
    <row r="6470" spans="1:10" hidden="1" x14ac:dyDescent="0.3">
      <c r="A6470">
        <v>268290</v>
      </c>
      <c r="B6470">
        <v>557</v>
      </c>
      <c r="C6470">
        <v>1192</v>
      </c>
      <c r="D6470">
        <v>4</v>
      </c>
      <c r="E6470">
        <v>1570.2049999999999</v>
      </c>
      <c r="F6470" s="6">
        <v>0.23512563067047601</v>
      </c>
      <c r="G6470">
        <v>0.30686509985699401</v>
      </c>
      <c r="H6470">
        <v>1681.0384885578101</v>
      </c>
      <c r="I6470">
        <v>381.89196094678999</v>
      </c>
      <c r="J6470" s="1">
        <v>41761</v>
      </c>
    </row>
    <row r="6471" spans="1:10" hidden="1" x14ac:dyDescent="0.3">
      <c r="A6471">
        <v>268291</v>
      </c>
      <c r="B6471">
        <v>0</v>
      </c>
      <c r="C6471">
        <v>482</v>
      </c>
      <c r="D6471">
        <v>1</v>
      </c>
      <c r="E6471">
        <v>1016.6</v>
      </c>
      <c r="F6471" s="6">
        <v>0.26071062793009703</v>
      </c>
      <c r="G6471">
        <v>0.34087279751080901</v>
      </c>
      <c r="H6471">
        <v>1381.4687387316101</v>
      </c>
      <c r="I6471">
        <v>348.04343325228501</v>
      </c>
      <c r="J6471" s="1">
        <v>41761</v>
      </c>
    </row>
    <row r="6472" spans="1:10" hidden="1" x14ac:dyDescent="0.3">
      <c r="A6472">
        <v>268292</v>
      </c>
      <c r="B6472">
        <v>304</v>
      </c>
      <c r="C6472">
        <v>707</v>
      </c>
      <c r="D6472">
        <v>4</v>
      </c>
      <c r="E6472">
        <v>2016.3487499999901</v>
      </c>
      <c r="F6472" s="6">
        <v>0.460687589938996</v>
      </c>
      <c r="G6472">
        <v>0.48261438405639101</v>
      </c>
      <c r="H6472">
        <v>2158.4434768045899</v>
      </c>
      <c r="I6472">
        <v>960.815914091423</v>
      </c>
      <c r="J6472" s="1">
        <v>41761</v>
      </c>
    </row>
    <row r="6473" spans="1:10" hidden="1" x14ac:dyDescent="0.3">
      <c r="A6473">
        <v>268293</v>
      </c>
      <c r="B6473">
        <v>0</v>
      </c>
      <c r="C6473">
        <v>192</v>
      </c>
      <c r="D6473">
        <v>1</v>
      </c>
      <c r="E6473">
        <v>4320.55</v>
      </c>
      <c r="F6473" s="6">
        <v>0.62406804588464604</v>
      </c>
      <c r="G6473">
        <v>0.68114925829790496</v>
      </c>
      <c r="H6473">
        <v>5857.9191107371498</v>
      </c>
      <c r="I6473">
        <v>3533.0244269679401</v>
      </c>
      <c r="J6473" s="1">
        <v>41761</v>
      </c>
    </row>
    <row r="6474" spans="1:10" hidden="1" x14ac:dyDescent="0.3">
      <c r="A6474">
        <v>268295</v>
      </c>
      <c r="B6474">
        <v>283</v>
      </c>
      <c r="C6474">
        <v>631</v>
      </c>
      <c r="D6474">
        <v>2</v>
      </c>
      <c r="E6474">
        <v>3699.54</v>
      </c>
      <c r="F6474" s="6">
        <v>0.46023049482420803</v>
      </c>
      <c r="G6474">
        <v>0.57455368443505195</v>
      </c>
      <c r="H6474">
        <v>4258.7986511430699</v>
      </c>
      <c r="I6474">
        <v>1893.9682226288101</v>
      </c>
      <c r="J6474" s="1">
        <v>41761</v>
      </c>
    </row>
    <row r="6475" spans="1:10" hidden="1" x14ac:dyDescent="0.3">
      <c r="A6475">
        <v>268297</v>
      </c>
      <c r="B6475">
        <v>566</v>
      </c>
      <c r="C6475">
        <v>901</v>
      </c>
      <c r="D6475">
        <v>4</v>
      </c>
      <c r="E6475">
        <v>2067.17875</v>
      </c>
      <c r="F6475" s="6">
        <v>0.56116786598467305</v>
      </c>
      <c r="G6475">
        <v>0.645686645225787</v>
      </c>
      <c r="H6475">
        <v>2212.8351287163</v>
      </c>
      <c r="I6475">
        <v>1199.83413575911</v>
      </c>
      <c r="J6475" s="1">
        <v>41761</v>
      </c>
    </row>
    <row r="6476" spans="1:10" hidden="1" x14ac:dyDescent="0.3">
      <c r="A6476">
        <v>268299</v>
      </c>
      <c r="B6476">
        <v>760</v>
      </c>
      <c r="C6476">
        <v>1082</v>
      </c>
      <c r="D6476">
        <v>6</v>
      </c>
      <c r="E6476">
        <v>2601.3541666666601</v>
      </c>
      <c r="F6476" s="6">
        <v>0.65410288796008398</v>
      </c>
      <c r="G6476">
        <v>0.68375641905873397</v>
      </c>
      <c r="H6476">
        <v>2720.6257092629999</v>
      </c>
      <c r="I6476">
        <v>1719.4035202524101</v>
      </c>
      <c r="J6476" s="1">
        <v>41761</v>
      </c>
    </row>
    <row r="6477" spans="1:10" hidden="1" x14ac:dyDescent="0.3">
      <c r="A6477">
        <v>268300</v>
      </c>
      <c r="B6477">
        <v>0</v>
      </c>
      <c r="C6477">
        <v>518</v>
      </c>
      <c r="D6477">
        <v>1</v>
      </c>
      <c r="E6477">
        <v>1160.25</v>
      </c>
      <c r="F6477" s="6">
        <v>0.22946371280271599</v>
      </c>
      <c r="G6477">
        <v>0.30616940978737001</v>
      </c>
      <c r="H6477">
        <v>1576.09701577533</v>
      </c>
      <c r="I6477">
        <v>349.48357155183402</v>
      </c>
      <c r="J6477" s="1">
        <v>41761</v>
      </c>
    </row>
    <row r="6478" spans="1:10" hidden="1" x14ac:dyDescent="0.3">
      <c r="A6478">
        <v>268301</v>
      </c>
      <c r="B6478">
        <v>778</v>
      </c>
      <c r="C6478">
        <v>1214</v>
      </c>
      <c r="D6478">
        <v>4</v>
      </c>
      <c r="E6478">
        <v>3581.3049999999998</v>
      </c>
      <c r="F6478" s="6">
        <v>0.44236239364434798</v>
      </c>
      <c r="G6478">
        <v>0.58249862023641996</v>
      </c>
      <c r="H6478">
        <v>3833.05602071668</v>
      </c>
      <c r="I6478">
        <v>1638.26880185869</v>
      </c>
      <c r="J6478" s="1">
        <v>41761</v>
      </c>
    </row>
    <row r="6479" spans="1:10" hidden="1" x14ac:dyDescent="0.3">
      <c r="A6479">
        <v>268302</v>
      </c>
      <c r="B6479">
        <v>657</v>
      </c>
      <c r="C6479">
        <v>910</v>
      </c>
      <c r="D6479">
        <v>4</v>
      </c>
      <c r="E6479">
        <v>3711.6950000000002</v>
      </c>
      <c r="F6479" s="6">
        <v>0.64656107031000898</v>
      </c>
      <c r="G6479">
        <v>0.747030862449379</v>
      </c>
      <c r="H6479">
        <v>3972.5824321423602</v>
      </c>
      <c r="I6479">
        <v>2481.76844024814</v>
      </c>
      <c r="J6479" s="1">
        <v>41761</v>
      </c>
    </row>
    <row r="6480" spans="1:10" hidden="1" x14ac:dyDescent="0.3">
      <c r="A6480">
        <v>268304</v>
      </c>
      <c r="B6480">
        <v>285</v>
      </c>
      <c r="C6480">
        <v>743</v>
      </c>
      <c r="D6480">
        <v>3</v>
      </c>
      <c r="E6480">
        <v>2709.8283333333302</v>
      </c>
      <c r="F6480" s="6">
        <v>0.36413394848841202</v>
      </c>
      <c r="G6480">
        <v>0.42991619418863802</v>
      </c>
      <c r="H6480">
        <v>2970.1577594393798</v>
      </c>
      <c r="I6480">
        <v>1045.0463159619301</v>
      </c>
      <c r="J6480" s="1">
        <v>41761</v>
      </c>
    </row>
    <row r="6481" spans="1:10" hidden="1" x14ac:dyDescent="0.3">
      <c r="A6481">
        <v>268305</v>
      </c>
      <c r="B6481">
        <v>908</v>
      </c>
      <c r="C6481">
        <v>1119</v>
      </c>
      <c r="D6481">
        <v>6</v>
      </c>
      <c r="E6481">
        <v>2513.3225000000002</v>
      </c>
      <c r="F6481" s="6">
        <v>0.76716140003151501</v>
      </c>
      <c r="G6481">
        <v>0.81459285034724005</v>
      </c>
      <c r="H6481">
        <v>2628.5756531716302</v>
      </c>
      <c r="I6481">
        <v>1948.3557645298699</v>
      </c>
      <c r="J6481" s="1">
        <v>41761</v>
      </c>
    </row>
    <row r="6482" spans="1:10" hidden="1" x14ac:dyDescent="0.3">
      <c r="A6482">
        <v>268307</v>
      </c>
      <c r="B6482">
        <v>237</v>
      </c>
      <c r="C6482">
        <v>928</v>
      </c>
      <c r="D6482">
        <v>2</v>
      </c>
      <c r="E6482">
        <v>1395.615</v>
      </c>
      <c r="F6482" s="6">
        <v>0.15501487872368799</v>
      </c>
      <c r="G6482">
        <v>0.22374426854531501</v>
      </c>
      <c r="H6482">
        <v>1607.6739197137499</v>
      </c>
      <c r="I6482">
        <v>240.801225298719</v>
      </c>
      <c r="J6482" s="1">
        <v>41761</v>
      </c>
    </row>
    <row r="6483" spans="1:10" hidden="1" x14ac:dyDescent="0.3">
      <c r="A6483">
        <v>268308</v>
      </c>
      <c r="B6483">
        <v>138</v>
      </c>
      <c r="C6483">
        <v>785</v>
      </c>
      <c r="D6483">
        <v>3</v>
      </c>
      <c r="E6483">
        <v>1558.78666666666</v>
      </c>
      <c r="F6483" s="6">
        <v>0.15434277692015899</v>
      </c>
      <c r="G6483">
        <v>0.186031374940441</v>
      </c>
      <c r="H6483">
        <v>1709.0065050370599</v>
      </c>
      <c r="I6483">
        <v>254.87176572467899</v>
      </c>
      <c r="J6483" s="1">
        <v>41761</v>
      </c>
    </row>
    <row r="6484" spans="1:10" hidden="1" x14ac:dyDescent="0.3">
      <c r="A6484">
        <v>268312</v>
      </c>
      <c r="B6484">
        <v>0</v>
      </c>
      <c r="C6484">
        <v>558</v>
      </c>
      <c r="D6484">
        <v>1</v>
      </c>
      <c r="E6484">
        <v>607.75</v>
      </c>
      <c r="F6484" s="6">
        <v>0.198528388560052</v>
      </c>
      <c r="G6484">
        <v>0.27080585230742499</v>
      </c>
      <c r="H6484">
        <v>827.52671945333805</v>
      </c>
      <c r="I6484">
        <v>158.75607273275801</v>
      </c>
      <c r="J6484" s="1">
        <v>41761</v>
      </c>
    </row>
    <row r="6485" spans="1:10" hidden="1" x14ac:dyDescent="0.3">
      <c r="A6485">
        <v>268313</v>
      </c>
      <c r="B6485">
        <v>772</v>
      </c>
      <c r="C6485">
        <v>1061</v>
      </c>
      <c r="D6485">
        <v>5</v>
      </c>
      <c r="E6485">
        <v>3635.6709999999998</v>
      </c>
      <c r="F6485" s="6">
        <v>0.64576186340709096</v>
      </c>
      <c r="G6485">
        <v>0.72776596390219095</v>
      </c>
      <c r="H6485">
        <v>3837.2938145603798</v>
      </c>
      <c r="I6485">
        <v>2394.2201494370101</v>
      </c>
      <c r="J6485" s="1">
        <v>41761</v>
      </c>
    </row>
    <row r="6486" spans="1:10" hidden="1" x14ac:dyDescent="0.3">
      <c r="A6486">
        <v>268315</v>
      </c>
      <c r="B6486">
        <v>0</v>
      </c>
      <c r="C6486">
        <v>644</v>
      </c>
      <c r="D6486">
        <v>1</v>
      </c>
      <c r="E6486">
        <v>3580.2</v>
      </c>
      <c r="F6486" s="6">
        <v>0.14434632633401401</v>
      </c>
      <c r="G6486">
        <v>0.20614033861471101</v>
      </c>
      <c r="H6486">
        <v>4854.8349136656798</v>
      </c>
      <c r="I6486">
        <v>677.16992578463805</v>
      </c>
      <c r="J6486" s="1">
        <v>41761</v>
      </c>
    </row>
    <row r="6487" spans="1:10" hidden="1" x14ac:dyDescent="0.3">
      <c r="A6487">
        <v>268317</v>
      </c>
      <c r="B6487">
        <v>380</v>
      </c>
      <c r="C6487">
        <v>1183</v>
      </c>
      <c r="D6487">
        <v>6</v>
      </c>
      <c r="E6487">
        <v>4060.875</v>
      </c>
      <c r="F6487" s="6">
        <v>7.1818989300708E-2</v>
      </c>
      <c r="G6487">
        <v>7.8308133773844199E-2</v>
      </c>
      <c r="H6487">
        <v>4246.7694216563996</v>
      </c>
      <c r="I6487">
        <v>294.68351204620501</v>
      </c>
      <c r="J6487" s="1">
        <v>41761</v>
      </c>
    </row>
    <row r="6488" spans="1:10" hidden="1" x14ac:dyDescent="0.3">
      <c r="A6488">
        <v>268319</v>
      </c>
      <c r="B6488">
        <v>400</v>
      </c>
      <c r="C6488">
        <v>652</v>
      </c>
      <c r="D6488">
        <v>6</v>
      </c>
      <c r="E6488">
        <v>2866.9225000000001</v>
      </c>
      <c r="F6488" s="6">
        <v>0.81900602031397896</v>
      </c>
      <c r="G6488">
        <v>0.69913330281918495</v>
      </c>
      <c r="H6488">
        <v>2998.31646424991</v>
      </c>
      <c r="I6488">
        <v>2372.7666070628302</v>
      </c>
      <c r="J6488" s="1">
        <v>41761</v>
      </c>
    </row>
    <row r="6489" spans="1:10" hidden="1" x14ac:dyDescent="0.3">
      <c r="A6489">
        <v>268323</v>
      </c>
      <c r="B6489">
        <v>830</v>
      </c>
      <c r="C6489">
        <v>1180</v>
      </c>
      <c r="D6489">
        <v>4</v>
      </c>
      <c r="E6489">
        <v>3311.4087500000001</v>
      </c>
      <c r="F6489" s="6">
        <v>0.52366819714763402</v>
      </c>
      <c r="G6489">
        <v>0.68010916447293501</v>
      </c>
      <c r="H6489">
        <v>3544.2481733376699</v>
      </c>
      <c r="I6489">
        <v>1793.2622770703999</v>
      </c>
      <c r="J6489" s="1">
        <v>41761</v>
      </c>
    </row>
    <row r="6490" spans="1:10" hidden="1" x14ac:dyDescent="0.3">
      <c r="A6490">
        <v>268326</v>
      </c>
      <c r="B6490">
        <v>617</v>
      </c>
      <c r="C6490">
        <v>890</v>
      </c>
      <c r="D6490">
        <v>4</v>
      </c>
      <c r="E6490">
        <v>2844.5462499999999</v>
      </c>
      <c r="F6490" s="6">
        <v>0.63065228581465205</v>
      </c>
      <c r="G6490">
        <v>0.721952807886028</v>
      </c>
      <c r="H6490">
        <v>3044.67267480078</v>
      </c>
      <c r="I6490">
        <v>1855.28509032498</v>
      </c>
      <c r="J6490" s="1">
        <v>41761</v>
      </c>
    </row>
    <row r="6491" spans="1:10" hidden="1" x14ac:dyDescent="0.3">
      <c r="A6491">
        <v>268327</v>
      </c>
      <c r="B6491">
        <v>782</v>
      </c>
      <c r="C6491">
        <v>1210</v>
      </c>
      <c r="D6491">
        <v>4</v>
      </c>
      <c r="E6491">
        <v>2788.4675000000002</v>
      </c>
      <c r="F6491" s="6">
        <v>0.450195259233788</v>
      </c>
      <c r="G6491">
        <v>0.59185687189300895</v>
      </c>
      <c r="H6491">
        <v>2984.6644936155899</v>
      </c>
      <c r="I6491">
        <v>1298.2502902423701</v>
      </c>
      <c r="J6491" s="1">
        <v>41761</v>
      </c>
    </row>
    <row r="6492" spans="1:10" hidden="1" x14ac:dyDescent="0.3">
      <c r="A6492">
        <v>268328</v>
      </c>
      <c r="B6492">
        <v>498</v>
      </c>
      <c r="C6492">
        <v>802</v>
      </c>
      <c r="D6492">
        <v>7</v>
      </c>
      <c r="E6492">
        <v>2532.18642857142</v>
      </c>
      <c r="F6492" s="6">
        <v>0.74521298301030403</v>
      </c>
      <c r="G6492">
        <v>0.63468908425883497</v>
      </c>
      <c r="H6492">
        <v>2631.0681083950399</v>
      </c>
      <c r="I6492">
        <v>1894.47857233746</v>
      </c>
      <c r="J6492" s="1">
        <v>41761</v>
      </c>
    </row>
    <row r="6493" spans="1:10" hidden="1" x14ac:dyDescent="0.3">
      <c r="A6493">
        <v>268329</v>
      </c>
      <c r="B6493">
        <v>525</v>
      </c>
      <c r="C6493">
        <v>884</v>
      </c>
      <c r="D6493">
        <v>4</v>
      </c>
      <c r="E6493">
        <v>1720.20875</v>
      </c>
      <c r="F6493" s="6">
        <v>0.53255558818322801</v>
      </c>
      <c r="G6493">
        <v>0.60795784536425501</v>
      </c>
      <c r="H6493">
        <v>1841.5529830581199</v>
      </c>
      <c r="I6493">
        <v>947.60997732037401</v>
      </c>
      <c r="J6493" s="1">
        <v>41761</v>
      </c>
    </row>
    <row r="6494" spans="1:10" hidden="1" x14ac:dyDescent="0.3">
      <c r="A6494">
        <v>268331</v>
      </c>
      <c r="B6494">
        <v>284</v>
      </c>
      <c r="C6494">
        <v>882</v>
      </c>
      <c r="D6494">
        <v>3</v>
      </c>
      <c r="E6494">
        <v>2033.2</v>
      </c>
      <c r="F6494" s="6">
        <v>0.22179713954990299</v>
      </c>
      <c r="G6494">
        <v>0.279965799080649</v>
      </c>
      <c r="H6494">
        <v>2228.8026060515199</v>
      </c>
      <c r="I6494">
        <v>477.652923043062</v>
      </c>
      <c r="J6494" s="1">
        <v>41761</v>
      </c>
    </row>
    <row r="6495" spans="1:10" hidden="1" x14ac:dyDescent="0.3">
      <c r="A6495">
        <v>268332</v>
      </c>
      <c r="B6495">
        <v>973</v>
      </c>
      <c r="C6495">
        <v>1212</v>
      </c>
      <c r="D6495">
        <v>5</v>
      </c>
      <c r="E6495">
        <v>543.66</v>
      </c>
      <c r="F6495" s="6">
        <v>0.66252908599073501</v>
      </c>
      <c r="G6495">
        <v>0.79514310242160702</v>
      </c>
      <c r="H6495">
        <v>574.35275676160802</v>
      </c>
      <c r="I6495">
        <v>367.65677131330801</v>
      </c>
      <c r="J6495" s="1">
        <v>41761</v>
      </c>
    </row>
    <row r="6496" spans="1:10" hidden="1" x14ac:dyDescent="0.3">
      <c r="A6496">
        <v>268333</v>
      </c>
      <c r="B6496">
        <v>934</v>
      </c>
      <c r="C6496">
        <v>1112</v>
      </c>
      <c r="D6496">
        <v>4</v>
      </c>
      <c r="E6496">
        <v>4630.2262499999997</v>
      </c>
      <c r="F6496" s="6">
        <v>0.65704395168539498</v>
      </c>
      <c r="G6496">
        <v>0.82960988321449503</v>
      </c>
      <c r="H6496">
        <v>4955.4750550033896</v>
      </c>
      <c r="I6496">
        <v>3145.9132036801402</v>
      </c>
      <c r="J6496" s="1">
        <v>41761</v>
      </c>
    </row>
    <row r="6497" spans="1:10" hidden="1" x14ac:dyDescent="0.3">
      <c r="A6497">
        <v>268334</v>
      </c>
      <c r="B6497">
        <v>687</v>
      </c>
      <c r="C6497">
        <v>1212</v>
      </c>
      <c r="D6497">
        <v>3</v>
      </c>
      <c r="E6497">
        <v>4043.93166666666</v>
      </c>
      <c r="F6497" s="6">
        <v>0.33328747705849798</v>
      </c>
      <c r="G6497">
        <v>0.48525685647121702</v>
      </c>
      <c r="H6497">
        <v>4431.88250934185</v>
      </c>
      <c r="I6497">
        <v>1427.16072100518</v>
      </c>
      <c r="J6497" s="1">
        <v>41761</v>
      </c>
    </row>
    <row r="6498" spans="1:10" hidden="1" x14ac:dyDescent="0.3">
      <c r="A6498">
        <v>268335</v>
      </c>
      <c r="B6498">
        <v>856</v>
      </c>
      <c r="C6498">
        <v>955</v>
      </c>
      <c r="D6498">
        <v>9</v>
      </c>
      <c r="E6498">
        <v>2670.2938888888798</v>
      </c>
      <c r="F6498" s="6">
        <v>1.1343236606402201</v>
      </c>
      <c r="G6498">
        <v>0.90280235386838203</v>
      </c>
      <c r="H6498">
        <v>2750.68300600462</v>
      </c>
      <c r="I6498">
        <v>3014.6839804813699</v>
      </c>
      <c r="J6498" s="1">
        <v>41761</v>
      </c>
    </row>
    <row r="6499" spans="1:10" hidden="1" x14ac:dyDescent="0.3">
      <c r="A6499">
        <v>268337</v>
      </c>
      <c r="B6499">
        <v>128</v>
      </c>
      <c r="C6499">
        <v>676</v>
      </c>
      <c r="D6499">
        <v>3</v>
      </c>
      <c r="E6499">
        <v>1303.5316666666599</v>
      </c>
      <c r="F6499" s="6">
        <v>0.233744633939024</v>
      </c>
      <c r="G6499">
        <v>0.266776195879249</v>
      </c>
      <c r="H6499">
        <v>1429.3336028608001</v>
      </c>
      <c r="I6499">
        <v>322.831127611618</v>
      </c>
      <c r="J6499" s="1">
        <v>41761</v>
      </c>
    </row>
    <row r="6500" spans="1:10" hidden="1" x14ac:dyDescent="0.3">
      <c r="A6500">
        <v>268338</v>
      </c>
      <c r="B6500">
        <v>0</v>
      </c>
      <c r="C6500">
        <v>947</v>
      </c>
      <c r="D6500">
        <v>1</v>
      </c>
      <c r="E6500">
        <v>2093.9749999999999</v>
      </c>
      <c r="F6500" s="6">
        <v>4.63927095628794E-2</v>
      </c>
      <c r="G6500">
        <v>7.6716778625928406E-2</v>
      </c>
      <c r="H6500">
        <v>2841.1808165595098</v>
      </c>
      <c r="I6500">
        <v>127.36263162223599</v>
      </c>
      <c r="J6500" s="1">
        <v>41761</v>
      </c>
    </row>
    <row r="6501" spans="1:10" hidden="1" x14ac:dyDescent="0.3">
      <c r="A6501">
        <v>268339</v>
      </c>
      <c r="B6501">
        <v>419</v>
      </c>
      <c r="C6501">
        <v>846</v>
      </c>
      <c r="D6501">
        <v>5</v>
      </c>
      <c r="E6501">
        <v>1665.8979999999999</v>
      </c>
      <c r="F6501" s="6">
        <v>0.45549725337318803</v>
      </c>
      <c r="G6501">
        <v>0.46587685343459301</v>
      </c>
      <c r="H6501">
        <v>1758.6294125762099</v>
      </c>
      <c r="I6501">
        <v>773.997576299971</v>
      </c>
      <c r="J6501" s="1">
        <v>41761</v>
      </c>
    </row>
    <row r="6502" spans="1:10" hidden="1" x14ac:dyDescent="0.3">
      <c r="A6502">
        <v>268342</v>
      </c>
      <c r="B6502">
        <v>487</v>
      </c>
      <c r="C6502">
        <v>1074</v>
      </c>
      <c r="D6502">
        <v>3</v>
      </c>
      <c r="E6502">
        <v>4243.2</v>
      </c>
      <c r="F6502" s="6">
        <v>0.26375152724939199</v>
      </c>
      <c r="G6502">
        <v>0.36265030979531099</v>
      </c>
      <c r="H6502">
        <v>4650.21301450398</v>
      </c>
      <c r="I6502">
        <v>1185.0614706809299</v>
      </c>
      <c r="J6502" s="1">
        <v>41761</v>
      </c>
    </row>
    <row r="6503" spans="1:10" hidden="1" x14ac:dyDescent="0.3">
      <c r="A6503">
        <v>268343</v>
      </c>
      <c r="B6503">
        <v>590</v>
      </c>
      <c r="C6503">
        <v>1146</v>
      </c>
      <c r="D6503">
        <v>5</v>
      </c>
      <c r="E6503">
        <v>3094</v>
      </c>
      <c r="F6503" s="6">
        <v>0.31226665325513703</v>
      </c>
      <c r="G6503">
        <v>0.36478370507695101</v>
      </c>
      <c r="H6503">
        <v>3265.6785953005101</v>
      </c>
      <c r="I6503">
        <v>985.28351686234305</v>
      </c>
      <c r="J6503" s="1">
        <v>41761</v>
      </c>
    </row>
    <row r="6504" spans="1:10" hidden="1" x14ac:dyDescent="0.3">
      <c r="A6504">
        <v>268344</v>
      </c>
      <c r="B6504">
        <v>637</v>
      </c>
      <c r="C6504">
        <v>777</v>
      </c>
      <c r="D6504">
        <v>4</v>
      </c>
      <c r="E6504">
        <v>1916.6224999999999</v>
      </c>
      <c r="F6504" s="6">
        <v>0.77365482473022895</v>
      </c>
      <c r="G6504">
        <v>0.83923646418666997</v>
      </c>
      <c r="H6504">
        <v>2051.7294206082502</v>
      </c>
      <c r="I6504">
        <v>1533.7518752324099</v>
      </c>
      <c r="J6504" s="1">
        <v>41761</v>
      </c>
    </row>
    <row r="6505" spans="1:10" hidden="1" x14ac:dyDescent="0.3">
      <c r="A6505">
        <v>268345</v>
      </c>
      <c r="B6505">
        <v>623</v>
      </c>
      <c r="C6505">
        <v>804</v>
      </c>
      <c r="D6505">
        <v>3</v>
      </c>
      <c r="E6505">
        <v>3539.6833333333302</v>
      </c>
      <c r="F6505" s="6">
        <v>0.65580929352836903</v>
      </c>
      <c r="G6505">
        <v>0.797771120925998</v>
      </c>
      <c r="H6505">
        <v>3879.3973678132802</v>
      </c>
      <c r="I6505">
        <v>2458.28455475901</v>
      </c>
      <c r="J6505" s="1">
        <v>41761</v>
      </c>
    </row>
    <row r="6506" spans="1:10" hidden="1" x14ac:dyDescent="0.3">
      <c r="A6506">
        <v>268346</v>
      </c>
      <c r="B6506">
        <v>820</v>
      </c>
      <c r="C6506">
        <v>1052</v>
      </c>
      <c r="D6506">
        <v>3</v>
      </c>
      <c r="E6506">
        <v>5134.1983333333301</v>
      </c>
      <c r="F6506" s="6">
        <v>0.56930391502190503</v>
      </c>
      <c r="G6506">
        <v>0.77542362691517597</v>
      </c>
      <c r="H6506">
        <v>5626.44497751173</v>
      </c>
      <c r="I6506">
        <v>3094.9422796958502</v>
      </c>
      <c r="J6506" s="1">
        <v>41761</v>
      </c>
    </row>
    <row r="6507" spans="1:10" hidden="1" x14ac:dyDescent="0.3">
      <c r="A6507">
        <v>268347</v>
      </c>
      <c r="B6507">
        <v>197</v>
      </c>
      <c r="C6507">
        <v>1076</v>
      </c>
      <c r="D6507">
        <v>2</v>
      </c>
      <c r="E6507">
        <v>4190.16</v>
      </c>
      <c r="F6507" s="6">
        <v>7.3719382241957204E-2</v>
      </c>
      <c r="G6507">
        <v>0.11356553404708</v>
      </c>
      <c r="H6507">
        <v>4823.35470905895</v>
      </c>
      <c r="I6507">
        <v>343.56504156846802</v>
      </c>
      <c r="J6507" s="1">
        <v>41761</v>
      </c>
    </row>
    <row r="6508" spans="1:10" hidden="1" x14ac:dyDescent="0.3">
      <c r="A6508">
        <v>268348</v>
      </c>
      <c r="B6508">
        <v>957</v>
      </c>
      <c r="C6508">
        <v>1178</v>
      </c>
      <c r="D6508">
        <v>5</v>
      </c>
      <c r="E6508">
        <v>4912.83</v>
      </c>
      <c r="F6508" s="6">
        <v>0.68226665529561903</v>
      </c>
      <c r="G6508">
        <v>0.80759034977091204</v>
      </c>
      <c r="H6508">
        <v>5185.0556881233197</v>
      </c>
      <c r="I6508">
        <v>3417.9691508574101</v>
      </c>
      <c r="J6508" s="1">
        <v>41761</v>
      </c>
    </row>
    <row r="6509" spans="1:10" hidden="1" x14ac:dyDescent="0.3">
      <c r="A6509">
        <v>268350</v>
      </c>
      <c r="B6509">
        <v>370</v>
      </c>
      <c r="C6509">
        <v>580</v>
      </c>
      <c r="D6509">
        <v>4</v>
      </c>
      <c r="E6509">
        <v>4148.17</v>
      </c>
      <c r="F6509" s="6">
        <v>0.76644859272424903</v>
      </c>
      <c r="G6509">
        <v>0.751232505434824</v>
      </c>
      <c r="H6509">
        <v>4439.6411822537702</v>
      </c>
      <c r="I6509">
        <v>3288.0191660396899</v>
      </c>
      <c r="J6509" s="1">
        <v>41761</v>
      </c>
    </row>
    <row r="6510" spans="1:10" hidden="1" x14ac:dyDescent="0.3">
      <c r="A6510">
        <v>268351</v>
      </c>
      <c r="B6510">
        <v>199</v>
      </c>
      <c r="C6510">
        <v>683</v>
      </c>
      <c r="D6510">
        <v>3</v>
      </c>
      <c r="E6510">
        <v>1100.58</v>
      </c>
      <c r="F6510" s="6">
        <v>0.31914773780753403</v>
      </c>
      <c r="G6510">
        <v>0.365559775511207</v>
      </c>
      <c r="H6510">
        <v>1206.9674136845799</v>
      </c>
      <c r="I6510">
        <v>372.20902101001599</v>
      </c>
      <c r="J6510" s="1">
        <v>41761</v>
      </c>
    </row>
    <row r="6511" spans="1:10" hidden="1" x14ac:dyDescent="0.3">
      <c r="A6511">
        <v>268352</v>
      </c>
      <c r="B6511">
        <v>390</v>
      </c>
      <c r="C6511">
        <v>486</v>
      </c>
      <c r="D6511">
        <v>4</v>
      </c>
      <c r="E6511">
        <v>2485.9737499999901</v>
      </c>
      <c r="F6511" s="6">
        <v>0.92355518389379498</v>
      </c>
      <c r="G6511">
        <v>0.85910816389258504</v>
      </c>
      <c r="H6511">
        <v>2660.9750433801501</v>
      </c>
      <c r="I6511">
        <v>2374.7383948879501</v>
      </c>
      <c r="J6511" s="1">
        <v>41761</v>
      </c>
    </row>
    <row r="6512" spans="1:10" hidden="1" x14ac:dyDescent="0.3">
      <c r="A6512">
        <v>268353</v>
      </c>
      <c r="B6512">
        <v>689</v>
      </c>
      <c r="C6512">
        <v>1010</v>
      </c>
      <c r="D6512">
        <v>4</v>
      </c>
      <c r="E6512">
        <v>1998.9449999999999</v>
      </c>
      <c r="F6512" s="6">
        <v>0.56671617995802503</v>
      </c>
      <c r="G6512">
        <v>0.68486867076876501</v>
      </c>
      <c r="H6512">
        <v>2139.8202481609101</v>
      </c>
      <c r="I6512">
        <v>1171.69778882578</v>
      </c>
      <c r="J6512" s="1">
        <v>41761</v>
      </c>
    </row>
    <row r="6513" spans="1:10" hidden="1" x14ac:dyDescent="0.3">
      <c r="A6513">
        <v>268354</v>
      </c>
      <c r="B6513">
        <v>878</v>
      </c>
      <c r="C6513">
        <v>1029</v>
      </c>
      <c r="D6513">
        <v>4</v>
      </c>
      <c r="E6513">
        <v>4335.7437499999996</v>
      </c>
      <c r="F6513" s="6">
        <v>0.69251804315132803</v>
      </c>
      <c r="G6513">
        <v>0.84388439453852804</v>
      </c>
      <c r="H6513">
        <v>4640.3582020801196</v>
      </c>
      <c r="I6513">
        <v>3104.9471204361398</v>
      </c>
      <c r="J6513" s="1">
        <v>41761</v>
      </c>
    </row>
    <row r="6514" spans="1:10" hidden="1" x14ac:dyDescent="0.3">
      <c r="A6514">
        <v>268356</v>
      </c>
      <c r="B6514">
        <v>302</v>
      </c>
      <c r="C6514">
        <v>906</v>
      </c>
      <c r="D6514">
        <v>2</v>
      </c>
      <c r="E6514">
        <v>3318.8674999999998</v>
      </c>
      <c r="F6514" s="6">
        <v>0.22001303435029701</v>
      </c>
      <c r="G6514">
        <v>0.31438377347122498</v>
      </c>
      <c r="H6514">
        <v>3820.7590971970699</v>
      </c>
      <c r="I6514">
        <v>812.24470720568399</v>
      </c>
      <c r="J6514" s="1">
        <v>41761</v>
      </c>
    </row>
    <row r="6515" spans="1:10" hidden="1" x14ac:dyDescent="0.3">
      <c r="A6515">
        <v>268359</v>
      </c>
      <c r="B6515">
        <v>428</v>
      </c>
      <c r="C6515">
        <v>636</v>
      </c>
      <c r="D6515">
        <v>3</v>
      </c>
      <c r="E6515">
        <v>3250.91</v>
      </c>
      <c r="F6515" s="6">
        <v>0.67604366168753005</v>
      </c>
      <c r="G6515">
        <v>0.75570009540768701</v>
      </c>
      <c r="H6515">
        <v>3562.9997411088302</v>
      </c>
      <c r="I6515">
        <v>2327.52322623294</v>
      </c>
      <c r="J6515" s="1">
        <v>41761</v>
      </c>
    </row>
    <row r="6516" spans="1:10" hidden="1" x14ac:dyDescent="0.3">
      <c r="A6516">
        <v>268360</v>
      </c>
      <c r="B6516">
        <v>975</v>
      </c>
      <c r="C6516">
        <v>1134</v>
      </c>
      <c r="D6516">
        <v>5</v>
      </c>
      <c r="E6516">
        <v>2797.4180000000001</v>
      </c>
      <c r="F6516" s="6">
        <v>0.73236798668473302</v>
      </c>
      <c r="G6516">
        <v>0.85127885335565401</v>
      </c>
      <c r="H6516">
        <v>2952.7011884270901</v>
      </c>
      <c r="I6516">
        <v>2089.3520883440301</v>
      </c>
      <c r="J6516" s="1">
        <v>41761</v>
      </c>
    </row>
    <row r="6517" spans="1:10" hidden="1" x14ac:dyDescent="0.3">
      <c r="A6517">
        <v>268363</v>
      </c>
      <c r="B6517">
        <v>977</v>
      </c>
      <c r="C6517">
        <v>1185</v>
      </c>
      <c r="D6517">
        <v>3</v>
      </c>
      <c r="E6517">
        <v>3801.9366666666601</v>
      </c>
      <c r="F6517" s="6">
        <v>0.557593163524844</v>
      </c>
      <c r="G6517">
        <v>0.80300287704615103</v>
      </c>
      <c r="H6517">
        <v>4166.73806961631</v>
      </c>
      <c r="I6517">
        <v>2244.81561123444</v>
      </c>
      <c r="J6517" s="1">
        <v>41761</v>
      </c>
    </row>
    <row r="6518" spans="1:10" hidden="1" x14ac:dyDescent="0.3">
      <c r="A6518">
        <v>268364</v>
      </c>
      <c r="B6518">
        <v>787</v>
      </c>
      <c r="C6518">
        <v>1018</v>
      </c>
      <c r="D6518">
        <v>4</v>
      </c>
      <c r="E6518">
        <v>3957.5574999999999</v>
      </c>
      <c r="F6518" s="6">
        <v>0.64368740651947798</v>
      </c>
      <c r="G6518">
        <v>0.78062137380190599</v>
      </c>
      <c r="H6518">
        <v>4235.6724875848604</v>
      </c>
      <c r="I6518">
        <v>2634.3266536649899</v>
      </c>
      <c r="J6518" s="1">
        <v>41761</v>
      </c>
    </row>
    <row r="6519" spans="1:10" hidden="1" x14ac:dyDescent="0.3">
      <c r="A6519">
        <v>268365</v>
      </c>
      <c r="B6519">
        <v>0</v>
      </c>
      <c r="C6519">
        <v>271</v>
      </c>
      <c r="D6519">
        <v>1</v>
      </c>
      <c r="E6519">
        <v>5154.8249999999998</v>
      </c>
      <c r="F6519" s="6">
        <v>0.50894814807034705</v>
      </c>
      <c r="G6519">
        <v>0.58545506866694697</v>
      </c>
      <c r="H6519">
        <v>6988.2602581833698</v>
      </c>
      <c r="I6519">
        <v>3437.18020318145</v>
      </c>
      <c r="J6519" s="1">
        <v>41761</v>
      </c>
    </row>
    <row r="6520" spans="1:10" hidden="1" x14ac:dyDescent="0.3">
      <c r="A6520">
        <v>268366</v>
      </c>
      <c r="B6520">
        <v>283</v>
      </c>
      <c r="C6520">
        <v>1074</v>
      </c>
      <c r="D6520">
        <v>2</v>
      </c>
      <c r="E6520">
        <v>5250.96</v>
      </c>
      <c r="F6520" s="6">
        <v>0.114735923444935</v>
      </c>
      <c r="G6520">
        <v>0.17660137094134101</v>
      </c>
      <c r="H6520">
        <v>6044.0164559041004</v>
      </c>
      <c r="I6520">
        <v>670.04388763375698</v>
      </c>
      <c r="J6520" s="1">
        <v>41761</v>
      </c>
    </row>
    <row r="6521" spans="1:10" hidden="1" x14ac:dyDescent="0.3">
      <c r="A6521">
        <v>268367</v>
      </c>
      <c r="B6521">
        <v>450</v>
      </c>
      <c r="C6521">
        <v>1031</v>
      </c>
      <c r="D6521">
        <v>4</v>
      </c>
      <c r="E6521">
        <v>1850.3225</v>
      </c>
      <c r="F6521" s="6">
        <v>0.26421508324388898</v>
      </c>
      <c r="G6521">
        <v>0.32224615585607802</v>
      </c>
      <c r="H6521">
        <v>1980.7837876799399</v>
      </c>
      <c r="I6521">
        <v>505.66881793392298</v>
      </c>
      <c r="J6521" s="1">
        <v>41761</v>
      </c>
    </row>
    <row r="6522" spans="1:10" hidden="1" x14ac:dyDescent="0.3">
      <c r="A6522">
        <v>268368</v>
      </c>
      <c r="B6522">
        <v>979</v>
      </c>
      <c r="C6522">
        <v>1190</v>
      </c>
      <c r="D6522">
        <v>8</v>
      </c>
      <c r="E6522">
        <v>4011.0118749999901</v>
      </c>
      <c r="F6522" s="6">
        <v>0.87326872289829804</v>
      </c>
      <c r="G6522">
        <v>0.82217974243991199</v>
      </c>
      <c r="H6522">
        <v>4147.1717853943701</v>
      </c>
      <c r="I6522">
        <v>3499.0787743793799</v>
      </c>
      <c r="J6522" s="1">
        <v>41761</v>
      </c>
    </row>
    <row r="6523" spans="1:10" hidden="1" x14ac:dyDescent="0.3">
      <c r="A6523">
        <v>268369</v>
      </c>
      <c r="B6523">
        <v>887</v>
      </c>
      <c r="C6523">
        <v>1057</v>
      </c>
      <c r="D6523">
        <v>6</v>
      </c>
      <c r="E6523">
        <v>2381.2750000000001</v>
      </c>
      <c r="F6523" s="6">
        <v>0.81678036231032103</v>
      </c>
      <c r="G6523">
        <v>0.844706786939738</v>
      </c>
      <c r="H6523">
        <v>2490.5005690345902</v>
      </c>
      <c r="I6523">
        <v>1965.42377330299</v>
      </c>
      <c r="J6523" s="1">
        <v>41761</v>
      </c>
    </row>
    <row r="6524" spans="1:10" hidden="1" x14ac:dyDescent="0.3">
      <c r="A6524">
        <v>268370</v>
      </c>
      <c r="B6524">
        <v>0</v>
      </c>
      <c r="C6524">
        <v>929</v>
      </c>
      <c r="D6524">
        <v>1</v>
      </c>
      <c r="E6524">
        <v>322.66000000000003</v>
      </c>
      <c r="F6524" s="6">
        <v>4.9567915840470801E-2</v>
      </c>
      <c r="G6524">
        <v>8.1303369094407801E-2</v>
      </c>
      <c r="H6524">
        <v>441.26444655118797</v>
      </c>
      <c r="I6524">
        <v>21.134610819131598</v>
      </c>
      <c r="J6524" s="1">
        <v>41761</v>
      </c>
    </row>
    <row r="6525" spans="1:10" hidden="1" x14ac:dyDescent="0.3">
      <c r="A6525">
        <v>268371</v>
      </c>
      <c r="B6525">
        <v>634</v>
      </c>
      <c r="C6525">
        <v>1043</v>
      </c>
      <c r="D6525">
        <v>3</v>
      </c>
      <c r="E6525">
        <v>741.08666666666602</v>
      </c>
      <c r="F6525" s="6">
        <v>0.43413779740399699</v>
      </c>
      <c r="G6525">
        <v>0.58902630590522298</v>
      </c>
      <c r="H6525">
        <v>813.08465390965296</v>
      </c>
      <c r="I6525">
        <v>341.06581490221402</v>
      </c>
      <c r="J6525" s="1">
        <v>41761</v>
      </c>
    </row>
    <row r="6526" spans="1:10" hidden="1" x14ac:dyDescent="0.3">
      <c r="A6526">
        <v>268372</v>
      </c>
      <c r="B6526">
        <v>832</v>
      </c>
      <c r="C6526">
        <v>1010</v>
      </c>
      <c r="D6526">
        <v>3</v>
      </c>
      <c r="E6526">
        <v>1742.585</v>
      </c>
      <c r="F6526" s="6">
        <v>0.60840723738209002</v>
      </c>
      <c r="G6526">
        <v>0.81368474326078299</v>
      </c>
      <c r="H6526">
        <v>1910.38713734002</v>
      </c>
      <c r="I6526">
        <v>1123.03304358317</v>
      </c>
      <c r="J6526" s="1">
        <v>41761</v>
      </c>
    </row>
    <row r="6527" spans="1:10" hidden="1" x14ac:dyDescent="0.3">
      <c r="A6527">
        <v>268376</v>
      </c>
      <c r="B6527">
        <v>927</v>
      </c>
      <c r="C6527">
        <v>1155</v>
      </c>
      <c r="D6527">
        <v>5</v>
      </c>
      <c r="E6527">
        <v>3002.5059999999999</v>
      </c>
      <c r="F6527" s="6">
        <v>0.68211764892660898</v>
      </c>
      <c r="G6527">
        <v>0.79981128421961201</v>
      </c>
      <c r="H6527">
        <v>3169.1266978000699</v>
      </c>
      <c r="I6527">
        <v>2088.6256292511998</v>
      </c>
      <c r="J6527" s="1">
        <v>41761</v>
      </c>
    </row>
    <row r="6528" spans="1:10" hidden="1" x14ac:dyDescent="0.3">
      <c r="A6528">
        <v>268377</v>
      </c>
      <c r="B6528">
        <v>549</v>
      </c>
      <c r="C6528">
        <v>742</v>
      </c>
      <c r="D6528">
        <v>3</v>
      </c>
      <c r="E6528">
        <v>5762.5749999999998</v>
      </c>
      <c r="F6528" s="6">
        <v>0.66265826701152197</v>
      </c>
      <c r="G6528">
        <v>0.78198104858637196</v>
      </c>
      <c r="H6528">
        <v>6314.93267031505</v>
      </c>
      <c r="I6528">
        <v>4043.46112625762</v>
      </c>
      <c r="J6528" s="1">
        <v>41761</v>
      </c>
    </row>
    <row r="6529" spans="1:10" hidden="1" x14ac:dyDescent="0.3">
      <c r="A6529">
        <v>268379</v>
      </c>
      <c r="B6529">
        <v>667</v>
      </c>
      <c r="C6529">
        <v>900</v>
      </c>
      <c r="D6529">
        <v>6</v>
      </c>
      <c r="E6529">
        <v>2215.8933333333298</v>
      </c>
      <c r="F6529" s="6">
        <v>0.79745511284598403</v>
      </c>
      <c r="G6529">
        <v>0.76890955179853904</v>
      </c>
      <c r="H6529">
        <v>2317.5697105198501</v>
      </c>
      <c r="I6529">
        <v>1785.71576425732</v>
      </c>
      <c r="J6529" s="1">
        <v>41761</v>
      </c>
    </row>
    <row r="6530" spans="1:10" hidden="1" x14ac:dyDescent="0.3">
      <c r="A6530">
        <v>268383</v>
      </c>
      <c r="B6530">
        <v>701</v>
      </c>
      <c r="C6530">
        <v>925</v>
      </c>
      <c r="D6530">
        <v>5</v>
      </c>
      <c r="E6530">
        <v>3694.2359999999999</v>
      </c>
      <c r="F6530" s="6">
        <v>0.73658252724896001</v>
      </c>
      <c r="G6530">
        <v>0.78157063318660802</v>
      </c>
      <c r="H6530">
        <v>3899.0963576464101</v>
      </c>
      <c r="I6530">
        <v>2774.98006912131</v>
      </c>
      <c r="J6530" s="1">
        <v>41761</v>
      </c>
    </row>
    <row r="6531" spans="1:10" hidden="1" x14ac:dyDescent="0.3">
      <c r="A6531">
        <v>268384</v>
      </c>
      <c r="B6531">
        <v>262</v>
      </c>
      <c r="C6531">
        <v>781</v>
      </c>
      <c r="D6531">
        <v>2</v>
      </c>
      <c r="E6531">
        <v>5441.02</v>
      </c>
      <c r="F6531" s="6">
        <v>0.28213751561354899</v>
      </c>
      <c r="G6531">
        <v>0.38000537918184402</v>
      </c>
      <c r="H6531">
        <v>6262.7183522138603</v>
      </c>
      <c r="I6531">
        <v>1707.3460617992</v>
      </c>
      <c r="J6531" s="1">
        <v>41761</v>
      </c>
    </row>
    <row r="6532" spans="1:10" hidden="1" x14ac:dyDescent="0.3">
      <c r="A6532">
        <v>268385</v>
      </c>
      <c r="B6532">
        <v>989</v>
      </c>
      <c r="C6532">
        <v>1213</v>
      </c>
      <c r="D6532">
        <v>4</v>
      </c>
      <c r="E6532">
        <v>7380.8474999999999</v>
      </c>
      <c r="F6532" s="6">
        <v>0.60959469305338099</v>
      </c>
      <c r="G6532">
        <v>0.80238491291924097</v>
      </c>
      <c r="H6532">
        <v>7898.8320011168298</v>
      </c>
      <c r="I6532">
        <v>4652.2805733540499</v>
      </c>
      <c r="J6532" s="1">
        <v>41761</v>
      </c>
    </row>
    <row r="6533" spans="1:10" hidden="1" x14ac:dyDescent="0.3">
      <c r="A6533">
        <v>268386</v>
      </c>
      <c r="B6533">
        <v>0</v>
      </c>
      <c r="C6533">
        <v>824</v>
      </c>
      <c r="D6533">
        <v>1</v>
      </c>
      <c r="E6533">
        <v>1277.3800000000001</v>
      </c>
      <c r="F6533" s="6">
        <v>7.3272077930044699E-2</v>
      </c>
      <c r="G6533">
        <v>0.114457546055193</v>
      </c>
      <c r="H6533">
        <v>1734.79391859559</v>
      </c>
      <c r="I6533">
        <v>122.82555957113701</v>
      </c>
      <c r="J6533" s="1">
        <v>41761</v>
      </c>
    </row>
    <row r="6534" spans="1:10" hidden="1" x14ac:dyDescent="0.3">
      <c r="A6534">
        <v>268387</v>
      </c>
      <c r="B6534">
        <v>975</v>
      </c>
      <c r="C6534">
        <v>1128</v>
      </c>
      <c r="D6534">
        <v>8</v>
      </c>
      <c r="E6534">
        <v>1986.5137500000001</v>
      </c>
      <c r="F6534" s="6">
        <v>0.94614950794735198</v>
      </c>
      <c r="G6534">
        <v>0.86826395034032899</v>
      </c>
      <c r="H6534">
        <v>2054.1463422412098</v>
      </c>
      <c r="I6534">
        <v>1877.7937810749299</v>
      </c>
      <c r="J6534" s="1">
        <v>41761</v>
      </c>
    </row>
    <row r="6535" spans="1:10" hidden="1" x14ac:dyDescent="0.3">
      <c r="A6535">
        <v>268388</v>
      </c>
      <c r="B6535">
        <v>122</v>
      </c>
      <c r="C6535">
        <v>1123</v>
      </c>
      <c r="D6535">
        <v>2</v>
      </c>
      <c r="E6535">
        <v>1103.895</v>
      </c>
      <c r="F6535" s="6">
        <v>4.0169178472413497E-2</v>
      </c>
      <c r="G6535">
        <v>6.31201285566627E-2</v>
      </c>
      <c r="H6535">
        <v>1271.9919393313301</v>
      </c>
      <c r="I6535">
        <v>49.368812613438998</v>
      </c>
      <c r="J6535" s="1">
        <v>41761</v>
      </c>
    </row>
    <row r="6536" spans="1:10" hidden="1" x14ac:dyDescent="0.3">
      <c r="A6536">
        <v>268389</v>
      </c>
      <c r="B6536">
        <v>949</v>
      </c>
      <c r="C6536">
        <v>1189</v>
      </c>
      <c r="D6536">
        <v>2</v>
      </c>
      <c r="E6536">
        <v>590.06999999999903</v>
      </c>
      <c r="F6536" s="6">
        <v>0.47515867615333301</v>
      </c>
      <c r="G6536">
        <v>0.76722515755375498</v>
      </c>
      <c r="H6536">
        <v>680.73390570321897</v>
      </c>
      <c r="I6536">
        <v>312.52717853864601</v>
      </c>
      <c r="J6536" s="1">
        <v>41761</v>
      </c>
    </row>
    <row r="6537" spans="1:10" hidden="1" x14ac:dyDescent="0.3">
      <c r="A6537">
        <v>268390</v>
      </c>
      <c r="B6537">
        <v>0</v>
      </c>
      <c r="C6537">
        <v>201</v>
      </c>
      <c r="D6537">
        <v>1</v>
      </c>
      <c r="E6537">
        <v>2035.41</v>
      </c>
      <c r="F6537" s="6">
        <v>0.61061829778044097</v>
      </c>
      <c r="G6537">
        <v>0.67056403126578001</v>
      </c>
      <c r="H6537">
        <v>2761.8323651493702</v>
      </c>
      <c r="I6537">
        <v>1629.8103305945399</v>
      </c>
      <c r="J6537" s="1">
        <v>41761</v>
      </c>
    </row>
    <row r="6538" spans="1:10" hidden="1" x14ac:dyDescent="0.3">
      <c r="A6538">
        <v>268391</v>
      </c>
      <c r="B6538">
        <v>447</v>
      </c>
      <c r="C6538">
        <v>640</v>
      </c>
      <c r="D6538">
        <v>3</v>
      </c>
      <c r="E6538">
        <v>1989</v>
      </c>
      <c r="F6538" s="6">
        <v>0.68904705671081901</v>
      </c>
      <c r="G6538">
        <v>0.77185406874739504</v>
      </c>
      <c r="H6538">
        <v>2180.37439788247</v>
      </c>
      <c r="I6538">
        <v>1451.72081276727</v>
      </c>
      <c r="J6538" s="1">
        <v>41761</v>
      </c>
    </row>
    <row r="6539" spans="1:10" hidden="1" x14ac:dyDescent="0.3">
      <c r="A6539">
        <v>268392</v>
      </c>
      <c r="B6539">
        <v>334</v>
      </c>
      <c r="C6539">
        <v>689</v>
      </c>
      <c r="D6539">
        <v>4</v>
      </c>
      <c r="E6539">
        <v>2158.8937500000002</v>
      </c>
      <c r="F6539" s="6">
        <v>0.53860670166985902</v>
      </c>
      <c r="G6539">
        <v>0.55909351972687904</v>
      </c>
      <c r="H6539">
        <v>2310.9765876004699</v>
      </c>
      <c r="I6539">
        <v>1202.7121324514301</v>
      </c>
      <c r="J6539" s="1">
        <v>41761</v>
      </c>
    </row>
    <row r="6540" spans="1:10" hidden="1" x14ac:dyDescent="0.3">
      <c r="A6540">
        <v>268393</v>
      </c>
      <c r="B6540">
        <v>718</v>
      </c>
      <c r="C6540">
        <v>1074</v>
      </c>
      <c r="D6540">
        <v>6</v>
      </c>
      <c r="E6540">
        <v>1566.15333333333</v>
      </c>
      <c r="F6540" s="6">
        <v>0.60740544256919404</v>
      </c>
      <c r="G6540">
        <v>0.63277595381190399</v>
      </c>
      <c r="H6540">
        <v>1638.17097016352</v>
      </c>
      <c r="I6540">
        <v>961.39370193282696</v>
      </c>
      <c r="J6540" s="1">
        <v>41761</v>
      </c>
    </row>
    <row r="6541" spans="1:10" hidden="1" x14ac:dyDescent="0.3">
      <c r="A6541">
        <v>268394</v>
      </c>
      <c r="B6541">
        <v>276</v>
      </c>
      <c r="C6541">
        <v>731</v>
      </c>
      <c r="D6541">
        <v>2</v>
      </c>
      <c r="E6541">
        <v>4017.78</v>
      </c>
      <c r="F6541" s="6">
        <v>0.34419557175466298</v>
      </c>
      <c r="G6541">
        <v>0.45229240348173599</v>
      </c>
      <c r="H6541">
        <v>4624.9971751966104</v>
      </c>
      <c r="I6541">
        <v>1538.2201773747499</v>
      </c>
      <c r="J6541" s="1">
        <v>41761</v>
      </c>
    </row>
    <row r="6542" spans="1:10" hidden="1" x14ac:dyDescent="0.3">
      <c r="A6542">
        <v>268395</v>
      </c>
      <c r="B6542">
        <v>720</v>
      </c>
      <c r="C6542">
        <v>1179</v>
      </c>
      <c r="D6542">
        <v>5</v>
      </c>
      <c r="E6542">
        <v>2065.9079999999999</v>
      </c>
      <c r="F6542" s="6">
        <v>0.44146912435054803</v>
      </c>
      <c r="G6542">
        <v>0.522775312510663</v>
      </c>
      <c r="H6542">
        <v>2180.7524427110002</v>
      </c>
      <c r="I6542">
        <v>930.18047781582504</v>
      </c>
      <c r="J6542" s="1">
        <v>41761</v>
      </c>
    </row>
    <row r="6543" spans="1:10" hidden="1" x14ac:dyDescent="0.3">
      <c r="A6543">
        <v>268397</v>
      </c>
      <c r="B6543">
        <v>435</v>
      </c>
      <c r="C6543">
        <v>922</v>
      </c>
      <c r="D6543">
        <v>5</v>
      </c>
      <c r="E6543">
        <v>1849.107</v>
      </c>
      <c r="F6543" s="6">
        <v>0.36903972312309802</v>
      </c>
      <c r="G6543">
        <v>0.39104290961147897</v>
      </c>
      <c r="H6543">
        <v>1951.96642472082</v>
      </c>
      <c r="I6543">
        <v>696.01745427434105</v>
      </c>
      <c r="J6543" s="1">
        <v>41761</v>
      </c>
    </row>
    <row r="6544" spans="1:10" hidden="1" x14ac:dyDescent="0.3">
      <c r="A6544">
        <v>268399</v>
      </c>
      <c r="B6544">
        <v>153</v>
      </c>
      <c r="C6544">
        <v>636</v>
      </c>
      <c r="D6544">
        <v>2</v>
      </c>
      <c r="E6544">
        <v>3547.6025</v>
      </c>
      <c r="F6544" s="6">
        <v>0.30113562829773999</v>
      </c>
      <c r="G6544">
        <v>0.376927547363966</v>
      </c>
      <c r="H6544">
        <v>4083.96428636056</v>
      </c>
      <c r="I6544">
        <v>1188.37586531083</v>
      </c>
      <c r="J6544" s="1">
        <v>41761</v>
      </c>
    </row>
    <row r="6545" spans="1:10" hidden="1" x14ac:dyDescent="0.3">
      <c r="A6545">
        <v>268402</v>
      </c>
      <c r="B6545">
        <v>579</v>
      </c>
      <c r="C6545">
        <v>1133</v>
      </c>
      <c r="D6545">
        <v>5</v>
      </c>
      <c r="E6545">
        <v>3177.096</v>
      </c>
      <c r="F6545" s="6">
        <v>0.31255914618661201</v>
      </c>
      <c r="G6545">
        <v>0.36315631823684902</v>
      </c>
      <c r="H6545">
        <v>3353.36824133956</v>
      </c>
      <c r="I6545">
        <v>1012.6894616206</v>
      </c>
      <c r="J6545" s="1">
        <v>41761</v>
      </c>
    </row>
    <row r="6546" spans="1:10" hidden="1" x14ac:dyDescent="0.3">
      <c r="A6546">
        <v>268403</v>
      </c>
      <c r="B6546">
        <v>505</v>
      </c>
      <c r="C6546">
        <v>950</v>
      </c>
      <c r="D6546">
        <v>2</v>
      </c>
      <c r="E6546">
        <v>3486.8274999999999</v>
      </c>
      <c r="F6546" s="6">
        <v>0.36386452902081901</v>
      </c>
      <c r="G6546">
        <v>0.53044643438224603</v>
      </c>
      <c r="H6546">
        <v>4014.0305404475598</v>
      </c>
      <c r="I6546">
        <v>1411.2575581001199</v>
      </c>
      <c r="J6546" s="1">
        <v>41761</v>
      </c>
    </row>
    <row r="6547" spans="1:10" hidden="1" x14ac:dyDescent="0.3">
      <c r="A6547">
        <v>268405</v>
      </c>
      <c r="B6547">
        <v>207</v>
      </c>
      <c r="C6547">
        <v>979</v>
      </c>
      <c r="D6547">
        <v>2</v>
      </c>
      <c r="E6547">
        <v>2477.41</v>
      </c>
      <c r="F6547" s="6">
        <v>0.111451285814979</v>
      </c>
      <c r="G6547">
        <v>0.164596534537614</v>
      </c>
      <c r="H6547">
        <v>2852.4945969652099</v>
      </c>
      <c r="I6547">
        <v>307.18070153521597</v>
      </c>
      <c r="J6547" s="1">
        <v>41761</v>
      </c>
    </row>
    <row r="6548" spans="1:10" hidden="1" x14ac:dyDescent="0.3">
      <c r="A6548">
        <v>268407</v>
      </c>
      <c r="B6548">
        <v>0</v>
      </c>
      <c r="C6548">
        <v>857</v>
      </c>
      <c r="D6548">
        <v>1</v>
      </c>
      <c r="E6548">
        <v>371.28</v>
      </c>
      <c r="F6548" s="6">
        <v>6.4754017101801203E-2</v>
      </c>
      <c r="G6548">
        <v>0.102742120792626</v>
      </c>
      <c r="H6548">
        <v>507.13863262752301</v>
      </c>
      <c r="I6548">
        <v>31.7316945691318</v>
      </c>
      <c r="J6548" s="1">
        <v>41761</v>
      </c>
    </row>
    <row r="6549" spans="1:10" hidden="1" x14ac:dyDescent="0.3">
      <c r="A6549">
        <v>268408</v>
      </c>
      <c r="B6549">
        <v>768</v>
      </c>
      <c r="C6549">
        <v>877</v>
      </c>
      <c r="D6549">
        <v>10</v>
      </c>
      <c r="E6549">
        <v>2659.2930000000001</v>
      </c>
      <c r="F6549" s="6">
        <v>1.2419427549751501</v>
      </c>
      <c r="G6549">
        <v>0.89543655236972797</v>
      </c>
      <c r="H6549">
        <v>2731.1310891541002</v>
      </c>
      <c r="I6549">
        <v>3277.26435428779</v>
      </c>
      <c r="J6549" s="1">
        <v>41761</v>
      </c>
    </row>
    <row r="6550" spans="1:10" hidden="1" x14ac:dyDescent="0.3">
      <c r="A6550">
        <v>268411</v>
      </c>
      <c r="B6550">
        <v>962</v>
      </c>
      <c r="C6550">
        <v>1173</v>
      </c>
      <c r="D6550">
        <v>4</v>
      </c>
      <c r="E6550">
        <v>2592.33</v>
      </c>
      <c r="F6550" s="6">
        <v>0.62504241572174402</v>
      </c>
      <c r="G6550">
        <v>0.80944519983909702</v>
      </c>
      <c r="H6550">
        <v>2774.7836628693199</v>
      </c>
      <c r="I6550">
        <v>1675.7238936424601</v>
      </c>
      <c r="J6550" s="1">
        <v>41761</v>
      </c>
    </row>
    <row r="6551" spans="1:10" hidden="1" x14ac:dyDescent="0.3">
      <c r="A6551">
        <v>268412</v>
      </c>
      <c r="B6551">
        <v>791</v>
      </c>
      <c r="C6551">
        <v>1024</v>
      </c>
      <c r="D6551">
        <v>3</v>
      </c>
      <c r="E6551">
        <v>4581.33</v>
      </c>
      <c r="F6551" s="6">
        <v>0.57384646536452799</v>
      </c>
      <c r="G6551">
        <v>0.77217906291907701</v>
      </c>
      <c r="H6551">
        <v>5020.6888069972101</v>
      </c>
      <c r="I6551">
        <v>2783.7803130088901</v>
      </c>
      <c r="J6551" s="1">
        <v>41761</v>
      </c>
    </row>
    <row r="6552" spans="1:10" hidden="1" x14ac:dyDescent="0.3">
      <c r="A6552">
        <v>268415</v>
      </c>
      <c r="B6552">
        <v>948</v>
      </c>
      <c r="C6552">
        <v>1172</v>
      </c>
      <c r="D6552">
        <v>3</v>
      </c>
      <c r="E6552">
        <v>4611.5333333333301</v>
      </c>
      <c r="F6552" s="6">
        <v>0.55204266456464202</v>
      </c>
      <c r="G6552">
        <v>0.79079716065126704</v>
      </c>
      <c r="H6552">
        <v>5053.7814159127302</v>
      </c>
      <c r="I6552">
        <v>2695.60843745181</v>
      </c>
      <c r="J6552" s="1">
        <v>41761</v>
      </c>
    </row>
    <row r="6553" spans="1:10" hidden="1" x14ac:dyDescent="0.3">
      <c r="A6553">
        <v>268418</v>
      </c>
      <c r="B6553">
        <v>814</v>
      </c>
      <c r="C6553">
        <v>1126</v>
      </c>
      <c r="D6553">
        <v>6</v>
      </c>
      <c r="E6553">
        <v>3328.2599999999902</v>
      </c>
      <c r="F6553" s="6">
        <v>0.66219482755220205</v>
      </c>
      <c r="G6553">
        <v>0.70520265315692698</v>
      </c>
      <c r="H6553">
        <v>3480.7126787036</v>
      </c>
      <c r="I6553">
        <v>2226.9714080229301</v>
      </c>
      <c r="J6553" s="1">
        <v>41761</v>
      </c>
    </row>
    <row r="6554" spans="1:10" hidden="1" x14ac:dyDescent="0.3">
      <c r="A6554">
        <v>268419</v>
      </c>
      <c r="B6554">
        <v>866</v>
      </c>
      <c r="C6554">
        <v>1062</v>
      </c>
      <c r="D6554">
        <v>8</v>
      </c>
      <c r="E6554">
        <v>3232.125</v>
      </c>
      <c r="F6554" s="6">
        <v>0.92558377378459999</v>
      </c>
      <c r="G6554">
        <v>0.82592527712333397</v>
      </c>
      <c r="H6554">
        <v>3341.92033735312</v>
      </c>
      <c r="I6554">
        <v>2988.6282312588301</v>
      </c>
      <c r="J6554" s="1">
        <v>41761</v>
      </c>
    </row>
    <row r="6555" spans="1:10" hidden="1" x14ac:dyDescent="0.3">
      <c r="A6555">
        <v>268421</v>
      </c>
      <c r="B6555">
        <v>898</v>
      </c>
      <c r="C6555">
        <v>1025</v>
      </c>
      <c r="D6555">
        <v>4</v>
      </c>
      <c r="E6555">
        <v>4919.46</v>
      </c>
      <c r="F6555" s="6">
        <v>0.70613290410250196</v>
      </c>
      <c r="G6555">
        <v>0.85897548291222903</v>
      </c>
      <c r="H6555">
        <v>5264.9753786531601</v>
      </c>
      <c r="I6555">
        <v>3592.1513920986399</v>
      </c>
      <c r="J6555" s="1">
        <v>41761</v>
      </c>
    </row>
    <row r="6556" spans="1:10" hidden="1" x14ac:dyDescent="0.3">
      <c r="A6556">
        <v>268424</v>
      </c>
      <c r="B6556">
        <v>755</v>
      </c>
      <c r="C6556">
        <v>887</v>
      </c>
      <c r="D6556">
        <v>5</v>
      </c>
      <c r="E6556">
        <v>4213.1440000000002</v>
      </c>
      <c r="F6556" s="6">
        <v>0.82355819519701901</v>
      </c>
      <c r="G6556">
        <v>0.85869067833589796</v>
      </c>
      <c r="H6556">
        <v>4446.6902111030304</v>
      </c>
      <c r="I6556">
        <v>3538.4089419358002</v>
      </c>
      <c r="J6556" s="1">
        <v>41761</v>
      </c>
    </row>
    <row r="6557" spans="1:10" hidden="1" x14ac:dyDescent="0.3">
      <c r="A6557">
        <v>268428</v>
      </c>
      <c r="B6557">
        <v>359</v>
      </c>
      <c r="C6557">
        <v>1105</v>
      </c>
      <c r="D6557">
        <v>2</v>
      </c>
      <c r="E6557">
        <v>4144.8549999999996</v>
      </c>
      <c r="F6557" s="6">
        <v>0.14505941671622899</v>
      </c>
      <c r="G6557">
        <v>0.22622653629679901</v>
      </c>
      <c r="H6557">
        <v>4771.2222802874403</v>
      </c>
      <c r="I6557">
        <v>668.73179678389897</v>
      </c>
      <c r="J6557" s="1">
        <v>41761</v>
      </c>
    </row>
    <row r="6558" spans="1:10" hidden="1" x14ac:dyDescent="0.3">
      <c r="A6558">
        <v>268430</v>
      </c>
      <c r="B6558">
        <v>536</v>
      </c>
      <c r="C6558">
        <v>835</v>
      </c>
      <c r="D6558">
        <v>5</v>
      </c>
      <c r="E6558">
        <v>3416.4389999999999</v>
      </c>
      <c r="F6558" s="6">
        <v>0.66280985751757704</v>
      </c>
      <c r="G6558">
        <v>0.67437973202701296</v>
      </c>
      <c r="H6558">
        <v>3605.9424079892701</v>
      </c>
      <c r="I6558">
        <v>2309.3405364385999</v>
      </c>
      <c r="J6558" s="1">
        <v>41761</v>
      </c>
    </row>
    <row r="6559" spans="1:10" hidden="1" x14ac:dyDescent="0.3">
      <c r="A6559">
        <v>268431</v>
      </c>
      <c r="B6559">
        <v>503</v>
      </c>
      <c r="C6559">
        <v>631</v>
      </c>
      <c r="D6559">
        <v>5</v>
      </c>
      <c r="E6559">
        <v>3232.125</v>
      </c>
      <c r="F6559" s="6">
        <v>0.92361306294798495</v>
      </c>
      <c r="G6559">
        <v>0.84840320860702401</v>
      </c>
      <c r="H6559">
        <v>3411.4393101260598</v>
      </c>
      <c r="I6559">
        <v>3044.5489103582099</v>
      </c>
      <c r="J6559" s="1">
        <v>41761</v>
      </c>
    </row>
    <row r="6560" spans="1:10" hidden="1" x14ac:dyDescent="0.3">
      <c r="A6560">
        <v>268433</v>
      </c>
      <c r="B6560">
        <v>0</v>
      </c>
      <c r="C6560">
        <v>510</v>
      </c>
      <c r="D6560">
        <v>1</v>
      </c>
      <c r="E6560">
        <v>3748.16</v>
      </c>
      <c r="F6560" s="6">
        <v>0.236123264645622</v>
      </c>
      <c r="G6560">
        <v>0.31364856009047598</v>
      </c>
      <c r="H6560">
        <v>5082.40028374756</v>
      </c>
      <c r="I6560">
        <v>1159.6803254420399</v>
      </c>
      <c r="J6560" s="1">
        <v>41761</v>
      </c>
    </row>
    <row r="6561" spans="1:10" hidden="1" x14ac:dyDescent="0.3">
      <c r="A6561">
        <v>268434</v>
      </c>
      <c r="B6561">
        <v>447</v>
      </c>
      <c r="C6561">
        <v>1023</v>
      </c>
      <c r="D6561">
        <v>4</v>
      </c>
      <c r="E6561">
        <v>1821.5925</v>
      </c>
      <c r="F6561" s="6">
        <v>0.268489295354715</v>
      </c>
      <c r="G6561">
        <v>0.32631874784118797</v>
      </c>
      <c r="H6561">
        <v>1950.04068007767</v>
      </c>
      <c r="I6561">
        <v>505.87428041500601</v>
      </c>
      <c r="J6561" s="1">
        <v>41761</v>
      </c>
    </row>
    <row r="6562" spans="1:10" hidden="1" x14ac:dyDescent="0.3">
      <c r="A6562">
        <v>268436</v>
      </c>
      <c r="B6562">
        <v>713</v>
      </c>
      <c r="C6562">
        <v>840</v>
      </c>
      <c r="D6562">
        <v>3</v>
      </c>
      <c r="E6562">
        <v>5412.29</v>
      </c>
      <c r="F6562" s="6">
        <v>0.67903186755762801</v>
      </c>
      <c r="G6562">
        <v>0.84037221991663102</v>
      </c>
      <c r="H6562">
        <v>5931.1391205753398</v>
      </c>
      <c r="I6562">
        <v>3891.4910211844399</v>
      </c>
      <c r="J6562" s="1">
        <v>41761</v>
      </c>
    </row>
    <row r="6563" spans="1:10" hidden="1" x14ac:dyDescent="0.3">
      <c r="A6563">
        <v>268438</v>
      </c>
      <c r="B6563">
        <v>1006</v>
      </c>
      <c r="C6563">
        <v>1175</v>
      </c>
      <c r="D6563">
        <v>4</v>
      </c>
      <c r="E6563">
        <v>6780.8325000000004</v>
      </c>
      <c r="F6563" s="6">
        <v>0.64714661467134205</v>
      </c>
      <c r="G6563">
        <v>0.83875779975709797</v>
      </c>
      <c r="H6563">
        <v>7256.7740231155904</v>
      </c>
      <c r="I6563">
        <v>4537.4309074933199</v>
      </c>
      <c r="J6563" s="1">
        <v>41761</v>
      </c>
    </row>
    <row r="6564" spans="1:10" hidden="1" x14ac:dyDescent="0.3">
      <c r="A6564">
        <v>268440</v>
      </c>
      <c r="B6564">
        <v>0</v>
      </c>
      <c r="C6564">
        <v>1212</v>
      </c>
      <c r="D6564">
        <v>1</v>
      </c>
      <c r="E6564">
        <v>1319.37</v>
      </c>
      <c r="F6564" s="6">
        <v>1.8150395888984601E-2</v>
      </c>
      <c r="G6564">
        <v>3.3593659369433003E-2</v>
      </c>
      <c r="H6564">
        <v>1791.68526111607</v>
      </c>
      <c r="I6564">
        <v>31.4213566322397</v>
      </c>
      <c r="J6564" s="1">
        <v>41761</v>
      </c>
    </row>
    <row r="6565" spans="1:10" hidden="1" x14ac:dyDescent="0.3">
      <c r="A6565">
        <v>268442</v>
      </c>
      <c r="B6565">
        <v>881</v>
      </c>
      <c r="C6565">
        <v>1117</v>
      </c>
      <c r="D6565">
        <v>5</v>
      </c>
      <c r="E6565">
        <v>4751.7209999999995</v>
      </c>
      <c r="F6565" s="6">
        <v>0.68389521096583905</v>
      </c>
      <c r="G6565">
        <v>0.78930166199917895</v>
      </c>
      <c r="H6565">
        <v>5015.0403903508004</v>
      </c>
      <c r="I6565">
        <v>3313.8103872817501</v>
      </c>
      <c r="J6565" s="1">
        <v>41761</v>
      </c>
    </row>
    <row r="6566" spans="1:10" hidden="1" x14ac:dyDescent="0.3">
      <c r="A6566">
        <v>268443</v>
      </c>
      <c r="B6566">
        <v>322</v>
      </c>
      <c r="C6566">
        <v>941</v>
      </c>
      <c r="D6566">
        <v>3</v>
      </c>
      <c r="E6566">
        <v>2435.0516666666599</v>
      </c>
      <c r="F6566" s="6">
        <v>0.21200566636818199</v>
      </c>
      <c r="G6566">
        <v>0.274949451840519</v>
      </c>
      <c r="H6566">
        <v>2669.0957319884601</v>
      </c>
      <c r="I6566">
        <v>546.75486577423499</v>
      </c>
      <c r="J6566" s="1">
        <v>41761</v>
      </c>
    </row>
    <row r="6567" spans="1:10" hidden="1" x14ac:dyDescent="0.3">
      <c r="A6567">
        <v>268444</v>
      </c>
      <c r="B6567">
        <v>629</v>
      </c>
      <c r="C6567">
        <v>700</v>
      </c>
      <c r="D6567">
        <v>4</v>
      </c>
      <c r="E6567">
        <v>1030.4124999999999</v>
      </c>
      <c r="F6567" s="6">
        <v>0.84614441254961903</v>
      </c>
      <c r="G6567">
        <v>0.88327186603824603</v>
      </c>
      <c r="H6567">
        <v>1103.42279379978</v>
      </c>
      <c r="I6567">
        <v>902.15254238956197</v>
      </c>
      <c r="J6567" s="1">
        <v>41761</v>
      </c>
    </row>
    <row r="6568" spans="1:10" hidden="1" x14ac:dyDescent="0.3">
      <c r="A6568">
        <v>268445</v>
      </c>
      <c r="B6568">
        <v>821</v>
      </c>
      <c r="C6568">
        <v>1019</v>
      </c>
      <c r="D6568">
        <v>5</v>
      </c>
      <c r="E6568">
        <v>1613.521</v>
      </c>
      <c r="F6568" s="6">
        <v>0.73623667785465097</v>
      </c>
      <c r="G6568">
        <v>0.814744351294168</v>
      </c>
      <c r="H6568">
        <v>1703.3569495143599</v>
      </c>
      <c r="I6568">
        <v>1211.6915453709901</v>
      </c>
      <c r="J6568" s="1">
        <v>41761</v>
      </c>
    </row>
    <row r="6569" spans="1:10" hidden="1" x14ac:dyDescent="0.3">
      <c r="A6569">
        <v>268447</v>
      </c>
      <c r="B6569">
        <v>905</v>
      </c>
      <c r="C6569">
        <v>1154</v>
      </c>
      <c r="D6569">
        <v>6</v>
      </c>
      <c r="E6569">
        <v>1634.2950000000001</v>
      </c>
      <c r="F6569" s="6">
        <v>0.72544736542846</v>
      </c>
      <c r="G6569">
        <v>0.78161730048175004</v>
      </c>
      <c r="H6569">
        <v>1709.4231056317301</v>
      </c>
      <c r="I6569">
        <v>1198.1598439771101</v>
      </c>
      <c r="J6569" s="1">
        <v>41761</v>
      </c>
    </row>
    <row r="6570" spans="1:10" hidden="1" x14ac:dyDescent="0.3">
      <c r="A6570">
        <v>268449</v>
      </c>
      <c r="B6570">
        <v>686</v>
      </c>
      <c r="C6570">
        <v>1006</v>
      </c>
      <c r="D6570">
        <v>3</v>
      </c>
      <c r="E6570">
        <v>3408.55666666666</v>
      </c>
      <c r="F6570" s="6">
        <v>0.51413667495164606</v>
      </c>
      <c r="G6570">
        <v>0.68639993333981697</v>
      </c>
      <c r="H6570">
        <v>3735.7270169117701</v>
      </c>
      <c r="I6570">
        <v>1855.7981425893399</v>
      </c>
      <c r="J6570" s="1">
        <v>41761</v>
      </c>
    </row>
    <row r="6571" spans="1:10" hidden="1" x14ac:dyDescent="0.3">
      <c r="A6571">
        <v>268450</v>
      </c>
      <c r="B6571">
        <v>50</v>
      </c>
      <c r="C6571">
        <v>592</v>
      </c>
      <c r="D6571">
        <v>2</v>
      </c>
      <c r="E6571">
        <v>3380.7474999999999</v>
      </c>
      <c r="F6571" s="6">
        <v>0.22481515807079699</v>
      </c>
      <c r="G6571">
        <v>0.27490348594003</v>
      </c>
      <c r="H6571">
        <v>3891.96436576304</v>
      </c>
      <c r="I6571">
        <v>845.48939392767397</v>
      </c>
      <c r="J6571" s="1">
        <v>41761</v>
      </c>
    </row>
    <row r="6572" spans="1:10" hidden="1" x14ac:dyDescent="0.3">
      <c r="A6572">
        <v>268453</v>
      </c>
      <c r="B6572">
        <v>785</v>
      </c>
      <c r="C6572">
        <v>997</v>
      </c>
      <c r="D6572">
        <v>3</v>
      </c>
      <c r="E6572">
        <v>1068.90333333333</v>
      </c>
      <c r="F6572" s="6">
        <v>0.59195888813384701</v>
      </c>
      <c r="G6572">
        <v>0.78716934499504698</v>
      </c>
      <c r="H6572">
        <v>1172.26053116343</v>
      </c>
      <c r="I6572">
        <v>670.49145850294997</v>
      </c>
      <c r="J6572" s="1">
        <v>41761</v>
      </c>
    </row>
    <row r="6573" spans="1:10" hidden="1" x14ac:dyDescent="0.3">
      <c r="A6573">
        <v>268456</v>
      </c>
      <c r="B6573">
        <v>177</v>
      </c>
      <c r="C6573">
        <v>564</v>
      </c>
      <c r="D6573">
        <v>3</v>
      </c>
      <c r="E6573">
        <v>2258.62</v>
      </c>
      <c r="F6573" s="6">
        <v>0.44583327800358002</v>
      </c>
      <c r="G6573">
        <v>0.47951483028526398</v>
      </c>
      <c r="H6573">
        <v>2475.7864677136699</v>
      </c>
      <c r="I6573">
        <v>1066.5851228870999</v>
      </c>
      <c r="J6573" s="1">
        <v>41761</v>
      </c>
    </row>
    <row r="6574" spans="1:10" hidden="1" x14ac:dyDescent="0.3">
      <c r="A6574">
        <v>268457</v>
      </c>
      <c r="B6574">
        <v>456</v>
      </c>
      <c r="C6574">
        <v>762</v>
      </c>
      <c r="D6574">
        <v>3</v>
      </c>
      <c r="E6574">
        <v>5608.98</v>
      </c>
      <c r="F6574" s="6">
        <v>0.55333823421420802</v>
      </c>
      <c r="G6574">
        <v>0.65947372104719204</v>
      </c>
      <c r="H6574">
        <v>6146.6446469276098</v>
      </c>
      <c r="I6574">
        <v>3286.4134294005698</v>
      </c>
      <c r="J6574" s="1">
        <v>41761</v>
      </c>
    </row>
    <row r="6575" spans="1:10" hidden="1" x14ac:dyDescent="0.3">
      <c r="A6575">
        <v>268458</v>
      </c>
      <c r="B6575">
        <v>609</v>
      </c>
      <c r="C6575">
        <v>1026</v>
      </c>
      <c r="D6575">
        <v>5</v>
      </c>
      <c r="E6575">
        <v>2305.6930000000002</v>
      </c>
      <c r="F6575" s="6">
        <v>0.48872547231894098</v>
      </c>
      <c r="G6575">
        <v>0.54249806813942403</v>
      </c>
      <c r="H6575">
        <v>2433.7930436481502</v>
      </c>
      <c r="I6575">
        <v>1149.2570810438201</v>
      </c>
      <c r="J6575" s="1">
        <v>41761</v>
      </c>
    </row>
    <row r="6576" spans="1:10" hidden="1" x14ac:dyDescent="0.3">
      <c r="A6576">
        <v>268460</v>
      </c>
      <c r="B6576">
        <v>0</v>
      </c>
      <c r="C6576">
        <v>1037</v>
      </c>
      <c r="D6576">
        <v>1</v>
      </c>
      <c r="E6576">
        <v>886.21</v>
      </c>
      <c r="F6576" s="6">
        <v>3.3463625590068803E-2</v>
      </c>
      <c r="G6576">
        <v>5.7578186422407703E-2</v>
      </c>
      <c r="H6576">
        <v>1204.8061487996199</v>
      </c>
      <c r="I6576">
        <v>38.9562936538534</v>
      </c>
      <c r="J6576" s="1">
        <v>41761</v>
      </c>
    </row>
    <row r="6577" spans="1:10" hidden="1" x14ac:dyDescent="0.3">
      <c r="A6577">
        <v>268461</v>
      </c>
      <c r="B6577">
        <v>654</v>
      </c>
      <c r="C6577">
        <v>1055</v>
      </c>
      <c r="D6577">
        <v>5</v>
      </c>
      <c r="E6577">
        <v>4710.3940000000002</v>
      </c>
      <c r="F6577" s="6">
        <v>0.51195098400181704</v>
      </c>
      <c r="G6577">
        <v>0.57547406799428102</v>
      </c>
      <c r="H6577">
        <v>4971.4287844749997</v>
      </c>
      <c r="I6577">
        <v>2459.10213243424</v>
      </c>
      <c r="J6577" s="1">
        <v>41761</v>
      </c>
    </row>
    <row r="6578" spans="1:10" hidden="1" x14ac:dyDescent="0.3">
      <c r="A6578">
        <v>268464</v>
      </c>
      <c r="B6578">
        <v>453</v>
      </c>
      <c r="C6578">
        <v>835</v>
      </c>
      <c r="D6578">
        <v>3</v>
      </c>
      <c r="E6578">
        <v>1913.86</v>
      </c>
      <c r="F6578" s="6">
        <v>0.46464036665410502</v>
      </c>
      <c r="G6578">
        <v>0.57367662845850498</v>
      </c>
      <c r="H6578">
        <v>2098.0464439950902</v>
      </c>
      <c r="I6578">
        <v>941.93329847926202</v>
      </c>
      <c r="J6578" s="1">
        <v>41761</v>
      </c>
    </row>
    <row r="6579" spans="1:10" hidden="1" x14ac:dyDescent="0.3">
      <c r="A6579">
        <v>268467</v>
      </c>
      <c r="B6579">
        <v>1092</v>
      </c>
      <c r="C6579">
        <v>1192</v>
      </c>
      <c r="D6579">
        <v>7</v>
      </c>
      <c r="E6579">
        <v>1917.3328571428499</v>
      </c>
      <c r="F6579" s="6">
        <v>0.88906599888039906</v>
      </c>
      <c r="G6579">
        <v>0.90029561148608495</v>
      </c>
      <c r="H6579">
        <v>1992.31358702071</v>
      </c>
      <c r="I6579">
        <v>1711.3825668045299</v>
      </c>
      <c r="J6579" s="1">
        <v>41761</v>
      </c>
    </row>
    <row r="6580" spans="1:10" hidden="1" x14ac:dyDescent="0.3">
      <c r="A6580">
        <v>268468</v>
      </c>
      <c r="B6580">
        <v>407</v>
      </c>
      <c r="C6580">
        <v>615</v>
      </c>
      <c r="D6580">
        <v>2</v>
      </c>
      <c r="E6580">
        <v>2985.71</v>
      </c>
      <c r="F6580" s="6">
        <v>0.59956708604299602</v>
      </c>
      <c r="G6580">
        <v>0.74220359635674304</v>
      </c>
      <c r="H6580">
        <v>3437.3950173285202</v>
      </c>
      <c r="I6580">
        <v>1991.4932850503501</v>
      </c>
      <c r="J6580" s="1">
        <v>41761</v>
      </c>
    </row>
    <row r="6581" spans="1:10" hidden="1" x14ac:dyDescent="0.3">
      <c r="A6581">
        <v>268469</v>
      </c>
      <c r="B6581">
        <v>84</v>
      </c>
      <c r="C6581">
        <v>1179</v>
      </c>
      <c r="D6581">
        <v>2</v>
      </c>
      <c r="E6581">
        <v>1230.97</v>
      </c>
      <c r="F6581" s="6">
        <v>2.5607914559979999E-2</v>
      </c>
      <c r="G6581">
        <v>4.1180312929807998E-2</v>
      </c>
      <c r="H6581">
        <v>1418.2170444221599</v>
      </c>
      <c r="I6581">
        <v>35.090470808611798</v>
      </c>
      <c r="J6581" s="1">
        <v>41761</v>
      </c>
    </row>
    <row r="6582" spans="1:10" hidden="1" x14ac:dyDescent="0.3">
      <c r="A6582">
        <v>268470</v>
      </c>
      <c r="B6582">
        <v>586</v>
      </c>
      <c r="C6582">
        <v>737</v>
      </c>
      <c r="D6582">
        <v>3</v>
      </c>
      <c r="E6582">
        <v>1922.3316666666601</v>
      </c>
      <c r="F6582" s="6">
        <v>0.69461901635480705</v>
      </c>
      <c r="G6582">
        <v>0.81765769074335304</v>
      </c>
      <c r="H6582">
        <v>2107.32851722749</v>
      </c>
      <c r="I6582">
        <v>1414.4064366236901</v>
      </c>
      <c r="J6582" s="1">
        <v>41761</v>
      </c>
    </row>
    <row r="6583" spans="1:10" hidden="1" x14ac:dyDescent="0.3">
      <c r="A6583">
        <v>268472</v>
      </c>
      <c r="B6583">
        <v>418</v>
      </c>
      <c r="C6583">
        <v>1095</v>
      </c>
      <c r="D6583">
        <v>3</v>
      </c>
      <c r="E6583">
        <v>1606.67</v>
      </c>
      <c r="F6583" s="6">
        <v>0.18715423445851001</v>
      </c>
      <c r="G6583">
        <v>0.259638360023697</v>
      </c>
      <c r="H6583">
        <v>1761.4703972202001</v>
      </c>
      <c r="I6583">
        <v>318.52745673788701</v>
      </c>
      <c r="J6583" s="1">
        <v>41761</v>
      </c>
    </row>
    <row r="6584" spans="1:10" hidden="1" x14ac:dyDescent="0.3">
      <c r="A6584">
        <v>268473</v>
      </c>
      <c r="B6584">
        <v>319</v>
      </c>
      <c r="C6584">
        <v>879</v>
      </c>
      <c r="D6584">
        <v>3</v>
      </c>
      <c r="E6584">
        <v>2809.6466666666602</v>
      </c>
      <c r="F6584" s="6">
        <v>0.26158330706760402</v>
      </c>
      <c r="G6584">
        <v>0.32972561257940403</v>
      </c>
      <c r="H6584">
        <v>3079.5247962211502</v>
      </c>
      <c r="I6584">
        <v>778.35698116889</v>
      </c>
      <c r="J6584" s="1">
        <v>41761</v>
      </c>
    </row>
    <row r="6585" spans="1:10" hidden="1" x14ac:dyDescent="0.3">
      <c r="A6585">
        <v>268476</v>
      </c>
      <c r="B6585">
        <v>989</v>
      </c>
      <c r="C6585">
        <v>1135</v>
      </c>
      <c r="D6585">
        <v>4</v>
      </c>
      <c r="E6585">
        <v>2407.7950000000001</v>
      </c>
      <c r="F6585" s="6">
        <v>0.66788616672471901</v>
      </c>
      <c r="G6585">
        <v>0.85145505216374995</v>
      </c>
      <c r="H6585">
        <v>2577.3183178855102</v>
      </c>
      <c r="I6585">
        <v>1663.1687359587199</v>
      </c>
      <c r="J6585" s="1">
        <v>41761</v>
      </c>
    </row>
    <row r="6586" spans="1:10" hidden="1" x14ac:dyDescent="0.3">
      <c r="A6586">
        <v>268477</v>
      </c>
      <c r="B6586">
        <v>590</v>
      </c>
      <c r="C6586">
        <v>1074</v>
      </c>
      <c r="D6586">
        <v>3</v>
      </c>
      <c r="E6586">
        <v>3520.8983333333299</v>
      </c>
      <c r="F6586" s="6">
        <v>0.36346727190429001</v>
      </c>
      <c r="G6586">
        <v>0.49975641897198297</v>
      </c>
      <c r="H6586">
        <v>3858.8153793414399</v>
      </c>
      <c r="I6586">
        <v>1355.16557243389</v>
      </c>
      <c r="J6586" s="1">
        <v>41761</v>
      </c>
    </row>
    <row r="6587" spans="1:10" hidden="1" x14ac:dyDescent="0.3">
      <c r="A6587">
        <v>268478</v>
      </c>
      <c r="B6587">
        <v>744</v>
      </c>
      <c r="C6587">
        <v>1008</v>
      </c>
      <c r="D6587">
        <v>4</v>
      </c>
      <c r="E6587">
        <v>2038.7249999999999</v>
      </c>
      <c r="F6587" s="6">
        <v>0.61935523135189297</v>
      </c>
      <c r="G6587">
        <v>0.74782456244621198</v>
      </c>
      <c r="H6587">
        <v>2182.3876279178999</v>
      </c>
      <c r="I6587">
        <v>1306.00404828147</v>
      </c>
      <c r="J6587" s="1">
        <v>41761</v>
      </c>
    </row>
    <row r="6588" spans="1:10" hidden="1" x14ac:dyDescent="0.3">
      <c r="A6588">
        <v>268479</v>
      </c>
      <c r="B6588">
        <v>1012</v>
      </c>
      <c r="C6588">
        <v>1104</v>
      </c>
      <c r="D6588">
        <v>6</v>
      </c>
      <c r="E6588">
        <v>4374.3266666666595</v>
      </c>
      <c r="F6588" s="6">
        <v>0.85002462762088904</v>
      </c>
      <c r="G6588">
        <v>0.896895902785805</v>
      </c>
      <c r="H6588">
        <v>4574.52924481016</v>
      </c>
      <c r="I6588">
        <v>3756.9872498841801</v>
      </c>
      <c r="J6588" s="1">
        <v>41761</v>
      </c>
    </row>
    <row r="6589" spans="1:10" hidden="1" x14ac:dyDescent="0.3">
      <c r="A6589">
        <v>268480</v>
      </c>
      <c r="B6589">
        <v>18</v>
      </c>
      <c r="C6589">
        <v>309</v>
      </c>
      <c r="D6589">
        <v>2</v>
      </c>
      <c r="E6589">
        <v>1419.925</v>
      </c>
      <c r="F6589" s="6">
        <v>0.54689360444383095</v>
      </c>
      <c r="G6589">
        <v>0.56709842879888805</v>
      </c>
      <c r="H6589">
        <v>1635.6474180789501</v>
      </c>
      <c r="I6589">
        <v>864.44420609616202</v>
      </c>
      <c r="J6589" s="1">
        <v>41761</v>
      </c>
    </row>
    <row r="6590" spans="1:10" hidden="1" x14ac:dyDescent="0.3">
      <c r="A6590">
        <v>268481</v>
      </c>
      <c r="B6590">
        <v>981</v>
      </c>
      <c r="C6590">
        <v>1134</v>
      </c>
      <c r="D6590">
        <v>5</v>
      </c>
      <c r="E6590">
        <v>4066.6210000000001</v>
      </c>
      <c r="F6590" s="6">
        <v>0.73577954402067502</v>
      </c>
      <c r="G6590">
        <v>0.85524432791202398</v>
      </c>
      <c r="H6590">
        <v>4292.0672448160803</v>
      </c>
      <c r="I6590">
        <v>3051.2444858949798</v>
      </c>
      <c r="J6590" s="1">
        <v>41761</v>
      </c>
    </row>
    <row r="6591" spans="1:10" hidden="1" x14ac:dyDescent="0.3">
      <c r="A6591">
        <v>268482</v>
      </c>
      <c r="B6591">
        <v>491</v>
      </c>
      <c r="C6591">
        <v>1171</v>
      </c>
      <c r="D6591">
        <v>2</v>
      </c>
      <c r="E6591">
        <v>4870.84</v>
      </c>
      <c r="F6591" s="6">
        <v>0.19626199030552599</v>
      </c>
      <c r="G6591">
        <v>0.31458022908056799</v>
      </c>
      <c r="H6591">
        <v>5606.6126632845899</v>
      </c>
      <c r="I6591">
        <v>1063.1865352621701</v>
      </c>
      <c r="J6591" s="1">
        <v>41761</v>
      </c>
    </row>
    <row r="6592" spans="1:10" hidden="1" x14ac:dyDescent="0.3">
      <c r="A6592">
        <v>268483</v>
      </c>
      <c r="B6592">
        <v>0</v>
      </c>
      <c r="C6592">
        <v>1173</v>
      </c>
      <c r="D6592">
        <v>1</v>
      </c>
      <c r="E6592">
        <v>3995.68</v>
      </c>
      <c r="F6592" s="6">
        <v>2.0742578220170099E-2</v>
      </c>
      <c r="G6592">
        <v>3.7789420607484497E-2</v>
      </c>
      <c r="H6592">
        <v>5417.75977649982</v>
      </c>
      <c r="I6592">
        <v>108.582983675161</v>
      </c>
      <c r="J6592" s="1">
        <v>41761</v>
      </c>
    </row>
    <row r="6593" spans="1:10" hidden="1" x14ac:dyDescent="0.3">
      <c r="A6593">
        <v>268484</v>
      </c>
      <c r="B6593">
        <v>974</v>
      </c>
      <c r="C6593">
        <v>1187</v>
      </c>
      <c r="D6593">
        <v>7</v>
      </c>
      <c r="E6593">
        <v>2319.8685714285698</v>
      </c>
      <c r="F6593" s="6">
        <v>0.81124897953001496</v>
      </c>
      <c r="G6593">
        <v>0.81982196658561501</v>
      </c>
      <c r="H6593">
        <v>2410.4969065340701</v>
      </c>
      <c r="I6593">
        <v>1889.36725168984</v>
      </c>
      <c r="J6593" s="1">
        <v>41761</v>
      </c>
    </row>
    <row r="6594" spans="1:10" hidden="1" x14ac:dyDescent="0.3">
      <c r="A6594">
        <v>268485</v>
      </c>
      <c r="B6594">
        <v>0</v>
      </c>
      <c r="C6594">
        <v>978</v>
      </c>
      <c r="D6594">
        <v>1</v>
      </c>
      <c r="E6594">
        <v>1419.925</v>
      </c>
      <c r="F6594" s="6">
        <v>4.1420534422445497E-2</v>
      </c>
      <c r="G6594">
        <v>6.9450247505134899E-2</v>
      </c>
      <c r="H6594">
        <v>1927.92505504667</v>
      </c>
      <c r="I6594">
        <v>77.160877108760602</v>
      </c>
      <c r="J6594" s="1">
        <v>41761</v>
      </c>
    </row>
    <row r="6595" spans="1:10" hidden="1" x14ac:dyDescent="0.3">
      <c r="A6595">
        <v>268486</v>
      </c>
      <c r="B6595">
        <v>878</v>
      </c>
      <c r="C6595">
        <v>1101</v>
      </c>
      <c r="D6595">
        <v>7</v>
      </c>
      <c r="E6595">
        <v>3106.1549999999902</v>
      </c>
      <c r="F6595" s="6">
        <v>0.82279448849710102</v>
      </c>
      <c r="G6595">
        <v>0.80229092992848505</v>
      </c>
      <c r="H6595">
        <v>3227.34832398349</v>
      </c>
      <c r="I6595">
        <v>2565.64799451821</v>
      </c>
      <c r="J6595" s="1">
        <v>41761</v>
      </c>
    </row>
    <row r="6596" spans="1:10" hidden="1" x14ac:dyDescent="0.3">
      <c r="A6596">
        <v>268487</v>
      </c>
      <c r="B6596">
        <v>1114</v>
      </c>
      <c r="C6596">
        <v>1185</v>
      </c>
      <c r="D6596">
        <v>5</v>
      </c>
      <c r="E6596">
        <v>2742.1680000000001</v>
      </c>
      <c r="F6596" s="6">
        <v>0.75900604905254998</v>
      </c>
      <c r="G6596">
        <v>0.90100045466886503</v>
      </c>
      <c r="H6596">
        <v>2894.3969024968801</v>
      </c>
      <c r="I6596">
        <v>2122.57744068186</v>
      </c>
      <c r="J6596" s="1">
        <v>41761</v>
      </c>
    </row>
    <row r="6597" spans="1:10" hidden="1" x14ac:dyDescent="0.3">
      <c r="A6597">
        <v>268488</v>
      </c>
      <c r="B6597">
        <v>348</v>
      </c>
      <c r="C6597">
        <v>1090</v>
      </c>
      <c r="D6597">
        <v>3</v>
      </c>
      <c r="E6597">
        <v>3939.3249999999998</v>
      </c>
      <c r="F6597" s="6">
        <v>0.13754375864040599</v>
      </c>
      <c r="G6597">
        <v>0.19041025598049399</v>
      </c>
      <c r="H6597">
        <v>4317.2690833417701</v>
      </c>
      <c r="I6597">
        <v>573.74927867164695</v>
      </c>
      <c r="J6597" s="1">
        <v>41761</v>
      </c>
    </row>
    <row r="6598" spans="1:10" hidden="1" x14ac:dyDescent="0.3">
      <c r="A6598">
        <v>268489</v>
      </c>
      <c r="B6598">
        <v>0</v>
      </c>
      <c r="C6598">
        <v>684</v>
      </c>
      <c r="D6598">
        <v>1</v>
      </c>
      <c r="E6598">
        <v>948.09</v>
      </c>
      <c r="F6598" s="6">
        <v>0.124201972197753</v>
      </c>
      <c r="G6598">
        <v>0.181070855667888</v>
      </c>
      <c r="H6598">
        <v>1288.6460219876799</v>
      </c>
      <c r="I6598">
        <v>154.659284672978</v>
      </c>
      <c r="J6598" s="1">
        <v>41761</v>
      </c>
    </row>
    <row r="6599" spans="1:10" hidden="1" x14ac:dyDescent="0.3">
      <c r="A6599">
        <v>268490</v>
      </c>
      <c r="B6599">
        <v>507</v>
      </c>
      <c r="C6599">
        <v>911</v>
      </c>
      <c r="D6599">
        <v>4</v>
      </c>
      <c r="E6599">
        <v>5757.0499999999902</v>
      </c>
      <c r="F6599" s="6">
        <v>0.47426788782066898</v>
      </c>
      <c r="G6599">
        <v>0.54821668608383201</v>
      </c>
      <c r="H6599">
        <v>6161.2552079808602</v>
      </c>
      <c r="I6599">
        <v>2823.3950080713298</v>
      </c>
      <c r="J6599" s="1">
        <v>41761</v>
      </c>
    </row>
    <row r="6600" spans="1:10" hidden="1" x14ac:dyDescent="0.3">
      <c r="A6600">
        <v>268491</v>
      </c>
      <c r="B6600">
        <v>0</v>
      </c>
      <c r="C6600">
        <v>925</v>
      </c>
      <c r="D6600">
        <v>1</v>
      </c>
      <c r="E6600">
        <v>2380.17</v>
      </c>
      <c r="F6600" s="6">
        <v>5.0304323756729601E-2</v>
      </c>
      <c r="G6600">
        <v>8.2361495064123005E-2</v>
      </c>
      <c r="H6600">
        <v>3228.9402300543002</v>
      </c>
      <c r="I6600">
        <v>156.94961700749499</v>
      </c>
      <c r="J6600" s="1">
        <v>41761</v>
      </c>
    </row>
    <row r="6601" spans="1:10" hidden="1" x14ac:dyDescent="0.3">
      <c r="A6601">
        <v>268492</v>
      </c>
      <c r="B6601">
        <v>1119</v>
      </c>
      <c r="C6601">
        <v>1192</v>
      </c>
      <c r="D6601">
        <v>8</v>
      </c>
      <c r="E6601">
        <v>1788.4425000000001</v>
      </c>
      <c r="F6601" s="6">
        <v>0.97478121130330497</v>
      </c>
      <c r="G6601">
        <v>0.91850227983093402</v>
      </c>
      <c r="H6601">
        <v>1849.3705705634</v>
      </c>
      <c r="I6601">
        <v>1741.7458639040999</v>
      </c>
      <c r="J6601" s="1">
        <v>41761</v>
      </c>
    </row>
    <row r="6602" spans="1:10" hidden="1" x14ac:dyDescent="0.3">
      <c r="A6602">
        <v>268493</v>
      </c>
      <c r="B6602">
        <v>495</v>
      </c>
      <c r="C6602">
        <v>908</v>
      </c>
      <c r="D6602">
        <v>5</v>
      </c>
      <c r="E6602">
        <v>1981.0439999999901</v>
      </c>
      <c r="F6602" s="6">
        <v>0.48626389136005799</v>
      </c>
      <c r="G6602">
        <v>0.51195685434370797</v>
      </c>
      <c r="H6602">
        <v>2091.1970595221801</v>
      </c>
      <c r="I6602">
        <v>982.52253042510597</v>
      </c>
      <c r="J6602" s="1">
        <v>41761</v>
      </c>
    </row>
    <row r="6603" spans="1:10" hidden="1" x14ac:dyDescent="0.3">
      <c r="A6603">
        <v>268494</v>
      </c>
      <c r="B6603">
        <v>442</v>
      </c>
      <c r="C6603">
        <v>570</v>
      </c>
      <c r="D6603">
        <v>4</v>
      </c>
      <c r="E6603">
        <v>2183.2037500000001</v>
      </c>
      <c r="F6603" s="6">
        <v>0.85850196841198101</v>
      </c>
      <c r="G6603">
        <v>0.83689861180805503</v>
      </c>
      <c r="H6603">
        <v>2336.98998634085</v>
      </c>
      <c r="I6603">
        <v>1938.66364939908</v>
      </c>
      <c r="J6603" s="1">
        <v>41761</v>
      </c>
    </row>
    <row r="6604" spans="1:10" hidden="1" x14ac:dyDescent="0.3">
      <c r="A6604">
        <v>268495</v>
      </c>
      <c r="B6604">
        <v>189</v>
      </c>
      <c r="C6604">
        <v>649</v>
      </c>
      <c r="D6604">
        <v>3</v>
      </c>
      <c r="E6604">
        <v>8077.18166666666</v>
      </c>
      <c r="F6604" s="6">
        <v>0.34670455017643198</v>
      </c>
      <c r="G6604">
        <v>0.390202401807002</v>
      </c>
      <c r="H6604">
        <v>8850.9565047676006</v>
      </c>
      <c r="I6604">
        <v>2965.1873285677798</v>
      </c>
      <c r="J6604" s="1">
        <v>41761</v>
      </c>
    </row>
    <row r="6605" spans="1:10" hidden="1" x14ac:dyDescent="0.3">
      <c r="A6605">
        <v>268497</v>
      </c>
      <c r="B6605">
        <v>924</v>
      </c>
      <c r="C6605">
        <v>1120</v>
      </c>
      <c r="D6605">
        <v>3</v>
      </c>
      <c r="E6605">
        <v>3148.8816666666598</v>
      </c>
      <c r="F6605" s="6">
        <v>0.57593166634544002</v>
      </c>
      <c r="G6605">
        <v>0.80743929223794997</v>
      </c>
      <c r="H6605">
        <v>3451.21129391861</v>
      </c>
      <c r="I6605">
        <v>1920.49418015381</v>
      </c>
      <c r="J6605" s="1">
        <v>41761</v>
      </c>
    </row>
    <row r="6606" spans="1:10" hidden="1" x14ac:dyDescent="0.3">
      <c r="A6606">
        <v>268498</v>
      </c>
      <c r="B6606">
        <v>483</v>
      </c>
      <c r="C6606">
        <v>788</v>
      </c>
      <c r="D6606">
        <v>3</v>
      </c>
      <c r="E6606">
        <v>1963.2166666666601</v>
      </c>
      <c r="F6606" s="6">
        <v>0.55164293427668099</v>
      </c>
      <c r="G6606">
        <v>0.66587409621449201</v>
      </c>
      <c r="H6606">
        <v>2152.1246097838598</v>
      </c>
      <c r="I6606">
        <v>1147.1414055034099</v>
      </c>
      <c r="J6606" s="1">
        <v>41761</v>
      </c>
    </row>
    <row r="6607" spans="1:10" hidden="1" x14ac:dyDescent="0.3">
      <c r="A6607">
        <v>268500</v>
      </c>
      <c r="B6607">
        <v>498</v>
      </c>
      <c r="C6607">
        <v>714</v>
      </c>
      <c r="D6607">
        <v>4</v>
      </c>
      <c r="E6607">
        <v>2520.2287500000002</v>
      </c>
      <c r="F6607" s="6">
        <v>0.72526271470066495</v>
      </c>
      <c r="G6607">
        <v>0.76247825500657396</v>
      </c>
      <c r="H6607">
        <v>2697.6302870597801</v>
      </c>
      <c r="I6607">
        <v>1890.4719454957101</v>
      </c>
      <c r="J6607" s="1">
        <v>41761</v>
      </c>
    </row>
    <row r="6608" spans="1:10" hidden="1" x14ac:dyDescent="0.3">
      <c r="A6608">
        <v>268501</v>
      </c>
      <c r="B6608">
        <v>269</v>
      </c>
      <c r="C6608">
        <v>417</v>
      </c>
      <c r="D6608">
        <v>4</v>
      </c>
      <c r="E6608">
        <v>5124.7137499999999</v>
      </c>
      <c r="F6608" s="6">
        <v>0.90043137672182505</v>
      </c>
      <c r="G6608">
        <v>0.80459378806746296</v>
      </c>
      <c r="H6608">
        <v>5484.6112339270703</v>
      </c>
      <c r="I6608">
        <v>4772.1663003140902</v>
      </c>
      <c r="J6608" s="1">
        <v>41761</v>
      </c>
    </row>
    <row r="6609" spans="1:10" hidden="1" x14ac:dyDescent="0.3">
      <c r="A6609">
        <v>268502</v>
      </c>
      <c r="B6609">
        <v>663</v>
      </c>
      <c r="C6609">
        <v>1139</v>
      </c>
      <c r="D6609">
        <v>8</v>
      </c>
      <c r="E6609">
        <v>2241.3543749999999</v>
      </c>
      <c r="F6609" s="6">
        <v>0.42778856218619399</v>
      </c>
      <c r="G6609">
        <v>0.39438122513486601</v>
      </c>
      <c r="H6609">
        <v>2317.6130777681001</v>
      </c>
      <c r="I6609">
        <v>957.91354331839705</v>
      </c>
      <c r="J6609" s="1">
        <v>41761</v>
      </c>
    </row>
    <row r="6610" spans="1:10" hidden="1" x14ac:dyDescent="0.3">
      <c r="A6610">
        <v>268504</v>
      </c>
      <c r="B6610">
        <v>888</v>
      </c>
      <c r="C6610">
        <v>1018</v>
      </c>
      <c r="D6610">
        <v>7</v>
      </c>
      <c r="E6610">
        <v>2102.3414285714198</v>
      </c>
      <c r="F6610" s="6">
        <v>0.93183089942234498</v>
      </c>
      <c r="G6610">
        <v>0.87669447650030596</v>
      </c>
      <c r="H6610">
        <v>2184.5139205382202</v>
      </c>
      <c r="I6610">
        <v>1966.78163749178</v>
      </c>
      <c r="J6610" s="1">
        <v>41761</v>
      </c>
    </row>
    <row r="6611" spans="1:10" hidden="1" x14ac:dyDescent="0.3">
      <c r="A6611">
        <v>268505</v>
      </c>
      <c r="B6611">
        <v>787</v>
      </c>
      <c r="C6611">
        <v>1117</v>
      </c>
      <c r="D6611">
        <v>3</v>
      </c>
      <c r="E6611">
        <v>1409.2433333333299</v>
      </c>
      <c r="F6611" s="6">
        <v>0.49470317584026702</v>
      </c>
      <c r="G6611">
        <v>0.69268819904266299</v>
      </c>
      <c r="H6611">
        <v>1545.1577340651099</v>
      </c>
      <c r="I6611">
        <v>738.56406125782701</v>
      </c>
      <c r="J6611" s="1">
        <v>41761</v>
      </c>
    </row>
    <row r="6612" spans="1:10" hidden="1" x14ac:dyDescent="0.3">
      <c r="A6612">
        <v>268506</v>
      </c>
      <c r="B6612">
        <v>785</v>
      </c>
      <c r="C6612">
        <v>1167</v>
      </c>
      <c r="D6612">
        <v>5</v>
      </c>
      <c r="E6612">
        <v>1614.62599999999</v>
      </c>
      <c r="F6612" s="6">
        <v>0.53463668199030201</v>
      </c>
      <c r="G6612">
        <v>0.62999272660991001</v>
      </c>
      <c r="H6612">
        <v>1704.52303523297</v>
      </c>
      <c r="I6612">
        <v>880.48657937205701</v>
      </c>
      <c r="J6612" s="1">
        <v>41761</v>
      </c>
    </row>
    <row r="6613" spans="1:10" hidden="1" x14ac:dyDescent="0.3">
      <c r="A6613">
        <v>268509</v>
      </c>
      <c r="B6613">
        <v>788</v>
      </c>
      <c r="C6613">
        <v>859</v>
      </c>
      <c r="D6613">
        <v>5</v>
      </c>
      <c r="E6613">
        <v>3064.607</v>
      </c>
      <c r="F6613" s="6">
        <v>0.870557819465404</v>
      </c>
      <c r="G6613">
        <v>0.89588090008276799</v>
      </c>
      <c r="H6613">
        <v>3234.6607151856301</v>
      </c>
      <c r="I6613">
        <v>2720.8525677232101</v>
      </c>
      <c r="J6613" s="1">
        <v>41761</v>
      </c>
    </row>
    <row r="6614" spans="1:10" hidden="1" x14ac:dyDescent="0.3">
      <c r="A6614">
        <v>268510</v>
      </c>
      <c r="B6614">
        <v>267</v>
      </c>
      <c r="C6614">
        <v>399</v>
      </c>
      <c r="D6614">
        <v>3</v>
      </c>
      <c r="E6614">
        <v>436.84333333333302</v>
      </c>
      <c r="F6614" s="6">
        <v>0.82809063565019403</v>
      </c>
      <c r="G6614">
        <v>0.81040347459427597</v>
      </c>
      <c r="H6614">
        <v>479.73715434603099</v>
      </c>
      <c r="I6614">
        <v>383.890798546366</v>
      </c>
      <c r="J6614" s="1">
        <v>41761</v>
      </c>
    </row>
    <row r="6615" spans="1:10" hidden="1" x14ac:dyDescent="0.3">
      <c r="A6615">
        <v>268512</v>
      </c>
      <c r="B6615">
        <v>660</v>
      </c>
      <c r="C6615">
        <v>1075</v>
      </c>
      <c r="D6615">
        <v>6</v>
      </c>
      <c r="E6615">
        <v>1939.4591666666599</v>
      </c>
      <c r="F6615" s="6">
        <v>0.51678114616820403</v>
      </c>
      <c r="G6615">
        <v>0.53859675755800895</v>
      </c>
      <c r="H6615">
        <v>2028.51712852585</v>
      </c>
      <c r="I6615">
        <v>1012.85821612887</v>
      </c>
      <c r="J6615" s="1">
        <v>41761</v>
      </c>
    </row>
    <row r="6616" spans="1:10" hidden="1" x14ac:dyDescent="0.3">
      <c r="A6616">
        <v>268513</v>
      </c>
      <c r="B6616">
        <v>600</v>
      </c>
      <c r="C6616">
        <v>973</v>
      </c>
      <c r="D6616">
        <v>4</v>
      </c>
      <c r="E6616">
        <v>1003.61625</v>
      </c>
      <c r="F6616" s="6">
        <v>0.51298614672143295</v>
      </c>
      <c r="G6616">
        <v>0.60985915804271396</v>
      </c>
      <c r="H6616">
        <v>1074.74893382459</v>
      </c>
      <c r="I6616">
        <v>532.70595752662405</v>
      </c>
      <c r="J6616" s="1">
        <v>41761</v>
      </c>
    </row>
    <row r="6617" spans="1:10" hidden="1" x14ac:dyDescent="0.3">
      <c r="A6617">
        <v>268514</v>
      </c>
      <c r="B6617">
        <v>1101</v>
      </c>
      <c r="C6617">
        <v>1208</v>
      </c>
      <c r="D6617">
        <v>5</v>
      </c>
      <c r="E6617">
        <v>2516.9690000000001</v>
      </c>
      <c r="F6617" s="6">
        <v>0.73796623510266102</v>
      </c>
      <c r="G6617">
        <v>0.88424956788348896</v>
      </c>
      <c r="H6617">
        <v>2656.7486330452998</v>
      </c>
      <c r="I6617">
        <v>1894.2882259912401</v>
      </c>
      <c r="J6617" s="1">
        <v>41761</v>
      </c>
    </row>
    <row r="6618" spans="1:10" hidden="1" x14ac:dyDescent="0.3">
      <c r="A6618">
        <v>268515</v>
      </c>
      <c r="B6618">
        <v>958</v>
      </c>
      <c r="C6618">
        <v>1145</v>
      </c>
      <c r="D6618">
        <v>6</v>
      </c>
      <c r="E6618">
        <v>3811.145</v>
      </c>
      <c r="F6618" s="6">
        <v>0.77946742651015499</v>
      </c>
      <c r="G6618">
        <v>0.83669311144474801</v>
      </c>
      <c r="H6618">
        <v>3985.6399738323698</v>
      </c>
      <c r="I6618">
        <v>3001.62038240111</v>
      </c>
      <c r="J6618" s="1">
        <v>41761</v>
      </c>
    </row>
    <row r="6619" spans="1:10" hidden="1" x14ac:dyDescent="0.3">
      <c r="A6619">
        <v>268516</v>
      </c>
      <c r="B6619">
        <v>919</v>
      </c>
      <c r="C6619">
        <v>990</v>
      </c>
      <c r="D6619">
        <v>6</v>
      </c>
      <c r="E6619">
        <v>2457.52</v>
      </c>
      <c r="F6619" s="6">
        <v>0.90165738247142102</v>
      </c>
      <c r="G6619">
        <v>0.90555680950046802</v>
      </c>
      <c r="H6619">
        <v>2570.2259314233402</v>
      </c>
      <c r="I6619">
        <v>2239.1377345119399</v>
      </c>
      <c r="J6619" s="1">
        <v>41761</v>
      </c>
    </row>
    <row r="6620" spans="1:10" hidden="1" x14ac:dyDescent="0.3">
      <c r="A6620">
        <v>268517</v>
      </c>
      <c r="B6620">
        <v>0</v>
      </c>
      <c r="C6620">
        <v>1128</v>
      </c>
      <c r="D6620">
        <v>1</v>
      </c>
      <c r="E6620">
        <v>2779.0749999999998</v>
      </c>
      <c r="F6620" s="6">
        <v>2.4246559265163899E-2</v>
      </c>
      <c r="G6620">
        <v>4.3361126099385902E-2</v>
      </c>
      <c r="H6620">
        <v>3769.4079839987799</v>
      </c>
      <c r="I6620">
        <v>88.309038874112801</v>
      </c>
      <c r="J6620" s="1">
        <v>41761</v>
      </c>
    </row>
    <row r="6621" spans="1:10" hidden="1" x14ac:dyDescent="0.3">
      <c r="A6621">
        <v>268518</v>
      </c>
      <c r="B6621">
        <v>0</v>
      </c>
      <c r="C6621">
        <v>718</v>
      </c>
      <c r="D6621">
        <v>1</v>
      </c>
      <c r="E6621">
        <v>6381.375</v>
      </c>
      <c r="F6621" s="6">
        <v>0.109255071004765</v>
      </c>
      <c r="G6621">
        <v>0.16204549198078799</v>
      </c>
      <c r="H6621">
        <v>8650.0863160181998</v>
      </c>
      <c r="I6621">
        <v>913.21486042644199</v>
      </c>
      <c r="J6621" s="1">
        <v>41761</v>
      </c>
    </row>
    <row r="6622" spans="1:10" hidden="1" x14ac:dyDescent="0.3">
      <c r="A6622">
        <v>268521</v>
      </c>
      <c r="B6622">
        <v>682</v>
      </c>
      <c r="C6622">
        <v>1106</v>
      </c>
      <c r="D6622">
        <v>3</v>
      </c>
      <c r="E6622">
        <v>2577.9650000000001</v>
      </c>
      <c r="F6622" s="6">
        <v>0.419561229924866</v>
      </c>
      <c r="G6622">
        <v>0.58476471813598496</v>
      </c>
      <c r="H6622">
        <v>2825.6802717350502</v>
      </c>
      <c r="I6622">
        <v>1145.4855802212601</v>
      </c>
      <c r="J6622" s="1">
        <v>41761</v>
      </c>
    </row>
    <row r="6623" spans="1:10" hidden="1" x14ac:dyDescent="0.3">
      <c r="A6623">
        <v>268522</v>
      </c>
      <c r="B6623">
        <v>927</v>
      </c>
      <c r="C6623">
        <v>1174</v>
      </c>
      <c r="D6623">
        <v>6</v>
      </c>
      <c r="E6623">
        <v>3809.11916666666</v>
      </c>
      <c r="F6623" s="6">
        <v>0.72327649050042997</v>
      </c>
      <c r="G6623">
        <v>0.78572607086773705</v>
      </c>
      <c r="H6623">
        <v>3983.5216671022299</v>
      </c>
      <c r="I6623">
        <v>2783.7474681744202</v>
      </c>
      <c r="J6623" s="1">
        <v>41761</v>
      </c>
    </row>
    <row r="6624" spans="1:10" hidden="1" x14ac:dyDescent="0.3">
      <c r="A6624">
        <v>268523</v>
      </c>
      <c r="B6624">
        <v>892</v>
      </c>
      <c r="C6624">
        <v>1140</v>
      </c>
      <c r="D6624">
        <v>6</v>
      </c>
      <c r="E6624">
        <v>4174.6899999999996</v>
      </c>
      <c r="F6624" s="6">
        <v>0.72921231900370997</v>
      </c>
      <c r="G6624">
        <v>0.78112327678956095</v>
      </c>
      <c r="H6624">
        <v>4365.7797452222203</v>
      </c>
      <c r="I6624">
        <v>3075.9253879411799</v>
      </c>
      <c r="J6624" s="1">
        <v>41761</v>
      </c>
    </row>
    <row r="6625" spans="1:10" hidden="1" x14ac:dyDescent="0.3">
      <c r="A6625">
        <v>268524</v>
      </c>
      <c r="B6625">
        <v>449</v>
      </c>
      <c r="C6625">
        <v>892</v>
      </c>
      <c r="D6625">
        <v>2</v>
      </c>
      <c r="E6625">
        <v>1204.44999999999</v>
      </c>
      <c r="F6625" s="6">
        <v>0.36456790782186599</v>
      </c>
      <c r="G6625">
        <v>0.51759274952210799</v>
      </c>
      <c r="H6625">
        <v>1387.7005007510299</v>
      </c>
      <c r="I6625">
        <v>488.83687961066101</v>
      </c>
      <c r="J6625" s="1">
        <v>41761</v>
      </c>
    </row>
    <row r="6626" spans="1:10" hidden="1" x14ac:dyDescent="0.3">
      <c r="A6626">
        <v>268525</v>
      </c>
      <c r="B6626">
        <v>580</v>
      </c>
      <c r="C6626">
        <v>714</v>
      </c>
      <c r="D6626">
        <v>2</v>
      </c>
      <c r="E6626">
        <v>1550.3149999999901</v>
      </c>
      <c r="F6626" s="6">
        <v>0.62462423989117999</v>
      </c>
      <c r="G6626">
        <v>0.81382044985255797</v>
      </c>
      <c r="H6626">
        <v>1785.6870911286701</v>
      </c>
      <c r="I6626">
        <v>1077.7730546908399</v>
      </c>
      <c r="J6626" s="1">
        <v>41761</v>
      </c>
    </row>
    <row r="6627" spans="1:10" hidden="1" x14ac:dyDescent="0.3">
      <c r="A6627">
        <v>268526</v>
      </c>
      <c r="B6627">
        <v>848</v>
      </c>
      <c r="C6627">
        <v>947</v>
      </c>
      <c r="D6627">
        <v>5</v>
      </c>
      <c r="E6627">
        <v>2147.6779999999999</v>
      </c>
      <c r="F6627" s="6">
        <v>0.82310491026129495</v>
      </c>
      <c r="G6627">
        <v>0.88215388642164905</v>
      </c>
      <c r="H6627">
        <v>2267.0427858877201</v>
      </c>
      <c r="I6627">
        <v>1802.96818002552</v>
      </c>
      <c r="J6627" s="1">
        <v>41761</v>
      </c>
    </row>
    <row r="6628" spans="1:10" hidden="1" x14ac:dyDescent="0.3">
      <c r="A6628">
        <v>268527</v>
      </c>
      <c r="B6628">
        <v>525</v>
      </c>
      <c r="C6628">
        <v>769</v>
      </c>
      <c r="D6628">
        <v>2</v>
      </c>
      <c r="E6628">
        <v>3974.1325000000002</v>
      </c>
      <c r="F6628" s="6">
        <v>0.54120747990251294</v>
      </c>
      <c r="G6628">
        <v>0.72467816436415899</v>
      </c>
      <c r="H6628">
        <v>4574.7720304045497</v>
      </c>
      <c r="I6628">
        <v>2392.39016432994</v>
      </c>
      <c r="J6628" s="1">
        <v>41761</v>
      </c>
    </row>
    <row r="6629" spans="1:10" hidden="1" x14ac:dyDescent="0.3">
      <c r="A6629">
        <v>268530</v>
      </c>
      <c r="B6629">
        <v>687</v>
      </c>
      <c r="C6629">
        <v>790</v>
      </c>
      <c r="D6629">
        <v>3</v>
      </c>
      <c r="E6629">
        <v>1684.7566666666601</v>
      </c>
      <c r="F6629" s="6">
        <v>0.70684297859466605</v>
      </c>
      <c r="G6629">
        <v>0.85404209419421495</v>
      </c>
      <c r="H6629">
        <v>1847.02689831885</v>
      </c>
      <c r="I6629">
        <v>1261.5007241262001</v>
      </c>
      <c r="J6629" s="1">
        <v>41761</v>
      </c>
    </row>
    <row r="6630" spans="1:10" hidden="1" x14ac:dyDescent="0.3">
      <c r="A6630">
        <v>268532</v>
      </c>
      <c r="B6630">
        <v>0</v>
      </c>
      <c r="C6630">
        <v>641</v>
      </c>
      <c r="D6630">
        <v>1</v>
      </c>
      <c r="E6630">
        <v>2274.09</v>
      </c>
      <c r="F6630" s="6">
        <v>0.145977366691454</v>
      </c>
      <c r="G6630">
        <v>0.20814358490586801</v>
      </c>
      <c r="H6630">
        <v>3085.2147331604801</v>
      </c>
      <c r="I6630">
        <v>435.19977012342702</v>
      </c>
      <c r="J6630" s="1">
        <v>41761</v>
      </c>
    </row>
    <row r="6631" spans="1:10" hidden="1" x14ac:dyDescent="0.3">
      <c r="A6631">
        <v>268533</v>
      </c>
      <c r="B6631">
        <v>848</v>
      </c>
      <c r="C6631">
        <v>1041</v>
      </c>
      <c r="D6631">
        <v>3</v>
      </c>
      <c r="E6631">
        <v>4678.9383333333299</v>
      </c>
      <c r="F6631" s="6">
        <v>0.59366328117315503</v>
      </c>
      <c r="G6631">
        <v>0.80476916400131304</v>
      </c>
      <c r="H6631">
        <v>5127.6344333705301</v>
      </c>
      <c r="I6631">
        <v>2941.25168667248</v>
      </c>
      <c r="J6631" s="1">
        <v>41761</v>
      </c>
    </row>
    <row r="6632" spans="1:10" hidden="1" x14ac:dyDescent="0.3">
      <c r="A6632">
        <v>268534</v>
      </c>
      <c r="B6632">
        <v>823</v>
      </c>
      <c r="C6632">
        <v>967</v>
      </c>
      <c r="D6632">
        <v>3</v>
      </c>
      <c r="E6632">
        <v>2864.52833333333</v>
      </c>
      <c r="F6632" s="6">
        <v>0.63604242663481703</v>
      </c>
      <c r="G6632">
        <v>0.83458917802631505</v>
      </c>
      <c r="H6632">
        <v>3139.6564880310598</v>
      </c>
      <c r="I6632">
        <v>1929.51261352489</v>
      </c>
      <c r="J6632" s="1">
        <v>41761</v>
      </c>
    </row>
    <row r="6633" spans="1:10" hidden="1" x14ac:dyDescent="0.3">
      <c r="A6633">
        <v>268535</v>
      </c>
      <c r="B6633">
        <v>874</v>
      </c>
      <c r="C6633">
        <v>1115</v>
      </c>
      <c r="D6633">
        <v>5</v>
      </c>
      <c r="E6633">
        <v>1597.83</v>
      </c>
      <c r="F6633" s="6">
        <v>0.68027953338508695</v>
      </c>
      <c r="G6633">
        <v>0.78446937372686798</v>
      </c>
      <c r="H6633">
        <v>1686.79853231018</v>
      </c>
      <c r="I6633">
        <v>1108.7008508469</v>
      </c>
      <c r="J6633" s="1">
        <v>41761</v>
      </c>
    </row>
    <row r="6634" spans="1:10" hidden="1" x14ac:dyDescent="0.3">
      <c r="A6634">
        <v>268536</v>
      </c>
      <c r="B6634">
        <v>587</v>
      </c>
      <c r="C6634">
        <v>774</v>
      </c>
      <c r="D6634">
        <v>3</v>
      </c>
      <c r="E6634">
        <v>893.94500000000005</v>
      </c>
      <c r="F6634" s="6">
        <v>0.65913974757897398</v>
      </c>
      <c r="G6634">
        <v>0.79021289461517097</v>
      </c>
      <c r="H6634">
        <v>980.565540494282</v>
      </c>
      <c r="I6634">
        <v>624.52041961124405</v>
      </c>
      <c r="J6634" s="1">
        <v>41761</v>
      </c>
    </row>
    <row r="6635" spans="1:10" hidden="1" x14ac:dyDescent="0.3">
      <c r="A6635">
        <v>268538</v>
      </c>
      <c r="B6635">
        <v>1006</v>
      </c>
      <c r="C6635">
        <v>1135</v>
      </c>
      <c r="D6635">
        <v>5</v>
      </c>
      <c r="E6635">
        <v>4051.1509999999898</v>
      </c>
      <c r="F6635" s="6">
        <v>0.74830749790421203</v>
      </c>
      <c r="G6635">
        <v>0.870169014758432</v>
      </c>
      <c r="H6635">
        <v>4275.7420447556196</v>
      </c>
      <c r="I6635">
        <v>3091.3937354398799</v>
      </c>
      <c r="J6635" s="1">
        <v>41761</v>
      </c>
    </row>
    <row r="6636" spans="1:10" hidden="1" x14ac:dyDescent="0.3">
      <c r="A6636">
        <v>268540</v>
      </c>
      <c r="B6636">
        <v>281</v>
      </c>
      <c r="C6636">
        <v>700</v>
      </c>
      <c r="D6636">
        <v>4</v>
      </c>
      <c r="E6636">
        <v>2516.3612499999999</v>
      </c>
      <c r="F6636" s="6">
        <v>0.43293517239350499</v>
      </c>
      <c r="G6636">
        <v>0.45193167019959102</v>
      </c>
      <c r="H6636">
        <v>2693.4917918056299</v>
      </c>
      <c r="I6636">
        <v>1126.7616621801201</v>
      </c>
      <c r="J6636" s="1">
        <v>41761</v>
      </c>
    </row>
    <row r="6637" spans="1:10" hidden="1" x14ac:dyDescent="0.3">
      <c r="A6637">
        <v>268543</v>
      </c>
      <c r="B6637">
        <v>792</v>
      </c>
      <c r="C6637">
        <v>1163</v>
      </c>
      <c r="D6637">
        <v>8</v>
      </c>
      <c r="E6637">
        <v>2636.8062500000001</v>
      </c>
      <c r="F6637" s="6">
        <v>0.64152305767878004</v>
      </c>
      <c r="G6637">
        <v>0.59733863700751499</v>
      </c>
      <c r="H6637">
        <v>2726.4506191304199</v>
      </c>
      <c r="I6637">
        <v>1689.9154089152401</v>
      </c>
      <c r="J6637" s="1">
        <v>41761</v>
      </c>
    </row>
    <row r="6638" spans="1:10" hidden="1" x14ac:dyDescent="0.3">
      <c r="A6638">
        <v>268544</v>
      </c>
      <c r="B6638">
        <v>716</v>
      </c>
      <c r="C6638">
        <v>875</v>
      </c>
      <c r="D6638">
        <v>5</v>
      </c>
      <c r="E6638">
        <v>3278.3139999999999</v>
      </c>
      <c r="F6638" s="6">
        <v>0.80764523013226897</v>
      </c>
      <c r="G6638">
        <v>0.83740150787927203</v>
      </c>
      <c r="H6638">
        <v>3460.18169316372</v>
      </c>
      <c r="I6638">
        <v>2700.2076170811401</v>
      </c>
      <c r="J6638" s="1">
        <v>41761</v>
      </c>
    </row>
    <row r="6639" spans="1:10" hidden="1" x14ac:dyDescent="0.3">
      <c r="A6639">
        <v>268545</v>
      </c>
      <c r="B6639">
        <v>986</v>
      </c>
      <c r="C6639">
        <v>1114</v>
      </c>
      <c r="D6639">
        <v>5</v>
      </c>
      <c r="E6639">
        <v>2224.1439999999998</v>
      </c>
      <c r="F6639" s="6">
        <v>0.75483030309754295</v>
      </c>
      <c r="G6639">
        <v>0.87007234752434304</v>
      </c>
      <c r="H6639">
        <v>2347.7359176151399</v>
      </c>
      <c r="I6639">
        <v>1712.23111274654</v>
      </c>
      <c r="J6639" s="1">
        <v>41761</v>
      </c>
    </row>
    <row r="6640" spans="1:10" hidden="1" x14ac:dyDescent="0.3">
      <c r="A6640">
        <v>268546</v>
      </c>
      <c r="B6640">
        <v>664</v>
      </c>
      <c r="C6640">
        <v>868</v>
      </c>
      <c r="D6640">
        <v>3</v>
      </c>
      <c r="E6640">
        <v>1617.72</v>
      </c>
      <c r="F6640" s="6">
        <v>0.62464314580245295</v>
      </c>
      <c r="G6640">
        <v>0.78332854298043197</v>
      </c>
      <c r="H6640">
        <v>1773.57744926246</v>
      </c>
      <c r="I6640">
        <v>1070.45391392082</v>
      </c>
      <c r="J6640" s="1">
        <v>41761</v>
      </c>
    </row>
    <row r="6641" spans="1:10" hidden="1" x14ac:dyDescent="0.3">
      <c r="A6641">
        <v>268548</v>
      </c>
      <c r="B6641">
        <v>889</v>
      </c>
      <c r="C6641">
        <v>981</v>
      </c>
      <c r="D6641">
        <v>6</v>
      </c>
      <c r="E6641">
        <v>2618.11333333333</v>
      </c>
      <c r="F6641" s="6">
        <v>0.89386385081426301</v>
      </c>
      <c r="G6641">
        <v>0.89414343084620695</v>
      </c>
      <c r="H6641">
        <v>2738.1498831213898</v>
      </c>
      <c r="I6641">
        <v>2364.8144418246402</v>
      </c>
      <c r="J6641" s="1">
        <v>41761</v>
      </c>
    </row>
    <row r="6642" spans="1:10" hidden="1" x14ac:dyDescent="0.3">
      <c r="A6642">
        <v>268549</v>
      </c>
      <c r="B6642">
        <v>622</v>
      </c>
      <c r="C6642">
        <v>1101</v>
      </c>
      <c r="D6642">
        <v>4</v>
      </c>
      <c r="E6642">
        <v>2024.36</v>
      </c>
      <c r="F6642" s="6">
        <v>0.39258931997038299</v>
      </c>
      <c r="G6642">
        <v>0.49340622113958099</v>
      </c>
      <c r="H6642">
        <v>2167.0160741167601</v>
      </c>
      <c r="I6642">
        <v>821.99319771391595</v>
      </c>
      <c r="J6642" s="1">
        <v>41761</v>
      </c>
    </row>
    <row r="6643" spans="1:10" hidden="1" x14ac:dyDescent="0.3">
      <c r="A6643">
        <v>268550</v>
      </c>
      <c r="B6643">
        <v>514</v>
      </c>
      <c r="C6643">
        <v>1012</v>
      </c>
      <c r="D6643">
        <v>2</v>
      </c>
      <c r="E6643">
        <v>1431.5274999999999</v>
      </c>
      <c r="F6643" s="6">
        <v>0.32120666164584699</v>
      </c>
      <c r="G6643">
        <v>0.48133031573889101</v>
      </c>
      <c r="H6643">
        <v>1648.99840593507</v>
      </c>
      <c r="I6643">
        <v>511.78401702027901</v>
      </c>
      <c r="J6643" s="1">
        <v>41761</v>
      </c>
    </row>
    <row r="6644" spans="1:10" hidden="1" x14ac:dyDescent="0.3">
      <c r="A6644">
        <v>268551</v>
      </c>
      <c r="B6644">
        <v>679</v>
      </c>
      <c r="C6644">
        <v>1181</v>
      </c>
      <c r="D6644">
        <v>3</v>
      </c>
      <c r="E6644">
        <v>1231.33833333333</v>
      </c>
      <c r="F6644" s="6">
        <v>0.35183428336747502</v>
      </c>
      <c r="G6644">
        <v>0.50585868902688302</v>
      </c>
      <c r="H6644">
        <v>1350.2341961846901</v>
      </c>
      <c r="I6644">
        <v>459.00191641559098</v>
      </c>
      <c r="J6644" s="1">
        <v>41761</v>
      </c>
    </row>
    <row r="6645" spans="1:10" hidden="1" x14ac:dyDescent="0.3">
      <c r="A6645">
        <v>268556</v>
      </c>
      <c r="B6645">
        <v>0</v>
      </c>
      <c r="C6645">
        <v>301</v>
      </c>
      <c r="D6645">
        <v>1</v>
      </c>
      <c r="E6645">
        <v>393.38</v>
      </c>
      <c r="F6645" s="6">
        <v>0.46757796759231302</v>
      </c>
      <c r="G6645">
        <v>0.54831538163777305</v>
      </c>
      <c r="H6645">
        <v>537.08144448040298</v>
      </c>
      <c r="I6645">
        <v>242.68881511718999</v>
      </c>
      <c r="J6645" s="1">
        <v>41761</v>
      </c>
    </row>
    <row r="6646" spans="1:10" hidden="1" x14ac:dyDescent="0.3">
      <c r="A6646">
        <v>268557</v>
      </c>
      <c r="B6646">
        <v>764</v>
      </c>
      <c r="C6646">
        <v>1049</v>
      </c>
      <c r="D6646">
        <v>2</v>
      </c>
      <c r="E6646">
        <v>1700.0425</v>
      </c>
      <c r="F6646" s="6">
        <v>0.47235177099102099</v>
      </c>
      <c r="G6646">
        <v>0.71929290315760097</v>
      </c>
      <c r="H6646">
        <v>1957.97841060525</v>
      </c>
      <c r="I6646">
        <v>893.62051143826295</v>
      </c>
      <c r="J6646" s="1">
        <v>41761</v>
      </c>
    </row>
    <row r="6647" spans="1:10" hidden="1" x14ac:dyDescent="0.3">
      <c r="A6647">
        <v>268558</v>
      </c>
      <c r="B6647">
        <v>632</v>
      </c>
      <c r="C6647">
        <v>1086</v>
      </c>
      <c r="D6647">
        <v>5</v>
      </c>
      <c r="E6647">
        <v>1982.3699999999899</v>
      </c>
      <c r="F6647" s="6">
        <v>0.44112579814114</v>
      </c>
      <c r="G6647">
        <v>0.50248799865350702</v>
      </c>
      <c r="H6647">
        <v>2092.5963623845</v>
      </c>
      <c r="I6647">
        <v>891.893936232285</v>
      </c>
      <c r="J6647" s="1">
        <v>41761</v>
      </c>
    </row>
    <row r="6648" spans="1:10" hidden="1" x14ac:dyDescent="0.3">
      <c r="A6648">
        <v>268560</v>
      </c>
      <c r="B6648">
        <v>865</v>
      </c>
      <c r="C6648">
        <v>1208</v>
      </c>
      <c r="D6648">
        <v>4</v>
      </c>
      <c r="E6648">
        <v>2620.5074999999902</v>
      </c>
      <c r="F6648" s="6">
        <v>0.52703701689927296</v>
      </c>
      <c r="G6648">
        <v>0.69231861491453695</v>
      </c>
      <c r="H6648">
        <v>2804.9355568638498</v>
      </c>
      <c r="I6648">
        <v>1428.3219084883499</v>
      </c>
      <c r="J6648" s="1">
        <v>41761</v>
      </c>
    </row>
    <row r="6649" spans="1:10" hidden="1" x14ac:dyDescent="0.3">
      <c r="A6649">
        <v>268562</v>
      </c>
      <c r="B6649">
        <v>589</v>
      </c>
      <c r="C6649">
        <v>590</v>
      </c>
      <c r="D6649">
        <v>5</v>
      </c>
      <c r="E6649">
        <v>2297.0739999999901</v>
      </c>
      <c r="F6649" s="6">
        <v>1.0320885375536699</v>
      </c>
      <c r="G6649">
        <v>0.92753131965979396</v>
      </c>
      <c r="H6649">
        <v>2424.6975750430302</v>
      </c>
      <c r="I6649">
        <v>2418.09399291708</v>
      </c>
      <c r="J6649" s="1">
        <v>41761</v>
      </c>
    </row>
    <row r="6650" spans="1:10" hidden="1" x14ac:dyDescent="0.3">
      <c r="A6650">
        <v>268565</v>
      </c>
      <c r="B6650">
        <v>1075</v>
      </c>
      <c r="C6650">
        <v>1175</v>
      </c>
      <c r="D6650">
        <v>6</v>
      </c>
      <c r="E6650">
        <v>1853.8216666666599</v>
      </c>
      <c r="F6650" s="6">
        <v>0.82283589850399996</v>
      </c>
      <c r="G6650">
        <v>0.89424845954000098</v>
      </c>
      <c r="H6650">
        <v>1938.9705258428301</v>
      </c>
      <c r="I6650">
        <v>1541.49702885436</v>
      </c>
      <c r="J6650" s="1">
        <v>41761</v>
      </c>
    </row>
    <row r="6651" spans="1:10" hidden="1" x14ac:dyDescent="0.3">
      <c r="A6651">
        <v>268566</v>
      </c>
      <c r="B6651">
        <v>778</v>
      </c>
      <c r="C6651">
        <v>1021</v>
      </c>
      <c r="D6651">
        <v>2</v>
      </c>
      <c r="E6651">
        <v>2217.7350000000001</v>
      </c>
      <c r="F6651" s="6">
        <v>0.499656173066725</v>
      </c>
      <c r="G6651">
        <v>0.75168956184207303</v>
      </c>
      <c r="H6651">
        <v>2553.6867735187502</v>
      </c>
      <c r="I6651">
        <v>1232.8784686357201</v>
      </c>
      <c r="J6651" s="1">
        <v>41761</v>
      </c>
    </row>
    <row r="6652" spans="1:10" hidden="1" x14ac:dyDescent="0.3">
      <c r="A6652">
        <v>268567</v>
      </c>
      <c r="B6652">
        <v>332</v>
      </c>
      <c r="C6652">
        <v>777</v>
      </c>
      <c r="D6652">
        <v>4</v>
      </c>
      <c r="E6652">
        <v>2604.4850000000001</v>
      </c>
      <c r="F6652" s="6">
        <v>0.40265003157108897</v>
      </c>
      <c r="G6652">
        <v>0.43678211264074102</v>
      </c>
      <c r="H6652">
        <v>2787.7903622395102</v>
      </c>
      <c r="I6652">
        <v>1084.6150647104801</v>
      </c>
      <c r="J6652" s="1">
        <v>41761</v>
      </c>
    </row>
    <row r="6653" spans="1:10" hidden="1" x14ac:dyDescent="0.3">
      <c r="A6653">
        <v>268568</v>
      </c>
      <c r="B6653">
        <v>770</v>
      </c>
      <c r="C6653">
        <v>1126</v>
      </c>
      <c r="D6653">
        <v>2</v>
      </c>
      <c r="E6653">
        <v>3268.59</v>
      </c>
      <c r="F6653" s="6">
        <v>0.42202086925217203</v>
      </c>
      <c r="G6653">
        <v>0.66397644147370805</v>
      </c>
      <c r="H6653">
        <v>3762.9048164872202</v>
      </c>
      <c r="I6653">
        <v>1534.37800531925</v>
      </c>
      <c r="J6653" s="1">
        <v>41761</v>
      </c>
    </row>
    <row r="6654" spans="1:10" hidden="1" x14ac:dyDescent="0.3">
      <c r="A6654">
        <v>268569</v>
      </c>
      <c r="B6654">
        <v>1104</v>
      </c>
      <c r="C6654">
        <v>1165</v>
      </c>
      <c r="D6654">
        <v>6</v>
      </c>
      <c r="E6654">
        <v>2747.5825</v>
      </c>
      <c r="F6654" s="6">
        <v>0.84318981866002896</v>
      </c>
      <c r="G6654">
        <v>0.91261051674261895</v>
      </c>
      <c r="H6654">
        <v>2873.5289405109902</v>
      </c>
      <c r="I6654">
        <v>2340.9906053296299</v>
      </c>
      <c r="J6654" s="1">
        <v>41761</v>
      </c>
    </row>
    <row r="6655" spans="1:10" hidden="1" x14ac:dyDescent="0.3">
      <c r="A6655">
        <v>268571</v>
      </c>
      <c r="B6655">
        <v>831</v>
      </c>
      <c r="C6655">
        <v>892</v>
      </c>
      <c r="D6655">
        <v>6</v>
      </c>
      <c r="E6655">
        <v>2155.855</v>
      </c>
      <c r="F6655" s="6">
        <v>0.94634014305241498</v>
      </c>
      <c r="G6655">
        <v>0.90909010837650195</v>
      </c>
      <c r="H6655">
        <v>2254.7908019721899</v>
      </c>
      <c r="I6655">
        <v>2061.7086378562299</v>
      </c>
      <c r="J6655" s="1">
        <v>41761</v>
      </c>
    </row>
    <row r="6656" spans="1:10" hidden="1" x14ac:dyDescent="0.3">
      <c r="A6656">
        <v>268572</v>
      </c>
      <c r="B6656">
        <v>635</v>
      </c>
      <c r="C6656">
        <v>771</v>
      </c>
      <c r="D6656">
        <v>6</v>
      </c>
      <c r="E6656">
        <v>2107.7874999999999</v>
      </c>
      <c r="F6656" s="6">
        <v>0.94355582615233602</v>
      </c>
      <c r="G6656">
        <v>0.85551620597995004</v>
      </c>
      <c r="H6656">
        <v>2204.5291604662398</v>
      </c>
      <c r="I6656">
        <v>2009.85696130207</v>
      </c>
      <c r="J6656" s="1">
        <v>41761</v>
      </c>
    </row>
    <row r="6657" spans="1:10" hidden="1" x14ac:dyDescent="0.3">
      <c r="A6657">
        <v>268573</v>
      </c>
      <c r="B6657">
        <v>321</v>
      </c>
      <c r="C6657">
        <v>795</v>
      </c>
      <c r="D6657">
        <v>2</v>
      </c>
      <c r="E6657">
        <v>1417.7149999999999</v>
      </c>
      <c r="F6657" s="6">
        <v>0.32957955958768698</v>
      </c>
      <c r="G6657">
        <v>0.44693306250909298</v>
      </c>
      <c r="H6657">
        <v>1633.10437277303</v>
      </c>
      <c r="I6657">
        <v>520.08099772163996</v>
      </c>
      <c r="J6657" s="1">
        <v>41761</v>
      </c>
    </row>
    <row r="6658" spans="1:10" hidden="1" x14ac:dyDescent="0.3">
      <c r="A6658">
        <v>268575</v>
      </c>
      <c r="B6658">
        <v>891</v>
      </c>
      <c r="C6658">
        <v>1081</v>
      </c>
      <c r="D6658">
        <v>3</v>
      </c>
      <c r="E6658">
        <v>4431.7866666666596</v>
      </c>
      <c r="F6658" s="6">
        <v>0.58686873313030696</v>
      </c>
      <c r="G6658">
        <v>0.80933801152325702</v>
      </c>
      <c r="H6658">
        <v>4856.8400360252599</v>
      </c>
      <c r="I6658">
        <v>2754.02211934876</v>
      </c>
      <c r="J6658" s="1">
        <v>41761</v>
      </c>
    </row>
    <row r="6659" spans="1:10" hidden="1" x14ac:dyDescent="0.3">
      <c r="A6659">
        <v>268578</v>
      </c>
      <c r="B6659">
        <v>327</v>
      </c>
      <c r="C6659">
        <v>1175</v>
      </c>
      <c r="D6659">
        <v>2</v>
      </c>
      <c r="E6659">
        <v>3437.1025</v>
      </c>
      <c r="F6659" s="6">
        <v>9.9513036185497103E-2</v>
      </c>
      <c r="G6659">
        <v>0.15976656071726</v>
      </c>
      <c r="H6659">
        <v>3956.81202106419</v>
      </c>
      <c r="I6659">
        <v>380.45026773393198</v>
      </c>
      <c r="J6659" s="1">
        <v>41761</v>
      </c>
    </row>
    <row r="6660" spans="1:10" hidden="1" x14ac:dyDescent="0.3">
      <c r="A6660">
        <v>268579</v>
      </c>
      <c r="B6660">
        <v>404</v>
      </c>
      <c r="C6660">
        <v>939</v>
      </c>
      <c r="D6660">
        <v>4</v>
      </c>
      <c r="E6660">
        <v>4908.13375</v>
      </c>
      <c r="F6660" s="6">
        <v>0.30295011055097998</v>
      </c>
      <c r="G6660">
        <v>0.354690653153793</v>
      </c>
      <c r="H6660">
        <v>5252.8554996945704</v>
      </c>
      <c r="I6660">
        <v>1537.60059162483</v>
      </c>
      <c r="J6660" s="1">
        <v>41761</v>
      </c>
    </row>
    <row r="6661" spans="1:10" hidden="1" x14ac:dyDescent="0.3">
      <c r="A6661">
        <v>268581</v>
      </c>
      <c r="B6661">
        <v>723</v>
      </c>
      <c r="C6661">
        <v>970</v>
      </c>
      <c r="D6661">
        <v>4</v>
      </c>
      <c r="E6661">
        <v>1535.95</v>
      </c>
      <c r="F6661" s="6">
        <v>0.64052452074531496</v>
      </c>
      <c r="G6661">
        <v>0.76046180020569298</v>
      </c>
      <c r="H6661">
        <v>1644.38324487818</v>
      </c>
      <c r="I6661">
        <v>1017.68618118121</v>
      </c>
      <c r="J6661" s="1">
        <v>41761</v>
      </c>
    </row>
    <row r="6662" spans="1:10" hidden="1" x14ac:dyDescent="0.3">
      <c r="A6662">
        <v>268582</v>
      </c>
      <c r="B6662">
        <v>205</v>
      </c>
      <c r="C6662">
        <v>423</v>
      </c>
      <c r="D6662">
        <v>3</v>
      </c>
      <c r="E6662">
        <v>2043.14499999999</v>
      </c>
      <c r="F6662" s="6">
        <v>0.71629377736708599</v>
      </c>
      <c r="G6662">
        <v>0.711092017705658</v>
      </c>
      <c r="H6662">
        <v>2239.6989528895601</v>
      </c>
      <c r="I6662">
        <v>1550.2605133664799</v>
      </c>
      <c r="J6662" s="1">
        <v>41761</v>
      </c>
    </row>
    <row r="6663" spans="1:10" hidden="1" x14ac:dyDescent="0.3">
      <c r="A6663">
        <v>268583</v>
      </c>
      <c r="B6663">
        <v>243</v>
      </c>
      <c r="C6663">
        <v>739</v>
      </c>
      <c r="D6663">
        <v>2</v>
      </c>
      <c r="E6663">
        <v>2238.73</v>
      </c>
      <c r="F6663" s="6">
        <v>0.30078033884091698</v>
      </c>
      <c r="G6663">
        <v>0.39682199991598799</v>
      </c>
      <c r="H6663">
        <v>2577.8457039250602</v>
      </c>
      <c r="I6663">
        <v>749.21674907200702</v>
      </c>
      <c r="J6663" s="1">
        <v>41761</v>
      </c>
    </row>
    <row r="6664" spans="1:10" hidden="1" x14ac:dyDescent="0.3">
      <c r="A6664">
        <v>268584</v>
      </c>
      <c r="B6664">
        <v>405</v>
      </c>
      <c r="C6664">
        <v>1114</v>
      </c>
      <c r="D6664">
        <v>5</v>
      </c>
      <c r="E6664">
        <v>3234.335</v>
      </c>
      <c r="F6664" s="6">
        <v>0.13955131851916</v>
      </c>
      <c r="G6664">
        <v>0.160857006940263</v>
      </c>
      <c r="H6664">
        <v>3413.7714815632698</v>
      </c>
      <c r="I6664">
        <v>460.29070339755901</v>
      </c>
      <c r="J6664" s="1">
        <v>41761</v>
      </c>
    </row>
    <row r="6665" spans="1:10" hidden="1" x14ac:dyDescent="0.3">
      <c r="A6665">
        <v>268585</v>
      </c>
      <c r="B6665">
        <v>232</v>
      </c>
      <c r="C6665">
        <v>551</v>
      </c>
      <c r="D6665">
        <v>2</v>
      </c>
      <c r="E6665">
        <v>696.15</v>
      </c>
      <c r="F6665" s="6">
        <v>0.49710387217490398</v>
      </c>
      <c r="G6665">
        <v>0.59447506683906803</v>
      </c>
      <c r="H6665">
        <v>802.80008038773406</v>
      </c>
      <c r="I6665">
        <v>385.63118138177902</v>
      </c>
      <c r="J6665" s="1">
        <v>41761</v>
      </c>
    </row>
    <row r="6666" spans="1:10" hidden="1" x14ac:dyDescent="0.3">
      <c r="A6666">
        <v>268588</v>
      </c>
      <c r="B6666">
        <v>0</v>
      </c>
      <c r="C6666">
        <v>361</v>
      </c>
      <c r="D6666">
        <v>1</v>
      </c>
      <c r="E6666">
        <v>1288.43</v>
      </c>
      <c r="F6666" s="6">
        <v>0.390221281905475</v>
      </c>
      <c r="G6666">
        <v>0.47504099830517699</v>
      </c>
      <c r="H6666">
        <v>1749.7653245220299</v>
      </c>
      <c r="I6666">
        <v>659.83984471247197</v>
      </c>
      <c r="J6666" s="1">
        <v>41761</v>
      </c>
    </row>
    <row r="6667" spans="1:10" hidden="1" x14ac:dyDescent="0.3">
      <c r="A6667">
        <v>268589</v>
      </c>
      <c r="B6667">
        <v>866</v>
      </c>
      <c r="C6667">
        <v>1053</v>
      </c>
      <c r="D6667">
        <v>7</v>
      </c>
      <c r="E6667">
        <v>2696.83142857142</v>
      </c>
      <c r="F6667" s="6">
        <v>0.87200722987117196</v>
      </c>
      <c r="G6667">
        <v>0.83300514207535803</v>
      </c>
      <c r="H6667">
        <v>2802.1132857489301</v>
      </c>
      <c r="I6667">
        <v>2360.8484966041801</v>
      </c>
      <c r="J6667" s="1">
        <v>41761</v>
      </c>
    </row>
    <row r="6668" spans="1:10" hidden="1" x14ac:dyDescent="0.3">
      <c r="A6668">
        <v>268590</v>
      </c>
      <c r="B6668">
        <v>610</v>
      </c>
      <c r="C6668">
        <v>1052</v>
      </c>
      <c r="D6668">
        <v>6</v>
      </c>
      <c r="E6668">
        <v>2765.8150000000001</v>
      </c>
      <c r="F6668" s="6">
        <v>0.47021053785227801</v>
      </c>
      <c r="G6668">
        <v>0.485239446925262</v>
      </c>
      <c r="H6668">
        <v>2892.5937010822199</v>
      </c>
      <c r="I6668">
        <v>1314.14816918151</v>
      </c>
      <c r="J6668" s="1">
        <v>41761</v>
      </c>
    </row>
    <row r="6669" spans="1:10" hidden="1" x14ac:dyDescent="0.3">
      <c r="A6669">
        <v>268591</v>
      </c>
      <c r="B6669">
        <v>629</v>
      </c>
      <c r="C6669">
        <v>1145</v>
      </c>
      <c r="D6669">
        <v>2</v>
      </c>
      <c r="E6669">
        <v>3170.2449999999999</v>
      </c>
      <c r="F6669" s="6">
        <v>0.31234320660303899</v>
      </c>
      <c r="G6669">
        <v>0.49531244615492598</v>
      </c>
      <c r="H6669">
        <v>3649.7393003734501</v>
      </c>
      <c r="I6669">
        <v>1101.4582767913701</v>
      </c>
      <c r="J6669" s="1">
        <v>41761</v>
      </c>
    </row>
    <row r="6670" spans="1:10" hidden="1" x14ac:dyDescent="0.3">
      <c r="A6670">
        <v>268592</v>
      </c>
      <c r="B6670">
        <v>937</v>
      </c>
      <c r="C6670">
        <v>1012</v>
      </c>
      <c r="D6670">
        <v>5</v>
      </c>
      <c r="E6670">
        <v>2841.1759999999999</v>
      </c>
      <c r="F6670" s="6">
        <v>0.812629150426317</v>
      </c>
      <c r="G6670">
        <v>0.89652603717568902</v>
      </c>
      <c r="H6670">
        <v>2998.87818288383</v>
      </c>
      <c r="I6670">
        <v>2354.6186492796101</v>
      </c>
      <c r="J6670" s="1">
        <v>41761</v>
      </c>
    </row>
    <row r="6671" spans="1:10" hidden="1" x14ac:dyDescent="0.3">
      <c r="A6671">
        <v>268593</v>
      </c>
      <c r="B6671">
        <v>874</v>
      </c>
      <c r="C6671">
        <v>1137</v>
      </c>
      <c r="D6671">
        <v>6</v>
      </c>
      <c r="E6671">
        <v>2505.5875000000001</v>
      </c>
      <c r="F6671" s="6">
        <v>0.71504322987482305</v>
      </c>
      <c r="G6671">
        <v>0.76498936060288802</v>
      </c>
      <c r="H6671">
        <v>2620.4875729292999</v>
      </c>
      <c r="I6671">
        <v>1810.3999620322099</v>
      </c>
      <c r="J6671" s="1">
        <v>41761</v>
      </c>
    </row>
    <row r="6672" spans="1:10" hidden="1" x14ac:dyDescent="0.3">
      <c r="A6672">
        <v>268594</v>
      </c>
      <c r="B6672">
        <v>0</v>
      </c>
      <c r="C6672">
        <v>861</v>
      </c>
      <c r="D6672">
        <v>1</v>
      </c>
      <c r="E6672">
        <v>845.32500000000005</v>
      </c>
      <c r="F6672" s="6">
        <v>6.3793857598765297E-2</v>
      </c>
      <c r="G6672">
        <v>0.10140861319637801</v>
      </c>
      <c r="H6672">
        <v>1149.41194687179</v>
      </c>
      <c r="I6672">
        <v>70.852328612935096</v>
      </c>
      <c r="J6672" s="1">
        <v>41761</v>
      </c>
    </row>
    <row r="6673" spans="1:10" hidden="1" x14ac:dyDescent="0.3">
      <c r="A6673">
        <v>268595</v>
      </c>
      <c r="B6673">
        <v>766</v>
      </c>
      <c r="C6673">
        <v>922</v>
      </c>
      <c r="D6673">
        <v>4</v>
      </c>
      <c r="E6673">
        <v>6438.2825000000003</v>
      </c>
      <c r="F6673" s="6">
        <v>0.71881225158322803</v>
      </c>
      <c r="G6673">
        <v>0.83508921708232597</v>
      </c>
      <c r="H6673">
        <v>6890.2215863192996</v>
      </c>
      <c r="I6673">
        <v>4785.4930364378197</v>
      </c>
      <c r="J6673" s="1">
        <v>41761</v>
      </c>
    </row>
    <row r="6674" spans="1:10" hidden="1" x14ac:dyDescent="0.3">
      <c r="A6674">
        <v>268596</v>
      </c>
      <c r="B6674">
        <v>347</v>
      </c>
      <c r="C6674">
        <v>1048</v>
      </c>
      <c r="D6674">
        <v>3</v>
      </c>
      <c r="E6674">
        <v>4388.3233333333301</v>
      </c>
      <c r="F6674" s="6">
        <v>0.16027555338131699</v>
      </c>
      <c r="G6674">
        <v>0.217927901268853</v>
      </c>
      <c r="H6674">
        <v>4809.2189646590296</v>
      </c>
      <c r="I6674">
        <v>744.76005428901396</v>
      </c>
      <c r="J6674" s="1">
        <v>41761</v>
      </c>
    </row>
    <row r="6675" spans="1:10" hidden="1" x14ac:dyDescent="0.3">
      <c r="A6675">
        <v>268597</v>
      </c>
      <c r="B6675">
        <v>797</v>
      </c>
      <c r="C6675">
        <v>1047</v>
      </c>
      <c r="D6675">
        <v>4</v>
      </c>
      <c r="E6675">
        <v>3043.9987499999902</v>
      </c>
      <c r="F6675" s="6">
        <v>0.62368344530706199</v>
      </c>
      <c r="G6675">
        <v>0.76596468110509597</v>
      </c>
      <c r="H6675">
        <v>3258.1007871934598</v>
      </c>
      <c r="I6675">
        <v>1963.3571913456201</v>
      </c>
      <c r="J6675" s="1">
        <v>41761</v>
      </c>
    </row>
    <row r="6676" spans="1:10" hidden="1" x14ac:dyDescent="0.3">
      <c r="A6676">
        <v>268598</v>
      </c>
      <c r="B6676">
        <v>462</v>
      </c>
      <c r="C6676">
        <v>1101</v>
      </c>
      <c r="D6676">
        <v>4</v>
      </c>
      <c r="E6676">
        <v>2719.95749999999</v>
      </c>
      <c r="F6676" s="6">
        <v>0.21531082372354901</v>
      </c>
      <c r="G6676">
        <v>0.27060262340274899</v>
      </c>
      <c r="H6676">
        <v>2911.3540062563302</v>
      </c>
      <c r="I6676">
        <v>605.65943791708105</v>
      </c>
      <c r="J6676" s="1">
        <v>41761</v>
      </c>
    </row>
    <row r="6677" spans="1:10" hidden="1" x14ac:dyDescent="0.3">
      <c r="A6677">
        <v>268600</v>
      </c>
      <c r="B6677">
        <v>560</v>
      </c>
      <c r="C6677">
        <v>1106</v>
      </c>
      <c r="D6677">
        <v>4</v>
      </c>
      <c r="E6677">
        <v>3661.97</v>
      </c>
      <c r="F6677" s="6">
        <v>0.316223193440823</v>
      </c>
      <c r="G6677">
        <v>0.39826870370981299</v>
      </c>
      <c r="H6677">
        <v>3919.37320744613</v>
      </c>
      <c r="I6677">
        <v>1197.5059524165899</v>
      </c>
      <c r="J6677" s="1">
        <v>41761</v>
      </c>
    </row>
    <row r="6678" spans="1:10" hidden="1" x14ac:dyDescent="0.3">
      <c r="A6678">
        <v>268601</v>
      </c>
      <c r="B6678">
        <v>0</v>
      </c>
      <c r="C6678">
        <v>775</v>
      </c>
      <c r="D6678">
        <v>1</v>
      </c>
      <c r="E6678">
        <v>1668.55</v>
      </c>
      <c r="F6678" s="6">
        <v>8.8107785132996497E-2</v>
      </c>
      <c r="G6678">
        <v>0.13441863689092201</v>
      </c>
      <c r="H6678">
        <v>2264.7816883915698</v>
      </c>
      <c r="I6678">
        <v>192.8176724841</v>
      </c>
      <c r="J6678" s="1">
        <v>41761</v>
      </c>
    </row>
    <row r="6679" spans="1:10" hidden="1" x14ac:dyDescent="0.3">
      <c r="A6679">
        <v>268603</v>
      </c>
      <c r="B6679">
        <v>775</v>
      </c>
      <c r="C6679">
        <v>1055</v>
      </c>
      <c r="D6679">
        <v>5</v>
      </c>
      <c r="E6679">
        <v>2478.2939999999999</v>
      </c>
      <c r="F6679" s="6">
        <v>0.65580459545556402</v>
      </c>
      <c r="G6679">
        <v>0.737177093412555</v>
      </c>
      <c r="H6679">
        <v>2615.9356328941499</v>
      </c>
      <c r="I6679">
        <v>1657.55699690556</v>
      </c>
      <c r="J6679" s="1">
        <v>41761</v>
      </c>
    </row>
    <row r="6680" spans="1:10" hidden="1" x14ac:dyDescent="0.3">
      <c r="A6680">
        <v>268605</v>
      </c>
      <c r="B6680">
        <v>542</v>
      </c>
      <c r="C6680">
        <v>1210</v>
      </c>
      <c r="D6680">
        <v>3</v>
      </c>
      <c r="E6680">
        <v>8487.8733333333294</v>
      </c>
      <c r="F6680" s="6">
        <v>0.21157118631076799</v>
      </c>
      <c r="G6680">
        <v>0.30779312191839098</v>
      </c>
      <c r="H6680">
        <v>9300.9352723383508</v>
      </c>
      <c r="I6680">
        <v>1901.29232302586</v>
      </c>
      <c r="J6680" s="1">
        <v>41761</v>
      </c>
    </row>
    <row r="6681" spans="1:10" hidden="1" x14ac:dyDescent="0.3">
      <c r="A6681">
        <v>268606</v>
      </c>
      <c r="B6681">
        <v>1131</v>
      </c>
      <c r="C6681">
        <v>1131</v>
      </c>
      <c r="D6681">
        <v>3</v>
      </c>
      <c r="E6681">
        <v>3340.41499999999</v>
      </c>
      <c r="F6681" s="6">
        <v>0.643606611661515</v>
      </c>
      <c r="G6681">
        <v>0.90647314642034105</v>
      </c>
      <c r="H6681">
        <v>3661.0668626511501</v>
      </c>
      <c r="I6681">
        <v>2276.6593236946301</v>
      </c>
      <c r="J6681" s="1">
        <v>41761</v>
      </c>
    </row>
    <row r="6682" spans="1:10" hidden="1" x14ac:dyDescent="0.3">
      <c r="A6682">
        <v>268607</v>
      </c>
      <c r="B6682">
        <v>215</v>
      </c>
      <c r="C6682">
        <v>985</v>
      </c>
      <c r="D6682">
        <v>3</v>
      </c>
      <c r="E6682">
        <v>2486.9866666666599</v>
      </c>
      <c r="F6682" s="6">
        <v>0.10223306420693801</v>
      </c>
      <c r="G6682">
        <v>0.13522633824017299</v>
      </c>
      <c r="H6682">
        <v>2725.9988765870899</v>
      </c>
      <c r="I6682">
        <v>269.27457062436298</v>
      </c>
      <c r="J6682" s="1">
        <v>41761</v>
      </c>
    </row>
    <row r="6683" spans="1:10" hidden="1" x14ac:dyDescent="0.3">
      <c r="A6683">
        <v>268608</v>
      </c>
      <c r="B6683">
        <v>1005</v>
      </c>
      <c r="C6683">
        <v>1206</v>
      </c>
      <c r="D6683">
        <v>6</v>
      </c>
      <c r="E6683">
        <v>3465.8325</v>
      </c>
      <c r="F6683" s="6">
        <v>0.75369092941371096</v>
      </c>
      <c r="G6683">
        <v>0.82951662587237396</v>
      </c>
      <c r="H6683">
        <v>3624.56496301374</v>
      </c>
      <c r="I6683">
        <v>2639.4044422726402</v>
      </c>
      <c r="J6683" s="1">
        <v>41761</v>
      </c>
    </row>
    <row r="6684" spans="1:10" hidden="1" x14ac:dyDescent="0.3">
      <c r="A6684">
        <v>268609</v>
      </c>
      <c r="B6684">
        <v>351</v>
      </c>
      <c r="C6684">
        <v>651</v>
      </c>
      <c r="D6684">
        <v>3</v>
      </c>
      <c r="E6684">
        <v>2996.0233333333299</v>
      </c>
      <c r="F6684" s="6">
        <v>0.57138345858675399</v>
      </c>
      <c r="G6684">
        <v>0.64374073915072405</v>
      </c>
      <c r="H6684">
        <v>3283.7304073339801</v>
      </c>
      <c r="I6684">
        <v>1812.9982201584401</v>
      </c>
      <c r="J6684" s="1">
        <v>41761</v>
      </c>
    </row>
    <row r="6685" spans="1:10" hidden="1" x14ac:dyDescent="0.3">
      <c r="A6685">
        <v>268612</v>
      </c>
      <c r="B6685">
        <v>767</v>
      </c>
      <c r="C6685">
        <v>1019</v>
      </c>
      <c r="D6685">
        <v>7</v>
      </c>
      <c r="E6685">
        <v>3262.4335714285698</v>
      </c>
      <c r="F6685" s="6">
        <v>0.80677673633538005</v>
      </c>
      <c r="G6685">
        <v>0.759372696433945</v>
      </c>
      <c r="H6685">
        <v>3389.7018480298502</v>
      </c>
      <c r="I6685">
        <v>2642.28119099068</v>
      </c>
      <c r="J6685" s="1">
        <v>41761</v>
      </c>
    </row>
    <row r="6686" spans="1:10" hidden="1" x14ac:dyDescent="0.3">
      <c r="A6686">
        <v>268614</v>
      </c>
      <c r="B6686">
        <v>622</v>
      </c>
      <c r="C6686">
        <v>1172</v>
      </c>
      <c r="D6686">
        <v>3</v>
      </c>
      <c r="E6686">
        <v>1017.33666666666</v>
      </c>
      <c r="F6686" s="6">
        <v>0.30853321861750699</v>
      </c>
      <c r="G6686">
        <v>0.44197162449706101</v>
      </c>
      <c r="H6686">
        <v>1115.76095496621</v>
      </c>
      <c r="I6686">
        <v>332.61420973069198</v>
      </c>
      <c r="J6686" s="1">
        <v>41761</v>
      </c>
    </row>
    <row r="6687" spans="1:10" hidden="1" x14ac:dyDescent="0.3">
      <c r="A6687">
        <v>268615</v>
      </c>
      <c r="B6687">
        <v>700</v>
      </c>
      <c r="C6687">
        <v>899</v>
      </c>
      <c r="D6687">
        <v>4</v>
      </c>
      <c r="E6687">
        <v>4195.1324999999997</v>
      </c>
      <c r="F6687" s="6">
        <v>0.69477211904496305</v>
      </c>
      <c r="G6687">
        <v>0.798675530678566</v>
      </c>
      <c r="H6687">
        <v>4489.8943389113201</v>
      </c>
      <c r="I6687">
        <v>3014.1023347507598</v>
      </c>
      <c r="J6687" s="1">
        <v>41761</v>
      </c>
    </row>
    <row r="6688" spans="1:10" hidden="1" x14ac:dyDescent="0.3">
      <c r="A6688">
        <v>268617</v>
      </c>
      <c r="B6688">
        <v>730</v>
      </c>
      <c r="C6688">
        <v>1135</v>
      </c>
      <c r="D6688">
        <v>3</v>
      </c>
      <c r="E6688">
        <v>2383.4850000000001</v>
      </c>
      <c r="F6688" s="6">
        <v>0.43501018747647502</v>
      </c>
      <c r="G6688">
        <v>0.61370159044303996</v>
      </c>
      <c r="H6688">
        <v>2612.5961557912401</v>
      </c>
      <c r="I6688">
        <v>1098.0987218647499</v>
      </c>
      <c r="J6688" s="1">
        <v>41761</v>
      </c>
    </row>
    <row r="6689" spans="1:10" hidden="1" x14ac:dyDescent="0.3">
      <c r="A6689">
        <v>268620</v>
      </c>
      <c r="B6689">
        <v>41</v>
      </c>
      <c r="C6689">
        <v>343</v>
      </c>
      <c r="D6689">
        <v>2</v>
      </c>
      <c r="E6689">
        <v>4043.7474999999999</v>
      </c>
      <c r="F6689" s="6">
        <v>0.528338701274784</v>
      </c>
      <c r="G6689">
        <v>0.55965757052962195</v>
      </c>
      <c r="H6689">
        <v>4654.87795754126</v>
      </c>
      <c r="I6689">
        <v>2376.6263522456502</v>
      </c>
      <c r="J6689" s="1">
        <v>41761</v>
      </c>
    </row>
    <row r="6690" spans="1:10" hidden="1" x14ac:dyDescent="0.3">
      <c r="A6690">
        <v>268622</v>
      </c>
      <c r="B6690">
        <v>615</v>
      </c>
      <c r="C6690">
        <v>874</v>
      </c>
      <c r="D6690">
        <v>2</v>
      </c>
      <c r="E6690">
        <v>3220.5225</v>
      </c>
      <c r="F6690" s="6">
        <v>0.51341369682665206</v>
      </c>
      <c r="G6690">
        <v>0.72284945660684896</v>
      </c>
      <c r="H6690">
        <v>3707.5935810832998</v>
      </c>
      <c r="I6690">
        <v>1839.2916752892299</v>
      </c>
      <c r="J6690" s="1">
        <v>41761</v>
      </c>
    </row>
    <row r="6691" spans="1:10" hidden="1" x14ac:dyDescent="0.3">
      <c r="A6691">
        <v>268624</v>
      </c>
      <c r="B6691">
        <v>990</v>
      </c>
      <c r="C6691">
        <v>1216</v>
      </c>
      <c r="D6691">
        <v>7</v>
      </c>
      <c r="E6691">
        <v>4060.7171428571401</v>
      </c>
      <c r="F6691" s="6">
        <v>0.79231886064803403</v>
      </c>
      <c r="G6691">
        <v>0.81017288749588301</v>
      </c>
      <c r="H6691">
        <v>4219.0167683353602</v>
      </c>
      <c r="I6691">
        <v>3229.7248924977398</v>
      </c>
      <c r="J6691" s="1">
        <v>41761</v>
      </c>
    </row>
    <row r="6692" spans="1:10" hidden="1" x14ac:dyDescent="0.3">
      <c r="A6692">
        <v>268625</v>
      </c>
      <c r="B6692">
        <v>105</v>
      </c>
      <c r="C6692">
        <v>285</v>
      </c>
      <c r="D6692">
        <v>2</v>
      </c>
      <c r="E6692">
        <v>4253.1450000000004</v>
      </c>
      <c r="F6692" s="6">
        <v>0.71455574977138703</v>
      </c>
      <c r="G6692">
        <v>0.72968940101371105</v>
      </c>
      <c r="H6692">
        <v>4895.83150027788</v>
      </c>
      <c r="I6692">
        <v>3380.7271183734501</v>
      </c>
      <c r="J6692" s="1">
        <v>41761</v>
      </c>
    </row>
    <row r="6693" spans="1:10" hidden="1" x14ac:dyDescent="0.3">
      <c r="A6693">
        <v>268627</v>
      </c>
      <c r="B6693">
        <v>717</v>
      </c>
      <c r="C6693">
        <v>807</v>
      </c>
      <c r="D6693">
        <v>4</v>
      </c>
      <c r="E6693">
        <v>1837.8912499999999</v>
      </c>
      <c r="F6693" s="6">
        <v>0.79456095205550503</v>
      </c>
      <c r="G6693">
        <v>0.87457253931673795</v>
      </c>
      <c r="H6693">
        <v>1967.4814815058801</v>
      </c>
      <c r="I6693">
        <v>1510.50972677151</v>
      </c>
      <c r="J6693" s="1">
        <v>41761</v>
      </c>
    </row>
    <row r="6694" spans="1:10" hidden="1" x14ac:dyDescent="0.3">
      <c r="A6694">
        <v>268628</v>
      </c>
      <c r="B6694">
        <v>509</v>
      </c>
      <c r="C6694">
        <v>696</v>
      </c>
      <c r="D6694">
        <v>4</v>
      </c>
      <c r="E6694">
        <v>4036.2887499999902</v>
      </c>
      <c r="F6694" s="6">
        <v>0.75967105777700805</v>
      </c>
      <c r="G6694">
        <v>0.79139047180497901</v>
      </c>
      <c r="H6694">
        <v>4319.9204266872403</v>
      </c>
      <c r="I6694">
        <v>3170.9922033984299</v>
      </c>
      <c r="J6694" s="1">
        <v>41761</v>
      </c>
    </row>
    <row r="6695" spans="1:10" hidden="1" x14ac:dyDescent="0.3">
      <c r="A6695">
        <v>268629</v>
      </c>
      <c r="B6695">
        <v>891</v>
      </c>
      <c r="C6695">
        <v>1212</v>
      </c>
      <c r="D6695">
        <v>6</v>
      </c>
      <c r="E6695">
        <v>4332.3366666666598</v>
      </c>
      <c r="F6695" s="6">
        <v>0.64206422536690899</v>
      </c>
      <c r="G6695">
        <v>0.70837671656448697</v>
      </c>
      <c r="H6695">
        <v>4530.6225234946196</v>
      </c>
      <c r="I6695">
        <v>2810.5598331596502</v>
      </c>
      <c r="J6695" s="1">
        <v>41761</v>
      </c>
    </row>
    <row r="6696" spans="1:10" hidden="1" x14ac:dyDescent="0.3">
      <c r="A6696">
        <v>268632</v>
      </c>
      <c r="B6696">
        <v>907</v>
      </c>
      <c r="C6696">
        <v>1062</v>
      </c>
      <c r="D6696">
        <v>5</v>
      </c>
      <c r="E6696">
        <v>1875.1849999999999</v>
      </c>
      <c r="F6696" s="6">
        <v>0.75447097997461199</v>
      </c>
      <c r="G6696">
        <v>0.85064548317561195</v>
      </c>
      <c r="H6696">
        <v>1979.4860476798799</v>
      </c>
      <c r="I6696">
        <v>1442.9841631694501</v>
      </c>
      <c r="J6696" s="1">
        <v>41761</v>
      </c>
    </row>
    <row r="6697" spans="1:10" hidden="1" x14ac:dyDescent="0.3">
      <c r="A6697">
        <v>268633</v>
      </c>
      <c r="B6697">
        <v>984</v>
      </c>
      <c r="C6697">
        <v>1161</v>
      </c>
      <c r="D6697">
        <v>4</v>
      </c>
      <c r="E6697">
        <v>5206.4837500000003</v>
      </c>
      <c r="F6697" s="6">
        <v>0.64628392304635696</v>
      </c>
      <c r="G6697">
        <v>0.83283621891872295</v>
      </c>
      <c r="H6697">
        <v>5572.1108478719898</v>
      </c>
      <c r="I6697">
        <v>3479.42561190485</v>
      </c>
      <c r="J6697" s="1">
        <v>41761</v>
      </c>
    </row>
    <row r="6698" spans="1:10" hidden="1" x14ac:dyDescent="0.3">
      <c r="A6698">
        <v>268634</v>
      </c>
      <c r="B6698">
        <v>366</v>
      </c>
      <c r="C6698">
        <v>836</v>
      </c>
      <c r="D6698">
        <v>3</v>
      </c>
      <c r="E6698">
        <v>3575.7799999999902</v>
      </c>
      <c r="F6698" s="6">
        <v>0.360136119888534</v>
      </c>
      <c r="G6698">
        <v>0.44486000202927301</v>
      </c>
      <c r="H6698">
        <v>3918.94707115134</v>
      </c>
      <c r="I6698">
        <v>1363.71659008645</v>
      </c>
      <c r="J6698" s="1">
        <v>41761</v>
      </c>
    </row>
    <row r="6699" spans="1:10" hidden="1" x14ac:dyDescent="0.3">
      <c r="A6699">
        <v>268635</v>
      </c>
      <c r="B6699">
        <v>889</v>
      </c>
      <c r="C6699">
        <v>978</v>
      </c>
      <c r="D6699">
        <v>6</v>
      </c>
      <c r="E6699">
        <v>1859.89916666666</v>
      </c>
      <c r="F6699" s="6">
        <v>0.89667960700863303</v>
      </c>
      <c r="G6699">
        <v>0.89576091722571705</v>
      </c>
      <c r="H6699">
        <v>1945.32544603324</v>
      </c>
      <c r="I6699">
        <v>1685.38145095862</v>
      </c>
      <c r="J6699" s="1">
        <v>41761</v>
      </c>
    </row>
    <row r="6700" spans="1:10" hidden="1" x14ac:dyDescent="0.3">
      <c r="A6700">
        <v>268636</v>
      </c>
      <c r="B6700">
        <v>493</v>
      </c>
      <c r="C6700">
        <v>1210</v>
      </c>
      <c r="D6700">
        <v>6</v>
      </c>
      <c r="E6700">
        <v>2102.63083333333</v>
      </c>
      <c r="F6700" s="6">
        <v>0.13518447724831301</v>
      </c>
      <c r="G6700">
        <v>0.149025841528551</v>
      </c>
      <c r="H6700">
        <v>2199.13710697134</v>
      </c>
      <c r="I6700">
        <v>287.23390996548198</v>
      </c>
      <c r="J6700" s="1">
        <v>41761</v>
      </c>
    </row>
    <row r="6701" spans="1:10" hidden="1" x14ac:dyDescent="0.3">
      <c r="A6701">
        <v>268638</v>
      </c>
      <c r="B6701">
        <v>468</v>
      </c>
      <c r="C6701">
        <v>723</v>
      </c>
      <c r="D6701">
        <v>4</v>
      </c>
      <c r="E6701">
        <v>1093.3975</v>
      </c>
      <c r="F6701" s="6">
        <v>0.67896145346125503</v>
      </c>
      <c r="G6701">
        <v>0.71704619841943595</v>
      </c>
      <c r="H6701">
        <v>1170.82114508168</v>
      </c>
      <c r="I6701">
        <v>768.11712414779902</v>
      </c>
      <c r="J6701" s="1">
        <v>41761</v>
      </c>
    </row>
    <row r="6702" spans="1:10" hidden="1" x14ac:dyDescent="0.3">
      <c r="A6702">
        <v>268639</v>
      </c>
      <c r="B6702">
        <v>712</v>
      </c>
      <c r="C6702">
        <v>990</v>
      </c>
      <c r="D6702">
        <v>6</v>
      </c>
      <c r="E6702">
        <v>3467.1216666666601</v>
      </c>
      <c r="F6702" s="6">
        <v>0.72307044007451504</v>
      </c>
      <c r="G6702">
        <v>0.72619752634114398</v>
      </c>
      <c r="H6702">
        <v>3625.9129763874598</v>
      </c>
      <c r="I6702">
        <v>2533.1794083192099</v>
      </c>
      <c r="J6702" s="1">
        <v>41761</v>
      </c>
    </row>
    <row r="6703" spans="1:10" hidden="1" x14ac:dyDescent="0.3">
      <c r="A6703">
        <v>268640</v>
      </c>
      <c r="B6703">
        <v>645</v>
      </c>
      <c r="C6703">
        <v>1124</v>
      </c>
      <c r="D6703">
        <v>3</v>
      </c>
      <c r="E6703">
        <v>1815.88333333333</v>
      </c>
      <c r="F6703" s="6">
        <v>0.37027955304696297</v>
      </c>
      <c r="G6703">
        <v>0.51999044150926099</v>
      </c>
      <c r="H6703">
        <v>1990.6972492203599</v>
      </c>
      <c r="I6703">
        <v>712.20532704099105</v>
      </c>
      <c r="J6703" s="1">
        <v>41761</v>
      </c>
    </row>
    <row r="6704" spans="1:10" hidden="1" x14ac:dyDescent="0.3">
      <c r="A6704">
        <v>268643</v>
      </c>
      <c r="B6704">
        <v>476</v>
      </c>
      <c r="C6704">
        <v>720</v>
      </c>
      <c r="D6704">
        <v>2</v>
      </c>
      <c r="E6704">
        <v>3215.55</v>
      </c>
      <c r="F6704" s="6">
        <v>0.549793864851993</v>
      </c>
      <c r="G6704">
        <v>0.71848987838254996</v>
      </c>
      <c r="H6704">
        <v>3701.8717291449698</v>
      </c>
      <c r="I6704">
        <v>1966.6355982775499</v>
      </c>
      <c r="J6704" s="1">
        <v>41761</v>
      </c>
    </row>
    <row r="6705" spans="1:10" hidden="1" x14ac:dyDescent="0.3">
      <c r="A6705">
        <v>268644</v>
      </c>
      <c r="B6705">
        <v>600</v>
      </c>
      <c r="C6705">
        <v>979</v>
      </c>
      <c r="D6705">
        <v>3</v>
      </c>
      <c r="E6705">
        <v>2114.2333333333299</v>
      </c>
      <c r="F6705" s="6">
        <v>0.46414798706691301</v>
      </c>
      <c r="G6705">
        <v>0.61230584493230999</v>
      </c>
      <c r="H6705">
        <v>2317.5876543614399</v>
      </c>
      <c r="I6705">
        <v>1039.3726862850699</v>
      </c>
      <c r="J6705" s="1">
        <v>41761</v>
      </c>
    </row>
    <row r="6706" spans="1:10" hidden="1" x14ac:dyDescent="0.3">
      <c r="A6706">
        <v>268645</v>
      </c>
      <c r="B6706">
        <v>574</v>
      </c>
      <c r="C6706">
        <v>1019</v>
      </c>
      <c r="D6706">
        <v>2</v>
      </c>
      <c r="E6706">
        <v>8420.1</v>
      </c>
      <c r="F6706" s="6">
        <v>0.36427770961823502</v>
      </c>
      <c r="G6706">
        <v>0.54754618100350105</v>
      </c>
      <c r="H6706">
        <v>9690.7434246039993</v>
      </c>
      <c r="I6706">
        <v>3410.9173737623801</v>
      </c>
      <c r="J6706" s="1">
        <v>41761</v>
      </c>
    </row>
    <row r="6707" spans="1:10" hidden="1" x14ac:dyDescent="0.3">
      <c r="A6707">
        <v>268647</v>
      </c>
      <c r="B6707">
        <v>479</v>
      </c>
      <c r="C6707">
        <v>1188</v>
      </c>
      <c r="D6707">
        <v>5</v>
      </c>
      <c r="E6707">
        <v>1898.8319999999901</v>
      </c>
      <c r="F6707" s="6">
        <v>0.15410394458322199</v>
      </c>
      <c r="G6707">
        <v>0.18315765241669399</v>
      </c>
      <c r="H6707">
        <v>2004.4402820580101</v>
      </c>
      <c r="I6707">
        <v>298.44681769203498</v>
      </c>
      <c r="J6707" s="1">
        <v>41761</v>
      </c>
    </row>
    <row r="6708" spans="1:10" hidden="1" x14ac:dyDescent="0.3">
      <c r="A6708">
        <v>268649</v>
      </c>
      <c r="B6708">
        <v>523</v>
      </c>
      <c r="C6708">
        <v>784</v>
      </c>
      <c r="D6708">
        <v>5</v>
      </c>
      <c r="E6708">
        <v>3158.7529999999902</v>
      </c>
      <c r="F6708" s="6">
        <v>0.72302819293882004</v>
      </c>
      <c r="G6708">
        <v>0.71777607480244798</v>
      </c>
      <c r="H6708">
        <v>3334.0112184107302</v>
      </c>
      <c r="I6708">
        <v>2329.19580413309</v>
      </c>
      <c r="J6708" s="1">
        <v>41761</v>
      </c>
    </row>
    <row r="6709" spans="1:10" hidden="1" x14ac:dyDescent="0.3">
      <c r="A6709">
        <v>268651</v>
      </c>
      <c r="B6709">
        <v>265</v>
      </c>
      <c r="C6709">
        <v>820</v>
      </c>
      <c r="D6709">
        <v>3</v>
      </c>
      <c r="E6709">
        <v>3340.0466666666598</v>
      </c>
      <c r="F6709" s="6">
        <v>0.25639566066415098</v>
      </c>
      <c r="G6709">
        <v>0.314305626115784</v>
      </c>
      <c r="H6709">
        <v>3660.6632942497399</v>
      </c>
      <c r="I6709">
        <v>906.90047335541396</v>
      </c>
      <c r="J6709" s="1">
        <v>41761</v>
      </c>
    </row>
    <row r="6710" spans="1:10" hidden="1" x14ac:dyDescent="0.3">
      <c r="A6710">
        <v>268654</v>
      </c>
      <c r="B6710">
        <v>940</v>
      </c>
      <c r="C6710">
        <v>1167</v>
      </c>
      <c r="D6710">
        <v>7</v>
      </c>
      <c r="E6710">
        <v>1989.63142857142</v>
      </c>
      <c r="F6710" s="6">
        <v>0.80283482159506603</v>
      </c>
      <c r="G6710">
        <v>0.80469335447216395</v>
      </c>
      <c r="H6710">
        <v>2067.4225910744799</v>
      </c>
      <c r="I6710">
        <v>1603.6591038717199</v>
      </c>
      <c r="J6710" s="1">
        <v>41761</v>
      </c>
    </row>
    <row r="6711" spans="1:10" hidden="1" x14ac:dyDescent="0.3">
      <c r="A6711">
        <v>268656</v>
      </c>
      <c r="B6711">
        <v>703</v>
      </c>
      <c r="C6711">
        <v>1063</v>
      </c>
      <c r="D6711">
        <v>4</v>
      </c>
      <c r="E6711">
        <v>2236.2437500000001</v>
      </c>
      <c r="F6711" s="6">
        <v>0.52304570386994298</v>
      </c>
      <c r="G6711">
        <v>0.64681152605718895</v>
      </c>
      <c r="H6711">
        <v>2393.7464926835</v>
      </c>
      <c r="I6711">
        <v>1209.7273082071399</v>
      </c>
      <c r="J6711" s="1">
        <v>41761</v>
      </c>
    </row>
    <row r="6712" spans="1:10" hidden="1" x14ac:dyDescent="0.3">
      <c r="A6712">
        <v>268657</v>
      </c>
      <c r="B6712">
        <v>930</v>
      </c>
      <c r="C6712">
        <v>1208</v>
      </c>
      <c r="D6712">
        <v>5</v>
      </c>
      <c r="E6712">
        <v>1893.086</v>
      </c>
      <c r="F6712" s="6">
        <v>0.63317475957354297</v>
      </c>
      <c r="G6712">
        <v>0.75868580555010001</v>
      </c>
      <c r="H6712">
        <v>1998.3766363212701</v>
      </c>
      <c r="I6712">
        <v>1222.5314498370101</v>
      </c>
      <c r="J6712" s="1">
        <v>41761</v>
      </c>
    </row>
    <row r="6713" spans="1:10" hidden="1" x14ac:dyDescent="0.3">
      <c r="A6713">
        <v>268658</v>
      </c>
      <c r="B6713">
        <v>105</v>
      </c>
      <c r="C6713">
        <v>496</v>
      </c>
      <c r="D6713">
        <v>3</v>
      </c>
      <c r="E6713">
        <v>3673.7566666666598</v>
      </c>
      <c r="F6713" s="6">
        <v>0.43011993490808198</v>
      </c>
      <c r="G6713">
        <v>0.44543777177167299</v>
      </c>
      <c r="H6713">
        <v>4026.2962659260702</v>
      </c>
      <c r="I6713">
        <v>1673.44573982559</v>
      </c>
      <c r="J6713" s="1">
        <v>41761</v>
      </c>
    </row>
    <row r="6714" spans="1:10" hidden="1" x14ac:dyDescent="0.3">
      <c r="A6714">
        <v>268659</v>
      </c>
      <c r="B6714">
        <v>363</v>
      </c>
      <c r="C6714">
        <v>721</v>
      </c>
      <c r="D6714">
        <v>4</v>
      </c>
      <c r="E6714">
        <v>1520.7562499999999</v>
      </c>
      <c r="F6714" s="6">
        <v>0.53468724239481602</v>
      </c>
      <c r="G6714">
        <v>0.56411137418786805</v>
      </c>
      <c r="H6714">
        <v>1628.1248706654401</v>
      </c>
      <c r="I6714">
        <v>841.16163295261197</v>
      </c>
      <c r="J6714" s="1">
        <v>41761</v>
      </c>
    </row>
    <row r="6715" spans="1:10" hidden="1" x14ac:dyDescent="0.3">
      <c r="A6715">
        <v>268660</v>
      </c>
      <c r="B6715">
        <v>730</v>
      </c>
      <c r="C6715">
        <v>1098</v>
      </c>
      <c r="D6715">
        <v>4</v>
      </c>
      <c r="E6715">
        <v>3447.32375</v>
      </c>
      <c r="F6715" s="6">
        <v>0.51290382653912603</v>
      </c>
      <c r="G6715">
        <v>0.64380056954243003</v>
      </c>
      <c r="H6715">
        <v>3689.6867208407102</v>
      </c>
      <c r="I6715">
        <v>1828.4925879054299</v>
      </c>
      <c r="J6715" s="1">
        <v>41761</v>
      </c>
    </row>
    <row r="6716" spans="1:10" hidden="1" x14ac:dyDescent="0.3">
      <c r="A6716">
        <v>268661</v>
      </c>
      <c r="B6716">
        <v>430</v>
      </c>
      <c r="C6716">
        <v>822</v>
      </c>
      <c r="D6716">
        <v>4</v>
      </c>
      <c r="E6716">
        <v>4157.5625</v>
      </c>
      <c r="F6716" s="6">
        <v>0.48718215046617303</v>
      </c>
      <c r="G6716">
        <v>0.54012142324424695</v>
      </c>
      <c r="H6716">
        <v>4449.6918135852802</v>
      </c>
      <c r="I6716">
        <v>2094.62322200467</v>
      </c>
      <c r="J6716" s="1">
        <v>41761</v>
      </c>
    </row>
    <row r="6717" spans="1:10" hidden="1" x14ac:dyDescent="0.3">
      <c r="A6717">
        <v>268663</v>
      </c>
      <c r="B6717">
        <v>764</v>
      </c>
      <c r="C6717">
        <v>1044</v>
      </c>
      <c r="D6717">
        <v>8</v>
      </c>
      <c r="E6717">
        <v>2776.1743750000001</v>
      </c>
      <c r="F6717" s="6">
        <v>0.811793925941108</v>
      </c>
      <c r="G6717">
        <v>0.71877416906303304</v>
      </c>
      <c r="H6717">
        <v>2870.5362213779099</v>
      </c>
      <c r="I6717">
        <v>2251.4890327210201</v>
      </c>
      <c r="J6717" s="1">
        <v>41761</v>
      </c>
    </row>
    <row r="6718" spans="1:10" hidden="1" x14ac:dyDescent="0.3">
      <c r="A6718">
        <v>268664</v>
      </c>
      <c r="B6718">
        <v>885</v>
      </c>
      <c r="C6718">
        <v>1051</v>
      </c>
      <c r="D6718">
        <v>6</v>
      </c>
      <c r="E6718">
        <v>3177.4274999999998</v>
      </c>
      <c r="F6718" s="6">
        <v>0.82158512813421303</v>
      </c>
      <c r="G6718">
        <v>0.84747847501450602</v>
      </c>
      <c r="H6718">
        <v>3322.9951139780201</v>
      </c>
      <c r="I6718">
        <v>2637.8303827108798</v>
      </c>
      <c r="J6718" s="1">
        <v>41761</v>
      </c>
    </row>
    <row r="6719" spans="1:10" hidden="1" x14ac:dyDescent="0.3">
      <c r="A6719">
        <v>268665</v>
      </c>
      <c r="B6719">
        <v>416</v>
      </c>
      <c r="C6719">
        <v>1146</v>
      </c>
      <c r="D6719">
        <v>3</v>
      </c>
      <c r="E6719">
        <v>5475.2749999999996</v>
      </c>
      <c r="F6719" s="6">
        <v>0.154924224454666</v>
      </c>
      <c r="G6719">
        <v>0.219563545073683</v>
      </c>
      <c r="H6719">
        <v>6000.14931721623</v>
      </c>
      <c r="I6719">
        <v>898.15330696202898</v>
      </c>
      <c r="J6719" s="1">
        <v>41761</v>
      </c>
    </row>
    <row r="6720" spans="1:10" hidden="1" x14ac:dyDescent="0.3">
      <c r="A6720">
        <v>268666</v>
      </c>
      <c r="B6720">
        <v>123</v>
      </c>
      <c r="C6720">
        <v>1090</v>
      </c>
      <c r="D6720">
        <v>1</v>
      </c>
      <c r="E6720">
        <v>3966.95</v>
      </c>
      <c r="F6720" s="6">
        <v>5.4729396012260602E-2</v>
      </c>
      <c r="G6720">
        <v>9.6327167266879593E-2</v>
      </c>
      <c r="H6720">
        <v>5378.8341210910703</v>
      </c>
      <c r="I6720">
        <v>284.441509463854</v>
      </c>
      <c r="J6720" s="1">
        <v>41761</v>
      </c>
    </row>
    <row r="6721" spans="1:10" hidden="1" x14ac:dyDescent="0.3">
      <c r="A6721">
        <v>268669</v>
      </c>
      <c r="B6721">
        <v>1031</v>
      </c>
      <c r="C6721">
        <v>1188</v>
      </c>
      <c r="D6721">
        <v>7</v>
      </c>
      <c r="E6721">
        <v>4656.47</v>
      </c>
      <c r="F6721" s="6">
        <v>0.85577483641360896</v>
      </c>
      <c r="G6721">
        <v>0.86517147668339001</v>
      </c>
      <c r="H6721">
        <v>4837.9280812151301</v>
      </c>
      <c r="I6721">
        <v>4000.1337643275401</v>
      </c>
      <c r="J6721" s="1">
        <v>41761</v>
      </c>
    </row>
    <row r="6722" spans="1:10" hidden="1" x14ac:dyDescent="0.3">
      <c r="A6722">
        <v>268670</v>
      </c>
      <c r="B6722">
        <v>345</v>
      </c>
      <c r="C6722">
        <v>1045</v>
      </c>
      <c r="D6722">
        <v>4</v>
      </c>
      <c r="E6722">
        <v>2702.0012499999998</v>
      </c>
      <c r="F6722" s="6">
        <v>0.14869716721680101</v>
      </c>
      <c r="G6722">
        <v>0.182461637525619</v>
      </c>
      <c r="H6722">
        <v>2892.13956400491</v>
      </c>
      <c r="I6722">
        <v>415.52067767795103</v>
      </c>
      <c r="J6722" s="1">
        <v>41761</v>
      </c>
    </row>
    <row r="6723" spans="1:10" hidden="1" x14ac:dyDescent="0.3">
      <c r="A6723">
        <v>268671</v>
      </c>
      <c r="B6723">
        <v>620</v>
      </c>
      <c r="C6723">
        <v>758</v>
      </c>
      <c r="D6723">
        <v>3</v>
      </c>
      <c r="E6723">
        <v>1485.12</v>
      </c>
      <c r="F6723" s="6">
        <v>0.69680079089053204</v>
      </c>
      <c r="G6723">
        <v>0.82881731200860898</v>
      </c>
      <c r="H6723">
        <v>1628.29282475531</v>
      </c>
      <c r="I6723">
        <v>1096.3137361936599</v>
      </c>
      <c r="J6723" s="1">
        <v>41761</v>
      </c>
    </row>
    <row r="6724" spans="1:10" hidden="1" x14ac:dyDescent="0.3">
      <c r="A6724">
        <v>268672</v>
      </c>
      <c r="B6724">
        <v>569</v>
      </c>
      <c r="C6724">
        <v>971</v>
      </c>
      <c r="D6724">
        <v>6</v>
      </c>
      <c r="E6724">
        <v>2147.7516666666602</v>
      </c>
      <c r="F6724" s="6">
        <v>0.53023284708451701</v>
      </c>
      <c r="G6724">
        <v>0.52803504431528503</v>
      </c>
      <c r="H6724">
        <v>2246.3175750516498</v>
      </c>
      <c r="I6724">
        <v>1150.81850060993</v>
      </c>
      <c r="J6724" s="1">
        <v>41761</v>
      </c>
    </row>
    <row r="6725" spans="1:10" hidden="1" x14ac:dyDescent="0.3">
      <c r="A6725">
        <v>268673</v>
      </c>
      <c r="B6725">
        <v>16</v>
      </c>
      <c r="C6725">
        <v>983</v>
      </c>
      <c r="D6725">
        <v>2</v>
      </c>
      <c r="E6725">
        <v>2137.0699999999902</v>
      </c>
      <c r="F6725" s="6">
        <v>3.5905881933605097E-2</v>
      </c>
      <c r="G6725">
        <v>5.3121773269077001E-2</v>
      </c>
      <c r="H6725">
        <v>2460.86561985239</v>
      </c>
      <c r="I6725">
        <v>85.376285689925197</v>
      </c>
      <c r="J6725" s="1">
        <v>41761</v>
      </c>
    </row>
    <row r="6726" spans="1:10" hidden="1" x14ac:dyDescent="0.3">
      <c r="A6726">
        <v>268674</v>
      </c>
      <c r="B6726">
        <v>281</v>
      </c>
      <c r="C6726">
        <v>896</v>
      </c>
      <c r="D6726">
        <v>3</v>
      </c>
      <c r="E6726">
        <v>5783.57</v>
      </c>
      <c r="F6726" s="6">
        <v>0.207458428046954</v>
      </c>
      <c r="G6726">
        <v>0.26357168099078898</v>
      </c>
      <c r="H6726">
        <v>6337.9360691953498</v>
      </c>
      <c r="I6726">
        <v>1270.46555708899</v>
      </c>
      <c r="J6726" s="1">
        <v>41761</v>
      </c>
    </row>
    <row r="6727" spans="1:10" hidden="1" x14ac:dyDescent="0.3">
      <c r="A6727">
        <v>268676</v>
      </c>
      <c r="B6727">
        <v>799</v>
      </c>
      <c r="C6727">
        <v>1125</v>
      </c>
      <c r="D6727">
        <v>4</v>
      </c>
      <c r="E6727">
        <v>4823.6012499999997</v>
      </c>
      <c r="F6727" s="6">
        <v>0.54985184861236802</v>
      </c>
      <c r="G6727">
        <v>0.698059783075342</v>
      </c>
      <c r="H6727">
        <v>5162.3998177109697</v>
      </c>
      <c r="I6727">
        <v>2742.6074790067901</v>
      </c>
      <c r="J6727" s="1">
        <v>41761</v>
      </c>
    </row>
    <row r="6728" spans="1:10" hidden="1" x14ac:dyDescent="0.3">
      <c r="A6728">
        <v>268677</v>
      </c>
      <c r="B6728">
        <v>265</v>
      </c>
      <c r="C6728">
        <v>408</v>
      </c>
      <c r="D6728">
        <v>2</v>
      </c>
      <c r="E6728">
        <v>2593.4349999999999</v>
      </c>
      <c r="F6728" s="6">
        <v>0.71311972440221505</v>
      </c>
      <c r="G6728">
        <v>0.78583662498294804</v>
      </c>
      <c r="H6728">
        <v>2986.0044755263998</v>
      </c>
      <c r="I6728">
        <v>2057.71602213901</v>
      </c>
      <c r="J6728" s="1">
        <v>41761</v>
      </c>
    </row>
    <row r="6729" spans="1:10" hidden="1" x14ac:dyDescent="0.3">
      <c r="A6729">
        <v>268679</v>
      </c>
      <c r="B6729">
        <v>781</v>
      </c>
      <c r="C6729">
        <v>876</v>
      </c>
      <c r="D6729">
        <v>6</v>
      </c>
      <c r="E6729">
        <v>2879.8141666666602</v>
      </c>
      <c r="F6729" s="6">
        <v>0.93300533574150202</v>
      </c>
      <c r="G6729">
        <v>0.88962522553921997</v>
      </c>
      <c r="H6729">
        <v>3011.7965979871401</v>
      </c>
      <c r="I6729">
        <v>2715.09191644064</v>
      </c>
      <c r="J6729" s="1">
        <v>41761</v>
      </c>
    </row>
    <row r="6730" spans="1:10" hidden="1" x14ac:dyDescent="0.3">
      <c r="A6730">
        <v>268681</v>
      </c>
      <c r="B6730">
        <v>893</v>
      </c>
      <c r="C6730">
        <v>1160</v>
      </c>
      <c r="D6730">
        <v>5</v>
      </c>
      <c r="E6730">
        <v>2460.835</v>
      </c>
      <c r="F6730" s="6">
        <v>0.65034219616519395</v>
      </c>
      <c r="G6730">
        <v>0.76412901961470903</v>
      </c>
      <c r="H6730">
        <v>2597.5114785402002</v>
      </c>
      <c r="I6730">
        <v>1632.15301553169</v>
      </c>
      <c r="J6730" s="1">
        <v>41761</v>
      </c>
    </row>
    <row r="6731" spans="1:10" hidden="1" x14ac:dyDescent="0.3">
      <c r="A6731">
        <v>268682</v>
      </c>
      <c r="B6731">
        <v>502</v>
      </c>
      <c r="C6731">
        <v>872</v>
      </c>
      <c r="D6731">
        <v>2</v>
      </c>
      <c r="E6731">
        <v>3556.4425000000001</v>
      </c>
      <c r="F6731" s="6">
        <v>0.42916015057770901</v>
      </c>
      <c r="G6731">
        <v>0.60366313585400999</v>
      </c>
      <c r="H6731">
        <v>4094.1364675842701</v>
      </c>
      <c r="I6731">
        <v>1697.74662953231</v>
      </c>
      <c r="J6731" s="1">
        <v>41761</v>
      </c>
    </row>
    <row r="6732" spans="1:10" hidden="1" x14ac:dyDescent="0.3">
      <c r="A6732">
        <v>268683</v>
      </c>
      <c r="B6732">
        <v>730</v>
      </c>
      <c r="C6732">
        <v>978</v>
      </c>
      <c r="D6732">
        <v>4</v>
      </c>
      <c r="E6732">
        <v>6788.84374999999</v>
      </c>
      <c r="F6732" s="6">
        <v>0.63816849308476598</v>
      </c>
      <c r="G6732">
        <v>0.76037527610514599</v>
      </c>
      <c r="H6732">
        <v>7265.3466204277602</v>
      </c>
      <c r="I6732">
        <v>4479.8790776592195</v>
      </c>
      <c r="J6732" s="1">
        <v>41761</v>
      </c>
    </row>
    <row r="6733" spans="1:10" hidden="1" x14ac:dyDescent="0.3">
      <c r="A6733">
        <v>268684</v>
      </c>
      <c r="B6733">
        <v>948</v>
      </c>
      <c r="C6733">
        <v>1215</v>
      </c>
      <c r="D6733">
        <v>4</v>
      </c>
      <c r="E6733">
        <v>3035.4349999999999</v>
      </c>
      <c r="F6733" s="6">
        <v>0.58260630305253602</v>
      </c>
      <c r="G6733">
        <v>0.76747976646760596</v>
      </c>
      <c r="H6733">
        <v>3248.93697627356</v>
      </c>
      <c r="I6733">
        <v>1828.8505257904801</v>
      </c>
      <c r="J6733" s="1">
        <v>41761</v>
      </c>
    </row>
    <row r="6734" spans="1:10" hidden="1" x14ac:dyDescent="0.3">
      <c r="A6734">
        <v>268687</v>
      </c>
      <c r="B6734">
        <v>0</v>
      </c>
      <c r="C6734">
        <v>520</v>
      </c>
      <c r="D6734">
        <v>1</v>
      </c>
      <c r="E6734">
        <v>1582.36</v>
      </c>
      <c r="F6734" s="6">
        <v>0.227823859480276</v>
      </c>
      <c r="G6734">
        <v>0.30432066317105899</v>
      </c>
      <c r="H6734">
        <v>2148.0047221653399</v>
      </c>
      <c r="I6734">
        <v>472.894245986003</v>
      </c>
      <c r="J6734" s="1">
        <v>41761</v>
      </c>
    </row>
    <row r="6735" spans="1:10" hidden="1" x14ac:dyDescent="0.3">
      <c r="A6735">
        <v>268688</v>
      </c>
      <c r="B6735">
        <v>887</v>
      </c>
      <c r="C6735">
        <v>1188</v>
      </c>
      <c r="D6735">
        <v>4</v>
      </c>
      <c r="E6735">
        <v>2976.0412499999902</v>
      </c>
      <c r="F6735" s="6">
        <v>0.56252798266242798</v>
      </c>
      <c r="G6735">
        <v>0.73296704096615295</v>
      </c>
      <c r="H6735">
        <v>3185.3815134419401</v>
      </c>
      <c r="I6735">
        <v>1731.2854237901299</v>
      </c>
      <c r="J6735" s="1">
        <v>41761</v>
      </c>
    </row>
    <row r="6736" spans="1:10" hidden="1" x14ac:dyDescent="0.3">
      <c r="A6736">
        <v>268689</v>
      </c>
      <c r="B6736">
        <v>580</v>
      </c>
      <c r="C6736">
        <v>1118</v>
      </c>
      <c r="D6736">
        <v>4</v>
      </c>
      <c r="E6736">
        <v>1564.1275000000001</v>
      </c>
      <c r="F6736" s="6">
        <v>0.32685933516462301</v>
      </c>
      <c r="G6736">
        <v>0.41374680746805698</v>
      </c>
      <c r="H6736">
        <v>1674.5351388727099</v>
      </c>
      <c r="I6736">
        <v>528.83703160879202</v>
      </c>
      <c r="J6736" s="1">
        <v>41761</v>
      </c>
    </row>
    <row r="6737" spans="1:10" hidden="1" x14ac:dyDescent="0.3">
      <c r="A6737">
        <v>268690</v>
      </c>
      <c r="B6737">
        <v>661</v>
      </c>
      <c r="C6737">
        <v>809</v>
      </c>
      <c r="D6737">
        <v>3</v>
      </c>
      <c r="E6737">
        <v>3640.23833333333</v>
      </c>
      <c r="F6737" s="6">
        <v>0.67585878552491796</v>
      </c>
      <c r="G6737">
        <v>0.824144675302797</v>
      </c>
      <c r="H6737">
        <v>3989.5715413978701</v>
      </c>
      <c r="I6737">
        <v>2605.3866286069801</v>
      </c>
      <c r="J6737" s="1">
        <v>41761</v>
      </c>
    </row>
    <row r="6738" spans="1:10" hidden="1" x14ac:dyDescent="0.3">
      <c r="A6738">
        <v>268692</v>
      </c>
      <c r="B6738">
        <v>1036</v>
      </c>
      <c r="C6738">
        <v>1209</v>
      </c>
      <c r="D6738">
        <v>6</v>
      </c>
      <c r="E6738">
        <v>2380.9066666666599</v>
      </c>
      <c r="F6738" s="6">
        <v>0.77211886418466003</v>
      </c>
      <c r="G6738">
        <v>0.850830968953597</v>
      </c>
      <c r="H6738">
        <v>2490.1154223563799</v>
      </c>
      <c r="I6738">
        <v>1857.63449030728</v>
      </c>
      <c r="J6738" s="1">
        <v>41761</v>
      </c>
    </row>
    <row r="6739" spans="1:10" hidden="1" x14ac:dyDescent="0.3">
      <c r="A6739">
        <v>268694</v>
      </c>
      <c r="B6739">
        <v>0</v>
      </c>
      <c r="C6739">
        <v>399</v>
      </c>
      <c r="D6739">
        <v>1</v>
      </c>
      <c r="E6739">
        <v>4349.28</v>
      </c>
      <c r="F6739" s="6">
        <v>0.345525955096528</v>
      </c>
      <c r="G6739">
        <v>0.43040959717348498</v>
      </c>
      <c r="H6739">
        <v>5896.8447661459004</v>
      </c>
      <c r="I6739">
        <v>1968.9899415436901</v>
      </c>
      <c r="J6739" s="1">
        <v>41761</v>
      </c>
    </row>
    <row r="6740" spans="1:10" hidden="1" x14ac:dyDescent="0.3">
      <c r="A6740">
        <v>268697</v>
      </c>
      <c r="B6740">
        <v>1019</v>
      </c>
      <c r="C6740">
        <v>1213</v>
      </c>
      <c r="D6740">
        <v>5</v>
      </c>
      <c r="E6740">
        <v>3076.9830000000002</v>
      </c>
      <c r="F6740" s="6">
        <v>0.69207439874058996</v>
      </c>
      <c r="G6740">
        <v>0.83093767222092996</v>
      </c>
      <c r="H6740">
        <v>3247.7208752339998</v>
      </c>
      <c r="I6740">
        <v>2171.6525524174299</v>
      </c>
      <c r="J6740" s="1">
        <v>41761</v>
      </c>
    </row>
    <row r="6741" spans="1:10" hidden="1" x14ac:dyDescent="0.3">
      <c r="A6741">
        <v>268698</v>
      </c>
      <c r="B6741">
        <v>885</v>
      </c>
      <c r="C6741">
        <v>1062</v>
      </c>
      <c r="D6741">
        <v>7</v>
      </c>
      <c r="E6741">
        <v>2627.69</v>
      </c>
      <c r="F6741" s="6">
        <v>0.878520248659728</v>
      </c>
      <c r="G6741">
        <v>0.84248960881900803</v>
      </c>
      <c r="H6741">
        <v>2730.2841508678098</v>
      </c>
      <c r="I6741">
        <v>2317.5093386479998</v>
      </c>
      <c r="J6741" s="1">
        <v>41761</v>
      </c>
    </row>
    <row r="6742" spans="1:10" hidden="1" x14ac:dyDescent="0.3">
      <c r="A6742">
        <v>268699</v>
      </c>
      <c r="B6742">
        <v>722</v>
      </c>
      <c r="C6742">
        <v>874</v>
      </c>
      <c r="D6742">
        <v>3</v>
      </c>
      <c r="E6742">
        <v>1050.4866666666601</v>
      </c>
      <c r="F6742" s="6">
        <v>0.65580522015249398</v>
      </c>
      <c r="G6742">
        <v>0.82471710447764701</v>
      </c>
      <c r="H6742">
        <v>1152.0821110929901</v>
      </c>
      <c r="I6742">
        <v>730.03508622216202</v>
      </c>
      <c r="J6742" s="1">
        <v>41761</v>
      </c>
    </row>
    <row r="6743" spans="1:10" hidden="1" x14ac:dyDescent="0.3">
      <c r="A6743">
        <v>268700</v>
      </c>
      <c r="B6743">
        <v>27</v>
      </c>
      <c r="C6743">
        <v>241</v>
      </c>
      <c r="D6743">
        <v>2</v>
      </c>
      <c r="E6743">
        <v>5565.8849999999902</v>
      </c>
      <c r="F6743" s="6">
        <v>0.67885664304779703</v>
      </c>
      <c r="G6743">
        <v>0.67361139064310205</v>
      </c>
      <c r="H6743">
        <v>6406.4004119987603</v>
      </c>
      <c r="I6743">
        <v>4202.8668623777603</v>
      </c>
      <c r="J6743" s="1">
        <v>41761</v>
      </c>
    </row>
    <row r="6744" spans="1:10" hidden="1" x14ac:dyDescent="0.3">
      <c r="A6744">
        <v>268701</v>
      </c>
      <c r="B6744">
        <v>623</v>
      </c>
      <c r="C6744">
        <v>823</v>
      </c>
      <c r="D6744">
        <v>5</v>
      </c>
      <c r="E6744">
        <v>5509.0879999999997</v>
      </c>
      <c r="F6744" s="6">
        <v>0.78637568383979195</v>
      </c>
      <c r="G6744">
        <v>0.79552866315999704</v>
      </c>
      <c r="H6744">
        <v>5814.2755418822398</v>
      </c>
      <c r="I6744">
        <v>4417.8068289991998</v>
      </c>
      <c r="J6744" s="1">
        <v>41761</v>
      </c>
    </row>
    <row r="6745" spans="1:10" hidden="1" x14ac:dyDescent="0.3">
      <c r="A6745">
        <v>268704</v>
      </c>
      <c r="B6745">
        <v>0</v>
      </c>
      <c r="C6745">
        <v>628</v>
      </c>
      <c r="D6745">
        <v>1</v>
      </c>
      <c r="E6745">
        <v>1326</v>
      </c>
      <c r="F6745" s="6">
        <v>0.15324922729882001</v>
      </c>
      <c r="G6745">
        <v>0.217029041878638</v>
      </c>
      <c r="H6745">
        <v>1800.66810467193</v>
      </c>
      <c r="I6745">
        <v>266.65571996557202</v>
      </c>
      <c r="J6745" s="1">
        <v>41761</v>
      </c>
    </row>
    <row r="6746" spans="1:10" hidden="1" x14ac:dyDescent="0.3">
      <c r="A6746">
        <v>268706</v>
      </c>
      <c r="B6746">
        <v>907</v>
      </c>
      <c r="C6746">
        <v>1042</v>
      </c>
      <c r="D6746">
        <v>7</v>
      </c>
      <c r="E6746">
        <v>3599.6164285714199</v>
      </c>
      <c r="F6746" s="6">
        <v>0.91948731215814405</v>
      </c>
      <c r="G6746">
        <v>0.87418780036564803</v>
      </c>
      <c r="H6746">
        <v>3739.99187566928</v>
      </c>
      <c r="I6746">
        <v>3322.60968555301</v>
      </c>
      <c r="J6746" s="1">
        <v>41761</v>
      </c>
    </row>
    <row r="6747" spans="1:10" hidden="1" x14ac:dyDescent="0.3">
      <c r="A6747">
        <v>268708</v>
      </c>
      <c r="B6747">
        <v>504</v>
      </c>
      <c r="C6747">
        <v>889</v>
      </c>
      <c r="D6747">
        <v>4</v>
      </c>
      <c r="E6747">
        <v>3890.42875</v>
      </c>
      <c r="F6747" s="6">
        <v>0.49881148612846699</v>
      </c>
      <c r="G6747">
        <v>0.57076035107124601</v>
      </c>
      <c r="H6747">
        <v>4163.8400342449404</v>
      </c>
      <c r="I6747">
        <v>2006.8301513355</v>
      </c>
      <c r="J6747" s="1">
        <v>41761</v>
      </c>
    </row>
    <row r="6748" spans="1:10" hidden="1" x14ac:dyDescent="0.3">
      <c r="A6748">
        <v>268709</v>
      </c>
      <c r="B6748">
        <v>780</v>
      </c>
      <c r="C6748">
        <v>1037</v>
      </c>
      <c r="D6748">
        <v>2</v>
      </c>
      <c r="E6748">
        <v>2531.0025000000001</v>
      </c>
      <c r="F6748" s="6">
        <v>0.489656661641797</v>
      </c>
      <c r="G6748">
        <v>0.74178816362477595</v>
      </c>
      <c r="H6748">
        <v>2914.1634456339498</v>
      </c>
      <c r="I6748">
        <v>1378.7514423013099</v>
      </c>
      <c r="J6748" s="1">
        <v>41761</v>
      </c>
    </row>
    <row r="6749" spans="1:10" hidden="1" x14ac:dyDescent="0.3">
      <c r="A6749">
        <v>268710</v>
      </c>
      <c r="B6749">
        <v>1089</v>
      </c>
      <c r="C6749">
        <v>1212</v>
      </c>
      <c r="D6749">
        <v>6</v>
      </c>
      <c r="E6749">
        <v>2500.6149999999998</v>
      </c>
      <c r="F6749" s="6">
        <v>0.80008074060476897</v>
      </c>
      <c r="G6749">
        <v>0.88271320161501599</v>
      </c>
      <c r="H6749">
        <v>2615.28809277351</v>
      </c>
      <c r="I6749">
        <v>2021.66799510491</v>
      </c>
      <c r="J6749" s="1">
        <v>41761</v>
      </c>
    </row>
    <row r="6750" spans="1:10" hidden="1" x14ac:dyDescent="0.3">
      <c r="A6750">
        <v>268712</v>
      </c>
      <c r="B6750">
        <v>646</v>
      </c>
      <c r="C6750">
        <v>1086</v>
      </c>
      <c r="D6750">
        <v>6</v>
      </c>
      <c r="E6750">
        <v>2506.8766666666602</v>
      </c>
      <c r="F6750" s="6">
        <v>0.47748496261578799</v>
      </c>
      <c r="G6750">
        <v>0.49998293311255598</v>
      </c>
      <c r="H6750">
        <v>2621.8355863030201</v>
      </c>
      <c r="I6750">
        <v>1209.56132104374</v>
      </c>
      <c r="J6750" s="1">
        <v>41761</v>
      </c>
    </row>
    <row r="6751" spans="1:10" hidden="1" x14ac:dyDescent="0.3">
      <c r="A6751">
        <v>268713</v>
      </c>
      <c r="B6751">
        <v>466</v>
      </c>
      <c r="C6751">
        <v>804</v>
      </c>
      <c r="D6751">
        <v>3</v>
      </c>
      <c r="E6751">
        <v>944.77499999999998</v>
      </c>
      <c r="F6751" s="6">
        <v>0.51497717228696305</v>
      </c>
      <c r="G6751">
        <v>0.62645333032155304</v>
      </c>
      <c r="H6751">
        <v>1036.25797988868</v>
      </c>
      <c r="I6751">
        <v>515.63950768931898</v>
      </c>
      <c r="J6751" s="1">
        <v>41761</v>
      </c>
    </row>
    <row r="6752" spans="1:10" hidden="1" x14ac:dyDescent="0.3">
      <c r="A6752">
        <v>268714</v>
      </c>
      <c r="B6752">
        <v>604</v>
      </c>
      <c r="C6752">
        <v>757</v>
      </c>
      <c r="D6752">
        <v>2</v>
      </c>
      <c r="E6752">
        <v>2535.9749999999999</v>
      </c>
      <c r="F6752" s="6">
        <v>0.60264884194248203</v>
      </c>
      <c r="G6752">
        <v>0.80220087168130705</v>
      </c>
      <c r="H6752">
        <v>2919.8852975722898</v>
      </c>
      <c r="I6752">
        <v>1700.31666574771</v>
      </c>
      <c r="J6752" s="1">
        <v>41761</v>
      </c>
    </row>
    <row r="6753" spans="1:10" hidden="1" x14ac:dyDescent="0.3">
      <c r="A6753">
        <v>268715</v>
      </c>
      <c r="B6753">
        <v>975</v>
      </c>
      <c r="C6753">
        <v>1048</v>
      </c>
      <c r="D6753">
        <v>4</v>
      </c>
      <c r="E6753">
        <v>3285.165</v>
      </c>
      <c r="F6753" s="6">
        <v>0.72327962474180896</v>
      </c>
      <c r="G6753">
        <v>0.88866579526234701</v>
      </c>
      <c r="H6753">
        <v>3516.1655269702101</v>
      </c>
      <c r="I6753">
        <v>2457.2314909441602</v>
      </c>
      <c r="J6753" s="1">
        <v>41761</v>
      </c>
    </row>
    <row r="6754" spans="1:10" hidden="1" x14ac:dyDescent="0.3">
      <c r="A6754">
        <v>268716</v>
      </c>
      <c r="B6754">
        <v>906</v>
      </c>
      <c r="C6754">
        <v>1067</v>
      </c>
      <c r="D6754">
        <v>4</v>
      </c>
      <c r="E6754">
        <v>2747.3062499999901</v>
      </c>
      <c r="F6754" s="6">
        <v>0.677263275329827</v>
      </c>
      <c r="G6754">
        <v>0.83895915192844395</v>
      </c>
      <c r="H6754">
        <v>2940.6190798392599</v>
      </c>
      <c r="I6754">
        <v>1924.26892028098</v>
      </c>
      <c r="J6754" s="1">
        <v>41761</v>
      </c>
    </row>
    <row r="6755" spans="1:10" hidden="1" x14ac:dyDescent="0.3">
      <c r="A6755">
        <v>268717</v>
      </c>
      <c r="B6755">
        <v>499</v>
      </c>
      <c r="C6755">
        <v>1185</v>
      </c>
      <c r="D6755">
        <v>3</v>
      </c>
      <c r="E6755">
        <v>1368.3583333333299</v>
      </c>
      <c r="F6755" s="6">
        <v>0.19380739001616101</v>
      </c>
      <c r="G6755">
        <v>0.27910652776295902</v>
      </c>
      <c r="H6755">
        <v>1500.3616415087399</v>
      </c>
      <c r="I6755">
        <v>280.95277001924501</v>
      </c>
      <c r="J6755" s="1">
        <v>41761</v>
      </c>
    </row>
    <row r="6756" spans="1:10" hidden="1" x14ac:dyDescent="0.3">
      <c r="A6756">
        <v>268718</v>
      </c>
      <c r="B6756">
        <v>479</v>
      </c>
      <c r="C6756">
        <v>722</v>
      </c>
      <c r="D6756">
        <v>2</v>
      </c>
      <c r="E6756">
        <v>1948.115</v>
      </c>
      <c r="F6756" s="6">
        <v>0.55022283101479896</v>
      </c>
      <c r="G6756">
        <v>0.71977290266418803</v>
      </c>
      <c r="H6756">
        <v>2243.4352461956</v>
      </c>
      <c r="I6756">
        <v>1192.76427910808</v>
      </c>
      <c r="J6756" s="1">
        <v>41761</v>
      </c>
    </row>
    <row r="6757" spans="1:10" hidden="1" x14ac:dyDescent="0.3">
      <c r="A6757">
        <v>268720</v>
      </c>
      <c r="B6757">
        <v>966</v>
      </c>
      <c r="C6757">
        <v>1213</v>
      </c>
      <c r="D6757">
        <v>6</v>
      </c>
      <c r="E6757">
        <v>3946.5074999999902</v>
      </c>
      <c r="F6757" s="6">
        <v>0.71544391159503495</v>
      </c>
      <c r="G6757">
        <v>0.78965395626329704</v>
      </c>
      <c r="H6757">
        <v>4127.18137807327</v>
      </c>
      <c r="I6757">
        <v>2852.8936573341198</v>
      </c>
      <c r="J6757" s="1">
        <v>41761</v>
      </c>
    </row>
    <row r="6758" spans="1:10" hidden="1" x14ac:dyDescent="0.3">
      <c r="A6758">
        <v>268722</v>
      </c>
      <c r="B6758">
        <v>1068</v>
      </c>
      <c r="C6758">
        <v>1190</v>
      </c>
      <c r="D6758">
        <v>4</v>
      </c>
      <c r="E6758">
        <v>1183.73125</v>
      </c>
      <c r="F6758" s="6">
        <v>0.664776080707704</v>
      </c>
      <c r="G6758">
        <v>0.86690089025644201</v>
      </c>
      <c r="H6758">
        <v>1267.48456994651</v>
      </c>
      <c r="I6758">
        <v>814.10618030180001</v>
      </c>
      <c r="J6758" s="1">
        <v>41761</v>
      </c>
    </row>
    <row r="6759" spans="1:10" hidden="1" x14ac:dyDescent="0.3">
      <c r="A6759">
        <v>268723</v>
      </c>
      <c r="B6759">
        <v>877</v>
      </c>
      <c r="C6759">
        <v>1096</v>
      </c>
      <c r="D6759">
        <v>4</v>
      </c>
      <c r="E6759">
        <v>4312.2624999999998</v>
      </c>
      <c r="F6759" s="6">
        <v>0.635998643021217</v>
      </c>
      <c r="G6759">
        <v>0.79763475501567904</v>
      </c>
      <c r="H6759">
        <v>4615.2316237513496</v>
      </c>
      <c r="I6759">
        <v>2836.0740802937098</v>
      </c>
      <c r="J6759" s="1">
        <v>41761</v>
      </c>
    </row>
    <row r="6760" spans="1:10" hidden="1" x14ac:dyDescent="0.3">
      <c r="A6760">
        <v>268727</v>
      </c>
      <c r="B6760">
        <v>742</v>
      </c>
      <c r="C6760">
        <v>1175</v>
      </c>
      <c r="D6760">
        <v>4</v>
      </c>
      <c r="E6760">
        <v>3569.42625</v>
      </c>
      <c r="F6760" s="6">
        <v>0.44530939874511599</v>
      </c>
      <c r="G6760">
        <v>0.57715936858032901</v>
      </c>
      <c r="H6760">
        <v>3820.3449281503599</v>
      </c>
      <c r="I6760">
        <v>1643.72128666969</v>
      </c>
      <c r="J6760" s="1">
        <v>41761</v>
      </c>
    </row>
    <row r="6761" spans="1:10" hidden="1" x14ac:dyDescent="0.3">
      <c r="A6761">
        <v>268728</v>
      </c>
      <c r="B6761">
        <v>1017</v>
      </c>
      <c r="C6761">
        <v>1125</v>
      </c>
      <c r="D6761">
        <v>3</v>
      </c>
      <c r="E6761">
        <v>537.03</v>
      </c>
      <c r="F6761" s="6">
        <v>0.61252915364316896</v>
      </c>
      <c r="G6761">
        <v>0.86054558449796903</v>
      </c>
      <c r="H6761">
        <v>589.50775952920901</v>
      </c>
      <c r="I6761">
        <v>348.88838077106999</v>
      </c>
      <c r="J6761" s="1">
        <v>41761</v>
      </c>
    </row>
    <row r="6762" spans="1:10" hidden="1" x14ac:dyDescent="0.3">
      <c r="A6762">
        <v>268729</v>
      </c>
      <c r="B6762">
        <v>735</v>
      </c>
      <c r="C6762">
        <v>1177</v>
      </c>
      <c r="D6762">
        <v>4</v>
      </c>
      <c r="E6762">
        <v>2724.1012500000002</v>
      </c>
      <c r="F6762" s="6">
        <v>0.43612070520631402</v>
      </c>
      <c r="G6762">
        <v>0.56571308997351299</v>
      </c>
      <c r="H6762">
        <v>2915.7881083143502</v>
      </c>
      <c r="I6762">
        <v>1228.6446864094801</v>
      </c>
      <c r="J6762" s="1">
        <v>41761</v>
      </c>
    </row>
    <row r="6763" spans="1:10" hidden="1" x14ac:dyDescent="0.3">
      <c r="A6763">
        <v>268731</v>
      </c>
      <c r="B6763">
        <v>693</v>
      </c>
      <c r="C6763">
        <v>912</v>
      </c>
      <c r="D6763">
        <v>5</v>
      </c>
      <c r="E6763">
        <v>1260.5840000000001</v>
      </c>
      <c r="F6763" s="6">
        <v>0.74452983967705599</v>
      </c>
      <c r="G6763">
        <v>0.78531232496098002</v>
      </c>
      <c r="H6763">
        <v>1330.9091709921199</v>
      </c>
      <c r="I6763">
        <v>957.42731789472896</v>
      </c>
      <c r="J6763" s="1">
        <v>41761</v>
      </c>
    </row>
    <row r="6764" spans="1:10" hidden="1" x14ac:dyDescent="0.3">
      <c r="A6764">
        <v>268732</v>
      </c>
      <c r="B6764">
        <v>945</v>
      </c>
      <c r="C6764">
        <v>1162</v>
      </c>
      <c r="D6764">
        <v>4</v>
      </c>
      <c r="E6764">
        <v>2465.2550000000001</v>
      </c>
      <c r="F6764" s="6">
        <v>0.62375099379440002</v>
      </c>
      <c r="G6764">
        <v>0.80413021730112499</v>
      </c>
      <c r="H6764">
        <v>2638.80453309005</v>
      </c>
      <c r="I6764">
        <v>1590.3139802246601</v>
      </c>
      <c r="J6764" s="1">
        <v>41761</v>
      </c>
    </row>
    <row r="6765" spans="1:10" hidden="1" x14ac:dyDescent="0.3">
      <c r="A6765">
        <v>268734</v>
      </c>
      <c r="B6765">
        <v>788</v>
      </c>
      <c r="C6765">
        <v>1105</v>
      </c>
      <c r="D6765">
        <v>5</v>
      </c>
      <c r="E6765">
        <v>2756.5329999999999</v>
      </c>
      <c r="F6765" s="6">
        <v>0.61093812265345204</v>
      </c>
      <c r="G6765">
        <v>0.70154714562435305</v>
      </c>
      <c r="H6765">
        <v>2909.5560168387301</v>
      </c>
      <c r="I6765">
        <v>1717.4663333511</v>
      </c>
      <c r="J6765" s="1">
        <v>41761</v>
      </c>
    </row>
    <row r="6766" spans="1:10" hidden="1" x14ac:dyDescent="0.3">
      <c r="A6766">
        <v>268735</v>
      </c>
      <c r="B6766">
        <v>153</v>
      </c>
      <c r="C6766">
        <v>1050</v>
      </c>
      <c r="D6766">
        <v>3</v>
      </c>
      <c r="E6766">
        <v>6624.8433333333296</v>
      </c>
      <c r="F6766" s="6">
        <v>5.2745022861955697E-2</v>
      </c>
      <c r="G6766">
        <v>7.1779735237071901E-2</v>
      </c>
      <c r="H6766">
        <v>7259.6862980129199</v>
      </c>
      <c r="I6766">
        <v>369.97617871747002</v>
      </c>
      <c r="J6766" s="1">
        <v>41761</v>
      </c>
    </row>
    <row r="6767" spans="1:10" hidden="1" x14ac:dyDescent="0.3">
      <c r="A6767">
        <v>268736</v>
      </c>
      <c r="B6767">
        <v>417</v>
      </c>
      <c r="C6767">
        <v>506</v>
      </c>
      <c r="D6767">
        <v>2</v>
      </c>
      <c r="E6767">
        <v>4265.2999999999902</v>
      </c>
      <c r="F6767" s="6">
        <v>0.71766380836049204</v>
      </c>
      <c r="G6767">
        <v>0.83703138164179403</v>
      </c>
      <c r="H6767">
        <v>4909.8182494604798</v>
      </c>
      <c r="I6767">
        <v>3404.9324485806401</v>
      </c>
      <c r="J6767" s="1">
        <v>41761</v>
      </c>
    </row>
    <row r="6768" spans="1:10" hidden="1" x14ac:dyDescent="0.3">
      <c r="A6768">
        <v>268740</v>
      </c>
      <c r="B6768">
        <v>989</v>
      </c>
      <c r="C6768">
        <v>1092</v>
      </c>
      <c r="D6768">
        <v>4</v>
      </c>
      <c r="E6768">
        <v>2795.3737499999902</v>
      </c>
      <c r="F6768" s="6">
        <v>0.69844921813136396</v>
      </c>
      <c r="G6768">
        <v>0.87447360459727197</v>
      </c>
      <c r="H6768">
        <v>2992.0546637122802</v>
      </c>
      <c r="I6768">
        <v>2019.1680047903601</v>
      </c>
      <c r="J6768" s="1">
        <v>41761</v>
      </c>
    </row>
    <row r="6769" spans="1:10" hidden="1" x14ac:dyDescent="0.3">
      <c r="A6769">
        <v>268741</v>
      </c>
      <c r="B6769">
        <v>1032</v>
      </c>
      <c r="C6769">
        <v>1185</v>
      </c>
      <c r="D6769">
        <v>5</v>
      </c>
      <c r="E6769">
        <v>5090.9560000000001</v>
      </c>
      <c r="F6769" s="6">
        <v>0.72225099514488</v>
      </c>
      <c r="G6769">
        <v>0.85736928687576597</v>
      </c>
      <c r="H6769">
        <v>5373.0287059623397</v>
      </c>
      <c r="I6769">
        <v>3749.4497019535602</v>
      </c>
      <c r="J6769" s="1">
        <v>41761</v>
      </c>
    </row>
    <row r="6770" spans="1:10" hidden="1" x14ac:dyDescent="0.3">
      <c r="A6770">
        <v>268743</v>
      </c>
      <c r="B6770">
        <v>0</v>
      </c>
      <c r="C6770">
        <v>765</v>
      </c>
      <c r="D6770">
        <v>1</v>
      </c>
      <c r="E6770">
        <v>5790.2</v>
      </c>
      <c r="F6770" s="6">
        <v>9.1494336297453099E-2</v>
      </c>
      <c r="G6770">
        <v>0.138904145946082</v>
      </c>
      <c r="H6770">
        <v>7849.1160989536602</v>
      </c>
      <c r="I6770">
        <v>693.94009345882705</v>
      </c>
      <c r="J6770" s="1">
        <v>41761</v>
      </c>
    </row>
    <row r="6771" spans="1:10" hidden="1" x14ac:dyDescent="0.3">
      <c r="A6771">
        <v>268744</v>
      </c>
      <c r="B6771">
        <v>591</v>
      </c>
      <c r="C6771">
        <v>694</v>
      </c>
      <c r="D6771">
        <v>4</v>
      </c>
      <c r="E6771">
        <v>2654.4862499999999</v>
      </c>
      <c r="F6771" s="6">
        <v>0.82881318332045195</v>
      </c>
      <c r="G6771">
        <v>0.86253926361171995</v>
      </c>
      <c r="H6771">
        <v>2841.2951937396201</v>
      </c>
      <c r="I6771">
        <v>2275.4484934044999</v>
      </c>
      <c r="J6771" s="1">
        <v>41761</v>
      </c>
    </row>
    <row r="6772" spans="1:10" hidden="1" x14ac:dyDescent="0.3">
      <c r="A6772">
        <v>268745</v>
      </c>
      <c r="B6772">
        <v>254</v>
      </c>
      <c r="C6772">
        <v>1061</v>
      </c>
      <c r="D6772">
        <v>3</v>
      </c>
      <c r="E6772">
        <v>1386.7749999999901</v>
      </c>
      <c r="F6772" s="6">
        <v>9.3375107694422102E-2</v>
      </c>
      <c r="G6772">
        <v>0.12767539176480999</v>
      </c>
      <c r="H6772">
        <v>1520.54006157918</v>
      </c>
      <c r="I6772">
        <v>137.183782098769</v>
      </c>
      <c r="J6772" s="1">
        <v>41761</v>
      </c>
    </row>
    <row r="6773" spans="1:10" hidden="1" x14ac:dyDescent="0.3">
      <c r="A6773">
        <v>268746</v>
      </c>
      <c r="B6773">
        <v>633</v>
      </c>
      <c r="C6773">
        <v>872</v>
      </c>
      <c r="D6773">
        <v>3</v>
      </c>
      <c r="E6773">
        <v>3310.2116666666602</v>
      </c>
      <c r="F6773" s="6">
        <v>0.59828048309218795</v>
      </c>
      <c r="G6773">
        <v>0.75167359611155704</v>
      </c>
      <c r="H6773">
        <v>3627.9742537356401</v>
      </c>
      <c r="I6773">
        <v>2097.2712242583598</v>
      </c>
      <c r="J6773" s="1">
        <v>41761</v>
      </c>
    </row>
    <row r="6774" spans="1:10" hidden="1" x14ac:dyDescent="0.3">
      <c r="A6774">
        <v>268751</v>
      </c>
      <c r="B6774">
        <v>582</v>
      </c>
      <c r="C6774">
        <v>977</v>
      </c>
      <c r="D6774">
        <v>6</v>
      </c>
      <c r="E6774">
        <v>3086.0808333333298</v>
      </c>
      <c r="F6774" s="6">
        <v>0.54302977738310099</v>
      </c>
      <c r="G6774">
        <v>0.54223134915053595</v>
      </c>
      <c r="H6774">
        <v>3227.4787377828002</v>
      </c>
      <c r="I6774">
        <v>1693.3851293564201</v>
      </c>
      <c r="J6774" s="1">
        <v>41761</v>
      </c>
    </row>
    <row r="6775" spans="1:10" hidden="1" x14ac:dyDescent="0.3">
      <c r="A6775">
        <v>268752</v>
      </c>
      <c r="B6775">
        <v>911</v>
      </c>
      <c r="C6775">
        <v>1115</v>
      </c>
      <c r="D6775">
        <v>2</v>
      </c>
      <c r="E6775">
        <v>1817.7249999999999</v>
      </c>
      <c r="F6775" s="6">
        <v>0.50266948005122902</v>
      </c>
      <c r="G6775">
        <v>0.78723413830603906</v>
      </c>
      <c r="H6775">
        <v>2093.39557314589</v>
      </c>
      <c r="I6775">
        <v>1016.7393807257999</v>
      </c>
      <c r="J6775" s="1">
        <v>41761</v>
      </c>
    </row>
    <row r="6776" spans="1:10" hidden="1" x14ac:dyDescent="0.3">
      <c r="A6776">
        <v>268755</v>
      </c>
      <c r="B6776">
        <v>433</v>
      </c>
      <c r="C6776">
        <v>505</v>
      </c>
      <c r="D6776">
        <v>3</v>
      </c>
      <c r="E6776">
        <v>2206.3166666666598</v>
      </c>
      <c r="F6776" s="6">
        <v>0.83146009710145896</v>
      </c>
      <c r="G6776">
        <v>0.86546564531110703</v>
      </c>
      <c r="H6776">
        <v>2418.47975471363</v>
      </c>
      <c r="I6776">
        <v>1943.11863938288</v>
      </c>
      <c r="J6776" s="1">
        <v>41761</v>
      </c>
    </row>
    <row r="6777" spans="1:10" hidden="1" x14ac:dyDescent="0.3">
      <c r="A6777">
        <v>268756</v>
      </c>
      <c r="B6777">
        <v>778</v>
      </c>
      <c r="C6777">
        <v>954</v>
      </c>
      <c r="D6777">
        <v>3</v>
      </c>
      <c r="E6777">
        <v>2203.37</v>
      </c>
      <c r="F6777" s="6">
        <v>0.62232818558619496</v>
      </c>
      <c r="G6777">
        <v>0.81184466300507996</v>
      </c>
      <c r="H6777">
        <v>2415.2512075023601</v>
      </c>
      <c r="I6777">
        <v>1452.3189149120501</v>
      </c>
      <c r="J6777" s="1">
        <v>41761</v>
      </c>
    </row>
    <row r="6778" spans="1:10" hidden="1" x14ac:dyDescent="0.3">
      <c r="A6778">
        <v>268757</v>
      </c>
      <c r="B6778">
        <v>847</v>
      </c>
      <c r="C6778">
        <v>980</v>
      </c>
      <c r="D6778">
        <v>7</v>
      </c>
      <c r="E6778">
        <v>2734.2435714285698</v>
      </c>
      <c r="F6778" s="6">
        <v>0.94354506302657004</v>
      </c>
      <c r="G6778">
        <v>0.87291931339766704</v>
      </c>
      <c r="H6778">
        <v>2840.9797354448801</v>
      </c>
      <c r="I6778">
        <v>2589.9841576282702</v>
      </c>
      <c r="J6778" s="1">
        <v>41761</v>
      </c>
    </row>
    <row r="6779" spans="1:10" hidden="1" x14ac:dyDescent="0.3">
      <c r="A6779">
        <v>268758</v>
      </c>
      <c r="B6779">
        <v>537</v>
      </c>
      <c r="C6779">
        <v>1208</v>
      </c>
      <c r="D6779">
        <v>3</v>
      </c>
      <c r="E6779">
        <v>1762.10666666666</v>
      </c>
      <c r="F6779" s="6">
        <v>0.20890600152150801</v>
      </c>
      <c r="G6779">
        <v>0.30367058618283299</v>
      </c>
      <c r="H6779">
        <v>1931.77626261469</v>
      </c>
      <c r="I6779">
        <v>389.91827893988801</v>
      </c>
      <c r="J6779" s="1">
        <v>41761</v>
      </c>
    </row>
    <row r="6780" spans="1:10" hidden="1" x14ac:dyDescent="0.3">
      <c r="A6780">
        <v>268760</v>
      </c>
      <c r="B6780">
        <v>4</v>
      </c>
      <c r="C6780">
        <v>984</v>
      </c>
      <c r="D6780">
        <v>1</v>
      </c>
      <c r="E6780">
        <v>3801.2</v>
      </c>
      <c r="F6780" s="6">
        <v>4.1478636839351601E-2</v>
      </c>
      <c r="G6780">
        <v>6.97328897716607E-2</v>
      </c>
      <c r="H6780">
        <v>5154.2630321944798</v>
      </c>
      <c r="I6780">
        <v>206.576998502078</v>
      </c>
      <c r="J6780" s="1">
        <v>41761</v>
      </c>
    </row>
    <row r="6781" spans="1:10" hidden="1" x14ac:dyDescent="0.3">
      <c r="A6781">
        <v>268763</v>
      </c>
      <c r="B6781">
        <v>664</v>
      </c>
      <c r="C6781">
        <v>972</v>
      </c>
      <c r="D6781">
        <v>3</v>
      </c>
      <c r="E6781">
        <v>1684.7566666666601</v>
      </c>
      <c r="F6781" s="6">
        <v>0.52779547651974101</v>
      </c>
      <c r="G6781">
        <v>0.69410105648267595</v>
      </c>
      <c r="H6781">
        <v>1847.02689831885</v>
      </c>
      <c r="I6781">
        <v>941.92858251895098</v>
      </c>
      <c r="J6781" s="1">
        <v>41761</v>
      </c>
    </row>
    <row r="6782" spans="1:10" hidden="1" x14ac:dyDescent="0.3">
      <c r="A6782">
        <v>268765</v>
      </c>
      <c r="B6782">
        <v>573</v>
      </c>
      <c r="C6782">
        <v>1123</v>
      </c>
      <c r="D6782">
        <v>6</v>
      </c>
      <c r="E6782">
        <v>3486.2750000000001</v>
      </c>
      <c r="F6782" s="6">
        <v>0.31086241138683401</v>
      </c>
      <c r="G6782">
        <v>0.330636422834717</v>
      </c>
      <c r="H6782">
        <v>3645.9406036542</v>
      </c>
      <c r="I6782">
        <v>1095.06181298196</v>
      </c>
      <c r="J6782" s="1">
        <v>41761</v>
      </c>
    </row>
    <row r="6783" spans="1:10" hidden="1" x14ac:dyDescent="0.3">
      <c r="A6783">
        <v>268767</v>
      </c>
      <c r="B6783">
        <v>785</v>
      </c>
      <c r="C6783">
        <v>1048</v>
      </c>
      <c r="D6783">
        <v>4</v>
      </c>
      <c r="E6783">
        <v>5712.2974999999997</v>
      </c>
      <c r="F6783" s="6">
        <v>0.61332324765201596</v>
      </c>
      <c r="G6783">
        <v>0.75356663312909999</v>
      </c>
      <c r="H6783">
        <v>6113.3669057542502</v>
      </c>
      <c r="I6783">
        <v>3622.7671251993902</v>
      </c>
      <c r="J6783" s="1">
        <v>41761</v>
      </c>
    </row>
    <row r="6784" spans="1:10" hidden="1" x14ac:dyDescent="0.3">
      <c r="A6784">
        <v>268768</v>
      </c>
      <c r="B6784">
        <v>352</v>
      </c>
      <c r="C6784">
        <v>1214</v>
      </c>
      <c r="D6784">
        <v>3</v>
      </c>
      <c r="E6784">
        <v>3374.67</v>
      </c>
      <c r="F6784" s="6">
        <v>8.7493584393291704E-2</v>
      </c>
      <c r="G6784">
        <v>0.12749081756783501</v>
      </c>
      <c r="H6784">
        <v>3698.5987239821702</v>
      </c>
      <c r="I6784">
        <v>312.66478718558699</v>
      </c>
      <c r="J6784" s="1">
        <v>41761</v>
      </c>
    </row>
    <row r="6785" spans="1:10" hidden="1" x14ac:dyDescent="0.3">
      <c r="A6785">
        <v>268769</v>
      </c>
      <c r="B6785">
        <v>310</v>
      </c>
      <c r="C6785">
        <v>1171</v>
      </c>
      <c r="D6785">
        <v>2</v>
      </c>
      <c r="E6785">
        <v>827.64499999999998</v>
      </c>
      <c r="F6785" s="6">
        <v>9.3090324201311803E-2</v>
      </c>
      <c r="G6785">
        <v>0.14921063149744501</v>
      </c>
      <c r="H6785">
        <v>954.11127609041398</v>
      </c>
      <c r="I6785">
        <v>85.817584606938794</v>
      </c>
      <c r="J6785" s="1">
        <v>41761</v>
      </c>
    </row>
    <row r="6786" spans="1:10" hidden="1" x14ac:dyDescent="0.3">
      <c r="A6786">
        <v>268770</v>
      </c>
      <c r="B6786">
        <v>350</v>
      </c>
      <c r="C6786">
        <v>978</v>
      </c>
      <c r="D6786">
        <v>3</v>
      </c>
      <c r="E6786">
        <v>2379.0650000000001</v>
      </c>
      <c r="F6786" s="6">
        <v>0.21011425052700999</v>
      </c>
      <c r="G6786">
        <v>0.27706020117260299</v>
      </c>
      <c r="H6786">
        <v>2607.7533349743298</v>
      </c>
      <c r="I6786">
        <v>529.42048213661701</v>
      </c>
      <c r="J6786" s="1">
        <v>41761</v>
      </c>
    </row>
    <row r="6787" spans="1:10" hidden="1" x14ac:dyDescent="0.3">
      <c r="A6787">
        <v>268771</v>
      </c>
      <c r="B6787">
        <v>407</v>
      </c>
      <c r="C6787">
        <v>1043</v>
      </c>
      <c r="D6787">
        <v>3</v>
      </c>
      <c r="E6787">
        <v>1644.9766666666601</v>
      </c>
      <c r="F6787" s="6">
        <v>0.213783093403005</v>
      </c>
      <c r="G6787">
        <v>0.29005506206818998</v>
      </c>
      <c r="H6787">
        <v>1803.44151096671</v>
      </c>
      <c r="I6787">
        <v>372.520560868014</v>
      </c>
      <c r="J6787" s="1">
        <v>41761</v>
      </c>
    </row>
    <row r="6788" spans="1:10" hidden="1" x14ac:dyDescent="0.3">
      <c r="A6788">
        <v>268772</v>
      </c>
      <c r="B6788">
        <v>841</v>
      </c>
      <c r="C6788">
        <v>917</v>
      </c>
      <c r="D6788">
        <v>5</v>
      </c>
      <c r="E6788">
        <v>1992.3150000000001</v>
      </c>
      <c r="F6788" s="6">
        <v>0.84591173456177504</v>
      </c>
      <c r="G6788">
        <v>0.89429745474182099</v>
      </c>
      <c r="H6788">
        <v>2103.09113385194</v>
      </c>
      <c r="I6788">
        <v>1718.9297245232401</v>
      </c>
      <c r="J6788" s="1">
        <v>41761</v>
      </c>
    </row>
    <row r="6789" spans="1:10" hidden="1" x14ac:dyDescent="0.3">
      <c r="A6789">
        <v>268773</v>
      </c>
      <c r="B6789">
        <v>304</v>
      </c>
      <c r="C6789">
        <v>893</v>
      </c>
      <c r="D6789">
        <v>4</v>
      </c>
      <c r="E6789">
        <v>1865.5162499999999</v>
      </c>
      <c r="F6789" s="6">
        <v>0.226711545755519</v>
      </c>
      <c r="G6789">
        <v>0.25989406773241103</v>
      </c>
      <c r="H6789">
        <v>1997.04216189267</v>
      </c>
      <c r="I6789">
        <v>437.46241757391999</v>
      </c>
      <c r="J6789" s="1">
        <v>41761</v>
      </c>
    </row>
    <row r="6790" spans="1:10" hidden="1" x14ac:dyDescent="0.3">
      <c r="A6790">
        <v>268774</v>
      </c>
      <c r="B6790">
        <v>938</v>
      </c>
      <c r="C6790">
        <v>1009</v>
      </c>
      <c r="D6790">
        <v>2</v>
      </c>
      <c r="E6790">
        <v>816.04250000000002</v>
      </c>
      <c r="F6790" s="6">
        <v>0.57456890485134704</v>
      </c>
      <c r="G6790">
        <v>0.85986398944504705</v>
      </c>
      <c r="H6790">
        <v>940.76028823429499</v>
      </c>
      <c r="I6790">
        <v>522.27978972243898</v>
      </c>
      <c r="J6790" s="1">
        <v>41761</v>
      </c>
    </row>
    <row r="6791" spans="1:10" hidden="1" x14ac:dyDescent="0.3">
      <c r="A6791">
        <v>268776</v>
      </c>
      <c r="B6791">
        <v>868</v>
      </c>
      <c r="C6791">
        <v>993</v>
      </c>
      <c r="D6791">
        <v>7</v>
      </c>
      <c r="E6791">
        <v>2097.13214285714</v>
      </c>
      <c r="F6791" s="6">
        <v>0.944820217251092</v>
      </c>
      <c r="G6791">
        <v>0.87916775500524202</v>
      </c>
      <c r="H6791">
        <v>2179.10213640335</v>
      </c>
      <c r="I6791">
        <v>1989.2637177289901</v>
      </c>
      <c r="J6791" s="1">
        <v>41761</v>
      </c>
    </row>
    <row r="6792" spans="1:10" hidden="1" x14ac:dyDescent="0.3">
      <c r="A6792">
        <v>268777</v>
      </c>
      <c r="B6792">
        <v>0</v>
      </c>
      <c r="C6792">
        <v>1167</v>
      </c>
      <c r="D6792">
        <v>1</v>
      </c>
      <c r="E6792">
        <v>751.4</v>
      </c>
      <c r="F6792" s="6">
        <v>2.11761067359993E-2</v>
      </c>
      <c r="G6792">
        <v>3.8484686137665598E-2</v>
      </c>
      <c r="H6792">
        <v>1022.15499649705</v>
      </c>
      <c r="I6792">
        <v>20.914260111630799</v>
      </c>
      <c r="J6792" s="1">
        <v>41761</v>
      </c>
    </row>
    <row r="6793" spans="1:10" hidden="1" x14ac:dyDescent="0.3">
      <c r="A6793">
        <v>268778</v>
      </c>
      <c r="B6793">
        <v>435</v>
      </c>
      <c r="C6793">
        <v>1180</v>
      </c>
      <c r="D6793">
        <v>2</v>
      </c>
      <c r="E6793">
        <v>2079.61</v>
      </c>
      <c r="F6793" s="6">
        <v>0.155575750920558</v>
      </c>
      <c r="G6793">
        <v>0.25028483455108103</v>
      </c>
      <c r="H6793">
        <v>2394.74644189828</v>
      </c>
      <c r="I6793">
        <v>359.97610304581201</v>
      </c>
      <c r="J6793" s="1">
        <v>41761</v>
      </c>
    </row>
    <row r="6794" spans="1:10" hidden="1" x14ac:dyDescent="0.3">
      <c r="A6794">
        <v>268779</v>
      </c>
      <c r="B6794">
        <v>951</v>
      </c>
      <c r="C6794">
        <v>1131</v>
      </c>
      <c r="D6794">
        <v>7</v>
      </c>
      <c r="E6794">
        <v>2307.87142857142</v>
      </c>
      <c r="F6794" s="6">
        <v>0.85521315167832301</v>
      </c>
      <c r="G6794">
        <v>0.84448873865698304</v>
      </c>
      <c r="H6794">
        <v>2398.03340367799</v>
      </c>
      <c r="I6794">
        <v>1981.4720538157601</v>
      </c>
      <c r="J6794" s="1">
        <v>41761</v>
      </c>
    </row>
    <row r="6795" spans="1:10" hidden="1" x14ac:dyDescent="0.3">
      <c r="A6795">
        <v>268780</v>
      </c>
      <c r="B6795">
        <v>227</v>
      </c>
      <c r="C6795">
        <v>1165</v>
      </c>
      <c r="D6795">
        <v>2</v>
      </c>
      <c r="E6795">
        <v>3476.8825000000002</v>
      </c>
      <c r="F6795" s="6">
        <v>6.2395048886094998E-2</v>
      </c>
      <c r="G6795">
        <v>9.9764755161846505E-2</v>
      </c>
      <c r="H6795">
        <v>4002.5868365708802</v>
      </c>
      <c r="I6795">
        <v>241.30367387348701</v>
      </c>
      <c r="J6795" s="1">
        <v>41761</v>
      </c>
    </row>
    <row r="6796" spans="1:10" hidden="1" x14ac:dyDescent="0.3">
      <c r="A6796">
        <v>268781</v>
      </c>
      <c r="B6796">
        <v>288</v>
      </c>
      <c r="C6796">
        <v>470</v>
      </c>
      <c r="D6796">
        <v>2</v>
      </c>
      <c r="E6796">
        <v>8177</v>
      </c>
      <c r="F6796" s="6">
        <v>0.65836688539782595</v>
      </c>
      <c r="G6796">
        <v>0.75230757308743701</v>
      </c>
      <c r="H6796">
        <v>9411.0084409519804</v>
      </c>
      <c r="I6796">
        <v>5987.2845971148099</v>
      </c>
      <c r="J6796" s="1">
        <v>41761</v>
      </c>
    </row>
    <row r="6797" spans="1:10" hidden="1" x14ac:dyDescent="0.3">
      <c r="A6797">
        <v>268782</v>
      </c>
      <c r="B6797">
        <v>0</v>
      </c>
      <c r="C6797">
        <v>791</v>
      </c>
      <c r="D6797">
        <v>1</v>
      </c>
      <c r="E6797">
        <v>1181.2449999999999</v>
      </c>
      <c r="F6797" s="6">
        <v>8.2952260469124406E-2</v>
      </c>
      <c r="G6797">
        <v>0.12754124412880499</v>
      </c>
      <c r="H6797">
        <v>1604.54268703557</v>
      </c>
      <c r="I6797">
        <v>128.61286993561299</v>
      </c>
      <c r="J6797" s="1">
        <v>41761</v>
      </c>
    </row>
    <row r="6798" spans="1:10" hidden="1" x14ac:dyDescent="0.3">
      <c r="A6798">
        <v>268783</v>
      </c>
      <c r="B6798">
        <v>746</v>
      </c>
      <c r="C6798">
        <v>1168</v>
      </c>
      <c r="D6798">
        <v>5</v>
      </c>
      <c r="E6798">
        <v>4223.5309999999999</v>
      </c>
      <c r="F6798" s="6">
        <v>0.487114269513994</v>
      </c>
      <c r="G6798">
        <v>0.57423042619857001</v>
      </c>
      <c r="H6798">
        <v>4457.6514168579097</v>
      </c>
      <c r="I6798">
        <v>2097.96394090084</v>
      </c>
      <c r="J6798" s="1">
        <v>41761</v>
      </c>
    </row>
    <row r="6799" spans="1:10" hidden="1" x14ac:dyDescent="0.3">
      <c r="A6799">
        <v>268786</v>
      </c>
      <c r="B6799">
        <v>900</v>
      </c>
      <c r="C6799">
        <v>1043</v>
      </c>
      <c r="D6799">
        <v>4</v>
      </c>
      <c r="E6799">
        <v>1618.2725</v>
      </c>
      <c r="F6799" s="6">
        <v>0.69306301147748695</v>
      </c>
      <c r="G6799">
        <v>0.84969999159110499</v>
      </c>
      <c r="H6799">
        <v>1732.4740724308399</v>
      </c>
      <c r="I6799">
        <v>1160.1396695768599</v>
      </c>
      <c r="J6799" s="1">
        <v>41761</v>
      </c>
    </row>
    <row r="6800" spans="1:10" hidden="1" x14ac:dyDescent="0.3">
      <c r="A6800">
        <v>268787</v>
      </c>
      <c r="B6800">
        <v>403</v>
      </c>
      <c r="C6800">
        <v>949</v>
      </c>
      <c r="D6800">
        <v>4</v>
      </c>
      <c r="E6800">
        <v>1464.12499999999</v>
      </c>
      <c r="F6800" s="6">
        <v>0.29086986458689601</v>
      </c>
      <c r="G6800">
        <v>0.342091627871697</v>
      </c>
      <c r="H6800">
        <v>1567.5254758725</v>
      </c>
      <c r="I6800">
        <v>440.54440305976499</v>
      </c>
      <c r="J6800" s="1">
        <v>41761</v>
      </c>
    </row>
    <row r="6801" spans="1:10" hidden="1" x14ac:dyDescent="0.3">
      <c r="A6801">
        <v>268790</v>
      </c>
      <c r="B6801">
        <v>123</v>
      </c>
      <c r="C6801">
        <v>215</v>
      </c>
      <c r="D6801">
        <v>2</v>
      </c>
      <c r="E6801">
        <v>2810.0149999999999</v>
      </c>
      <c r="F6801" s="6">
        <v>0.84140819403031597</v>
      </c>
      <c r="G6801">
        <v>0.82053403790754098</v>
      </c>
      <c r="H6801">
        <v>3235.2229155072901</v>
      </c>
      <c r="I6801">
        <v>2630.68047927922</v>
      </c>
      <c r="J6801" s="1">
        <v>41761</v>
      </c>
    </row>
    <row r="6802" spans="1:10" hidden="1" x14ac:dyDescent="0.3">
      <c r="A6802">
        <v>268792</v>
      </c>
      <c r="B6802">
        <v>715</v>
      </c>
      <c r="C6802">
        <v>889</v>
      </c>
      <c r="D6802">
        <v>3</v>
      </c>
      <c r="E6802">
        <v>1727.4833333333299</v>
      </c>
      <c r="F6802" s="6">
        <v>0.63908387809060296</v>
      </c>
      <c r="G6802">
        <v>0.80931670367344399</v>
      </c>
      <c r="H6802">
        <v>1893.84083288226</v>
      </c>
      <c r="I6802">
        <v>1169.46105013904</v>
      </c>
      <c r="J6802" s="1">
        <v>41761</v>
      </c>
    </row>
    <row r="6803" spans="1:10" hidden="1" x14ac:dyDescent="0.3">
      <c r="A6803">
        <v>268793</v>
      </c>
      <c r="B6803">
        <v>638</v>
      </c>
      <c r="C6803">
        <v>1142</v>
      </c>
      <c r="D6803">
        <v>5</v>
      </c>
      <c r="E6803">
        <v>1834.079</v>
      </c>
      <c r="F6803" s="6">
        <v>0.37950118969104202</v>
      </c>
      <c r="G6803">
        <v>0.44259012815547399</v>
      </c>
      <c r="H6803">
        <v>1936.1076589478</v>
      </c>
      <c r="I6803">
        <v>709.91281651920804</v>
      </c>
      <c r="J6803" s="1">
        <v>41761</v>
      </c>
    </row>
    <row r="6804" spans="1:10" hidden="1" x14ac:dyDescent="0.3">
      <c r="A6804">
        <v>268795</v>
      </c>
      <c r="B6804">
        <v>843</v>
      </c>
      <c r="C6804">
        <v>1172</v>
      </c>
      <c r="D6804">
        <v>3</v>
      </c>
      <c r="E6804">
        <v>2612.58833333333</v>
      </c>
      <c r="F6804" s="6">
        <v>0.48963038894555899</v>
      </c>
      <c r="G6804">
        <v>0.70139202311850402</v>
      </c>
      <c r="H6804">
        <v>2863.61570146748</v>
      </c>
      <c r="I6804">
        <v>1354.72395121057</v>
      </c>
      <c r="J6804" s="1">
        <v>41761</v>
      </c>
    </row>
    <row r="6805" spans="1:10" hidden="1" x14ac:dyDescent="0.3">
      <c r="A6805">
        <v>268796</v>
      </c>
      <c r="B6805">
        <v>1055</v>
      </c>
      <c r="C6805">
        <v>1208</v>
      </c>
      <c r="D6805">
        <v>3</v>
      </c>
      <c r="E6805">
        <v>4587.96</v>
      </c>
      <c r="F6805" s="6">
        <v>0.57693946643729799</v>
      </c>
      <c r="G6805">
        <v>0.83865252644255495</v>
      </c>
      <c r="H6805">
        <v>5027.9530382225703</v>
      </c>
      <c r="I6805">
        <v>2802.7690572043498</v>
      </c>
      <c r="J6805" s="1">
        <v>41761</v>
      </c>
    </row>
    <row r="6806" spans="1:10" hidden="1" x14ac:dyDescent="0.3">
      <c r="A6806">
        <v>268797</v>
      </c>
      <c r="B6806">
        <v>0</v>
      </c>
      <c r="C6806">
        <v>812</v>
      </c>
      <c r="D6806">
        <v>1</v>
      </c>
      <c r="E6806">
        <v>3259.75</v>
      </c>
      <c r="F6806" s="6">
        <v>7.6650157586964099E-2</v>
      </c>
      <c r="G6806">
        <v>0.119049757340281</v>
      </c>
      <c r="H6806">
        <v>4420.6641417989204</v>
      </c>
      <c r="I6806">
        <v>327.41898126561802</v>
      </c>
      <c r="J6806" s="1">
        <v>41761</v>
      </c>
    </row>
    <row r="6807" spans="1:10" hidden="1" x14ac:dyDescent="0.3">
      <c r="A6807">
        <v>268798</v>
      </c>
      <c r="B6807">
        <v>55</v>
      </c>
      <c r="C6807">
        <v>253</v>
      </c>
      <c r="D6807">
        <v>2</v>
      </c>
      <c r="E6807">
        <v>2533.2124999999901</v>
      </c>
      <c r="F6807" s="6">
        <v>0.69961260627617605</v>
      </c>
      <c r="G6807">
        <v>0.69972248358510103</v>
      </c>
      <c r="H6807">
        <v>2916.70649093988</v>
      </c>
      <c r="I6807">
        <v>1971.9785256529999</v>
      </c>
      <c r="J6807" s="1">
        <v>41761</v>
      </c>
    </row>
    <row r="6808" spans="1:10" hidden="1" x14ac:dyDescent="0.3">
      <c r="A6808">
        <v>268799</v>
      </c>
      <c r="B6808">
        <v>485</v>
      </c>
      <c r="C6808">
        <v>556</v>
      </c>
      <c r="D6808">
        <v>3</v>
      </c>
      <c r="E6808">
        <v>2134.86</v>
      </c>
      <c r="F6808" s="6">
        <v>0.81013097627873099</v>
      </c>
      <c r="G6808">
        <v>0.86752828861438103</v>
      </c>
      <c r="H6808">
        <v>2340.1874848403299</v>
      </c>
      <c r="I6808">
        <v>1831.96209452217</v>
      </c>
      <c r="J6808" s="1">
        <v>41761</v>
      </c>
    </row>
    <row r="6809" spans="1:10" hidden="1" x14ac:dyDescent="0.3">
      <c r="A6809">
        <v>268800</v>
      </c>
      <c r="B6809">
        <v>857</v>
      </c>
      <c r="C6809">
        <v>1216</v>
      </c>
      <c r="D6809">
        <v>5</v>
      </c>
      <c r="E6809">
        <v>3175.107</v>
      </c>
      <c r="F6809" s="6">
        <v>0.55702391108516003</v>
      </c>
      <c r="G6809">
        <v>0.66959936485548699</v>
      </c>
      <c r="H6809">
        <v>3351.2692870460701</v>
      </c>
      <c r="I6809">
        <v>1803.6068771038199</v>
      </c>
      <c r="J6809" s="1">
        <v>41761</v>
      </c>
    </row>
    <row r="6810" spans="1:10" hidden="1" x14ac:dyDescent="0.3">
      <c r="A6810">
        <v>268802</v>
      </c>
      <c r="B6810">
        <v>229</v>
      </c>
      <c r="C6810">
        <v>673</v>
      </c>
      <c r="D6810">
        <v>2</v>
      </c>
      <c r="E6810">
        <v>1860.2674999999999</v>
      </c>
      <c r="F6810" s="6">
        <v>0.35135216942995401</v>
      </c>
      <c r="G6810">
        <v>0.44831799166376401</v>
      </c>
      <c r="H6810">
        <v>2142.3491952849899</v>
      </c>
      <c r="I6810">
        <v>727.34329954916302</v>
      </c>
      <c r="J6810" s="1">
        <v>41761</v>
      </c>
    </row>
    <row r="6811" spans="1:10" hidden="1" x14ac:dyDescent="0.3">
      <c r="A6811">
        <v>268804</v>
      </c>
      <c r="B6811">
        <v>841</v>
      </c>
      <c r="C6811">
        <v>1001</v>
      </c>
      <c r="D6811">
        <v>5</v>
      </c>
      <c r="E6811">
        <v>2389.2309999999902</v>
      </c>
      <c r="F6811" s="6">
        <v>0.76869961483846105</v>
      </c>
      <c r="G6811">
        <v>0.84396320796517899</v>
      </c>
      <c r="H6811">
        <v>2521.9491239746399</v>
      </c>
      <c r="I6811">
        <v>1873.10865009392</v>
      </c>
      <c r="J6811" s="1">
        <v>41761</v>
      </c>
    </row>
    <row r="6812" spans="1:10" hidden="1" x14ac:dyDescent="0.3">
      <c r="A6812">
        <v>268806</v>
      </c>
      <c r="B6812">
        <v>30</v>
      </c>
      <c r="C6812">
        <v>562</v>
      </c>
      <c r="D6812">
        <v>2</v>
      </c>
      <c r="E6812">
        <v>1421.5825</v>
      </c>
      <c r="F6812" s="6">
        <v>0.22953026817948699</v>
      </c>
      <c r="G6812">
        <v>0.27614781266532001</v>
      </c>
      <c r="H6812">
        <v>1637.5547020583999</v>
      </c>
      <c r="I6812">
        <v>363.20541507034199</v>
      </c>
      <c r="J6812" s="1">
        <v>41761</v>
      </c>
    </row>
    <row r="6813" spans="1:10" hidden="1" x14ac:dyDescent="0.3">
      <c r="A6813">
        <v>268807</v>
      </c>
      <c r="B6813">
        <v>886</v>
      </c>
      <c r="C6813">
        <v>1187</v>
      </c>
      <c r="D6813">
        <v>5</v>
      </c>
      <c r="E6813">
        <v>3461.0809999999901</v>
      </c>
      <c r="F6813" s="6">
        <v>0.61636272549649496</v>
      </c>
      <c r="G6813">
        <v>0.73226887053780398</v>
      </c>
      <c r="H6813">
        <v>3653.0522710208802</v>
      </c>
      <c r="I6813">
        <v>2175.4663873813201</v>
      </c>
      <c r="J6813" s="1">
        <v>41761</v>
      </c>
    </row>
    <row r="6814" spans="1:10" hidden="1" x14ac:dyDescent="0.3">
      <c r="A6814">
        <v>268808</v>
      </c>
      <c r="B6814">
        <v>571</v>
      </c>
      <c r="C6814">
        <v>849</v>
      </c>
      <c r="D6814">
        <v>2</v>
      </c>
      <c r="E6814">
        <v>1071.2974999999999</v>
      </c>
      <c r="F6814" s="6">
        <v>0.50393017974647503</v>
      </c>
      <c r="G6814">
        <v>0.70122773537887895</v>
      </c>
      <c r="H6814">
        <v>1234.4820210689099</v>
      </c>
      <c r="I6814">
        <v>601.10168111799101</v>
      </c>
      <c r="J6814" s="1">
        <v>41761</v>
      </c>
    </row>
    <row r="6815" spans="1:10" hidden="1" x14ac:dyDescent="0.3">
      <c r="A6815">
        <v>268810</v>
      </c>
      <c r="B6815">
        <v>696</v>
      </c>
      <c r="C6815">
        <v>789</v>
      </c>
      <c r="D6815">
        <v>5</v>
      </c>
      <c r="E6815">
        <v>2359.6170000000002</v>
      </c>
      <c r="F6815" s="6">
        <v>0.88561720555288104</v>
      </c>
      <c r="G6815">
        <v>0.88133037699857097</v>
      </c>
      <c r="H6815">
        <v>2490.6980267160402</v>
      </c>
      <c r="I6815">
        <v>2131.3289495692702</v>
      </c>
      <c r="J6815" s="1">
        <v>41761</v>
      </c>
    </row>
    <row r="6816" spans="1:10" hidden="1" x14ac:dyDescent="0.3">
      <c r="A6816">
        <v>268811</v>
      </c>
      <c r="B6816">
        <v>24</v>
      </c>
      <c r="C6816">
        <v>1059</v>
      </c>
      <c r="D6816">
        <v>2</v>
      </c>
      <c r="E6816">
        <v>2690.1224999999999</v>
      </c>
      <c r="F6816" s="6">
        <v>2.7775221443587399E-2</v>
      </c>
      <c r="G6816">
        <v>4.2478143502289699E-2</v>
      </c>
      <c r="H6816">
        <v>3097.26270766073</v>
      </c>
      <c r="I6816">
        <v>83.1217460614142</v>
      </c>
      <c r="J6816" s="1">
        <v>41761</v>
      </c>
    </row>
    <row r="6817" spans="1:10" hidden="1" x14ac:dyDescent="0.3">
      <c r="A6817">
        <v>268812</v>
      </c>
      <c r="B6817">
        <v>776</v>
      </c>
      <c r="C6817">
        <v>941</v>
      </c>
      <c r="D6817">
        <v>5</v>
      </c>
      <c r="E6817">
        <v>2736.201</v>
      </c>
      <c r="F6817" s="6">
        <v>0.78278293233661</v>
      </c>
      <c r="G6817">
        <v>0.83666295147521796</v>
      </c>
      <c r="H6817">
        <v>2888.10003961641</v>
      </c>
      <c r="I6817">
        <v>2184.37448312481</v>
      </c>
      <c r="J6817" s="1">
        <v>41761</v>
      </c>
    </row>
    <row r="6818" spans="1:10" hidden="1" x14ac:dyDescent="0.3">
      <c r="A6818">
        <v>268813</v>
      </c>
      <c r="B6818">
        <v>427</v>
      </c>
      <c r="C6818">
        <v>705</v>
      </c>
      <c r="D6818">
        <v>4</v>
      </c>
      <c r="E6818">
        <v>3060.0212499999998</v>
      </c>
      <c r="F6818" s="6">
        <v>0.65254936071947001</v>
      </c>
      <c r="G6818">
        <v>0.68291488684387702</v>
      </c>
      <c r="H6818">
        <v>3275.2459818178099</v>
      </c>
      <c r="I6818">
        <v>2065.1444732999298</v>
      </c>
      <c r="J6818" s="1">
        <v>41761</v>
      </c>
    </row>
    <row r="6819" spans="1:10" hidden="1" x14ac:dyDescent="0.3">
      <c r="A6819">
        <v>268814</v>
      </c>
      <c r="B6819">
        <v>0</v>
      </c>
      <c r="C6819">
        <v>613</v>
      </c>
      <c r="D6819">
        <v>1</v>
      </c>
      <c r="E6819">
        <v>954.72</v>
      </c>
      <c r="F6819" s="6">
        <v>0.162063081243702</v>
      </c>
      <c r="G6819">
        <v>0.227701217755503</v>
      </c>
      <c r="H6819">
        <v>1297.6288655435501</v>
      </c>
      <c r="I6819">
        <v>203.214613952191</v>
      </c>
      <c r="J6819" s="1">
        <v>41761</v>
      </c>
    </row>
    <row r="6820" spans="1:10" hidden="1" x14ac:dyDescent="0.3">
      <c r="A6820">
        <v>268815</v>
      </c>
      <c r="B6820">
        <v>658</v>
      </c>
      <c r="C6820">
        <v>873</v>
      </c>
      <c r="D6820">
        <v>7</v>
      </c>
      <c r="E6820">
        <v>2909.4650000000001</v>
      </c>
      <c r="F6820" s="6">
        <v>0.89165357486536401</v>
      </c>
      <c r="G6820">
        <v>0.78553859974593998</v>
      </c>
      <c r="H6820">
        <v>3023.0124745271601</v>
      </c>
      <c r="I6820">
        <v>2604.40631594866</v>
      </c>
      <c r="J6820" s="1">
        <v>41761</v>
      </c>
    </row>
    <row r="6821" spans="1:10" hidden="1" x14ac:dyDescent="0.3">
      <c r="A6821">
        <v>268817</v>
      </c>
      <c r="B6821">
        <v>446</v>
      </c>
      <c r="C6821">
        <v>610</v>
      </c>
      <c r="D6821">
        <v>4</v>
      </c>
      <c r="E6821">
        <v>2532.1075000000001</v>
      </c>
      <c r="F6821" s="6">
        <v>0.80948614396583596</v>
      </c>
      <c r="G6821">
        <v>0.80631361904961496</v>
      </c>
      <c r="H6821">
        <v>2710.3413796261002</v>
      </c>
      <c r="I6821">
        <v>2119.9921894693598</v>
      </c>
      <c r="J6821" s="1">
        <v>41761</v>
      </c>
    </row>
    <row r="6822" spans="1:10" hidden="1" x14ac:dyDescent="0.3">
      <c r="A6822">
        <v>268819</v>
      </c>
      <c r="B6822">
        <v>1073</v>
      </c>
      <c r="C6822">
        <v>1169</v>
      </c>
      <c r="D6822">
        <v>10</v>
      </c>
      <c r="E6822">
        <v>3003.2794999999901</v>
      </c>
      <c r="F6822" s="6">
        <v>1.1144164411284101</v>
      </c>
      <c r="G6822">
        <v>0.91331340664739202</v>
      </c>
      <c r="H6822">
        <v>3084.3698434263902</v>
      </c>
      <c r="I6822">
        <v>3320.9779082925602</v>
      </c>
      <c r="J6822" s="1">
        <v>41761</v>
      </c>
    </row>
    <row r="6823" spans="1:10" hidden="1" x14ac:dyDescent="0.3">
      <c r="A6823">
        <v>268820</v>
      </c>
      <c r="B6823">
        <v>109</v>
      </c>
      <c r="C6823">
        <v>469</v>
      </c>
      <c r="D6823">
        <v>2</v>
      </c>
      <c r="E6823">
        <v>2582.9375</v>
      </c>
      <c r="F6823" s="6">
        <v>0.44360094078683199</v>
      </c>
      <c r="G6823">
        <v>0.50660591232232399</v>
      </c>
      <c r="H6823">
        <v>2973.9250103232498</v>
      </c>
      <c r="I6823">
        <v>1274.8184435133601</v>
      </c>
      <c r="J6823" s="1">
        <v>41761</v>
      </c>
    </row>
    <row r="6824" spans="1:10" hidden="1" x14ac:dyDescent="0.3">
      <c r="A6824">
        <v>268821</v>
      </c>
      <c r="B6824">
        <v>584</v>
      </c>
      <c r="C6824">
        <v>975</v>
      </c>
      <c r="D6824">
        <v>4</v>
      </c>
      <c r="E6824">
        <v>1816.34375</v>
      </c>
      <c r="F6824" s="6">
        <v>0.49163231488136999</v>
      </c>
      <c r="G6824">
        <v>0.58499490000155097</v>
      </c>
      <c r="H6824">
        <v>1944.42415080417</v>
      </c>
      <c r="I6824">
        <v>923.64737745285299</v>
      </c>
      <c r="J6824" s="1">
        <v>41761</v>
      </c>
    </row>
    <row r="6825" spans="1:10" hidden="1" x14ac:dyDescent="0.3">
      <c r="A6825">
        <v>268823</v>
      </c>
      <c r="B6825">
        <v>744</v>
      </c>
      <c r="C6825">
        <v>949</v>
      </c>
      <c r="D6825">
        <v>4</v>
      </c>
      <c r="E6825">
        <v>3560.8624999999902</v>
      </c>
      <c r="F6825" s="6">
        <v>0.67816568479516803</v>
      </c>
      <c r="G6825">
        <v>0.79758968295939003</v>
      </c>
      <c r="H6825">
        <v>3811.1811172304501</v>
      </c>
      <c r="I6825">
        <v>2497.3059404834298</v>
      </c>
      <c r="J6825" s="1">
        <v>41761</v>
      </c>
    </row>
    <row r="6826" spans="1:10" hidden="1" x14ac:dyDescent="0.3">
      <c r="A6826">
        <v>268825</v>
      </c>
      <c r="B6826">
        <v>600</v>
      </c>
      <c r="C6826">
        <v>774</v>
      </c>
      <c r="D6826">
        <v>4</v>
      </c>
      <c r="E6826">
        <v>1667.9974999999999</v>
      </c>
      <c r="F6826" s="6">
        <v>0.74848902234653103</v>
      </c>
      <c r="G6826">
        <v>0.81074499392531496</v>
      </c>
      <c r="H6826">
        <v>1785.6832971270701</v>
      </c>
      <c r="I6826">
        <v>1291.45081332167</v>
      </c>
      <c r="J6826" s="1">
        <v>41761</v>
      </c>
    </row>
    <row r="6827" spans="1:10" hidden="1" x14ac:dyDescent="0.3">
      <c r="A6827">
        <v>268826</v>
      </c>
      <c r="B6827">
        <v>625</v>
      </c>
      <c r="C6827">
        <v>844</v>
      </c>
      <c r="D6827">
        <v>3</v>
      </c>
      <c r="E6827">
        <v>4963.66</v>
      </c>
      <c r="F6827" s="6">
        <v>0.61911138055818904</v>
      </c>
      <c r="G6827">
        <v>0.76766829528967095</v>
      </c>
      <c r="H6827">
        <v>5439.5928076594901</v>
      </c>
      <c r="I6827">
        <v>3254.0383349956001</v>
      </c>
      <c r="J6827" s="1">
        <v>41761</v>
      </c>
    </row>
    <row r="6828" spans="1:10" hidden="1" x14ac:dyDescent="0.3">
      <c r="A6828">
        <v>268827</v>
      </c>
      <c r="B6828">
        <v>412</v>
      </c>
      <c r="C6828">
        <v>764</v>
      </c>
      <c r="D6828">
        <v>3</v>
      </c>
      <c r="E6828">
        <v>4459.4116666666596</v>
      </c>
      <c r="F6828" s="6">
        <v>0.50092300194370398</v>
      </c>
      <c r="G6828">
        <v>0.59759296029460596</v>
      </c>
      <c r="H6828">
        <v>4887.1076661309198</v>
      </c>
      <c r="I6828">
        <v>2365.4629056232502</v>
      </c>
      <c r="J6828" s="1">
        <v>41761</v>
      </c>
    </row>
    <row r="6829" spans="1:10" hidden="1" x14ac:dyDescent="0.3">
      <c r="A6829">
        <v>268828</v>
      </c>
      <c r="B6829">
        <v>536</v>
      </c>
      <c r="C6829">
        <v>784</v>
      </c>
      <c r="D6829">
        <v>3</v>
      </c>
      <c r="E6829">
        <v>2147.0149999999999</v>
      </c>
      <c r="F6829" s="6">
        <v>0.60735096339714501</v>
      </c>
      <c r="G6829">
        <v>0.73169150538356398</v>
      </c>
      <c r="H6829">
        <v>2353.5052420868201</v>
      </c>
      <c r="I6829">
        <v>1381.16851715903</v>
      </c>
      <c r="J6829" s="1">
        <v>41761</v>
      </c>
    </row>
    <row r="6830" spans="1:10" hidden="1" x14ac:dyDescent="0.3">
      <c r="A6830">
        <v>268829</v>
      </c>
      <c r="B6830">
        <v>881</v>
      </c>
      <c r="C6830">
        <v>1022</v>
      </c>
      <c r="D6830">
        <v>4</v>
      </c>
      <c r="E6830">
        <v>3204.7762499999999</v>
      </c>
      <c r="F6830" s="6">
        <v>0.69977230749360497</v>
      </c>
      <c r="G6830">
        <v>0.85012354377436905</v>
      </c>
      <c r="H6830">
        <v>3430.1439470446298</v>
      </c>
      <c r="I6830">
        <v>2319.2155187868798</v>
      </c>
      <c r="J6830" s="1">
        <v>41761</v>
      </c>
    </row>
    <row r="6831" spans="1:10" hidden="1" x14ac:dyDescent="0.3">
      <c r="A6831">
        <v>268830</v>
      </c>
      <c r="B6831">
        <v>409</v>
      </c>
      <c r="C6831">
        <v>628</v>
      </c>
      <c r="D6831">
        <v>3</v>
      </c>
      <c r="E6831">
        <v>3554.4166666666601</v>
      </c>
      <c r="F6831" s="6">
        <v>0.66707048486453002</v>
      </c>
      <c r="G6831">
        <v>0.742536003303504</v>
      </c>
      <c r="H6831">
        <v>3895.54010386963</v>
      </c>
      <c r="I6831">
        <v>2510.9818666783199</v>
      </c>
      <c r="J6831" s="1">
        <v>41761</v>
      </c>
    </row>
    <row r="6832" spans="1:10" hidden="1" x14ac:dyDescent="0.3">
      <c r="A6832">
        <v>268832</v>
      </c>
      <c r="B6832">
        <v>125</v>
      </c>
      <c r="C6832">
        <v>650</v>
      </c>
      <c r="D6832">
        <v>2</v>
      </c>
      <c r="E6832">
        <v>3637.66</v>
      </c>
      <c r="F6832" s="6">
        <v>0.255317767612738</v>
      </c>
      <c r="G6832">
        <v>0.32192473001866601</v>
      </c>
      <c r="H6832">
        <v>4187.5933825770999</v>
      </c>
      <c r="I6832">
        <v>1033.1278358704801</v>
      </c>
      <c r="J6832" s="1">
        <v>41761</v>
      </c>
    </row>
    <row r="6833" spans="1:10" hidden="1" x14ac:dyDescent="0.3">
      <c r="A6833">
        <v>268834</v>
      </c>
      <c r="B6833">
        <v>349</v>
      </c>
      <c r="C6833">
        <v>1003</v>
      </c>
      <c r="D6833">
        <v>6</v>
      </c>
      <c r="E6833">
        <v>3567.1241666666601</v>
      </c>
      <c r="F6833" s="6">
        <v>0.148844571653896</v>
      </c>
      <c r="G6833">
        <v>0.150350840326895</v>
      </c>
      <c r="H6833">
        <v>3730.48029952054</v>
      </c>
      <c r="I6833">
        <v>536.49414059856304</v>
      </c>
      <c r="J6833" s="1">
        <v>41761</v>
      </c>
    </row>
    <row r="6834" spans="1:10" hidden="1" x14ac:dyDescent="0.3">
      <c r="A6834">
        <v>268835</v>
      </c>
      <c r="B6834">
        <v>869</v>
      </c>
      <c r="C6834">
        <v>958</v>
      </c>
      <c r="D6834">
        <v>5</v>
      </c>
      <c r="E6834">
        <v>1651.0909999999999</v>
      </c>
      <c r="F6834" s="6">
        <v>0.82455686231651204</v>
      </c>
      <c r="G6834">
        <v>0.88810587419334996</v>
      </c>
      <c r="H6834">
        <v>1743.0038639469101</v>
      </c>
      <c r="I6834">
        <v>1388.6457061198701</v>
      </c>
      <c r="J6834" s="1">
        <v>41761</v>
      </c>
    </row>
    <row r="6835" spans="1:10" hidden="1" x14ac:dyDescent="0.3">
      <c r="A6835">
        <v>268837</v>
      </c>
      <c r="B6835">
        <v>454</v>
      </c>
      <c r="C6835">
        <v>1143</v>
      </c>
      <c r="D6835">
        <v>2</v>
      </c>
      <c r="E6835">
        <v>2572.44</v>
      </c>
      <c r="F6835" s="6">
        <v>0.18687802745596599</v>
      </c>
      <c r="G6835">
        <v>0.29610504282538203</v>
      </c>
      <c r="H6835">
        <v>2961.8455451200898</v>
      </c>
      <c r="I6835">
        <v>534.80431366486698</v>
      </c>
      <c r="J6835" s="1">
        <v>41761</v>
      </c>
    </row>
    <row r="6836" spans="1:10" hidden="1" x14ac:dyDescent="0.3">
      <c r="A6836">
        <v>268838</v>
      </c>
      <c r="B6836">
        <v>260</v>
      </c>
      <c r="C6836">
        <v>1182</v>
      </c>
      <c r="D6836">
        <v>3</v>
      </c>
      <c r="E6836">
        <v>2240.94</v>
      </c>
      <c r="F6836" s="6">
        <v>5.90364566529357E-2</v>
      </c>
      <c r="G6836">
        <v>8.4915818694941803E-2</v>
      </c>
      <c r="H6836">
        <v>2456.4151844460498</v>
      </c>
      <c r="I6836">
        <v>140.116488628117</v>
      </c>
      <c r="J6836" s="1">
        <v>41761</v>
      </c>
    </row>
    <row r="6837" spans="1:10" hidden="1" x14ac:dyDescent="0.3">
      <c r="A6837">
        <v>268840</v>
      </c>
      <c r="B6837">
        <v>780</v>
      </c>
      <c r="C6837">
        <v>1142</v>
      </c>
      <c r="D6837">
        <v>4</v>
      </c>
      <c r="E6837">
        <v>3535.7237500000001</v>
      </c>
      <c r="F6837" s="6">
        <v>0.51586628060766004</v>
      </c>
      <c r="G6837">
        <v>0.65956951385030504</v>
      </c>
      <c r="H6837">
        <v>3784.2808980784598</v>
      </c>
      <c r="I6837">
        <v>1886.1922015054099</v>
      </c>
      <c r="J6837" s="1">
        <v>41761</v>
      </c>
    </row>
    <row r="6838" spans="1:10" hidden="1" x14ac:dyDescent="0.3">
      <c r="A6838">
        <v>268841</v>
      </c>
      <c r="B6838">
        <v>0</v>
      </c>
      <c r="C6838">
        <v>922</v>
      </c>
      <c r="D6838">
        <v>1</v>
      </c>
      <c r="E6838">
        <v>3397.875</v>
      </c>
      <c r="F6838" s="6">
        <v>5.08642248944223E-2</v>
      </c>
      <c r="G6838">
        <v>8.31646301374529E-2</v>
      </c>
      <c r="H6838">
        <v>4607.8067158794202</v>
      </c>
      <c r="I6838">
        <v>226.465387041307</v>
      </c>
      <c r="J6838" s="1">
        <v>41761</v>
      </c>
    </row>
    <row r="6839" spans="1:10" hidden="1" x14ac:dyDescent="0.3">
      <c r="A6839">
        <v>268842</v>
      </c>
      <c r="B6839">
        <v>787</v>
      </c>
      <c r="C6839">
        <v>1058</v>
      </c>
      <c r="D6839">
        <v>5</v>
      </c>
      <c r="E6839">
        <v>2203.37</v>
      </c>
      <c r="F6839" s="6">
        <v>0.664196454762641</v>
      </c>
      <c r="G6839">
        <v>0.74757587470439102</v>
      </c>
      <c r="H6839">
        <v>2325.8135061053799</v>
      </c>
      <c r="I6839">
        <v>1492.5821351965501</v>
      </c>
      <c r="J6839" s="1">
        <v>41761</v>
      </c>
    </row>
    <row r="6840" spans="1:10" hidden="1" x14ac:dyDescent="0.3">
      <c r="A6840">
        <v>268844</v>
      </c>
      <c r="B6840">
        <v>475</v>
      </c>
      <c r="C6840">
        <v>1214</v>
      </c>
      <c r="D6840">
        <v>2</v>
      </c>
      <c r="E6840">
        <v>3808.3824999999902</v>
      </c>
      <c r="F6840" s="6">
        <v>0.16342685687099201</v>
      </c>
      <c r="G6840">
        <v>0.26656194566011798</v>
      </c>
      <c r="H6840">
        <v>4384.0436324599896</v>
      </c>
      <c r="I6840">
        <v>692.25916883567004</v>
      </c>
      <c r="J6840" s="1">
        <v>41761</v>
      </c>
    </row>
    <row r="6841" spans="1:10" hidden="1" x14ac:dyDescent="0.3">
      <c r="A6841">
        <v>268845</v>
      </c>
      <c r="B6841">
        <v>480</v>
      </c>
      <c r="C6841">
        <v>890</v>
      </c>
      <c r="D6841">
        <v>2</v>
      </c>
      <c r="E6841">
        <v>3661.4175</v>
      </c>
      <c r="F6841" s="6">
        <v>0.39403895270144301</v>
      </c>
      <c r="G6841">
        <v>0.55891677102723702</v>
      </c>
      <c r="H6841">
        <v>4214.9311196158196</v>
      </c>
      <c r="I6841">
        <v>1604.7949835831</v>
      </c>
      <c r="J6841" s="1">
        <v>41761</v>
      </c>
    </row>
    <row r="6842" spans="1:10" hidden="1" x14ac:dyDescent="0.3">
      <c r="A6842">
        <v>268847</v>
      </c>
      <c r="B6842">
        <v>939</v>
      </c>
      <c r="C6842">
        <v>1035</v>
      </c>
      <c r="D6842">
        <v>6</v>
      </c>
      <c r="E6842">
        <v>4621.2941666666602</v>
      </c>
      <c r="F6842" s="6">
        <v>0.87192905928235398</v>
      </c>
      <c r="G6842">
        <v>0.89319034908892003</v>
      </c>
      <c r="H6842">
        <v>4832.7700925476502</v>
      </c>
      <c r="I6842">
        <v>4071.3904001942001</v>
      </c>
      <c r="J6842" s="1">
        <v>41761</v>
      </c>
    </row>
    <row r="6843" spans="1:10" hidden="1" x14ac:dyDescent="0.3">
      <c r="A6843">
        <v>268848</v>
      </c>
      <c r="B6843">
        <v>829</v>
      </c>
      <c r="C6843">
        <v>1054</v>
      </c>
      <c r="D6843">
        <v>4</v>
      </c>
      <c r="E6843">
        <v>2736.5324999999998</v>
      </c>
      <c r="F6843" s="6">
        <v>0.64063480271147399</v>
      </c>
      <c r="G6843">
        <v>0.78916404825725095</v>
      </c>
      <c r="H6843">
        <v>2929.0904144884098</v>
      </c>
      <c r="I6843">
        <v>1813.06551855408</v>
      </c>
      <c r="J6843" s="1">
        <v>41761</v>
      </c>
    </row>
    <row r="6844" spans="1:10" hidden="1" x14ac:dyDescent="0.3">
      <c r="A6844">
        <v>268849</v>
      </c>
      <c r="B6844">
        <v>194</v>
      </c>
      <c r="C6844">
        <v>492</v>
      </c>
      <c r="D6844">
        <v>2</v>
      </c>
      <c r="E6844">
        <v>3050.3525</v>
      </c>
      <c r="F6844" s="6">
        <v>0.52670088796833303</v>
      </c>
      <c r="G6844">
        <v>0.60946381478725298</v>
      </c>
      <c r="H6844">
        <v>3511.7790925268901</v>
      </c>
      <c r="I6844">
        <v>1787.37100363479</v>
      </c>
      <c r="J6844" s="1">
        <v>41761</v>
      </c>
    </row>
    <row r="6845" spans="1:10" hidden="1" x14ac:dyDescent="0.3">
      <c r="A6845">
        <v>268852</v>
      </c>
      <c r="B6845">
        <v>777</v>
      </c>
      <c r="C6845">
        <v>978</v>
      </c>
      <c r="D6845">
        <v>4</v>
      </c>
      <c r="E6845">
        <v>2016.3487500000001</v>
      </c>
      <c r="F6845" s="6">
        <v>0.674230614163294</v>
      </c>
      <c r="G6845">
        <v>0.803343153036012</v>
      </c>
      <c r="H6845">
        <v>2158.4434768045899</v>
      </c>
      <c r="I6845">
        <v>1406.1243932175501</v>
      </c>
      <c r="J6845" s="1">
        <v>41761</v>
      </c>
    </row>
    <row r="6846" spans="1:10" hidden="1" x14ac:dyDescent="0.3">
      <c r="A6846">
        <v>268853</v>
      </c>
      <c r="B6846">
        <v>505</v>
      </c>
      <c r="C6846">
        <v>819</v>
      </c>
      <c r="D6846">
        <v>4</v>
      </c>
      <c r="E6846">
        <v>1985.1324999999999</v>
      </c>
      <c r="F6846" s="6">
        <v>0.59323714297548502</v>
      </c>
      <c r="G6846">
        <v>0.65675576437409899</v>
      </c>
      <c r="H6846">
        <v>2125.0399079675099</v>
      </c>
      <c r="I6846">
        <v>1218.09243344059</v>
      </c>
      <c r="J6846" s="1">
        <v>41761</v>
      </c>
    </row>
    <row r="6847" spans="1:10" hidden="1" x14ac:dyDescent="0.3">
      <c r="A6847">
        <v>268854</v>
      </c>
      <c r="B6847">
        <v>307</v>
      </c>
      <c r="C6847">
        <v>1064</v>
      </c>
      <c r="D6847">
        <v>3</v>
      </c>
      <c r="E6847">
        <v>3150.7233333333302</v>
      </c>
      <c r="F6847" s="6">
        <v>0.123306197926702</v>
      </c>
      <c r="G6847">
        <v>0.16881846730075301</v>
      </c>
      <c r="H6847">
        <v>3453.2291359256501</v>
      </c>
      <c r="I6847">
        <v>411.418598852689</v>
      </c>
      <c r="J6847" s="1">
        <v>41761</v>
      </c>
    </row>
    <row r="6848" spans="1:10" hidden="1" x14ac:dyDescent="0.3">
      <c r="A6848">
        <v>268855</v>
      </c>
      <c r="B6848">
        <v>1055</v>
      </c>
      <c r="C6848">
        <v>1132</v>
      </c>
      <c r="D6848">
        <v>4</v>
      </c>
      <c r="E6848">
        <v>3648.9862499999999</v>
      </c>
      <c r="F6848" s="6">
        <v>0.69748762959839605</v>
      </c>
      <c r="G6848">
        <v>0.88808161117863504</v>
      </c>
      <c r="H6848">
        <v>3905.47968766433</v>
      </c>
      <c r="I6848">
        <v>2631.9452691573802</v>
      </c>
      <c r="J6848" s="1">
        <v>41761</v>
      </c>
    </row>
    <row r="6849" spans="1:10" hidden="1" x14ac:dyDescent="0.3">
      <c r="A6849">
        <v>268857</v>
      </c>
      <c r="B6849">
        <v>366</v>
      </c>
      <c r="C6849">
        <v>1048</v>
      </c>
      <c r="D6849">
        <v>2</v>
      </c>
      <c r="E6849">
        <v>3134.3325</v>
      </c>
      <c r="F6849" s="6">
        <v>0.17940081210743999</v>
      </c>
      <c r="G6849">
        <v>0.27307215132639701</v>
      </c>
      <c r="H6849">
        <v>3608.41481415213</v>
      </c>
      <c r="I6849">
        <v>625.49033545833095</v>
      </c>
      <c r="J6849" s="1">
        <v>41761</v>
      </c>
    </row>
    <row r="6850" spans="1:10" hidden="1" x14ac:dyDescent="0.3">
      <c r="A6850">
        <v>268858</v>
      </c>
      <c r="B6850">
        <v>546</v>
      </c>
      <c r="C6850">
        <v>775</v>
      </c>
      <c r="D6850">
        <v>6</v>
      </c>
      <c r="E6850">
        <v>3049.7999999999902</v>
      </c>
      <c r="F6850" s="6">
        <v>0.83227634809989104</v>
      </c>
      <c r="G6850">
        <v>0.75610403554699201</v>
      </c>
      <c r="H6850">
        <v>3189.5417899794502</v>
      </c>
      <c r="I6850">
        <v>2564.9403796814399</v>
      </c>
      <c r="J6850" s="1">
        <v>41761</v>
      </c>
    </row>
    <row r="6851" spans="1:10" hidden="1" x14ac:dyDescent="0.3">
      <c r="A6851">
        <v>268859</v>
      </c>
      <c r="B6851">
        <v>821</v>
      </c>
      <c r="C6851">
        <v>1073</v>
      </c>
      <c r="D6851">
        <v>4</v>
      </c>
      <c r="E6851">
        <v>1138.7024999999901</v>
      </c>
      <c r="F6851" s="6">
        <v>0.61742471671328303</v>
      </c>
      <c r="G6851">
        <v>0.766801004230941</v>
      </c>
      <c r="H6851">
        <v>1219.30066091603</v>
      </c>
      <c r="I6851">
        <v>727.38435653207796</v>
      </c>
      <c r="J6851" s="1">
        <v>41761</v>
      </c>
    </row>
    <row r="6852" spans="1:10" hidden="1" x14ac:dyDescent="0.3">
      <c r="A6852">
        <v>268860</v>
      </c>
      <c r="B6852">
        <v>934</v>
      </c>
      <c r="C6852">
        <v>1064</v>
      </c>
      <c r="D6852">
        <v>7</v>
      </c>
      <c r="E6852">
        <v>3120.9935714285698</v>
      </c>
      <c r="F6852" s="6">
        <v>0.91531636182600695</v>
      </c>
      <c r="G6852">
        <v>0.87853203042250805</v>
      </c>
      <c r="H6852">
        <v>3242.7637090949602</v>
      </c>
      <c r="I6852">
        <v>2867.79625912959</v>
      </c>
      <c r="J6852" s="1">
        <v>41761</v>
      </c>
    </row>
    <row r="6853" spans="1:10" hidden="1" x14ac:dyDescent="0.3">
      <c r="A6853">
        <v>268863</v>
      </c>
      <c r="B6853">
        <v>323</v>
      </c>
      <c r="C6853">
        <v>444</v>
      </c>
      <c r="D6853">
        <v>4</v>
      </c>
      <c r="E6853">
        <v>772.39499999999998</v>
      </c>
      <c r="F6853" s="6">
        <v>0.91956177383041104</v>
      </c>
      <c r="G6853">
        <v>0.834877493033785</v>
      </c>
      <c r="H6853">
        <v>827.32603898709499</v>
      </c>
      <c r="I6853">
        <v>735.14652216753598</v>
      </c>
      <c r="J6853" s="1">
        <v>41761</v>
      </c>
    </row>
    <row r="6854" spans="1:10" hidden="1" x14ac:dyDescent="0.3">
      <c r="A6854">
        <v>268864</v>
      </c>
      <c r="B6854">
        <v>412</v>
      </c>
      <c r="C6854">
        <v>882</v>
      </c>
      <c r="D6854">
        <v>2</v>
      </c>
      <c r="E6854">
        <v>4775.8099999999904</v>
      </c>
      <c r="F6854" s="6">
        <v>0.33936004453839502</v>
      </c>
      <c r="G6854">
        <v>0.47957651618766101</v>
      </c>
      <c r="H6854">
        <v>5497.26171512971</v>
      </c>
      <c r="I6854">
        <v>1802.5926513644199</v>
      </c>
      <c r="J6854" s="1">
        <v>41761</v>
      </c>
    </row>
    <row r="6855" spans="1:10" hidden="1" x14ac:dyDescent="0.3">
      <c r="A6855">
        <v>268867</v>
      </c>
      <c r="B6855">
        <v>1102</v>
      </c>
      <c r="C6855">
        <v>1178</v>
      </c>
      <c r="D6855">
        <v>4</v>
      </c>
      <c r="E6855">
        <v>1958.6125</v>
      </c>
      <c r="F6855" s="6">
        <v>0.68523877849939396</v>
      </c>
      <c r="G6855">
        <v>0.88921987755531395</v>
      </c>
      <c r="H6855">
        <v>2096.6616547961798</v>
      </c>
      <c r="I6855">
        <v>1388.1419372560999</v>
      </c>
      <c r="J6855" s="1">
        <v>41761</v>
      </c>
    </row>
    <row r="6856" spans="1:10" hidden="1" x14ac:dyDescent="0.3">
      <c r="A6856">
        <v>268869</v>
      </c>
      <c r="B6856">
        <v>669</v>
      </c>
      <c r="C6856">
        <v>957</v>
      </c>
      <c r="D6856">
        <v>4</v>
      </c>
      <c r="E6856">
        <v>4740.45</v>
      </c>
      <c r="F6856" s="6">
        <v>0.60565971401448204</v>
      </c>
      <c r="G6856">
        <v>0.71488813364108295</v>
      </c>
      <c r="H6856">
        <v>5073.4221697467101</v>
      </c>
      <c r="I6856">
        <v>2968.96823860308</v>
      </c>
      <c r="J6856" s="1">
        <v>41761</v>
      </c>
    </row>
    <row r="6857" spans="1:10" hidden="1" x14ac:dyDescent="0.3">
      <c r="A6857">
        <v>268870</v>
      </c>
      <c r="B6857">
        <v>177</v>
      </c>
      <c r="C6857">
        <v>919</v>
      </c>
      <c r="D6857">
        <v>2</v>
      </c>
      <c r="E6857">
        <v>760.24</v>
      </c>
      <c r="F6857" s="6">
        <v>0.11974921361703</v>
      </c>
      <c r="G6857">
        <v>0.172135359058151</v>
      </c>
      <c r="H6857">
        <v>876.54839425962803</v>
      </c>
      <c r="I6857">
        <v>101.42301405015201</v>
      </c>
      <c r="J6857" s="1">
        <v>41761</v>
      </c>
    </row>
    <row r="6858" spans="1:10" hidden="1" x14ac:dyDescent="0.3">
      <c r="A6858">
        <v>268871</v>
      </c>
      <c r="B6858">
        <v>346</v>
      </c>
      <c r="C6858">
        <v>717</v>
      </c>
      <c r="D6858">
        <v>4</v>
      </c>
      <c r="E6858">
        <v>2234.0337500000001</v>
      </c>
      <c r="F6858" s="6">
        <v>0.51393340144153099</v>
      </c>
      <c r="G6858">
        <v>0.54112373863737195</v>
      </c>
      <c r="H6858">
        <v>2391.3816382525602</v>
      </c>
      <c r="I6858">
        <v>1187.53922077641</v>
      </c>
      <c r="J6858" s="1">
        <v>41761</v>
      </c>
    </row>
    <row r="6859" spans="1:10" hidden="1" x14ac:dyDescent="0.3">
      <c r="A6859">
        <v>268873</v>
      </c>
      <c r="B6859">
        <v>725</v>
      </c>
      <c r="C6859">
        <v>1055</v>
      </c>
      <c r="D6859">
        <v>2</v>
      </c>
      <c r="E6859">
        <v>1623.7974999999999</v>
      </c>
      <c r="F6859" s="6">
        <v>0.44457246303800402</v>
      </c>
      <c r="G6859">
        <v>0.67874151498921198</v>
      </c>
      <c r="H6859">
        <v>1870.2433475507601</v>
      </c>
      <c r="I6859">
        <v>803.378120739054</v>
      </c>
      <c r="J6859" s="1">
        <v>41761</v>
      </c>
    </row>
    <row r="6860" spans="1:10" hidden="1" x14ac:dyDescent="0.3">
      <c r="A6860">
        <v>268874</v>
      </c>
      <c r="B6860">
        <v>1040</v>
      </c>
      <c r="C6860">
        <v>1183</v>
      </c>
      <c r="D6860">
        <v>9</v>
      </c>
      <c r="E6860">
        <v>3186.6972222222198</v>
      </c>
      <c r="F6860" s="6">
        <v>1.0032263117671301</v>
      </c>
      <c r="G6860">
        <v>0.88064754193463901</v>
      </c>
      <c r="H6860">
        <v>3282.56568334234</v>
      </c>
      <c r="I6860">
        <v>3181.74220678443</v>
      </c>
      <c r="J6860" s="1">
        <v>41761</v>
      </c>
    </row>
    <row r="6861" spans="1:10" hidden="1" x14ac:dyDescent="0.3">
      <c r="A6861">
        <v>268875</v>
      </c>
      <c r="B6861">
        <v>654</v>
      </c>
      <c r="C6861">
        <v>1061</v>
      </c>
      <c r="D6861">
        <v>2</v>
      </c>
      <c r="E6861">
        <v>2281.8249999999998</v>
      </c>
      <c r="F6861" s="6">
        <v>0.39210849777799001</v>
      </c>
      <c r="G6861">
        <v>0.60018735690965497</v>
      </c>
      <c r="H6861">
        <v>2627.4350873906401</v>
      </c>
      <c r="I6861">
        <v>995.44487407379597</v>
      </c>
      <c r="J6861" s="1">
        <v>41761</v>
      </c>
    </row>
    <row r="6862" spans="1:10" hidden="1" x14ac:dyDescent="0.3">
      <c r="A6862">
        <v>268876</v>
      </c>
      <c r="B6862">
        <v>826</v>
      </c>
      <c r="C6862">
        <v>1058</v>
      </c>
      <c r="D6862">
        <v>5</v>
      </c>
      <c r="E6862">
        <v>3461.3020000000001</v>
      </c>
      <c r="F6862" s="6">
        <v>0.69956758985385903</v>
      </c>
      <c r="G6862">
        <v>0.78738729957047804</v>
      </c>
      <c r="H6862">
        <v>3653.2854881646099</v>
      </c>
      <c r="I6862">
        <v>2469.3354461955701</v>
      </c>
      <c r="J6862" s="1">
        <v>41761</v>
      </c>
    </row>
    <row r="6863" spans="1:10" hidden="1" x14ac:dyDescent="0.3">
      <c r="A6863">
        <v>268878</v>
      </c>
      <c r="B6863">
        <v>1008</v>
      </c>
      <c r="C6863">
        <v>1109</v>
      </c>
      <c r="D6863">
        <v>8</v>
      </c>
      <c r="E6863">
        <v>2923.1393749999902</v>
      </c>
      <c r="F6863" s="6">
        <v>0.99111178291177005</v>
      </c>
      <c r="G6863">
        <v>0.90229150148348902</v>
      </c>
      <c r="H6863">
        <v>3022.4758455516799</v>
      </c>
      <c r="I6863">
        <v>2894.2974603009202</v>
      </c>
      <c r="J6863" s="1">
        <v>41761</v>
      </c>
    </row>
    <row r="6864" spans="1:10" hidden="1" x14ac:dyDescent="0.3">
      <c r="A6864">
        <v>268879</v>
      </c>
      <c r="B6864">
        <v>603</v>
      </c>
      <c r="C6864">
        <v>993</v>
      </c>
      <c r="D6864">
        <v>5</v>
      </c>
      <c r="E6864">
        <v>2553.4340000000002</v>
      </c>
      <c r="F6864" s="6">
        <v>0.52594089910989605</v>
      </c>
      <c r="G6864">
        <v>0.57539677972469805</v>
      </c>
      <c r="H6864">
        <v>2695.2294617592502</v>
      </c>
      <c r="I6864">
        <v>1369.6296040213499</v>
      </c>
      <c r="J6864" s="1">
        <v>41761</v>
      </c>
    </row>
    <row r="6865" spans="1:10" hidden="1" x14ac:dyDescent="0.3">
      <c r="A6865">
        <v>268880</v>
      </c>
      <c r="B6865">
        <v>1083</v>
      </c>
      <c r="C6865">
        <v>1208</v>
      </c>
      <c r="D6865">
        <v>7</v>
      </c>
      <c r="E6865">
        <v>2612.0621428571399</v>
      </c>
      <c r="F6865" s="6">
        <v>0.86996162515679798</v>
      </c>
      <c r="G6865">
        <v>0.88669348518889102</v>
      </c>
      <c r="H6865">
        <v>2714.04879846318</v>
      </c>
      <c r="I6865">
        <v>2281.2474905058102</v>
      </c>
      <c r="J6865" s="1">
        <v>41761</v>
      </c>
    </row>
    <row r="6866" spans="1:10" hidden="1" x14ac:dyDescent="0.3">
      <c r="A6866">
        <v>268881</v>
      </c>
      <c r="B6866">
        <v>477</v>
      </c>
      <c r="C6866">
        <v>703</v>
      </c>
      <c r="D6866">
        <v>3</v>
      </c>
      <c r="E6866">
        <v>1226.55</v>
      </c>
      <c r="F6866" s="6">
        <v>0.64356037876130601</v>
      </c>
      <c r="G6866">
        <v>0.74470758949201099</v>
      </c>
      <c r="H6866">
        <v>1344.98780696637</v>
      </c>
      <c r="I6866">
        <v>836.38381017371603</v>
      </c>
      <c r="J6866" s="1">
        <v>41761</v>
      </c>
    </row>
    <row r="6867" spans="1:10" hidden="1" x14ac:dyDescent="0.3">
      <c r="A6867">
        <v>268884</v>
      </c>
      <c r="B6867">
        <v>701</v>
      </c>
      <c r="C6867">
        <v>834</v>
      </c>
      <c r="D6867">
        <v>5</v>
      </c>
      <c r="E6867">
        <v>3715.4520000000002</v>
      </c>
      <c r="F6867" s="6">
        <v>0.84118726530267995</v>
      </c>
      <c r="G6867">
        <v>0.85546314150085101</v>
      </c>
      <c r="H6867">
        <v>3921.4852034436099</v>
      </c>
      <c r="I6867">
        <v>3187.3046074518002</v>
      </c>
      <c r="J6867" s="1">
        <v>41761</v>
      </c>
    </row>
    <row r="6868" spans="1:10" hidden="1" x14ac:dyDescent="0.3">
      <c r="A6868">
        <v>268885</v>
      </c>
      <c r="B6868">
        <v>1029</v>
      </c>
      <c r="C6868">
        <v>1193</v>
      </c>
      <c r="D6868">
        <v>3</v>
      </c>
      <c r="E6868">
        <v>535.18833333333305</v>
      </c>
      <c r="F6868" s="6">
        <v>0.57561768671464297</v>
      </c>
      <c r="G6868">
        <v>0.831663290098272</v>
      </c>
      <c r="H6868">
        <v>587.489917522165</v>
      </c>
      <c r="I6868">
        <v>326.73914446026299</v>
      </c>
      <c r="J6868" s="1">
        <v>41761</v>
      </c>
    </row>
    <row r="6869" spans="1:10" hidden="1" x14ac:dyDescent="0.3">
      <c r="A6869">
        <v>268886</v>
      </c>
      <c r="B6869">
        <v>888</v>
      </c>
      <c r="C6869">
        <v>1009</v>
      </c>
      <c r="D6869">
        <v>4</v>
      </c>
      <c r="E6869">
        <v>2618.57375</v>
      </c>
      <c r="F6869" s="6">
        <v>0.7136416314299</v>
      </c>
      <c r="G6869">
        <v>0.86204715117816</v>
      </c>
      <c r="H6869">
        <v>2802.8663092367801</v>
      </c>
      <c r="I6869">
        <v>1932.6594047047399</v>
      </c>
      <c r="J6869" s="1">
        <v>41761</v>
      </c>
    </row>
    <row r="6870" spans="1:10" hidden="1" x14ac:dyDescent="0.3">
      <c r="A6870">
        <v>268887</v>
      </c>
      <c r="B6870">
        <v>343</v>
      </c>
      <c r="C6870">
        <v>470</v>
      </c>
      <c r="D6870">
        <v>3</v>
      </c>
      <c r="E6870">
        <v>3338.9416666666598</v>
      </c>
      <c r="F6870" s="6">
        <v>0.80415992332571895</v>
      </c>
      <c r="G6870">
        <v>0.82051888321843802</v>
      </c>
      <c r="H6870">
        <v>3659.4525890455202</v>
      </c>
      <c r="I6870">
        <v>2843.6588601911699</v>
      </c>
      <c r="J6870" s="1">
        <v>41761</v>
      </c>
    </row>
    <row r="6871" spans="1:10" hidden="1" x14ac:dyDescent="0.3">
      <c r="A6871">
        <v>268889</v>
      </c>
      <c r="B6871">
        <v>315</v>
      </c>
      <c r="C6871">
        <v>1054</v>
      </c>
      <c r="D6871">
        <v>3</v>
      </c>
      <c r="E6871">
        <v>2744.0833333333298</v>
      </c>
      <c r="F6871" s="6">
        <v>0.13363328278778</v>
      </c>
      <c r="G6871">
        <v>0.182172855395453</v>
      </c>
      <c r="H6871">
        <v>3007.6896207703999</v>
      </c>
      <c r="I6871">
        <v>388.34869156809799</v>
      </c>
      <c r="J6871" s="1">
        <v>41761</v>
      </c>
    </row>
    <row r="6872" spans="1:10" hidden="1" x14ac:dyDescent="0.3">
      <c r="A6872">
        <v>268892</v>
      </c>
      <c r="B6872">
        <v>191</v>
      </c>
      <c r="C6872">
        <v>772</v>
      </c>
      <c r="D6872">
        <v>2</v>
      </c>
      <c r="E6872">
        <v>5605.665</v>
      </c>
      <c r="F6872" s="6">
        <v>0.21955253052093901</v>
      </c>
      <c r="G6872">
        <v>0.294413769472118</v>
      </c>
      <c r="H6872">
        <v>6452.1752275054496</v>
      </c>
      <c r="I6872">
        <v>1368.8098749147</v>
      </c>
      <c r="J6872" s="1">
        <v>41761</v>
      </c>
    </row>
    <row r="6873" spans="1:10" hidden="1" x14ac:dyDescent="0.3">
      <c r="A6873">
        <v>268894</v>
      </c>
      <c r="B6873">
        <v>686</v>
      </c>
      <c r="C6873">
        <v>807</v>
      </c>
      <c r="D6873">
        <v>3</v>
      </c>
      <c r="E6873">
        <v>1931.9083333333299</v>
      </c>
      <c r="F6873" s="6">
        <v>0.69200317668764399</v>
      </c>
      <c r="G6873">
        <v>0.84301865486892802</v>
      </c>
      <c r="H6873">
        <v>2117.82129566412</v>
      </c>
      <c r="I6873">
        <v>1416.07906375279</v>
      </c>
      <c r="J6873" s="1">
        <v>41761</v>
      </c>
    </row>
    <row r="6874" spans="1:10" hidden="1" x14ac:dyDescent="0.3">
      <c r="A6874">
        <v>268895</v>
      </c>
      <c r="B6874">
        <v>617</v>
      </c>
      <c r="C6874">
        <v>911</v>
      </c>
      <c r="D6874">
        <v>6</v>
      </c>
      <c r="E6874">
        <v>2359.5433333333299</v>
      </c>
      <c r="F6874" s="6">
        <v>0.71139401024313398</v>
      </c>
      <c r="G6874">
        <v>0.68941757268779502</v>
      </c>
      <c r="H6874">
        <v>2467.7769150203999</v>
      </c>
      <c r="I6874">
        <v>1696.2454989830501</v>
      </c>
      <c r="J6874" s="1">
        <v>41761</v>
      </c>
    </row>
    <row r="6875" spans="1:10" hidden="1" x14ac:dyDescent="0.3">
      <c r="A6875">
        <v>268897</v>
      </c>
      <c r="B6875">
        <v>97</v>
      </c>
      <c r="C6875">
        <v>245</v>
      </c>
      <c r="D6875">
        <v>2</v>
      </c>
      <c r="E6875">
        <v>3621.085</v>
      </c>
      <c r="F6875" s="6">
        <v>0.76757390104116296</v>
      </c>
      <c r="G6875">
        <v>0.76366027966339101</v>
      </c>
      <c r="H6875">
        <v>4168.5205427826404</v>
      </c>
      <c r="I6875">
        <v>3092.11097603896</v>
      </c>
      <c r="J6875" s="1">
        <v>41761</v>
      </c>
    </row>
    <row r="6876" spans="1:10" hidden="1" x14ac:dyDescent="0.3">
      <c r="A6876">
        <v>268898</v>
      </c>
      <c r="B6876">
        <v>568</v>
      </c>
      <c r="C6876">
        <v>669</v>
      </c>
      <c r="D6876">
        <v>4</v>
      </c>
      <c r="E6876">
        <v>5464.5012500000003</v>
      </c>
      <c r="F6876" s="6">
        <v>0.83995949393402802</v>
      </c>
      <c r="G6876">
        <v>0.86298721036255499</v>
      </c>
      <c r="H6876">
        <v>5848.2076026846798</v>
      </c>
      <c r="I6876">
        <v>4746.5395331605796</v>
      </c>
      <c r="J6876" s="1">
        <v>41761</v>
      </c>
    </row>
    <row r="6877" spans="1:10" hidden="1" x14ac:dyDescent="0.3">
      <c r="A6877">
        <v>268899</v>
      </c>
      <c r="B6877">
        <v>847</v>
      </c>
      <c r="C6877">
        <v>1088</v>
      </c>
      <c r="D6877">
        <v>5</v>
      </c>
      <c r="E6877">
        <v>3261.95999999999</v>
      </c>
      <c r="F6877" s="6">
        <v>0.68573141950413297</v>
      </c>
      <c r="G6877">
        <v>0.78178378303197904</v>
      </c>
      <c r="H6877">
        <v>3442.9236245283701</v>
      </c>
      <c r="I6877">
        <v>2281.11205249063</v>
      </c>
      <c r="J6877" s="1">
        <v>41761</v>
      </c>
    </row>
    <row r="6878" spans="1:10" hidden="1" x14ac:dyDescent="0.3">
      <c r="A6878">
        <v>268901</v>
      </c>
      <c r="B6878">
        <v>436</v>
      </c>
      <c r="C6878">
        <v>761</v>
      </c>
      <c r="D6878">
        <v>3</v>
      </c>
      <c r="E6878">
        <v>2054.5633333333299</v>
      </c>
      <c r="F6878" s="6">
        <v>0.53241041198638495</v>
      </c>
      <c r="G6878">
        <v>0.63421915446604804</v>
      </c>
      <c r="H6878">
        <v>2252.2095733332299</v>
      </c>
      <c r="I6878">
        <v>1158.6408224515601</v>
      </c>
      <c r="J6878" s="1">
        <v>41761</v>
      </c>
    </row>
    <row r="6879" spans="1:10" hidden="1" x14ac:dyDescent="0.3">
      <c r="A6879">
        <v>268903</v>
      </c>
      <c r="B6879">
        <v>400</v>
      </c>
      <c r="C6879">
        <v>1123</v>
      </c>
      <c r="D6879">
        <v>4</v>
      </c>
      <c r="E6879">
        <v>4339.0587500000001</v>
      </c>
      <c r="F6879" s="6">
        <v>0.144907447821539</v>
      </c>
      <c r="G6879">
        <v>0.18381216718955501</v>
      </c>
      <c r="H6879">
        <v>4643.9054837265403</v>
      </c>
      <c r="I6879">
        <v>650.19034331703597</v>
      </c>
      <c r="J6879" s="1">
        <v>41761</v>
      </c>
    </row>
    <row r="6880" spans="1:10" hidden="1" x14ac:dyDescent="0.3">
      <c r="A6880">
        <v>268904</v>
      </c>
      <c r="B6880">
        <v>998</v>
      </c>
      <c r="C6880">
        <v>1216</v>
      </c>
      <c r="D6880">
        <v>7</v>
      </c>
      <c r="E6880">
        <v>4442.7314285714201</v>
      </c>
      <c r="F6880" s="6">
        <v>0.79961062419011597</v>
      </c>
      <c r="G6880">
        <v>0.81762896284286302</v>
      </c>
      <c r="H6880">
        <v>4615.8809382264699</v>
      </c>
      <c r="I6880">
        <v>3566.0500896106601</v>
      </c>
      <c r="J6880" s="1">
        <v>41761</v>
      </c>
    </row>
    <row r="6881" spans="1:10" hidden="1" x14ac:dyDescent="0.3">
      <c r="A6881">
        <v>268905</v>
      </c>
      <c r="B6881">
        <v>1035</v>
      </c>
      <c r="C6881">
        <v>1172</v>
      </c>
      <c r="D6881">
        <v>2</v>
      </c>
      <c r="E6881">
        <v>1651.9749999999999</v>
      </c>
      <c r="F6881" s="6">
        <v>0.51768809964945905</v>
      </c>
      <c r="G6881">
        <v>0.83012059273647898</v>
      </c>
      <c r="H6881">
        <v>1902.6671752013301</v>
      </c>
      <c r="I6881">
        <v>951.70788781210103</v>
      </c>
      <c r="J6881" s="1">
        <v>41761</v>
      </c>
    </row>
    <row r="6882" spans="1:10" hidden="1" x14ac:dyDescent="0.3">
      <c r="A6882">
        <v>268906</v>
      </c>
      <c r="B6882">
        <v>309</v>
      </c>
      <c r="C6882">
        <v>817</v>
      </c>
      <c r="D6882">
        <v>2</v>
      </c>
      <c r="E6882">
        <v>3089.58</v>
      </c>
      <c r="F6882" s="6">
        <v>0.29747244719789501</v>
      </c>
      <c r="G6882">
        <v>0.407689567966249</v>
      </c>
      <c r="H6882">
        <v>3556.9181467070998</v>
      </c>
      <c r="I6882">
        <v>1022.3880174327099</v>
      </c>
      <c r="J6882" s="1">
        <v>41761</v>
      </c>
    </row>
    <row r="6883" spans="1:10" hidden="1" x14ac:dyDescent="0.3">
      <c r="A6883">
        <v>268908</v>
      </c>
      <c r="B6883">
        <v>890</v>
      </c>
      <c r="C6883">
        <v>1042</v>
      </c>
      <c r="D6883">
        <v>8</v>
      </c>
      <c r="E6883">
        <v>1524.62375</v>
      </c>
      <c r="F6883" s="6">
        <v>0.977250643541692</v>
      </c>
      <c r="G6883">
        <v>0.86452115705766996</v>
      </c>
      <c r="H6883">
        <v>1576.6218091236401</v>
      </c>
      <c r="I6883">
        <v>1488.65687353367</v>
      </c>
      <c r="J6883" s="1">
        <v>41761</v>
      </c>
    </row>
    <row r="6884" spans="1:10" hidden="1" x14ac:dyDescent="0.3">
      <c r="A6884">
        <v>268909</v>
      </c>
      <c r="B6884">
        <v>571</v>
      </c>
      <c r="C6884">
        <v>1011</v>
      </c>
      <c r="D6884">
        <v>3</v>
      </c>
      <c r="E6884">
        <v>976.82</v>
      </c>
      <c r="F6884" s="6">
        <v>0.404336852295753</v>
      </c>
      <c r="G6884">
        <v>0.54099805764142805</v>
      </c>
      <c r="H6884">
        <v>1071.3684308112399</v>
      </c>
      <c r="I6884">
        <v>418.56112456475802</v>
      </c>
      <c r="J6884" s="1">
        <v>41761</v>
      </c>
    </row>
    <row r="6885" spans="1:10" hidden="1" x14ac:dyDescent="0.3">
      <c r="A6885">
        <v>268910</v>
      </c>
      <c r="B6885">
        <v>642</v>
      </c>
      <c r="C6885">
        <v>1214</v>
      </c>
      <c r="D6885">
        <v>3</v>
      </c>
      <c r="E6885">
        <v>2739.2950000000001</v>
      </c>
      <c r="F6885" s="6">
        <v>0.29270918116328998</v>
      </c>
      <c r="G6885">
        <v>0.42651964798210501</v>
      </c>
      <c r="H6885">
        <v>3002.4432315520799</v>
      </c>
      <c r="I6885">
        <v>849.13491413118902</v>
      </c>
      <c r="J6885" s="1">
        <v>41761</v>
      </c>
    </row>
    <row r="6886" spans="1:10" hidden="1" x14ac:dyDescent="0.3">
      <c r="A6886">
        <v>268914</v>
      </c>
      <c r="B6886">
        <v>487</v>
      </c>
      <c r="C6886">
        <v>1111</v>
      </c>
      <c r="D6886">
        <v>3</v>
      </c>
      <c r="E6886">
        <v>1261.9100000000001</v>
      </c>
      <c r="F6886" s="6">
        <v>0.234868075928341</v>
      </c>
      <c r="G6886">
        <v>0.32803739386097802</v>
      </c>
      <c r="H6886">
        <v>1383.7303735016101</v>
      </c>
      <c r="I6886">
        <v>314.01214506961401</v>
      </c>
      <c r="J6886" s="1">
        <v>41761</v>
      </c>
    </row>
    <row r="6887" spans="1:10" hidden="1" x14ac:dyDescent="0.3">
      <c r="A6887">
        <v>268915</v>
      </c>
      <c r="B6887">
        <v>776</v>
      </c>
      <c r="C6887">
        <v>903</v>
      </c>
      <c r="D6887">
        <v>5</v>
      </c>
      <c r="E6887">
        <v>7204.8209999999999</v>
      </c>
      <c r="F6887" s="6">
        <v>0.821477144423572</v>
      </c>
      <c r="G6887">
        <v>0.86289121089868404</v>
      </c>
      <c r="H6887">
        <v>7603.7506856525197</v>
      </c>
      <c r="I6887">
        <v>6035.3047214247599</v>
      </c>
      <c r="J6887" s="1">
        <v>41761</v>
      </c>
    </row>
    <row r="6888" spans="1:10" hidden="1" x14ac:dyDescent="0.3">
      <c r="A6888">
        <v>268916</v>
      </c>
      <c r="B6888">
        <v>542</v>
      </c>
      <c r="C6888">
        <v>573</v>
      </c>
      <c r="D6888">
        <v>2</v>
      </c>
      <c r="E6888">
        <v>4101.76</v>
      </c>
      <c r="F6888" s="6">
        <v>0.72256606898664399</v>
      </c>
      <c r="G6888">
        <v>0.87453795391057698</v>
      </c>
      <c r="H6888">
        <v>4721.6328968218504</v>
      </c>
      <c r="I6888">
        <v>3296.74437007504</v>
      </c>
      <c r="J6888" s="1">
        <v>41761</v>
      </c>
    </row>
    <row r="6889" spans="1:10" hidden="1" x14ac:dyDescent="0.3">
      <c r="A6889">
        <v>268918</v>
      </c>
      <c r="B6889">
        <v>664</v>
      </c>
      <c r="C6889">
        <v>861</v>
      </c>
      <c r="D6889">
        <v>3</v>
      </c>
      <c r="E6889">
        <v>1752.8983333333299</v>
      </c>
      <c r="F6889" s="6">
        <v>0.63102806866024497</v>
      </c>
      <c r="G6889">
        <v>0.78874228588677198</v>
      </c>
      <c r="H6889">
        <v>1921.68705257947</v>
      </c>
      <c r="I6889">
        <v>1171.70330855411</v>
      </c>
      <c r="J6889" s="1">
        <v>41761</v>
      </c>
    </row>
    <row r="6890" spans="1:10" hidden="1" x14ac:dyDescent="0.3">
      <c r="A6890">
        <v>268919</v>
      </c>
      <c r="B6890">
        <v>596</v>
      </c>
      <c r="C6890">
        <v>699</v>
      </c>
      <c r="D6890">
        <v>2</v>
      </c>
      <c r="E6890">
        <v>2127.125</v>
      </c>
      <c r="F6890" s="6">
        <v>0.64537481439084898</v>
      </c>
      <c r="G6890">
        <v>0.834500923359067</v>
      </c>
      <c r="H6890">
        <v>2449.4219159757199</v>
      </c>
      <c r="I6890">
        <v>1527.4956207053899</v>
      </c>
      <c r="J6890" s="1">
        <v>41761</v>
      </c>
    </row>
    <row r="6891" spans="1:10" hidden="1" x14ac:dyDescent="0.3">
      <c r="A6891">
        <v>268920</v>
      </c>
      <c r="B6891">
        <v>832</v>
      </c>
      <c r="C6891">
        <v>1114</v>
      </c>
      <c r="D6891">
        <v>6</v>
      </c>
      <c r="E6891">
        <v>3400.2691666666601</v>
      </c>
      <c r="F6891" s="6">
        <v>0.69876083558948499</v>
      </c>
      <c r="G6891">
        <v>0.74040593774757002</v>
      </c>
      <c r="H6891">
        <v>3556.0088542929702</v>
      </c>
      <c r="I6891">
        <v>2400.78174787329</v>
      </c>
      <c r="J6891" s="1">
        <v>41761</v>
      </c>
    </row>
    <row r="6892" spans="1:10" hidden="1" x14ac:dyDescent="0.3">
      <c r="A6892">
        <v>268922</v>
      </c>
      <c r="B6892">
        <v>481</v>
      </c>
      <c r="C6892">
        <v>829</v>
      </c>
      <c r="D6892">
        <v>6</v>
      </c>
      <c r="E6892">
        <v>3773.5749999999998</v>
      </c>
      <c r="F6892" s="6">
        <v>0.62114178794312802</v>
      </c>
      <c r="G6892">
        <v>0.57924691791500804</v>
      </c>
      <c r="H6892">
        <v>3946.3550126553</v>
      </c>
      <c r="I6892">
        <v>2368.4525497958698</v>
      </c>
      <c r="J6892" s="1">
        <v>41761</v>
      </c>
    </row>
    <row r="6893" spans="1:10" hidden="1" x14ac:dyDescent="0.3">
      <c r="A6893">
        <v>268923</v>
      </c>
      <c r="B6893">
        <v>1070</v>
      </c>
      <c r="C6893">
        <v>1172</v>
      </c>
      <c r="D6893">
        <v>4</v>
      </c>
      <c r="E6893">
        <v>2256.9625000000001</v>
      </c>
      <c r="F6893" s="6">
        <v>0.67732526391423997</v>
      </c>
      <c r="G6893">
        <v>0.87679318285951802</v>
      </c>
      <c r="H6893">
        <v>2415.9170029736001</v>
      </c>
      <c r="I6893">
        <v>1581.0411720411</v>
      </c>
      <c r="J6893" s="1">
        <v>41761</v>
      </c>
    </row>
    <row r="6894" spans="1:10" hidden="1" x14ac:dyDescent="0.3">
      <c r="A6894">
        <v>268924</v>
      </c>
      <c r="B6894">
        <v>743</v>
      </c>
      <c r="C6894">
        <v>964</v>
      </c>
      <c r="D6894">
        <v>3</v>
      </c>
      <c r="E6894">
        <v>4481.88</v>
      </c>
      <c r="F6894" s="6">
        <v>0.59298703059870095</v>
      </c>
      <c r="G6894">
        <v>0.77704932388713599</v>
      </c>
      <c r="H6894">
        <v>4911.7253386168504</v>
      </c>
      <c r="I6894">
        <v>2814.2252597812999</v>
      </c>
      <c r="J6894" s="1">
        <v>41761</v>
      </c>
    </row>
    <row r="6895" spans="1:10" hidden="1" x14ac:dyDescent="0.3">
      <c r="A6895">
        <v>268928</v>
      </c>
      <c r="B6895">
        <v>976</v>
      </c>
      <c r="C6895">
        <v>1185</v>
      </c>
      <c r="D6895">
        <v>7</v>
      </c>
      <c r="E6895">
        <v>3067.48</v>
      </c>
      <c r="F6895" s="6">
        <v>0.81535727911837297</v>
      </c>
      <c r="G6895">
        <v>0.82330079591266603</v>
      </c>
      <c r="H6895">
        <v>3187.1699266184801</v>
      </c>
      <c r="I6895">
        <v>2510.7814293619499</v>
      </c>
      <c r="J6895" s="1">
        <v>41761</v>
      </c>
    </row>
    <row r="6896" spans="1:10" hidden="1" x14ac:dyDescent="0.3">
      <c r="A6896">
        <v>268929</v>
      </c>
      <c r="B6896">
        <v>115</v>
      </c>
      <c r="C6896">
        <v>345</v>
      </c>
      <c r="D6896">
        <v>2</v>
      </c>
      <c r="E6896">
        <v>4286.2950000000001</v>
      </c>
      <c r="F6896" s="6">
        <v>0.63445500478156003</v>
      </c>
      <c r="G6896">
        <v>0.67289770760650502</v>
      </c>
      <c r="H6896">
        <v>4933.9771798667898</v>
      </c>
      <c r="I6896">
        <v>3025.0872470080699</v>
      </c>
      <c r="J6896" s="1">
        <v>41761</v>
      </c>
    </row>
    <row r="6897" spans="1:10" hidden="1" x14ac:dyDescent="0.3">
      <c r="A6897">
        <v>268930</v>
      </c>
      <c r="B6897">
        <v>777</v>
      </c>
      <c r="C6897">
        <v>1016</v>
      </c>
      <c r="D6897">
        <v>5</v>
      </c>
      <c r="E6897">
        <v>4810.2860000000001</v>
      </c>
      <c r="F6897" s="6">
        <v>0.70231397598589895</v>
      </c>
      <c r="G6897">
        <v>0.77618324724388299</v>
      </c>
      <c r="H6897">
        <v>5076.8429334368302</v>
      </c>
      <c r="I6897">
        <v>3445.0392111062201</v>
      </c>
      <c r="J6897" s="1">
        <v>41761</v>
      </c>
    </row>
    <row r="6898" spans="1:10" hidden="1" x14ac:dyDescent="0.3">
      <c r="A6898">
        <v>268931</v>
      </c>
      <c r="B6898">
        <v>954</v>
      </c>
      <c r="C6898">
        <v>984</v>
      </c>
      <c r="D6898">
        <v>6</v>
      </c>
      <c r="E6898">
        <v>2529.3449999999998</v>
      </c>
      <c r="F6898" s="6">
        <v>0.92259321507379299</v>
      </c>
      <c r="G6898">
        <v>0.92411558417700801</v>
      </c>
      <c r="H6898">
        <v>2645.3295336736201</v>
      </c>
      <c r="I6898">
        <v>2358.0789600553599</v>
      </c>
      <c r="J6898" s="1">
        <v>41761</v>
      </c>
    </row>
    <row r="6899" spans="1:10" hidden="1" x14ac:dyDescent="0.3">
      <c r="A6899">
        <v>268933</v>
      </c>
      <c r="B6899">
        <v>683</v>
      </c>
      <c r="C6899">
        <v>901</v>
      </c>
      <c r="D6899">
        <v>4</v>
      </c>
      <c r="E6899">
        <v>4192.09375</v>
      </c>
      <c r="F6899" s="6">
        <v>0.67909270838980695</v>
      </c>
      <c r="G6899">
        <v>0.78137241858657003</v>
      </c>
      <c r="H6899">
        <v>4486.6426640687796</v>
      </c>
      <c r="I6899">
        <v>2943.9464864781298</v>
      </c>
      <c r="J6899" s="1">
        <v>41761</v>
      </c>
    </row>
    <row r="6900" spans="1:10" hidden="1" x14ac:dyDescent="0.3">
      <c r="A6900">
        <v>268934</v>
      </c>
      <c r="B6900">
        <v>1051</v>
      </c>
      <c r="C6900">
        <v>1122</v>
      </c>
      <c r="D6900">
        <v>9</v>
      </c>
      <c r="E6900">
        <v>4037.0561111111101</v>
      </c>
      <c r="F6900" s="6">
        <v>1.0777940148581999</v>
      </c>
      <c r="G6900">
        <v>0.92248278684105101</v>
      </c>
      <c r="H6900">
        <v>4158.4143336611896</v>
      </c>
      <c r="I6900">
        <v>4330.3107991921597</v>
      </c>
      <c r="J6900" s="1">
        <v>41761</v>
      </c>
    </row>
    <row r="6901" spans="1:10" hidden="1" x14ac:dyDescent="0.3">
      <c r="A6901">
        <v>268935</v>
      </c>
      <c r="B6901">
        <v>286</v>
      </c>
      <c r="C6901">
        <v>953</v>
      </c>
      <c r="D6901">
        <v>3</v>
      </c>
      <c r="E6901">
        <v>3517.2150000000001</v>
      </c>
      <c r="F6901" s="6">
        <v>0.17076640856160799</v>
      </c>
      <c r="G6901">
        <v>0.22266934851900699</v>
      </c>
      <c r="H6901">
        <v>3854.7796953273501</v>
      </c>
      <c r="I6901">
        <v>636.03686050863098</v>
      </c>
      <c r="J6901" s="1">
        <v>41761</v>
      </c>
    </row>
    <row r="6902" spans="1:10" hidden="1" x14ac:dyDescent="0.3">
      <c r="A6902">
        <v>268936</v>
      </c>
      <c r="B6902">
        <v>635</v>
      </c>
      <c r="C6902">
        <v>788</v>
      </c>
      <c r="D6902">
        <v>5</v>
      </c>
      <c r="E6902">
        <v>2004.91199999999</v>
      </c>
      <c r="F6902" s="6">
        <v>0.84129837369333405</v>
      </c>
      <c r="G6902">
        <v>0.83681828378948497</v>
      </c>
      <c r="H6902">
        <v>2116.3845110440302</v>
      </c>
      <c r="I6902">
        <v>1720.39453898077</v>
      </c>
      <c r="J6902" s="1">
        <v>41761</v>
      </c>
    </row>
    <row r="6903" spans="1:10" hidden="1" x14ac:dyDescent="0.3">
      <c r="A6903">
        <v>268938</v>
      </c>
      <c r="B6903">
        <v>435</v>
      </c>
      <c r="C6903">
        <v>1214</v>
      </c>
      <c r="D6903">
        <v>5</v>
      </c>
      <c r="E6903">
        <v>2591.8879999999999</v>
      </c>
      <c r="F6903" s="6">
        <v>0.105976870378214</v>
      </c>
      <c r="G6903">
        <v>0.12729226152985401</v>
      </c>
      <c r="H6903">
        <v>2735.80924476668</v>
      </c>
      <c r="I6903">
        <v>280.12748147437401</v>
      </c>
      <c r="J6903" s="1">
        <v>41761</v>
      </c>
    </row>
    <row r="6904" spans="1:10" hidden="1" x14ac:dyDescent="0.3">
      <c r="A6904">
        <v>268941</v>
      </c>
      <c r="B6904">
        <v>736</v>
      </c>
      <c r="C6904">
        <v>1103</v>
      </c>
      <c r="D6904">
        <v>3</v>
      </c>
      <c r="E6904">
        <v>1676.65333333333</v>
      </c>
      <c r="F6904" s="6">
        <v>0.46766046491503399</v>
      </c>
      <c r="G6904">
        <v>0.650979650610233</v>
      </c>
      <c r="H6904">
        <v>1838.1483934878599</v>
      </c>
      <c r="I6904">
        <v>830.58225640933995</v>
      </c>
      <c r="J6904" s="1">
        <v>41761</v>
      </c>
    </row>
    <row r="6905" spans="1:10" hidden="1" x14ac:dyDescent="0.3">
      <c r="A6905">
        <v>268942</v>
      </c>
      <c r="B6905">
        <v>524</v>
      </c>
      <c r="C6905">
        <v>922</v>
      </c>
      <c r="D6905">
        <v>2</v>
      </c>
      <c r="E6905">
        <v>3447.6</v>
      </c>
      <c r="F6905" s="6">
        <v>0.40371740827813402</v>
      </c>
      <c r="G6905">
        <v>0.58112480636525299</v>
      </c>
      <c r="H6905">
        <v>3968.89148626734</v>
      </c>
      <c r="I6905">
        <v>1548.22631217353</v>
      </c>
      <c r="J6905" s="1">
        <v>41761</v>
      </c>
    </row>
    <row r="6906" spans="1:10" hidden="1" x14ac:dyDescent="0.3">
      <c r="A6906">
        <v>268943</v>
      </c>
      <c r="B6906">
        <v>429</v>
      </c>
      <c r="C6906">
        <v>614</v>
      </c>
      <c r="D6906">
        <v>3</v>
      </c>
      <c r="E6906">
        <v>4137.8566666666602</v>
      </c>
      <c r="F6906" s="6">
        <v>0.70342902070993096</v>
      </c>
      <c r="G6906">
        <v>0.77722495256991098</v>
      </c>
      <c r="H6906">
        <v>4534.7924517010797</v>
      </c>
      <c r="I6906">
        <v>3082.35800430677</v>
      </c>
      <c r="J6906" s="1">
        <v>41761</v>
      </c>
    </row>
    <row r="6907" spans="1:10" hidden="1" x14ac:dyDescent="0.3">
      <c r="A6907">
        <v>268945</v>
      </c>
      <c r="B6907">
        <v>182</v>
      </c>
      <c r="C6907">
        <v>429</v>
      </c>
      <c r="D6907">
        <v>3</v>
      </c>
      <c r="E6907">
        <v>1413.2950000000001</v>
      </c>
      <c r="F6907" s="6">
        <v>0.67263957466134405</v>
      </c>
      <c r="G6907">
        <v>0.67012531466929204</v>
      </c>
      <c r="H6907">
        <v>1549.59698648061</v>
      </c>
      <c r="I6907">
        <v>1007.22012839806</v>
      </c>
      <c r="J6907" s="1">
        <v>41761</v>
      </c>
    </row>
    <row r="6908" spans="1:10" hidden="1" x14ac:dyDescent="0.3">
      <c r="A6908">
        <v>268946</v>
      </c>
      <c r="B6908">
        <v>1073</v>
      </c>
      <c r="C6908">
        <v>1214</v>
      </c>
      <c r="D6908">
        <v>7</v>
      </c>
      <c r="E6908">
        <v>3732.0585714285698</v>
      </c>
      <c r="F6908" s="6">
        <v>0.85838942747909397</v>
      </c>
      <c r="G6908">
        <v>0.87702389210893905</v>
      </c>
      <c r="H6908">
        <v>3877.5823874621001</v>
      </c>
      <c r="I6908">
        <v>3215.8795329586101</v>
      </c>
      <c r="J6908" s="1">
        <v>41761</v>
      </c>
    </row>
    <row r="6909" spans="1:10" hidden="1" x14ac:dyDescent="0.3">
      <c r="A6909">
        <v>268947</v>
      </c>
      <c r="B6909">
        <v>202</v>
      </c>
      <c r="C6909">
        <v>948</v>
      </c>
      <c r="D6909">
        <v>2</v>
      </c>
      <c r="E6909">
        <v>4811.7224999999999</v>
      </c>
      <c r="F6909" s="6">
        <v>0.12190330933705699</v>
      </c>
      <c r="G6909">
        <v>0.17755220100765401</v>
      </c>
      <c r="H6909">
        <v>5538.5862013510296</v>
      </c>
      <c r="I6909">
        <v>652.37969219807405</v>
      </c>
      <c r="J6909" s="1">
        <v>41761</v>
      </c>
    </row>
    <row r="6910" spans="1:10" hidden="1" x14ac:dyDescent="0.3">
      <c r="A6910">
        <v>268948</v>
      </c>
      <c r="B6910">
        <v>298</v>
      </c>
      <c r="C6910">
        <v>478</v>
      </c>
      <c r="D6910">
        <v>2</v>
      </c>
      <c r="E6910">
        <v>1777.9449999999999</v>
      </c>
      <c r="F6910" s="6">
        <v>0.65799286773606402</v>
      </c>
      <c r="G6910">
        <v>0.75533699393527498</v>
      </c>
      <c r="H6910">
        <v>2047.6207576391901</v>
      </c>
      <c r="I6910">
        <v>1301.9539704920901</v>
      </c>
      <c r="J6910" s="1">
        <v>41761</v>
      </c>
    </row>
    <row r="6911" spans="1:10" hidden="1" x14ac:dyDescent="0.3">
      <c r="A6911">
        <v>268951</v>
      </c>
      <c r="B6911">
        <v>469</v>
      </c>
      <c r="C6911">
        <v>1151</v>
      </c>
      <c r="D6911">
        <v>2</v>
      </c>
      <c r="E6911">
        <v>1080.69</v>
      </c>
      <c r="F6911" s="6">
        <v>0.192584414397894</v>
      </c>
      <c r="G6911">
        <v>0.30615782957169702</v>
      </c>
      <c r="H6911">
        <v>1245.2899636191</v>
      </c>
      <c r="I6911">
        <v>231.72102210480099</v>
      </c>
      <c r="J6911" s="1">
        <v>41761</v>
      </c>
    </row>
    <row r="6912" spans="1:10" hidden="1" x14ac:dyDescent="0.3">
      <c r="A6912">
        <v>268952</v>
      </c>
      <c r="B6912">
        <v>510</v>
      </c>
      <c r="C6912">
        <v>916</v>
      </c>
      <c r="D6912">
        <v>5</v>
      </c>
      <c r="E6912">
        <v>1492.634</v>
      </c>
      <c r="F6912" s="6">
        <v>0.49813539968279602</v>
      </c>
      <c r="G6912">
        <v>0.52638706166094296</v>
      </c>
      <c r="H6912">
        <v>1575.78717189904</v>
      </c>
      <c r="I6912">
        <v>758.43786619676803</v>
      </c>
      <c r="J6912" s="1">
        <v>41761</v>
      </c>
    </row>
    <row r="6913" spans="1:10" hidden="1" x14ac:dyDescent="0.3">
      <c r="A6913">
        <v>268953</v>
      </c>
      <c r="B6913">
        <v>969</v>
      </c>
      <c r="C6913">
        <v>1159</v>
      </c>
      <c r="D6913">
        <v>4</v>
      </c>
      <c r="E6913">
        <v>1501.6949999999999</v>
      </c>
      <c r="F6913" s="6">
        <v>0.63981214184863899</v>
      </c>
      <c r="G6913">
        <v>0.82381699415226195</v>
      </c>
      <c r="H6913">
        <v>1607.7280011985499</v>
      </c>
      <c r="I6913">
        <v>993.87006948401995</v>
      </c>
      <c r="J6913" s="1">
        <v>41761</v>
      </c>
    </row>
    <row r="6914" spans="1:10" hidden="1" x14ac:dyDescent="0.3">
      <c r="A6914">
        <v>268956</v>
      </c>
      <c r="B6914">
        <v>1113</v>
      </c>
      <c r="C6914">
        <v>1190</v>
      </c>
      <c r="D6914">
        <v>7</v>
      </c>
      <c r="E6914">
        <v>4052.1928571428498</v>
      </c>
      <c r="F6914" s="6">
        <v>0.901091474294482</v>
      </c>
      <c r="G6914">
        <v>0.911729341234915</v>
      </c>
      <c r="H6914">
        <v>4210.1611215692001</v>
      </c>
      <c r="I6914">
        <v>3665.4145275311198</v>
      </c>
      <c r="J6914" s="1">
        <v>41761</v>
      </c>
    </row>
    <row r="6915" spans="1:10" hidden="1" x14ac:dyDescent="0.3">
      <c r="A6915">
        <v>268957</v>
      </c>
      <c r="B6915">
        <v>0</v>
      </c>
      <c r="C6915">
        <v>1125</v>
      </c>
      <c r="D6915">
        <v>1</v>
      </c>
      <c r="E6915">
        <v>760.24</v>
      </c>
      <c r="F6915" s="6">
        <v>2.4502077041959999E-2</v>
      </c>
      <c r="G6915">
        <v>4.3763378065518103E-2</v>
      </c>
      <c r="H6915">
        <v>1034.1321212381999</v>
      </c>
      <c r="I6915">
        <v>24.482795203530198</v>
      </c>
      <c r="J6915" s="1">
        <v>41761</v>
      </c>
    </row>
    <row r="6916" spans="1:10" hidden="1" x14ac:dyDescent="0.3">
      <c r="A6916">
        <v>268958</v>
      </c>
      <c r="B6916">
        <v>920</v>
      </c>
      <c r="C6916">
        <v>1213</v>
      </c>
      <c r="D6916">
        <v>4</v>
      </c>
      <c r="E6916">
        <v>1531.52999999999</v>
      </c>
      <c r="F6916" s="6">
        <v>0.56498484612473698</v>
      </c>
      <c r="G6916">
        <v>0.74366677027286698</v>
      </c>
      <c r="H6916">
        <v>1639.65353601629</v>
      </c>
      <c r="I6916">
        <v>895.05708261452003</v>
      </c>
      <c r="J6916" s="1">
        <v>41761</v>
      </c>
    </row>
    <row r="6917" spans="1:10" hidden="1" x14ac:dyDescent="0.3">
      <c r="A6917">
        <v>268959</v>
      </c>
      <c r="B6917">
        <v>0</v>
      </c>
      <c r="C6917">
        <v>744</v>
      </c>
      <c r="D6917">
        <v>1</v>
      </c>
      <c r="E6917">
        <v>183.43</v>
      </c>
      <c r="F6917" s="6">
        <v>9.9040820129755999E-2</v>
      </c>
      <c r="G6917">
        <v>0.14881277436269499</v>
      </c>
      <c r="H6917">
        <v>252.624731878044</v>
      </c>
      <c r="I6917">
        <v>24.176800914723501</v>
      </c>
      <c r="J6917" s="1">
        <v>41761</v>
      </c>
    </row>
    <row r="6918" spans="1:10" hidden="1" x14ac:dyDescent="0.3">
      <c r="A6918">
        <v>268960</v>
      </c>
      <c r="B6918">
        <v>0</v>
      </c>
      <c r="C6918">
        <v>646</v>
      </c>
      <c r="D6918">
        <v>1</v>
      </c>
      <c r="E6918">
        <v>2350.335</v>
      </c>
      <c r="F6918" s="6">
        <v>0.143268617710649</v>
      </c>
      <c r="G6918">
        <v>0.20481459060068499</v>
      </c>
      <c r="H6918">
        <v>3188.5174340529102</v>
      </c>
      <c r="I6918">
        <v>441.42522168381299</v>
      </c>
      <c r="J6918" s="1">
        <v>41761</v>
      </c>
    </row>
    <row r="6919" spans="1:10" hidden="1" x14ac:dyDescent="0.3">
      <c r="A6919">
        <v>268961</v>
      </c>
      <c r="B6919">
        <v>560</v>
      </c>
      <c r="C6919">
        <v>1155</v>
      </c>
      <c r="D6919">
        <v>3</v>
      </c>
      <c r="E6919">
        <v>4036.5650000000001</v>
      </c>
      <c r="F6919" s="6">
        <v>0.26644376238624601</v>
      </c>
      <c r="G6919">
        <v>0.37902012113132899</v>
      </c>
      <c r="H6919">
        <v>4423.8111413136803</v>
      </c>
      <c r="I6919">
        <v>1138.86105222329</v>
      </c>
      <c r="J6919" s="1">
        <v>41761</v>
      </c>
    </row>
    <row r="6920" spans="1:10" hidden="1" x14ac:dyDescent="0.3">
      <c r="A6920">
        <v>268964</v>
      </c>
      <c r="B6920">
        <v>512</v>
      </c>
      <c r="C6920">
        <v>1119</v>
      </c>
      <c r="D6920">
        <v>4</v>
      </c>
      <c r="E6920">
        <v>1198.925</v>
      </c>
      <c r="F6920" s="6">
        <v>0.25127324942537099</v>
      </c>
      <c r="G6920">
        <v>0.31820143107992399</v>
      </c>
      <c r="H6920">
        <v>1283.7429441592501</v>
      </c>
      <c r="I6920">
        <v>311.66710936375301</v>
      </c>
      <c r="J6920" s="1">
        <v>41761</v>
      </c>
    </row>
    <row r="6921" spans="1:10" hidden="1" x14ac:dyDescent="0.3">
      <c r="A6921">
        <v>268965</v>
      </c>
      <c r="B6921">
        <v>0</v>
      </c>
      <c r="C6921">
        <v>1125</v>
      </c>
      <c r="D6921">
        <v>1</v>
      </c>
      <c r="E6921">
        <v>1732.64</v>
      </c>
      <c r="F6921" s="6">
        <v>2.4502077041959999E-2</v>
      </c>
      <c r="G6921">
        <v>4.3763378065518103E-2</v>
      </c>
      <c r="H6921">
        <v>2351.6158427649202</v>
      </c>
      <c r="I6921">
        <v>55.673862065956101</v>
      </c>
      <c r="J6921" s="1">
        <v>41761</v>
      </c>
    </row>
    <row r="6922" spans="1:10" hidden="1" x14ac:dyDescent="0.3">
      <c r="A6922">
        <v>268968</v>
      </c>
      <c r="B6922">
        <v>882</v>
      </c>
      <c r="C6922">
        <v>1054</v>
      </c>
      <c r="D6922">
        <v>4</v>
      </c>
      <c r="E6922">
        <v>2605.5899999999901</v>
      </c>
      <c r="F6922" s="6">
        <v>0.674348610454367</v>
      </c>
      <c r="G6922">
        <v>0.83069430057563898</v>
      </c>
      <c r="H6922">
        <v>2788.9727894549801</v>
      </c>
      <c r="I6922">
        <v>1817.1841357823801</v>
      </c>
      <c r="J6922" s="1">
        <v>41761</v>
      </c>
    </row>
    <row r="6923" spans="1:10" hidden="1" x14ac:dyDescent="0.3">
      <c r="A6923">
        <v>268969</v>
      </c>
      <c r="B6923">
        <v>558</v>
      </c>
      <c r="C6923">
        <v>869</v>
      </c>
      <c r="D6923">
        <v>3</v>
      </c>
      <c r="E6923">
        <v>1347.73166666666</v>
      </c>
      <c r="F6923" s="6">
        <v>0.53689642305548602</v>
      </c>
      <c r="G6923">
        <v>0.673605691323369</v>
      </c>
      <c r="H6923">
        <v>1477.7618110298499</v>
      </c>
      <c r="I6923">
        <v>766.62101331652104</v>
      </c>
      <c r="J6923" s="1">
        <v>41761</v>
      </c>
    </row>
    <row r="6924" spans="1:10" hidden="1" x14ac:dyDescent="0.3">
      <c r="A6924">
        <v>268972</v>
      </c>
      <c r="B6924">
        <v>734</v>
      </c>
      <c r="C6924">
        <v>1207</v>
      </c>
      <c r="D6924">
        <v>6</v>
      </c>
      <c r="E6924">
        <v>2304.1091666666598</v>
      </c>
      <c r="F6924" s="6">
        <v>0.43995618936568998</v>
      </c>
      <c r="G6924">
        <v>0.48441444218505397</v>
      </c>
      <c r="H6924">
        <v>2409.8123399503202</v>
      </c>
      <c r="I6924">
        <v>1024.35236639913</v>
      </c>
      <c r="J6924" s="1">
        <v>41761</v>
      </c>
    </row>
    <row r="6925" spans="1:10" hidden="1" x14ac:dyDescent="0.3">
      <c r="A6925">
        <v>268973</v>
      </c>
      <c r="B6925">
        <v>650</v>
      </c>
      <c r="C6925">
        <v>1067</v>
      </c>
      <c r="D6925">
        <v>6</v>
      </c>
      <c r="E6925">
        <v>2441.4974999999999</v>
      </c>
      <c r="F6925" s="6">
        <v>0.51295608855499797</v>
      </c>
      <c r="G6925">
        <v>0.53278101981517401</v>
      </c>
      <c r="H6925">
        <v>2553.4720509213598</v>
      </c>
      <c r="I6925">
        <v>1265.53755214072</v>
      </c>
      <c r="J6925" s="1">
        <v>41761</v>
      </c>
    </row>
    <row r="6926" spans="1:10" hidden="1" x14ac:dyDescent="0.3">
      <c r="A6926">
        <v>268974</v>
      </c>
      <c r="B6926">
        <v>589</v>
      </c>
      <c r="C6926">
        <v>858</v>
      </c>
      <c r="D6926">
        <v>3</v>
      </c>
      <c r="E6926">
        <v>2148.12</v>
      </c>
      <c r="F6926" s="6">
        <v>0.57631195561288096</v>
      </c>
      <c r="G6926">
        <v>0.71933584029505204</v>
      </c>
      <c r="H6926">
        <v>2354.7159472910498</v>
      </c>
      <c r="I6926">
        <v>1311.24146516476</v>
      </c>
      <c r="J6926" s="1">
        <v>41761</v>
      </c>
    </row>
    <row r="6927" spans="1:10" hidden="1" x14ac:dyDescent="0.3">
      <c r="A6927">
        <v>268975</v>
      </c>
      <c r="B6927">
        <v>745</v>
      </c>
      <c r="C6927">
        <v>1056</v>
      </c>
      <c r="D6927">
        <v>3</v>
      </c>
      <c r="E6927">
        <v>3646.8683333333302</v>
      </c>
      <c r="F6927" s="6">
        <v>0.515469519546356</v>
      </c>
      <c r="G6927">
        <v>0.70330849751001301</v>
      </c>
      <c r="H6927">
        <v>3996.8357726232298</v>
      </c>
      <c r="I6927">
        <v>1990.6429506745001</v>
      </c>
      <c r="J6927" s="1">
        <v>41761</v>
      </c>
    </row>
    <row r="6928" spans="1:10" hidden="1" x14ac:dyDescent="0.3">
      <c r="A6928">
        <v>268976</v>
      </c>
      <c r="B6928">
        <v>784</v>
      </c>
      <c r="C6928">
        <v>1090</v>
      </c>
      <c r="D6928">
        <v>2</v>
      </c>
      <c r="E6928">
        <v>3285.7174999999902</v>
      </c>
      <c r="F6928" s="6">
        <v>0.45524913862023703</v>
      </c>
      <c r="G6928">
        <v>0.70549934825819305</v>
      </c>
      <c r="H6928">
        <v>3782.61341760816</v>
      </c>
      <c r="I6928">
        <v>1663.86602257599</v>
      </c>
      <c r="J6928" s="1">
        <v>41761</v>
      </c>
    </row>
    <row r="6929" spans="1:10" hidden="1" x14ac:dyDescent="0.3">
      <c r="A6929">
        <v>268977</v>
      </c>
      <c r="B6929">
        <v>894</v>
      </c>
      <c r="C6929">
        <v>1187</v>
      </c>
      <c r="D6929">
        <v>4</v>
      </c>
      <c r="E6929">
        <v>3776.0612500000002</v>
      </c>
      <c r="F6929" s="6">
        <v>0.56864427565578501</v>
      </c>
      <c r="G6929">
        <v>0.74063461220536997</v>
      </c>
      <c r="H6929">
        <v>4041.4588174435999</v>
      </c>
      <c r="I6929">
        <v>2220.4549468427499</v>
      </c>
      <c r="J6929" s="1">
        <v>41761</v>
      </c>
    </row>
    <row r="6930" spans="1:10" hidden="1" x14ac:dyDescent="0.3">
      <c r="A6930">
        <v>268981</v>
      </c>
      <c r="B6930">
        <v>411</v>
      </c>
      <c r="C6930">
        <v>891</v>
      </c>
      <c r="D6930">
        <v>3</v>
      </c>
      <c r="E6930">
        <v>4200.8416666666599</v>
      </c>
      <c r="F6930" s="6">
        <v>0.35410130533772299</v>
      </c>
      <c r="G6930">
        <v>0.448839057823059</v>
      </c>
      <c r="H6930">
        <v>4603.8026483419799</v>
      </c>
      <c r="I6930">
        <v>1575.17393501276</v>
      </c>
      <c r="J6930" s="1">
        <v>41761</v>
      </c>
    </row>
    <row r="6931" spans="1:10" hidden="1" x14ac:dyDescent="0.3">
      <c r="A6931">
        <v>268982</v>
      </c>
      <c r="B6931">
        <v>0</v>
      </c>
      <c r="C6931">
        <v>905</v>
      </c>
      <c r="D6931">
        <v>1</v>
      </c>
      <c r="E6931">
        <v>1966.9</v>
      </c>
      <c r="F6931" s="6">
        <v>5.4163899186271597E-2</v>
      </c>
      <c r="G6931">
        <v>8.7874376576622407E-2</v>
      </c>
      <c r="H6931">
        <v>2669.0096484054502</v>
      </c>
      <c r="I6931">
        <v>139.68713768665401</v>
      </c>
      <c r="J6931" s="1">
        <v>41761</v>
      </c>
    </row>
    <row r="6932" spans="1:10" hidden="1" x14ac:dyDescent="0.3">
      <c r="A6932">
        <v>268983</v>
      </c>
      <c r="B6932">
        <v>709</v>
      </c>
      <c r="C6932">
        <v>858</v>
      </c>
      <c r="D6932">
        <v>3</v>
      </c>
      <c r="E6932">
        <v>1577.20333333333</v>
      </c>
      <c r="F6932" s="6">
        <v>0.66178905028866297</v>
      </c>
      <c r="G6932">
        <v>0.82602586663537803</v>
      </c>
      <c r="H6932">
        <v>1729.1849251075</v>
      </c>
      <c r="I6932">
        <v>1105.72604188281</v>
      </c>
      <c r="J6932" s="1">
        <v>41761</v>
      </c>
    </row>
    <row r="6933" spans="1:10" hidden="1" x14ac:dyDescent="0.3">
      <c r="A6933">
        <v>268984</v>
      </c>
      <c r="B6933">
        <v>929</v>
      </c>
      <c r="C6933">
        <v>1110</v>
      </c>
      <c r="D6933">
        <v>4</v>
      </c>
      <c r="E6933">
        <v>1361.9124999999999</v>
      </c>
      <c r="F6933" s="6">
        <v>0.65584694292905898</v>
      </c>
      <c r="G6933">
        <v>0.82740210943094195</v>
      </c>
      <c r="H6933">
        <v>1458.15095844135</v>
      </c>
      <c r="I6933">
        <v>924.00030183860497</v>
      </c>
      <c r="J6933" s="1">
        <v>41761</v>
      </c>
    </row>
    <row r="6934" spans="1:10" hidden="1" x14ac:dyDescent="0.3">
      <c r="A6934">
        <v>268987</v>
      </c>
      <c r="B6934">
        <v>794</v>
      </c>
      <c r="C6934">
        <v>1156</v>
      </c>
      <c r="D6934">
        <v>4</v>
      </c>
      <c r="E6934">
        <v>1055.8275000000001</v>
      </c>
      <c r="F6934" s="6">
        <v>0.51487553458088098</v>
      </c>
      <c r="G6934">
        <v>0.66212959080912903</v>
      </c>
      <c r="H6934">
        <v>1130.6186197556301</v>
      </c>
      <c r="I6934">
        <v>562.44893953419501</v>
      </c>
      <c r="J6934" s="1">
        <v>41761</v>
      </c>
    </row>
    <row r="6935" spans="1:10" hidden="1" x14ac:dyDescent="0.3">
      <c r="A6935">
        <v>268988</v>
      </c>
      <c r="B6935">
        <v>198</v>
      </c>
      <c r="C6935">
        <v>936</v>
      </c>
      <c r="D6935">
        <v>2</v>
      </c>
      <c r="E6935">
        <v>1079.0325</v>
      </c>
      <c r="F6935" s="6">
        <v>0.12493031921875</v>
      </c>
      <c r="G6935">
        <v>0.18097703876437099</v>
      </c>
      <c r="H6935">
        <v>1243.38267963965</v>
      </c>
      <c r="I6935">
        <v>150.092666156088</v>
      </c>
      <c r="J6935" s="1">
        <v>41761</v>
      </c>
    </row>
    <row r="6936" spans="1:10" hidden="1" x14ac:dyDescent="0.3">
      <c r="A6936">
        <v>268991</v>
      </c>
      <c r="B6936">
        <v>823</v>
      </c>
      <c r="C6936">
        <v>959</v>
      </c>
      <c r="D6936">
        <v>8</v>
      </c>
      <c r="E6936">
        <v>2206.4087500000001</v>
      </c>
      <c r="F6936" s="6">
        <v>1.02374484603086</v>
      </c>
      <c r="G6936">
        <v>0.87301071847320399</v>
      </c>
      <c r="H6936">
        <v>2281.4845769072299</v>
      </c>
      <c r="I6936">
        <v>2256.70559076167</v>
      </c>
      <c r="J6936" s="1">
        <v>41761</v>
      </c>
    </row>
    <row r="6937" spans="1:10" hidden="1" x14ac:dyDescent="0.3">
      <c r="A6937">
        <v>268992</v>
      </c>
      <c r="B6937">
        <v>972</v>
      </c>
      <c r="C6937">
        <v>1065</v>
      </c>
      <c r="D6937">
        <v>3</v>
      </c>
      <c r="E6937">
        <v>3899.1766666666599</v>
      </c>
      <c r="F6937" s="6">
        <v>0.63287704614366203</v>
      </c>
      <c r="G6937">
        <v>0.86684321005375797</v>
      </c>
      <c r="H6937">
        <v>4273.2801275882202</v>
      </c>
      <c r="I6937">
        <v>2613.0893988918001</v>
      </c>
      <c r="J6937" s="1">
        <v>41761</v>
      </c>
    </row>
    <row r="6938" spans="1:10" hidden="1" x14ac:dyDescent="0.3">
      <c r="A6938">
        <v>268994</v>
      </c>
      <c r="B6938">
        <v>687</v>
      </c>
      <c r="C6938">
        <v>999</v>
      </c>
      <c r="D6938">
        <v>5</v>
      </c>
      <c r="E6938">
        <v>2332.4340000000002</v>
      </c>
      <c r="F6938" s="6">
        <v>0.62826801934593202</v>
      </c>
      <c r="G6938">
        <v>0.68917294842631205</v>
      </c>
      <c r="H6938">
        <v>2462.0123180383698</v>
      </c>
      <c r="I6938">
        <v>1494.5321930622599</v>
      </c>
      <c r="J6938" s="1">
        <v>41761</v>
      </c>
    </row>
    <row r="6939" spans="1:10" hidden="1" x14ac:dyDescent="0.3">
      <c r="A6939">
        <v>268995</v>
      </c>
      <c r="B6939">
        <v>900</v>
      </c>
      <c r="C6939">
        <v>1162</v>
      </c>
      <c r="D6939">
        <v>6</v>
      </c>
      <c r="E6939">
        <v>1770.02583333333</v>
      </c>
      <c r="F6939" s="6">
        <v>0.71143408705962796</v>
      </c>
      <c r="G6939">
        <v>0.76905587378735096</v>
      </c>
      <c r="H6939">
        <v>1851.3496565508401</v>
      </c>
      <c r="I6939">
        <v>1272.5709592840501</v>
      </c>
      <c r="J6939" s="1">
        <v>41761</v>
      </c>
    </row>
    <row r="6940" spans="1:10" hidden="1" x14ac:dyDescent="0.3">
      <c r="A6940">
        <v>268996</v>
      </c>
      <c r="B6940">
        <v>820</v>
      </c>
      <c r="C6940">
        <v>915</v>
      </c>
      <c r="D6940">
        <v>2</v>
      </c>
      <c r="E6940">
        <v>3305.6075000000001</v>
      </c>
      <c r="F6940" s="6">
        <v>0.58940597354591195</v>
      </c>
      <c r="G6940">
        <v>0.84570323417124504</v>
      </c>
      <c r="H6940">
        <v>3805.5008253615101</v>
      </c>
      <c r="I6940">
        <v>2167.2777231574901</v>
      </c>
      <c r="J6940" s="1">
        <v>41761</v>
      </c>
    </row>
    <row r="6941" spans="1:10" hidden="1" x14ac:dyDescent="0.3">
      <c r="A6941">
        <v>268997</v>
      </c>
      <c r="B6941">
        <v>880</v>
      </c>
      <c r="C6941">
        <v>1105</v>
      </c>
      <c r="D6941">
        <v>4</v>
      </c>
      <c r="E6941">
        <v>4046.7862499999901</v>
      </c>
      <c r="F6941" s="6">
        <v>0.63023782556602903</v>
      </c>
      <c r="G6941">
        <v>0.79342122863610998</v>
      </c>
      <c r="H6941">
        <v>4331.1534852342202</v>
      </c>
      <c r="I6941">
        <v>2637.3965529661</v>
      </c>
      <c r="J6941" s="1">
        <v>41761</v>
      </c>
    </row>
    <row r="6942" spans="1:10" hidden="1" x14ac:dyDescent="0.3">
      <c r="A6942">
        <v>268998</v>
      </c>
      <c r="B6942">
        <v>1113</v>
      </c>
      <c r="C6942">
        <v>1206</v>
      </c>
      <c r="D6942">
        <v>5</v>
      </c>
      <c r="E6942">
        <v>3621.085</v>
      </c>
      <c r="F6942" s="6">
        <v>0.74433597546042296</v>
      </c>
      <c r="G6942">
        <v>0.89116055878912803</v>
      </c>
      <c r="H6942">
        <v>3821.9014830748001</v>
      </c>
      <c r="I6942">
        <v>2748.5756652294399</v>
      </c>
      <c r="J6942" s="1">
        <v>41761</v>
      </c>
    </row>
    <row r="6943" spans="1:10" hidden="1" x14ac:dyDescent="0.3">
      <c r="A6943">
        <v>269000</v>
      </c>
      <c r="B6943">
        <v>211</v>
      </c>
      <c r="C6943">
        <v>650</v>
      </c>
      <c r="D6943">
        <v>2</v>
      </c>
      <c r="E6943">
        <v>2711.67</v>
      </c>
      <c r="F6943" s="6">
        <v>0.35500860036446003</v>
      </c>
      <c r="G6943">
        <v>0.44762277570897702</v>
      </c>
      <c r="H6943">
        <v>3122.05739939352</v>
      </c>
      <c r="I6943">
        <v>1070.9970568183301</v>
      </c>
      <c r="J6943" s="1">
        <v>41761</v>
      </c>
    </row>
    <row r="6944" spans="1:10" hidden="1" x14ac:dyDescent="0.3">
      <c r="A6944">
        <v>269001</v>
      </c>
      <c r="B6944">
        <v>737</v>
      </c>
      <c r="C6944">
        <v>1104</v>
      </c>
      <c r="D6944">
        <v>6</v>
      </c>
      <c r="E6944">
        <v>2233.0208333333298</v>
      </c>
      <c r="F6944" s="6">
        <v>0.59072881926887499</v>
      </c>
      <c r="G6944">
        <v>0.62330224377457799</v>
      </c>
      <c r="H6944">
        <v>2335.4790310564599</v>
      </c>
      <c r="I6944">
        <v>1332.9870657731699</v>
      </c>
      <c r="J6944" s="1">
        <v>41761</v>
      </c>
    </row>
    <row r="6945" spans="1:10" hidden="1" x14ac:dyDescent="0.3">
      <c r="A6945">
        <v>269002</v>
      </c>
      <c r="B6945">
        <v>642</v>
      </c>
      <c r="C6945">
        <v>943</v>
      </c>
      <c r="D6945">
        <v>7</v>
      </c>
      <c r="E6945">
        <v>2329.1821428571402</v>
      </c>
      <c r="F6945" s="6">
        <v>0.74236254319553896</v>
      </c>
      <c r="G6945">
        <v>0.675460352749781</v>
      </c>
      <c r="H6945">
        <v>2420.1725205933999</v>
      </c>
      <c r="I6945">
        <v>1735.92444495927</v>
      </c>
      <c r="J6945" s="1">
        <v>41761</v>
      </c>
    </row>
    <row r="6946" spans="1:10" hidden="1" x14ac:dyDescent="0.3">
      <c r="A6946">
        <v>269003</v>
      </c>
      <c r="B6946">
        <v>964</v>
      </c>
      <c r="C6946">
        <v>965</v>
      </c>
      <c r="D6946">
        <v>4</v>
      </c>
      <c r="E6946">
        <v>3537.6574999999998</v>
      </c>
      <c r="F6946" s="6">
        <v>0.77515937763201304</v>
      </c>
      <c r="G6946">
        <v>0.91824898788009301</v>
      </c>
      <c r="H6946">
        <v>3786.3501457055399</v>
      </c>
      <c r="I6946">
        <v>2835.8754618816902</v>
      </c>
      <c r="J6946" s="1">
        <v>41761</v>
      </c>
    </row>
    <row r="6947" spans="1:10" hidden="1" x14ac:dyDescent="0.3">
      <c r="A6947">
        <v>269005</v>
      </c>
      <c r="B6947">
        <v>819</v>
      </c>
      <c r="C6947">
        <v>981</v>
      </c>
      <c r="D6947">
        <v>6</v>
      </c>
      <c r="E6947">
        <v>2862.8708333333302</v>
      </c>
      <c r="F6947" s="6">
        <v>0.84627238718167896</v>
      </c>
      <c r="G6947">
        <v>0.84653708169955899</v>
      </c>
      <c r="H6947">
        <v>2994.0798507896402</v>
      </c>
      <c r="I6947">
        <v>2448.17256521935</v>
      </c>
      <c r="J6947" s="1">
        <v>41761</v>
      </c>
    </row>
    <row r="6948" spans="1:10" hidden="1" x14ac:dyDescent="0.3">
      <c r="A6948">
        <v>269006</v>
      </c>
      <c r="B6948">
        <v>356</v>
      </c>
      <c r="C6948">
        <v>596</v>
      </c>
      <c r="D6948">
        <v>3</v>
      </c>
      <c r="E6948">
        <v>2048.3016666666599</v>
      </c>
      <c r="F6948" s="6">
        <v>0.65128943702111597</v>
      </c>
      <c r="G6948">
        <v>0.71273138850030104</v>
      </c>
      <c r="H6948">
        <v>2245.3489105092799</v>
      </c>
      <c r="I6948">
        <v>1413.07377551332</v>
      </c>
      <c r="J6948" s="1">
        <v>41761</v>
      </c>
    </row>
    <row r="6949" spans="1:10" hidden="1" x14ac:dyDescent="0.3">
      <c r="A6949">
        <v>269007</v>
      </c>
      <c r="B6949">
        <v>992</v>
      </c>
      <c r="C6949">
        <v>1054</v>
      </c>
      <c r="D6949">
        <v>3</v>
      </c>
      <c r="E6949">
        <v>2254.1999999999998</v>
      </c>
      <c r="F6949" s="6">
        <v>0.646613882796507</v>
      </c>
      <c r="G6949">
        <v>0.88148322715717797</v>
      </c>
      <c r="H6949">
        <v>2470.9436468967701</v>
      </c>
      <c r="I6949">
        <v>1543.7680817887299</v>
      </c>
      <c r="J6949" s="1">
        <v>41761</v>
      </c>
    </row>
    <row r="6950" spans="1:10" hidden="1" x14ac:dyDescent="0.3">
      <c r="A6950">
        <v>269008</v>
      </c>
      <c r="B6950">
        <v>495</v>
      </c>
      <c r="C6950">
        <v>736</v>
      </c>
      <c r="D6950">
        <v>4</v>
      </c>
      <c r="E6950">
        <v>2532.38375</v>
      </c>
      <c r="F6950" s="6">
        <v>0.69283587533963997</v>
      </c>
      <c r="G6950">
        <v>0.73648193275983898</v>
      </c>
      <c r="H6950">
        <v>2710.63698642997</v>
      </c>
      <c r="I6950">
        <v>1814.64852110118</v>
      </c>
      <c r="J6950" s="1">
        <v>41761</v>
      </c>
    </row>
    <row r="6951" spans="1:10" hidden="1" x14ac:dyDescent="0.3">
      <c r="A6951">
        <v>269009</v>
      </c>
      <c r="B6951">
        <v>0</v>
      </c>
      <c r="C6951">
        <v>71</v>
      </c>
      <c r="D6951">
        <v>1</v>
      </c>
      <c r="E6951">
        <v>3739.32</v>
      </c>
      <c r="F6951" s="6">
        <v>0.80756759412412304</v>
      </c>
      <c r="G6951">
        <v>0.80861148095017399</v>
      </c>
      <c r="H6951">
        <v>5070.4231590064101</v>
      </c>
      <c r="I6951">
        <v>3957.4442245339701</v>
      </c>
      <c r="J6951" s="1">
        <v>41761</v>
      </c>
    </row>
    <row r="6952" spans="1:10" hidden="1" x14ac:dyDescent="0.3">
      <c r="A6952">
        <v>269010</v>
      </c>
      <c r="B6952">
        <v>704</v>
      </c>
      <c r="C6952">
        <v>991</v>
      </c>
      <c r="D6952">
        <v>4</v>
      </c>
      <c r="E6952">
        <v>5551.5199999999904</v>
      </c>
      <c r="F6952" s="6">
        <v>0.60171434736960006</v>
      </c>
      <c r="G6952">
        <v>0.72109349057629002</v>
      </c>
      <c r="H6952">
        <v>5941.3237459030897</v>
      </c>
      <c r="I6952">
        <v>3454.19940746682</v>
      </c>
      <c r="J6952" s="1">
        <v>41761</v>
      </c>
    </row>
    <row r="6953" spans="1:10" hidden="1" x14ac:dyDescent="0.3">
      <c r="A6953">
        <v>269013</v>
      </c>
      <c r="B6953">
        <v>859</v>
      </c>
      <c r="C6953">
        <v>1086</v>
      </c>
      <c r="D6953">
        <v>4</v>
      </c>
      <c r="E6953">
        <v>1964.13749999999</v>
      </c>
      <c r="F6953" s="6">
        <v>0.632734293840026</v>
      </c>
      <c r="G6953">
        <v>0.79018154155874099</v>
      </c>
      <c r="H6953">
        <v>2102.57379087354</v>
      </c>
      <c r="I6953">
        <v>1285.40813276278</v>
      </c>
      <c r="J6953" s="1">
        <v>41761</v>
      </c>
    </row>
    <row r="6954" spans="1:10" hidden="1" x14ac:dyDescent="0.3">
      <c r="A6954">
        <v>269014</v>
      </c>
      <c r="B6954">
        <v>1093</v>
      </c>
      <c r="C6954">
        <v>1163</v>
      </c>
      <c r="D6954">
        <v>4</v>
      </c>
      <c r="E6954">
        <v>2564.9812499999998</v>
      </c>
      <c r="F6954" s="6">
        <v>0.69138253794423099</v>
      </c>
      <c r="G6954">
        <v>0.89168681450194898</v>
      </c>
      <c r="H6954">
        <v>2745.5185892863901</v>
      </c>
      <c r="I6954">
        <v>1834.03301204644</v>
      </c>
      <c r="J6954" s="1">
        <v>41761</v>
      </c>
    </row>
    <row r="6955" spans="1:10" hidden="1" x14ac:dyDescent="0.3">
      <c r="A6955">
        <v>269015</v>
      </c>
      <c r="B6955">
        <v>800</v>
      </c>
      <c r="C6955">
        <v>1152</v>
      </c>
      <c r="D6955">
        <v>6</v>
      </c>
      <c r="E6955">
        <v>1953.6399999999901</v>
      </c>
      <c r="F6955" s="6">
        <v>0.60947567535333902</v>
      </c>
      <c r="G6955">
        <v>0.65612282799187105</v>
      </c>
      <c r="H6955">
        <v>2043.3452756367999</v>
      </c>
      <c r="I6955">
        <v>1203.25456145007</v>
      </c>
      <c r="J6955" s="1">
        <v>41761</v>
      </c>
    </row>
    <row r="6956" spans="1:10" hidden="1" x14ac:dyDescent="0.3">
      <c r="A6956">
        <v>269016</v>
      </c>
      <c r="B6956">
        <v>823</v>
      </c>
      <c r="C6956">
        <v>1048</v>
      </c>
      <c r="D6956">
        <v>6</v>
      </c>
      <c r="E6956">
        <v>2681.4666666666599</v>
      </c>
      <c r="F6956" s="6">
        <v>0.77153858358291505</v>
      </c>
      <c r="G6956">
        <v>0.79482289175894405</v>
      </c>
      <c r="H6956">
        <v>2804.3951117729198</v>
      </c>
      <c r="I6956">
        <v>2090.5550428453798</v>
      </c>
      <c r="J6956" s="1">
        <v>41761</v>
      </c>
    </row>
    <row r="6957" spans="1:10" hidden="1" x14ac:dyDescent="0.3">
      <c r="A6957">
        <v>269018</v>
      </c>
      <c r="B6957">
        <v>645</v>
      </c>
      <c r="C6957">
        <v>719</v>
      </c>
      <c r="D6957">
        <v>3</v>
      </c>
      <c r="E6957">
        <v>3070.4266666666599</v>
      </c>
      <c r="F6957" s="6">
        <v>0.74548147642245999</v>
      </c>
      <c r="G6957">
        <v>0.86965081259809895</v>
      </c>
      <c r="H6957">
        <v>3365.25122441854</v>
      </c>
      <c r="I6957">
        <v>2424.1029282095801</v>
      </c>
      <c r="J6957" s="1">
        <v>41761</v>
      </c>
    </row>
    <row r="6958" spans="1:10" hidden="1" x14ac:dyDescent="0.3">
      <c r="A6958">
        <v>269019</v>
      </c>
      <c r="B6958">
        <v>1052</v>
      </c>
      <c r="C6958">
        <v>1126</v>
      </c>
      <c r="D6958">
        <v>5</v>
      </c>
      <c r="E6958">
        <v>1445.7819999999999</v>
      </c>
      <c r="F6958" s="6">
        <v>0.77585091233759995</v>
      </c>
      <c r="G6958">
        <v>0.89881403027155504</v>
      </c>
      <c r="H6958">
        <v>1526.3451374302199</v>
      </c>
      <c r="I6958">
        <v>1144.17963665089</v>
      </c>
      <c r="J6958" s="1">
        <v>41761</v>
      </c>
    </row>
    <row r="6959" spans="1:10" hidden="1" x14ac:dyDescent="0.3">
      <c r="A6959">
        <v>269020</v>
      </c>
      <c r="B6959">
        <v>605</v>
      </c>
      <c r="C6959">
        <v>636</v>
      </c>
      <c r="D6959">
        <v>4</v>
      </c>
      <c r="E6959">
        <v>3020.5174999999999</v>
      </c>
      <c r="F6959" s="6">
        <v>0.89535011405039799</v>
      </c>
      <c r="G6959">
        <v>0.90420464048855997</v>
      </c>
      <c r="H6959">
        <v>3232.9742088646899</v>
      </c>
      <c r="I6959">
        <v>2797.0085737241898</v>
      </c>
      <c r="J6959" s="1">
        <v>41761</v>
      </c>
    </row>
    <row r="6960" spans="1:10" hidden="1" x14ac:dyDescent="0.3">
      <c r="A6960">
        <v>269021</v>
      </c>
      <c r="B6960">
        <v>561</v>
      </c>
      <c r="C6960">
        <v>1080</v>
      </c>
      <c r="D6960">
        <v>2</v>
      </c>
      <c r="E6960">
        <v>1609.4324999999999</v>
      </c>
      <c r="F6960" s="6">
        <v>0.307512048535871</v>
      </c>
      <c r="G6960">
        <v>0.47453304421887699</v>
      </c>
      <c r="H6960">
        <v>1853.7135530622299</v>
      </c>
      <c r="I6960">
        <v>550.78563630365704</v>
      </c>
      <c r="J6960" s="1">
        <v>41761</v>
      </c>
    </row>
    <row r="6961" spans="1:10" hidden="1" x14ac:dyDescent="0.3">
      <c r="A6961">
        <v>269024</v>
      </c>
      <c r="B6961">
        <v>369</v>
      </c>
      <c r="C6961">
        <v>652</v>
      </c>
      <c r="D6961">
        <v>4</v>
      </c>
      <c r="E6961">
        <v>4786.5837499999998</v>
      </c>
      <c r="F6961" s="6">
        <v>0.65222705971941297</v>
      </c>
      <c r="G6961">
        <v>0.66421948988660295</v>
      </c>
      <c r="H6961">
        <v>5122.7885059926602</v>
      </c>
      <c r="I6961">
        <v>3228.5133753551199</v>
      </c>
      <c r="J6961" s="1">
        <v>41761</v>
      </c>
    </row>
    <row r="6962" spans="1:10" hidden="1" x14ac:dyDescent="0.3">
      <c r="A6962">
        <v>269026</v>
      </c>
      <c r="B6962">
        <v>482</v>
      </c>
      <c r="C6962">
        <v>892</v>
      </c>
      <c r="D6962">
        <v>3</v>
      </c>
      <c r="E6962">
        <v>924.14833333333297</v>
      </c>
      <c r="F6962" s="6">
        <v>0.43354111357527297</v>
      </c>
      <c r="G6962">
        <v>0.54978704143224699</v>
      </c>
      <c r="H6962">
        <v>1013.65814940979</v>
      </c>
      <c r="I6962">
        <v>424.62545884845701</v>
      </c>
      <c r="J6962" s="1">
        <v>41761</v>
      </c>
    </row>
    <row r="6963" spans="1:10" hidden="1" x14ac:dyDescent="0.3">
      <c r="A6963">
        <v>269028</v>
      </c>
      <c r="B6963">
        <v>156</v>
      </c>
      <c r="C6963">
        <v>721</v>
      </c>
      <c r="D6963">
        <v>3</v>
      </c>
      <c r="E6963">
        <v>1376.46166666666</v>
      </c>
      <c r="F6963" s="6">
        <v>0.22400413730570701</v>
      </c>
      <c r="G6963">
        <v>0.26157789634869599</v>
      </c>
      <c r="H6963">
        <v>1509.24014633973</v>
      </c>
      <c r="I6963">
        <v>326.67126995813402</v>
      </c>
      <c r="J6963" s="1">
        <v>41761</v>
      </c>
    </row>
    <row r="6964" spans="1:10" hidden="1" x14ac:dyDescent="0.3">
      <c r="A6964">
        <v>269029</v>
      </c>
      <c r="B6964">
        <v>221</v>
      </c>
      <c r="C6964">
        <v>1143</v>
      </c>
      <c r="D6964">
        <v>2</v>
      </c>
      <c r="E6964">
        <v>5863.13</v>
      </c>
      <c r="F6964" s="6">
        <v>6.54737115016851E-2</v>
      </c>
      <c r="G6964">
        <v>0.10374197765283701</v>
      </c>
      <c r="H6964">
        <v>6748.4400056459899</v>
      </c>
      <c r="I6964">
        <v>426.91813627827798</v>
      </c>
      <c r="J6964" s="1">
        <v>41761</v>
      </c>
    </row>
    <row r="6965" spans="1:10" hidden="1" x14ac:dyDescent="0.3">
      <c r="A6965">
        <v>269031</v>
      </c>
      <c r="B6965">
        <v>376</v>
      </c>
      <c r="C6965">
        <v>579</v>
      </c>
      <c r="D6965">
        <v>2</v>
      </c>
      <c r="E6965">
        <v>4226.625</v>
      </c>
      <c r="F6965" s="6">
        <v>0.61197107203374901</v>
      </c>
      <c r="G6965">
        <v>0.74309327408116099</v>
      </c>
      <c r="H6965">
        <v>4865.3149566067495</v>
      </c>
      <c r="I6965">
        <v>2877.1120830156801</v>
      </c>
      <c r="J6965" s="1">
        <v>41761</v>
      </c>
    </row>
    <row r="6966" spans="1:10" hidden="1" x14ac:dyDescent="0.3">
      <c r="A6966">
        <v>269033</v>
      </c>
      <c r="B6966">
        <v>725</v>
      </c>
      <c r="C6966">
        <v>1214</v>
      </c>
      <c r="D6966">
        <v>4</v>
      </c>
      <c r="E6966">
        <v>4161.9825000000001</v>
      </c>
      <c r="F6966" s="6">
        <v>0.38880614787018902</v>
      </c>
      <c r="G6966">
        <v>0.51197626183365896</v>
      </c>
      <c r="H6966">
        <v>4454.42152244717</v>
      </c>
      <c r="I6966">
        <v>1673.3478512634899</v>
      </c>
      <c r="J6966" s="1">
        <v>41761</v>
      </c>
    </row>
    <row r="6967" spans="1:10" hidden="1" x14ac:dyDescent="0.3">
      <c r="A6967">
        <v>269034</v>
      </c>
      <c r="B6967">
        <v>717</v>
      </c>
      <c r="C6967">
        <v>916</v>
      </c>
      <c r="D6967">
        <v>3</v>
      </c>
      <c r="E6967">
        <v>4870.84</v>
      </c>
      <c r="F6967" s="6">
        <v>0.61723452608893303</v>
      </c>
      <c r="G6967">
        <v>0.79143082019048805</v>
      </c>
      <c r="H6967">
        <v>5337.8935705044796</v>
      </c>
      <c r="I6967">
        <v>3183.48470078131</v>
      </c>
      <c r="J6967" s="1">
        <v>41761</v>
      </c>
    </row>
    <row r="6968" spans="1:10" hidden="1" x14ac:dyDescent="0.3">
      <c r="A6968">
        <v>269035</v>
      </c>
      <c r="B6968">
        <v>432</v>
      </c>
      <c r="C6968">
        <v>849</v>
      </c>
      <c r="D6968">
        <v>2</v>
      </c>
      <c r="E6968">
        <v>3703.96</v>
      </c>
      <c r="F6968" s="6">
        <v>0.387773411964484</v>
      </c>
      <c r="G6968">
        <v>0.53959354378973001</v>
      </c>
      <c r="H6968">
        <v>4263.8847417549196</v>
      </c>
      <c r="I6968">
        <v>1597.63030307432</v>
      </c>
      <c r="J6968" s="1">
        <v>41761</v>
      </c>
    </row>
    <row r="6969" spans="1:10" hidden="1" x14ac:dyDescent="0.3">
      <c r="A6969">
        <v>269036</v>
      </c>
      <c r="B6969">
        <v>738</v>
      </c>
      <c r="C6969">
        <v>1144</v>
      </c>
      <c r="D6969">
        <v>4</v>
      </c>
      <c r="E6969">
        <v>582.88750000000005</v>
      </c>
      <c r="F6969" s="6">
        <v>0.47298035823344498</v>
      </c>
      <c r="G6969">
        <v>0.60523920142011001</v>
      </c>
      <c r="H6969">
        <v>624.53977153366304</v>
      </c>
      <c r="I6969">
        <v>285.40957567531001</v>
      </c>
      <c r="J6969" s="1">
        <v>41761</v>
      </c>
    </row>
    <row r="6970" spans="1:10" hidden="1" x14ac:dyDescent="0.3">
      <c r="A6970">
        <v>269037</v>
      </c>
      <c r="B6970">
        <v>0</v>
      </c>
      <c r="C6970">
        <v>984</v>
      </c>
      <c r="D6970">
        <v>1</v>
      </c>
      <c r="E6970">
        <v>4026.62</v>
      </c>
      <c r="F6970" s="6">
        <v>4.0525598275198603E-2</v>
      </c>
      <c r="G6970">
        <v>6.8130664187449397E-2</v>
      </c>
      <c r="H6970">
        <v>5459.6797130938503</v>
      </c>
      <c r="I6970">
        <v>213.79006093165401</v>
      </c>
      <c r="J6970" s="1">
        <v>41761</v>
      </c>
    </row>
    <row r="6971" spans="1:10" hidden="1" x14ac:dyDescent="0.3">
      <c r="A6971">
        <v>269038</v>
      </c>
      <c r="B6971">
        <v>609</v>
      </c>
      <c r="C6971">
        <v>748</v>
      </c>
      <c r="D6971">
        <v>3</v>
      </c>
      <c r="E6971">
        <v>1250.8599999999999</v>
      </c>
      <c r="F6971" s="6">
        <v>0.699180666089395</v>
      </c>
      <c r="G6971">
        <v>0.82754299202886705</v>
      </c>
      <c r="H6971">
        <v>1371.6233214593501</v>
      </c>
      <c r="I6971">
        <v>926.65642331459901</v>
      </c>
      <c r="J6971" s="1">
        <v>41761</v>
      </c>
    </row>
    <row r="6972" spans="1:10" hidden="1" x14ac:dyDescent="0.3">
      <c r="A6972">
        <v>269042</v>
      </c>
      <c r="B6972">
        <v>256</v>
      </c>
      <c r="C6972">
        <v>409</v>
      </c>
      <c r="D6972">
        <v>5</v>
      </c>
      <c r="E6972">
        <v>4029.7139999999999</v>
      </c>
      <c r="F6972" s="6">
        <v>0.99035558848602401</v>
      </c>
      <c r="G6972">
        <v>0.80311414695322503</v>
      </c>
      <c r="H6972">
        <v>4253.1199818146997</v>
      </c>
      <c r="I6972">
        <v>4070.1875707986501</v>
      </c>
      <c r="J6972" s="1">
        <v>41761</v>
      </c>
    </row>
    <row r="6973" spans="1:10" hidden="1" x14ac:dyDescent="0.3">
      <c r="A6973">
        <v>269043</v>
      </c>
      <c r="B6973">
        <v>168</v>
      </c>
      <c r="C6973">
        <v>405</v>
      </c>
      <c r="D6973">
        <v>2</v>
      </c>
      <c r="E6973">
        <v>1245.335</v>
      </c>
      <c r="F6973" s="6">
        <v>0.61416031819447803</v>
      </c>
      <c r="G6973">
        <v>0.67557623814637202</v>
      </c>
      <c r="H6973">
        <v>1434.74683891069</v>
      </c>
      <c r="I6973">
        <v>851.510299517617</v>
      </c>
      <c r="J6973" s="1">
        <v>41761</v>
      </c>
    </row>
    <row r="6974" spans="1:10" hidden="1" x14ac:dyDescent="0.3">
      <c r="A6974">
        <v>269045</v>
      </c>
      <c r="B6974">
        <v>0</v>
      </c>
      <c r="C6974">
        <v>1134</v>
      </c>
      <c r="D6974">
        <v>1</v>
      </c>
      <c r="E6974">
        <v>1374.62</v>
      </c>
      <c r="F6974" s="6">
        <v>2.37441753653919E-2</v>
      </c>
      <c r="G6974">
        <v>4.2568709936696897E-2</v>
      </c>
      <c r="H6974">
        <v>1866.54229074827</v>
      </c>
      <c r="I6974">
        <v>42.822938629445602</v>
      </c>
      <c r="J6974" s="1">
        <v>41761</v>
      </c>
    </row>
    <row r="6975" spans="1:10" hidden="1" x14ac:dyDescent="0.3">
      <c r="A6975">
        <v>269046</v>
      </c>
      <c r="B6975">
        <v>346</v>
      </c>
      <c r="C6975">
        <v>1017</v>
      </c>
      <c r="D6975">
        <v>3</v>
      </c>
      <c r="E6975">
        <v>1679.23166666666</v>
      </c>
      <c r="F6975" s="6">
        <v>0.178979297136444</v>
      </c>
      <c r="G6975">
        <v>0.240102617544456</v>
      </c>
      <c r="H6975">
        <v>1840.9733722977201</v>
      </c>
      <c r="I6975">
        <v>318.36598846056501</v>
      </c>
      <c r="J6975" s="1">
        <v>41761</v>
      </c>
    </row>
    <row r="6976" spans="1:10" hidden="1" x14ac:dyDescent="0.3">
      <c r="A6976">
        <v>269047</v>
      </c>
      <c r="B6976">
        <v>594</v>
      </c>
      <c r="C6976">
        <v>739</v>
      </c>
      <c r="D6976">
        <v>5</v>
      </c>
      <c r="E6976">
        <v>1813.9680000000001</v>
      </c>
      <c r="F6976" s="6">
        <v>0.865653605465728</v>
      </c>
      <c r="G6976">
        <v>0.84048339754767898</v>
      </c>
      <c r="H6976">
        <v>1914.8848988692</v>
      </c>
      <c r="I6976">
        <v>1601.67257078956</v>
      </c>
      <c r="J6976" s="1">
        <v>41761</v>
      </c>
    </row>
    <row r="6977" spans="1:10" hidden="1" x14ac:dyDescent="0.3">
      <c r="A6977">
        <v>269049</v>
      </c>
      <c r="B6977">
        <v>939</v>
      </c>
      <c r="C6977">
        <v>1173</v>
      </c>
      <c r="D6977">
        <v>4</v>
      </c>
      <c r="E6977">
        <v>1774.63</v>
      </c>
      <c r="F6977" s="6">
        <v>0.61120669063208799</v>
      </c>
      <c r="G6977">
        <v>0.79152759780374704</v>
      </c>
      <c r="H6977">
        <v>1899.7875234201099</v>
      </c>
      <c r="I6977">
        <v>1121.90730121671</v>
      </c>
      <c r="J6977" s="1">
        <v>41761</v>
      </c>
    </row>
    <row r="6978" spans="1:10" hidden="1" x14ac:dyDescent="0.3">
      <c r="A6978">
        <v>269050</v>
      </c>
      <c r="B6978">
        <v>905</v>
      </c>
      <c r="C6978">
        <v>1184</v>
      </c>
      <c r="D6978">
        <v>8</v>
      </c>
      <c r="E6978">
        <v>1592.58125</v>
      </c>
      <c r="F6978" s="6">
        <v>0.79209398800342501</v>
      </c>
      <c r="G6978">
        <v>0.74392846587900896</v>
      </c>
      <c r="H6978">
        <v>1646.8796052641501</v>
      </c>
      <c r="I6978">
        <v>1260.3542702273501</v>
      </c>
      <c r="J6978" s="1">
        <v>41761</v>
      </c>
    </row>
    <row r="6979" spans="1:10" hidden="1" x14ac:dyDescent="0.3">
      <c r="A6979">
        <v>269051</v>
      </c>
      <c r="B6979">
        <v>531</v>
      </c>
      <c r="C6979">
        <v>676</v>
      </c>
      <c r="D6979">
        <v>6</v>
      </c>
      <c r="E6979">
        <v>3472.0941666666599</v>
      </c>
      <c r="F6979" s="6">
        <v>0.97313030787243304</v>
      </c>
      <c r="G6979">
        <v>0.84111297123109496</v>
      </c>
      <c r="H6979">
        <v>3631.1124565432501</v>
      </c>
      <c r="I6979">
        <v>3414.2813461457099</v>
      </c>
      <c r="J6979" s="1">
        <v>41761</v>
      </c>
    </row>
    <row r="6980" spans="1:10" hidden="1" x14ac:dyDescent="0.3">
      <c r="A6980">
        <v>269052</v>
      </c>
      <c r="B6980">
        <v>0</v>
      </c>
      <c r="C6980">
        <v>560</v>
      </c>
      <c r="D6980">
        <v>1</v>
      </c>
      <c r="E6980">
        <v>2797.86</v>
      </c>
      <c r="F6980" s="6">
        <v>0.19708241241709501</v>
      </c>
      <c r="G6980">
        <v>0.26912692823823903</v>
      </c>
      <c r="H6980">
        <v>3794.8593740737301</v>
      </c>
      <c r="I6980">
        <v>722.718314530822</v>
      </c>
      <c r="J6980" s="1">
        <v>41761</v>
      </c>
    </row>
    <row r="6981" spans="1:10" hidden="1" x14ac:dyDescent="0.3">
      <c r="A6981">
        <v>269053</v>
      </c>
      <c r="B6981">
        <v>453</v>
      </c>
      <c r="C6981">
        <v>1147</v>
      </c>
      <c r="D6981">
        <v>5</v>
      </c>
      <c r="E6981">
        <v>4150.8220000000001</v>
      </c>
      <c r="F6981" s="6">
        <v>0.15923798392292501</v>
      </c>
      <c r="G6981">
        <v>0.186095818449905</v>
      </c>
      <c r="H6981">
        <v>4380.92297657374</v>
      </c>
      <c r="I6981">
        <v>674.02251890059904</v>
      </c>
      <c r="J6981" s="1">
        <v>41761</v>
      </c>
    </row>
    <row r="6982" spans="1:10" hidden="1" x14ac:dyDescent="0.3">
      <c r="A6982">
        <v>269054</v>
      </c>
      <c r="B6982">
        <v>359</v>
      </c>
      <c r="C6982">
        <v>628</v>
      </c>
      <c r="D6982">
        <v>5</v>
      </c>
      <c r="E6982">
        <v>2154.308</v>
      </c>
      <c r="F6982" s="6">
        <v>0.73446291895988103</v>
      </c>
      <c r="G6982">
        <v>0.67358740946026996</v>
      </c>
      <c r="H6982">
        <v>2274.0393001993498</v>
      </c>
      <c r="I6982">
        <v>1613.85058407158</v>
      </c>
      <c r="J6982" s="1">
        <v>41761</v>
      </c>
    </row>
    <row r="6983" spans="1:10" hidden="1" x14ac:dyDescent="0.3">
      <c r="A6983">
        <v>269055</v>
      </c>
      <c r="B6983">
        <v>1025</v>
      </c>
      <c r="C6983">
        <v>1209</v>
      </c>
      <c r="D6983">
        <v>5</v>
      </c>
      <c r="E6983">
        <v>3694.4569999999999</v>
      </c>
      <c r="F6983" s="6">
        <v>0.69896964465992395</v>
      </c>
      <c r="G6983">
        <v>0.83786159092285495</v>
      </c>
      <c r="H6983">
        <v>3899.3295747901302</v>
      </c>
      <c r="I6983">
        <v>2633.3422875664701</v>
      </c>
      <c r="J6983" s="1">
        <v>41761</v>
      </c>
    </row>
    <row r="6984" spans="1:10" hidden="1" x14ac:dyDescent="0.3">
      <c r="A6984">
        <v>269057</v>
      </c>
      <c r="B6984">
        <v>906</v>
      </c>
      <c r="C6984">
        <v>1059</v>
      </c>
      <c r="D6984">
        <v>5</v>
      </c>
      <c r="E6984">
        <v>2074.085</v>
      </c>
      <c r="F6984" s="6">
        <v>0.75654692583958505</v>
      </c>
      <c r="G6984">
        <v>0.851886135568236</v>
      </c>
      <c r="H6984">
        <v>2189.3814770286699</v>
      </c>
      <c r="I6984">
        <v>1600.3834579321301</v>
      </c>
      <c r="J6984" s="1">
        <v>41761</v>
      </c>
    </row>
    <row r="6985" spans="1:10" hidden="1" x14ac:dyDescent="0.3">
      <c r="A6985">
        <v>269058</v>
      </c>
      <c r="B6985">
        <v>226</v>
      </c>
      <c r="C6985">
        <v>790</v>
      </c>
      <c r="D6985">
        <v>3</v>
      </c>
      <c r="E6985">
        <v>4453.1499999999996</v>
      </c>
      <c r="F6985" s="6">
        <v>0.24017954730689001</v>
      </c>
      <c r="G6985">
        <v>0.29019662043247302</v>
      </c>
      <c r="H6985">
        <v>4880.2470033069703</v>
      </c>
      <c r="I6985">
        <v>1132.58071154614</v>
      </c>
      <c r="J6985" s="1">
        <v>41761</v>
      </c>
    </row>
    <row r="6986" spans="1:10" hidden="1" x14ac:dyDescent="0.3">
      <c r="A6986">
        <v>269060</v>
      </c>
      <c r="B6986">
        <v>1059</v>
      </c>
      <c r="C6986">
        <v>1207</v>
      </c>
      <c r="D6986">
        <v>3</v>
      </c>
      <c r="E6986">
        <v>1948.4833333333299</v>
      </c>
      <c r="F6986" s="6">
        <v>0.57909265238945395</v>
      </c>
      <c r="G6986">
        <v>0.84144255103846499</v>
      </c>
      <c r="H6986">
        <v>2135.98187372751</v>
      </c>
      <c r="I6986">
        <v>1195.1200193658799</v>
      </c>
      <c r="J6986" s="1">
        <v>41761</v>
      </c>
    </row>
    <row r="6987" spans="1:10" hidden="1" x14ac:dyDescent="0.3">
      <c r="A6987">
        <v>269061</v>
      </c>
      <c r="B6987">
        <v>0</v>
      </c>
      <c r="C6987">
        <v>185</v>
      </c>
      <c r="D6987">
        <v>1</v>
      </c>
      <c r="E6987">
        <v>2649.79</v>
      </c>
      <c r="F6987" s="6">
        <v>0.63457011784029604</v>
      </c>
      <c r="G6987">
        <v>0.68930213759938797</v>
      </c>
      <c r="H6987">
        <v>3594.24253465943</v>
      </c>
      <c r="I6987">
        <v>2204.2426940329901</v>
      </c>
      <c r="J6987" s="1">
        <v>41761</v>
      </c>
    </row>
    <row r="6988" spans="1:10" hidden="1" x14ac:dyDescent="0.3">
      <c r="A6988">
        <v>269063</v>
      </c>
      <c r="B6988">
        <v>251</v>
      </c>
      <c r="C6988">
        <v>1061</v>
      </c>
      <c r="D6988">
        <v>3</v>
      </c>
      <c r="E6988">
        <v>2535.6066666666602</v>
      </c>
      <c r="F6988" s="6">
        <v>9.1787921422045005E-2</v>
      </c>
      <c r="G6988">
        <v>0.125505170662708</v>
      </c>
      <c r="H6988">
        <v>2779.26990557305</v>
      </c>
      <c r="I6988">
        <v>246.48474697259201</v>
      </c>
      <c r="J6988" s="1">
        <v>41761</v>
      </c>
    </row>
    <row r="6989" spans="1:10" hidden="1" x14ac:dyDescent="0.3">
      <c r="A6989">
        <v>269066</v>
      </c>
      <c r="B6989">
        <v>360</v>
      </c>
      <c r="C6989">
        <v>1151</v>
      </c>
      <c r="D6989">
        <v>3</v>
      </c>
      <c r="E6989">
        <v>2798.59666666666</v>
      </c>
      <c r="F6989" s="6">
        <v>0.115988676852078</v>
      </c>
      <c r="G6989">
        <v>0.16472325298047699</v>
      </c>
      <c r="H6989">
        <v>3067.4177441788902</v>
      </c>
      <c r="I6989">
        <v>343.761580517992</v>
      </c>
      <c r="J6989" s="1">
        <v>41761</v>
      </c>
    </row>
    <row r="6990" spans="1:10" hidden="1" x14ac:dyDescent="0.3">
      <c r="A6990">
        <v>269068</v>
      </c>
      <c r="B6990">
        <v>444</v>
      </c>
      <c r="C6990">
        <v>1121</v>
      </c>
      <c r="D6990">
        <v>3</v>
      </c>
      <c r="E6990">
        <v>4622.5833333333303</v>
      </c>
      <c r="F6990" s="6">
        <v>0.19128438651586899</v>
      </c>
      <c r="G6990">
        <v>0.26828737439517097</v>
      </c>
      <c r="H6990">
        <v>5065.8884679549901</v>
      </c>
      <c r="I6990">
        <v>936.27964199371502</v>
      </c>
      <c r="J6990" s="1">
        <v>41761</v>
      </c>
    </row>
    <row r="6991" spans="1:10" hidden="1" x14ac:dyDescent="0.3">
      <c r="A6991">
        <v>269069</v>
      </c>
      <c r="B6991">
        <v>231</v>
      </c>
      <c r="C6991">
        <v>1165</v>
      </c>
      <c r="D6991">
        <v>2</v>
      </c>
      <c r="E6991">
        <v>1549.21</v>
      </c>
      <c r="F6991" s="6">
        <v>6.3744394598482704E-2</v>
      </c>
      <c r="G6991">
        <v>0.10192225238363301</v>
      </c>
      <c r="H6991">
        <v>1784.41556847571</v>
      </c>
      <c r="I6991">
        <v>109.903379373531</v>
      </c>
      <c r="J6991" s="1">
        <v>41761</v>
      </c>
    </row>
    <row r="6992" spans="1:10" hidden="1" x14ac:dyDescent="0.3">
      <c r="A6992">
        <v>269071</v>
      </c>
      <c r="B6992">
        <v>0</v>
      </c>
      <c r="C6992">
        <v>237</v>
      </c>
      <c r="D6992">
        <v>1</v>
      </c>
      <c r="E6992">
        <v>2224.3649999999998</v>
      </c>
      <c r="F6992" s="6">
        <v>0.55757537975558902</v>
      </c>
      <c r="G6992">
        <v>0.627268982845267</v>
      </c>
      <c r="H6992">
        <v>3017.8434064915</v>
      </c>
      <c r="I6992">
        <v>1626.1658732999699</v>
      </c>
      <c r="J6992" s="1">
        <v>41761</v>
      </c>
    </row>
    <row r="6993" spans="1:10" hidden="1" x14ac:dyDescent="0.3">
      <c r="A6993">
        <v>269072</v>
      </c>
      <c r="B6993">
        <v>955</v>
      </c>
      <c r="C6993">
        <v>1209</v>
      </c>
      <c r="D6993">
        <v>2</v>
      </c>
      <c r="E6993">
        <v>3856.45</v>
      </c>
      <c r="F6993" s="6">
        <v>0.46609543625342498</v>
      </c>
      <c r="G6993">
        <v>0.75870860645161398</v>
      </c>
      <c r="H6993">
        <v>4439.3548678639099</v>
      </c>
      <c r="I6993">
        <v>1999.24213663671</v>
      </c>
      <c r="J6993" s="1">
        <v>41761</v>
      </c>
    </row>
    <row r="6994" spans="1:10" hidden="1" x14ac:dyDescent="0.3">
      <c r="A6994">
        <v>269073</v>
      </c>
      <c r="B6994">
        <v>717</v>
      </c>
      <c r="C6994">
        <v>1027</v>
      </c>
      <c r="D6994">
        <v>7</v>
      </c>
      <c r="E6994">
        <v>3594.4071428571401</v>
      </c>
      <c r="F6994" s="6">
        <v>0.71972564366431102</v>
      </c>
      <c r="G6994">
        <v>0.67981254012826198</v>
      </c>
      <c r="H6994">
        <v>3734.5800915343998</v>
      </c>
      <c r="I6994">
        <v>2597.0032137887702</v>
      </c>
      <c r="J6994" s="1">
        <v>41761</v>
      </c>
    </row>
    <row r="6995" spans="1:10" hidden="1" x14ac:dyDescent="0.3">
      <c r="A6995">
        <v>269074</v>
      </c>
      <c r="B6995">
        <v>0</v>
      </c>
      <c r="C6995">
        <v>531</v>
      </c>
      <c r="D6995">
        <v>1</v>
      </c>
      <c r="E6995">
        <v>4481.88</v>
      </c>
      <c r="F6995" s="6">
        <v>0.21898208957240001</v>
      </c>
      <c r="G6995">
        <v>0.29430368437622201</v>
      </c>
      <c r="H6995">
        <v>6076.5016372631799</v>
      </c>
      <c r="I6995">
        <v>1285.85105554502</v>
      </c>
      <c r="J6995" s="1">
        <v>41761</v>
      </c>
    </row>
    <row r="6996" spans="1:10" hidden="1" x14ac:dyDescent="0.3">
      <c r="A6996">
        <v>269075</v>
      </c>
      <c r="B6996">
        <v>268</v>
      </c>
      <c r="C6996">
        <v>468</v>
      </c>
      <c r="D6996">
        <v>2</v>
      </c>
      <c r="E6996">
        <v>3603.9575</v>
      </c>
      <c r="F6996" s="6">
        <v>0.64156033871252005</v>
      </c>
      <c r="G6996">
        <v>0.73226031766204702</v>
      </c>
      <c r="H6996">
        <v>4148.8119416617101</v>
      </c>
      <c r="I6996">
        <v>2572.0963277616102</v>
      </c>
      <c r="J6996" s="1">
        <v>41761</v>
      </c>
    </row>
    <row r="6997" spans="1:10" hidden="1" x14ac:dyDescent="0.3">
      <c r="A6997">
        <v>269076</v>
      </c>
      <c r="B6997">
        <v>993</v>
      </c>
      <c r="C6997">
        <v>1138</v>
      </c>
      <c r="D6997">
        <v>4</v>
      </c>
      <c r="E6997">
        <v>1981.8175000000001</v>
      </c>
      <c r="F6997" s="6">
        <v>0.66761517162329098</v>
      </c>
      <c r="G6997">
        <v>0.85217287706992595</v>
      </c>
      <c r="H6997">
        <v>2121.49262632109</v>
      </c>
      <c r="I6997">
        <v>1368.4639807702699</v>
      </c>
      <c r="J6997" s="1">
        <v>41761</v>
      </c>
    </row>
    <row r="6998" spans="1:10" hidden="1" x14ac:dyDescent="0.3">
      <c r="A6998">
        <v>269078</v>
      </c>
      <c r="B6998">
        <v>939</v>
      </c>
      <c r="C6998">
        <v>1184</v>
      </c>
      <c r="D6998">
        <v>3</v>
      </c>
      <c r="E6998">
        <v>2298.0316666666599</v>
      </c>
      <c r="F6998" s="6">
        <v>0.53899936722256503</v>
      </c>
      <c r="G6998">
        <v>0.77590915142070205</v>
      </c>
      <c r="H6998">
        <v>2518.9682866644098</v>
      </c>
      <c r="I6998">
        <v>1311.8314542685</v>
      </c>
      <c r="J6998" s="1">
        <v>41761</v>
      </c>
    </row>
    <row r="6999" spans="1:10" hidden="1" x14ac:dyDescent="0.3">
      <c r="A6999">
        <v>269079</v>
      </c>
      <c r="B6999">
        <v>491</v>
      </c>
      <c r="C6999">
        <v>838</v>
      </c>
      <c r="D6999">
        <v>3</v>
      </c>
      <c r="E6999">
        <v>643.84666666666601</v>
      </c>
      <c r="F6999" s="6">
        <v>0.503202108760756</v>
      </c>
      <c r="G6999">
        <v>0.62217384929956698</v>
      </c>
      <c r="H6999">
        <v>706.54259593774498</v>
      </c>
      <c r="I6999">
        <v>343.53319373737997</v>
      </c>
      <c r="J6999" s="1">
        <v>41761</v>
      </c>
    </row>
    <row r="7000" spans="1:10" hidden="1" x14ac:dyDescent="0.3">
      <c r="A7000">
        <v>269080</v>
      </c>
      <c r="B7000">
        <v>755</v>
      </c>
      <c r="C7000">
        <v>997</v>
      </c>
      <c r="D7000">
        <v>5</v>
      </c>
      <c r="E7000">
        <v>3178.201</v>
      </c>
      <c r="F7000" s="6">
        <v>0.70346984117191602</v>
      </c>
      <c r="G7000">
        <v>0.77098305005644197</v>
      </c>
      <c r="H7000">
        <v>3354.5343270581602</v>
      </c>
      <c r="I7000">
        <v>2280.0687278047299</v>
      </c>
      <c r="J7000" s="1">
        <v>41761</v>
      </c>
    </row>
    <row r="7001" spans="1:10" hidden="1" x14ac:dyDescent="0.3">
      <c r="A7001">
        <v>269081</v>
      </c>
      <c r="B7001">
        <v>0</v>
      </c>
      <c r="C7001">
        <v>528</v>
      </c>
      <c r="D7001">
        <v>1</v>
      </c>
      <c r="E7001">
        <v>4813.38</v>
      </c>
      <c r="F7001" s="6">
        <v>0.22136383596944201</v>
      </c>
      <c r="G7001">
        <v>0.29701017880870501</v>
      </c>
      <c r="H7001">
        <v>6525.6438150563699</v>
      </c>
      <c r="I7001">
        <v>1395.9144351907601</v>
      </c>
      <c r="J7001" s="1">
        <v>41761</v>
      </c>
    </row>
    <row r="7002" spans="1:10" hidden="1" x14ac:dyDescent="0.3">
      <c r="A7002">
        <v>269083</v>
      </c>
      <c r="B7002">
        <v>926</v>
      </c>
      <c r="C7002">
        <v>1016</v>
      </c>
      <c r="D7002">
        <v>3</v>
      </c>
      <c r="E7002">
        <v>2813.33</v>
      </c>
      <c r="F7002" s="6">
        <v>0.646829944989186</v>
      </c>
      <c r="G7002">
        <v>0.86734950770905095</v>
      </c>
      <c r="H7002">
        <v>3083.56048023524</v>
      </c>
      <c r="I7002">
        <v>1927.16548027658</v>
      </c>
      <c r="J7002" s="1">
        <v>41761</v>
      </c>
    </row>
    <row r="7003" spans="1:10" hidden="1" x14ac:dyDescent="0.3">
      <c r="A7003">
        <v>269085</v>
      </c>
      <c r="B7003">
        <v>602</v>
      </c>
      <c r="C7003">
        <v>1179</v>
      </c>
      <c r="D7003">
        <v>5</v>
      </c>
      <c r="E7003">
        <v>1915.8489999999999</v>
      </c>
      <c r="F7003" s="6">
        <v>0.29186120227548601</v>
      </c>
      <c r="G7003">
        <v>0.34561382169990701</v>
      </c>
      <c r="H7003">
        <v>2022.39800212452</v>
      </c>
      <c r="I7003">
        <v>570.30018504897896</v>
      </c>
      <c r="J7003" s="1">
        <v>41761</v>
      </c>
    </row>
    <row r="7004" spans="1:10" hidden="1" x14ac:dyDescent="0.3">
      <c r="A7004">
        <v>269087</v>
      </c>
      <c r="B7004">
        <v>958</v>
      </c>
      <c r="C7004">
        <v>1132</v>
      </c>
      <c r="D7004">
        <v>5</v>
      </c>
      <c r="E7004">
        <v>2468.5699999999902</v>
      </c>
      <c r="F7004" s="6">
        <v>0.72396924622049297</v>
      </c>
      <c r="G7004">
        <v>0.84081477483024902</v>
      </c>
      <c r="H7004">
        <v>2605.6740785704301</v>
      </c>
      <c r="I7004">
        <v>1822.6492183304299</v>
      </c>
      <c r="J7004" s="1">
        <v>41761</v>
      </c>
    </row>
    <row r="7005" spans="1:10" hidden="1" x14ac:dyDescent="0.3">
      <c r="A7005">
        <v>269088</v>
      </c>
      <c r="B7005">
        <v>461</v>
      </c>
      <c r="C7005">
        <v>832</v>
      </c>
      <c r="D7005">
        <v>4</v>
      </c>
      <c r="E7005">
        <v>2542.0524999999998</v>
      </c>
      <c r="F7005" s="6">
        <v>0.51718676244553097</v>
      </c>
      <c r="G7005">
        <v>0.57613273585163105</v>
      </c>
      <c r="H7005">
        <v>2720.9832245653502</v>
      </c>
      <c r="I7005">
        <v>1359.7441273148499</v>
      </c>
      <c r="J7005" s="1">
        <v>41761</v>
      </c>
    </row>
    <row r="7006" spans="1:10" hidden="1" x14ac:dyDescent="0.3">
      <c r="A7006">
        <v>269089</v>
      </c>
      <c r="B7006">
        <v>889</v>
      </c>
      <c r="C7006">
        <v>1187</v>
      </c>
      <c r="D7006">
        <v>3</v>
      </c>
      <c r="E7006">
        <v>1500.9583333333301</v>
      </c>
      <c r="F7006" s="6">
        <v>0.50797197909261504</v>
      </c>
      <c r="G7006">
        <v>0.73213856675743005</v>
      </c>
      <c r="H7006">
        <v>1645.64626601589</v>
      </c>
      <c r="I7006">
        <v>807.687151795962</v>
      </c>
      <c r="J7006" s="1">
        <v>41761</v>
      </c>
    </row>
    <row r="7007" spans="1:10" hidden="1" x14ac:dyDescent="0.3">
      <c r="A7007">
        <v>269090</v>
      </c>
      <c r="B7007">
        <v>380</v>
      </c>
      <c r="C7007">
        <v>500</v>
      </c>
      <c r="D7007">
        <v>3</v>
      </c>
      <c r="E7007">
        <v>1979.7916666666599</v>
      </c>
      <c r="F7007" s="6">
        <v>0.79831521966069596</v>
      </c>
      <c r="G7007">
        <v>0.82862096501318405</v>
      </c>
      <c r="H7007">
        <v>2170.2851878472502</v>
      </c>
      <c r="I7007">
        <v>1674.1993009114201</v>
      </c>
      <c r="J7007" s="1">
        <v>41761</v>
      </c>
    </row>
    <row r="7008" spans="1:10" hidden="1" x14ac:dyDescent="0.3">
      <c r="A7008">
        <v>269091</v>
      </c>
      <c r="B7008">
        <v>1025</v>
      </c>
      <c r="C7008">
        <v>1209</v>
      </c>
      <c r="D7008">
        <v>5</v>
      </c>
      <c r="E7008">
        <v>2453.7629999999999</v>
      </c>
      <c r="F7008" s="6">
        <v>0.69896964465992395</v>
      </c>
      <c r="G7008">
        <v>0.83786159092285495</v>
      </c>
      <c r="H7008">
        <v>2590.0485299411298</v>
      </c>
      <c r="I7008">
        <v>1749.1428179959501</v>
      </c>
      <c r="J7008" s="1">
        <v>41761</v>
      </c>
    </row>
    <row r="7009" spans="1:10" hidden="1" x14ac:dyDescent="0.3">
      <c r="A7009">
        <v>269094</v>
      </c>
      <c r="B7009">
        <v>927</v>
      </c>
      <c r="C7009">
        <v>1156</v>
      </c>
      <c r="D7009">
        <v>5</v>
      </c>
      <c r="E7009">
        <v>970.41099999999904</v>
      </c>
      <c r="F7009" s="6">
        <v>0.68116874747258005</v>
      </c>
      <c r="G7009">
        <v>0.79902875145698804</v>
      </c>
      <c r="H7009">
        <v>1024.6950612866101</v>
      </c>
      <c r="I7009">
        <v>674.38984339236595</v>
      </c>
      <c r="J7009" s="1">
        <v>41761</v>
      </c>
    </row>
    <row r="7010" spans="1:10" hidden="1" x14ac:dyDescent="0.3">
      <c r="A7010">
        <v>269095</v>
      </c>
      <c r="B7010">
        <v>211</v>
      </c>
      <c r="C7010">
        <v>735</v>
      </c>
      <c r="D7010">
        <v>6</v>
      </c>
      <c r="E7010">
        <v>2395.8241666666599</v>
      </c>
      <c r="F7010" s="6">
        <v>0.244663717262629</v>
      </c>
      <c r="G7010">
        <v>0.21790811708758501</v>
      </c>
      <c r="H7010">
        <v>2505.7138628237499</v>
      </c>
      <c r="I7010">
        <v>592.35940526383501</v>
      </c>
      <c r="J7010" s="1">
        <v>41761</v>
      </c>
    </row>
    <row r="7011" spans="1:10" hidden="1" x14ac:dyDescent="0.3">
      <c r="A7011">
        <v>269096</v>
      </c>
      <c r="B7011">
        <v>154</v>
      </c>
      <c r="C7011">
        <v>861</v>
      </c>
      <c r="D7011">
        <v>3</v>
      </c>
      <c r="E7011">
        <v>3226.9683333333301</v>
      </c>
      <c r="F7011" s="6">
        <v>0.121530967552975</v>
      </c>
      <c r="G7011">
        <v>0.151905466514795</v>
      </c>
      <c r="H7011">
        <v>3536.7677950172601</v>
      </c>
      <c r="I7011">
        <v>415.31710449075598</v>
      </c>
      <c r="J7011" s="1">
        <v>41761</v>
      </c>
    </row>
    <row r="7012" spans="1:10" hidden="1" x14ac:dyDescent="0.3">
      <c r="A7012">
        <v>269098</v>
      </c>
      <c r="B7012">
        <v>316</v>
      </c>
      <c r="C7012">
        <v>758</v>
      </c>
      <c r="D7012">
        <v>3</v>
      </c>
      <c r="E7012">
        <v>2793.44</v>
      </c>
      <c r="F7012" s="6">
        <v>0.38703377652965998</v>
      </c>
      <c r="G7012">
        <v>0.46036155313470101</v>
      </c>
      <c r="H7012">
        <v>3061.76778655917</v>
      </c>
      <c r="I7012">
        <v>1145.02463001914</v>
      </c>
      <c r="J7012" s="1">
        <v>41761</v>
      </c>
    </row>
    <row r="7013" spans="1:10" hidden="1" x14ac:dyDescent="0.3">
      <c r="A7013">
        <v>269100</v>
      </c>
      <c r="B7013">
        <v>890</v>
      </c>
      <c r="C7013">
        <v>1024</v>
      </c>
      <c r="D7013">
        <v>4</v>
      </c>
      <c r="E7013">
        <v>3400.9137499999902</v>
      </c>
      <c r="F7013" s="6">
        <v>0.70287133512815503</v>
      </c>
      <c r="G7013">
        <v>0.85463477154719003</v>
      </c>
      <c r="H7013">
        <v>3640.0247777908899</v>
      </c>
      <c r="I7013">
        <v>2472.0204982515102</v>
      </c>
      <c r="J7013" s="1">
        <v>41761</v>
      </c>
    </row>
    <row r="7014" spans="1:10" hidden="1" x14ac:dyDescent="0.3">
      <c r="A7014">
        <v>269101</v>
      </c>
      <c r="B7014">
        <v>1039</v>
      </c>
      <c r="C7014">
        <v>1111</v>
      </c>
      <c r="D7014">
        <v>4</v>
      </c>
      <c r="E7014">
        <v>5828.5987500000001</v>
      </c>
      <c r="F7014" s="6">
        <v>0.70522712189724202</v>
      </c>
      <c r="G7014">
        <v>0.89007346709462598</v>
      </c>
      <c r="H7014">
        <v>6237.8173701826699</v>
      </c>
      <c r="I7014">
        <v>4250.38954931437</v>
      </c>
      <c r="J7014" s="1">
        <v>41761</v>
      </c>
    </row>
    <row r="7015" spans="1:10" hidden="1" x14ac:dyDescent="0.3">
      <c r="A7015">
        <v>269104</v>
      </c>
      <c r="B7015">
        <v>456</v>
      </c>
      <c r="C7015">
        <v>819</v>
      </c>
      <c r="D7015">
        <v>6</v>
      </c>
      <c r="E7015">
        <v>2675.7575000000002</v>
      </c>
      <c r="F7015" s="6">
        <v>0.59084054726880597</v>
      </c>
      <c r="G7015">
        <v>0.54835535235317501</v>
      </c>
      <c r="H7015">
        <v>2798.4253382607199</v>
      </c>
      <c r="I7015">
        <v>1597.57944636193</v>
      </c>
      <c r="J7015" s="1">
        <v>41761</v>
      </c>
    </row>
    <row r="7016" spans="1:10" hidden="1" x14ac:dyDescent="0.3">
      <c r="A7016">
        <v>269105</v>
      </c>
      <c r="B7016">
        <v>0</v>
      </c>
      <c r="C7016">
        <v>358</v>
      </c>
      <c r="D7016">
        <v>1</v>
      </c>
      <c r="E7016">
        <v>455.26</v>
      </c>
      <c r="F7016" s="6">
        <v>0.39389884218930599</v>
      </c>
      <c r="G7016">
        <v>0.478637777847089</v>
      </c>
      <c r="H7016">
        <v>620.92131766846705</v>
      </c>
      <c r="I7016">
        <v>236.357523626562</v>
      </c>
      <c r="J7016" s="1">
        <v>41761</v>
      </c>
    </row>
    <row r="7017" spans="1:10" hidden="1" x14ac:dyDescent="0.3">
      <c r="A7017">
        <v>269106</v>
      </c>
      <c r="B7017">
        <v>419</v>
      </c>
      <c r="C7017">
        <v>617</v>
      </c>
      <c r="D7017">
        <v>3</v>
      </c>
      <c r="E7017">
        <v>1923.4366666666599</v>
      </c>
      <c r="F7017" s="6">
        <v>0.69046315602211195</v>
      </c>
      <c r="G7017">
        <v>0.76411519589260901</v>
      </c>
      <c r="H7017">
        <v>2108.5392224317202</v>
      </c>
      <c r="I7017">
        <v>1406.7836571811199</v>
      </c>
      <c r="J7017" s="1">
        <v>41761</v>
      </c>
    </row>
    <row r="7018" spans="1:10" hidden="1" x14ac:dyDescent="0.3">
      <c r="A7018">
        <v>269111</v>
      </c>
      <c r="B7018">
        <v>947</v>
      </c>
      <c r="C7018">
        <v>1143</v>
      </c>
      <c r="D7018">
        <v>5</v>
      </c>
      <c r="E7018">
        <v>1791.2049999999999</v>
      </c>
      <c r="F7018" s="6">
        <v>0.70721202734709598</v>
      </c>
      <c r="G7018">
        <v>0.82512290236441899</v>
      </c>
      <c r="H7018">
        <v>1890.8635330659499</v>
      </c>
      <c r="I7018">
        <v>1292.0286544605401</v>
      </c>
      <c r="J7018" s="1">
        <v>41761</v>
      </c>
    </row>
    <row r="7019" spans="1:10" hidden="1" x14ac:dyDescent="0.3">
      <c r="A7019">
        <v>269114</v>
      </c>
      <c r="B7019">
        <v>0</v>
      </c>
      <c r="C7019">
        <v>1022</v>
      </c>
      <c r="D7019">
        <v>1</v>
      </c>
      <c r="E7019">
        <v>428.74</v>
      </c>
      <c r="F7019" s="6">
        <v>3.5317395264758598E-2</v>
      </c>
      <c r="G7019">
        <v>6.0373562486741902E-2</v>
      </c>
      <c r="H7019">
        <v>584.98994344501102</v>
      </c>
      <c r="I7019">
        <v>19.962985389570601</v>
      </c>
      <c r="J7019" s="1">
        <v>41761</v>
      </c>
    </row>
    <row r="7020" spans="1:10" hidden="1" x14ac:dyDescent="0.3">
      <c r="A7020">
        <v>269117</v>
      </c>
      <c r="B7020">
        <v>657</v>
      </c>
      <c r="C7020">
        <v>759</v>
      </c>
      <c r="D7020">
        <v>5</v>
      </c>
      <c r="E7020">
        <v>4344.1970000000001</v>
      </c>
      <c r="F7020" s="6">
        <v>0.89172511954433598</v>
      </c>
      <c r="G7020">
        <v>0.87444170354835904</v>
      </c>
      <c r="H7020">
        <v>4584.9879773294997</v>
      </c>
      <c r="I7020">
        <v>3950.52376797435</v>
      </c>
      <c r="J7020" s="1">
        <v>41761</v>
      </c>
    </row>
    <row r="7021" spans="1:10" hidden="1" x14ac:dyDescent="0.3">
      <c r="A7021">
        <v>269118</v>
      </c>
      <c r="B7021">
        <v>291</v>
      </c>
      <c r="C7021">
        <v>840</v>
      </c>
      <c r="D7021">
        <v>4</v>
      </c>
      <c r="E7021">
        <v>3563.625</v>
      </c>
      <c r="F7021" s="6">
        <v>0.26431712055022599</v>
      </c>
      <c r="G7021">
        <v>0.29556528181721498</v>
      </c>
      <c r="H7021">
        <v>3814.13718526913</v>
      </c>
      <c r="I7021">
        <v>974.10323752409897</v>
      </c>
      <c r="J7021" s="1">
        <v>41761</v>
      </c>
    </row>
    <row r="7022" spans="1:10" hidden="1" x14ac:dyDescent="0.3">
      <c r="A7022">
        <v>269119</v>
      </c>
      <c r="B7022">
        <v>539</v>
      </c>
      <c r="C7022">
        <v>963</v>
      </c>
      <c r="D7022">
        <v>5</v>
      </c>
      <c r="E7022">
        <v>4477.46</v>
      </c>
      <c r="F7022" s="6">
        <v>0.47395179611399402</v>
      </c>
      <c r="G7022">
        <v>0.51162800690591903</v>
      </c>
      <c r="H7022">
        <v>4725.6179149931904</v>
      </c>
      <c r="I7022">
        <v>2164.0384663805498</v>
      </c>
      <c r="J7022" s="1">
        <v>41761</v>
      </c>
    </row>
    <row r="7023" spans="1:10" hidden="1" x14ac:dyDescent="0.3">
      <c r="A7023">
        <v>269120</v>
      </c>
      <c r="B7023">
        <v>811</v>
      </c>
      <c r="C7023">
        <v>1177</v>
      </c>
      <c r="D7023">
        <v>5</v>
      </c>
      <c r="E7023">
        <v>1096.8229999999901</v>
      </c>
      <c r="F7023" s="6">
        <v>0.55210623958455096</v>
      </c>
      <c r="G7023">
        <v>0.65325357635277104</v>
      </c>
      <c r="H7023">
        <v>1158.0952674949599</v>
      </c>
      <c r="I7023">
        <v>617.77105894387796</v>
      </c>
      <c r="J7023" s="1">
        <v>41761</v>
      </c>
    </row>
    <row r="7024" spans="1:10" hidden="1" x14ac:dyDescent="0.3">
      <c r="A7024">
        <v>269122</v>
      </c>
      <c r="B7024">
        <v>1008</v>
      </c>
      <c r="C7024">
        <v>1133</v>
      </c>
      <c r="D7024">
        <v>6</v>
      </c>
      <c r="E7024">
        <v>3151.45999999999</v>
      </c>
      <c r="F7024" s="6">
        <v>0.82310668464002701</v>
      </c>
      <c r="G7024">
        <v>0.87913354590592696</v>
      </c>
      <c r="H7024">
        <v>3295.84227316446</v>
      </c>
      <c r="I7024">
        <v>2621.0956973400698</v>
      </c>
      <c r="J7024" s="1">
        <v>41761</v>
      </c>
    </row>
    <row r="7025" spans="1:10" hidden="1" x14ac:dyDescent="0.3">
      <c r="A7025">
        <v>269124</v>
      </c>
      <c r="B7025">
        <v>804</v>
      </c>
      <c r="C7025">
        <v>1060</v>
      </c>
      <c r="D7025">
        <v>5</v>
      </c>
      <c r="E7025">
        <v>3447.3789999999999</v>
      </c>
      <c r="F7025" s="6">
        <v>0.67800935017122599</v>
      </c>
      <c r="G7025">
        <v>0.76377992025975705</v>
      </c>
      <c r="H7025">
        <v>3638.5928081101902</v>
      </c>
      <c r="I7025">
        <v>2383.6134576200202</v>
      </c>
      <c r="J7025" s="1">
        <v>41761</v>
      </c>
    </row>
    <row r="7026" spans="1:10" hidden="1" x14ac:dyDescent="0.3">
      <c r="A7026">
        <v>269125</v>
      </c>
      <c r="B7026">
        <v>1024</v>
      </c>
      <c r="C7026">
        <v>1151</v>
      </c>
      <c r="D7026">
        <v>4</v>
      </c>
      <c r="E7026">
        <v>6686.9074999999903</v>
      </c>
      <c r="F7026" s="6">
        <v>0.67250212372884799</v>
      </c>
      <c r="G7026">
        <v>0.86305214980740896</v>
      </c>
      <c r="H7026">
        <v>7156.2677098004697</v>
      </c>
      <c r="I7026">
        <v>4649.9170965570302</v>
      </c>
      <c r="J7026" s="1">
        <v>41761</v>
      </c>
    </row>
    <row r="7027" spans="1:10" hidden="1" x14ac:dyDescent="0.3">
      <c r="A7027">
        <v>269132</v>
      </c>
      <c r="B7027">
        <v>500</v>
      </c>
      <c r="C7027">
        <v>1101</v>
      </c>
      <c r="D7027">
        <v>3</v>
      </c>
      <c r="E7027">
        <v>1082.5316666666599</v>
      </c>
      <c r="F7027" s="6">
        <v>0.25428095215920299</v>
      </c>
      <c r="G7027">
        <v>0.353658549227445</v>
      </c>
      <c r="H7027">
        <v>1187.19256201555</v>
      </c>
      <c r="I7027">
        <v>291.67991841741298</v>
      </c>
      <c r="J7027" s="1">
        <v>41761</v>
      </c>
    </row>
    <row r="7028" spans="1:10" hidden="1" x14ac:dyDescent="0.3">
      <c r="A7028">
        <v>269133</v>
      </c>
      <c r="B7028">
        <v>197</v>
      </c>
      <c r="C7028">
        <v>738</v>
      </c>
      <c r="D7028">
        <v>4</v>
      </c>
      <c r="E7028">
        <v>1200.8587500000001</v>
      </c>
      <c r="F7028" s="6">
        <v>0.250117801431466</v>
      </c>
      <c r="G7028">
        <v>0.26613992958582799</v>
      </c>
      <c r="H7028">
        <v>1285.81219178632</v>
      </c>
      <c r="I7028">
        <v>310.75117816165198</v>
      </c>
      <c r="J7028" s="1">
        <v>41761</v>
      </c>
    </row>
    <row r="7029" spans="1:10" hidden="1" x14ac:dyDescent="0.3">
      <c r="A7029">
        <v>269134</v>
      </c>
      <c r="B7029">
        <v>721</v>
      </c>
      <c r="C7029">
        <v>1121</v>
      </c>
      <c r="D7029">
        <v>5</v>
      </c>
      <c r="E7029">
        <v>2705.482</v>
      </c>
      <c r="F7029" s="6">
        <v>0.51388667885055395</v>
      </c>
      <c r="G7029">
        <v>0.59408642499160702</v>
      </c>
      <c r="H7029">
        <v>2855.6828566392101</v>
      </c>
      <c r="I7029">
        <v>1417.8842688720999</v>
      </c>
      <c r="J7029" s="1">
        <v>41761</v>
      </c>
    </row>
    <row r="7030" spans="1:10" hidden="1" x14ac:dyDescent="0.3">
      <c r="A7030">
        <v>269135</v>
      </c>
      <c r="B7030">
        <v>257</v>
      </c>
      <c r="C7030">
        <v>466</v>
      </c>
      <c r="D7030">
        <v>3</v>
      </c>
      <c r="E7030">
        <v>3011.8616666666599</v>
      </c>
      <c r="F7030" s="6">
        <v>0.71768860624985098</v>
      </c>
      <c r="G7030">
        <v>0.73060243253076096</v>
      </c>
      <c r="H7030">
        <v>3301.0838485945501</v>
      </c>
      <c r="I7030">
        <v>2289.3487694636401</v>
      </c>
      <c r="J7030" s="1">
        <v>41761</v>
      </c>
    </row>
    <row r="7031" spans="1:10" hidden="1" x14ac:dyDescent="0.3">
      <c r="A7031">
        <v>269136</v>
      </c>
      <c r="B7031">
        <v>1103</v>
      </c>
      <c r="C7031">
        <v>1175</v>
      </c>
      <c r="D7031">
        <v>8</v>
      </c>
      <c r="E7031">
        <v>3407.6818749999902</v>
      </c>
      <c r="F7031" s="6">
        <v>0.98182519279496505</v>
      </c>
      <c r="G7031">
        <v>0.91872833149765498</v>
      </c>
      <c r="H7031">
        <v>3523.4196440494202</v>
      </c>
      <c r="I7031">
        <v>3342.35852910837</v>
      </c>
      <c r="J7031" s="1">
        <v>41761</v>
      </c>
    </row>
    <row r="7032" spans="1:10" hidden="1" x14ac:dyDescent="0.3">
      <c r="A7032">
        <v>269139</v>
      </c>
      <c r="B7032">
        <v>745</v>
      </c>
      <c r="C7032">
        <v>1069</v>
      </c>
      <c r="D7032">
        <v>6</v>
      </c>
      <c r="E7032">
        <v>3074.6624999999999</v>
      </c>
      <c r="F7032" s="6">
        <v>0.65259864877218698</v>
      </c>
      <c r="G7032">
        <v>0.67840233591187704</v>
      </c>
      <c r="H7032">
        <v>3215.5391907583999</v>
      </c>
      <c r="I7032">
        <v>2027.5128247938401</v>
      </c>
      <c r="J7032" s="1">
        <v>41761</v>
      </c>
    </row>
    <row r="7033" spans="1:10" hidden="1" x14ac:dyDescent="0.3">
      <c r="A7033">
        <v>269140</v>
      </c>
      <c r="B7033">
        <v>1077</v>
      </c>
      <c r="C7033">
        <v>1154</v>
      </c>
      <c r="D7033">
        <v>5</v>
      </c>
      <c r="E7033">
        <v>1482.91</v>
      </c>
      <c r="F7033" s="6">
        <v>0.76604020181364796</v>
      </c>
      <c r="G7033">
        <v>0.89784274190916002</v>
      </c>
      <c r="H7033">
        <v>1565.52561757533</v>
      </c>
      <c r="I7033">
        <v>1158.70666552284</v>
      </c>
      <c r="J7033" s="1">
        <v>41761</v>
      </c>
    </row>
    <row r="7034" spans="1:10" hidden="1" x14ac:dyDescent="0.3">
      <c r="A7034">
        <v>269141</v>
      </c>
      <c r="B7034">
        <v>551</v>
      </c>
      <c r="C7034">
        <v>1067</v>
      </c>
      <c r="D7034">
        <v>3</v>
      </c>
      <c r="E7034">
        <v>1975.0033333333299</v>
      </c>
      <c r="F7034" s="6">
        <v>0.331827834215075</v>
      </c>
      <c r="G7034">
        <v>0.45488969874260299</v>
      </c>
      <c r="H7034">
        <v>2165.0387986289402</v>
      </c>
      <c r="I7034">
        <v>694.14778501261401</v>
      </c>
      <c r="J7034" s="1">
        <v>41761</v>
      </c>
    </row>
    <row r="7035" spans="1:10" hidden="1" x14ac:dyDescent="0.3">
      <c r="A7035">
        <v>269142</v>
      </c>
      <c r="B7035">
        <v>391</v>
      </c>
      <c r="C7035">
        <v>660</v>
      </c>
      <c r="D7035">
        <v>5</v>
      </c>
      <c r="E7035">
        <v>1738.607</v>
      </c>
      <c r="F7035" s="6">
        <v>0.730261019170517</v>
      </c>
      <c r="G7035">
        <v>0.68106214114272301</v>
      </c>
      <c r="H7035">
        <v>1835.35785286038</v>
      </c>
      <c r="I7035">
        <v>1295.06566412139</v>
      </c>
      <c r="J7035" s="1">
        <v>41761</v>
      </c>
    </row>
    <row r="7036" spans="1:10" hidden="1" x14ac:dyDescent="0.3">
      <c r="A7036">
        <v>269143</v>
      </c>
      <c r="B7036">
        <v>417</v>
      </c>
      <c r="C7036">
        <v>966</v>
      </c>
      <c r="D7036">
        <v>4</v>
      </c>
      <c r="E7036">
        <v>5733.2924999999996</v>
      </c>
      <c r="F7036" s="6">
        <v>0.29029711455498802</v>
      </c>
      <c r="G7036">
        <v>0.34403829330158098</v>
      </c>
      <c r="H7036">
        <v>6135.83302284822</v>
      </c>
      <c r="I7036">
        <v>1721.0423899558</v>
      </c>
      <c r="J7036" s="1">
        <v>41761</v>
      </c>
    </row>
    <row r="7037" spans="1:10" hidden="1" x14ac:dyDescent="0.3">
      <c r="A7037">
        <v>269145</v>
      </c>
      <c r="B7037">
        <v>568</v>
      </c>
      <c r="C7037">
        <v>968</v>
      </c>
      <c r="D7037">
        <v>4</v>
      </c>
      <c r="E7037">
        <v>2522.7150000000001</v>
      </c>
      <c r="F7037" s="6">
        <v>0.48067472007558498</v>
      </c>
      <c r="G7037">
        <v>0.57016993150283901</v>
      </c>
      <c r="H7037">
        <v>2700.2907482945898</v>
      </c>
      <c r="I7037">
        <v>1254.1139693290299</v>
      </c>
      <c r="J7037" s="1">
        <v>41761</v>
      </c>
    </row>
    <row r="7038" spans="1:10" hidden="1" x14ac:dyDescent="0.3">
      <c r="A7038">
        <v>269146</v>
      </c>
      <c r="B7038">
        <v>225</v>
      </c>
      <c r="C7038">
        <v>1106</v>
      </c>
      <c r="D7038">
        <v>3</v>
      </c>
      <c r="E7038">
        <v>3562.8883333333301</v>
      </c>
      <c r="F7038" s="6">
        <v>6.5367733887212107E-2</v>
      </c>
      <c r="G7038">
        <v>9.1106474467597703E-2</v>
      </c>
      <c r="H7038">
        <v>3904.8221771020299</v>
      </c>
      <c r="I7038">
        <v>246.62434670584801</v>
      </c>
      <c r="J7038" s="1">
        <v>41761</v>
      </c>
    </row>
    <row r="7039" spans="1:10" hidden="1" x14ac:dyDescent="0.3">
      <c r="A7039">
        <v>269147</v>
      </c>
      <c r="B7039">
        <v>635</v>
      </c>
      <c r="C7039">
        <v>856</v>
      </c>
      <c r="D7039">
        <v>5</v>
      </c>
      <c r="E7039">
        <v>1557.1659999999999</v>
      </c>
      <c r="F7039" s="6">
        <v>0.75605702654604501</v>
      </c>
      <c r="G7039">
        <v>0.77695011973113304</v>
      </c>
      <c r="H7039">
        <v>1643.8865778655399</v>
      </c>
      <c r="I7039">
        <v>1200.8956005422201</v>
      </c>
      <c r="J7039" s="1">
        <v>41761</v>
      </c>
    </row>
    <row r="7040" spans="1:10" hidden="1" x14ac:dyDescent="0.3">
      <c r="A7040">
        <v>269148</v>
      </c>
      <c r="B7040">
        <v>357</v>
      </c>
      <c r="C7040">
        <v>1089</v>
      </c>
      <c r="D7040">
        <v>3</v>
      </c>
      <c r="E7040">
        <v>3303.21333333333</v>
      </c>
      <c r="F7040" s="6">
        <v>0.144321338350582</v>
      </c>
      <c r="G7040">
        <v>0.19970816074360001</v>
      </c>
      <c r="H7040">
        <v>3620.3064541088702</v>
      </c>
      <c r="I7040">
        <v>504.83340514772601</v>
      </c>
      <c r="J7040" s="1">
        <v>41761</v>
      </c>
    </row>
    <row r="7041" spans="1:10" hidden="1" x14ac:dyDescent="0.3">
      <c r="A7041">
        <v>269149</v>
      </c>
      <c r="B7041">
        <v>51</v>
      </c>
      <c r="C7041">
        <v>338</v>
      </c>
      <c r="D7041">
        <v>2</v>
      </c>
      <c r="E7041">
        <v>1345.3375000000001</v>
      </c>
      <c r="F7041" s="6">
        <v>0.55220497402678204</v>
      </c>
      <c r="G7041">
        <v>0.58312502727024995</v>
      </c>
      <c r="H7041">
        <v>1549.8196390039</v>
      </c>
      <c r="I7041">
        <v>827.03192122908797</v>
      </c>
      <c r="J7041" s="1">
        <v>41761</v>
      </c>
    </row>
    <row r="7042" spans="1:10" hidden="1" x14ac:dyDescent="0.3">
      <c r="A7042">
        <v>269150</v>
      </c>
      <c r="B7042">
        <v>59</v>
      </c>
      <c r="C7042">
        <v>481</v>
      </c>
      <c r="D7042">
        <v>1</v>
      </c>
      <c r="E7042">
        <v>5845.45</v>
      </c>
      <c r="F7042" s="6">
        <v>0.32661836100767799</v>
      </c>
      <c r="G7042">
        <v>0.42680233547351598</v>
      </c>
      <c r="H7042">
        <v>7923.9731285858597</v>
      </c>
      <c r="I7042">
        <v>2501.0210382970999</v>
      </c>
      <c r="J7042" s="1">
        <v>41761</v>
      </c>
    </row>
    <row r="7043" spans="1:10" hidden="1" x14ac:dyDescent="0.3">
      <c r="A7043">
        <v>269151</v>
      </c>
      <c r="B7043">
        <v>70</v>
      </c>
      <c r="C7043">
        <v>852</v>
      </c>
      <c r="D7043">
        <v>4</v>
      </c>
      <c r="E7043">
        <v>2261.1062499999998</v>
      </c>
      <c r="F7043" s="6">
        <v>6.05665667750728E-2</v>
      </c>
      <c r="G7043">
        <v>6.8112807779360005E-2</v>
      </c>
      <c r="H7043">
        <v>2420.3511050316201</v>
      </c>
      <c r="I7043">
        <v>141.64260358440399</v>
      </c>
      <c r="J7043" s="1">
        <v>41761</v>
      </c>
    </row>
    <row r="7044" spans="1:10" hidden="1" x14ac:dyDescent="0.3">
      <c r="A7044">
        <v>269153</v>
      </c>
      <c r="B7044">
        <v>817</v>
      </c>
      <c r="C7044">
        <v>1206</v>
      </c>
      <c r="D7044">
        <v>2</v>
      </c>
      <c r="E7044">
        <v>2665.8125</v>
      </c>
      <c r="F7044" s="6">
        <v>0.39631272713158899</v>
      </c>
      <c r="G7044">
        <v>0.644336293782928</v>
      </c>
      <c r="H7044">
        <v>3069.2892092955299</v>
      </c>
      <c r="I7044">
        <v>1175.2944182511201</v>
      </c>
      <c r="J7044" s="1">
        <v>41761</v>
      </c>
    </row>
    <row r="7045" spans="1:10" hidden="1" x14ac:dyDescent="0.3">
      <c r="A7045">
        <v>269154</v>
      </c>
      <c r="B7045">
        <v>34</v>
      </c>
      <c r="C7045">
        <v>1184</v>
      </c>
      <c r="D7045">
        <v>2</v>
      </c>
      <c r="E7045">
        <v>4066.4</v>
      </c>
      <c r="F7045" s="6">
        <v>1.8131314632431599E-2</v>
      </c>
      <c r="G7045">
        <v>2.9216621666624799E-2</v>
      </c>
      <c r="H7045">
        <v>4680.9441719270199</v>
      </c>
      <c r="I7045">
        <v>82.003949421094802</v>
      </c>
      <c r="J7045" s="1">
        <v>41761</v>
      </c>
    </row>
    <row r="7046" spans="1:10" hidden="1" x14ac:dyDescent="0.3">
      <c r="A7046">
        <v>269155</v>
      </c>
      <c r="B7046">
        <v>913</v>
      </c>
      <c r="C7046">
        <v>1099</v>
      </c>
      <c r="D7046">
        <v>7</v>
      </c>
      <c r="E7046">
        <v>2605.7478571428501</v>
      </c>
      <c r="F7046" s="6">
        <v>0.859380998674384</v>
      </c>
      <c r="G7046">
        <v>0.83725648038704903</v>
      </c>
      <c r="H7046">
        <v>2707.4890601178699</v>
      </c>
      <c r="I7046">
        <v>2248.08338321567</v>
      </c>
      <c r="J7046" s="1">
        <v>41761</v>
      </c>
    </row>
    <row r="7047" spans="1:10" hidden="1" x14ac:dyDescent="0.3">
      <c r="A7047">
        <v>269156</v>
      </c>
      <c r="B7047">
        <v>401</v>
      </c>
      <c r="C7047">
        <v>537</v>
      </c>
      <c r="D7047">
        <v>2</v>
      </c>
      <c r="E7047">
        <v>4173.0325000000003</v>
      </c>
      <c r="F7047" s="6">
        <v>0.67582914507866199</v>
      </c>
      <c r="G7047">
        <v>0.80199572687923104</v>
      </c>
      <c r="H7047">
        <v>4803.6461079380097</v>
      </c>
      <c r="I7047">
        <v>3137.0892322120098</v>
      </c>
      <c r="J7047" s="1">
        <v>41761</v>
      </c>
    </row>
    <row r="7048" spans="1:10" hidden="1" x14ac:dyDescent="0.3">
      <c r="A7048">
        <v>269158</v>
      </c>
      <c r="B7048">
        <v>675</v>
      </c>
      <c r="C7048">
        <v>1057</v>
      </c>
      <c r="D7048">
        <v>5</v>
      </c>
      <c r="E7048">
        <v>2110.9919999999902</v>
      </c>
      <c r="F7048" s="6">
        <v>0.53716617441404402</v>
      </c>
      <c r="G7048">
        <v>0.60433861680175704</v>
      </c>
      <c r="H7048">
        <v>2228.3287400300501</v>
      </c>
      <c r="I7048">
        <v>1156.5243240260099</v>
      </c>
      <c r="J7048" s="1">
        <v>41761</v>
      </c>
    </row>
    <row r="7049" spans="1:10" hidden="1" x14ac:dyDescent="0.3">
      <c r="A7049">
        <v>269160</v>
      </c>
      <c r="B7049">
        <v>1002</v>
      </c>
      <c r="C7049">
        <v>1193</v>
      </c>
      <c r="D7049">
        <v>3</v>
      </c>
      <c r="E7049">
        <v>4349.28</v>
      </c>
      <c r="F7049" s="6">
        <v>0.56397439837493102</v>
      </c>
      <c r="G7049">
        <v>0.81484084750892805</v>
      </c>
      <c r="H7049">
        <v>4766.4407141096999</v>
      </c>
      <c r="I7049">
        <v>2597.2885756365199</v>
      </c>
      <c r="J7049" s="1">
        <v>41761</v>
      </c>
    </row>
    <row r="7050" spans="1:10" hidden="1" x14ac:dyDescent="0.3">
      <c r="A7050">
        <v>269161</v>
      </c>
      <c r="B7050">
        <v>783</v>
      </c>
      <c r="C7050">
        <v>1098</v>
      </c>
      <c r="D7050">
        <v>4</v>
      </c>
      <c r="E7050">
        <v>1761.64624999999</v>
      </c>
      <c r="F7050" s="6">
        <v>0.56249942675528197</v>
      </c>
      <c r="G7050">
        <v>0.706053323399637</v>
      </c>
      <c r="H7050">
        <v>1885.8940036383101</v>
      </c>
      <c r="I7050">
        <v>1024.96051610366</v>
      </c>
      <c r="J7050" s="1">
        <v>41761</v>
      </c>
    </row>
    <row r="7051" spans="1:10" hidden="1" x14ac:dyDescent="0.3">
      <c r="A7051">
        <v>269162</v>
      </c>
      <c r="B7051">
        <v>164</v>
      </c>
      <c r="C7051">
        <v>239</v>
      </c>
      <c r="D7051">
        <v>4</v>
      </c>
      <c r="E7051">
        <v>3142.34375</v>
      </c>
      <c r="F7051" s="6">
        <v>1.08315733044407</v>
      </c>
      <c r="G7051">
        <v>0.86543187207800298</v>
      </c>
      <c r="H7051">
        <v>3363.3368093704598</v>
      </c>
      <c r="I7051">
        <v>3520.4800530981802</v>
      </c>
      <c r="J7051" s="1">
        <v>41761</v>
      </c>
    </row>
    <row r="7052" spans="1:10" hidden="1" x14ac:dyDescent="0.3">
      <c r="A7052">
        <v>269165</v>
      </c>
      <c r="B7052">
        <v>355</v>
      </c>
      <c r="C7052">
        <v>1034</v>
      </c>
      <c r="D7052">
        <v>3</v>
      </c>
      <c r="E7052">
        <v>2021.0450000000001</v>
      </c>
      <c r="F7052" s="6">
        <v>0.17532511640745599</v>
      </c>
      <c r="G7052">
        <v>0.23695008406165499</v>
      </c>
      <c r="H7052">
        <v>2215.4848488050302</v>
      </c>
      <c r="I7052">
        <v>375.308392100834</v>
      </c>
      <c r="J7052" s="1">
        <v>41761</v>
      </c>
    </row>
    <row r="7053" spans="1:10" hidden="1" x14ac:dyDescent="0.3">
      <c r="A7053">
        <v>269168</v>
      </c>
      <c r="B7053">
        <v>815</v>
      </c>
      <c r="C7053">
        <v>1137</v>
      </c>
      <c r="D7053">
        <v>7</v>
      </c>
      <c r="E7053">
        <v>4151.9585714285704</v>
      </c>
      <c r="F7053" s="6">
        <v>0.69163907512345502</v>
      </c>
      <c r="G7053">
        <v>0.68467828496844696</v>
      </c>
      <c r="H7053">
        <v>4313.8049874250601</v>
      </c>
      <c r="I7053">
        <v>2882.6909550816999</v>
      </c>
      <c r="J7053" s="1">
        <v>41761</v>
      </c>
    </row>
    <row r="7054" spans="1:10" hidden="1" x14ac:dyDescent="0.3">
      <c r="A7054">
        <v>269171</v>
      </c>
      <c r="B7054">
        <v>1181</v>
      </c>
      <c r="C7054">
        <v>1182</v>
      </c>
      <c r="D7054">
        <v>6</v>
      </c>
      <c r="E7054">
        <v>2454.5733333333301</v>
      </c>
      <c r="F7054" s="6">
        <v>0.85793205008129803</v>
      </c>
      <c r="G7054">
        <v>0.93506737666405504</v>
      </c>
      <c r="H7054">
        <v>2567.1447579976898</v>
      </c>
      <c r="I7054">
        <v>2127.94875757618</v>
      </c>
      <c r="J7054" s="1">
        <v>41761</v>
      </c>
    </row>
    <row r="7055" spans="1:10" hidden="1" x14ac:dyDescent="0.3">
      <c r="A7055">
        <v>269172</v>
      </c>
      <c r="B7055">
        <v>657</v>
      </c>
      <c r="C7055">
        <v>1027</v>
      </c>
      <c r="D7055">
        <v>5</v>
      </c>
      <c r="E7055">
        <v>5874.6220000000003</v>
      </c>
      <c r="F7055" s="6">
        <v>0.55339063314131598</v>
      </c>
      <c r="G7055">
        <v>0.61454628043505399</v>
      </c>
      <c r="H7055">
        <v>6200.0166975965703</v>
      </c>
      <c r="I7055">
        <v>3315.07359920617</v>
      </c>
      <c r="J7055" s="1">
        <v>41761</v>
      </c>
    </row>
    <row r="7056" spans="1:10" hidden="1" x14ac:dyDescent="0.3">
      <c r="A7056">
        <v>269173</v>
      </c>
      <c r="B7056">
        <v>931</v>
      </c>
      <c r="C7056">
        <v>1029</v>
      </c>
      <c r="D7056">
        <v>4</v>
      </c>
      <c r="E7056">
        <v>1710.8162499999901</v>
      </c>
      <c r="F7056" s="6">
        <v>0.71857668784611906</v>
      </c>
      <c r="G7056">
        <v>0.87563877815096003</v>
      </c>
      <c r="H7056">
        <v>1831.50235172661</v>
      </c>
      <c r="I7056">
        <v>1271.6049596253299</v>
      </c>
      <c r="J7056" s="1">
        <v>41761</v>
      </c>
    </row>
    <row r="7057" spans="1:10" hidden="1" x14ac:dyDescent="0.3">
      <c r="A7057">
        <v>269174</v>
      </c>
      <c r="B7057">
        <v>763</v>
      </c>
      <c r="C7057">
        <v>1176</v>
      </c>
      <c r="D7057">
        <v>5</v>
      </c>
      <c r="E7057">
        <v>2591.4459999999999</v>
      </c>
      <c r="F7057" s="6">
        <v>0.49811984918242302</v>
      </c>
      <c r="G7057">
        <v>0.58913534927020705</v>
      </c>
      <c r="H7057">
        <v>2735.3428104792401</v>
      </c>
      <c r="I7057">
        <v>1316.45578295527</v>
      </c>
      <c r="J7057" s="1">
        <v>41761</v>
      </c>
    </row>
    <row r="7058" spans="1:10" hidden="1" x14ac:dyDescent="0.3">
      <c r="A7058">
        <v>269175</v>
      </c>
      <c r="B7058">
        <v>856</v>
      </c>
      <c r="C7058">
        <v>1124</v>
      </c>
      <c r="D7058">
        <v>6</v>
      </c>
      <c r="E7058">
        <v>2200.0549999999998</v>
      </c>
      <c r="F7058" s="6">
        <v>0.71223594021010594</v>
      </c>
      <c r="G7058">
        <v>0.75785886254684198</v>
      </c>
      <c r="H7058">
        <v>2301.0084033569701</v>
      </c>
      <c r="I7058">
        <v>1583.4445976107399</v>
      </c>
      <c r="J7058" s="1">
        <v>41761</v>
      </c>
    </row>
    <row r="7059" spans="1:10" hidden="1" x14ac:dyDescent="0.3">
      <c r="A7059">
        <v>269176</v>
      </c>
      <c r="B7059">
        <v>650</v>
      </c>
      <c r="C7059">
        <v>935</v>
      </c>
      <c r="D7059">
        <v>2</v>
      </c>
      <c r="E7059">
        <v>2848.69</v>
      </c>
      <c r="F7059" s="6">
        <v>0.487394476973812</v>
      </c>
      <c r="G7059">
        <v>0.70573134724153697</v>
      </c>
      <c r="H7059">
        <v>3279.7262083610199</v>
      </c>
      <c r="I7059">
        <v>1544.56101637297</v>
      </c>
      <c r="J7059" s="1">
        <v>41761</v>
      </c>
    </row>
    <row r="7060" spans="1:10" hidden="1" x14ac:dyDescent="0.3">
      <c r="A7060">
        <v>269178</v>
      </c>
      <c r="B7060">
        <v>721</v>
      </c>
      <c r="C7060">
        <v>1087</v>
      </c>
      <c r="D7060">
        <v>7</v>
      </c>
      <c r="E7060">
        <v>2269.67</v>
      </c>
      <c r="F7060" s="6">
        <v>0.62312182324193499</v>
      </c>
      <c r="G7060">
        <v>0.60399415278836299</v>
      </c>
      <c r="H7060">
        <v>2358.3469866888699</v>
      </c>
      <c r="I7060">
        <v>1419.84598162258</v>
      </c>
      <c r="J7060" s="1">
        <v>41761</v>
      </c>
    </row>
    <row r="7061" spans="1:10" hidden="1" x14ac:dyDescent="0.3">
      <c r="A7061">
        <v>269181</v>
      </c>
      <c r="B7061">
        <v>975</v>
      </c>
      <c r="C7061">
        <v>1121</v>
      </c>
      <c r="D7061">
        <v>5</v>
      </c>
      <c r="E7061">
        <v>2974.4389999999999</v>
      </c>
      <c r="F7061" s="6">
        <v>0.74323311224613597</v>
      </c>
      <c r="G7061">
        <v>0.85922581915788598</v>
      </c>
      <c r="H7061">
        <v>3139.5081205475199</v>
      </c>
      <c r="I7061">
        <v>2254.4993297699798</v>
      </c>
      <c r="J7061" s="1">
        <v>41761</v>
      </c>
    </row>
    <row r="7062" spans="1:10" hidden="1" x14ac:dyDescent="0.3">
      <c r="A7062">
        <v>269182</v>
      </c>
      <c r="B7062">
        <v>339</v>
      </c>
      <c r="C7062">
        <v>624</v>
      </c>
      <c r="D7062">
        <v>3</v>
      </c>
      <c r="E7062">
        <v>4482.6166666666604</v>
      </c>
      <c r="F7062" s="6">
        <v>0.59298166074657899</v>
      </c>
      <c r="G7062">
        <v>0.65867272463680404</v>
      </c>
      <c r="H7062">
        <v>4912.5324754196699</v>
      </c>
      <c r="I7062">
        <v>2814.8237844953801</v>
      </c>
      <c r="J7062" s="1">
        <v>41761</v>
      </c>
    </row>
    <row r="7063" spans="1:10" hidden="1" x14ac:dyDescent="0.3">
      <c r="A7063">
        <v>269183</v>
      </c>
      <c r="B7063">
        <v>779</v>
      </c>
      <c r="C7063">
        <v>1079</v>
      </c>
      <c r="D7063">
        <v>4</v>
      </c>
      <c r="E7063">
        <v>2043.4212499999901</v>
      </c>
      <c r="F7063" s="6">
        <v>0.57789462589560703</v>
      </c>
      <c r="G7063">
        <v>0.71954809717684898</v>
      </c>
      <c r="H7063">
        <v>2187.4129435836498</v>
      </c>
      <c r="I7063">
        <v>1221.37278773395</v>
      </c>
      <c r="J7063" s="1">
        <v>41761</v>
      </c>
    </row>
    <row r="7064" spans="1:10" hidden="1" x14ac:dyDescent="0.3">
      <c r="A7064">
        <v>269184</v>
      </c>
      <c r="B7064">
        <v>915</v>
      </c>
      <c r="C7064">
        <v>1155</v>
      </c>
      <c r="D7064">
        <v>4</v>
      </c>
      <c r="E7064">
        <v>4237.6750000000002</v>
      </c>
      <c r="F7064" s="6">
        <v>0.61074862832156196</v>
      </c>
      <c r="G7064">
        <v>0.78509808384796198</v>
      </c>
      <c r="H7064">
        <v>4535.4177867069902</v>
      </c>
      <c r="I7064">
        <v>2676.36020483429</v>
      </c>
      <c r="J7064" s="1">
        <v>41761</v>
      </c>
    </row>
    <row r="7065" spans="1:10" hidden="1" x14ac:dyDescent="0.3">
      <c r="A7065">
        <v>269187</v>
      </c>
      <c r="B7065">
        <v>353</v>
      </c>
      <c r="C7065">
        <v>639</v>
      </c>
      <c r="D7065">
        <v>2</v>
      </c>
      <c r="E7065">
        <v>2416.6350000000002</v>
      </c>
      <c r="F7065" s="6">
        <v>0.52504648438498103</v>
      </c>
      <c r="G7065">
        <v>0.65822801584919699</v>
      </c>
      <c r="H7065">
        <v>2782.5608510522102</v>
      </c>
      <c r="I7065">
        <v>1411.7308568450401</v>
      </c>
      <c r="J7065" s="1">
        <v>41761</v>
      </c>
    </row>
    <row r="7066" spans="1:10" hidden="1" x14ac:dyDescent="0.3">
      <c r="A7066">
        <v>269188</v>
      </c>
      <c r="B7066">
        <v>1022</v>
      </c>
      <c r="C7066">
        <v>1083</v>
      </c>
      <c r="D7066">
        <v>5</v>
      </c>
      <c r="E7066">
        <v>2777.5279999999998</v>
      </c>
      <c r="F7066" s="6">
        <v>0.79477027693110502</v>
      </c>
      <c r="G7066">
        <v>0.90417023211223602</v>
      </c>
      <c r="H7066">
        <v>2931.7116454922102</v>
      </c>
      <c r="I7066">
        <v>2251.2738001985599</v>
      </c>
      <c r="J7066" s="1">
        <v>41761</v>
      </c>
    </row>
    <row r="7067" spans="1:10" hidden="1" x14ac:dyDescent="0.3">
      <c r="A7067">
        <v>269189</v>
      </c>
      <c r="B7067">
        <v>682</v>
      </c>
      <c r="C7067">
        <v>980</v>
      </c>
      <c r="D7067">
        <v>8</v>
      </c>
      <c r="E7067">
        <v>3491.109375</v>
      </c>
      <c r="F7067" s="6">
        <v>0.78626569437056604</v>
      </c>
      <c r="G7067">
        <v>0.67684051616778396</v>
      </c>
      <c r="H7067">
        <v>3609.6710848397902</v>
      </c>
      <c r="I7067">
        <v>2742.2144850763002</v>
      </c>
      <c r="J7067" s="1">
        <v>41761</v>
      </c>
    </row>
    <row r="7068" spans="1:10" hidden="1" x14ac:dyDescent="0.3">
      <c r="A7068">
        <v>269190</v>
      </c>
      <c r="B7068">
        <v>691</v>
      </c>
      <c r="C7068">
        <v>829</v>
      </c>
      <c r="D7068">
        <v>4</v>
      </c>
      <c r="E7068">
        <v>2910.0174999999999</v>
      </c>
      <c r="F7068" s="6">
        <v>0.75824773837377202</v>
      </c>
      <c r="G7068">
        <v>0.84346056562789495</v>
      </c>
      <c r="H7068">
        <v>3114.7314873174901</v>
      </c>
      <c r="I7068">
        <v>2282.0012033333601</v>
      </c>
      <c r="J7068" s="1">
        <v>41761</v>
      </c>
    </row>
    <row r="7069" spans="1:10" hidden="1" x14ac:dyDescent="0.3">
      <c r="A7069">
        <v>269191</v>
      </c>
      <c r="B7069">
        <v>563</v>
      </c>
      <c r="C7069">
        <v>1014</v>
      </c>
      <c r="D7069">
        <v>3</v>
      </c>
      <c r="E7069">
        <v>2019.9399999999901</v>
      </c>
      <c r="F7069" s="6">
        <v>0.39342853649788501</v>
      </c>
      <c r="G7069">
        <v>0.52709569756652797</v>
      </c>
      <c r="H7069">
        <v>2214.27414360081</v>
      </c>
      <c r="I7069">
        <v>841.73189711489499</v>
      </c>
      <c r="J7069" s="1">
        <v>41761</v>
      </c>
    </row>
    <row r="7070" spans="1:10" hidden="1" x14ac:dyDescent="0.3">
      <c r="A7070">
        <v>269192</v>
      </c>
      <c r="B7070">
        <v>963</v>
      </c>
      <c r="C7070">
        <v>1171</v>
      </c>
      <c r="D7070">
        <v>5</v>
      </c>
      <c r="E7070">
        <v>3398.98</v>
      </c>
      <c r="F7070" s="6">
        <v>0.69271855041044506</v>
      </c>
      <c r="G7070">
        <v>0.81761231216116204</v>
      </c>
      <c r="H7070">
        <v>3587.51825363532</v>
      </c>
      <c r="I7070">
        <v>2401.10886588429</v>
      </c>
      <c r="J7070" s="1">
        <v>41761</v>
      </c>
    </row>
    <row r="7071" spans="1:10" hidden="1" x14ac:dyDescent="0.3">
      <c r="A7071">
        <v>269193</v>
      </c>
      <c r="B7071">
        <v>1051</v>
      </c>
      <c r="C7071">
        <v>1151</v>
      </c>
      <c r="D7071">
        <v>9</v>
      </c>
      <c r="E7071">
        <v>3346.6766666666599</v>
      </c>
      <c r="F7071" s="6">
        <v>1.04759924063623</v>
      </c>
      <c r="G7071">
        <v>0.90755444282664599</v>
      </c>
      <c r="H7071">
        <v>3447.3405593696998</v>
      </c>
      <c r="I7071">
        <v>3489.26145462049</v>
      </c>
      <c r="J7071" s="1">
        <v>41761</v>
      </c>
    </row>
    <row r="7072" spans="1:10" hidden="1" x14ac:dyDescent="0.3">
      <c r="A7072">
        <v>269194</v>
      </c>
      <c r="B7072">
        <v>493</v>
      </c>
      <c r="C7072">
        <v>1121</v>
      </c>
      <c r="D7072">
        <v>4</v>
      </c>
      <c r="E7072">
        <v>3471.0812500000002</v>
      </c>
      <c r="F7072" s="6">
        <v>0.22996461417081601</v>
      </c>
      <c r="G7072">
        <v>0.291461286073322</v>
      </c>
      <c r="H7072">
        <v>3715.1089059733599</v>
      </c>
      <c r="I7072">
        <v>825.46583816753798</v>
      </c>
      <c r="J7072" s="1">
        <v>41761</v>
      </c>
    </row>
    <row r="7073" spans="1:10" hidden="1" x14ac:dyDescent="0.3">
      <c r="A7073">
        <v>269195</v>
      </c>
      <c r="B7073">
        <v>654</v>
      </c>
      <c r="C7073">
        <v>1055</v>
      </c>
      <c r="D7073">
        <v>4</v>
      </c>
      <c r="E7073">
        <v>2942.0625</v>
      </c>
      <c r="F7073" s="6">
        <v>0.47960791302317601</v>
      </c>
      <c r="G7073">
        <v>0.59105819374424196</v>
      </c>
      <c r="H7073">
        <v>3149.0218765661798</v>
      </c>
      <c r="I7073">
        <v>1459.2582398260299</v>
      </c>
      <c r="J7073" s="1">
        <v>41761</v>
      </c>
    </row>
    <row r="7074" spans="1:10" hidden="1" x14ac:dyDescent="0.3">
      <c r="A7074">
        <v>269196</v>
      </c>
      <c r="B7074">
        <v>722</v>
      </c>
      <c r="C7074">
        <v>1145</v>
      </c>
      <c r="D7074">
        <v>3</v>
      </c>
      <c r="E7074">
        <v>1409.98</v>
      </c>
      <c r="F7074" s="6">
        <v>0.41970383267641498</v>
      </c>
      <c r="G7074">
        <v>0.59457128726222097</v>
      </c>
      <c r="H7074">
        <v>1545.9648708679299</v>
      </c>
      <c r="I7074">
        <v>626.91937810766501</v>
      </c>
      <c r="J7074" s="1">
        <v>41761</v>
      </c>
    </row>
    <row r="7075" spans="1:10" hidden="1" x14ac:dyDescent="0.3">
      <c r="A7075">
        <v>269197</v>
      </c>
      <c r="B7075">
        <v>54</v>
      </c>
      <c r="C7075">
        <v>1183</v>
      </c>
      <c r="D7075">
        <v>2</v>
      </c>
      <c r="E7075">
        <v>1744.2425000000001</v>
      </c>
      <c r="F7075" s="6">
        <v>2.0779338590769601E-2</v>
      </c>
      <c r="G7075">
        <v>3.3469984588633601E-2</v>
      </c>
      <c r="H7075">
        <v>2008.8393167238</v>
      </c>
      <c r="I7075">
        <v>40.331928316656601</v>
      </c>
      <c r="J7075" s="1">
        <v>41761</v>
      </c>
    </row>
    <row r="7076" spans="1:10" hidden="1" x14ac:dyDescent="0.3">
      <c r="A7076">
        <v>269200</v>
      </c>
      <c r="B7076">
        <v>455</v>
      </c>
      <c r="C7076">
        <v>616</v>
      </c>
      <c r="D7076">
        <v>5</v>
      </c>
      <c r="E7076">
        <v>3329.5859999999998</v>
      </c>
      <c r="F7076" s="6">
        <v>0.89515139112998598</v>
      </c>
      <c r="G7076">
        <v>0.81574985171122205</v>
      </c>
      <c r="H7076">
        <v>3514.2880705069601</v>
      </c>
      <c r="I7076">
        <v>3039.6971591602801</v>
      </c>
      <c r="J7076" s="1">
        <v>41761</v>
      </c>
    </row>
    <row r="7077" spans="1:10" hidden="1" x14ac:dyDescent="0.3">
      <c r="A7077">
        <v>269201</v>
      </c>
      <c r="B7077">
        <v>671</v>
      </c>
      <c r="C7077">
        <v>1192</v>
      </c>
      <c r="D7077">
        <v>5</v>
      </c>
      <c r="E7077">
        <v>1560.26</v>
      </c>
      <c r="F7077" s="6">
        <v>0.36388839799191097</v>
      </c>
      <c r="G7077">
        <v>0.43319878536260797</v>
      </c>
      <c r="H7077">
        <v>1647.1516178776301</v>
      </c>
      <c r="I7077">
        <v>579.11080159055905</v>
      </c>
      <c r="J7077" s="1">
        <v>41761</v>
      </c>
    </row>
    <row r="7078" spans="1:10" hidden="1" x14ac:dyDescent="0.3">
      <c r="A7078">
        <v>269202</v>
      </c>
      <c r="B7078">
        <v>0</v>
      </c>
      <c r="C7078">
        <v>1177</v>
      </c>
      <c r="D7078">
        <v>1</v>
      </c>
      <c r="E7078">
        <v>4770.2849999999999</v>
      </c>
      <c r="F7078" s="6">
        <v>2.04589460329869E-2</v>
      </c>
      <c r="G7078">
        <v>3.7333589243042302E-2</v>
      </c>
      <c r="H7078">
        <v>6467.25533194326</v>
      </c>
      <c r="I7078">
        <v>127.844582016218</v>
      </c>
      <c r="J7078" s="1">
        <v>41761</v>
      </c>
    </row>
    <row r="7079" spans="1:10" hidden="1" x14ac:dyDescent="0.3">
      <c r="A7079">
        <v>269205</v>
      </c>
      <c r="B7079">
        <v>679</v>
      </c>
      <c r="C7079">
        <v>895</v>
      </c>
      <c r="D7079">
        <v>4</v>
      </c>
      <c r="E7079">
        <v>4198.1712500000003</v>
      </c>
      <c r="F7079" s="6">
        <v>0.68212078253143604</v>
      </c>
      <c r="G7079">
        <v>0.782683428250187</v>
      </c>
      <c r="H7079">
        <v>4493.1460137538697</v>
      </c>
      <c r="I7079">
        <v>2961.3624244539701</v>
      </c>
      <c r="J7079" s="1">
        <v>41761</v>
      </c>
    </row>
    <row r="7080" spans="1:10" hidden="1" x14ac:dyDescent="0.3">
      <c r="A7080">
        <v>269208</v>
      </c>
      <c r="B7080">
        <v>211</v>
      </c>
      <c r="C7080">
        <v>683</v>
      </c>
      <c r="D7080">
        <v>2</v>
      </c>
      <c r="E7080">
        <v>940.35500000000002</v>
      </c>
      <c r="F7080" s="6">
        <v>0.320339377654972</v>
      </c>
      <c r="G7080">
        <v>0.41084942513054301</v>
      </c>
      <c r="H7080">
        <v>1083.80658669271</v>
      </c>
      <c r="I7080">
        <v>335.48090834144398</v>
      </c>
      <c r="J7080" s="1">
        <v>41761</v>
      </c>
    </row>
    <row r="7081" spans="1:10" hidden="1" x14ac:dyDescent="0.3">
      <c r="A7081">
        <v>269211</v>
      </c>
      <c r="B7081">
        <v>413</v>
      </c>
      <c r="C7081">
        <v>915</v>
      </c>
      <c r="D7081">
        <v>3</v>
      </c>
      <c r="E7081">
        <v>6282.2933333333303</v>
      </c>
      <c r="F7081" s="6">
        <v>0.33167691896957302</v>
      </c>
      <c r="G7081">
        <v>0.42508826476050898</v>
      </c>
      <c r="H7081">
        <v>6884.36768470279</v>
      </c>
      <c r="I7081">
        <v>2206.2870636580901</v>
      </c>
      <c r="J7081" s="1">
        <v>41761</v>
      </c>
    </row>
    <row r="7082" spans="1:10" hidden="1" x14ac:dyDescent="0.3">
      <c r="A7082">
        <v>269212</v>
      </c>
      <c r="B7082">
        <v>876</v>
      </c>
      <c r="C7082">
        <v>1073</v>
      </c>
      <c r="D7082">
        <v>5</v>
      </c>
      <c r="E7082">
        <v>2990.5720000000001</v>
      </c>
      <c r="F7082" s="6">
        <v>0.72349250163941903</v>
      </c>
      <c r="G7082">
        <v>0.81957490946946299</v>
      </c>
      <c r="H7082">
        <v>3156.5329720391401</v>
      </c>
      <c r="I7082">
        <v>2206.5326050144399</v>
      </c>
      <c r="J7082" s="1">
        <v>41761</v>
      </c>
    </row>
    <row r="7083" spans="1:10" hidden="1" x14ac:dyDescent="0.3">
      <c r="A7083">
        <v>269213</v>
      </c>
      <c r="B7083">
        <v>380</v>
      </c>
      <c r="C7083">
        <v>654</v>
      </c>
      <c r="D7083">
        <v>4</v>
      </c>
      <c r="E7083">
        <v>3148.6975000000002</v>
      </c>
      <c r="F7083" s="6">
        <v>0.66498238728034798</v>
      </c>
      <c r="G7083">
        <v>0.67791567257140395</v>
      </c>
      <c r="H7083">
        <v>3370.1357658594302</v>
      </c>
      <c r="I7083">
        <v>2165.4827444063799</v>
      </c>
      <c r="J7083" s="1">
        <v>41761</v>
      </c>
    </row>
    <row r="7084" spans="1:10" hidden="1" x14ac:dyDescent="0.3">
      <c r="A7084">
        <v>269214</v>
      </c>
      <c r="B7084">
        <v>1010</v>
      </c>
      <c r="C7084">
        <v>1156</v>
      </c>
      <c r="D7084">
        <v>3</v>
      </c>
      <c r="E7084">
        <v>4053.8766666666602</v>
      </c>
      <c r="F7084" s="6">
        <v>0.59081310219720995</v>
      </c>
      <c r="G7084">
        <v>0.84078700216398194</v>
      </c>
      <c r="H7084">
        <v>4442.7788561798898</v>
      </c>
      <c r="I7084">
        <v>2536.1408326481401</v>
      </c>
      <c r="J7084" s="1">
        <v>41761</v>
      </c>
    </row>
    <row r="7085" spans="1:10" hidden="1" x14ac:dyDescent="0.3">
      <c r="A7085">
        <v>269216</v>
      </c>
      <c r="B7085">
        <v>1056</v>
      </c>
      <c r="C7085">
        <v>1160</v>
      </c>
      <c r="D7085">
        <v>9</v>
      </c>
      <c r="E7085">
        <v>2555.9877777777701</v>
      </c>
      <c r="F7085" s="6">
        <v>1.0412829652981299</v>
      </c>
      <c r="G7085">
        <v>0.90544960144803499</v>
      </c>
      <c r="H7085">
        <v>2632.95053510556</v>
      </c>
      <c r="I7085">
        <v>2648.89770610913</v>
      </c>
      <c r="J7085" s="1">
        <v>41761</v>
      </c>
    </row>
    <row r="7086" spans="1:10" hidden="1" x14ac:dyDescent="0.3">
      <c r="A7086">
        <v>269217</v>
      </c>
      <c r="B7086">
        <v>0</v>
      </c>
      <c r="C7086">
        <v>1044</v>
      </c>
      <c r="D7086">
        <v>1</v>
      </c>
      <c r="E7086">
        <v>5109.5200000000004</v>
      </c>
      <c r="F7086" s="6">
        <v>3.26346353818966E-2</v>
      </c>
      <c r="G7086">
        <v>5.6321818727464501E-2</v>
      </c>
      <c r="H7086">
        <v>6926.8774938849701</v>
      </c>
      <c r="I7086">
        <v>218.42547618836201</v>
      </c>
      <c r="J7086" s="1">
        <v>41761</v>
      </c>
    </row>
    <row r="7087" spans="1:10" hidden="1" x14ac:dyDescent="0.3">
      <c r="A7087">
        <v>269218</v>
      </c>
      <c r="B7087">
        <v>947</v>
      </c>
      <c r="C7087">
        <v>1213</v>
      </c>
      <c r="D7087">
        <v>4</v>
      </c>
      <c r="E7087">
        <v>3259.1974999999902</v>
      </c>
      <c r="F7087" s="6">
        <v>0.58359173408645604</v>
      </c>
      <c r="G7087">
        <v>0.76815826658508202</v>
      </c>
      <c r="H7087">
        <v>3488.37848740662</v>
      </c>
      <c r="I7087">
        <v>1966.95568574558</v>
      </c>
      <c r="J7087" s="1">
        <v>41761</v>
      </c>
    </row>
    <row r="7088" spans="1:10" hidden="1" x14ac:dyDescent="0.3">
      <c r="A7088">
        <v>269219</v>
      </c>
      <c r="B7088">
        <v>891</v>
      </c>
      <c r="C7088">
        <v>1085</v>
      </c>
      <c r="D7088">
        <v>5</v>
      </c>
      <c r="E7088">
        <v>3353.8959999999902</v>
      </c>
      <c r="F7088" s="6">
        <v>0.72266643214698301</v>
      </c>
      <c r="G7088">
        <v>0.82284174132559196</v>
      </c>
      <c r="H7088">
        <v>3539.9419563162601</v>
      </c>
      <c r="I7088">
        <v>2471.7205290482302</v>
      </c>
      <c r="J7088" s="1">
        <v>41761</v>
      </c>
    </row>
    <row r="7089" spans="1:10" hidden="1" x14ac:dyDescent="0.3">
      <c r="A7089">
        <v>269220</v>
      </c>
      <c r="B7089">
        <v>522</v>
      </c>
      <c r="C7089">
        <v>1118</v>
      </c>
      <c r="D7089">
        <v>2</v>
      </c>
      <c r="E7089">
        <v>2203.37</v>
      </c>
      <c r="F7089" s="6">
        <v>0.250957395309995</v>
      </c>
      <c r="G7089">
        <v>0.39352021060620901</v>
      </c>
      <c r="H7089">
        <v>2537.1569790302201</v>
      </c>
      <c r="I7089">
        <v>615.20944279871401</v>
      </c>
      <c r="J7089" s="1">
        <v>41761</v>
      </c>
    </row>
    <row r="7090" spans="1:10" hidden="1" x14ac:dyDescent="0.3">
      <c r="A7090">
        <v>269221</v>
      </c>
      <c r="B7090">
        <v>451</v>
      </c>
      <c r="C7090">
        <v>1070</v>
      </c>
      <c r="D7090">
        <v>2</v>
      </c>
      <c r="E7090">
        <v>5164.7700000000004</v>
      </c>
      <c r="F7090" s="6">
        <v>0.22872945198029601</v>
      </c>
      <c r="G7090">
        <v>0.35145957955664697</v>
      </c>
      <c r="H7090">
        <v>5944.8376889729298</v>
      </c>
      <c r="I7090">
        <v>1313.83407984975</v>
      </c>
      <c r="J7090" s="1">
        <v>41761</v>
      </c>
    </row>
    <row r="7091" spans="1:10" hidden="1" x14ac:dyDescent="0.3">
      <c r="A7091">
        <v>269223</v>
      </c>
      <c r="B7091">
        <v>673</v>
      </c>
      <c r="C7091">
        <v>744</v>
      </c>
      <c r="D7091">
        <v>5</v>
      </c>
      <c r="E7091">
        <v>3136.8739999999998</v>
      </c>
      <c r="F7091" s="6">
        <v>0.91805309610260599</v>
      </c>
      <c r="G7091">
        <v>0.89358433140552296</v>
      </c>
      <c r="H7091">
        <v>3310.92272118236</v>
      </c>
      <c r="I7091">
        <v>2936.99631562779</v>
      </c>
      <c r="J7091" s="1">
        <v>41761</v>
      </c>
    </row>
    <row r="7092" spans="1:10" hidden="1" x14ac:dyDescent="0.3">
      <c r="A7092">
        <v>269225</v>
      </c>
      <c r="B7092">
        <v>530</v>
      </c>
      <c r="C7092">
        <v>956</v>
      </c>
      <c r="D7092">
        <v>8</v>
      </c>
      <c r="E7092">
        <v>2094.2512499999998</v>
      </c>
      <c r="F7092" s="6">
        <v>0.49335503589832902</v>
      </c>
      <c r="G7092">
        <v>0.420145857252401</v>
      </c>
      <c r="H7092">
        <v>2165.5306531956699</v>
      </c>
      <c r="I7092">
        <v>1032.26145343495</v>
      </c>
      <c r="J7092" s="1">
        <v>41761</v>
      </c>
    </row>
    <row r="7093" spans="1:10" hidden="1" x14ac:dyDescent="0.3">
      <c r="A7093">
        <v>269228</v>
      </c>
      <c r="B7093">
        <v>1001</v>
      </c>
      <c r="C7093">
        <v>1141</v>
      </c>
      <c r="D7093">
        <v>6</v>
      </c>
      <c r="E7093">
        <v>2166.9050000000002</v>
      </c>
      <c r="F7093" s="6">
        <v>0.81193131455222201</v>
      </c>
      <c r="G7093">
        <v>0.87009275535241404</v>
      </c>
      <c r="H7093">
        <v>2266.34520231839</v>
      </c>
      <c r="I7093">
        <v>1777.89161096678</v>
      </c>
      <c r="J7093" s="1">
        <v>41761</v>
      </c>
    </row>
    <row r="7094" spans="1:10" hidden="1" x14ac:dyDescent="0.3">
      <c r="A7094">
        <v>269232</v>
      </c>
      <c r="B7094">
        <v>183</v>
      </c>
      <c r="C7094">
        <v>864</v>
      </c>
      <c r="D7094">
        <v>3</v>
      </c>
      <c r="E7094">
        <v>2135.59666666666</v>
      </c>
      <c r="F7094" s="6">
        <v>0.14195689188215099</v>
      </c>
      <c r="G7094">
        <v>0.17768650406302799</v>
      </c>
      <c r="H7094">
        <v>2340.9946216431499</v>
      </c>
      <c r="I7094">
        <v>321.10199785088002</v>
      </c>
      <c r="J7094" s="1">
        <v>41761</v>
      </c>
    </row>
    <row r="7095" spans="1:10" hidden="1" x14ac:dyDescent="0.3">
      <c r="A7095">
        <v>269233</v>
      </c>
      <c r="B7095">
        <v>934</v>
      </c>
      <c r="C7095">
        <v>1122</v>
      </c>
      <c r="D7095">
        <v>7</v>
      </c>
      <c r="E7095">
        <v>5823.1921428571404</v>
      </c>
      <c r="F7095" s="6">
        <v>0.85097146933411305</v>
      </c>
      <c r="G7095">
        <v>0.83713991621314499</v>
      </c>
      <c r="H7095">
        <v>6050.0037339693299</v>
      </c>
      <c r="I7095">
        <v>4974.2709982060796</v>
      </c>
      <c r="J7095" s="1">
        <v>41761</v>
      </c>
    </row>
    <row r="7096" spans="1:10" hidden="1" x14ac:dyDescent="0.3">
      <c r="A7096">
        <v>269234</v>
      </c>
      <c r="B7096">
        <v>0</v>
      </c>
      <c r="C7096">
        <v>149</v>
      </c>
      <c r="D7096">
        <v>1</v>
      </c>
      <c r="E7096">
        <v>7514</v>
      </c>
      <c r="F7096" s="6">
        <v>0.68900060232014804</v>
      </c>
      <c r="G7096">
        <v>0.72994440635198898</v>
      </c>
      <c r="H7096">
        <v>10184.6554234783</v>
      </c>
      <c r="I7096">
        <v>6781.7866754156903</v>
      </c>
      <c r="J7096" s="1">
        <v>41761</v>
      </c>
    </row>
    <row r="7097" spans="1:10" hidden="1" x14ac:dyDescent="0.3">
      <c r="A7097">
        <v>269235</v>
      </c>
      <c r="B7097">
        <v>876</v>
      </c>
      <c r="C7097">
        <v>1101</v>
      </c>
      <c r="D7097">
        <v>7</v>
      </c>
      <c r="E7097">
        <v>1269.1714285714199</v>
      </c>
      <c r="F7097" s="6">
        <v>0.82067095182776095</v>
      </c>
      <c r="G7097">
        <v>0.80022031055390197</v>
      </c>
      <c r="H7097">
        <v>1318.9564458748901</v>
      </c>
      <c r="I7097">
        <v>1045.8258510420601</v>
      </c>
      <c r="J7097" s="1">
        <v>41761</v>
      </c>
    </row>
    <row r="7098" spans="1:10" hidden="1" x14ac:dyDescent="0.3">
      <c r="A7098">
        <v>269236</v>
      </c>
      <c r="B7098">
        <v>1183</v>
      </c>
      <c r="C7098">
        <v>1214</v>
      </c>
      <c r="D7098">
        <v>7</v>
      </c>
      <c r="E7098">
        <v>4621.2678571428496</v>
      </c>
      <c r="F7098" s="6">
        <v>0.91124347992200205</v>
      </c>
      <c r="G7098">
        <v>0.93102533399917897</v>
      </c>
      <c r="H7098">
        <v>4801.3575399400397</v>
      </c>
      <c r="I7098">
        <v>4227.2006148585497</v>
      </c>
      <c r="J7098" s="1">
        <v>41761</v>
      </c>
    </row>
    <row r="7099" spans="1:10" hidden="1" x14ac:dyDescent="0.3">
      <c r="A7099">
        <v>269237</v>
      </c>
      <c r="B7099">
        <v>413</v>
      </c>
      <c r="C7099">
        <v>672</v>
      </c>
      <c r="D7099">
        <v>2</v>
      </c>
      <c r="E7099">
        <v>3359.2</v>
      </c>
      <c r="F7099" s="6">
        <v>0.54543677282329295</v>
      </c>
      <c r="G7099">
        <v>0.69560777641237603</v>
      </c>
      <c r="H7099">
        <v>3867.16967403025</v>
      </c>
      <c r="I7099">
        <v>2038.18813426785</v>
      </c>
      <c r="J7099" s="1">
        <v>41761</v>
      </c>
    </row>
    <row r="7100" spans="1:10" hidden="1" x14ac:dyDescent="0.3">
      <c r="A7100">
        <v>269239</v>
      </c>
      <c r="B7100">
        <v>408</v>
      </c>
      <c r="C7100">
        <v>639</v>
      </c>
      <c r="D7100">
        <v>3</v>
      </c>
      <c r="E7100">
        <v>1384.5649999999901</v>
      </c>
      <c r="F7100" s="6">
        <v>0.65232176569773703</v>
      </c>
      <c r="G7100">
        <v>0.73033223409593795</v>
      </c>
      <c r="H7100">
        <v>1518.1186511707201</v>
      </c>
      <c r="I7100">
        <v>956.90939335880103</v>
      </c>
      <c r="J7100" s="1">
        <v>41761</v>
      </c>
    </row>
    <row r="7101" spans="1:10" hidden="1" x14ac:dyDescent="0.3">
      <c r="A7101">
        <v>269240</v>
      </c>
      <c r="B7101">
        <v>709</v>
      </c>
      <c r="C7101">
        <v>923</v>
      </c>
      <c r="D7101">
        <v>3</v>
      </c>
      <c r="E7101">
        <v>5552.2566666666598</v>
      </c>
      <c r="F7101" s="6">
        <v>0.60595453485227402</v>
      </c>
      <c r="G7101">
        <v>0.77945745642112996</v>
      </c>
      <c r="H7101">
        <v>6084.49511311066</v>
      </c>
      <c r="I7101">
        <v>3562.4335995623301</v>
      </c>
      <c r="J7101" s="1">
        <v>41761</v>
      </c>
    </row>
    <row r="7102" spans="1:10" hidden="1" x14ac:dyDescent="0.3">
      <c r="A7102">
        <v>269241</v>
      </c>
      <c r="B7102">
        <v>664</v>
      </c>
      <c r="C7102">
        <v>990</v>
      </c>
      <c r="D7102">
        <v>7</v>
      </c>
      <c r="E7102">
        <v>2365.9628571428502</v>
      </c>
      <c r="F7102" s="6">
        <v>0.69490159363362203</v>
      </c>
      <c r="G7102">
        <v>0.64575485714368097</v>
      </c>
      <c r="H7102">
        <v>2458.3829964548099</v>
      </c>
      <c r="I7102">
        <v>1650.58774255597</v>
      </c>
      <c r="J7102" s="1">
        <v>41761</v>
      </c>
    </row>
    <row r="7103" spans="1:10" hidden="1" x14ac:dyDescent="0.3">
      <c r="A7103">
        <v>269242</v>
      </c>
      <c r="B7103">
        <v>5</v>
      </c>
      <c r="C7103">
        <v>221</v>
      </c>
      <c r="D7103">
        <v>2</v>
      </c>
      <c r="E7103">
        <v>2232.1</v>
      </c>
      <c r="F7103" s="6">
        <v>0.68004137122872199</v>
      </c>
      <c r="G7103">
        <v>0.66585128558496898</v>
      </c>
      <c r="H7103">
        <v>2570.2165680072699</v>
      </c>
      <c r="I7103">
        <v>1689.1232868274501</v>
      </c>
      <c r="J7103" s="1">
        <v>41761</v>
      </c>
    </row>
    <row r="7104" spans="1:10" hidden="1" x14ac:dyDescent="0.3">
      <c r="A7104">
        <v>269243</v>
      </c>
      <c r="B7104">
        <v>547</v>
      </c>
      <c r="C7104">
        <v>832</v>
      </c>
      <c r="D7104">
        <v>2</v>
      </c>
      <c r="E7104">
        <v>2392.3249999999998</v>
      </c>
      <c r="F7104" s="6">
        <v>0.50108779713382501</v>
      </c>
      <c r="G7104">
        <v>0.69168079193918997</v>
      </c>
      <c r="H7104">
        <v>2754.58735268701</v>
      </c>
      <c r="I7104">
        <v>1333.7192176552801</v>
      </c>
      <c r="J7104" s="1">
        <v>41761</v>
      </c>
    </row>
    <row r="7105" spans="1:10" hidden="1" x14ac:dyDescent="0.3">
      <c r="A7105">
        <v>269244</v>
      </c>
      <c r="B7105">
        <v>351</v>
      </c>
      <c r="C7105">
        <v>484</v>
      </c>
      <c r="D7105">
        <v>3</v>
      </c>
      <c r="E7105">
        <v>1797.835</v>
      </c>
      <c r="F7105" s="6">
        <v>0.79337039664771303</v>
      </c>
      <c r="G7105">
        <v>0.81603326692462796</v>
      </c>
      <c r="H7105">
        <v>1970.9223975513301</v>
      </c>
      <c r="I7105">
        <v>1510.9950673420999</v>
      </c>
      <c r="J7105" s="1">
        <v>41761</v>
      </c>
    </row>
    <row r="7106" spans="1:10" hidden="1" x14ac:dyDescent="0.3">
      <c r="A7106">
        <v>269245</v>
      </c>
      <c r="B7106">
        <v>896</v>
      </c>
      <c r="C7106">
        <v>1213</v>
      </c>
      <c r="D7106">
        <v>10</v>
      </c>
      <c r="E7106">
        <v>3240.6334999999899</v>
      </c>
      <c r="F7106" s="6">
        <v>0.80416844366873197</v>
      </c>
      <c r="G7106">
        <v>0.67099213074853903</v>
      </c>
      <c r="H7106">
        <v>3328.1079880383099</v>
      </c>
      <c r="I7106">
        <v>2585.7972210355101</v>
      </c>
      <c r="J7106" s="1">
        <v>41761</v>
      </c>
    </row>
    <row r="7107" spans="1:10" hidden="1" x14ac:dyDescent="0.3">
      <c r="A7107">
        <v>269246</v>
      </c>
      <c r="B7107">
        <v>623</v>
      </c>
      <c r="C7107">
        <v>724</v>
      </c>
      <c r="D7107">
        <v>4</v>
      </c>
      <c r="E7107">
        <v>1396.9962499999999</v>
      </c>
      <c r="F7107" s="6">
        <v>0.81865070060103196</v>
      </c>
      <c r="G7107">
        <v>0.86500572861885305</v>
      </c>
      <c r="H7107">
        <v>1495.69302253259</v>
      </c>
      <c r="I7107">
        <v>1183.1309103789999</v>
      </c>
      <c r="J7107" s="1">
        <v>41761</v>
      </c>
    </row>
    <row r="7108" spans="1:10" hidden="1" x14ac:dyDescent="0.3">
      <c r="A7108">
        <v>269249</v>
      </c>
      <c r="B7108">
        <v>587</v>
      </c>
      <c r="C7108">
        <v>807</v>
      </c>
      <c r="D7108">
        <v>5</v>
      </c>
      <c r="E7108">
        <v>1737.944</v>
      </c>
      <c r="F7108" s="6">
        <v>0.76915768800131501</v>
      </c>
      <c r="G7108">
        <v>0.77214527642035102</v>
      </c>
      <c r="H7108">
        <v>1834.6582014292201</v>
      </c>
      <c r="I7108">
        <v>1363.49224974608</v>
      </c>
      <c r="J7108" s="1">
        <v>41761</v>
      </c>
    </row>
    <row r="7109" spans="1:10" hidden="1" x14ac:dyDescent="0.3">
      <c r="A7109">
        <v>269250</v>
      </c>
      <c r="B7109">
        <v>305</v>
      </c>
      <c r="C7109">
        <v>966</v>
      </c>
      <c r="D7109">
        <v>3</v>
      </c>
      <c r="E7109">
        <v>1503.53666666666</v>
      </c>
      <c r="F7109" s="6">
        <v>0.17831168209638301</v>
      </c>
      <c r="G7109">
        <v>0.23386871183135599</v>
      </c>
      <c r="H7109">
        <v>1648.4712448257501</v>
      </c>
      <c r="I7109">
        <v>284.014581086416</v>
      </c>
      <c r="J7109" s="1">
        <v>41761</v>
      </c>
    </row>
    <row r="7110" spans="1:10" hidden="1" x14ac:dyDescent="0.3">
      <c r="A7110">
        <v>269252</v>
      </c>
      <c r="B7110">
        <v>574</v>
      </c>
      <c r="C7110">
        <v>781</v>
      </c>
      <c r="D7110">
        <v>3</v>
      </c>
      <c r="E7110">
        <v>3170.61333333333</v>
      </c>
      <c r="F7110" s="6">
        <v>0.64227613332487499</v>
      </c>
      <c r="G7110">
        <v>0.77263550037399298</v>
      </c>
      <c r="H7110">
        <v>3475.0218296017201</v>
      </c>
      <c r="I7110">
        <v>2156.6085258909402</v>
      </c>
      <c r="J7110" s="1">
        <v>41761</v>
      </c>
    </row>
    <row r="7111" spans="1:10" hidden="1" x14ac:dyDescent="0.3">
      <c r="A7111">
        <v>269253</v>
      </c>
      <c r="B7111">
        <v>626</v>
      </c>
      <c r="C7111">
        <v>836</v>
      </c>
      <c r="D7111">
        <v>6</v>
      </c>
      <c r="E7111">
        <v>2719.03666666666</v>
      </c>
      <c r="F7111" s="6">
        <v>0.84190649965341002</v>
      </c>
      <c r="G7111">
        <v>0.78774881363442095</v>
      </c>
      <c r="H7111">
        <v>2843.6800729499801</v>
      </c>
      <c r="I7111">
        <v>2313.24657618314</v>
      </c>
      <c r="J7111" s="1">
        <v>41761</v>
      </c>
    </row>
    <row r="7112" spans="1:10" hidden="1" x14ac:dyDescent="0.3">
      <c r="A7112">
        <v>269254</v>
      </c>
      <c r="B7112">
        <v>740</v>
      </c>
      <c r="C7112">
        <v>1103</v>
      </c>
      <c r="D7112">
        <v>4</v>
      </c>
      <c r="E7112">
        <v>3893.4675000000002</v>
      </c>
      <c r="F7112" s="6">
        <v>0.51752810444042296</v>
      </c>
      <c r="G7112">
        <v>0.65097879154880101</v>
      </c>
      <c r="H7112">
        <v>4167.09170908749</v>
      </c>
      <c r="I7112">
        <v>2083.6966812659198</v>
      </c>
      <c r="J7112" s="1">
        <v>41761</v>
      </c>
    </row>
    <row r="7113" spans="1:10" hidden="1" x14ac:dyDescent="0.3">
      <c r="A7113">
        <v>269256</v>
      </c>
      <c r="B7113">
        <v>0</v>
      </c>
      <c r="C7113">
        <v>303</v>
      </c>
      <c r="D7113">
        <v>1</v>
      </c>
      <c r="E7113">
        <v>3500.64</v>
      </c>
      <c r="F7113" s="6">
        <v>0.46487834582431697</v>
      </c>
      <c r="G7113">
        <v>0.54584219242518195</v>
      </c>
      <c r="H7113">
        <v>4747.0407909953101</v>
      </c>
      <c r="I7113">
        <v>2132.6401722464602</v>
      </c>
      <c r="J7113" s="1">
        <v>41761</v>
      </c>
    </row>
    <row r="7114" spans="1:10" hidden="1" x14ac:dyDescent="0.3">
      <c r="A7114">
        <v>269257</v>
      </c>
      <c r="B7114">
        <v>780</v>
      </c>
      <c r="C7114">
        <v>1020</v>
      </c>
      <c r="D7114">
        <v>5</v>
      </c>
      <c r="E7114">
        <v>2215.7460000000001</v>
      </c>
      <c r="F7114" s="6">
        <v>0.70056652804873099</v>
      </c>
      <c r="G7114">
        <v>0.77561007841792495</v>
      </c>
      <c r="H7114">
        <v>2338.87366615375</v>
      </c>
      <c r="I7114">
        <v>1583.1608906834999</v>
      </c>
      <c r="J7114" s="1">
        <v>41761</v>
      </c>
    </row>
    <row r="7115" spans="1:10" hidden="1" x14ac:dyDescent="0.3">
      <c r="A7115">
        <v>269259</v>
      </c>
      <c r="B7115">
        <v>680</v>
      </c>
      <c r="C7115">
        <v>769</v>
      </c>
      <c r="D7115">
        <v>4</v>
      </c>
      <c r="E7115">
        <v>4455.0837499999998</v>
      </c>
      <c r="F7115" s="6">
        <v>0.80899731570678901</v>
      </c>
      <c r="G7115">
        <v>0.87413810255898705</v>
      </c>
      <c r="H7115">
        <v>4768.0603413510898</v>
      </c>
      <c r="I7115">
        <v>3727.1526807666401</v>
      </c>
      <c r="J7115" s="1">
        <v>41761</v>
      </c>
    </row>
    <row r="7116" spans="1:10" hidden="1" x14ac:dyDescent="0.3">
      <c r="A7116">
        <v>269260</v>
      </c>
      <c r="B7116">
        <v>613</v>
      </c>
      <c r="C7116">
        <v>1144</v>
      </c>
      <c r="D7116">
        <v>6</v>
      </c>
      <c r="E7116">
        <v>3753.6849999999999</v>
      </c>
      <c r="F7116" s="6">
        <v>0.343412896307217</v>
      </c>
      <c r="G7116">
        <v>0.36847196047066999</v>
      </c>
      <c r="H7116">
        <v>3925.5570920321502</v>
      </c>
      <c r="I7116">
        <v>1302.4998349626801</v>
      </c>
      <c r="J7116" s="1">
        <v>41761</v>
      </c>
    </row>
    <row r="7117" spans="1:10" hidden="1" x14ac:dyDescent="0.3">
      <c r="A7117">
        <v>269261</v>
      </c>
      <c r="B7117">
        <v>616</v>
      </c>
      <c r="C7117">
        <v>898</v>
      </c>
      <c r="D7117">
        <v>6</v>
      </c>
      <c r="E7117">
        <v>4004.3358333333299</v>
      </c>
      <c r="F7117" s="6">
        <v>0.73109582415111096</v>
      </c>
      <c r="G7117">
        <v>0.70427380769958003</v>
      </c>
      <c r="H7117">
        <v>4187.6494065516999</v>
      </c>
      <c r="I7117">
        <v>2958.1352108993801</v>
      </c>
      <c r="J7117" s="1">
        <v>41761</v>
      </c>
    </row>
    <row r="7118" spans="1:10" hidden="1" x14ac:dyDescent="0.3">
      <c r="A7118">
        <v>269264</v>
      </c>
      <c r="B7118">
        <v>828</v>
      </c>
      <c r="C7118">
        <v>957</v>
      </c>
      <c r="D7118">
        <v>7</v>
      </c>
      <c r="E7118">
        <v>1581.8864285714201</v>
      </c>
      <c r="F7118" s="6">
        <v>0.955405928448678</v>
      </c>
      <c r="G7118">
        <v>0.874824044991381</v>
      </c>
      <c r="H7118">
        <v>1643.8274874262499</v>
      </c>
      <c r="I7118">
        <v>1517.4409617010999</v>
      </c>
      <c r="J7118" s="1">
        <v>41761</v>
      </c>
    </row>
    <row r="7119" spans="1:10" hidden="1" x14ac:dyDescent="0.3">
      <c r="A7119">
        <v>269266</v>
      </c>
      <c r="B7119">
        <v>1004</v>
      </c>
      <c r="C7119">
        <v>1153</v>
      </c>
      <c r="D7119">
        <v>6</v>
      </c>
      <c r="E7119">
        <v>1687.33499999999</v>
      </c>
      <c r="F7119" s="6">
        <v>0.802893439953004</v>
      </c>
      <c r="G7119">
        <v>0.86470199318848495</v>
      </c>
      <c r="H7119">
        <v>1764.8842272934701</v>
      </c>
      <c r="I7119">
        <v>1369.0946183511201</v>
      </c>
      <c r="J7119" s="1">
        <v>41761</v>
      </c>
    </row>
    <row r="7120" spans="1:10" hidden="1" x14ac:dyDescent="0.3">
      <c r="A7120">
        <v>269267</v>
      </c>
      <c r="B7120">
        <v>877</v>
      </c>
      <c r="C7120">
        <v>1164</v>
      </c>
      <c r="D7120">
        <v>4</v>
      </c>
      <c r="E7120">
        <v>3862.5275000000001</v>
      </c>
      <c r="F7120" s="6">
        <v>0.57640404251766897</v>
      </c>
      <c r="G7120">
        <v>0.74370326679807996</v>
      </c>
      <c r="H7120">
        <v>4133.9837470542798</v>
      </c>
      <c r="I7120">
        <v>2302.2903077204601</v>
      </c>
      <c r="J7120" s="1">
        <v>41761</v>
      </c>
    </row>
    <row r="7121" spans="1:10" hidden="1" x14ac:dyDescent="0.3">
      <c r="A7121">
        <v>269268</v>
      </c>
      <c r="B7121">
        <v>767</v>
      </c>
      <c r="C7121">
        <v>1145</v>
      </c>
      <c r="D7121">
        <v>2</v>
      </c>
      <c r="E7121">
        <v>2930.46</v>
      </c>
      <c r="F7121" s="6">
        <v>0.40701416857719303</v>
      </c>
      <c r="G7121">
        <v>0.645441230018162</v>
      </c>
      <c r="H7121">
        <v>3373.81888468033</v>
      </c>
      <c r="I7121">
        <v>1326.79991386232</v>
      </c>
      <c r="J7121" s="1">
        <v>41761</v>
      </c>
    </row>
    <row r="7122" spans="1:10" hidden="1" x14ac:dyDescent="0.3">
      <c r="A7122">
        <v>269269</v>
      </c>
      <c r="B7122">
        <v>778</v>
      </c>
      <c r="C7122">
        <v>1189</v>
      </c>
      <c r="D7122">
        <v>5</v>
      </c>
      <c r="E7122">
        <v>6106.6719999999996</v>
      </c>
      <c r="F7122" s="6">
        <v>0.50052200951160397</v>
      </c>
      <c r="G7122">
        <v>0.59512956777547499</v>
      </c>
      <c r="H7122">
        <v>6444.89469850349</v>
      </c>
      <c r="I7122">
        <v>3116.7289248410202</v>
      </c>
      <c r="J7122" s="1">
        <v>41761</v>
      </c>
    </row>
    <row r="7123" spans="1:10" hidden="1" x14ac:dyDescent="0.3">
      <c r="A7123">
        <v>269270</v>
      </c>
      <c r="B7123">
        <v>828</v>
      </c>
      <c r="C7123">
        <v>1152</v>
      </c>
      <c r="D7123">
        <v>3</v>
      </c>
      <c r="E7123">
        <v>2464.8866666666599</v>
      </c>
      <c r="F7123" s="6">
        <v>0.49520589864820103</v>
      </c>
      <c r="G7123">
        <v>0.70356557980489598</v>
      </c>
      <c r="H7123">
        <v>2701.7847725025699</v>
      </c>
      <c r="I7123">
        <v>1292.7225460019299</v>
      </c>
      <c r="J7123" s="1">
        <v>41761</v>
      </c>
    </row>
    <row r="7124" spans="1:10" hidden="1" x14ac:dyDescent="0.3">
      <c r="A7124">
        <v>269271</v>
      </c>
      <c r="B7124">
        <v>541</v>
      </c>
      <c r="C7124">
        <v>1099</v>
      </c>
      <c r="D7124">
        <v>2</v>
      </c>
      <c r="E7124">
        <v>4445.415</v>
      </c>
      <c r="F7124" s="6">
        <v>0.278376206862193</v>
      </c>
      <c r="G7124">
        <v>0.43304374515055299</v>
      </c>
      <c r="H7124">
        <v>5117.0764418935696</v>
      </c>
      <c r="I7124">
        <v>1376.3559324802</v>
      </c>
      <c r="J7124" s="1">
        <v>41761</v>
      </c>
    </row>
    <row r="7125" spans="1:10" hidden="1" x14ac:dyDescent="0.3">
      <c r="A7125">
        <v>269273</v>
      </c>
      <c r="B7125">
        <v>499</v>
      </c>
      <c r="C7125">
        <v>560</v>
      </c>
      <c r="D7125">
        <v>4</v>
      </c>
      <c r="E7125">
        <v>4464.7524999999996</v>
      </c>
      <c r="F7125" s="6">
        <v>0.91413071312843797</v>
      </c>
      <c r="G7125">
        <v>0.88627223713765901</v>
      </c>
      <c r="H7125">
        <v>4778.40657948647</v>
      </c>
      <c r="I7125">
        <v>4220.8178719279904</v>
      </c>
      <c r="J7125" s="1">
        <v>41761</v>
      </c>
    </row>
    <row r="7126" spans="1:10" hidden="1" x14ac:dyDescent="0.3">
      <c r="A7126">
        <v>269274</v>
      </c>
      <c r="B7126">
        <v>909</v>
      </c>
      <c r="C7126">
        <v>1101</v>
      </c>
      <c r="D7126">
        <v>3</v>
      </c>
      <c r="E7126">
        <v>2812.2249999999999</v>
      </c>
      <c r="F7126" s="6">
        <v>0.58174998154376001</v>
      </c>
      <c r="G7126">
        <v>0.809108400526383</v>
      </c>
      <c r="H7126">
        <v>3082.3497750310098</v>
      </c>
      <c r="I7126">
        <v>1732.56617558365</v>
      </c>
      <c r="J7126" s="1">
        <v>41761</v>
      </c>
    </row>
    <row r="7127" spans="1:10" hidden="1" x14ac:dyDescent="0.3">
      <c r="A7127">
        <v>269275</v>
      </c>
      <c r="B7127">
        <v>1007</v>
      </c>
      <c r="C7127">
        <v>1084</v>
      </c>
      <c r="D7127">
        <v>4</v>
      </c>
      <c r="E7127">
        <v>1731.5349999999901</v>
      </c>
      <c r="F7127" s="6">
        <v>0.711129321500925</v>
      </c>
      <c r="G7127">
        <v>0.887329003427616</v>
      </c>
      <c r="H7127">
        <v>1853.67286201671</v>
      </c>
      <c r="I7127">
        <v>1273.65032355174</v>
      </c>
      <c r="J7127" s="1">
        <v>41761</v>
      </c>
    </row>
    <row r="7128" spans="1:10" hidden="1" x14ac:dyDescent="0.3">
      <c r="A7128">
        <v>269277</v>
      </c>
      <c r="B7128">
        <v>372</v>
      </c>
      <c r="C7128">
        <v>1044</v>
      </c>
      <c r="D7128">
        <v>2</v>
      </c>
      <c r="E7128">
        <v>3218.8649999999998</v>
      </c>
      <c r="F7128" s="6">
        <v>0.18599810262181901</v>
      </c>
      <c r="G7128">
        <v>0.28262581699141098</v>
      </c>
      <c r="H7128">
        <v>3705.6862971038599</v>
      </c>
      <c r="I7128">
        <v>665.97380665465596</v>
      </c>
      <c r="J7128" s="1">
        <v>41761</v>
      </c>
    </row>
    <row r="7129" spans="1:10" hidden="1" x14ac:dyDescent="0.3">
      <c r="A7129">
        <v>269279</v>
      </c>
      <c r="B7129">
        <v>769</v>
      </c>
      <c r="C7129">
        <v>1114</v>
      </c>
      <c r="D7129">
        <v>7</v>
      </c>
      <c r="E7129">
        <v>3061.0078571428498</v>
      </c>
      <c r="F7129" s="6">
        <v>0.65783457631241904</v>
      </c>
      <c r="G7129">
        <v>0.64497062064868504</v>
      </c>
      <c r="H7129">
        <v>3180.4461948145399</v>
      </c>
      <c r="I7129">
        <v>2021.4544021997999</v>
      </c>
      <c r="J7129" s="1">
        <v>41761</v>
      </c>
    </row>
    <row r="7130" spans="1:10" hidden="1" x14ac:dyDescent="0.3">
      <c r="A7130">
        <v>269281</v>
      </c>
      <c r="B7130">
        <v>0</v>
      </c>
      <c r="C7130">
        <v>412</v>
      </c>
      <c r="D7130">
        <v>1</v>
      </c>
      <c r="E7130">
        <v>3721.64</v>
      </c>
      <c r="F7130" s="6">
        <v>0.33106371111114002</v>
      </c>
      <c r="G7130">
        <v>0.415599768378353</v>
      </c>
      <c r="H7130">
        <v>5046.4689095241101</v>
      </c>
      <c r="I7130">
        <v>1614.5100855364899</v>
      </c>
      <c r="J7130" s="1">
        <v>41761</v>
      </c>
    </row>
    <row r="7131" spans="1:10" hidden="1" x14ac:dyDescent="0.3">
      <c r="A7131">
        <v>269282</v>
      </c>
      <c r="B7131">
        <v>28</v>
      </c>
      <c r="C7131">
        <v>950</v>
      </c>
      <c r="D7131">
        <v>3</v>
      </c>
      <c r="E7131">
        <v>4410.4233333333304</v>
      </c>
      <c r="F7131" s="6">
        <v>3.4731997643238303E-2</v>
      </c>
      <c r="G7131">
        <v>4.52273145054993E-2</v>
      </c>
      <c r="H7131">
        <v>4833.4330687435504</v>
      </c>
      <c r="I7131">
        <v>162.20563549844599</v>
      </c>
      <c r="J7131" s="1">
        <v>41761</v>
      </c>
    </row>
    <row r="7132" spans="1:10" hidden="1" x14ac:dyDescent="0.3">
      <c r="A7132">
        <v>269283</v>
      </c>
      <c r="B7132">
        <v>582</v>
      </c>
      <c r="C7132">
        <v>717</v>
      </c>
      <c r="D7132">
        <v>5</v>
      </c>
      <c r="E7132">
        <v>1432.08</v>
      </c>
      <c r="F7132" s="6">
        <v>0.88267302362149302</v>
      </c>
      <c r="G7132">
        <v>0.84759496372723697</v>
      </c>
      <c r="H7132">
        <v>1511.8856745195201</v>
      </c>
      <c r="I7132">
        <v>1289.45844172802</v>
      </c>
      <c r="J7132" s="1">
        <v>41761</v>
      </c>
    </row>
    <row r="7133" spans="1:10" hidden="1" x14ac:dyDescent="0.3">
      <c r="A7133">
        <v>269285</v>
      </c>
      <c r="B7133">
        <v>590</v>
      </c>
      <c r="C7133">
        <v>620</v>
      </c>
      <c r="D7133">
        <v>3</v>
      </c>
      <c r="E7133">
        <v>2279.6149999999998</v>
      </c>
      <c r="F7133" s="6">
        <v>0.80492482475632998</v>
      </c>
      <c r="G7133">
        <v>0.89220452292104602</v>
      </c>
      <c r="H7133">
        <v>2498.7898665939701</v>
      </c>
      <c r="I7133">
        <v>1943.52404919332</v>
      </c>
      <c r="J7133" s="1">
        <v>41761</v>
      </c>
    </row>
    <row r="7134" spans="1:10" hidden="1" x14ac:dyDescent="0.3">
      <c r="A7134">
        <v>269286</v>
      </c>
      <c r="B7134">
        <v>849</v>
      </c>
      <c r="C7134">
        <v>1024</v>
      </c>
      <c r="D7134">
        <v>3</v>
      </c>
      <c r="E7134">
        <v>2357.3333333333298</v>
      </c>
      <c r="F7134" s="6">
        <v>0.60683678504021299</v>
      </c>
      <c r="G7134">
        <v>0.81657148435951998</v>
      </c>
      <c r="H7134">
        <v>2583.9427992912201</v>
      </c>
      <c r="I7134">
        <v>1515.0631625405299</v>
      </c>
      <c r="J7134" s="1">
        <v>41761</v>
      </c>
    </row>
    <row r="7135" spans="1:10" hidden="1" x14ac:dyDescent="0.3">
      <c r="A7135">
        <v>269291</v>
      </c>
      <c r="B7135">
        <v>372</v>
      </c>
      <c r="C7135">
        <v>1183</v>
      </c>
      <c r="D7135">
        <v>5</v>
      </c>
      <c r="E7135">
        <v>5363.67</v>
      </c>
      <c r="F7135" s="6">
        <v>8.1951341614023301E-2</v>
      </c>
      <c r="G7135">
        <v>9.7203324481583003E-2</v>
      </c>
      <c r="H7135">
        <v>5660.8186613138996</v>
      </c>
      <c r="I7135">
        <v>448.224541116897</v>
      </c>
      <c r="J7135" s="1">
        <v>41761</v>
      </c>
    </row>
    <row r="7136" spans="1:10" hidden="1" x14ac:dyDescent="0.3">
      <c r="A7136">
        <v>269292</v>
      </c>
      <c r="B7136">
        <v>569</v>
      </c>
      <c r="C7136">
        <v>1031</v>
      </c>
      <c r="D7136">
        <v>2</v>
      </c>
      <c r="E7136">
        <v>1816.62</v>
      </c>
      <c r="F7136" s="6">
        <v>0.35090666751472799</v>
      </c>
      <c r="G7136">
        <v>0.53021187882700105</v>
      </c>
      <c r="H7136">
        <v>2092.1240504929201</v>
      </c>
      <c r="I7136">
        <v>709.34877555697801</v>
      </c>
      <c r="J7136" s="1">
        <v>41761</v>
      </c>
    </row>
    <row r="7137" spans="1:10" hidden="1" x14ac:dyDescent="0.3">
      <c r="A7137">
        <v>269293</v>
      </c>
      <c r="B7137">
        <v>695</v>
      </c>
      <c r="C7137">
        <v>1032</v>
      </c>
      <c r="D7137">
        <v>4</v>
      </c>
      <c r="E7137">
        <v>4494.8637500000004</v>
      </c>
      <c r="F7137" s="6">
        <v>0.54863250223834403</v>
      </c>
      <c r="G7137">
        <v>0.66942308628424596</v>
      </c>
      <c r="H7137">
        <v>4810.6277211080796</v>
      </c>
      <c r="I7137">
        <v>2550.08536861932</v>
      </c>
      <c r="J7137" s="1">
        <v>41761</v>
      </c>
    </row>
    <row r="7138" spans="1:10" hidden="1" x14ac:dyDescent="0.3">
      <c r="A7138">
        <v>269296</v>
      </c>
      <c r="B7138">
        <v>622</v>
      </c>
      <c r="C7138">
        <v>1170</v>
      </c>
      <c r="D7138">
        <v>3</v>
      </c>
      <c r="E7138">
        <v>4594.59</v>
      </c>
      <c r="F7138" s="6">
        <v>0.31016641393396599</v>
      </c>
      <c r="G7138">
        <v>0.44394705626974701</v>
      </c>
      <c r="H7138">
        <v>5035.2172694479304</v>
      </c>
      <c r="I7138">
        <v>1508.97066939362</v>
      </c>
      <c r="J7138" s="1">
        <v>41761</v>
      </c>
    </row>
    <row r="7139" spans="1:10" hidden="1" x14ac:dyDescent="0.3">
      <c r="A7139">
        <v>269297</v>
      </c>
      <c r="B7139">
        <v>939</v>
      </c>
      <c r="C7139">
        <v>1071</v>
      </c>
      <c r="D7139">
        <v>4</v>
      </c>
      <c r="E7139">
        <v>807.20249999999999</v>
      </c>
      <c r="F7139" s="6">
        <v>0.69109640062152899</v>
      </c>
      <c r="G7139">
        <v>0.85756257707237105</v>
      </c>
      <c r="H7139">
        <v>864.57249627446004</v>
      </c>
      <c r="I7139">
        <v>577.31028337768305</v>
      </c>
      <c r="J7139" s="1">
        <v>41761</v>
      </c>
    </row>
    <row r="7140" spans="1:10" hidden="1" x14ac:dyDescent="0.3">
      <c r="A7140">
        <v>269299</v>
      </c>
      <c r="B7140">
        <v>1068</v>
      </c>
      <c r="C7140">
        <v>1174</v>
      </c>
      <c r="D7140">
        <v>5</v>
      </c>
      <c r="E7140">
        <v>2582.3849999999902</v>
      </c>
      <c r="F7140" s="6">
        <v>0.74802922443652997</v>
      </c>
      <c r="G7140">
        <v>0.88398270318162897</v>
      </c>
      <c r="H7140">
        <v>2725.7809075866799</v>
      </c>
      <c r="I7140">
        <v>1970.0183698466501</v>
      </c>
      <c r="J7140" s="1">
        <v>41761</v>
      </c>
    </row>
    <row r="7141" spans="1:10" hidden="1" x14ac:dyDescent="0.3">
      <c r="A7141">
        <v>269300</v>
      </c>
      <c r="B7141">
        <v>1041</v>
      </c>
      <c r="C7141">
        <v>1214</v>
      </c>
      <c r="D7141">
        <v>4</v>
      </c>
      <c r="E7141">
        <v>2319.9474999999902</v>
      </c>
      <c r="F7141" s="6">
        <v>0.63638402028327501</v>
      </c>
      <c r="G7141">
        <v>0.83798446495780499</v>
      </c>
      <c r="H7141">
        <v>2483.3153542555001</v>
      </c>
      <c r="I7141">
        <v>1526.9082253193001</v>
      </c>
      <c r="J7141" s="1">
        <v>41761</v>
      </c>
    </row>
    <row r="7142" spans="1:10" hidden="1" x14ac:dyDescent="0.3">
      <c r="A7142">
        <v>269301</v>
      </c>
      <c r="B7142">
        <v>989</v>
      </c>
      <c r="C7142">
        <v>1119</v>
      </c>
      <c r="D7142">
        <v>4</v>
      </c>
      <c r="E7142">
        <v>4231.0450000000001</v>
      </c>
      <c r="F7142" s="6">
        <v>0.67939126206108302</v>
      </c>
      <c r="G7142">
        <v>0.86035132010834803</v>
      </c>
      <c r="H7142">
        <v>4528.3232234141597</v>
      </c>
      <c r="I7142">
        <v>2972.51478044744</v>
      </c>
      <c r="J7142" s="1">
        <v>41761</v>
      </c>
    </row>
    <row r="7143" spans="1:10" hidden="1" x14ac:dyDescent="0.3">
      <c r="A7143">
        <v>269302</v>
      </c>
      <c r="B7143">
        <v>561</v>
      </c>
      <c r="C7143">
        <v>933</v>
      </c>
      <c r="D7143">
        <v>3</v>
      </c>
      <c r="E7143">
        <v>2112.7599999999902</v>
      </c>
      <c r="F7143" s="6">
        <v>0.47283728685489401</v>
      </c>
      <c r="G7143">
        <v>0.61100052327297805</v>
      </c>
      <c r="H7143">
        <v>2315.97338075581</v>
      </c>
      <c r="I7143">
        <v>1058.1002769577799</v>
      </c>
      <c r="J7143" s="1">
        <v>41761</v>
      </c>
    </row>
    <row r="7144" spans="1:10" hidden="1" x14ac:dyDescent="0.3">
      <c r="A7144">
        <v>269303</v>
      </c>
      <c r="B7144">
        <v>303</v>
      </c>
      <c r="C7144">
        <v>517</v>
      </c>
      <c r="D7144">
        <v>2</v>
      </c>
      <c r="E7144">
        <v>1441.4725000000001</v>
      </c>
      <c r="F7144" s="6">
        <v>0.61625075177299704</v>
      </c>
      <c r="G7144">
        <v>0.72320183091213197</v>
      </c>
      <c r="H7144">
        <v>1660.44210981175</v>
      </c>
      <c r="I7144">
        <v>988.78559772634696</v>
      </c>
      <c r="J7144" s="1">
        <v>41761</v>
      </c>
    </row>
    <row r="7145" spans="1:10" hidden="1" x14ac:dyDescent="0.3">
      <c r="A7145">
        <v>269304</v>
      </c>
      <c r="B7145">
        <v>1086</v>
      </c>
      <c r="C7145">
        <v>1209</v>
      </c>
      <c r="D7145">
        <v>9</v>
      </c>
      <c r="E7145">
        <v>2493.9850000000001</v>
      </c>
      <c r="F7145" s="6">
        <v>1.0091227648760299</v>
      </c>
      <c r="G7145">
        <v>0.89525002561257006</v>
      </c>
      <c r="H7145">
        <v>2569.0892055631102</v>
      </c>
      <c r="I7145">
        <v>2504.8091928090198</v>
      </c>
      <c r="J7145" s="1">
        <v>41761</v>
      </c>
    </row>
    <row r="7146" spans="1:10" hidden="1" x14ac:dyDescent="0.3">
      <c r="A7146">
        <v>269305</v>
      </c>
      <c r="B7146">
        <v>772</v>
      </c>
      <c r="C7146">
        <v>943</v>
      </c>
      <c r="D7146">
        <v>3</v>
      </c>
      <c r="E7146">
        <v>3015.9133333333298</v>
      </c>
      <c r="F7146" s="6">
        <v>0.62773473606062202</v>
      </c>
      <c r="G7146">
        <v>0.81484412552445296</v>
      </c>
      <c r="H7146">
        <v>3305.5231010100501</v>
      </c>
      <c r="I7146">
        <v>2004.92101456412</v>
      </c>
      <c r="J7146" s="1">
        <v>41761</v>
      </c>
    </row>
    <row r="7147" spans="1:10" hidden="1" x14ac:dyDescent="0.3">
      <c r="A7147">
        <v>269306</v>
      </c>
      <c r="B7147">
        <v>584</v>
      </c>
      <c r="C7147">
        <v>742</v>
      </c>
      <c r="D7147">
        <v>4</v>
      </c>
      <c r="E7147">
        <v>2445.3649999999998</v>
      </c>
      <c r="F7147" s="6">
        <v>0.77134786165693503</v>
      </c>
      <c r="G7147">
        <v>0.82239758491685</v>
      </c>
      <c r="H7147">
        <v>2617.5208432115601</v>
      </c>
      <c r="I7147">
        <v>1950.8809693692799</v>
      </c>
      <c r="J7147" s="1">
        <v>41761</v>
      </c>
    </row>
    <row r="7148" spans="1:10" hidden="1" x14ac:dyDescent="0.3">
      <c r="A7148">
        <v>269307</v>
      </c>
      <c r="B7148">
        <v>994</v>
      </c>
      <c r="C7148">
        <v>1180</v>
      </c>
      <c r="D7148">
        <v>6</v>
      </c>
      <c r="E7148">
        <v>4142.2766666666603</v>
      </c>
      <c r="F7148" s="6">
        <v>0.77099795009920002</v>
      </c>
      <c r="G7148">
        <v>0.83962985838121595</v>
      </c>
      <c r="H7148">
        <v>4331.8868375400398</v>
      </c>
      <c r="I7148">
        <v>3226.9210328825302</v>
      </c>
      <c r="J7148" s="1">
        <v>41761</v>
      </c>
    </row>
    <row r="7149" spans="1:10" hidden="1" x14ac:dyDescent="0.3">
      <c r="A7149">
        <v>269308</v>
      </c>
      <c r="B7149">
        <v>637</v>
      </c>
      <c r="C7149">
        <v>1118</v>
      </c>
      <c r="D7149">
        <v>2</v>
      </c>
      <c r="E7149">
        <v>3150.9074999999998</v>
      </c>
      <c r="F7149" s="6">
        <v>0.33743592208665002</v>
      </c>
      <c r="G7149">
        <v>0.529125092972903</v>
      </c>
      <c r="H7149">
        <v>3627.4876539465899</v>
      </c>
      <c r="I7149">
        <v>1182.6954142148199</v>
      </c>
      <c r="J7149" s="1">
        <v>41761</v>
      </c>
    </row>
    <row r="7150" spans="1:10" hidden="1" x14ac:dyDescent="0.3">
      <c r="A7150">
        <v>269310</v>
      </c>
      <c r="B7150">
        <v>859</v>
      </c>
      <c r="C7150">
        <v>1128</v>
      </c>
      <c r="D7150">
        <v>4</v>
      </c>
      <c r="E7150">
        <v>3132.1224999999999</v>
      </c>
      <c r="F7150" s="6">
        <v>0.59533850939899102</v>
      </c>
      <c r="G7150">
        <v>0.75675518408681297</v>
      </c>
      <c r="H7150">
        <v>3352.3993576273501</v>
      </c>
      <c r="I7150">
        <v>1928.3501500529301</v>
      </c>
      <c r="J7150" s="1">
        <v>41761</v>
      </c>
    </row>
    <row r="7151" spans="1:10" hidden="1" x14ac:dyDescent="0.3">
      <c r="A7151">
        <v>269311</v>
      </c>
      <c r="B7151">
        <v>662</v>
      </c>
      <c r="C7151">
        <v>940</v>
      </c>
      <c r="D7151">
        <v>5</v>
      </c>
      <c r="E7151">
        <v>1385.8909999999901</v>
      </c>
      <c r="F7151" s="6">
        <v>0.67602635071700501</v>
      </c>
      <c r="G7151">
        <v>0.72223052694336898</v>
      </c>
      <c r="H7151">
        <v>1463.1432914818599</v>
      </c>
      <c r="I7151">
        <v>955.70544369528204</v>
      </c>
      <c r="J7151" s="1">
        <v>41761</v>
      </c>
    </row>
    <row r="7152" spans="1:10" hidden="1" x14ac:dyDescent="0.3">
      <c r="A7152">
        <v>269313</v>
      </c>
      <c r="B7152">
        <v>462</v>
      </c>
      <c r="C7152">
        <v>672</v>
      </c>
      <c r="D7152">
        <v>3</v>
      </c>
      <c r="E7152">
        <v>4097.7083333333303</v>
      </c>
      <c r="F7152" s="6">
        <v>0.66542774488183098</v>
      </c>
      <c r="G7152">
        <v>0.75789960661125499</v>
      </c>
      <c r="H7152">
        <v>4490.8034959475299</v>
      </c>
      <c r="I7152">
        <v>2887.52287966318</v>
      </c>
      <c r="J7152" s="1">
        <v>41761</v>
      </c>
    </row>
    <row r="7153" spans="1:10" hidden="1" x14ac:dyDescent="0.3">
      <c r="A7153">
        <v>269315</v>
      </c>
      <c r="B7153">
        <v>567</v>
      </c>
      <c r="C7153">
        <v>1071</v>
      </c>
      <c r="D7153">
        <v>3</v>
      </c>
      <c r="E7153">
        <v>2925.6716666666598</v>
      </c>
      <c r="F7153" s="6">
        <v>0.343874028248913</v>
      </c>
      <c r="G7153">
        <v>0.472210754850999</v>
      </c>
      <c r="H7153">
        <v>3206.6488426649098</v>
      </c>
      <c r="I7153">
        <v>1065.42773433771</v>
      </c>
      <c r="J7153" s="1">
        <v>41761</v>
      </c>
    </row>
    <row r="7154" spans="1:10" hidden="1" x14ac:dyDescent="0.3">
      <c r="A7154">
        <v>269316</v>
      </c>
      <c r="B7154">
        <v>832</v>
      </c>
      <c r="C7154">
        <v>1015</v>
      </c>
      <c r="D7154">
        <v>3</v>
      </c>
      <c r="E7154">
        <v>1490.27666666666</v>
      </c>
      <c r="F7154" s="6">
        <v>0.60463224330898802</v>
      </c>
      <c r="G7154">
        <v>0.81041069038525204</v>
      </c>
      <c r="H7154">
        <v>1633.94278237503</v>
      </c>
      <c r="I7154">
        <v>954.56306591753298</v>
      </c>
      <c r="J7154" s="1">
        <v>41761</v>
      </c>
    </row>
    <row r="7155" spans="1:10" hidden="1" x14ac:dyDescent="0.3">
      <c r="A7155">
        <v>269318</v>
      </c>
      <c r="B7155">
        <v>873</v>
      </c>
      <c r="C7155">
        <v>1001</v>
      </c>
      <c r="D7155">
        <v>6</v>
      </c>
      <c r="E7155">
        <v>2619.7708333333298</v>
      </c>
      <c r="F7155" s="6">
        <v>0.86455729165188699</v>
      </c>
      <c r="G7155">
        <v>0.87253560356761795</v>
      </c>
      <c r="H7155">
        <v>2739.8830431733199</v>
      </c>
      <c r="I7155">
        <v>2288.7225390128401</v>
      </c>
      <c r="J7155" s="1">
        <v>41761</v>
      </c>
    </row>
    <row r="7156" spans="1:10" hidden="1" x14ac:dyDescent="0.3">
      <c r="A7156">
        <v>269320</v>
      </c>
      <c r="B7156">
        <v>836</v>
      </c>
      <c r="C7156">
        <v>1049</v>
      </c>
      <c r="D7156">
        <v>8</v>
      </c>
      <c r="E7156">
        <v>2927.8356249999902</v>
      </c>
      <c r="F7156" s="6">
        <v>0.90907651199774098</v>
      </c>
      <c r="G7156">
        <v>0.80665564392931799</v>
      </c>
      <c r="H7156">
        <v>3027.3310591061099</v>
      </c>
      <c r="I7156">
        <v>2659.0169055604201</v>
      </c>
      <c r="J7156" s="1">
        <v>41761</v>
      </c>
    </row>
    <row r="7157" spans="1:10" hidden="1" x14ac:dyDescent="0.3">
      <c r="A7157">
        <v>269324</v>
      </c>
      <c r="B7157">
        <v>0</v>
      </c>
      <c r="C7157">
        <v>1113</v>
      </c>
      <c r="D7157">
        <v>1</v>
      </c>
      <c r="E7157">
        <v>1457.4949999999999</v>
      </c>
      <c r="F7157" s="6">
        <v>2.5553810958652199E-2</v>
      </c>
      <c r="G7157">
        <v>4.5413692059749697E-2</v>
      </c>
      <c r="H7157">
        <v>1978.82783519656</v>
      </c>
      <c r="I7157">
        <v>48.859213461671096</v>
      </c>
      <c r="J7157" s="1">
        <v>41761</v>
      </c>
    </row>
    <row r="7158" spans="1:10" hidden="1" x14ac:dyDescent="0.3">
      <c r="A7158">
        <v>269325</v>
      </c>
      <c r="B7158">
        <v>440</v>
      </c>
      <c r="C7158">
        <v>1089</v>
      </c>
      <c r="D7158">
        <v>3</v>
      </c>
      <c r="E7158">
        <v>3814.8283333333302</v>
      </c>
      <c r="F7158" s="6">
        <v>0.20967374765272501</v>
      </c>
      <c r="G7158">
        <v>0.29014114599065899</v>
      </c>
      <c r="H7158">
        <v>4180.8629636656196</v>
      </c>
      <c r="I7158">
        <v>846.99762625799997</v>
      </c>
      <c r="J7158" s="1">
        <v>41761</v>
      </c>
    </row>
    <row r="7159" spans="1:10" hidden="1" x14ac:dyDescent="0.3">
      <c r="A7159">
        <v>269326</v>
      </c>
      <c r="B7159">
        <v>717</v>
      </c>
      <c r="C7159">
        <v>1167</v>
      </c>
      <c r="D7159">
        <v>2</v>
      </c>
      <c r="E7159">
        <v>3608.93</v>
      </c>
      <c r="F7159" s="6">
        <v>0.359144464157516</v>
      </c>
      <c r="G7159">
        <v>0.574715026134896</v>
      </c>
      <c r="H7159">
        <v>4154.5337936000396</v>
      </c>
      <c r="I7159">
        <v>1441.6651678984599</v>
      </c>
      <c r="J7159" s="1">
        <v>41761</v>
      </c>
    </row>
    <row r="7160" spans="1:10" hidden="1" x14ac:dyDescent="0.3">
      <c r="A7160">
        <v>269327</v>
      </c>
      <c r="B7160">
        <v>684</v>
      </c>
      <c r="C7160">
        <v>1018</v>
      </c>
      <c r="D7160">
        <v>6</v>
      </c>
      <c r="E7160">
        <v>2019.5716666666599</v>
      </c>
      <c r="F7160" s="6">
        <v>0.64218515546702704</v>
      </c>
      <c r="G7160">
        <v>0.65297787166711696</v>
      </c>
      <c r="H7160">
        <v>2112.2865310357702</v>
      </c>
      <c r="I7160">
        <v>1310.6281386503699</v>
      </c>
      <c r="J7160" s="1">
        <v>41761</v>
      </c>
    </row>
    <row r="7161" spans="1:10" hidden="1" x14ac:dyDescent="0.3">
      <c r="A7161">
        <v>269328</v>
      </c>
      <c r="B7161">
        <v>408</v>
      </c>
      <c r="C7161">
        <v>732</v>
      </c>
      <c r="D7161">
        <v>4</v>
      </c>
      <c r="E7161">
        <v>2251.9899999999998</v>
      </c>
      <c r="F7161" s="6">
        <v>0.58587202986386899</v>
      </c>
      <c r="G7161">
        <v>0.62153527217083404</v>
      </c>
      <c r="H7161">
        <v>2410.5960805039699</v>
      </c>
      <c r="I7161">
        <v>1364.64064583912</v>
      </c>
      <c r="J7161" s="1">
        <v>41761</v>
      </c>
    </row>
    <row r="7162" spans="1:10" hidden="1" x14ac:dyDescent="0.3">
      <c r="A7162">
        <v>269329</v>
      </c>
      <c r="B7162">
        <v>1071</v>
      </c>
      <c r="C7162">
        <v>1161</v>
      </c>
      <c r="D7162">
        <v>5</v>
      </c>
      <c r="E7162">
        <v>3281.1869999999899</v>
      </c>
      <c r="F7162" s="6">
        <v>0.75866862861830597</v>
      </c>
      <c r="G7162">
        <v>0.89177638560496197</v>
      </c>
      <c r="H7162">
        <v>3463.21351603209</v>
      </c>
      <c r="I7162">
        <v>2538.5914138736298</v>
      </c>
      <c r="J7162" s="1">
        <v>41761</v>
      </c>
    </row>
    <row r="7163" spans="1:10" hidden="1" x14ac:dyDescent="0.3">
      <c r="A7163">
        <v>269330</v>
      </c>
      <c r="B7163">
        <v>381</v>
      </c>
      <c r="C7163">
        <v>1183</v>
      </c>
      <c r="D7163">
        <v>6</v>
      </c>
      <c r="E7163">
        <v>2056.9575</v>
      </c>
      <c r="F7163" s="6">
        <v>7.2344707490244894E-2</v>
      </c>
      <c r="G7163">
        <v>7.8881352788960496E-2</v>
      </c>
      <c r="H7163">
        <v>2151.3789188737301</v>
      </c>
      <c r="I7163">
        <v>150.377042839963</v>
      </c>
      <c r="J7163" s="1">
        <v>41761</v>
      </c>
    </row>
    <row r="7164" spans="1:10" hidden="1" x14ac:dyDescent="0.3">
      <c r="A7164">
        <v>269331</v>
      </c>
      <c r="B7164">
        <v>804</v>
      </c>
      <c r="C7164">
        <v>1026</v>
      </c>
      <c r="D7164">
        <v>5</v>
      </c>
      <c r="E7164">
        <v>4107.0640000000003</v>
      </c>
      <c r="F7164" s="6">
        <v>0.71508918030381097</v>
      </c>
      <c r="G7164">
        <v>0.79376770975640298</v>
      </c>
      <c r="H7164">
        <v>4334.7459821169996</v>
      </c>
      <c r="I7164">
        <v>2994.9696623140499</v>
      </c>
      <c r="J7164" s="1">
        <v>41761</v>
      </c>
    </row>
    <row r="7165" spans="1:10" hidden="1" x14ac:dyDescent="0.3">
      <c r="A7165">
        <v>269332</v>
      </c>
      <c r="B7165">
        <v>814</v>
      </c>
      <c r="C7165">
        <v>954</v>
      </c>
      <c r="D7165">
        <v>5</v>
      </c>
      <c r="E7165">
        <v>1853.306</v>
      </c>
      <c r="F7165" s="6">
        <v>0.79624969694372005</v>
      </c>
      <c r="G7165">
        <v>0.856073442019047</v>
      </c>
      <c r="H7165">
        <v>1956.3975504515099</v>
      </c>
      <c r="I7165">
        <v>1505.1477167662399</v>
      </c>
      <c r="J7165" s="1">
        <v>41761</v>
      </c>
    </row>
    <row r="7166" spans="1:10" hidden="1" x14ac:dyDescent="0.3">
      <c r="A7166">
        <v>269333</v>
      </c>
      <c r="B7166">
        <v>720</v>
      </c>
      <c r="C7166">
        <v>865</v>
      </c>
      <c r="D7166">
        <v>3</v>
      </c>
      <c r="E7166">
        <v>2617.3766666666602</v>
      </c>
      <c r="F7166" s="6">
        <v>0.66216023212112696</v>
      </c>
      <c r="G7166">
        <v>0.82921032588614596</v>
      </c>
      <c r="H7166">
        <v>2868.86209068579</v>
      </c>
      <c r="I7166">
        <v>1835.5186762615899</v>
      </c>
      <c r="J7166" s="1">
        <v>41761</v>
      </c>
    </row>
    <row r="7167" spans="1:10" hidden="1" x14ac:dyDescent="0.3">
      <c r="A7167">
        <v>269334</v>
      </c>
      <c r="B7167">
        <v>257</v>
      </c>
      <c r="C7167">
        <v>362</v>
      </c>
      <c r="D7167">
        <v>2</v>
      </c>
      <c r="E7167">
        <v>4438.7849999999999</v>
      </c>
      <c r="F7167" s="6">
        <v>0.76284994136737905</v>
      </c>
      <c r="G7167">
        <v>0.81759034471138303</v>
      </c>
      <c r="H7167">
        <v>5109.4473059757802</v>
      </c>
      <c r="I7167">
        <v>3766.6123786655498</v>
      </c>
      <c r="J7167" s="1">
        <v>41761</v>
      </c>
    </row>
    <row r="7168" spans="1:10" hidden="1" x14ac:dyDescent="0.3">
      <c r="A7168">
        <v>269336</v>
      </c>
      <c r="B7168">
        <v>371</v>
      </c>
      <c r="C7168">
        <v>737</v>
      </c>
      <c r="D7168">
        <v>2</v>
      </c>
      <c r="E7168">
        <v>2710.0124999999998</v>
      </c>
      <c r="F7168" s="6">
        <v>0.43813777101047402</v>
      </c>
      <c r="G7168">
        <v>0.57746354128825805</v>
      </c>
      <c r="H7168">
        <v>3120.1501154140701</v>
      </c>
      <c r="I7168">
        <v>1320.9532785520801</v>
      </c>
      <c r="J7168" s="1">
        <v>41761</v>
      </c>
    </row>
    <row r="7169" spans="1:10" hidden="1" x14ac:dyDescent="0.3">
      <c r="A7169">
        <v>269337</v>
      </c>
      <c r="B7169">
        <v>229</v>
      </c>
      <c r="C7169">
        <v>753</v>
      </c>
      <c r="D7169">
        <v>3</v>
      </c>
      <c r="E7169">
        <v>2335.6016666666601</v>
      </c>
      <c r="F7169" s="6">
        <v>0.28035111512427902</v>
      </c>
      <c r="G7169">
        <v>0.33264368753635998</v>
      </c>
      <c r="H7169">
        <v>2560.1322636080999</v>
      </c>
      <c r="I7169">
        <v>693.51966489670599</v>
      </c>
      <c r="J7169" s="1">
        <v>41761</v>
      </c>
    </row>
    <row r="7170" spans="1:10" hidden="1" x14ac:dyDescent="0.3">
      <c r="A7170">
        <v>269338</v>
      </c>
      <c r="B7170">
        <v>458</v>
      </c>
      <c r="C7170">
        <v>958</v>
      </c>
      <c r="D7170">
        <v>4</v>
      </c>
      <c r="E7170">
        <v>3810.5925000000002</v>
      </c>
      <c r="F7170" s="6">
        <v>0.35139437710802701</v>
      </c>
      <c r="G7170">
        <v>0.41495358651007902</v>
      </c>
      <c r="H7170">
        <v>4078.4096679271001</v>
      </c>
      <c r="I7170">
        <v>1384.7183793321601</v>
      </c>
      <c r="J7170" s="1">
        <v>41761</v>
      </c>
    </row>
    <row r="7171" spans="1:10" hidden="1" x14ac:dyDescent="0.3">
      <c r="A7171">
        <v>269340</v>
      </c>
      <c r="B7171">
        <v>397</v>
      </c>
      <c r="C7171">
        <v>608</v>
      </c>
      <c r="D7171">
        <v>2</v>
      </c>
      <c r="E7171">
        <v>490.0675</v>
      </c>
      <c r="F7171" s="6">
        <v>0.59864928997126399</v>
      </c>
      <c r="G7171">
        <v>0.73831605536869704</v>
      </c>
      <c r="H7171">
        <v>565.66110561000403</v>
      </c>
      <c r="I7171">
        <v>327.22090610255401</v>
      </c>
      <c r="J7171" s="1">
        <v>41761</v>
      </c>
    </row>
    <row r="7172" spans="1:10" hidden="1" x14ac:dyDescent="0.3">
      <c r="A7172">
        <v>269345</v>
      </c>
      <c r="B7172">
        <v>1070</v>
      </c>
      <c r="C7172">
        <v>1141</v>
      </c>
      <c r="D7172">
        <v>6</v>
      </c>
      <c r="E7172">
        <v>2635.9775</v>
      </c>
      <c r="F7172" s="6">
        <v>0.84715955974185098</v>
      </c>
      <c r="G7172">
        <v>0.90784452126401605</v>
      </c>
      <c r="H7172">
        <v>2756.8294970144102</v>
      </c>
      <c r="I7172">
        <v>2256.4985102363698</v>
      </c>
      <c r="J7172" s="1">
        <v>41761</v>
      </c>
    </row>
    <row r="7173" spans="1:10" hidden="1" x14ac:dyDescent="0.3">
      <c r="A7173">
        <v>269348</v>
      </c>
      <c r="B7173">
        <v>784</v>
      </c>
      <c r="C7173">
        <v>905</v>
      </c>
      <c r="D7173">
        <v>5</v>
      </c>
      <c r="E7173">
        <v>2971.1239999999998</v>
      </c>
      <c r="F7173" s="6">
        <v>0.824667101833784</v>
      </c>
      <c r="G7173">
        <v>0.86704136946685295</v>
      </c>
      <c r="H7173">
        <v>3136.0098633917</v>
      </c>
      <c r="I7173">
        <v>2498.8018215472498</v>
      </c>
      <c r="J7173" s="1">
        <v>41761</v>
      </c>
    </row>
    <row r="7174" spans="1:10" hidden="1" x14ac:dyDescent="0.3">
      <c r="A7174">
        <v>269350</v>
      </c>
      <c r="B7174">
        <v>523</v>
      </c>
      <c r="C7174">
        <v>1050</v>
      </c>
      <c r="D7174">
        <v>4</v>
      </c>
      <c r="E7174">
        <v>2505.0349999999999</v>
      </c>
      <c r="F7174" s="6">
        <v>0.33068802572237699</v>
      </c>
      <c r="G7174">
        <v>0.40665476952778701</v>
      </c>
      <c r="H7174">
        <v>2681.3719128470402</v>
      </c>
      <c r="I7174">
        <v>856.73388150737401</v>
      </c>
      <c r="J7174" s="1">
        <v>41761</v>
      </c>
    </row>
    <row r="7175" spans="1:10" hidden="1" x14ac:dyDescent="0.3">
      <c r="A7175">
        <v>269351</v>
      </c>
      <c r="B7175">
        <v>338</v>
      </c>
      <c r="C7175">
        <v>899</v>
      </c>
      <c r="D7175">
        <v>2</v>
      </c>
      <c r="E7175">
        <v>3748.7124999999901</v>
      </c>
      <c r="F7175" s="6">
        <v>0.256844546464714</v>
      </c>
      <c r="G7175">
        <v>0.36583339072093402</v>
      </c>
      <c r="H7175">
        <v>4315.3814091999502</v>
      </c>
      <c r="I7175">
        <v>1070.9737753368299</v>
      </c>
      <c r="J7175" s="1">
        <v>41761</v>
      </c>
    </row>
    <row r="7176" spans="1:10" hidden="1" x14ac:dyDescent="0.3">
      <c r="A7176">
        <v>269352</v>
      </c>
      <c r="B7176">
        <v>989</v>
      </c>
      <c r="C7176">
        <v>1179</v>
      </c>
      <c r="D7176">
        <v>4</v>
      </c>
      <c r="E7176">
        <v>836.761249999999</v>
      </c>
      <c r="F7176" s="6">
        <v>0.63544269831396105</v>
      </c>
      <c r="G7176">
        <v>0.82493790384344301</v>
      </c>
      <c r="H7176">
        <v>896.20242428833296</v>
      </c>
      <c r="I7176">
        <v>550.23225773892398</v>
      </c>
      <c r="J7176" s="1">
        <v>41761</v>
      </c>
    </row>
    <row r="7177" spans="1:10" hidden="1" x14ac:dyDescent="0.3">
      <c r="A7177">
        <v>269354</v>
      </c>
      <c r="B7177">
        <v>279</v>
      </c>
      <c r="C7177">
        <v>1135</v>
      </c>
      <c r="D7177">
        <v>2</v>
      </c>
      <c r="E7177">
        <v>3371.355</v>
      </c>
      <c r="F7177" s="6">
        <v>9.0811587909159497E-2</v>
      </c>
      <c r="G7177">
        <v>0.143412625389228</v>
      </c>
      <c r="H7177">
        <v>3881.1564232128499</v>
      </c>
      <c r="I7177">
        <v>340.54704420319302</v>
      </c>
      <c r="J7177" s="1">
        <v>41761</v>
      </c>
    </row>
    <row r="7178" spans="1:10" hidden="1" x14ac:dyDescent="0.3">
      <c r="A7178">
        <v>269355</v>
      </c>
      <c r="B7178">
        <v>1083</v>
      </c>
      <c r="C7178">
        <v>1206</v>
      </c>
      <c r="D7178">
        <v>6</v>
      </c>
      <c r="E7178">
        <v>3054.0358333333302</v>
      </c>
      <c r="F7178" s="6">
        <v>0.80186685154374604</v>
      </c>
      <c r="G7178">
        <v>0.88253932631097898</v>
      </c>
      <c r="H7178">
        <v>3193.9709767788299</v>
      </c>
      <c r="I7178">
        <v>2474.51444082221</v>
      </c>
      <c r="J7178" s="1">
        <v>41761</v>
      </c>
    </row>
    <row r="7179" spans="1:10" hidden="1" x14ac:dyDescent="0.3">
      <c r="A7179">
        <v>269356</v>
      </c>
      <c r="B7179">
        <v>624</v>
      </c>
      <c r="C7179">
        <v>1020</v>
      </c>
      <c r="D7179">
        <v>4</v>
      </c>
      <c r="E7179">
        <v>2241.7687499999902</v>
      </c>
      <c r="F7179" s="6">
        <v>0.48553121127806997</v>
      </c>
      <c r="G7179">
        <v>0.58933560250310801</v>
      </c>
      <c r="H7179">
        <v>2399.6586287608602</v>
      </c>
      <c r="I7179">
        <v>1125.7416723958299</v>
      </c>
      <c r="J7179" s="1">
        <v>41761</v>
      </c>
    </row>
    <row r="7180" spans="1:10" hidden="1" x14ac:dyDescent="0.3">
      <c r="A7180">
        <v>269357</v>
      </c>
      <c r="B7180">
        <v>562</v>
      </c>
      <c r="C7180">
        <v>1123</v>
      </c>
      <c r="D7180">
        <v>4</v>
      </c>
      <c r="E7180">
        <v>1303.3475000000001</v>
      </c>
      <c r="F7180" s="6">
        <v>0.30174987112345802</v>
      </c>
      <c r="G7180">
        <v>0.382763609422479</v>
      </c>
      <c r="H7180">
        <v>1395.48231602134</v>
      </c>
      <c r="I7180">
        <v>406.85332168875902</v>
      </c>
      <c r="J7180" s="1">
        <v>41761</v>
      </c>
    </row>
    <row r="7181" spans="1:10" hidden="1" x14ac:dyDescent="0.3">
      <c r="A7181">
        <v>269360</v>
      </c>
      <c r="B7181">
        <v>516</v>
      </c>
      <c r="C7181">
        <v>849</v>
      </c>
      <c r="D7181">
        <v>2</v>
      </c>
      <c r="E7181">
        <v>4605.0874999999996</v>
      </c>
      <c r="F7181" s="6">
        <v>0.46154536162792098</v>
      </c>
      <c r="G7181">
        <v>0.64224851322022303</v>
      </c>
      <c r="H7181">
        <v>5300.8114652468203</v>
      </c>
      <c r="I7181">
        <v>2364.0113292206102</v>
      </c>
      <c r="J7181" s="1">
        <v>41761</v>
      </c>
    </row>
    <row r="7182" spans="1:10" hidden="1" x14ac:dyDescent="0.3">
      <c r="A7182">
        <v>269361</v>
      </c>
      <c r="B7182">
        <v>981</v>
      </c>
      <c r="C7182">
        <v>1012</v>
      </c>
      <c r="D7182">
        <v>8</v>
      </c>
      <c r="E7182">
        <v>1723.9381249999999</v>
      </c>
      <c r="F7182" s="6">
        <v>1.0709234111032599</v>
      </c>
      <c r="G7182">
        <v>0.93504681344134399</v>
      </c>
      <c r="H7182">
        <v>1782.68278438939</v>
      </c>
      <c r="I7182">
        <v>1844.5702250914601</v>
      </c>
      <c r="J7182" s="1">
        <v>41761</v>
      </c>
    </row>
    <row r="7183" spans="1:10" hidden="1" x14ac:dyDescent="0.3">
      <c r="A7183">
        <v>269362</v>
      </c>
      <c r="B7183">
        <v>782</v>
      </c>
      <c r="C7183">
        <v>1016</v>
      </c>
      <c r="D7183">
        <v>4</v>
      </c>
      <c r="E7183">
        <v>2696.4762499999902</v>
      </c>
      <c r="F7183" s="6">
        <v>0.64184005482951501</v>
      </c>
      <c r="G7183">
        <v>0.77769948125398503</v>
      </c>
      <c r="H7183">
        <v>2886.2274279275498</v>
      </c>
      <c r="I7183">
        <v>1789.90393589786</v>
      </c>
      <c r="J7183" s="1">
        <v>41761</v>
      </c>
    </row>
    <row r="7184" spans="1:10" hidden="1" x14ac:dyDescent="0.3">
      <c r="A7184">
        <v>269363</v>
      </c>
      <c r="B7184">
        <v>579</v>
      </c>
      <c r="C7184">
        <v>799</v>
      </c>
      <c r="D7184">
        <v>4</v>
      </c>
      <c r="E7184">
        <v>2508.07375</v>
      </c>
      <c r="F7184" s="6">
        <v>0.700843044124007</v>
      </c>
      <c r="G7184">
        <v>0.76844007036620898</v>
      </c>
      <c r="H7184">
        <v>2684.6235876895898</v>
      </c>
      <c r="I7184">
        <v>1817.9853746876299</v>
      </c>
      <c r="J7184" s="1">
        <v>41761</v>
      </c>
    </row>
    <row r="7185" spans="1:10" hidden="1" x14ac:dyDescent="0.3">
      <c r="A7185">
        <v>269365</v>
      </c>
      <c r="B7185">
        <v>840</v>
      </c>
      <c r="C7185">
        <v>961</v>
      </c>
      <c r="D7185">
        <v>7</v>
      </c>
      <c r="E7185">
        <v>1460.17857142857</v>
      </c>
      <c r="F7185" s="6">
        <v>0.96007872844985398</v>
      </c>
      <c r="G7185">
        <v>0.88068754990662301</v>
      </c>
      <c r="H7185">
        <v>1517.3885308204499</v>
      </c>
      <c r="I7185">
        <v>1407.5733914014199</v>
      </c>
      <c r="J7185" s="1">
        <v>41761</v>
      </c>
    </row>
    <row r="7186" spans="1:10" hidden="1" x14ac:dyDescent="0.3">
      <c r="A7186">
        <v>269366</v>
      </c>
      <c r="B7186">
        <v>332</v>
      </c>
      <c r="C7186">
        <v>802</v>
      </c>
      <c r="D7186">
        <v>3</v>
      </c>
      <c r="E7186">
        <v>2762.8683333333302</v>
      </c>
      <c r="F7186" s="6">
        <v>0.35618877363511697</v>
      </c>
      <c r="G7186">
        <v>0.43287406146896601</v>
      </c>
      <c r="H7186">
        <v>3028.2716092422402</v>
      </c>
      <c r="I7186">
        <v>1042.2346691599901</v>
      </c>
      <c r="J7186" s="1">
        <v>41761</v>
      </c>
    </row>
    <row r="7187" spans="1:10" hidden="1" x14ac:dyDescent="0.3">
      <c r="A7187">
        <v>269367</v>
      </c>
      <c r="B7187">
        <v>378</v>
      </c>
      <c r="C7187">
        <v>795</v>
      </c>
      <c r="D7187">
        <v>6</v>
      </c>
      <c r="E7187">
        <v>2276.4841666666598</v>
      </c>
      <c r="F7187" s="6">
        <v>0.47456155547043699</v>
      </c>
      <c r="G7187">
        <v>0.43535983392452998</v>
      </c>
      <c r="H7187">
        <v>2380.92633908483</v>
      </c>
      <c r="I7187">
        <v>1091.7383563785399</v>
      </c>
      <c r="J7187" s="1">
        <v>41761</v>
      </c>
    </row>
    <row r="7188" spans="1:10" hidden="1" x14ac:dyDescent="0.3">
      <c r="A7188">
        <v>269368</v>
      </c>
      <c r="B7188">
        <v>977</v>
      </c>
      <c r="C7188">
        <v>1125</v>
      </c>
      <c r="D7188">
        <v>3</v>
      </c>
      <c r="E7188">
        <v>3321.6299999999901</v>
      </c>
      <c r="F7188" s="6">
        <v>0.59682630521175595</v>
      </c>
      <c r="G7188">
        <v>0.83848456617529699</v>
      </c>
      <c r="H7188">
        <v>3640.4848741793098</v>
      </c>
      <c r="I7188">
        <v>2099.3140075676401</v>
      </c>
      <c r="J7188" s="1">
        <v>41761</v>
      </c>
    </row>
    <row r="7189" spans="1:10" hidden="1" x14ac:dyDescent="0.3">
      <c r="A7189">
        <v>269370</v>
      </c>
      <c r="B7189">
        <v>592</v>
      </c>
      <c r="C7189">
        <v>592</v>
      </c>
      <c r="D7189">
        <v>6</v>
      </c>
      <c r="E7189">
        <v>2125.6516666666598</v>
      </c>
      <c r="F7189" s="6">
        <v>1.1312191198445101</v>
      </c>
      <c r="G7189">
        <v>0.93538526663645905</v>
      </c>
      <c r="H7189">
        <v>2223.2087743592501</v>
      </c>
      <c r="I7189">
        <v>2430.0895343155998</v>
      </c>
      <c r="J7189" s="1">
        <v>41761</v>
      </c>
    </row>
    <row r="7190" spans="1:10" hidden="1" x14ac:dyDescent="0.3">
      <c r="A7190">
        <v>269372</v>
      </c>
      <c r="B7190">
        <v>715</v>
      </c>
      <c r="C7190">
        <v>817</v>
      </c>
      <c r="D7190">
        <v>4</v>
      </c>
      <c r="E7190">
        <v>3439.5887499999999</v>
      </c>
      <c r="F7190" s="6">
        <v>0.78433528782498296</v>
      </c>
      <c r="G7190">
        <v>0.86748204636521897</v>
      </c>
      <c r="H7190">
        <v>3681.4097303324102</v>
      </c>
      <c r="I7190">
        <v>2789.9785816396402</v>
      </c>
      <c r="J7190" s="1">
        <v>41761</v>
      </c>
    </row>
    <row r="7191" spans="1:10" hidden="1" x14ac:dyDescent="0.3">
      <c r="A7191">
        <v>269373</v>
      </c>
      <c r="B7191">
        <v>589</v>
      </c>
      <c r="C7191">
        <v>995</v>
      </c>
      <c r="D7191">
        <v>3</v>
      </c>
      <c r="E7191">
        <v>1218.4466666666599</v>
      </c>
      <c r="F7191" s="6">
        <v>0.43775592917627798</v>
      </c>
      <c r="G7191">
        <v>0.58160088999162496</v>
      </c>
      <c r="H7191">
        <v>1336.1093021353799</v>
      </c>
      <c r="I7191">
        <v>565.13435191242399</v>
      </c>
      <c r="J7191" s="1">
        <v>41761</v>
      </c>
    </row>
    <row r="7192" spans="1:10" hidden="1" x14ac:dyDescent="0.3">
      <c r="A7192">
        <v>269375</v>
      </c>
      <c r="B7192">
        <v>724</v>
      </c>
      <c r="C7192">
        <v>1117</v>
      </c>
      <c r="D7192">
        <v>4</v>
      </c>
      <c r="E7192">
        <v>925.99</v>
      </c>
      <c r="F7192" s="6">
        <v>0.48688061818902401</v>
      </c>
      <c r="G7192">
        <v>0.616047306188795</v>
      </c>
      <c r="H7192">
        <v>991.68342193769001</v>
      </c>
      <c r="I7192">
        <v>466.51143471085697</v>
      </c>
      <c r="J7192" s="1">
        <v>41761</v>
      </c>
    </row>
    <row r="7193" spans="1:10" hidden="1" x14ac:dyDescent="0.3">
      <c r="A7193">
        <v>269376</v>
      </c>
      <c r="B7193">
        <v>1087</v>
      </c>
      <c r="C7193">
        <v>1182</v>
      </c>
      <c r="D7193">
        <v>3</v>
      </c>
      <c r="E7193">
        <v>1979.42333333333</v>
      </c>
      <c r="F7193" s="6">
        <v>0.60359376871540305</v>
      </c>
      <c r="G7193">
        <v>0.86818657378016995</v>
      </c>
      <c r="H7193">
        <v>2169.88161944584</v>
      </c>
      <c r="I7193">
        <v>1265.4587035029399</v>
      </c>
      <c r="J7193" s="1">
        <v>41761</v>
      </c>
    </row>
    <row r="7194" spans="1:10" hidden="1" x14ac:dyDescent="0.3">
      <c r="A7194">
        <v>269377</v>
      </c>
      <c r="B7194">
        <v>619</v>
      </c>
      <c r="C7194">
        <v>1151</v>
      </c>
      <c r="D7194">
        <v>5</v>
      </c>
      <c r="E7194">
        <v>1749.4359999999999</v>
      </c>
      <c r="F7194" s="6">
        <v>0.34400191860748702</v>
      </c>
      <c r="G7194">
        <v>0.40268972966283201</v>
      </c>
      <c r="H7194">
        <v>1846.7854929027001</v>
      </c>
      <c r="I7194">
        <v>613.81745627303906</v>
      </c>
      <c r="J7194" s="1">
        <v>41761</v>
      </c>
    </row>
    <row r="7195" spans="1:10" hidden="1" x14ac:dyDescent="0.3">
      <c r="A7195">
        <v>269382</v>
      </c>
      <c r="B7195">
        <v>937</v>
      </c>
      <c r="C7195">
        <v>1147</v>
      </c>
      <c r="D7195">
        <v>2</v>
      </c>
      <c r="E7195">
        <v>2016.625</v>
      </c>
      <c r="F7195" s="6">
        <v>0.49468320463121501</v>
      </c>
      <c r="G7195">
        <v>0.78511569295119199</v>
      </c>
      <c r="H7195">
        <v>2322.26965067935</v>
      </c>
      <c r="I7195">
        <v>1109.9766512372</v>
      </c>
      <c r="J7195" s="1">
        <v>41761</v>
      </c>
    </row>
    <row r="7196" spans="1:10" hidden="1" x14ac:dyDescent="0.3">
      <c r="A7196">
        <v>269385</v>
      </c>
      <c r="B7196">
        <v>623</v>
      </c>
      <c r="C7196">
        <v>805</v>
      </c>
      <c r="D7196">
        <v>3</v>
      </c>
      <c r="E7196">
        <v>1976.1083333333299</v>
      </c>
      <c r="F7196" s="6">
        <v>0.65486415635328399</v>
      </c>
      <c r="G7196">
        <v>0.79700586351323399</v>
      </c>
      <c r="H7196">
        <v>2166.2495038331699</v>
      </c>
      <c r="I7196">
        <v>1370.7237675772001</v>
      </c>
      <c r="J7196" s="1">
        <v>41761</v>
      </c>
    </row>
    <row r="7197" spans="1:10" hidden="1" x14ac:dyDescent="0.3">
      <c r="A7197">
        <v>269386</v>
      </c>
      <c r="B7197">
        <v>221</v>
      </c>
      <c r="C7197">
        <v>648</v>
      </c>
      <c r="D7197">
        <v>3</v>
      </c>
      <c r="E7197">
        <v>1204.81833333333</v>
      </c>
      <c r="F7197" s="6">
        <v>0.39473448684345602</v>
      </c>
      <c r="G7197">
        <v>0.44402643183470297</v>
      </c>
      <c r="H7197">
        <v>1321.1772712832601</v>
      </c>
      <c r="I7197">
        <v>503.92817011061402</v>
      </c>
      <c r="J7197" s="1">
        <v>41761</v>
      </c>
    </row>
    <row r="7198" spans="1:10" hidden="1" x14ac:dyDescent="0.3">
      <c r="A7198">
        <v>269387</v>
      </c>
      <c r="B7198">
        <v>791</v>
      </c>
      <c r="C7198">
        <v>865</v>
      </c>
      <c r="D7198">
        <v>9</v>
      </c>
      <c r="E7198">
        <v>4226.7477777777704</v>
      </c>
      <c r="F7198" s="6">
        <v>1.1999418537522599</v>
      </c>
      <c r="G7198">
        <v>0.91622158649638696</v>
      </c>
      <c r="H7198">
        <v>4353.7920646376097</v>
      </c>
      <c r="I7198">
        <v>5047.7448998300297</v>
      </c>
      <c r="J7198" s="1">
        <v>41761</v>
      </c>
    </row>
    <row r="7199" spans="1:10" hidden="1" x14ac:dyDescent="0.3">
      <c r="A7199">
        <v>269388</v>
      </c>
      <c r="B7199">
        <v>981</v>
      </c>
      <c r="C7199">
        <v>1057</v>
      </c>
      <c r="D7199">
        <v>7</v>
      </c>
      <c r="E7199">
        <v>5157.6664285714196</v>
      </c>
      <c r="F7199" s="6">
        <v>0.95104298490494399</v>
      </c>
      <c r="G7199">
        <v>0.91007570459808096</v>
      </c>
      <c r="H7199">
        <v>5358.6073123739197</v>
      </c>
      <c r="I7199">
        <v>4923.9565354049801</v>
      </c>
      <c r="J7199" s="1">
        <v>41761</v>
      </c>
    </row>
    <row r="7200" spans="1:10" hidden="1" x14ac:dyDescent="0.3">
      <c r="A7200">
        <v>269390</v>
      </c>
      <c r="B7200">
        <v>268</v>
      </c>
      <c r="C7200">
        <v>651</v>
      </c>
      <c r="D7200">
        <v>4</v>
      </c>
      <c r="E7200">
        <v>5900.4237499999999</v>
      </c>
      <c r="F7200" s="6">
        <v>0.488481328828127</v>
      </c>
      <c r="G7200">
        <v>0.49720355803578398</v>
      </c>
      <c r="H7200">
        <v>6314.6751391883399</v>
      </c>
      <c r="I7200">
        <v>2980.5500123164402</v>
      </c>
      <c r="J7200" s="1">
        <v>41761</v>
      </c>
    </row>
    <row r="7201" spans="1:10" hidden="1" x14ac:dyDescent="0.3">
      <c r="A7201">
        <v>269392</v>
      </c>
      <c r="B7201">
        <v>674</v>
      </c>
      <c r="C7201">
        <v>766</v>
      </c>
      <c r="D7201">
        <v>6</v>
      </c>
      <c r="E7201">
        <v>2641.1341666666599</v>
      </c>
      <c r="F7201" s="6">
        <v>0.98210417649119996</v>
      </c>
      <c r="G7201">
        <v>0.88827845209673695</v>
      </c>
      <c r="H7201">
        <v>2762.2215505093</v>
      </c>
      <c r="I7201">
        <v>2621.1876721722801</v>
      </c>
      <c r="J7201" s="1">
        <v>41761</v>
      </c>
    </row>
    <row r="7202" spans="1:10" hidden="1" x14ac:dyDescent="0.3">
      <c r="A7202">
        <v>269393</v>
      </c>
      <c r="B7202">
        <v>246</v>
      </c>
      <c r="C7202">
        <v>699</v>
      </c>
      <c r="D7202">
        <v>2</v>
      </c>
      <c r="E7202">
        <v>3618.875</v>
      </c>
      <c r="F7202" s="6">
        <v>0.34354871689404298</v>
      </c>
      <c r="G7202">
        <v>0.44422514649491102</v>
      </c>
      <c r="H7202">
        <v>4165.9774974767197</v>
      </c>
      <c r="I7202">
        <v>1382.95997757496</v>
      </c>
      <c r="J7202" s="1">
        <v>41761</v>
      </c>
    </row>
    <row r="7203" spans="1:10" hidden="1" x14ac:dyDescent="0.3">
      <c r="A7203">
        <v>269394</v>
      </c>
      <c r="B7203">
        <v>896</v>
      </c>
      <c r="C7203">
        <v>1068</v>
      </c>
      <c r="D7203">
        <v>4</v>
      </c>
      <c r="E7203">
        <v>2974.66</v>
      </c>
      <c r="F7203" s="6">
        <v>0.67091159766377295</v>
      </c>
      <c r="G7203">
        <v>0.83144721596946303</v>
      </c>
      <c r="H7203">
        <v>3183.9034794226</v>
      </c>
      <c r="I7203">
        <v>2063.9282978802798</v>
      </c>
      <c r="J7203" s="1">
        <v>41761</v>
      </c>
    </row>
    <row r="7204" spans="1:10" hidden="1" x14ac:dyDescent="0.3">
      <c r="A7204">
        <v>269395</v>
      </c>
      <c r="B7204">
        <v>523</v>
      </c>
      <c r="C7204">
        <v>670</v>
      </c>
      <c r="D7204">
        <v>2</v>
      </c>
      <c r="E7204">
        <v>5038.8</v>
      </c>
      <c r="F7204" s="6">
        <v>0.62916289442397799</v>
      </c>
      <c r="G7204">
        <v>0.80155945394883099</v>
      </c>
      <c r="H7204">
        <v>5799.8841065350698</v>
      </c>
      <c r="I7204">
        <v>3526.0560765713699</v>
      </c>
      <c r="J7204" s="1">
        <v>41761</v>
      </c>
    </row>
    <row r="7205" spans="1:10" hidden="1" x14ac:dyDescent="0.3">
      <c r="A7205">
        <v>269396</v>
      </c>
      <c r="B7205">
        <v>1027</v>
      </c>
      <c r="C7205">
        <v>1183</v>
      </c>
      <c r="D7205">
        <v>3</v>
      </c>
      <c r="E7205">
        <v>1127.0999999999999</v>
      </c>
      <c r="F7205" s="6">
        <v>0.58097206842022397</v>
      </c>
      <c r="G7205">
        <v>0.83598937463493495</v>
      </c>
      <c r="H7205">
        <v>1236.0243385860099</v>
      </c>
      <c r="I7205">
        <v>693.82415001997799</v>
      </c>
      <c r="J7205" s="1">
        <v>41761</v>
      </c>
    </row>
    <row r="7206" spans="1:10" hidden="1" x14ac:dyDescent="0.3">
      <c r="A7206">
        <v>269399</v>
      </c>
      <c r="B7206">
        <v>840</v>
      </c>
      <c r="C7206">
        <v>1102</v>
      </c>
      <c r="D7206">
        <v>4</v>
      </c>
      <c r="E7206">
        <v>2444.8125</v>
      </c>
      <c r="F7206" s="6">
        <v>0.60486658175488195</v>
      </c>
      <c r="G7206">
        <v>0.76051739159493104</v>
      </c>
      <c r="H7206">
        <v>2616.9296296038201</v>
      </c>
      <c r="I7206">
        <v>1529.3933286608001</v>
      </c>
      <c r="J7206" s="1">
        <v>41761</v>
      </c>
    </row>
    <row r="7207" spans="1:10" hidden="1" x14ac:dyDescent="0.3">
      <c r="A7207">
        <v>269400</v>
      </c>
      <c r="B7207">
        <v>368</v>
      </c>
      <c r="C7207">
        <v>528</v>
      </c>
      <c r="D7207">
        <v>3</v>
      </c>
      <c r="E7207">
        <v>1991.9466666666599</v>
      </c>
      <c r="F7207" s="6">
        <v>0.75288591965053198</v>
      </c>
      <c r="G7207">
        <v>0.79384748770285996</v>
      </c>
      <c r="H7207">
        <v>2183.6029450937399</v>
      </c>
      <c r="I7207">
        <v>1588.6055388636601</v>
      </c>
      <c r="J7207" s="1">
        <v>41761</v>
      </c>
    </row>
    <row r="7208" spans="1:10" hidden="1" x14ac:dyDescent="0.3">
      <c r="A7208">
        <v>269401</v>
      </c>
      <c r="B7208">
        <v>764</v>
      </c>
      <c r="C7208">
        <v>1020</v>
      </c>
      <c r="D7208">
        <v>2</v>
      </c>
      <c r="E7208">
        <v>749.74249999999995</v>
      </c>
      <c r="F7208" s="6">
        <v>0.49276209668075199</v>
      </c>
      <c r="G7208">
        <v>0.74099460408012896</v>
      </c>
      <c r="H7208">
        <v>864.46892905647303</v>
      </c>
      <c r="I7208">
        <v>411.59314012089101</v>
      </c>
      <c r="J7208" s="1">
        <v>41761</v>
      </c>
    </row>
    <row r="7209" spans="1:10" hidden="1" x14ac:dyDescent="0.3">
      <c r="A7209">
        <v>269402</v>
      </c>
      <c r="B7209">
        <v>0</v>
      </c>
      <c r="C7209">
        <v>1211</v>
      </c>
      <c r="D7209">
        <v>1</v>
      </c>
      <c r="E7209">
        <v>861.9</v>
      </c>
      <c r="F7209" s="6">
        <v>1.82122525133168E-2</v>
      </c>
      <c r="G7209">
        <v>3.3694594396190103E-2</v>
      </c>
      <c r="H7209">
        <v>1171.86905576145</v>
      </c>
      <c r="I7209">
        <v>20.621483904028299</v>
      </c>
      <c r="J7209" s="1">
        <v>41761</v>
      </c>
    </row>
    <row r="7210" spans="1:10" hidden="1" x14ac:dyDescent="0.3">
      <c r="A7210">
        <v>269403</v>
      </c>
      <c r="B7210">
        <v>834</v>
      </c>
      <c r="C7210">
        <v>1216</v>
      </c>
      <c r="D7210">
        <v>4</v>
      </c>
      <c r="E7210">
        <v>3452.2962499999899</v>
      </c>
      <c r="F7210" s="6">
        <v>0.49294526595465898</v>
      </c>
      <c r="G7210">
        <v>0.64962905359705603</v>
      </c>
      <c r="H7210">
        <v>3695.00764331033</v>
      </c>
      <c r="I7210">
        <v>1759.8503464069099</v>
      </c>
      <c r="J7210" s="1">
        <v>41761</v>
      </c>
    </row>
    <row r="7211" spans="1:10" hidden="1" x14ac:dyDescent="0.3">
      <c r="A7211">
        <v>269407</v>
      </c>
      <c r="B7211">
        <v>890</v>
      </c>
      <c r="C7211">
        <v>962</v>
      </c>
      <c r="D7211">
        <v>8</v>
      </c>
      <c r="E7211">
        <v>1741.8943749999901</v>
      </c>
      <c r="F7211" s="6">
        <v>1.0719067945692</v>
      </c>
      <c r="G7211">
        <v>0.91531673867107399</v>
      </c>
      <c r="H7211">
        <v>1801.2468362151301</v>
      </c>
      <c r="I7211">
        <v>1865.50202433863</v>
      </c>
      <c r="J7211" s="1">
        <v>41761</v>
      </c>
    </row>
    <row r="7212" spans="1:10" hidden="1" x14ac:dyDescent="0.3">
      <c r="A7212">
        <v>269408</v>
      </c>
      <c r="B7212">
        <v>45</v>
      </c>
      <c r="C7212">
        <v>1182</v>
      </c>
      <c r="D7212">
        <v>2</v>
      </c>
      <c r="E7212">
        <v>1315.5025000000001</v>
      </c>
      <c r="F7212" s="6">
        <v>1.9659242090610402E-2</v>
      </c>
      <c r="G7212">
        <v>3.1652905504873097E-2</v>
      </c>
      <c r="H7212">
        <v>1515.4885273738801</v>
      </c>
      <c r="I7212">
        <v>28.786677650821701</v>
      </c>
      <c r="J7212" s="1">
        <v>41761</v>
      </c>
    </row>
    <row r="7213" spans="1:10" hidden="1" x14ac:dyDescent="0.3">
      <c r="A7213">
        <v>269409</v>
      </c>
      <c r="B7213">
        <v>228</v>
      </c>
      <c r="C7213">
        <v>819</v>
      </c>
      <c r="D7213">
        <v>3</v>
      </c>
      <c r="E7213">
        <v>5311.3666666666604</v>
      </c>
      <c r="F7213" s="6">
        <v>0.216542957880098</v>
      </c>
      <c r="G7213">
        <v>0.265324592118864</v>
      </c>
      <c r="H7213">
        <v>5820.5613785893402</v>
      </c>
      <c r="I7213">
        <v>1217.8622879391</v>
      </c>
      <c r="J7213" s="1">
        <v>41761</v>
      </c>
    </row>
    <row r="7214" spans="1:10" hidden="1" x14ac:dyDescent="0.3">
      <c r="A7214">
        <v>269411</v>
      </c>
      <c r="B7214">
        <v>724</v>
      </c>
      <c r="C7214">
        <v>926</v>
      </c>
      <c r="D7214">
        <v>3</v>
      </c>
      <c r="E7214">
        <v>3814.0916666666599</v>
      </c>
      <c r="F7214" s="6">
        <v>0.613117135102486</v>
      </c>
      <c r="G7214">
        <v>0.78975070826277805</v>
      </c>
      <c r="H7214">
        <v>4180.0558268628001</v>
      </c>
      <c r="I7214">
        <v>2476.32438176202</v>
      </c>
      <c r="J7214" s="1">
        <v>41761</v>
      </c>
    </row>
    <row r="7215" spans="1:10" hidden="1" x14ac:dyDescent="0.3">
      <c r="A7215">
        <v>269412</v>
      </c>
      <c r="B7215">
        <v>422</v>
      </c>
      <c r="C7215">
        <v>621</v>
      </c>
      <c r="D7215">
        <v>2</v>
      </c>
      <c r="E7215">
        <v>3403.4</v>
      </c>
      <c r="F7215" s="6">
        <v>0.60541236764208695</v>
      </c>
      <c r="G7215">
        <v>0.75182443436559498</v>
      </c>
      <c r="H7215">
        <v>3918.0305801487998</v>
      </c>
      <c r="I7215">
        <v>2292.0822089424701</v>
      </c>
      <c r="J7215" s="1">
        <v>41761</v>
      </c>
    </row>
    <row r="7216" spans="1:10" hidden="1" x14ac:dyDescent="0.3">
      <c r="A7216">
        <v>269413</v>
      </c>
      <c r="B7216">
        <v>978</v>
      </c>
      <c r="C7216">
        <v>1072</v>
      </c>
      <c r="D7216">
        <v>4</v>
      </c>
      <c r="E7216">
        <v>2923.2775000000001</v>
      </c>
      <c r="F7216" s="6">
        <v>0.70783045071997297</v>
      </c>
      <c r="G7216">
        <v>0.87870319893820703</v>
      </c>
      <c r="H7216">
        <v>3128.9206139031598</v>
      </c>
      <c r="I7216">
        <v>2139.8975324548801</v>
      </c>
      <c r="J7216" s="1">
        <v>41761</v>
      </c>
    </row>
    <row r="7217" spans="1:10" hidden="1" x14ac:dyDescent="0.3">
      <c r="A7217">
        <v>269417</v>
      </c>
      <c r="B7217">
        <v>581</v>
      </c>
      <c r="C7217">
        <v>766</v>
      </c>
      <c r="D7217">
        <v>3</v>
      </c>
      <c r="E7217">
        <v>1109.42</v>
      </c>
      <c r="F7217" s="6">
        <v>0.66264904306574601</v>
      </c>
      <c r="G7217">
        <v>0.79130759775977</v>
      </c>
      <c r="H7217">
        <v>1216.65305531839</v>
      </c>
      <c r="I7217">
        <v>779.01072516183103</v>
      </c>
      <c r="J7217" s="1">
        <v>41761</v>
      </c>
    </row>
    <row r="7218" spans="1:10" hidden="1" x14ac:dyDescent="0.3">
      <c r="A7218">
        <v>269420</v>
      </c>
      <c r="B7218">
        <v>1009</v>
      </c>
      <c r="C7218">
        <v>1130</v>
      </c>
      <c r="D7218">
        <v>7</v>
      </c>
      <c r="E7218">
        <v>2980.1849999999999</v>
      </c>
      <c r="F7218" s="6">
        <v>0.89829357429200296</v>
      </c>
      <c r="G7218">
        <v>0.88665825641279195</v>
      </c>
      <c r="H7218">
        <v>3096.4815439946101</v>
      </c>
      <c r="I7218">
        <v>2687.47968888893</v>
      </c>
      <c r="J7218" s="1">
        <v>41761</v>
      </c>
    </row>
    <row r="7219" spans="1:10" hidden="1" x14ac:dyDescent="0.3">
      <c r="A7219">
        <v>269422</v>
      </c>
      <c r="B7219">
        <v>375</v>
      </c>
      <c r="C7219">
        <v>729</v>
      </c>
      <c r="D7219">
        <v>3</v>
      </c>
      <c r="E7219">
        <v>2458.2566666666598</v>
      </c>
      <c r="F7219" s="6">
        <v>0.49942617470386502</v>
      </c>
      <c r="G7219">
        <v>0.58554425183024605</v>
      </c>
      <c r="H7219">
        <v>2694.5205412772102</v>
      </c>
      <c r="I7219">
        <v>1300.3154647623701</v>
      </c>
      <c r="J7219" s="1">
        <v>41761</v>
      </c>
    </row>
    <row r="7220" spans="1:10" hidden="1" x14ac:dyDescent="0.3">
      <c r="A7220">
        <v>269423</v>
      </c>
      <c r="B7220">
        <v>664</v>
      </c>
      <c r="C7220">
        <v>888</v>
      </c>
      <c r="D7220">
        <v>4</v>
      </c>
      <c r="E7220">
        <v>2079.3337499999998</v>
      </c>
      <c r="F7220" s="6">
        <v>0.67694638460984002</v>
      </c>
      <c r="G7220">
        <v>0.77423008982026198</v>
      </c>
      <c r="H7220">
        <v>2225.8418280864898</v>
      </c>
      <c r="I7220">
        <v>1455.89070342642</v>
      </c>
      <c r="J7220" s="1">
        <v>41761</v>
      </c>
    </row>
    <row r="7221" spans="1:10" hidden="1" x14ac:dyDescent="0.3">
      <c r="A7221">
        <v>269424</v>
      </c>
      <c r="B7221">
        <v>707</v>
      </c>
      <c r="C7221">
        <v>864</v>
      </c>
      <c r="D7221">
        <v>2</v>
      </c>
      <c r="E7221">
        <v>2945.3775000000001</v>
      </c>
      <c r="F7221" s="6">
        <v>0.57464457125423296</v>
      </c>
      <c r="G7221">
        <v>0.80528611398970096</v>
      </c>
      <c r="H7221">
        <v>3390.9844404953401</v>
      </c>
      <c r="I7221">
        <v>1882.85485315137</v>
      </c>
      <c r="J7221" s="1">
        <v>41761</v>
      </c>
    </row>
    <row r="7222" spans="1:10" hidden="1" x14ac:dyDescent="0.3">
      <c r="A7222">
        <v>269426</v>
      </c>
      <c r="B7222">
        <v>0</v>
      </c>
      <c r="C7222">
        <v>709</v>
      </c>
      <c r="D7222">
        <v>1</v>
      </c>
      <c r="E7222">
        <v>2625.48</v>
      </c>
      <c r="F7222" s="6">
        <v>0.11302964424463401</v>
      </c>
      <c r="G7222">
        <v>0.166886602559328</v>
      </c>
      <c r="H7222">
        <v>3561.3054416212699</v>
      </c>
      <c r="I7222">
        <v>388.96746677916599</v>
      </c>
      <c r="J7222" s="1">
        <v>41761</v>
      </c>
    </row>
    <row r="7223" spans="1:10" hidden="1" x14ac:dyDescent="0.3">
      <c r="A7223">
        <v>269427</v>
      </c>
      <c r="B7223">
        <v>0</v>
      </c>
      <c r="C7223">
        <v>526</v>
      </c>
      <c r="D7223">
        <v>1</v>
      </c>
      <c r="E7223">
        <v>734.82500000000005</v>
      </c>
      <c r="F7223" s="6">
        <v>0.222963985499921</v>
      </c>
      <c r="G7223">
        <v>0.29882510557938002</v>
      </c>
      <c r="H7223">
        <v>999.69788760739698</v>
      </c>
      <c r="I7223">
        <v>215.39343469335901</v>
      </c>
      <c r="J7223" s="1">
        <v>41761</v>
      </c>
    </row>
    <row r="7224" spans="1:10" hidden="1" x14ac:dyDescent="0.3">
      <c r="A7224">
        <v>269429</v>
      </c>
      <c r="B7224">
        <v>0</v>
      </c>
      <c r="C7224">
        <v>818</v>
      </c>
      <c r="D7224">
        <v>1</v>
      </c>
      <c r="E7224">
        <v>1655.29</v>
      </c>
      <c r="F7224" s="6">
        <v>7.49414969346755E-2</v>
      </c>
      <c r="G7224">
        <v>0.116730634181769</v>
      </c>
      <c r="H7224">
        <v>2246.8160012798398</v>
      </c>
      <c r="I7224">
        <v>162.70192332344701</v>
      </c>
      <c r="J7224" s="1">
        <v>41761</v>
      </c>
    </row>
    <row r="7225" spans="1:10" hidden="1" x14ac:dyDescent="0.3">
      <c r="A7225">
        <v>269430</v>
      </c>
      <c r="B7225">
        <v>0</v>
      </c>
      <c r="C7225">
        <v>735</v>
      </c>
      <c r="D7225">
        <v>1</v>
      </c>
      <c r="E7225">
        <v>110.5</v>
      </c>
      <c r="F7225" s="6">
        <v>0.102463778458058</v>
      </c>
      <c r="G7225">
        <v>0.153269434208816</v>
      </c>
      <c r="H7225">
        <v>153.81345276354099</v>
      </c>
      <c r="I7225">
        <v>15.2290979064671</v>
      </c>
      <c r="J7225" s="1">
        <v>41761</v>
      </c>
    </row>
    <row r="7226" spans="1:10" hidden="1" x14ac:dyDescent="0.3">
      <c r="A7226">
        <v>269431</v>
      </c>
      <c r="B7226">
        <v>0</v>
      </c>
      <c r="C7226">
        <v>906</v>
      </c>
      <c r="D7226">
        <v>1</v>
      </c>
      <c r="E7226">
        <v>1365.78</v>
      </c>
      <c r="F7226" s="6">
        <v>5.3963679422183997E-2</v>
      </c>
      <c r="G7226">
        <v>8.7589708779082495E-2</v>
      </c>
      <c r="H7226">
        <v>1854.5651660071101</v>
      </c>
      <c r="I7226">
        <v>96.702997051393794</v>
      </c>
      <c r="J7226" s="1">
        <v>41761</v>
      </c>
    </row>
    <row r="7227" spans="1:10" hidden="1" x14ac:dyDescent="0.3">
      <c r="A7227">
        <v>269432</v>
      </c>
      <c r="B7227">
        <v>430</v>
      </c>
      <c r="C7227">
        <v>949</v>
      </c>
      <c r="D7227">
        <v>3</v>
      </c>
      <c r="E7227">
        <v>1593.0416666666599</v>
      </c>
      <c r="F7227" s="6">
        <v>0.316905596732864</v>
      </c>
      <c r="G7227">
        <v>0.41248211149785802</v>
      </c>
      <c r="H7227">
        <v>1746.53836636807</v>
      </c>
      <c r="I7227">
        <v>534.79651610750295</v>
      </c>
      <c r="J7227" s="1">
        <v>41761</v>
      </c>
    </row>
    <row r="7228" spans="1:10" hidden="1" x14ac:dyDescent="0.3">
      <c r="A7228">
        <v>269433</v>
      </c>
      <c r="B7228">
        <v>303</v>
      </c>
      <c r="C7228">
        <v>629</v>
      </c>
      <c r="D7228">
        <v>2</v>
      </c>
      <c r="E7228">
        <v>2603.38</v>
      </c>
      <c r="F7228" s="6">
        <v>0.48460259044786502</v>
      </c>
      <c r="G7228">
        <v>0.60434357030262598</v>
      </c>
      <c r="H7228">
        <v>2997.4481794030798</v>
      </c>
      <c r="I7228">
        <v>1403.6142903778</v>
      </c>
      <c r="J7228" s="1">
        <v>41761</v>
      </c>
    </row>
    <row r="7229" spans="1:10" hidden="1" x14ac:dyDescent="0.3">
      <c r="A7229">
        <v>269437</v>
      </c>
      <c r="B7229">
        <v>423</v>
      </c>
      <c r="C7229">
        <v>1079</v>
      </c>
      <c r="D7229">
        <v>3</v>
      </c>
      <c r="E7229">
        <v>3522.74</v>
      </c>
      <c r="F7229" s="6">
        <v>0.202086913977474</v>
      </c>
      <c r="G7229">
        <v>0.27845645944046599</v>
      </c>
      <c r="H7229">
        <v>3860.83322134848</v>
      </c>
      <c r="I7229">
        <v>753.86225370951502</v>
      </c>
      <c r="J7229" s="1">
        <v>41761</v>
      </c>
    </row>
    <row r="7230" spans="1:10" hidden="1" x14ac:dyDescent="0.3">
      <c r="A7230">
        <v>269438</v>
      </c>
      <c r="B7230">
        <v>707</v>
      </c>
      <c r="C7230">
        <v>899</v>
      </c>
      <c r="D7230">
        <v>3</v>
      </c>
      <c r="E7230">
        <v>2263.7766666666598</v>
      </c>
      <c r="F7230" s="6">
        <v>0.62554104037703895</v>
      </c>
      <c r="G7230">
        <v>0.79583875820822003</v>
      </c>
      <c r="H7230">
        <v>2481.4364253333902</v>
      </c>
      <c r="I7230">
        <v>1499.83236571059</v>
      </c>
      <c r="J7230" s="1">
        <v>41761</v>
      </c>
    </row>
    <row r="7231" spans="1:10" hidden="1" x14ac:dyDescent="0.3">
      <c r="A7231">
        <v>269439</v>
      </c>
      <c r="B7231">
        <v>913</v>
      </c>
      <c r="C7231">
        <v>1003</v>
      </c>
      <c r="D7231">
        <v>4</v>
      </c>
      <c r="E7231">
        <v>3259.4737500000001</v>
      </c>
      <c r="F7231" s="6">
        <v>0.72985330003133897</v>
      </c>
      <c r="G7231">
        <v>0.87930509021897496</v>
      </c>
      <c r="H7231">
        <v>3488.6740942104898</v>
      </c>
      <c r="I7231">
        <v>2460.1925014990702</v>
      </c>
      <c r="J7231" s="1">
        <v>41761</v>
      </c>
    </row>
    <row r="7232" spans="1:10" hidden="1" x14ac:dyDescent="0.3">
      <c r="A7232">
        <v>269440</v>
      </c>
      <c r="B7232">
        <v>757</v>
      </c>
      <c r="C7232">
        <v>1170</v>
      </c>
      <c r="D7232">
        <v>6</v>
      </c>
      <c r="E7232">
        <v>3049.0633333333299</v>
      </c>
      <c r="F7232" s="6">
        <v>0.52492527835053304</v>
      </c>
      <c r="G7232">
        <v>0.56931279936870804</v>
      </c>
      <c r="H7232">
        <v>3188.7714966230401</v>
      </c>
      <c r="I7232">
        <v>1617.2582814744401</v>
      </c>
      <c r="J7232" s="1">
        <v>41761</v>
      </c>
    </row>
    <row r="7233" spans="1:10" hidden="1" x14ac:dyDescent="0.3">
      <c r="A7233">
        <v>269441</v>
      </c>
      <c r="B7233">
        <v>713</v>
      </c>
      <c r="C7233">
        <v>1211</v>
      </c>
      <c r="D7233">
        <v>5</v>
      </c>
      <c r="E7233">
        <v>2269.4490000000001</v>
      </c>
      <c r="F7233" s="6">
        <v>0.39503561245831798</v>
      </c>
      <c r="G7233">
        <v>0.47391582046282898</v>
      </c>
      <c r="H7233">
        <v>2395.5454320779199</v>
      </c>
      <c r="I7233">
        <v>914.32294550053496</v>
      </c>
      <c r="J7233" s="1">
        <v>41761</v>
      </c>
    </row>
    <row r="7234" spans="1:10" hidden="1" x14ac:dyDescent="0.3">
      <c r="A7234">
        <v>269442</v>
      </c>
      <c r="B7234">
        <v>639</v>
      </c>
      <c r="C7234">
        <v>911</v>
      </c>
      <c r="D7234">
        <v>4</v>
      </c>
      <c r="E7234">
        <v>4374.9712499999996</v>
      </c>
      <c r="F7234" s="6">
        <v>0.62827249577967403</v>
      </c>
      <c r="G7234">
        <v>0.72623400073881395</v>
      </c>
      <c r="H7234">
        <v>4682.3343682293798</v>
      </c>
      <c r="I7234">
        <v>2842.4261876518099</v>
      </c>
      <c r="J7234" s="1">
        <v>41761</v>
      </c>
    </row>
    <row r="7235" spans="1:10" hidden="1" x14ac:dyDescent="0.3">
      <c r="A7235">
        <v>269443</v>
      </c>
      <c r="B7235">
        <v>201</v>
      </c>
      <c r="C7235">
        <v>1102</v>
      </c>
      <c r="D7235">
        <v>2</v>
      </c>
      <c r="E7235">
        <v>1853.63749999999</v>
      </c>
      <c r="F7235" s="6">
        <v>6.8378557532008694E-2</v>
      </c>
      <c r="G7235">
        <v>0.106504736127969</v>
      </c>
      <c r="H7235">
        <v>2134.7200593672101</v>
      </c>
      <c r="I7235">
        <v>141.03842028955</v>
      </c>
      <c r="J7235" s="1">
        <v>41761</v>
      </c>
    </row>
    <row r="7236" spans="1:10" hidden="1" x14ac:dyDescent="0.3">
      <c r="A7236">
        <v>269444</v>
      </c>
      <c r="B7236">
        <v>302</v>
      </c>
      <c r="C7236">
        <v>561</v>
      </c>
      <c r="D7236">
        <v>2</v>
      </c>
      <c r="E7236">
        <v>4207.2875000000004</v>
      </c>
      <c r="F7236" s="6">
        <v>0.56297719746476205</v>
      </c>
      <c r="G7236">
        <v>0.67694807714152305</v>
      </c>
      <c r="H7236">
        <v>4843.0633101798903</v>
      </c>
      <c r="I7236">
        <v>2634.6782173408401</v>
      </c>
      <c r="J7236" s="1">
        <v>41761</v>
      </c>
    </row>
    <row r="7237" spans="1:10" hidden="1" x14ac:dyDescent="0.3">
      <c r="A7237">
        <v>269445</v>
      </c>
      <c r="B7237">
        <v>858</v>
      </c>
      <c r="C7237">
        <v>989</v>
      </c>
      <c r="D7237">
        <v>4</v>
      </c>
      <c r="E7237">
        <v>2183.2037500000001</v>
      </c>
      <c r="F7237" s="6">
        <v>0.71424842042050296</v>
      </c>
      <c r="G7237">
        <v>0.85519569225844605</v>
      </c>
      <c r="H7237">
        <v>2336.98998634085</v>
      </c>
      <c r="I7237">
        <v>1612.7983814368199</v>
      </c>
      <c r="J7237" s="1">
        <v>41761</v>
      </c>
    </row>
    <row r="7238" spans="1:10" hidden="1" x14ac:dyDescent="0.3">
      <c r="A7238">
        <v>269447</v>
      </c>
      <c r="B7238">
        <v>475</v>
      </c>
      <c r="C7238">
        <v>942</v>
      </c>
      <c r="D7238">
        <v>5</v>
      </c>
      <c r="E7238">
        <v>4701.5540000000001</v>
      </c>
      <c r="F7238" s="6">
        <v>0.40422608156771</v>
      </c>
      <c r="G7238">
        <v>0.43224542647808301</v>
      </c>
      <c r="H7238">
        <v>4962.1000987261596</v>
      </c>
      <c r="I7238">
        <v>1938.04254465139</v>
      </c>
      <c r="J7238" s="1">
        <v>41761</v>
      </c>
    </row>
    <row r="7239" spans="1:10" hidden="1" x14ac:dyDescent="0.3">
      <c r="A7239">
        <v>269449</v>
      </c>
      <c r="B7239">
        <v>992</v>
      </c>
      <c r="C7239">
        <v>1101</v>
      </c>
      <c r="D7239">
        <v>10</v>
      </c>
      <c r="E7239">
        <v>3568.5974999999999</v>
      </c>
      <c r="F7239" s="6">
        <v>1.1341758249612699</v>
      </c>
      <c r="G7239">
        <v>0.90347988529887202</v>
      </c>
      <c r="H7239">
        <v>3664.8932828279599</v>
      </c>
      <c r="I7239">
        <v>4016.0303077915501</v>
      </c>
      <c r="J7239" s="1">
        <v>41761</v>
      </c>
    </row>
    <row r="7240" spans="1:10" hidden="1" x14ac:dyDescent="0.3">
      <c r="A7240">
        <v>269450</v>
      </c>
      <c r="B7240">
        <v>0</v>
      </c>
      <c r="C7240">
        <v>462</v>
      </c>
      <c r="D7240">
        <v>1</v>
      </c>
      <c r="E7240">
        <v>6585.8</v>
      </c>
      <c r="F7240" s="6">
        <v>0.27950980330283398</v>
      </c>
      <c r="G7240">
        <v>0.361289428172613</v>
      </c>
      <c r="H7240">
        <v>8927.0573256573407</v>
      </c>
      <c r="I7240">
        <v>2411.2443227532099</v>
      </c>
      <c r="J7240" s="1">
        <v>41761</v>
      </c>
    </row>
    <row r="7241" spans="1:10" hidden="1" x14ac:dyDescent="0.3">
      <c r="A7241">
        <v>269451</v>
      </c>
      <c r="B7241">
        <v>970</v>
      </c>
      <c r="C7241">
        <v>1164</v>
      </c>
      <c r="D7241">
        <v>7</v>
      </c>
      <c r="E7241">
        <v>3905.54357142857</v>
      </c>
      <c r="F7241" s="6">
        <v>0.83403199309339004</v>
      </c>
      <c r="G7241">
        <v>0.83493029139124297</v>
      </c>
      <c r="H7241">
        <v>4057.8111984994298</v>
      </c>
      <c r="I7241">
        <v>3269.8760217276899</v>
      </c>
      <c r="J7241" s="1">
        <v>41761</v>
      </c>
    </row>
    <row r="7242" spans="1:10" hidden="1" x14ac:dyDescent="0.3">
      <c r="A7242">
        <v>269452</v>
      </c>
      <c r="B7242">
        <v>889</v>
      </c>
      <c r="C7242">
        <v>960</v>
      </c>
      <c r="D7242">
        <v>3</v>
      </c>
      <c r="E7242">
        <v>2360.2800000000002</v>
      </c>
      <c r="F7242" s="6">
        <v>0.66961046843718597</v>
      </c>
      <c r="G7242">
        <v>0.87588423463504395</v>
      </c>
      <c r="H7242">
        <v>2587.17134650249</v>
      </c>
      <c r="I7242">
        <v>1673.89135268214</v>
      </c>
      <c r="J7242" s="1">
        <v>41761</v>
      </c>
    </row>
    <row r="7243" spans="1:10" hidden="1" x14ac:dyDescent="0.3">
      <c r="A7243">
        <v>269453</v>
      </c>
      <c r="B7243">
        <v>614</v>
      </c>
      <c r="C7243">
        <v>1024</v>
      </c>
      <c r="D7243">
        <v>6</v>
      </c>
      <c r="E7243">
        <v>2696.3841666666599</v>
      </c>
      <c r="F7243" s="6">
        <v>0.52104017405125502</v>
      </c>
      <c r="G7243">
        <v>0.53119046368548195</v>
      </c>
      <c r="H7243">
        <v>2819.9935522402802</v>
      </c>
      <c r="I7243">
        <v>1419.66341275331</v>
      </c>
      <c r="J7243" s="1">
        <v>41761</v>
      </c>
    </row>
    <row r="7244" spans="1:10" hidden="1" x14ac:dyDescent="0.3">
      <c r="A7244">
        <v>269454</v>
      </c>
      <c r="B7244">
        <v>966</v>
      </c>
      <c r="C7244">
        <v>1137</v>
      </c>
      <c r="D7244">
        <v>3</v>
      </c>
      <c r="E7244">
        <v>4443.9416666666602</v>
      </c>
      <c r="F7244" s="6">
        <v>0.58424230726334103</v>
      </c>
      <c r="G7244">
        <v>0.82492042956352796</v>
      </c>
      <c r="H7244">
        <v>4870.1577932717501</v>
      </c>
      <c r="I7244">
        <v>2749.1953606591301</v>
      </c>
      <c r="J7244" s="1">
        <v>41761</v>
      </c>
    </row>
    <row r="7245" spans="1:10" hidden="1" x14ac:dyDescent="0.3">
      <c r="A7245">
        <v>269455</v>
      </c>
      <c r="B7245">
        <v>801</v>
      </c>
      <c r="C7245">
        <v>928</v>
      </c>
      <c r="D7245">
        <v>6</v>
      </c>
      <c r="E7245">
        <v>2226.5749999999998</v>
      </c>
      <c r="F7245" s="6">
        <v>0.89103167624851698</v>
      </c>
      <c r="G7245">
        <v>0.87025849516881504</v>
      </c>
      <c r="H7245">
        <v>2328.7389641878399</v>
      </c>
      <c r="I7245">
        <v>2004.8668431004301</v>
      </c>
      <c r="J7245" s="1">
        <v>41761</v>
      </c>
    </row>
    <row r="7246" spans="1:10" hidden="1" x14ac:dyDescent="0.3">
      <c r="A7246">
        <v>269457</v>
      </c>
      <c r="B7246">
        <v>215</v>
      </c>
      <c r="C7246">
        <v>478</v>
      </c>
      <c r="D7246">
        <v>3</v>
      </c>
      <c r="E7246">
        <v>2493.61666666666</v>
      </c>
      <c r="F7246" s="6">
        <v>0.641292088724571</v>
      </c>
      <c r="G7246">
        <v>0.65735097068076098</v>
      </c>
      <c r="H7246">
        <v>2733.26310781245</v>
      </c>
      <c r="I7246">
        <v>1693.77397462217</v>
      </c>
      <c r="J7246" s="1">
        <v>41761</v>
      </c>
    </row>
    <row r="7247" spans="1:10" hidden="1" x14ac:dyDescent="0.3">
      <c r="A7247">
        <v>269458</v>
      </c>
      <c r="B7247">
        <v>192</v>
      </c>
      <c r="C7247">
        <v>486</v>
      </c>
      <c r="D7247">
        <v>2</v>
      </c>
      <c r="E7247">
        <v>3374.67</v>
      </c>
      <c r="F7247" s="6">
        <v>0.532203222928609</v>
      </c>
      <c r="G7247">
        <v>0.61373383172124596</v>
      </c>
      <c r="H7247">
        <v>3884.97099117174</v>
      </c>
      <c r="I7247">
        <v>1997.9718670340101</v>
      </c>
      <c r="J7247" s="1">
        <v>41761</v>
      </c>
    </row>
    <row r="7248" spans="1:10" hidden="1" x14ac:dyDescent="0.3">
      <c r="A7248">
        <v>269459</v>
      </c>
      <c r="B7248">
        <v>619</v>
      </c>
      <c r="C7248">
        <v>1208</v>
      </c>
      <c r="D7248">
        <v>4</v>
      </c>
      <c r="E7248">
        <v>5493.5074999999997</v>
      </c>
      <c r="F7248" s="6">
        <v>0.28372712376488401</v>
      </c>
      <c r="G7248">
        <v>0.37270545149607898</v>
      </c>
      <c r="H7248">
        <v>5879.2463170908104</v>
      </c>
      <c r="I7248">
        <v>1611.7014693229501</v>
      </c>
      <c r="J7248" s="1">
        <v>41761</v>
      </c>
    </row>
    <row r="7249" spans="1:10" hidden="1" x14ac:dyDescent="0.3">
      <c r="A7249">
        <v>269460</v>
      </c>
      <c r="B7249">
        <v>140</v>
      </c>
      <c r="C7249">
        <v>370</v>
      </c>
      <c r="D7249">
        <v>4</v>
      </c>
      <c r="E7249">
        <v>3455.0587499999901</v>
      </c>
      <c r="F7249" s="6">
        <v>0.78424239455737699</v>
      </c>
      <c r="G7249">
        <v>0.68118950688692004</v>
      </c>
      <c r="H7249">
        <v>3697.9637113490098</v>
      </c>
      <c r="I7249">
        <v>2802.4452963788899</v>
      </c>
      <c r="J7249" s="1">
        <v>41761</v>
      </c>
    </row>
    <row r="7250" spans="1:10" hidden="1" x14ac:dyDescent="0.3">
      <c r="A7250">
        <v>269463</v>
      </c>
      <c r="B7250">
        <v>861</v>
      </c>
      <c r="C7250">
        <v>1048</v>
      </c>
      <c r="D7250">
        <v>7</v>
      </c>
      <c r="E7250">
        <v>2162.0114285714199</v>
      </c>
      <c r="F7250" s="6">
        <v>0.87349674699331303</v>
      </c>
      <c r="G7250">
        <v>0.83262575483490797</v>
      </c>
      <c r="H7250">
        <v>2246.5034479013798</v>
      </c>
      <c r="I7250">
        <v>1895.96793937758</v>
      </c>
      <c r="J7250" s="1">
        <v>41761</v>
      </c>
    </row>
    <row r="7251" spans="1:10" hidden="1" x14ac:dyDescent="0.3">
      <c r="A7251">
        <v>269466</v>
      </c>
      <c r="B7251">
        <v>899</v>
      </c>
      <c r="C7251">
        <v>1088</v>
      </c>
      <c r="D7251">
        <v>4</v>
      </c>
      <c r="E7251">
        <v>4936.0349999999999</v>
      </c>
      <c r="F7251" s="6">
        <v>0.65634248513595195</v>
      </c>
      <c r="G7251">
        <v>0.82036122551833901</v>
      </c>
      <c r="H7251">
        <v>5282.7117868852401</v>
      </c>
      <c r="I7251">
        <v>3350.0843997864099</v>
      </c>
      <c r="J7251" s="1">
        <v>41761</v>
      </c>
    </row>
    <row r="7252" spans="1:10" hidden="1" x14ac:dyDescent="0.3">
      <c r="A7252">
        <v>269470</v>
      </c>
      <c r="B7252">
        <v>58</v>
      </c>
      <c r="C7252">
        <v>673</v>
      </c>
      <c r="D7252">
        <v>2</v>
      </c>
      <c r="E7252">
        <v>1774.6299999999901</v>
      </c>
      <c r="F7252" s="6">
        <v>0.16901429519179101</v>
      </c>
      <c r="G7252">
        <v>0.21565869226248299</v>
      </c>
      <c r="H7252">
        <v>2043.8061896802999</v>
      </c>
      <c r="I7252">
        <v>333.78720965419302</v>
      </c>
      <c r="J7252" s="1">
        <v>41761</v>
      </c>
    </row>
    <row r="7253" spans="1:10" hidden="1" x14ac:dyDescent="0.3">
      <c r="A7253">
        <v>269471</v>
      </c>
      <c r="B7253">
        <v>940</v>
      </c>
      <c r="C7253">
        <v>1181</v>
      </c>
      <c r="D7253">
        <v>8</v>
      </c>
      <c r="E7253">
        <v>1948.5293749999901</v>
      </c>
      <c r="F7253" s="6">
        <v>0.84200773571143706</v>
      </c>
      <c r="G7253">
        <v>0.78983678701573501</v>
      </c>
      <c r="H7253">
        <v>2014.8762326098299</v>
      </c>
      <c r="I7253">
        <v>1639.14987430321</v>
      </c>
      <c r="J7253" s="1">
        <v>41761</v>
      </c>
    </row>
    <row r="7254" spans="1:10" hidden="1" x14ac:dyDescent="0.3">
      <c r="A7254">
        <v>269472</v>
      </c>
      <c r="B7254">
        <v>305</v>
      </c>
      <c r="C7254">
        <v>811</v>
      </c>
      <c r="D7254">
        <v>4</v>
      </c>
      <c r="E7254">
        <v>3431.30125</v>
      </c>
      <c r="F7254" s="6">
        <v>0.317163468198364</v>
      </c>
      <c r="G7254">
        <v>0.34977521733780398</v>
      </c>
      <c r="H7254">
        <v>3672.5415262163701</v>
      </c>
      <c r="I7254">
        <v>1125.47343556787</v>
      </c>
      <c r="J7254" s="1">
        <v>41761</v>
      </c>
    </row>
    <row r="7255" spans="1:10" hidden="1" x14ac:dyDescent="0.3">
      <c r="A7255">
        <v>269473</v>
      </c>
      <c r="B7255">
        <v>695</v>
      </c>
      <c r="C7255">
        <v>1116</v>
      </c>
      <c r="D7255">
        <v>3</v>
      </c>
      <c r="E7255">
        <v>2159.17</v>
      </c>
      <c r="F7255" s="6">
        <v>0.42200817901816001</v>
      </c>
      <c r="G7255">
        <v>0.59065224926878301</v>
      </c>
      <c r="H7255">
        <v>2366.8229993333098</v>
      </c>
      <c r="I7255">
        <v>965.06675749527699</v>
      </c>
      <c r="J7255" s="1">
        <v>41761</v>
      </c>
    </row>
    <row r="7256" spans="1:10" hidden="1" x14ac:dyDescent="0.3">
      <c r="A7256">
        <v>269474</v>
      </c>
      <c r="B7256">
        <v>779</v>
      </c>
      <c r="C7256">
        <v>937</v>
      </c>
      <c r="D7256">
        <v>5</v>
      </c>
      <c r="E7256">
        <v>2666.3649999999998</v>
      </c>
      <c r="F7256" s="6">
        <v>0.78912892878473995</v>
      </c>
      <c r="G7256">
        <v>0.841915919888651</v>
      </c>
      <c r="H7256">
        <v>2814.4034222006098</v>
      </c>
      <c r="I7256">
        <v>2145.8930397334102</v>
      </c>
      <c r="J7256" s="1">
        <v>41761</v>
      </c>
    </row>
    <row r="7257" spans="1:10" hidden="1" x14ac:dyDescent="0.3">
      <c r="A7257">
        <v>269476</v>
      </c>
      <c r="B7257">
        <v>893</v>
      </c>
      <c r="C7257">
        <v>995</v>
      </c>
      <c r="D7257">
        <v>4</v>
      </c>
      <c r="E7257">
        <v>1901.98124999999</v>
      </c>
      <c r="F7257" s="6">
        <v>0.72685795867678504</v>
      </c>
      <c r="G7257">
        <v>0.87260906174722896</v>
      </c>
      <c r="H7257">
        <v>2036.06226000325</v>
      </c>
      <c r="I7257">
        <v>1429.9280588634999</v>
      </c>
      <c r="J7257" s="1">
        <v>41761</v>
      </c>
    </row>
    <row r="7258" spans="1:10" hidden="1" x14ac:dyDescent="0.3">
      <c r="A7258">
        <v>269478</v>
      </c>
      <c r="B7258">
        <v>0</v>
      </c>
      <c r="C7258">
        <v>379</v>
      </c>
      <c r="D7258">
        <v>1</v>
      </c>
      <c r="E7258">
        <v>573.495</v>
      </c>
      <c r="F7258" s="6">
        <v>0.36860775761114301</v>
      </c>
      <c r="G7258">
        <v>0.45367120060113603</v>
      </c>
      <c r="H7258">
        <v>781.11536108137398</v>
      </c>
      <c r="I7258">
        <v>278.24360985963301</v>
      </c>
      <c r="J7258" s="1">
        <v>41761</v>
      </c>
    </row>
    <row r="7259" spans="1:10" hidden="1" x14ac:dyDescent="0.3">
      <c r="A7259">
        <v>269479</v>
      </c>
      <c r="B7259">
        <v>472</v>
      </c>
      <c r="C7259">
        <v>725</v>
      </c>
      <c r="D7259">
        <v>5</v>
      </c>
      <c r="E7259">
        <v>1294.8389999999999</v>
      </c>
      <c r="F7259" s="6">
        <v>0.74479151468507898</v>
      </c>
      <c r="G7259">
        <v>0.71808119821788396</v>
      </c>
      <c r="H7259">
        <v>1367.05782826886</v>
      </c>
      <c r="I7259">
        <v>983.80620240959797</v>
      </c>
      <c r="J7259" s="1">
        <v>41761</v>
      </c>
    </row>
    <row r="7260" spans="1:10" hidden="1" x14ac:dyDescent="0.3">
      <c r="A7260">
        <v>269480</v>
      </c>
      <c r="B7260">
        <v>428</v>
      </c>
      <c r="C7260">
        <v>721</v>
      </c>
      <c r="D7260">
        <v>4</v>
      </c>
      <c r="E7260">
        <v>4554.5337499999996</v>
      </c>
      <c r="F7260" s="6">
        <v>0.63035357178295004</v>
      </c>
      <c r="G7260">
        <v>0.66504227407793903</v>
      </c>
      <c r="H7260">
        <v>4874.4787907435602</v>
      </c>
      <c r="I7260">
        <v>2968.95986036557</v>
      </c>
      <c r="J7260" s="1">
        <v>41761</v>
      </c>
    </row>
    <row r="7261" spans="1:10" hidden="1" x14ac:dyDescent="0.3">
      <c r="A7261">
        <v>269481</v>
      </c>
      <c r="B7261">
        <v>781</v>
      </c>
      <c r="C7261">
        <v>1042</v>
      </c>
      <c r="D7261">
        <v>5</v>
      </c>
      <c r="E7261">
        <v>3031.6779999999999</v>
      </c>
      <c r="F7261" s="6">
        <v>0.67664185758404904</v>
      </c>
      <c r="G7261">
        <v>0.75633691244020096</v>
      </c>
      <c r="H7261">
        <v>3199.9113607712202</v>
      </c>
      <c r="I7261">
        <v>2092.0135118036701</v>
      </c>
      <c r="J7261" s="1">
        <v>41761</v>
      </c>
    </row>
    <row r="7262" spans="1:10" hidden="1" x14ac:dyDescent="0.3">
      <c r="A7262">
        <v>269482</v>
      </c>
      <c r="B7262">
        <v>149</v>
      </c>
      <c r="C7262">
        <v>1145</v>
      </c>
      <c r="D7262">
        <v>3</v>
      </c>
      <c r="E7262">
        <v>1903.1783333333301</v>
      </c>
      <c r="F7262" s="6">
        <v>3.4110095626602097E-2</v>
      </c>
      <c r="G7262">
        <v>4.8321892454535997E-2</v>
      </c>
      <c r="H7262">
        <v>2086.3429603542299</v>
      </c>
      <c r="I7262">
        <v>68.760302010439403</v>
      </c>
      <c r="J7262" s="1">
        <v>41761</v>
      </c>
    </row>
    <row r="7263" spans="1:10" hidden="1" x14ac:dyDescent="0.3">
      <c r="A7263">
        <v>269483</v>
      </c>
      <c r="B7263">
        <v>1004</v>
      </c>
      <c r="C7263">
        <v>1207</v>
      </c>
      <c r="D7263">
        <v>6</v>
      </c>
      <c r="E7263">
        <v>2928.4341666666601</v>
      </c>
      <c r="F7263" s="6">
        <v>0.75198559811904997</v>
      </c>
      <c r="G7263">
        <v>0.82797490488593095</v>
      </c>
      <c r="H7263">
        <v>3062.6359595104</v>
      </c>
      <c r="I7263">
        <v>2225.1619240681698</v>
      </c>
      <c r="J7263" s="1">
        <v>41761</v>
      </c>
    </row>
    <row r="7264" spans="1:10" hidden="1" x14ac:dyDescent="0.3">
      <c r="A7264">
        <v>269484</v>
      </c>
      <c r="B7264">
        <v>666</v>
      </c>
      <c r="C7264">
        <v>880</v>
      </c>
      <c r="D7264">
        <v>3</v>
      </c>
      <c r="E7264">
        <v>3421.8166666666598</v>
      </c>
      <c r="F7264" s="6">
        <v>0.615055038219397</v>
      </c>
      <c r="G7264">
        <v>0.77563761040788304</v>
      </c>
      <c r="H7264">
        <v>3750.25547936249</v>
      </c>
      <c r="I7264">
        <v>2228.7423267693298</v>
      </c>
      <c r="J7264" s="1">
        <v>41761</v>
      </c>
    </row>
    <row r="7265" spans="1:10" hidden="1" x14ac:dyDescent="0.3">
      <c r="A7265">
        <v>269485</v>
      </c>
      <c r="B7265">
        <v>721</v>
      </c>
      <c r="C7265">
        <v>1061</v>
      </c>
      <c r="D7265">
        <v>5</v>
      </c>
      <c r="E7265">
        <v>2463.0449999999901</v>
      </c>
      <c r="F7265" s="6">
        <v>0.58934060640591701</v>
      </c>
      <c r="G7265">
        <v>0.66417987619272401</v>
      </c>
      <c r="H7265">
        <v>2599.8436499774102</v>
      </c>
      <c r="I7265">
        <v>1480.4039360230599</v>
      </c>
      <c r="J7265" s="1">
        <v>41761</v>
      </c>
    </row>
    <row r="7266" spans="1:10" hidden="1" x14ac:dyDescent="0.3">
      <c r="A7266">
        <v>269490</v>
      </c>
      <c r="B7266">
        <v>346</v>
      </c>
      <c r="C7266">
        <v>656</v>
      </c>
      <c r="D7266">
        <v>3</v>
      </c>
      <c r="E7266">
        <v>3038.0133333333301</v>
      </c>
      <c r="F7266" s="6">
        <v>0.55837786892129804</v>
      </c>
      <c r="G7266">
        <v>0.63072754243474904</v>
      </c>
      <c r="H7266">
        <v>3329.7372050945701</v>
      </c>
      <c r="I7266">
        <v>1796.55268259216</v>
      </c>
      <c r="J7266" s="1">
        <v>41761</v>
      </c>
    </row>
    <row r="7267" spans="1:10" hidden="1" x14ac:dyDescent="0.3">
      <c r="A7267">
        <v>269491</v>
      </c>
      <c r="B7267">
        <v>859</v>
      </c>
      <c r="C7267">
        <v>1107</v>
      </c>
      <c r="D7267">
        <v>4</v>
      </c>
      <c r="E7267">
        <v>423.49124999999998</v>
      </c>
      <c r="F7267" s="6">
        <v>0.614157206408533</v>
      </c>
      <c r="G7267">
        <v>0.77382907692237002</v>
      </c>
      <c r="H7267">
        <v>453.97464570184002</v>
      </c>
      <c r="I7267">
        <v>269.388119135632</v>
      </c>
      <c r="J7267" s="1">
        <v>41761</v>
      </c>
    </row>
    <row r="7268" spans="1:10" hidden="1" x14ac:dyDescent="0.3">
      <c r="A7268">
        <v>269493</v>
      </c>
      <c r="B7268">
        <v>331</v>
      </c>
      <c r="C7268">
        <v>1142</v>
      </c>
      <c r="D7268">
        <v>2</v>
      </c>
      <c r="E7268">
        <v>1635.4</v>
      </c>
      <c r="F7268" s="6">
        <v>0.113406233751634</v>
      </c>
      <c r="G7268">
        <v>0.17961581410781999</v>
      </c>
      <c r="H7268">
        <v>1883.59433540687</v>
      </c>
      <c r="I7268">
        <v>206.394733812662</v>
      </c>
      <c r="J7268" s="1">
        <v>41761</v>
      </c>
    </row>
    <row r="7269" spans="1:10" hidden="1" x14ac:dyDescent="0.3">
      <c r="A7269">
        <v>269495</v>
      </c>
      <c r="B7269">
        <v>1084</v>
      </c>
      <c r="C7269">
        <v>1215</v>
      </c>
      <c r="D7269">
        <v>6</v>
      </c>
      <c r="E7269">
        <v>2264.3291666666601</v>
      </c>
      <c r="F7269" s="6">
        <v>0.79502838477441895</v>
      </c>
      <c r="G7269">
        <v>0.87820211944063198</v>
      </c>
      <c r="H7269">
        <v>2368.2164987040101</v>
      </c>
      <c r="I7269">
        <v>1819.1159370339601</v>
      </c>
      <c r="J7269" s="1">
        <v>41761</v>
      </c>
    </row>
    <row r="7270" spans="1:10" hidden="1" x14ac:dyDescent="0.3">
      <c r="A7270">
        <v>269497</v>
      </c>
      <c r="B7270">
        <v>766</v>
      </c>
      <c r="C7270">
        <v>949</v>
      </c>
      <c r="D7270">
        <v>4</v>
      </c>
      <c r="E7270">
        <v>2060.2725</v>
      </c>
      <c r="F7270" s="6">
        <v>0.69381352892122405</v>
      </c>
      <c r="G7270">
        <v>0.81599308984847296</v>
      </c>
      <c r="H7270">
        <v>2205.4449586196001</v>
      </c>
      <c r="I7270">
        <v>1478.47960876351</v>
      </c>
      <c r="J7270" s="1">
        <v>41761</v>
      </c>
    </row>
    <row r="7271" spans="1:10" hidden="1" x14ac:dyDescent="0.3">
      <c r="A7271">
        <v>269498</v>
      </c>
      <c r="B7271">
        <v>602</v>
      </c>
      <c r="C7271">
        <v>1021</v>
      </c>
      <c r="D7271">
        <v>6</v>
      </c>
      <c r="E7271">
        <v>1444.05083333333</v>
      </c>
      <c r="F7271" s="6">
        <v>0.50552240152695105</v>
      </c>
      <c r="G7271">
        <v>0.51469436220761999</v>
      </c>
      <c r="H7271">
        <v>1510.4948463380599</v>
      </c>
      <c r="I7271">
        <v>737.77830994252304</v>
      </c>
      <c r="J7271" s="1">
        <v>41761</v>
      </c>
    </row>
    <row r="7272" spans="1:10" hidden="1" x14ac:dyDescent="0.3">
      <c r="A7272">
        <v>269499</v>
      </c>
      <c r="B7272">
        <v>574</v>
      </c>
      <c r="C7272">
        <v>1024</v>
      </c>
      <c r="D7272">
        <v>6</v>
      </c>
      <c r="E7272">
        <v>2151.61916666666</v>
      </c>
      <c r="F7272" s="6">
        <v>0.452774700786856</v>
      </c>
      <c r="G7272">
        <v>0.46159512305161798</v>
      </c>
      <c r="H7272">
        <v>2250.3616151728102</v>
      </c>
      <c r="I7272">
        <v>984.46556084297799</v>
      </c>
      <c r="J7272" s="1">
        <v>41761</v>
      </c>
    </row>
    <row r="7273" spans="1:10" hidden="1" x14ac:dyDescent="0.3">
      <c r="A7273">
        <v>269500</v>
      </c>
      <c r="B7273">
        <v>515</v>
      </c>
      <c r="C7273">
        <v>675</v>
      </c>
      <c r="D7273">
        <v>4</v>
      </c>
      <c r="E7273">
        <v>2017.73</v>
      </c>
      <c r="F7273" s="6">
        <v>0.79141855583966303</v>
      </c>
      <c r="G7273">
        <v>0.81563732411944001</v>
      </c>
      <c r="H7273">
        <v>2159.92151082393</v>
      </c>
      <c r="I7273">
        <v>1651.73243717783</v>
      </c>
      <c r="J7273" s="1">
        <v>41761</v>
      </c>
    </row>
    <row r="7274" spans="1:10" hidden="1" x14ac:dyDescent="0.3">
      <c r="A7274">
        <v>269501</v>
      </c>
      <c r="B7274">
        <v>950</v>
      </c>
      <c r="C7274">
        <v>1140</v>
      </c>
      <c r="D7274">
        <v>6</v>
      </c>
      <c r="E7274">
        <v>3659.9441666666598</v>
      </c>
      <c r="F7274" s="6">
        <v>0.77855321370725294</v>
      </c>
      <c r="G7274">
        <v>0.83397663697856195</v>
      </c>
      <c r="H7274">
        <v>3827.5372624285801</v>
      </c>
      <c r="I7274">
        <v>2879.1726441601099</v>
      </c>
      <c r="J7274" s="1">
        <v>41761</v>
      </c>
    </row>
    <row r="7275" spans="1:10" hidden="1" x14ac:dyDescent="0.3">
      <c r="A7275">
        <v>269503</v>
      </c>
      <c r="B7275">
        <v>639</v>
      </c>
      <c r="C7275">
        <v>789</v>
      </c>
      <c r="D7275">
        <v>6</v>
      </c>
      <c r="E7275">
        <v>2786.2574999999902</v>
      </c>
      <c r="F7275" s="6">
        <v>0.92323565777902294</v>
      </c>
      <c r="G7275">
        <v>0.84450103511276697</v>
      </c>
      <c r="H7275">
        <v>2913.9693417226799</v>
      </c>
      <c r="I7275">
        <v>2599.4293141101498</v>
      </c>
      <c r="J7275" s="1">
        <v>41761</v>
      </c>
    </row>
    <row r="7276" spans="1:10" hidden="1" x14ac:dyDescent="0.3">
      <c r="A7276">
        <v>269506</v>
      </c>
      <c r="B7276">
        <v>256</v>
      </c>
      <c r="C7276">
        <v>681</v>
      </c>
      <c r="D7276">
        <v>4</v>
      </c>
      <c r="E7276">
        <v>3222.7324999999901</v>
      </c>
      <c r="F7276" s="6">
        <v>0.41965473768260397</v>
      </c>
      <c r="G7276">
        <v>0.433834094530888</v>
      </c>
      <c r="H7276">
        <v>3449.3583892960401</v>
      </c>
      <c r="I7276">
        <v>1398.70289554546</v>
      </c>
      <c r="J7276" s="1">
        <v>41761</v>
      </c>
    </row>
    <row r="7277" spans="1:10" hidden="1" x14ac:dyDescent="0.3">
      <c r="A7277">
        <v>269507</v>
      </c>
      <c r="B7277">
        <v>566</v>
      </c>
      <c r="C7277">
        <v>769</v>
      </c>
      <c r="D7277">
        <v>2</v>
      </c>
      <c r="E7277">
        <v>2514.4274999999998</v>
      </c>
      <c r="F7277" s="6">
        <v>0.56957646916702098</v>
      </c>
      <c r="G7277">
        <v>0.76266431168934801</v>
      </c>
      <c r="H7277">
        <v>2895.0906058394999</v>
      </c>
      <c r="I7277">
        <v>1593.3565131313801</v>
      </c>
      <c r="J7277" s="1">
        <v>41761</v>
      </c>
    </row>
    <row r="7278" spans="1:10" hidden="1" x14ac:dyDescent="0.3">
      <c r="A7278">
        <v>269508</v>
      </c>
      <c r="B7278">
        <v>513</v>
      </c>
      <c r="C7278">
        <v>1073</v>
      </c>
      <c r="D7278">
        <v>3</v>
      </c>
      <c r="E7278">
        <v>3462.70166666666</v>
      </c>
      <c r="F7278" s="6">
        <v>0.28947669536645798</v>
      </c>
      <c r="G7278">
        <v>0.39785171206179298</v>
      </c>
      <c r="H7278">
        <v>3795.0515719188602</v>
      </c>
      <c r="I7278">
        <v>1061.4618574595199</v>
      </c>
      <c r="J7278" s="1">
        <v>41761</v>
      </c>
    </row>
    <row r="7279" spans="1:10" hidden="1" x14ac:dyDescent="0.3">
      <c r="A7279">
        <v>269509</v>
      </c>
      <c r="B7279">
        <v>731</v>
      </c>
      <c r="C7279">
        <v>866</v>
      </c>
      <c r="D7279">
        <v>3</v>
      </c>
      <c r="E7279">
        <v>1838.72</v>
      </c>
      <c r="F7279" s="6">
        <v>0.66737091687421601</v>
      </c>
      <c r="G7279">
        <v>0.83612735972834595</v>
      </c>
      <c r="H7279">
        <v>2015.7184901077001</v>
      </c>
      <c r="I7279">
        <v>1299.81974493232</v>
      </c>
      <c r="J7279" s="1">
        <v>41761</v>
      </c>
    </row>
    <row r="7280" spans="1:10" hidden="1" x14ac:dyDescent="0.3">
      <c r="A7280">
        <v>269511</v>
      </c>
      <c r="B7280">
        <v>470</v>
      </c>
      <c r="C7280">
        <v>868</v>
      </c>
      <c r="D7280">
        <v>5</v>
      </c>
      <c r="E7280">
        <v>2390.3359999999998</v>
      </c>
      <c r="F7280" s="6">
        <v>0.50730272647130803</v>
      </c>
      <c r="G7280">
        <v>0.52427225075725303</v>
      </c>
      <c r="H7280">
        <v>2523.1152096932401</v>
      </c>
      <c r="I7280">
        <v>1236.75122642106</v>
      </c>
      <c r="J7280" s="1">
        <v>41761</v>
      </c>
    </row>
    <row r="7281" spans="1:10" hidden="1" x14ac:dyDescent="0.3">
      <c r="A7281">
        <v>269513</v>
      </c>
      <c r="B7281">
        <v>808</v>
      </c>
      <c r="C7281">
        <v>1115</v>
      </c>
      <c r="D7281">
        <v>6</v>
      </c>
      <c r="E7281">
        <v>2511.84916666666</v>
      </c>
      <c r="F7281" s="6">
        <v>0.66954179954946302</v>
      </c>
      <c r="G7281">
        <v>0.70974393337016795</v>
      </c>
      <c r="H7281">
        <v>2627.03506645881</v>
      </c>
      <c r="I7281">
        <v>1699.43596766003</v>
      </c>
      <c r="J7281" s="1">
        <v>41761</v>
      </c>
    </row>
    <row r="7282" spans="1:10" hidden="1" x14ac:dyDescent="0.3">
      <c r="A7282">
        <v>269514</v>
      </c>
      <c r="B7282">
        <v>809</v>
      </c>
      <c r="C7282">
        <v>1082</v>
      </c>
      <c r="D7282">
        <v>5</v>
      </c>
      <c r="E7282">
        <v>5247.2029999999904</v>
      </c>
      <c r="F7282" s="6">
        <v>0.65824451516632398</v>
      </c>
      <c r="G7282">
        <v>0.74853273246660001</v>
      </c>
      <c r="H7282">
        <v>5537.9132265730004</v>
      </c>
      <c r="I7282">
        <v>3522.0774121284198</v>
      </c>
      <c r="J7282" s="1">
        <v>41761</v>
      </c>
    </row>
    <row r="7283" spans="1:10" hidden="1" x14ac:dyDescent="0.3">
      <c r="A7283">
        <v>269516</v>
      </c>
      <c r="B7283">
        <v>880</v>
      </c>
      <c r="C7283">
        <v>1044</v>
      </c>
      <c r="D7283">
        <v>4</v>
      </c>
      <c r="E7283">
        <v>3225.21875</v>
      </c>
      <c r="F7283" s="6">
        <v>0.68141087309721005</v>
      </c>
      <c r="G7283">
        <v>0.83577616742765204</v>
      </c>
      <c r="H7283">
        <v>3452.0188505308602</v>
      </c>
      <c r="I7283">
        <v>2272.75683926068</v>
      </c>
      <c r="J7283" s="1">
        <v>41761</v>
      </c>
    </row>
    <row r="7284" spans="1:10" hidden="1" x14ac:dyDescent="0.3">
      <c r="A7284">
        <v>269517</v>
      </c>
      <c r="B7284">
        <v>237</v>
      </c>
      <c r="C7284">
        <v>723</v>
      </c>
      <c r="D7284">
        <v>2</v>
      </c>
      <c r="E7284">
        <v>6884.15</v>
      </c>
      <c r="F7284" s="6">
        <v>0.30960903829645398</v>
      </c>
      <c r="G7284">
        <v>0.40521770426066001</v>
      </c>
      <c r="H7284">
        <v>7923.3269369844502</v>
      </c>
      <c r="I7284">
        <v>2370.41073064496</v>
      </c>
      <c r="J7284" s="1">
        <v>41761</v>
      </c>
    </row>
    <row r="7285" spans="1:10" hidden="1" x14ac:dyDescent="0.3">
      <c r="A7285">
        <v>269518</v>
      </c>
      <c r="B7285">
        <v>873</v>
      </c>
      <c r="C7285">
        <v>995</v>
      </c>
      <c r="D7285">
        <v>5</v>
      </c>
      <c r="E7285">
        <v>2191.8779999999902</v>
      </c>
      <c r="F7285" s="6">
        <v>0.79424278951431604</v>
      </c>
      <c r="G7285">
        <v>0.86969778885541105</v>
      </c>
      <c r="H7285">
        <v>2313.6862146318899</v>
      </c>
      <c r="I7285">
        <v>1775.53022308245</v>
      </c>
      <c r="J7285" s="1">
        <v>41761</v>
      </c>
    </row>
    <row r="7286" spans="1:10" hidden="1" x14ac:dyDescent="0.3">
      <c r="A7286">
        <v>269519</v>
      </c>
      <c r="B7286">
        <v>1046</v>
      </c>
      <c r="C7286">
        <v>1175</v>
      </c>
      <c r="D7286">
        <v>5</v>
      </c>
      <c r="E7286">
        <v>2233.6469999999999</v>
      </c>
      <c r="F7286" s="6">
        <v>0.737117440298386</v>
      </c>
      <c r="G7286">
        <v>0.87144491741074603</v>
      </c>
      <c r="H7286">
        <v>2357.76425479514</v>
      </c>
      <c r="I7286">
        <v>1679.1820442092201</v>
      </c>
      <c r="J7286" s="1">
        <v>41761</v>
      </c>
    </row>
    <row r="7287" spans="1:10" hidden="1" x14ac:dyDescent="0.3">
      <c r="A7287">
        <v>269520</v>
      </c>
      <c r="B7287">
        <v>874</v>
      </c>
      <c r="C7287">
        <v>1023</v>
      </c>
      <c r="D7287">
        <v>5</v>
      </c>
      <c r="E7287">
        <v>2551.6660000000002</v>
      </c>
      <c r="F7287" s="6">
        <v>0.76943291850774898</v>
      </c>
      <c r="G7287">
        <v>0.852972004334559</v>
      </c>
      <c r="H7287">
        <v>2693.36372460948</v>
      </c>
      <c r="I7287">
        <v>2002.3247038555501</v>
      </c>
      <c r="J7287" s="1">
        <v>41761</v>
      </c>
    </row>
    <row r="7288" spans="1:10" hidden="1" x14ac:dyDescent="0.3">
      <c r="A7288">
        <v>269521</v>
      </c>
      <c r="B7288">
        <v>784</v>
      </c>
      <c r="C7288">
        <v>930</v>
      </c>
      <c r="D7288">
        <v>4</v>
      </c>
      <c r="E7288">
        <v>3921.645</v>
      </c>
      <c r="F7288" s="6">
        <v>0.72270467697957097</v>
      </c>
      <c r="G7288">
        <v>0.84268112936366402</v>
      </c>
      <c r="H7288">
        <v>4197.2436030820299</v>
      </c>
      <c r="I7288">
        <v>2930.9105820458999</v>
      </c>
      <c r="J7288" s="1">
        <v>41761</v>
      </c>
    </row>
    <row r="7289" spans="1:10" hidden="1" x14ac:dyDescent="0.3">
      <c r="A7289">
        <v>269524</v>
      </c>
      <c r="B7289">
        <v>941</v>
      </c>
      <c r="C7289">
        <v>1035</v>
      </c>
      <c r="D7289">
        <v>6</v>
      </c>
      <c r="E7289">
        <v>3087.9225000000001</v>
      </c>
      <c r="F7289" s="6">
        <v>0.87301205797089199</v>
      </c>
      <c r="G7289">
        <v>0.89429975583065002</v>
      </c>
      <c r="H7289">
        <v>3229.4044711738302</v>
      </c>
      <c r="I7289">
        <v>2724.0065386398601</v>
      </c>
      <c r="J7289" s="1">
        <v>41761</v>
      </c>
    </row>
    <row r="7290" spans="1:10" hidden="1" x14ac:dyDescent="0.3">
      <c r="A7290">
        <v>269526</v>
      </c>
      <c r="B7290">
        <v>828</v>
      </c>
      <c r="C7290">
        <v>1068</v>
      </c>
      <c r="D7290">
        <v>3</v>
      </c>
      <c r="E7290">
        <v>1211.81666666666</v>
      </c>
      <c r="F7290" s="6">
        <v>0.56160670227953102</v>
      </c>
      <c r="G7290">
        <v>0.770214150350365</v>
      </c>
      <c r="H7290">
        <v>1328.84507091002</v>
      </c>
      <c r="I7290">
        <v>721.07430661830006</v>
      </c>
      <c r="J7290" s="1">
        <v>41761</v>
      </c>
    </row>
    <row r="7291" spans="1:10" hidden="1" x14ac:dyDescent="0.3">
      <c r="A7291">
        <v>269528</v>
      </c>
      <c r="B7291">
        <v>838</v>
      </c>
      <c r="C7291">
        <v>1153</v>
      </c>
      <c r="D7291">
        <v>5</v>
      </c>
      <c r="E7291">
        <v>2764.268</v>
      </c>
      <c r="F7291" s="6">
        <v>0.607428101742992</v>
      </c>
      <c r="G7291">
        <v>0.71164596851969397</v>
      </c>
      <c r="H7291">
        <v>2917.71861686896</v>
      </c>
      <c r="I7291">
        <v>1712.37982156767</v>
      </c>
      <c r="J7291" s="1">
        <v>41761</v>
      </c>
    </row>
    <row r="7292" spans="1:10" hidden="1" x14ac:dyDescent="0.3">
      <c r="A7292">
        <v>269529</v>
      </c>
      <c r="B7292">
        <v>851</v>
      </c>
      <c r="C7292">
        <v>1113</v>
      </c>
      <c r="D7292">
        <v>7</v>
      </c>
      <c r="E7292">
        <v>3170.4028571428498</v>
      </c>
      <c r="F7292" s="6">
        <v>0.77570172010568195</v>
      </c>
      <c r="G7292">
        <v>0.76021278202439801</v>
      </c>
      <c r="H7292">
        <v>3294.0936616469999</v>
      </c>
      <c r="I7292">
        <v>2468.8229626932298</v>
      </c>
      <c r="J7292" s="1">
        <v>41761</v>
      </c>
    </row>
    <row r="7293" spans="1:10" hidden="1" x14ac:dyDescent="0.3">
      <c r="A7293">
        <v>269531</v>
      </c>
      <c r="B7293">
        <v>351</v>
      </c>
      <c r="C7293">
        <v>1087</v>
      </c>
      <c r="D7293">
        <v>2</v>
      </c>
      <c r="E7293">
        <v>2883.4974999999999</v>
      </c>
      <c r="F7293" s="6">
        <v>0.14876533750340801</v>
      </c>
      <c r="G7293">
        <v>0.23024865924829799</v>
      </c>
      <c r="H7293">
        <v>3319.77917192937</v>
      </c>
      <c r="I7293">
        <v>477.186758350312</v>
      </c>
      <c r="J7293" s="1">
        <v>41761</v>
      </c>
    </row>
    <row r="7294" spans="1:10" hidden="1" x14ac:dyDescent="0.3">
      <c r="A7294">
        <v>269532</v>
      </c>
      <c r="B7294">
        <v>916</v>
      </c>
      <c r="C7294">
        <v>1167</v>
      </c>
      <c r="D7294">
        <v>3</v>
      </c>
      <c r="E7294">
        <v>3879.28666666666</v>
      </c>
      <c r="F7294" s="6">
        <v>0.53849948220693999</v>
      </c>
      <c r="G7294">
        <v>0.76981626702005301</v>
      </c>
      <c r="H7294">
        <v>4251.4874339121498</v>
      </c>
      <c r="I7294">
        <v>2212.04603843114</v>
      </c>
      <c r="J7294" s="1">
        <v>41761</v>
      </c>
    </row>
    <row r="7295" spans="1:10" hidden="1" x14ac:dyDescent="0.3">
      <c r="A7295">
        <v>269533</v>
      </c>
      <c r="B7295">
        <v>530</v>
      </c>
      <c r="C7295">
        <v>971</v>
      </c>
      <c r="D7295">
        <v>5</v>
      </c>
      <c r="E7295">
        <v>3918.33</v>
      </c>
      <c r="F7295" s="6">
        <v>0.44869124980741998</v>
      </c>
      <c r="G7295">
        <v>0.48609906931663399</v>
      </c>
      <c r="H7295">
        <v>4135.5785413793801</v>
      </c>
      <c r="I7295">
        <v>1792.89806990692</v>
      </c>
      <c r="J7295" s="1">
        <v>41761</v>
      </c>
    </row>
    <row r="7296" spans="1:10" hidden="1" x14ac:dyDescent="0.3">
      <c r="A7296">
        <v>269535</v>
      </c>
      <c r="B7296">
        <v>477</v>
      </c>
      <c r="C7296">
        <v>1191</v>
      </c>
      <c r="D7296">
        <v>2</v>
      </c>
      <c r="E7296">
        <v>1728.7725</v>
      </c>
      <c r="F7296" s="6">
        <v>0.17624483896514101</v>
      </c>
      <c r="G7296">
        <v>0.28480883930749101</v>
      </c>
      <c r="H7296">
        <v>1991.03799958231</v>
      </c>
      <c r="I7296">
        <v>339.05300301849798</v>
      </c>
      <c r="J7296" s="1">
        <v>41761</v>
      </c>
    </row>
    <row r="7297" spans="1:10" hidden="1" x14ac:dyDescent="0.3">
      <c r="A7297">
        <v>269536</v>
      </c>
      <c r="B7297">
        <v>965</v>
      </c>
      <c r="C7297">
        <v>1086</v>
      </c>
      <c r="D7297">
        <v>7</v>
      </c>
      <c r="E7297">
        <v>3603.87857142857</v>
      </c>
      <c r="F7297" s="6">
        <v>0.91363846360041401</v>
      </c>
      <c r="G7297">
        <v>0.88521592932993898</v>
      </c>
      <c r="H7297">
        <v>3744.4196990523601</v>
      </c>
      <c r="I7297">
        <v>3305.36572126792</v>
      </c>
      <c r="J7297" s="1">
        <v>41761</v>
      </c>
    </row>
    <row r="7298" spans="1:10" hidden="1" x14ac:dyDescent="0.3">
      <c r="A7298">
        <v>269537</v>
      </c>
      <c r="B7298">
        <v>210</v>
      </c>
      <c r="C7298">
        <v>271</v>
      </c>
      <c r="D7298">
        <v>3</v>
      </c>
      <c r="E7298">
        <v>4465.6733333333304</v>
      </c>
      <c r="F7298" s="6">
        <v>0.95890332902064401</v>
      </c>
      <c r="G7298">
        <v>0.86631890736310402</v>
      </c>
      <c r="H7298">
        <v>4893.9683289548602</v>
      </c>
      <c r="I7298">
        <v>4535.0047156829596</v>
      </c>
      <c r="J7298" s="1">
        <v>41761</v>
      </c>
    </row>
    <row r="7299" spans="1:10" hidden="1" x14ac:dyDescent="0.3">
      <c r="A7299">
        <v>269538</v>
      </c>
      <c r="B7299">
        <v>73</v>
      </c>
      <c r="C7299">
        <v>933</v>
      </c>
      <c r="D7299">
        <v>2</v>
      </c>
      <c r="E7299">
        <v>2896.7574999999902</v>
      </c>
      <c r="F7299" s="6">
        <v>6.3319582850269299E-2</v>
      </c>
      <c r="G7299">
        <v>9.1601573747979503E-2</v>
      </c>
      <c r="H7299">
        <v>3335.0374437649398</v>
      </c>
      <c r="I7299">
        <v>204.044910935898</v>
      </c>
      <c r="J7299" s="1">
        <v>41761</v>
      </c>
    </row>
    <row r="7300" spans="1:10" hidden="1" x14ac:dyDescent="0.3">
      <c r="A7300">
        <v>269539</v>
      </c>
      <c r="B7300">
        <v>832</v>
      </c>
      <c r="C7300">
        <v>1192</v>
      </c>
      <c r="D7300">
        <v>6</v>
      </c>
      <c r="E7300">
        <v>6932.7699999999904</v>
      </c>
      <c r="F7300" s="6">
        <v>0.59700453912528495</v>
      </c>
      <c r="G7300">
        <v>0.653341286420272</v>
      </c>
      <c r="H7300">
        <v>7249.7580716327702</v>
      </c>
      <c r="I7300">
        <v>4181.7549631776901</v>
      </c>
      <c r="J7300" s="1">
        <v>41761</v>
      </c>
    </row>
    <row r="7301" spans="1:10" hidden="1" x14ac:dyDescent="0.3">
      <c r="A7301">
        <v>269541</v>
      </c>
      <c r="B7301">
        <v>891</v>
      </c>
      <c r="C7301">
        <v>1020</v>
      </c>
      <c r="D7301">
        <v>6</v>
      </c>
      <c r="E7301">
        <v>2158.0650000000001</v>
      </c>
      <c r="F7301" s="6">
        <v>0.85743239324991305</v>
      </c>
      <c r="G7301">
        <v>0.87260703096098702</v>
      </c>
      <c r="H7301">
        <v>2257.1016820414302</v>
      </c>
      <c r="I7301">
        <v>1869.8953272886999</v>
      </c>
      <c r="J7301" s="1">
        <v>41761</v>
      </c>
    </row>
    <row r="7302" spans="1:10" hidden="1" x14ac:dyDescent="0.3">
      <c r="A7302">
        <v>269544</v>
      </c>
      <c r="B7302">
        <v>892</v>
      </c>
      <c r="C7302">
        <v>1133</v>
      </c>
      <c r="D7302">
        <v>5</v>
      </c>
      <c r="E7302">
        <v>4150.8220000000001</v>
      </c>
      <c r="F7302" s="6">
        <v>0.67667054108568803</v>
      </c>
      <c r="G7302">
        <v>0.78621017928331005</v>
      </c>
      <c r="H7302">
        <v>4380.92297657374</v>
      </c>
      <c r="I7302">
        <v>2864.2156889580701</v>
      </c>
      <c r="J7302" s="1">
        <v>41761</v>
      </c>
    </row>
    <row r="7303" spans="1:10" hidden="1" x14ac:dyDescent="0.3">
      <c r="A7303">
        <v>269545</v>
      </c>
      <c r="B7303">
        <v>966</v>
      </c>
      <c r="C7303">
        <v>1096</v>
      </c>
      <c r="D7303">
        <v>3</v>
      </c>
      <c r="E7303">
        <v>1991.9466666666599</v>
      </c>
      <c r="F7303" s="6">
        <v>0.61091340907040703</v>
      </c>
      <c r="G7303">
        <v>0.84787645157743097</v>
      </c>
      <c r="H7303">
        <v>2183.6029450937399</v>
      </c>
      <c r="I7303">
        <v>1288.9175606889301</v>
      </c>
      <c r="J7303" s="1">
        <v>41761</v>
      </c>
    </row>
    <row r="7304" spans="1:10" hidden="1" x14ac:dyDescent="0.3">
      <c r="A7304">
        <v>269546</v>
      </c>
      <c r="B7304">
        <v>560</v>
      </c>
      <c r="C7304">
        <v>1124</v>
      </c>
      <c r="D7304">
        <v>5</v>
      </c>
      <c r="E7304">
        <v>2895.5419999999999</v>
      </c>
      <c r="F7304" s="6">
        <v>0.29811246594539398</v>
      </c>
      <c r="G7304">
        <v>0.34507080257775002</v>
      </c>
      <c r="H7304">
        <v>3056.2496002391599</v>
      </c>
      <c r="I7304">
        <v>880.30314089234105</v>
      </c>
      <c r="J7304" s="1">
        <v>41761</v>
      </c>
    </row>
    <row r="7305" spans="1:10" hidden="1" x14ac:dyDescent="0.3">
      <c r="A7305">
        <v>269547</v>
      </c>
      <c r="B7305">
        <v>634</v>
      </c>
      <c r="C7305">
        <v>1118</v>
      </c>
      <c r="D7305">
        <v>6</v>
      </c>
      <c r="E7305">
        <v>1814.5941666666599</v>
      </c>
      <c r="F7305" s="6">
        <v>0.41126072039858602</v>
      </c>
      <c r="G7305">
        <v>0.43650450843149202</v>
      </c>
      <c r="H7305">
        <v>1897.9524046138299</v>
      </c>
      <c r="I7305">
        <v>754.16024797981697</v>
      </c>
      <c r="J7305" s="1">
        <v>41761</v>
      </c>
    </row>
    <row r="7306" spans="1:10" hidden="1" x14ac:dyDescent="0.3">
      <c r="A7306">
        <v>269550</v>
      </c>
      <c r="B7306">
        <v>64</v>
      </c>
      <c r="C7306">
        <v>451</v>
      </c>
      <c r="D7306">
        <v>2</v>
      </c>
      <c r="E7306">
        <v>708.30499999999995</v>
      </c>
      <c r="F7306" s="6">
        <v>0.40292198274733498</v>
      </c>
      <c r="G7306">
        <v>0.45538644518388699</v>
      </c>
      <c r="H7306">
        <v>816.78682957033402</v>
      </c>
      <c r="I7306">
        <v>318.022227356766</v>
      </c>
      <c r="J7306" s="1">
        <v>41761</v>
      </c>
    </row>
    <row r="7307" spans="1:10" hidden="1" x14ac:dyDescent="0.3">
      <c r="A7307">
        <v>269551</v>
      </c>
      <c r="B7307">
        <v>658</v>
      </c>
      <c r="C7307">
        <v>1061</v>
      </c>
      <c r="D7307">
        <v>2</v>
      </c>
      <c r="E7307">
        <v>3518.32</v>
      </c>
      <c r="F7307" s="6">
        <v>0.39497295957593798</v>
      </c>
      <c r="G7307">
        <v>0.60457189273385203</v>
      </c>
      <c r="H7307">
        <v>4050.2689360570198</v>
      </c>
      <c r="I7307">
        <v>1545.7177361527699</v>
      </c>
      <c r="J7307" s="1">
        <v>41761</v>
      </c>
    </row>
    <row r="7308" spans="1:10" hidden="1" x14ac:dyDescent="0.3">
      <c r="A7308">
        <v>269555</v>
      </c>
      <c r="B7308">
        <v>1007</v>
      </c>
      <c r="C7308">
        <v>1139</v>
      </c>
      <c r="D7308">
        <v>9</v>
      </c>
      <c r="E7308">
        <v>1843.87666666666</v>
      </c>
      <c r="F7308" s="6">
        <v>1.02863619441028</v>
      </c>
      <c r="G7308">
        <v>0.88669149441587602</v>
      </c>
      <c r="H7308">
        <v>1899.49368095463</v>
      </c>
      <c r="I7308">
        <v>1887.7930195464</v>
      </c>
      <c r="J7308" s="1">
        <v>41761</v>
      </c>
    </row>
    <row r="7309" spans="1:10" hidden="1" x14ac:dyDescent="0.3">
      <c r="A7309">
        <v>269556</v>
      </c>
      <c r="B7309">
        <v>0</v>
      </c>
      <c r="C7309">
        <v>1189</v>
      </c>
      <c r="D7309">
        <v>1</v>
      </c>
      <c r="E7309">
        <v>2168.0100000000002</v>
      </c>
      <c r="F7309" s="6">
        <v>1.9633160576274799E-2</v>
      </c>
      <c r="G7309">
        <v>3.6002010357406397E-2</v>
      </c>
      <c r="H7309">
        <v>2941.4892362666501</v>
      </c>
      <c r="I7309">
        <v>55.800214596692101</v>
      </c>
      <c r="J7309" s="1">
        <v>41761</v>
      </c>
    </row>
    <row r="7310" spans="1:10" hidden="1" x14ac:dyDescent="0.3">
      <c r="A7310">
        <v>269557</v>
      </c>
      <c r="B7310">
        <v>0</v>
      </c>
      <c r="C7310">
        <v>560</v>
      </c>
      <c r="D7310">
        <v>1</v>
      </c>
      <c r="E7310">
        <v>1836.51</v>
      </c>
      <c r="F7310" s="6">
        <v>0.19708241241709501</v>
      </c>
      <c r="G7310">
        <v>0.26912692823823903</v>
      </c>
      <c r="H7310">
        <v>2492.34705847345</v>
      </c>
      <c r="I7310">
        <v>474.65918701281203</v>
      </c>
      <c r="J7310" s="1">
        <v>41761</v>
      </c>
    </row>
    <row r="7311" spans="1:10" hidden="1" x14ac:dyDescent="0.3">
      <c r="A7311">
        <v>269559</v>
      </c>
      <c r="B7311">
        <v>302</v>
      </c>
      <c r="C7311">
        <v>578</v>
      </c>
      <c r="D7311">
        <v>3</v>
      </c>
      <c r="E7311">
        <v>3166.5616666666601</v>
      </c>
      <c r="F7311" s="6">
        <v>0.61011149032218404</v>
      </c>
      <c r="G7311">
        <v>0.66121979407617804</v>
      </c>
      <c r="H7311">
        <v>3470.5825771862301</v>
      </c>
      <c r="I7311">
        <v>2046.06847982616</v>
      </c>
      <c r="J7311" s="1">
        <v>41761</v>
      </c>
    </row>
    <row r="7312" spans="1:10" hidden="1" x14ac:dyDescent="0.3">
      <c r="A7312">
        <v>269561</v>
      </c>
      <c r="B7312">
        <v>992</v>
      </c>
      <c r="C7312">
        <v>1119</v>
      </c>
      <c r="D7312">
        <v>3</v>
      </c>
      <c r="E7312">
        <v>3878.18166666666</v>
      </c>
      <c r="F7312" s="6">
        <v>0.60673456173018303</v>
      </c>
      <c r="G7312">
        <v>0.85026791030525295</v>
      </c>
      <c r="H7312">
        <v>4250.2767287079196</v>
      </c>
      <c r="I7312">
        <v>2491.6468309234601</v>
      </c>
      <c r="J7312" s="1">
        <v>41761</v>
      </c>
    </row>
    <row r="7313" spans="1:10" hidden="1" x14ac:dyDescent="0.3">
      <c r="A7313">
        <v>269563</v>
      </c>
      <c r="B7313">
        <v>1051</v>
      </c>
      <c r="C7313">
        <v>1192</v>
      </c>
      <c r="D7313">
        <v>6</v>
      </c>
      <c r="E7313">
        <v>1987.52666666666</v>
      </c>
      <c r="F7313" s="6">
        <v>0.796240736895094</v>
      </c>
      <c r="G7313">
        <v>0.87137854614216903</v>
      </c>
      <c r="H7313">
        <v>2078.7787700317999</v>
      </c>
      <c r="I7313">
        <v>1599.2269488284401</v>
      </c>
      <c r="J7313" s="1">
        <v>41761</v>
      </c>
    </row>
    <row r="7314" spans="1:10" hidden="1" x14ac:dyDescent="0.3">
      <c r="A7314">
        <v>269564</v>
      </c>
      <c r="B7314">
        <v>672</v>
      </c>
      <c r="C7314">
        <v>848</v>
      </c>
      <c r="D7314">
        <v>3</v>
      </c>
      <c r="E7314">
        <v>1046.4349999999999</v>
      </c>
      <c r="F7314" s="6">
        <v>0.64802474372602203</v>
      </c>
      <c r="G7314">
        <v>0.80504124662395504</v>
      </c>
      <c r="H7314">
        <v>1147.6428586775</v>
      </c>
      <c r="I7314">
        <v>718.59725994671101</v>
      </c>
      <c r="J7314" s="1">
        <v>41761</v>
      </c>
    </row>
    <row r="7315" spans="1:10" hidden="1" x14ac:dyDescent="0.3">
      <c r="A7315">
        <v>269565</v>
      </c>
      <c r="B7315">
        <v>887</v>
      </c>
      <c r="C7315">
        <v>1121</v>
      </c>
      <c r="D7315">
        <v>5</v>
      </c>
      <c r="E7315">
        <v>3862.4169999999999</v>
      </c>
      <c r="F7315" s="6">
        <v>0.68465101814243001</v>
      </c>
      <c r="G7315">
        <v>0.791501108074816</v>
      </c>
      <c r="H7315">
        <v>4076.5746040179902</v>
      </c>
      <c r="I7315">
        <v>2696.6718570947801</v>
      </c>
      <c r="J7315" s="1">
        <v>41761</v>
      </c>
    </row>
    <row r="7316" spans="1:10" hidden="1" x14ac:dyDescent="0.3">
      <c r="A7316">
        <v>269568</v>
      </c>
      <c r="B7316">
        <v>994</v>
      </c>
      <c r="C7316">
        <v>1084</v>
      </c>
      <c r="D7316">
        <v>5</v>
      </c>
      <c r="E7316">
        <v>3394.3389999999999</v>
      </c>
      <c r="F7316" s="6">
        <v>0.78222817959469604</v>
      </c>
      <c r="G7316">
        <v>0.89028079878483302</v>
      </c>
      <c r="H7316">
        <v>3582.6206936171802</v>
      </c>
      <c r="I7316">
        <v>2707.6946204411101</v>
      </c>
      <c r="J7316" s="1">
        <v>41761</v>
      </c>
    </row>
    <row r="7317" spans="1:10" hidden="1" x14ac:dyDescent="0.3">
      <c r="A7317">
        <v>269570</v>
      </c>
      <c r="B7317">
        <v>539</v>
      </c>
      <c r="C7317">
        <v>1126</v>
      </c>
      <c r="D7317">
        <v>5</v>
      </c>
      <c r="E7317">
        <v>2775.9810000000002</v>
      </c>
      <c r="F7317" s="6">
        <v>0.26969332415588798</v>
      </c>
      <c r="G7317">
        <v>0.31243650006356899</v>
      </c>
      <c r="H7317">
        <v>2930.0791254861701</v>
      </c>
      <c r="I7317">
        <v>763.50649579411004</v>
      </c>
      <c r="J7317" s="1">
        <v>41761</v>
      </c>
    </row>
    <row r="7318" spans="1:10" hidden="1" x14ac:dyDescent="0.3">
      <c r="A7318">
        <v>269572</v>
      </c>
      <c r="B7318">
        <v>326</v>
      </c>
      <c r="C7318">
        <v>1080</v>
      </c>
      <c r="D7318">
        <v>2</v>
      </c>
      <c r="E7318">
        <v>1893.97</v>
      </c>
      <c r="F7318" s="6">
        <v>0.136726277272916</v>
      </c>
      <c r="G7318">
        <v>0.21098729915768699</v>
      </c>
      <c r="H7318">
        <v>2181.1306362003802</v>
      </c>
      <c r="I7318">
        <v>288.14528096944599</v>
      </c>
      <c r="J7318" s="1">
        <v>41761</v>
      </c>
    </row>
    <row r="7319" spans="1:10" hidden="1" x14ac:dyDescent="0.3">
      <c r="A7319">
        <v>269573</v>
      </c>
      <c r="B7319">
        <v>924</v>
      </c>
      <c r="C7319">
        <v>1164</v>
      </c>
      <c r="D7319">
        <v>5</v>
      </c>
      <c r="E7319">
        <v>2117.4009999999998</v>
      </c>
      <c r="F7319" s="6">
        <v>0.67126934894469703</v>
      </c>
      <c r="G7319">
        <v>0.79001886343137995</v>
      </c>
      <c r="H7319">
        <v>2235.0920371979601</v>
      </c>
      <c r="I7319">
        <v>1449.6177274146301</v>
      </c>
      <c r="J7319" s="1">
        <v>41761</v>
      </c>
    </row>
    <row r="7320" spans="1:10" hidden="1" x14ac:dyDescent="0.3">
      <c r="A7320">
        <v>269574</v>
      </c>
      <c r="B7320">
        <v>845</v>
      </c>
      <c r="C7320">
        <v>1182</v>
      </c>
      <c r="D7320">
        <v>6</v>
      </c>
      <c r="E7320">
        <v>1689.1766666666599</v>
      </c>
      <c r="F7320" s="6">
        <v>0.62630976884887701</v>
      </c>
      <c r="G7320">
        <v>0.68262029898649301</v>
      </c>
      <c r="H7320">
        <v>1766.8099606845101</v>
      </c>
      <c r="I7320">
        <v>1069.1458127450401</v>
      </c>
      <c r="J7320" s="1">
        <v>41761</v>
      </c>
    </row>
    <row r="7321" spans="1:10" hidden="1" x14ac:dyDescent="0.3">
      <c r="A7321">
        <v>269577</v>
      </c>
      <c r="B7321">
        <v>768</v>
      </c>
      <c r="C7321">
        <v>868</v>
      </c>
      <c r="D7321">
        <v>5</v>
      </c>
      <c r="E7321">
        <v>2572.44</v>
      </c>
      <c r="F7321" s="6">
        <v>0.85084121473600804</v>
      </c>
      <c r="G7321">
        <v>0.87930226945451095</v>
      </c>
      <c r="H7321">
        <v>2715.2861361192399</v>
      </c>
      <c r="I7321">
        <v>2232.246716566</v>
      </c>
      <c r="J7321" s="1">
        <v>41761</v>
      </c>
    </row>
    <row r="7322" spans="1:10" hidden="1" x14ac:dyDescent="0.3">
      <c r="A7322">
        <v>269579</v>
      </c>
      <c r="B7322">
        <v>0</v>
      </c>
      <c r="C7322">
        <v>857</v>
      </c>
      <c r="D7322">
        <v>1</v>
      </c>
      <c r="E7322">
        <v>1363.57</v>
      </c>
      <c r="F7322" s="6">
        <v>6.4754017101801203E-2</v>
      </c>
      <c r="G7322">
        <v>0.102742120792626</v>
      </c>
      <c r="H7322">
        <v>1851.5708848218301</v>
      </c>
      <c r="I7322">
        <v>115.852900982631</v>
      </c>
      <c r="J7322" s="1">
        <v>41761</v>
      </c>
    </row>
    <row r="7323" spans="1:10" hidden="1" x14ac:dyDescent="0.3">
      <c r="A7323">
        <v>269580</v>
      </c>
      <c r="B7323">
        <v>566</v>
      </c>
      <c r="C7323">
        <v>804</v>
      </c>
      <c r="D7323">
        <v>4</v>
      </c>
      <c r="E7323">
        <v>6500.4387499999903</v>
      </c>
      <c r="F7323" s="6">
        <v>0.68197566475836602</v>
      </c>
      <c r="G7323">
        <v>0.74956360263520405</v>
      </c>
      <c r="H7323">
        <v>6956.7331171895903</v>
      </c>
      <c r="I7323">
        <v>4584.1633555488897</v>
      </c>
      <c r="J7323" s="1">
        <v>41761</v>
      </c>
    </row>
    <row r="7324" spans="1:10" hidden="1" x14ac:dyDescent="0.3">
      <c r="A7324">
        <v>269582</v>
      </c>
      <c r="B7324">
        <v>0</v>
      </c>
      <c r="C7324">
        <v>668</v>
      </c>
      <c r="D7324">
        <v>1</v>
      </c>
      <c r="E7324">
        <v>3374.67</v>
      </c>
      <c r="F7324" s="6">
        <v>0.13191094705127801</v>
      </c>
      <c r="G7324">
        <v>0.19073833703971901</v>
      </c>
      <c r="H7324">
        <v>4576.3667634338899</v>
      </c>
      <c r="I7324">
        <v>583.33354084477605</v>
      </c>
      <c r="J7324" s="1">
        <v>41761</v>
      </c>
    </row>
    <row r="7325" spans="1:10" hidden="1" x14ac:dyDescent="0.3">
      <c r="A7325">
        <v>269585</v>
      </c>
      <c r="B7325">
        <v>576</v>
      </c>
      <c r="C7325">
        <v>1154</v>
      </c>
      <c r="D7325">
        <v>2</v>
      </c>
      <c r="E7325">
        <v>3239.3074999999999</v>
      </c>
      <c r="F7325" s="6">
        <v>0.26719758809830202</v>
      </c>
      <c r="G7325">
        <v>0.42529893342830699</v>
      </c>
      <c r="H7325">
        <v>3729.20946618369</v>
      </c>
      <c r="I7325">
        <v>962.77090285358804</v>
      </c>
      <c r="J7325" s="1">
        <v>41761</v>
      </c>
    </row>
    <row r="7326" spans="1:10" hidden="1" x14ac:dyDescent="0.3">
      <c r="A7326">
        <v>269586</v>
      </c>
      <c r="B7326">
        <v>855</v>
      </c>
      <c r="C7326">
        <v>1047</v>
      </c>
      <c r="D7326">
        <v>8</v>
      </c>
      <c r="E7326">
        <v>1901.566875</v>
      </c>
      <c r="F7326" s="6">
        <v>0.93467010703284004</v>
      </c>
      <c r="G7326">
        <v>0.82864765850685795</v>
      </c>
      <c r="H7326">
        <v>1966.32409706558</v>
      </c>
      <c r="I7326">
        <v>1775.71925615132</v>
      </c>
      <c r="J7326" s="1">
        <v>41761</v>
      </c>
    </row>
    <row r="7327" spans="1:10" hidden="1" x14ac:dyDescent="0.3">
      <c r="A7327">
        <v>269587</v>
      </c>
      <c r="B7327">
        <v>0</v>
      </c>
      <c r="C7327">
        <v>1051</v>
      </c>
      <c r="D7327">
        <v>1</v>
      </c>
      <c r="E7327">
        <v>2347.02</v>
      </c>
      <c r="F7327" s="6">
        <v>3.1827742382471498E-2</v>
      </c>
      <c r="G7327">
        <v>5.5095064134958197E-2</v>
      </c>
      <c r="H7327">
        <v>3184.0260122749801</v>
      </c>
      <c r="I7327">
        <v>97.919462228162402</v>
      </c>
      <c r="J7327" s="1">
        <v>41761</v>
      </c>
    </row>
    <row r="7328" spans="1:10" hidden="1" x14ac:dyDescent="0.3">
      <c r="A7328">
        <v>269588</v>
      </c>
      <c r="B7328">
        <v>891</v>
      </c>
      <c r="C7328">
        <v>1142</v>
      </c>
      <c r="D7328">
        <v>3</v>
      </c>
      <c r="E7328">
        <v>2133.0183333333298</v>
      </c>
      <c r="F7328" s="6">
        <v>0.54256982882293403</v>
      </c>
      <c r="G7328">
        <v>0.76767336224447202</v>
      </c>
      <c r="H7328">
        <v>2338.1696428332898</v>
      </c>
      <c r="I7328">
        <v>1225.7473300987799</v>
      </c>
      <c r="J7328" s="1">
        <v>41761</v>
      </c>
    </row>
    <row r="7329" spans="1:10" hidden="1" x14ac:dyDescent="0.3">
      <c r="A7329">
        <v>269589</v>
      </c>
      <c r="B7329">
        <v>661</v>
      </c>
      <c r="C7329">
        <v>1103</v>
      </c>
      <c r="D7329">
        <v>3</v>
      </c>
      <c r="E7329">
        <v>850.113333333333</v>
      </c>
      <c r="F7329" s="6">
        <v>0.40353958396465001</v>
      </c>
      <c r="G7329">
        <v>0.56172389390331301</v>
      </c>
      <c r="H7329">
        <v>932.54090072664098</v>
      </c>
      <c r="I7329">
        <v>363.60132215784898</v>
      </c>
      <c r="J7329" s="1">
        <v>41761</v>
      </c>
    </row>
    <row r="7330" spans="1:10" hidden="1" x14ac:dyDescent="0.3">
      <c r="A7330">
        <v>269591</v>
      </c>
      <c r="B7330">
        <v>751</v>
      </c>
      <c r="C7330">
        <v>1081</v>
      </c>
      <c r="D7330">
        <v>6</v>
      </c>
      <c r="E7330">
        <v>1635.21583333333</v>
      </c>
      <c r="F7330" s="6">
        <v>0.643505716526239</v>
      </c>
      <c r="G7330">
        <v>0.67239198642151299</v>
      </c>
      <c r="H7330">
        <v>1710.3859723272501</v>
      </c>
      <c r="I7330">
        <v>1063.4315356229899</v>
      </c>
      <c r="J7330" s="1">
        <v>41761</v>
      </c>
    </row>
    <row r="7331" spans="1:10" hidden="1" x14ac:dyDescent="0.3">
      <c r="A7331">
        <v>269593</v>
      </c>
      <c r="B7331">
        <v>645</v>
      </c>
      <c r="C7331">
        <v>749</v>
      </c>
      <c r="D7331">
        <v>3</v>
      </c>
      <c r="E7331">
        <v>3502.11333333333</v>
      </c>
      <c r="F7331" s="6">
        <v>0.71950889652993499</v>
      </c>
      <c r="G7331">
        <v>0.85202572083615402</v>
      </c>
      <c r="H7331">
        <v>3838.23339086959</v>
      </c>
      <c r="I7331">
        <v>2668.4676402293899</v>
      </c>
      <c r="J7331" s="1">
        <v>41761</v>
      </c>
    </row>
    <row r="7332" spans="1:10" hidden="1" x14ac:dyDescent="0.3">
      <c r="A7332">
        <v>269594</v>
      </c>
      <c r="B7332">
        <v>10</v>
      </c>
      <c r="C7332">
        <v>1069</v>
      </c>
      <c r="D7332">
        <v>2</v>
      </c>
      <c r="E7332">
        <v>1671.3125</v>
      </c>
      <c r="F7332" s="6">
        <v>2.4286119495004001E-2</v>
      </c>
      <c r="G7332">
        <v>3.7301464681925897E-2</v>
      </c>
      <c r="H7332">
        <v>1924.91882162819</v>
      </c>
      <c r="I7332">
        <v>45.169890467650902</v>
      </c>
      <c r="J7332" s="1">
        <v>41761</v>
      </c>
    </row>
    <row r="7333" spans="1:10" hidden="1" x14ac:dyDescent="0.3">
      <c r="A7333">
        <v>269595</v>
      </c>
      <c r="B7333">
        <v>42</v>
      </c>
      <c r="C7333">
        <v>1133</v>
      </c>
      <c r="D7333">
        <v>2</v>
      </c>
      <c r="E7333">
        <v>5743.2374999999902</v>
      </c>
      <c r="F7333" s="6">
        <v>2.3320320028781601E-2</v>
      </c>
      <c r="G7333">
        <v>3.6797601454221701E-2</v>
      </c>
      <c r="H7333">
        <v>6610.4797977994303</v>
      </c>
      <c r="I7333">
        <v>148.950614457082</v>
      </c>
      <c r="J7333" s="1">
        <v>41761</v>
      </c>
    </row>
    <row r="7334" spans="1:10" hidden="1" x14ac:dyDescent="0.3">
      <c r="A7334">
        <v>269596</v>
      </c>
      <c r="B7334">
        <v>732</v>
      </c>
      <c r="C7334">
        <v>874</v>
      </c>
      <c r="D7334">
        <v>5</v>
      </c>
      <c r="E7334">
        <v>1778.6079999999999</v>
      </c>
      <c r="F7334" s="6">
        <v>0.82086742300637705</v>
      </c>
      <c r="G7334">
        <v>0.85071299168629699</v>
      </c>
      <c r="H7334">
        <v>1877.5701558738599</v>
      </c>
      <c r="I7334">
        <v>1489.1789190111199</v>
      </c>
      <c r="J7334" s="1">
        <v>41761</v>
      </c>
    </row>
    <row r="7335" spans="1:10" hidden="1" x14ac:dyDescent="0.3">
      <c r="A7335">
        <v>269597</v>
      </c>
      <c r="B7335">
        <v>429</v>
      </c>
      <c r="C7335">
        <v>763</v>
      </c>
      <c r="D7335">
        <v>3</v>
      </c>
      <c r="E7335">
        <v>1742.585</v>
      </c>
      <c r="F7335" s="6">
        <v>0.52201307918038697</v>
      </c>
      <c r="G7335">
        <v>0.62244659220435805</v>
      </c>
      <c r="H7335">
        <v>1910.38713734002</v>
      </c>
      <c r="I7335">
        <v>963.59847795980204</v>
      </c>
      <c r="J7335" s="1">
        <v>41761</v>
      </c>
    </row>
    <row r="7336" spans="1:10" hidden="1" x14ac:dyDescent="0.3">
      <c r="A7336">
        <v>269600</v>
      </c>
      <c r="B7336">
        <v>702</v>
      </c>
      <c r="C7336">
        <v>1147</v>
      </c>
      <c r="D7336">
        <v>4</v>
      </c>
      <c r="E7336">
        <v>3990.1549999999902</v>
      </c>
      <c r="F7336" s="6">
        <v>0.43244382570321499</v>
      </c>
      <c r="G7336">
        <v>0.55405623955993699</v>
      </c>
      <c r="H7336">
        <v>4270.5540904412801</v>
      </c>
      <c r="I7336">
        <v>1784.34614070515</v>
      </c>
      <c r="J7336" s="1">
        <v>41761</v>
      </c>
    </row>
    <row r="7337" spans="1:10" hidden="1" x14ac:dyDescent="0.3">
      <c r="A7337">
        <v>269601</v>
      </c>
      <c r="B7337">
        <v>388</v>
      </c>
      <c r="C7337">
        <v>1095</v>
      </c>
      <c r="D7337">
        <v>4</v>
      </c>
      <c r="E7337">
        <v>2092.3175000000001</v>
      </c>
      <c r="F7337" s="6">
        <v>0.15247937599111699</v>
      </c>
      <c r="G7337">
        <v>0.19115035127713301</v>
      </c>
      <c r="H7337">
        <v>2239.7353478682799</v>
      </c>
      <c r="I7337">
        <v>329.97097818643101</v>
      </c>
      <c r="J7337" s="1">
        <v>41761</v>
      </c>
    </row>
    <row r="7338" spans="1:10" hidden="1" x14ac:dyDescent="0.3">
      <c r="A7338">
        <v>269602</v>
      </c>
      <c r="B7338">
        <v>994</v>
      </c>
      <c r="C7338">
        <v>1191</v>
      </c>
      <c r="D7338">
        <v>6</v>
      </c>
      <c r="E7338">
        <v>2837.64</v>
      </c>
      <c r="F7338" s="6">
        <v>0.76030940086771004</v>
      </c>
      <c r="G7338">
        <v>0.83171763570670498</v>
      </c>
      <c r="H7338">
        <v>2967.6973033324898</v>
      </c>
      <c r="I7338">
        <v>2180.05496801561</v>
      </c>
      <c r="J7338" s="1">
        <v>41761</v>
      </c>
    </row>
    <row r="7339" spans="1:10" hidden="1" x14ac:dyDescent="0.3">
      <c r="A7339">
        <v>269603</v>
      </c>
      <c r="B7339">
        <v>795</v>
      </c>
      <c r="C7339">
        <v>924</v>
      </c>
      <c r="D7339">
        <v>4</v>
      </c>
      <c r="E7339">
        <v>1654.7375</v>
      </c>
      <c r="F7339" s="6">
        <v>0.73437962796823797</v>
      </c>
      <c r="G7339">
        <v>0.85395467235147904</v>
      </c>
      <c r="H7339">
        <v>1771.4941705414101</v>
      </c>
      <c r="I7339">
        <v>1257.00860807548</v>
      </c>
      <c r="J7339" s="1">
        <v>41761</v>
      </c>
    </row>
    <row r="7340" spans="1:10" hidden="1" x14ac:dyDescent="0.3">
      <c r="A7340">
        <v>269604</v>
      </c>
      <c r="B7340">
        <v>677</v>
      </c>
      <c r="C7340">
        <v>1051</v>
      </c>
      <c r="D7340">
        <v>3</v>
      </c>
      <c r="E7340">
        <v>2472.6216666666601</v>
      </c>
      <c r="F7340" s="6">
        <v>0.46513097195247299</v>
      </c>
      <c r="G7340">
        <v>0.63326124840101605</v>
      </c>
      <c r="H7340">
        <v>2710.2597089321498</v>
      </c>
      <c r="I7340">
        <v>1218.03714627867</v>
      </c>
      <c r="J7340" s="1">
        <v>41761</v>
      </c>
    </row>
    <row r="7341" spans="1:10" hidden="1" x14ac:dyDescent="0.3">
      <c r="A7341">
        <v>269606</v>
      </c>
      <c r="B7341">
        <v>796</v>
      </c>
      <c r="C7341">
        <v>1111</v>
      </c>
      <c r="D7341">
        <v>7</v>
      </c>
      <c r="E7341">
        <v>1583.4649999999999</v>
      </c>
      <c r="F7341" s="6">
        <v>0.704286407986501</v>
      </c>
      <c r="G7341">
        <v>0.68964222307120004</v>
      </c>
      <c r="H7341">
        <v>1645.4674220125801</v>
      </c>
      <c r="I7341">
        <v>1119.6903781143001</v>
      </c>
      <c r="J7341" s="1">
        <v>41761</v>
      </c>
    </row>
    <row r="7342" spans="1:10" hidden="1" x14ac:dyDescent="0.3">
      <c r="A7342">
        <v>269607</v>
      </c>
      <c r="B7342">
        <v>703</v>
      </c>
      <c r="C7342">
        <v>1190</v>
      </c>
      <c r="D7342">
        <v>7</v>
      </c>
      <c r="E7342">
        <v>3404.66285714285</v>
      </c>
      <c r="F7342" s="6">
        <v>0.420660734861043</v>
      </c>
      <c r="G7342">
        <v>0.42562685989071303</v>
      </c>
      <c r="H7342">
        <v>3537.4599542579099</v>
      </c>
      <c r="I7342">
        <v>1437.73553883255</v>
      </c>
      <c r="J7342" s="1">
        <v>41761</v>
      </c>
    </row>
    <row r="7343" spans="1:10" hidden="1" x14ac:dyDescent="0.3">
      <c r="A7343">
        <v>269610</v>
      </c>
      <c r="B7343">
        <v>4</v>
      </c>
      <c r="C7343">
        <v>1111</v>
      </c>
      <c r="D7343">
        <v>1</v>
      </c>
      <c r="E7343">
        <v>6603.48</v>
      </c>
      <c r="F7343" s="6">
        <v>2.6353922625899799E-2</v>
      </c>
      <c r="G7343">
        <v>4.6796409677974098E-2</v>
      </c>
      <c r="H7343">
        <v>8951.0115751396406</v>
      </c>
      <c r="I7343">
        <v>227.929368724108</v>
      </c>
      <c r="J7343" s="1">
        <v>41761</v>
      </c>
    </row>
    <row r="7344" spans="1:10" hidden="1" x14ac:dyDescent="0.3">
      <c r="A7344">
        <v>269611</v>
      </c>
      <c r="B7344">
        <v>326</v>
      </c>
      <c r="C7344">
        <v>570</v>
      </c>
      <c r="D7344">
        <v>3</v>
      </c>
      <c r="E7344">
        <v>3068.2166666666599</v>
      </c>
      <c r="F7344" s="6">
        <v>0.651597669079231</v>
      </c>
      <c r="G7344">
        <v>0.70312007084135297</v>
      </c>
      <c r="H7344">
        <v>3362.8298140100901</v>
      </c>
      <c r="I7344">
        <v>2117.3551846688702</v>
      </c>
      <c r="J7344" s="1">
        <v>41761</v>
      </c>
    </row>
    <row r="7345" spans="1:10" hidden="1" x14ac:dyDescent="0.3">
      <c r="A7345">
        <v>269612</v>
      </c>
      <c r="B7345">
        <v>260</v>
      </c>
      <c r="C7345">
        <v>354</v>
      </c>
      <c r="D7345">
        <v>3</v>
      </c>
      <c r="E7345">
        <v>2816.2766666666598</v>
      </c>
      <c r="F7345" s="6">
        <v>0.88498779935965499</v>
      </c>
      <c r="G7345">
        <v>0.84269229665336298</v>
      </c>
      <c r="H7345">
        <v>3086.7890274465099</v>
      </c>
      <c r="I7345">
        <v>2639.8290976428498</v>
      </c>
      <c r="J7345" s="1">
        <v>41761</v>
      </c>
    </row>
    <row r="7346" spans="1:10" hidden="1" x14ac:dyDescent="0.3">
      <c r="A7346">
        <v>269613</v>
      </c>
      <c r="B7346">
        <v>826</v>
      </c>
      <c r="C7346">
        <v>1026</v>
      </c>
      <c r="D7346">
        <v>5</v>
      </c>
      <c r="E7346">
        <v>3019.9650000000001</v>
      </c>
      <c r="F7346" s="6">
        <v>0.73292394836224595</v>
      </c>
      <c r="G7346">
        <v>0.81356476918018805</v>
      </c>
      <c r="H7346">
        <v>3187.55085215402</v>
      </c>
      <c r="I7346">
        <v>2257.2756791851102</v>
      </c>
      <c r="J7346" s="1">
        <v>41761</v>
      </c>
    </row>
    <row r="7347" spans="1:10" hidden="1" x14ac:dyDescent="0.3">
      <c r="A7347">
        <v>269614</v>
      </c>
      <c r="B7347">
        <v>0</v>
      </c>
      <c r="C7347">
        <v>786</v>
      </c>
      <c r="D7347">
        <v>1</v>
      </c>
      <c r="E7347">
        <v>1089.53</v>
      </c>
      <c r="F7347" s="6">
        <v>8.4529451569930705E-2</v>
      </c>
      <c r="G7347">
        <v>0.12965161109610901</v>
      </c>
      <c r="H7347">
        <v>1480.28001784611</v>
      </c>
      <c r="I7347">
        <v>120.908617157449</v>
      </c>
      <c r="J7347" s="1">
        <v>41761</v>
      </c>
    </row>
    <row r="7348" spans="1:10" hidden="1" x14ac:dyDescent="0.3">
      <c r="A7348">
        <v>269616</v>
      </c>
      <c r="B7348">
        <v>0</v>
      </c>
      <c r="C7348">
        <v>962</v>
      </c>
      <c r="D7348">
        <v>1</v>
      </c>
      <c r="E7348">
        <v>633.16499999999996</v>
      </c>
      <c r="F7348" s="6">
        <v>4.3911791853526699E-2</v>
      </c>
      <c r="G7348">
        <v>7.3104463430163802E-2</v>
      </c>
      <c r="H7348">
        <v>861.96095308414999</v>
      </c>
      <c r="I7348">
        <v>36.573046644051502</v>
      </c>
      <c r="J7348" s="1">
        <v>41761</v>
      </c>
    </row>
    <row r="7349" spans="1:10" hidden="1" x14ac:dyDescent="0.3">
      <c r="A7349">
        <v>269617</v>
      </c>
      <c r="B7349">
        <v>473</v>
      </c>
      <c r="C7349">
        <v>775</v>
      </c>
      <c r="D7349">
        <v>2</v>
      </c>
      <c r="E7349">
        <v>3496.22</v>
      </c>
      <c r="F7349" s="6">
        <v>0.49455772782430502</v>
      </c>
      <c r="G7349">
        <v>0.66416197864012305</v>
      </c>
      <c r="H7349">
        <v>4024.8384829977499</v>
      </c>
      <c r="I7349">
        <v>1923.3740285767601</v>
      </c>
      <c r="J7349" s="1">
        <v>41761</v>
      </c>
    </row>
    <row r="7350" spans="1:10" hidden="1" x14ac:dyDescent="0.3">
      <c r="A7350">
        <v>269618</v>
      </c>
      <c r="B7350">
        <v>725</v>
      </c>
      <c r="C7350">
        <v>1038</v>
      </c>
      <c r="D7350">
        <v>3</v>
      </c>
      <c r="E7350">
        <v>2024.7283333333301</v>
      </c>
      <c r="F7350" s="6">
        <v>0.51606991877550201</v>
      </c>
      <c r="G7350">
        <v>0.69867490273385102</v>
      </c>
      <c r="H7350">
        <v>2219.52053281912</v>
      </c>
      <c r="I7350">
        <v>1106.7329326719</v>
      </c>
      <c r="J7350" s="1">
        <v>41761</v>
      </c>
    </row>
    <row r="7351" spans="1:10" hidden="1" x14ac:dyDescent="0.3">
      <c r="A7351">
        <v>269619</v>
      </c>
      <c r="B7351">
        <v>0</v>
      </c>
      <c r="C7351">
        <v>196</v>
      </c>
      <c r="D7351">
        <v>1</v>
      </c>
      <c r="E7351">
        <v>904.995</v>
      </c>
      <c r="F7351" s="6">
        <v>0.61808261422687105</v>
      </c>
      <c r="G7351">
        <v>0.67645849566761596</v>
      </c>
      <c r="H7351">
        <v>1230.2575388745699</v>
      </c>
      <c r="I7351">
        <v>734.87465313873804</v>
      </c>
      <c r="J7351" s="1">
        <v>41761</v>
      </c>
    </row>
    <row r="7352" spans="1:10" hidden="1" x14ac:dyDescent="0.3">
      <c r="A7352">
        <v>269621</v>
      </c>
      <c r="B7352">
        <v>448</v>
      </c>
      <c r="C7352">
        <v>1145</v>
      </c>
      <c r="D7352">
        <v>5</v>
      </c>
      <c r="E7352">
        <v>3101.0720000000001</v>
      </c>
      <c r="F7352" s="6">
        <v>0.15614570534671701</v>
      </c>
      <c r="G7352">
        <v>0.18233064470213101</v>
      </c>
      <c r="H7352">
        <v>3273.14154389958</v>
      </c>
      <c r="I7352">
        <v>493.806781606877</v>
      </c>
      <c r="J7352" s="1">
        <v>41761</v>
      </c>
    </row>
    <row r="7353" spans="1:10" hidden="1" x14ac:dyDescent="0.3">
      <c r="A7353">
        <v>269623</v>
      </c>
      <c r="B7353">
        <v>626</v>
      </c>
      <c r="C7353">
        <v>816</v>
      </c>
      <c r="D7353">
        <v>4</v>
      </c>
      <c r="E7353">
        <v>1997.56375</v>
      </c>
      <c r="F7353" s="6">
        <v>0.72339947988234299</v>
      </c>
      <c r="G7353">
        <v>0.79970235215707797</v>
      </c>
      <c r="H7353">
        <v>2138.3422141415699</v>
      </c>
      <c r="I7353">
        <v>1494.6531778999499</v>
      </c>
      <c r="J7353" s="1">
        <v>41761</v>
      </c>
    </row>
    <row r="7354" spans="1:10" hidden="1" x14ac:dyDescent="0.3">
      <c r="A7354">
        <v>269624</v>
      </c>
      <c r="B7354">
        <v>651</v>
      </c>
      <c r="C7354">
        <v>849</v>
      </c>
      <c r="D7354">
        <v>8</v>
      </c>
      <c r="E7354">
        <v>2139.2800000000002</v>
      </c>
      <c r="F7354" s="6">
        <v>0.98919263801855295</v>
      </c>
      <c r="G7354">
        <v>0.80174394056165899</v>
      </c>
      <c r="H7354">
        <v>2212.0835831586801</v>
      </c>
      <c r="I7354">
        <v>2114.2414662926699</v>
      </c>
      <c r="J7354" s="1">
        <v>41761</v>
      </c>
    </row>
    <row r="7355" spans="1:10" hidden="1" x14ac:dyDescent="0.3">
      <c r="A7355">
        <v>269625</v>
      </c>
      <c r="B7355">
        <v>347</v>
      </c>
      <c r="C7355">
        <v>599</v>
      </c>
      <c r="D7355">
        <v>2</v>
      </c>
      <c r="E7355">
        <v>3702.3024999999998</v>
      </c>
      <c r="F7355" s="6">
        <v>0.56376551235660599</v>
      </c>
      <c r="G7355">
        <v>0.69196236740931905</v>
      </c>
      <c r="H7355">
        <v>4261.9774577754797</v>
      </c>
      <c r="I7355">
        <v>2321.7888850069498</v>
      </c>
      <c r="J7355" s="1">
        <v>41761</v>
      </c>
    </row>
    <row r="7356" spans="1:10" hidden="1" x14ac:dyDescent="0.3">
      <c r="A7356">
        <v>269626</v>
      </c>
      <c r="B7356">
        <v>103</v>
      </c>
      <c r="C7356">
        <v>1030</v>
      </c>
      <c r="D7356">
        <v>2</v>
      </c>
      <c r="E7356">
        <v>2139.2800000000002</v>
      </c>
      <c r="F7356" s="6">
        <v>5.1458954782581598E-2</v>
      </c>
      <c r="G7356">
        <v>7.7719519563989606E-2</v>
      </c>
      <c r="H7356">
        <v>2463.4086651583202</v>
      </c>
      <c r="I7356">
        <v>122.48368885972999</v>
      </c>
      <c r="J7356" s="1">
        <v>41761</v>
      </c>
    </row>
    <row r="7357" spans="1:10" hidden="1" x14ac:dyDescent="0.3">
      <c r="A7357">
        <v>269629</v>
      </c>
      <c r="B7357">
        <v>974</v>
      </c>
      <c r="C7357">
        <v>1191</v>
      </c>
      <c r="D7357">
        <v>7</v>
      </c>
      <c r="E7357">
        <v>2201.3178571428498</v>
      </c>
      <c r="F7357" s="6">
        <v>0.80660390966757001</v>
      </c>
      <c r="G7357">
        <v>0.81645913041319396</v>
      </c>
      <c r="H7357">
        <v>2287.3378191009201</v>
      </c>
      <c r="I7357">
        <v>1782.5679179628401</v>
      </c>
      <c r="J7357" s="1">
        <v>41761</v>
      </c>
    </row>
    <row r="7358" spans="1:10" hidden="1" x14ac:dyDescent="0.3">
      <c r="A7358">
        <v>269630</v>
      </c>
      <c r="B7358">
        <v>574</v>
      </c>
      <c r="C7358">
        <v>785</v>
      </c>
      <c r="D7358">
        <v>2</v>
      </c>
      <c r="E7358">
        <v>2506.6925000000001</v>
      </c>
      <c r="F7358" s="6">
        <v>0.56104221944194199</v>
      </c>
      <c r="G7358">
        <v>0.75712974403458799</v>
      </c>
      <c r="H7358">
        <v>2886.1899472687501</v>
      </c>
      <c r="I7358">
        <v>1564.6528186758801</v>
      </c>
      <c r="J7358" s="1">
        <v>41761</v>
      </c>
    </row>
    <row r="7359" spans="1:10" hidden="1" x14ac:dyDescent="0.3">
      <c r="A7359">
        <v>269631</v>
      </c>
      <c r="B7359">
        <v>841</v>
      </c>
      <c r="C7359">
        <v>1138</v>
      </c>
      <c r="D7359">
        <v>5</v>
      </c>
      <c r="E7359">
        <v>2762.058</v>
      </c>
      <c r="F7359" s="6">
        <v>0.62684894328847596</v>
      </c>
      <c r="G7359">
        <v>0.72984231235686603</v>
      </c>
      <c r="H7359">
        <v>2915.38644543175</v>
      </c>
      <c r="I7359">
        <v>1765.71905745342</v>
      </c>
      <c r="J7359" s="1">
        <v>41761</v>
      </c>
    </row>
    <row r="7360" spans="1:10" hidden="1" x14ac:dyDescent="0.3">
      <c r="A7360">
        <v>269633</v>
      </c>
      <c r="B7360">
        <v>660</v>
      </c>
      <c r="C7360">
        <v>907</v>
      </c>
      <c r="D7360">
        <v>2</v>
      </c>
      <c r="E7360">
        <v>796.15249999999901</v>
      </c>
      <c r="F7360" s="6">
        <v>0.51582979613662505</v>
      </c>
      <c r="G7360">
        <v>0.73742453935201902</v>
      </c>
      <c r="H7360">
        <v>917.87288048094899</v>
      </c>
      <c r="I7360">
        <v>457.48590562958498</v>
      </c>
      <c r="J7360" s="1">
        <v>41761</v>
      </c>
    </row>
    <row r="7361" spans="1:10" hidden="1" x14ac:dyDescent="0.3">
      <c r="A7361">
        <v>269634</v>
      </c>
      <c r="B7361">
        <v>0</v>
      </c>
      <c r="C7361">
        <v>220</v>
      </c>
      <c r="D7361">
        <v>1</v>
      </c>
      <c r="E7361">
        <v>243.1</v>
      </c>
      <c r="F7361" s="6">
        <v>0.582455338337734</v>
      </c>
      <c r="G7361">
        <v>0.64788165923184104</v>
      </c>
      <c r="H7361">
        <v>333.47032388081999</v>
      </c>
      <c r="I7361">
        <v>187.70977342312401</v>
      </c>
      <c r="J7361" s="1">
        <v>41761</v>
      </c>
    </row>
    <row r="7362" spans="1:10" hidden="1" x14ac:dyDescent="0.3">
      <c r="A7362">
        <v>269635</v>
      </c>
      <c r="B7362">
        <v>813</v>
      </c>
      <c r="C7362">
        <v>1118</v>
      </c>
      <c r="D7362">
        <v>5</v>
      </c>
      <c r="E7362">
        <v>3794.5699999999902</v>
      </c>
      <c r="F7362" s="6">
        <v>0.62170916673388599</v>
      </c>
      <c r="G7362">
        <v>0.71783237887430296</v>
      </c>
      <c r="H7362">
        <v>4004.9769408956799</v>
      </c>
      <c r="I7362">
        <v>2405.7522248333999</v>
      </c>
      <c r="J7362" s="1">
        <v>41761</v>
      </c>
    </row>
    <row r="7363" spans="1:10" hidden="1" x14ac:dyDescent="0.3">
      <c r="A7363">
        <v>269636</v>
      </c>
      <c r="B7363">
        <v>891</v>
      </c>
      <c r="C7363">
        <v>1000</v>
      </c>
      <c r="D7363">
        <v>7</v>
      </c>
      <c r="E7363">
        <v>3213.81357142857</v>
      </c>
      <c r="F7363" s="6">
        <v>0.95351775232886604</v>
      </c>
      <c r="G7363">
        <v>0.89001535446547797</v>
      </c>
      <c r="H7363">
        <v>3339.1918627709902</v>
      </c>
      <c r="I7363">
        <v>3076.3473169143299</v>
      </c>
      <c r="J7363" s="1">
        <v>41761</v>
      </c>
    </row>
    <row r="7364" spans="1:10" hidden="1" x14ac:dyDescent="0.3">
      <c r="A7364">
        <v>269637</v>
      </c>
      <c r="B7364">
        <v>1075</v>
      </c>
      <c r="C7364">
        <v>1183</v>
      </c>
      <c r="D7364">
        <v>8</v>
      </c>
      <c r="E7364">
        <v>2073.8087500000001</v>
      </c>
      <c r="F7364" s="6">
        <v>0.95883481185191</v>
      </c>
      <c r="G7364">
        <v>0.90016183968275199</v>
      </c>
      <c r="H7364">
        <v>2144.3961941940502</v>
      </c>
      <c r="I7364">
        <v>1986.5657184250399</v>
      </c>
      <c r="J7364" s="1">
        <v>41761</v>
      </c>
    </row>
    <row r="7365" spans="1:10" hidden="1" x14ac:dyDescent="0.3">
      <c r="A7365">
        <v>269639</v>
      </c>
      <c r="B7365">
        <v>880</v>
      </c>
      <c r="C7365">
        <v>1064</v>
      </c>
      <c r="D7365">
        <v>6</v>
      </c>
      <c r="E7365">
        <v>2543.1574999999998</v>
      </c>
      <c r="F7365" s="6">
        <v>0.80383155618426705</v>
      </c>
      <c r="G7365">
        <v>0.83382342788221098</v>
      </c>
      <c r="H7365">
        <v>2659.7725341063601</v>
      </c>
      <c r="I7365">
        <v>2065.7294765633501</v>
      </c>
      <c r="J7365" s="1">
        <v>41761</v>
      </c>
    </row>
    <row r="7366" spans="1:10" hidden="1" x14ac:dyDescent="0.3">
      <c r="A7366">
        <v>269640</v>
      </c>
      <c r="B7366">
        <v>739</v>
      </c>
      <c r="C7366">
        <v>917</v>
      </c>
      <c r="D7366">
        <v>6</v>
      </c>
      <c r="E7366">
        <v>2629.9</v>
      </c>
      <c r="F7366" s="6">
        <v>0.85248076943727102</v>
      </c>
      <c r="G7366">
        <v>0.82842604685679699</v>
      </c>
      <c r="H7366">
        <v>2750.474576824</v>
      </c>
      <c r="I7366">
        <v>2265.5020968131698</v>
      </c>
      <c r="J7366" s="1">
        <v>41761</v>
      </c>
    </row>
    <row r="7367" spans="1:10" hidden="1" x14ac:dyDescent="0.3">
      <c r="A7367">
        <v>269642</v>
      </c>
      <c r="B7367">
        <v>0</v>
      </c>
      <c r="C7367">
        <v>482</v>
      </c>
      <c r="D7367">
        <v>1</v>
      </c>
      <c r="E7367">
        <v>950.3</v>
      </c>
      <c r="F7367" s="6">
        <v>0.26071062793009703</v>
      </c>
      <c r="G7367">
        <v>0.34087279751080901</v>
      </c>
      <c r="H7367">
        <v>1291.6403031729701</v>
      </c>
      <c r="I7367">
        <v>325.41230433928803</v>
      </c>
      <c r="J7367" s="1">
        <v>41761</v>
      </c>
    </row>
    <row r="7368" spans="1:10" hidden="1" x14ac:dyDescent="0.3">
      <c r="A7368">
        <v>269645</v>
      </c>
      <c r="B7368">
        <v>772</v>
      </c>
      <c r="C7368">
        <v>1177</v>
      </c>
      <c r="D7368">
        <v>7</v>
      </c>
      <c r="E7368">
        <v>3504.4285714285702</v>
      </c>
      <c r="F7368" s="6">
        <v>0.55978662736182805</v>
      </c>
      <c r="G7368">
        <v>0.56339238697230898</v>
      </c>
      <c r="H7368">
        <v>3641.1038201137699</v>
      </c>
      <c r="I7368">
        <v>1969.2991722136701</v>
      </c>
      <c r="J7368" s="1">
        <v>41761</v>
      </c>
    </row>
    <row r="7369" spans="1:10" hidden="1" x14ac:dyDescent="0.3">
      <c r="A7369">
        <v>269646</v>
      </c>
      <c r="B7369">
        <v>757</v>
      </c>
      <c r="C7369">
        <v>953</v>
      </c>
      <c r="D7369">
        <v>3</v>
      </c>
      <c r="E7369">
        <v>2520.1366666666599</v>
      </c>
      <c r="F7369" s="6">
        <v>0.61090776926857804</v>
      </c>
      <c r="G7369">
        <v>0.79658778406150998</v>
      </c>
      <c r="H7369">
        <v>2762.3200327138802</v>
      </c>
      <c r="I7369">
        <v>1630.53422501249</v>
      </c>
      <c r="J7369" s="1">
        <v>41761</v>
      </c>
    </row>
    <row r="7370" spans="1:10" hidden="1" x14ac:dyDescent="0.3">
      <c r="A7370">
        <v>269647</v>
      </c>
      <c r="B7370">
        <v>971</v>
      </c>
      <c r="C7370">
        <v>1174</v>
      </c>
      <c r="D7370">
        <v>5</v>
      </c>
      <c r="E7370">
        <v>3437.2130000000002</v>
      </c>
      <c r="F7370" s="6">
        <v>0.69535713338601501</v>
      </c>
      <c r="G7370">
        <v>0.82173751822359897</v>
      </c>
      <c r="H7370">
        <v>3627.8648194990301</v>
      </c>
      <c r="I7370">
        <v>2437.3605386200702</v>
      </c>
      <c r="J7370" s="1">
        <v>41761</v>
      </c>
    </row>
    <row r="7371" spans="1:10" hidden="1" x14ac:dyDescent="0.3">
      <c r="A7371">
        <v>269650</v>
      </c>
      <c r="B7371">
        <v>923</v>
      </c>
      <c r="C7371">
        <v>1120</v>
      </c>
      <c r="D7371">
        <v>8</v>
      </c>
      <c r="E7371">
        <v>2445.7793750000001</v>
      </c>
      <c r="F7371" s="6">
        <v>0.90733753202930201</v>
      </c>
      <c r="G7371">
        <v>0.82985867741956898</v>
      </c>
      <c r="H7371">
        <v>2528.9576677842501</v>
      </c>
      <c r="I7371">
        <v>2217.0096144501299</v>
      </c>
      <c r="J7371" s="1">
        <v>41761</v>
      </c>
    </row>
    <row r="7372" spans="1:10" hidden="1" x14ac:dyDescent="0.3">
      <c r="A7372">
        <v>269651</v>
      </c>
      <c r="B7372">
        <v>27</v>
      </c>
      <c r="C7372">
        <v>905</v>
      </c>
      <c r="D7372">
        <v>3</v>
      </c>
      <c r="E7372">
        <v>2643.8966666666602</v>
      </c>
      <c r="F7372" s="6">
        <v>4.2590466884002399E-2</v>
      </c>
      <c r="G7372">
        <v>5.4335342495087202E-2</v>
      </c>
      <c r="H7372">
        <v>2897.9190155872202</v>
      </c>
      <c r="I7372">
        <v>119.256486567533</v>
      </c>
      <c r="J7372" s="1">
        <v>41761</v>
      </c>
    </row>
    <row r="7373" spans="1:10" hidden="1" x14ac:dyDescent="0.3">
      <c r="A7373">
        <v>269652</v>
      </c>
      <c r="B7373">
        <v>854</v>
      </c>
      <c r="C7373">
        <v>1161</v>
      </c>
      <c r="D7373">
        <v>4</v>
      </c>
      <c r="E7373">
        <v>5019.7387500000004</v>
      </c>
      <c r="F7373" s="6">
        <v>0.56141679892503904</v>
      </c>
      <c r="G7373">
        <v>0.72347187881485298</v>
      </c>
      <c r="H7373">
        <v>5372.2806484572302</v>
      </c>
      <c r="I7373">
        <v>2914.1275170304798</v>
      </c>
      <c r="J7373" s="1">
        <v>41761</v>
      </c>
    </row>
    <row r="7374" spans="1:10" hidden="1" x14ac:dyDescent="0.3">
      <c r="A7374">
        <v>269653</v>
      </c>
      <c r="B7374">
        <v>0</v>
      </c>
      <c r="C7374">
        <v>421</v>
      </c>
      <c r="D7374">
        <v>1</v>
      </c>
      <c r="E7374">
        <v>3187.9250000000002</v>
      </c>
      <c r="F7374" s="6">
        <v>0.32130506648145302</v>
      </c>
      <c r="G7374">
        <v>0.405502874566184</v>
      </c>
      <c r="H7374">
        <v>4323.3500032770598</v>
      </c>
      <c r="I7374">
        <v>1342.38934059032</v>
      </c>
      <c r="J7374" s="1">
        <v>41761</v>
      </c>
    </row>
    <row r="7375" spans="1:10" hidden="1" x14ac:dyDescent="0.3">
      <c r="A7375">
        <v>269655</v>
      </c>
      <c r="B7375">
        <v>281</v>
      </c>
      <c r="C7375">
        <v>438</v>
      </c>
      <c r="D7375">
        <v>4</v>
      </c>
      <c r="E7375">
        <v>2661.9450000000002</v>
      </c>
      <c r="F7375" s="6">
        <v>0.88049796412081005</v>
      </c>
      <c r="G7375">
        <v>0.79660471155102497</v>
      </c>
      <c r="H7375">
        <v>2849.27657744405</v>
      </c>
      <c r="I7375">
        <v>2424.2638322777898</v>
      </c>
      <c r="J7375" s="1">
        <v>41761</v>
      </c>
    </row>
    <row r="7376" spans="1:10" hidden="1" x14ac:dyDescent="0.3">
      <c r="A7376">
        <v>269657</v>
      </c>
      <c r="B7376">
        <v>875</v>
      </c>
      <c r="C7376">
        <v>1037</v>
      </c>
      <c r="D7376">
        <v>3</v>
      </c>
      <c r="E7376">
        <v>2535.6066666666602</v>
      </c>
      <c r="F7376" s="6">
        <v>0.61039684103559999</v>
      </c>
      <c r="G7376">
        <v>0.82601994035824</v>
      </c>
      <c r="H7376">
        <v>2779.26990557305</v>
      </c>
      <c r="I7376">
        <v>1639.1480513193601</v>
      </c>
      <c r="J7376" s="1">
        <v>41761</v>
      </c>
    </row>
    <row r="7377" spans="1:10" hidden="1" x14ac:dyDescent="0.3">
      <c r="A7377">
        <v>269658</v>
      </c>
      <c r="B7377">
        <v>627</v>
      </c>
      <c r="C7377">
        <v>903</v>
      </c>
      <c r="D7377">
        <v>2</v>
      </c>
      <c r="E7377">
        <v>2747.0299999999902</v>
      </c>
      <c r="F7377" s="6">
        <v>0.49775093638868301</v>
      </c>
      <c r="G7377">
        <v>0.71027233480093399</v>
      </c>
      <c r="H7377">
        <v>3162.7461242883601</v>
      </c>
      <c r="I7377">
        <v>1521.12689743185</v>
      </c>
      <c r="J7377" s="1">
        <v>41761</v>
      </c>
    </row>
    <row r="7378" spans="1:10" hidden="1" x14ac:dyDescent="0.3">
      <c r="A7378">
        <v>269659</v>
      </c>
      <c r="B7378">
        <v>1025</v>
      </c>
      <c r="C7378">
        <v>1192</v>
      </c>
      <c r="D7378">
        <v>6</v>
      </c>
      <c r="E7378">
        <v>1376.83</v>
      </c>
      <c r="F7378" s="6">
        <v>0.78055095771302196</v>
      </c>
      <c r="G7378">
        <v>0.85420819006835402</v>
      </c>
      <c r="H7378">
        <v>1440.20557756536</v>
      </c>
      <c r="I7378">
        <v>1086.1334353142099</v>
      </c>
      <c r="J7378" s="1">
        <v>41761</v>
      </c>
    </row>
    <row r="7379" spans="1:10" hidden="1" x14ac:dyDescent="0.3">
      <c r="A7379">
        <v>269660</v>
      </c>
      <c r="B7379">
        <v>0</v>
      </c>
      <c r="C7379">
        <v>957</v>
      </c>
      <c r="D7379">
        <v>1</v>
      </c>
      <c r="E7379">
        <v>6221.15</v>
      </c>
      <c r="F7379" s="6">
        <v>4.4722697591382699E-2</v>
      </c>
      <c r="G7379">
        <v>7.4288035653686801E-2</v>
      </c>
      <c r="H7379">
        <v>8433.0009300848196</v>
      </c>
      <c r="I7379">
        <v>364.42055704522198</v>
      </c>
      <c r="J7379" s="1">
        <v>41761</v>
      </c>
    </row>
    <row r="7380" spans="1:10" hidden="1" x14ac:dyDescent="0.3">
      <c r="A7380">
        <v>269661</v>
      </c>
      <c r="B7380">
        <v>812</v>
      </c>
      <c r="C7380">
        <v>954</v>
      </c>
      <c r="D7380">
        <v>4</v>
      </c>
      <c r="E7380">
        <v>2531.8312500000002</v>
      </c>
      <c r="F7380" s="6">
        <v>0.71817759515768098</v>
      </c>
      <c r="G7380">
        <v>0.84655423022563503</v>
      </c>
      <c r="H7380">
        <v>2710.04577282223</v>
      </c>
      <c r="I7380">
        <v>1880.5484364866199</v>
      </c>
      <c r="J7380" s="1">
        <v>41761</v>
      </c>
    </row>
    <row r="7381" spans="1:10" hidden="1" x14ac:dyDescent="0.3">
      <c r="A7381">
        <v>269662</v>
      </c>
      <c r="B7381">
        <v>438</v>
      </c>
      <c r="C7381">
        <v>1086</v>
      </c>
      <c r="D7381">
        <v>2</v>
      </c>
      <c r="E7381">
        <v>1366.3325</v>
      </c>
      <c r="F7381" s="6">
        <v>0.20886479177225101</v>
      </c>
      <c r="G7381">
        <v>0.32312934262941401</v>
      </c>
      <c r="H7381">
        <v>1573.97856941021</v>
      </c>
      <c r="I7381">
        <v>317.64465103862102</v>
      </c>
      <c r="J7381" s="1">
        <v>41761</v>
      </c>
    </row>
    <row r="7382" spans="1:10" hidden="1" x14ac:dyDescent="0.3">
      <c r="A7382">
        <v>269664</v>
      </c>
      <c r="B7382">
        <v>447</v>
      </c>
      <c r="C7382">
        <v>739</v>
      </c>
      <c r="D7382">
        <v>3</v>
      </c>
      <c r="E7382">
        <v>2947.0349999999999</v>
      </c>
      <c r="F7382" s="6">
        <v>0.57104035817197196</v>
      </c>
      <c r="G7382">
        <v>0.67285995847764901</v>
      </c>
      <c r="H7382">
        <v>3230.0558099466102</v>
      </c>
      <c r="I7382">
        <v>1782.2638021984801</v>
      </c>
      <c r="J7382" s="1">
        <v>41761</v>
      </c>
    </row>
    <row r="7383" spans="1:10" hidden="1" x14ac:dyDescent="0.3">
      <c r="A7383">
        <v>269665</v>
      </c>
      <c r="B7383">
        <v>428</v>
      </c>
      <c r="C7383">
        <v>1108</v>
      </c>
      <c r="D7383">
        <v>4</v>
      </c>
      <c r="E7383">
        <v>1926.29125</v>
      </c>
      <c r="F7383" s="6">
        <v>0.177977617821241</v>
      </c>
      <c r="G7383">
        <v>0.22434367852795101</v>
      </c>
      <c r="H7383">
        <v>2062.0756587436299</v>
      </c>
      <c r="I7383">
        <v>354.59876547053199</v>
      </c>
      <c r="J7383" s="1">
        <v>41761</v>
      </c>
    </row>
    <row r="7384" spans="1:10" hidden="1" x14ac:dyDescent="0.3">
      <c r="A7384">
        <v>269667</v>
      </c>
      <c r="B7384">
        <v>0</v>
      </c>
      <c r="C7384">
        <v>668</v>
      </c>
      <c r="D7384">
        <v>1</v>
      </c>
      <c r="E7384">
        <v>371.28</v>
      </c>
      <c r="F7384" s="6">
        <v>0.13191094705127801</v>
      </c>
      <c r="G7384">
        <v>0.19073833703971901</v>
      </c>
      <c r="H7384">
        <v>507.13863262752301</v>
      </c>
      <c r="I7384">
        <v>64.643196134003304</v>
      </c>
      <c r="J7384" s="1">
        <v>41761</v>
      </c>
    </row>
    <row r="7385" spans="1:10" hidden="1" x14ac:dyDescent="0.3">
      <c r="A7385">
        <v>269669</v>
      </c>
      <c r="B7385">
        <v>836</v>
      </c>
      <c r="C7385">
        <v>1211</v>
      </c>
      <c r="D7385">
        <v>5</v>
      </c>
      <c r="E7385">
        <v>3137.7579999999998</v>
      </c>
      <c r="F7385" s="6">
        <v>0.54051146288057395</v>
      </c>
      <c r="G7385">
        <v>0.64844010342900404</v>
      </c>
      <c r="H7385">
        <v>3311.8555897572401</v>
      </c>
      <c r="I7385">
        <v>1729.55850864941</v>
      </c>
      <c r="J7385" s="1">
        <v>41761</v>
      </c>
    </row>
    <row r="7386" spans="1:10" hidden="1" x14ac:dyDescent="0.3">
      <c r="A7386">
        <v>269670</v>
      </c>
      <c r="B7386">
        <v>158</v>
      </c>
      <c r="C7386">
        <v>1014</v>
      </c>
      <c r="D7386">
        <v>3</v>
      </c>
      <c r="E7386">
        <v>5989.4683333333296</v>
      </c>
      <c r="F7386" s="6">
        <v>6.3722435634481794E-2</v>
      </c>
      <c r="G7386">
        <v>8.5372103305922598E-2</v>
      </c>
      <c r="H7386">
        <v>6563.53080558284</v>
      </c>
      <c r="I7386">
        <v>404.11636140765501</v>
      </c>
      <c r="J7386" s="1">
        <v>41761</v>
      </c>
    </row>
    <row r="7387" spans="1:10" hidden="1" x14ac:dyDescent="0.3">
      <c r="A7387">
        <v>269672</v>
      </c>
      <c r="B7387">
        <v>401</v>
      </c>
      <c r="C7387">
        <v>1054</v>
      </c>
      <c r="D7387">
        <v>4</v>
      </c>
      <c r="E7387">
        <v>668.24874999999997</v>
      </c>
      <c r="F7387" s="6">
        <v>0.192607590905823</v>
      </c>
      <c r="G7387">
        <v>0.23726307955949799</v>
      </c>
      <c r="H7387">
        <v>715.88227392886699</v>
      </c>
      <c r="I7387">
        <v>133.224837996574</v>
      </c>
      <c r="J7387" s="1">
        <v>41761</v>
      </c>
    </row>
    <row r="7388" spans="1:10" hidden="1" x14ac:dyDescent="0.3">
      <c r="A7388">
        <v>269673</v>
      </c>
      <c r="B7388">
        <v>608</v>
      </c>
      <c r="C7388">
        <v>715</v>
      </c>
      <c r="D7388">
        <v>5</v>
      </c>
      <c r="E7388">
        <v>1616.173</v>
      </c>
      <c r="F7388" s="6">
        <v>0.90615597285219696</v>
      </c>
      <c r="G7388">
        <v>0.86926618234105102</v>
      </c>
      <c r="H7388">
        <v>1706.15555523901</v>
      </c>
      <c r="I7388">
        <v>1493.8612948279499</v>
      </c>
      <c r="J7388" s="1">
        <v>41761</v>
      </c>
    </row>
    <row r="7389" spans="1:10" hidden="1" x14ac:dyDescent="0.3">
      <c r="A7389">
        <v>269674</v>
      </c>
      <c r="B7389">
        <v>868</v>
      </c>
      <c r="C7389">
        <v>1160</v>
      </c>
      <c r="D7389">
        <v>8</v>
      </c>
      <c r="E7389">
        <v>2597.3024999999998</v>
      </c>
      <c r="F7389" s="6">
        <v>0.77670627166490402</v>
      </c>
      <c r="G7389">
        <v>0.72231616990591696</v>
      </c>
      <c r="H7389">
        <v>2685.6097051137799</v>
      </c>
      <c r="I7389">
        <v>2015.3705671545699</v>
      </c>
      <c r="J7389" s="1">
        <v>41761</v>
      </c>
    </row>
    <row r="7390" spans="1:10" hidden="1" x14ac:dyDescent="0.3">
      <c r="A7390">
        <v>269675</v>
      </c>
      <c r="B7390">
        <v>622</v>
      </c>
      <c r="C7390">
        <v>880</v>
      </c>
      <c r="D7390">
        <v>5</v>
      </c>
      <c r="E7390">
        <v>3597.4380000000001</v>
      </c>
      <c r="F7390" s="6">
        <v>0.70958621812965395</v>
      </c>
      <c r="G7390">
        <v>0.73744928891930295</v>
      </c>
      <c r="H7390">
        <v>3796.9472486966602</v>
      </c>
      <c r="I7390">
        <v>2603.2569527263299</v>
      </c>
      <c r="J7390" s="1">
        <v>41761</v>
      </c>
    </row>
    <row r="7391" spans="1:10" hidden="1" x14ac:dyDescent="0.3">
      <c r="A7391">
        <v>269676</v>
      </c>
      <c r="B7391">
        <v>615</v>
      </c>
      <c r="C7391">
        <v>1156</v>
      </c>
      <c r="D7391">
        <v>2</v>
      </c>
      <c r="E7391">
        <v>1029.8599999999999</v>
      </c>
      <c r="F7391" s="6">
        <v>0.29447467271586197</v>
      </c>
      <c r="G7391">
        <v>0.46910243716703498</v>
      </c>
      <c r="H7391">
        <v>1186.7999215827699</v>
      </c>
      <c r="I7391">
        <v>337.67506457890801</v>
      </c>
      <c r="J7391" s="1">
        <v>41761</v>
      </c>
    </row>
    <row r="7392" spans="1:10" hidden="1" x14ac:dyDescent="0.3">
      <c r="A7392">
        <v>269677</v>
      </c>
      <c r="B7392">
        <v>807</v>
      </c>
      <c r="C7392">
        <v>975</v>
      </c>
      <c r="D7392">
        <v>5</v>
      </c>
      <c r="E7392">
        <v>3420.1959999999999</v>
      </c>
      <c r="F7392" s="6">
        <v>0.77062825026384396</v>
      </c>
      <c r="G7392">
        <v>0.83637019936691503</v>
      </c>
      <c r="H7392">
        <v>3609.9070994325202</v>
      </c>
      <c r="I7392">
        <v>2687.8958864422002</v>
      </c>
      <c r="J7392" s="1">
        <v>41761</v>
      </c>
    </row>
    <row r="7393" spans="1:10" hidden="1" x14ac:dyDescent="0.3">
      <c r="A7393">
        <v>269679</v>
      </c>
      <c r="B7393">
        <v>722</v>
      </c>
      <c r="C7393">
        <v>845</v>
      </c>
      <c r="D7393">
        <v>4</v>
      </c>
      <c r="E7393">
        <v>4378.8387499999999</v>
      </c>
      <c r="F7393" s="6">
        <v>0.76258505673452703</v>
      </c>
      <c r="G7393">
        <v>0.85476421492582899</v>
      </c>
      <c r="H7393">
        <v>4686.4728634835301</v>
      </c>
      <c r="I7393">
        <v>3453.1658875981002</v>
      </c>
      <c r="J7393" s="1">
        <v>41761</v>
      </c>
    </row>
    <row r="7394" spans="1:10" hidden="1" x14ac:dyDescent="0.3">
      <c r="A7394">
        <v>269680</v>
      </c>
      <c r="B7394">
        <v>877</v>
      </c>
      <c r="C7394">
        <v>1185</v>
      </c>
      <c r="D7394">
        <v>4</v>
      </c>
      <c r="E7394">
        <v>2092.87</v>
      </c>
      <c r="F7394" s="6">
        <v>0.55756975739311299</v>
      </c>
      <c r="G7394">
        <v>0.72561852194563503</v>
      </c>
      <c r="H7394">
        <v>2240.3265614760198</v>
      </c>
      <c r="I7394">
        <v>1206.90691189992</v>
      </c>
      <c r="J7394" s="1">
        <v>41761</v>
      </c>
    </row>
    <row r="7395" spans="1:10" hidden="1" x14ac:dyDescent="0.3">
      <c r="A7395">
        <v>269681</v>
      </c>
      <c r="B7395">
        <v>257</v>
      </c>
      <c r="C7395">
        <v>649</v>
      </c>
      <c r="D7395">
        <v>3</v>
      </c>
      <c r="E7395">
        <v>4161.0616666666601</v>
      </c>
      <c r="F7395" s="6">
        <v>0.44599548770622899</v>
      </c>
      <c r="G7395">
        <v>0.50195046592118797</v>
      </c>
      <c r="H7395">
        <v>4560.2172609898298</v>
      </c>
      <c r="I7395">
        <v>1965.2526316971901</v>
      </c>
      <c r="J7395" s="1">
        <v>41761</v>
      </c>
    </row>
    <row r="7396" spans="1:10" hidden="1" x14ac:dyDescent="0.3">
      <c r="A7396">
        <v>269683</v>
      </c>
      <c r="B7396">
        <v>399</v>
      </c>
      <c r="C7396">
        <v>831</v>
      </c>
      <c r="D7396">
        <v>4</v>
      </c>
      <c r="E7396">
        <v>4644.8675000000003</v>
      </c>
      <c r="F7396" s="6">
        <v>0.42943052157372502</v>
      </c>
      <c r="G7396">
        <v>0.47814651553155402</v>
      </c>
      <c r="H7396">
        <v>4971.14221560839</v>
      </c>
      <c r="I7396">
        <v>2062.6858606595902</v>
      </c>
      <c r="J7396" s="1">
        <v>41761</v>
      </c>
    </row>
    <row r="7397" spans="1:10" hidden="1" x14ac:dyDescent="0.3">
      <c r="A7397">
        <v>269685</v>
      </c>
      <c r="B7397">
        <v>0</v>
      </c>
      <c r="C7397">
        <v>1037</v>
      </c>
      <c r="D7397">
        <v>1</v>
      </c>
      <c r="E7397">
        <v>654.16</v>
      </c>
      <c r="F7397" s="6">
        <v>3.3463625590068803E-2</v>
      </c>
      <c r="G7397">
        <v>5.7578186422407703E-2</v>
      </c>
      <c r="H7397">
        <v>890.40662434438605</v>
      </c>
      <c r="I7397">
        <v>28.790475516626099</v>
      </c>
      <c r="J7397" s="1">
        <v>41761</v>
      </c>
    </row>
    <row r="7398" spans="1:10" hidden="1" x14ac:dyDescent="0.3">
      <c r="A7398">
        <v>269688</v>
      </c>
      <c r="B7398">
        <v>96</v>
      </c>
      <c r="C7398">
        <v>389</v>
      </c>
      <c r="D7398">
        <v>2</v>
      </c>
      <c r="E7398">
        <v>5114.4925000000003</v>
      </c>
      <c r="F7398" s="6">
        <v>0.54041760802504801</v>
      </c>
      <c r="G7398">
        <v>0.58878033313162204</v>
      </c>
      <c r="H7398">
        <v>5886.9834082630896</v>
      </c>
      <c r="I7398">
        <v>3074.37623193846</v>
      </c>
      <c r="J7398" s="1">
        <v>41761</v>
      </c>
    </row>
    <row r="7399" spans="1:10" hidden="1" x14ac:dyDescent="0.3">
      <c r="A7399">
        <v>269689</v>
      </c>
      <c r="B7399">
        <v>42</v>
      </c>
      <c r="C7399">
        <v>514</v>
      </c>
      <c r="D7399">
        <v>2</v>
      </c>
      <c r="E7399">
        <v>720.46</v>
      </c>
      <c r="F7399" s="6">
        <v>0.293444210640812</v>
      </c>
      <c r="G7399">
        <v>0.34379374046105199</v>
      </c>
      <c r="H7399">
        <v>830.77357875293501</v>
      </c>
      <c r="I7399">
        <v>235.57513779813101</v>
      </c>
      <c r="J7399" s="1">
        <v>41761</v>
      </c>
    </row>
    <row r="7400" spans="1:10" hidden="1" x14ac:dyDescent="0.3">
      <c r="A7400">
        <v>269691</v>
      </c>
      <c r="B7400">
        <v>706</v>
      </c>
      <c r="C7400">
        <v>889</v>
      </c>
      <c r="D7400">
        <v>6</v>
      </c>
      <c r="E7400">
        <v>3062.5074999999902</v>
      </c>
      <c r="F7400" s="6">
        <v>0.856319814216708</v>
      </c>
      <c r="G7400">
        <v>0.82146793722168399</v>
      </c>
      <c r="H7400">
        <v>3202.8293503775799</v>
      </c>
      <c r="I7400">
        <v>2649.9870516005499</v>
      </c>
      <c r="J7400" s="1">
        <v>41761</v>
      </c>
    </row>
    <row r="7401" spans="1:10" hidden="1" x14ac:dyDescent="0.3">
      <c r="A7401">
        <v>269692</v>
      </c>
      <c r="B7401">
        <v>866</v>
      </c>
      <c r="C7401">
        <v>1016</v>
      </c>
      <c r="D7401">
        <v>3</v>
      </c>
      <c r="E7401">
        <v>2683.3083333333302</v>
      </c>
      <c r="F7401" s="6">
        <v>0.62109960025240596</v>
      </c>
      <c r="G7401">
        <v>0.83284708243712902</v>
      </c>
      <c r="H7401">
        <v>2941.10083453795</v>
      </c>
      <c r="I7401">
        <v>1765.01167988831</v>
      </c>
      <c r="J7401" s="1">
        <v>41761</v>
      </c>
    </row>
    <row r="7402" spans="1:10" hidden="1" x14ac:dyDescent="0.3">
      <c r="A7402">
        <v>269694</v>
      </c>
      <c r="B7402">
        <v>685</v>
      </c>
      <c r="C7402">
        <v>902</v>
      </c>
      <c r="D7402">
        <v>7</v>
      </c>
      <c r="E7402">
        <v>4649.0507142857095</v>
      </c>
      <c r="F7402" s="6">
        <v>0.881072343699279</v>
      </c>
      <c r="G7402">
        <v>0.78676154536199205</v>
      </c>
      <c r="H7402">
        <v>4830.2203886593898</v>
      </c>
      <c r="I7402">
        <v>4111.9647954285101</v>
      </c>
      <c r="J7402" s="1">
        <v>41761</v>
      </c>
    </row>
    <row r="7403" spans="1:10" hidden="1" x14ac:dyDescent="0.3">
      <c r="A7403">
        <v>269695</v>
      </c>
      <c r="B7403">
        <v>92</v>
      </c>
      <c r="C7403">
        <v>781</v>
      </c>
      <c r="D7403">
        <v>1</v>
      </c>
      <c r="E7403">
        <v>6762.6</v>
      </c>
      <c r="F7403" s="6">
        <v>0.13658362683511899</v>
      </c>
      <c r="G7403">
        <v>0.208984168485079</v>
      </c>
      <c r="H7403">
        <v>9166.59982048038</v>
      </c>
      <c r="I7403">
        <v>1209.7973764272599</v>
      </c>
      <c r="J7403" s="1">
        <v>41761</v>
      </c>
    </row>
    <row r="7404" spans="1:10" hidden="1" x14ac:dyDescent="0.3">
      <c r="A7404">
        <v>269696</v>
      </c>
      <c r="B7404">
        <v>321</v>
      </c>
      <c r="C7404">
        <v>957</v>
      </c>
      <c r="D7404">
        <v>2</v>
      </c>
      <c r="E7404">
        <v>5492.9549999999999</v>
      </c>
      <c r="F7404" s="6">
        <v>0.201038118933794</v>
      </c>
      <c r="G7404">
        <v>0.29399965663045102</v>
      </c>
      <c r="H7404">
        <v>6322.4799169031503</v>
      </c>
      <c r="I7404">
        <v>1228.1496857178299</v>
      </c>
      <c r="J7404" s="1">
        <v>41761</v>
      </c>
    </row>
    <row r="7405" spans="1:10" hidden="1" x14ac:dyDescent="0.3">
      <c r="A7405">
        <v>269697</v>
      </c>
      <c r="B7405">
        <v>1064</v>
      </c>
      <c r="C7405">
        <v>1125</v>
      </c>
      <c r="D7405">
        <v>7</v>
      </c>
      <c r="E7405">
        <v>4338.7035714285703</v>
      </c>
      <c r="F7405" s="6">
        <v>0.93219408984192598</v>
      </c>
      <c r="G7405">
        <v>0.91819635063800698</v>
      </c>
      <c r="H7405">
        <v>4507.8092489875298</v>
      </c>
      <c r="I7405">
        <v>4060.0419933879298</v>
      </c>
      <c r="J7405" s="1">
        <v>41761</v>
      </c>
    </row>
    <row r="7406" spans="1:10" hidden="1" x14ac:dyDescent="0.3">
      <c r="A7406">
        <v>269702</v>
      </c>
      <c r="B7406">
        <v>548</v>
      </c>
      <c r="C7406">
        <v>704</v>
      </c>
      <c r="D7406">
        <v>2</v>
      </c>
      <c r="E7406">
        <v>1622.1399999999901</v>
      </c>
      <c r="F7406" s="6">
        <v>0.61453240718663904</v>
      </c>
      <c r="G7406">
        <v>0.79663742120021497</v>
      </c>
      <c r="H7406">
        <v>1868.33606357131</v>
      </c>
      <c r="I7406">
        <v>1109.4397840561601</v>
      </c>
      <c r="J7406" s="1">
        <v>41761</v>
      </c>
    </row>
    <row r="7407" spans="1:10" hidden="1" x14ac:dyDescent="0.3">
      <c r="A7407">
        <v>269703</v>
      </c>
      <c r="B7407">
        <v>954</v>
      </c>
      <c r="C7407">
        <v>1016</v>
      </c>
      <c r="D7407">
        <v>8</v>
      </c>
      <c r="E7407">
        <v>3997.475625</v>
      </c>
      <c r="F7407" s="6">
        <v>1.0533173054738401</v>
      </c>
      <c r="G7407">
        <v>0.92129304114701505</v>
      </c>
      <c r="H7407">
        <v>4133.1773463257396</v>
      </c>
      <c r="I7407">
        <v>4206.3533781679598</v>
      </c>
      <c r="J7407" s="1">
        <v>41761</v>
      </c>
    </row>
    <row r="7408" spans="1:10" hidden="1" x14ac:dyDescent="0.3">
      <c r="A7408">
        <v>269705</v>
      </c>
      <c r="B7408">
        <v>482</v>
      </c>
      <c r="C7408">
        <v>1011</v>
      </c>
      <c r="D7408">
        <v>3</v>
      </c>
      <c r="E7408">
        <v>2776.4966666666601</v>
      </c>
      <c r="F7408" s="6">
        <v>0.31342813957883198</v>
      </c>
      <c r="G7408">
        <v>0.419363245668952</v>
      </c>
      <c r="H7408">
        <v>3043.2036400943698</v>
      </c>
      <c r="I7408">
        <v>921.60690010386099</v>
      </c>
      <c r="J7408" s="1">
        <v>41761</v>
      </c>
    </row>
    <row r="7409" spans="1:10" hidden="1" x14ac:dyDescent="0.3">
      <c r="A7409">
        <v>269708</v>
      </c>
      <c r="B7409">
        <v>851</v>
      </c>
      <c r="C7409">
        <v>1013</v>
      </c>
      <c r="D7409">
        <v>4</v>
      </c>
      <c r="E7409">
        <v>3854.24</v>
      </c>
      <c r="F7409" s="6">
        <v>0.69052186959161499</v>
      </c>
      <c r="G7409">
        <v>0.83558599996628102</v>
      </c>
      <c r="H7409">
        <v>4125.1155429382397</v>
      </c>
      <c r="I7409">
        <v>2752.2386306920498</v>
      </c>
      <c r="J7409" s="1">
        <v>41761</v>
      </c>
    </row>
    <row r="7410" spans="1:10" hidden="1" x14ac:dyDescent="0.3">
      <c r="A7410">
        <v>269709</v>
      </c>
      <c r="B7410">
        <v>511</v>
      </c>
      <c r="C7410">
        <v>775</v>
      </c>
      <c r="D7410">
        <v>3</v>
      </c>
      <c r="E7410">
        <v>4482.2483333333303</v>
      </c>
      <c r="F7410" s="6">
        <v>0.59420595212147698</v>
      </c>
      <c r="G7410">
        <v>0.71271556631478605</v>
      </c>
      <c r="H7410">
        <v>4912.1289070182602</v>
      </c>
      <c r="I7410">
        <v>2820.3252355858299</v>
      </c>
      <c r="J7410" s="1">
        <v>41761</v>
      </c>
    </row>
    <row r="7411" spans="1:10" hidden="1" x14ac:dyDescent="0.3">
      <c r="A7411">
        <v>269711</v>
      </c>
      <c r="B7411">
        <v>786</v>
      </c>
      <c r="C7411">
        <v>816</v>
      </c>
      <c r="D7411">
        <v>4</v>
      </c>
      <c r="E7411">
        <v>2090.38375</v>
      </c>
      <c r="F7411" s="6">
        <v>0.81959430221610097</v>
      </c>
      <c r="G7411">
        <v>0.90604363083500805</v>
      </c>
      <c r="H7411">
        <v>2237.6661002412102</v>
      </c>
      <c r="I7411">
        <v>1772.0633399345099</v>
      </c>
      <c r="J7411" s="1">
        <v>41761</v>
      </c>
    </row>
    <row r="7412" spans="1:10" hidden="1" x14ac:dyDescent="0.3">
      <c r="A7412">
        <v>269715</v>
      </c>
      <c r="B7412">
        <v>397</v>
      </c>
      <c r="C7412">
        <v>816</v>
      </c>
      <c r="D7412">
        <v>2</v>
      </c>
      <c r="E7412">
        <v>1722.6949999999999</v>
      </c>
      <c r="F7412" s="6">
        <v>0.38548795715462297</v>
      </c>
      <c r="G7412">
        <v>0.52806283563619305</v>
      </c>
      <c r="H7412">
        <v>1984.0446249910101</v>
      </c>
      <c r="I7412">
        <v>739.02215532512298</v>
      </c>
      <c r="J7412" s="1">
        <v>41761</v>
      </c>
    </row>
    <row r="7413" spans="1:10" hidden="1" x14ac:dyDescent="0.3">
      <c r="A7413">
        <v>269716</v>
      </c>
      <c r="B7413">
        <v>871</v>
      </c>
      <c r="C7413">
        <v>1032</v>
      </c>
      <c r="D7413">
        <v>8</v>
      </c>
      <c r="E7413">
        <v>1672.003125</v>
      </c>
      <c r="F7413" s="6">
        <v>0.97229457151050802</v>
      </c>
      <c r="G7413">
        <v>0.85640181124927495</v>
      </c>
      <c r="H7413">
        <v>1728.9898344933899</v>
      </c>
      <c r="I7413">
        <v>1624.24650662977</v>
      </c>
      <c r="J7413" s="1">
        <v>41761</v>
      </c>
    </row>
    <row r="7414" spans="1:10" hidden="1" x14ac:dyDescent="0.3">
      <c r="A7414">
        <v>269717</v>
      </c>
      <c r="B7414">
        <v>714</v>
      </c>
      <c r="C7414">
        <v>1191</v>
      </c>
      <c r="D7414">
        <v>9</v>
      </c>
      <c r="E7414">
        <v>1853.8216666666599</v>
      </c>
      <c r="F7414" s="6">
        <v>0.43067779090189001</v>
      </c>
      <c r="G7414">
        <v>0.379293487093528</v>
      </c>
      <c r="H7414">
        <v>1909.7367852970799</v>
      </c>
      <c r="I7414">
        <v>794.65436215409795</v>
      </c>
      <c r="J7414" s="1">
        <v>41761</v>
      </c>
    </row>
    <row r="7415" spans="1:10" hidden="1" x14ac:dyDescent="0.3">
      <c r="A7415">
        <v>269718</v>
      </c>
      <c r="B7415">
        <v>489</v>
      </c>
      <c r="C7415">
        <v>923</v>
      </c>
      <c r="D7415">
        <v>6</v>
      </c>
      <c r="E7415">
        <v>3833.61333333333</v>
      </c>
      <c r="F7415" s="6">
        <v>0.46525241962077402</v>
      </c>
      <c r="G7415">
        <v>0.45336867498956801</v>
      </c>
      <c r="H7415">
        <v>4009.1339212029702</v>
      </c>
      <c r="I7415">
        <v>1802.2336097406901</v>
      </c>
      <c r="J7415" s="1">
        <v>41761</v>
      </c>
    </row>
    <row r="7416" spans="1:10" hidden="1" x14ac:dyDescent="0.3">
      <c r="A7416">
        <v>269719</v>
      </c>
      <c r="B7416">
        <v>968</v>
      </c>
      <c r="C7416">
        <v>1128</v>
      </c>
      <c r="D7416">
        <v>4</v>
      </c>
      <c r="E7416">
        <v>2702.2775000000001</v>
      </c>
      <c r="F7416" s="6">
        <v>0.66273607253848998</v>
      </c>
      <c r="G7416">
        <v>0.84242653659536004</v>
      </c>
      <c r="H7416">
        <v>2892.4351708087802</v>
      </c>
      <c r="I7416">
        <v>1852.1255163077301</v>
      </c>
      <c r="J7416" s="1">
        <v>41761</v>
      </c>
    </row>
    <row r="7417" spans="1:10" hidden="1" x14ac:dyDescent="0.3">
      <c r="A7417">
        <v>269721</v>
      </c>
      <c r="B7417">
        <v>599</v>
      </c>
      <c r="C7417">
        <v>1040</v>
      </c>
      <c r="D7417">
        <v>5</v>
      </c>
      <c r="E7417">
        <v>3395.002</v>
      </c>
      <c r="F7417" s="6">
        <v>0.455438983858657</v>
      </c>
      <c r="G7417">
        <v>0.50863926921348901</v>
      </c>
      <c r="H7417">
        <v>3583.3203450483402</v>
      </c>
      <c r="I7417">
        <v>1576.82546416269</v>
      </c>
      <c r="J7417" s="1">
        <v>41761</v>
      </c>
    </row>
    <row r="7418" spans="1:10" hidden="1" x14ac:dyDescent="0.3">
      <c r="A7418">
        <v>269723</v>
      </c>
      <c r="B7418">
        <v>659</v>
      </c>
      <c r="C7418">
        <v>964</v>
      </c>
      <c r="D7418">
        <v>6</v>
      </c>
      <c r="E7418">
        <v>2775.76</v>
      </c>
      <c r="F7418" s="6">
        <v>0.68921961158866196</v>
      </c>
      <c r="G7418">
        <v>0.68421214153074394</v>
      </c>
      <c r="H7418">
        <v>2902.9926613937901</v>
      </c>
      <c r="I7418">
        <v>1933.18324132667</v>
      </c>
      <c r="J7418" s="1">
        <v>41761</v>
      </c>
    </row>
    <row r="7419" spans="1:10" hidden="1" x14ac:dyDescent="0.3">
      <c r="A7419">
        <v>269726</v>
      </c>
      <c r="B7419">
        <v>880</v>
      </c>
      <c r="C7419">
        <v>1183</v>
      </c>
      <c r="D7419">
        <v>6</v>
      </c>
      <c r="E7419">
        <v>858.95333333333303</v>
      </c>
      <c r="F7419" s="6">
        <v>0.66553209111543199</v>
      </c>
      <c r="G7419">
        <v>0.72566568437269396</v>
      </c>
      <c r="H7419">
        <v>898.68934800697605</v>
      </c>
      <c r="I7419">
        <v>577.87840048557996</v>
      </c>
      <c r="J7419" s="1">
        <v>41761</v>
      </c>
    </row>
    <row r="7420" spans="1:10" hidden="1" x14ac:dyDescent="0.3">
      <c r="A7420">
        <v>269727</v>
      </c>
      <c r="B7420">
        <v>80</v>
      </c>
      <c r="C7420">
        <v>288</v>
      </c>
      <c r="D7420">
        <v>3</v>
      </c>
      <c r="E7420">
        <v>2210.7366666666599</v>
      </c>
      <c r="F7420" s="6">
        <v>0.76467174681640604</v>
      </c>
      <c r="G7420">
        <v>0.69847813769717804</v>
      </c>
      <c r="H7420">
        <v>2423.3225755305398</v>
      </c>
      <c r="I7420">
        <v>1790.7124895075201</v>
      </c>
      <c r="J7420" s="1">
        <v>41761</v>
      </c>
    </row>
    <row r="7421" spans="1:10" hidden="1" x14ac:dyDescent="0.3">
      <c r="A7421">
        <v>269728</v>
      </c>
      <c r="B7421">
        <v>479</v>
      </c>
      <c r="C7421">
        <v>1056</v>
      </c>
      <c r="D7421">
        <v>4</v>
      </c>
      <c r="E7421">
        <v>1624.07375</v>
      </c>
      <c r="F7421" s="6">
        <v>0.27320431695275899</v>
      </c>
      <c r="G7421">
        <v>0.33683601263233098</v>
      </c>
      <c r="H7421">
        <v>1738.6818153120601</v>
      </c>
      <c r="I7421">
        <v>458.96307860188398</v>
      </c>
      <c r="J7421" s="1">
        <v>41761</v>
      </c>
    </row>
    <row r="7422" spans="1:10" hidden="1" x14ac:dyDescent="0.3">
      <c r="A7422">
        <v>269729</v>
      </c>
      <c r="B7422">
        <v>968</v>
      </c>
      <c r="C7422">
        <v>1126</v>
      </c>
      <c r="D7422">
        <v>4</v>
      </c>
      <c r="E7422">
        <v>1951.70625</v>
      </c>
      <c r="F7422" s="6">
        <v>0.66422985293049197</v>
      </c>
      <c r="G7422">
        <v>0.84362005424806896</v>
      </c>
      <c r="H7422">
        <v>2089.27148469948</v>
      </c>
      <c r="I7422">
        <v>1340.84798682615</v>
      </c>
      <c r="J7422" s="1">
        <v>41761</v>
      </c>
    </row>
    <row r="7423" spans="1:10" hidden="1" x14ac:dyDescent="0.3">
      <c r="A7423">
        <v>269730</v>
      </c>
      <c r="B7423">
        <v>221</v>
      </c>
      <c r="C7423">
        <v>915</v>
      </c>
      <c r="D7423">
        <v>2</v>
      </c>
      <c r="E7423">
        <v>2431</v>
      </c>
      <c r="F7423" s="6">
        <v>0.15077599673928099</v>
      </c>
      <c r="G7423">
        <v>0.21633942274232801</v>
      </c>
      <c r="H7423">
        <v>2799.0906455407398</v>
      </c>
      <c r="I7423">
        <v>407.79076328442602</v>
      </c>
      <c r="J7423" s="1">
        <v>41761</v>
      </c>
    </row>
    <row r="7424" spans="1:10" hidden="1" x14ac:dyDescent="0.3">
      <c r="A7424">
        <v>269732</v>
      </c>
      <c r="B7424">
        <v>907</v>
      </c>
      <c r="C7424">
        <v>998</v>
      </c>
      <c r="D7424">
        <v>6</v>
      </c>
      <c r="E7424">
        <v>3833.42916666666</v>
      </c>
      <c r="F7424" s="6">
        <v>0.88809723022400899</v>
      </c>
      <c r="G7424">
        <v>0.89510511438967999</v>
      </c>
      <c r="H7424">
        <v>4008.9413478638598</v>
      </c>
      <c r="I7424">
        <v>3439.9943618880302</v>
      </c>
      <c r="J7424" s="1">
        <v>41761</v>
      </c>
    </row>
    <row r="7425" spans="1:10" hidden="1" x14ac:dyDescent="0.3">
      <c r="A7425">
        <v>269733</v>
      </c>
      <c r="B7425">
        <v>138</v>
      </c>
      <c r="C7425">
        <v>1177</v>
      </c>
      <c r="D7425">
        <v>2</v>
      </c>
      <c r="E7425">
        <v>2151.4349999999999</v>
      </c>
      <c r="F7425" s="6">
        <v>3.6003665080133397E-2</v>
      </c>
      <c r="G7425">
        <v>5.7850554763007003E-2</v>
      </c>
      <c r="H7425">
        <v>2477.3954143409201</v>
      </c>
      <c r="I7425">
        <v>86.181576242182103</v>
      </c>
      <c r="J7425" s="1">
        <v>41761</v>
      </c>
    </row>
    <row r="7426" spans="1:10" hidden="1" x14ac:dyDescent="0.3">
      <c r="A7426">
        <v>269734</v>
      </c>
      <c r="B7426">
        <v>896</v>
      </c>
      <c r="C7426">
        <v>1043</v>
      </c>
      <c r="D7426">
        <v>4</v>
      </c>
      <c r="E7426">
        <v>1827.1175000000001</v>
      </c>
      <c r="F7426" s="6">
        <v>0.69096385342250899</v>
      </c>
      <c r="G7426">
        <v>0.84712640946058404</v>
      </c>
      <c r="H7426">
        <v>1955.95281615503</v>
      </c>
      <c r="I7426">
        <v>1305.82360412205</v>
      </c>
      <c r="J7426" s="1">
        <v>41761</v>
      </c>
    </row>
    <row r="7427" spans="1:10" hidden="1" x14ac:dyDescent="0.3">
      <c r="A7427">
        <v>269736</v>
      </c>
      <c r="B7427">
        <v>763</v>
      </c>
      <c r="C7427">
        <v>1073</v>
      </c>
      <c r="D7427">
        <v>8</v>
      </c>
      <c r="E7427">
        <v>2399.5074999999902</v>
      </c>
      <c r="F7427" s="6">
        <v>0.75627168566467196</v>
      </c>
      <c r="G7427">
        <v>0.67803879304163095</v>
      </c>
      <c r="H7427">
        <v>2481.1195342332899</v>
      </c>
      <c r="I7427">
        <v>1812.94668073049</v>
      </c>
      <c r="J7427" s="1">
        <v>41761</v>
      </c>
    </row>
    <row r="7428" spans="1:10" hidden="1" x14ac:dyDescent="0.3">
      <c r="A7428">
        <v>269737</v>
      </c>
      <c r="B7428">
        <v>750</v>
      </c>
      <c r="C7428">
        <v>1142</v>
      </c>
      <c r="D7428">
        <v>4</v>
      </c>
      <c r="E7428">
        <v>4976.3675000000003</v>
      </c>
      <c r="F7428" s="6">
        <v>0.48704423665674601</v>
      </c>
      <c r="G7428">
        <v>0.62271860455171102</v>
      </c>
      <c r="H7428">
        <v>5325.8703802499604</v>
      </c>
      <c r="I7428">
        <v>2506.25028352248</v>
      </c>
      <c r="J7428" s="1">
        <v>41761</v>
      </c>
    </row>
    <row r="7429" spans="1:10" hidden="1" x14ac:dyDescent="0.3">
      <c r="A7429">
        <v>269739</v>
      </c>
      <c r="B7429">
        <v>421</v>
      </c>
      <c r="C7429">
        <v>661</v>
      </c>
      <c r="D7429">
        <v>4</v>
      </c>
      <c r="E7429">
        <v>4184.6350000000002</v>
      </c>
      <c r="F7429" s="6">
        <v>0.70942767034848597</v>
      </c>
      <c r="G7429">
        <v>0.72586272723745804</v>
      </c>
      <c r="H7429">
        <v>4478.6612803643402</v>
      </c>
      <c r="I7429">
        <v>3070.1031184465</v>
      </c>
      <c r="J7429" s="1">
        <v>41761</v>
      </c>
    </row>
    <row r="7430" spans="1:10" hidden="1" x14ac:dyDescent="0.3">
      <c r="A7430">
        <v>269742</v>
      </c>
      <c r="B7430">
        <v>239</v>
      </c>
      <c r="C7430">
        <v>592</v>
      </c>
      <c r="D7430">
        <v>3</v>
      </c>
      <c r="E7430">
        <v>2591.9616666666602</v>
      </c>
      <c r="F7430" s="6">
        <v>0.50057567316120699</v>
      </c>
      <c r="G7430">
        <v>0.54662364620146797</v>
      </c>
      <c r="H7430">
        <v>2841.01587098859</v>
      </c>
      <c r="I7430">
        <v>1374.2024582592801</v>
      </c>
      <c r="J7430" s="1">
        <v>41761</v>
      </c>
    </row>
    <row r="7431" spans="1:10" hidden="1" x14ac:dyDescent="0.3">
      <c r="A7431">
        <v>269747</v>
      </c>
      <c r="B7431">
        <v>663</v>
      </c>
      <c r="C7431">
        <v>1024</v>
      </c>
      <c r="D7431">
        <v>6</v>
      </c>
      <c r="E7431">
        <v>2349.23</v>
      </c>
      <c r="F7431" s="6">
        <v>0.60088769380627505</v>
      </c>
      <c r="G7431">
        <v>0.61259347856823099</v>
      </c>
      <c r="H7431">
        <v>2456.9928080306199</v>
      </c>
      <c r="I7431">
        <v>1426.4720261925499</v>
      </c>
      <c r="J7431" s="1">
        <v>41761</v>
      </c>
    </row>
    <row r="7432" spans="1:10" hidden="1" x14ac:dyDescent="0.3">
      <c r="A7432">
        <v>269750</v>
      </c>
      <c r="B7432">
        <v>134</v>
      </c>
      <c r="C7432">
        <v>526</v>
      </c>
      <c r="D7432">
        <v>3</v>
      </c>
      <c r="E7432">
        <v>3697.33</v>
      </c>
      <c r="F7432" s="6">
        <v>0.43289098136684201</v>
      </c>
      <c r="G7432">
        <v>0.455934429719556</v>
      </c>
      <c r="H7432">
        <v>4052.1246436162301</v>
      </c>
      <c r="I7432">
        <v>1695.01970352791</v>
      </c>
      <c r="J7432" s="1">
        <v>41761</v>
      </c>
    </row>
    <row r="7433" spans="1:10" hidden="1" x14ac:dyDescent="0.3">
      <c r="A7433">
        <v>269754</v>
      </c>
      <c r="B7433">
        <v>666</v>
      </c>
      <c r="C7433">
        <v>997</v>
      </c>
      <c r="D7433">
        <v>5</v>
      </c>
      <c r="E7433">
        <v>2940.4050000000002</v>
      </c>
      <c r="F7433" s="6">
        <v>0.60520940098126697</v>
      </c>
      <c r="G7433">
        <v>0.66329238665590295</v>
      </c>
      <c r="H7433">
        <v>3103.5926804145001</v>
      </c>
      <c r="I7433">
        <v>1814.8494276885799</v>
      </c>
      <c r="J7433" s="1">
        <v>41761</v>
      </c>
    </row>
    <row r="7434" spans="1:10" hidden="1" x14ac:dyDescent="0.3">
      <c r="A7434">
        <v>269755</v>
      </c>
      <c r="B7434">
        <v>0</v>
      </c>
      <c r="C7434">
        <v>170</v>
      </c>
      <c r="D7434">
        <v>1</v>
      </c>
      <c r="E7434">
        <v>4225.5200000000004</v>
      </c>
      <c r="F7434" s="6">
        <v>0.65717666406541098</v>
      </c>
      <c r="G7434">
        <v>0.70651323920175402</v>
      </c>
      <c r="H7434">
        <v>5729.16501976977</v>
      </c>
      <c r="I7434">
        <v>3638.7167379315802</v>
      </c>
      <c r="J7434" s="1">
        <v>41761</v>
      </c>
    </row>
    <row r="7435" spans="1:10" hidden="1" x14ac:dyDescent="0.3">
      <c r="A7435">
        <v>269756</v>
      </c>
      <c r="B7435">
        <v>0</v>
      </c>
      <c r="C7435">
        <v>704</v>
      </c>
      <c r="D7435">
        <v>1</v>
      </c>
      <c r="E7435">
        <v>2892.89</v>
      </c>
      <c r="F7435" s="6">
        <v>0.115182047518205</v>
      </c>
      <c r="G7435">
        <v>0.16963586819361101</v>
      </c>
      <c r="H7435">
        <v>3923.61346504111</v>
      </c>
      <c r="I7435">
        <v>436.69994330188501</v>
      </c>
      <c r="J7435" s="1">
        <v>41761</v>
      </c>
    </row>
    <row r="7436" spans="1:10" hidden="1" x14ac:dyDescent="0.3">
      <c r="A7436">
        <v>269757</v>
      </c>
      <c r="B7436">
        <v>392</v>
      </c>
      <c r="C7436">
        <v>496</v>
      </c>
      <c r="D7436">
        <v>5</v>
      </c>
      <c r="E7436">
        <v>3385.4989999999998</v>
      </c>
      <c r="F7436" s="6">
        <v>1.00980675696388</v>
      </c>
      <c r="G7436">
        <v>0.86148619674651405</v>
      </c>
      <c r="H7436">
        <v>3573.2920078683401</v>
      </c>
      <c r="I7436">
        <v>3486.6938925811601</v>
      </c>
      <c r="J7436" s="1">
        <v>41761</v>
      </c>
    </row>
    <row r="7437" spans="1:10" hidden="1" x14ac:dyDescent="0.3">
      <c r="A7437">
        <v>269758</v>
      </c>
      <c r="B7437">
        <v>426</v>
      </c>
      <c r="C7437">
        <v>1060</v>
      </c>
      <c r="D7437">
        <v>3</v>
      </c>
      <c r="E7437">
        <v>4062.3483333333302</v>
      </c>
      <c r="F7437" s="6">
        <v>0.21829840894253699</v>
      </c>
      <c r="G7437">
        <v>0.29835970745602802</v>
      </c>
      <c r="H7437">
        <v>4452.0609294122896</v>
      </c>
      <c r="I7437">
        <v>939.04307946823894</v>
      </c>
      <c r="J7437" s="1">
        <v>41761</v>
      </c>
    </row>
    <row r="7438" spans="1:10" hidden="1" x14ac:dyDescent="0.3">
      <c r="A7438">
        <v>269760</v>
      </c>
      <c r="B7438">
        <v>794</v>
      </c>
      <c r="C7438">
        <v>1141</v>
      </c>
      <c r="D7438">
        <v>4</v>
      </c>
      <c r="E7438">
        <v>4019.7137499999999</v>
      </c>
      <c r="F7438" s="6">
        <v>0.52968513444751497</v>
      </c>
      <c r="G7438">
        <v>0.67695663485123203</v>
      </c>
      <c r="H7438">
        <v>4302.1840184551602</v>
      </c>
      <c r="I7438">
        <v>2201.7715588781898</v>
      </c>
      <c r="J7438" s="1">
        <v>41761</v>
      </c>
    </row>
    <row r="7439" spans="1:10" hidden="1" x14ac:dyDescent="0.3">
      <c r="A7439">
        <v>269763</v>
      </c>
      <c r="B7439">
        <v>370</v>
      </c>
      <c r="C7439">
        <v>475</v>
      </c>
      <c r="D7439">
        <v>2</v>
      </c>
      <c r="E7439">
        <v>4479.67</v>
      </c>
      <c r="F7439" s="6">
        <v>0.71875814445675401</v>
      </c>
      <c r="G7439">
        <v>0.82367593698791697</v>
      </c>
      <c r="H7439">
        <v>5156.4936441354403</v>
      </c>
      <c r="I7439">
        <v>3581.4797539398401</v>
      </c>
      <c r="J7439" s="1">
        <v>41761</v>
      </c>
    </row>
    <row r="7440" spans="1:10" hidden="1" x14ac:dyDescent="0.3">
      <c r="A7440">
        <v>269764</v>
      </c>
      <c r="B7440">
        <v>554</v>
      </c>
      <c r="C7440">
        <v>695</v>
      </c>
      <c r="D7440">
        <v>2</v>
      </c>
      <c r="E7440">
        <v>2267.46</v>
      </c>
      <c r="F7440" s="6">
        <v>0.62587420662105098</v>
      </c>
      <c r="G7440">
        <v>0.80764211993336898</v>
      </c>
      <c r="H7440">
        <v>2610.90529290211</v>
      </c>
      <c r="I7440">
        <v>1579.00267480564</v>
      </c>
      <c r="J7440" s="1">
        <v>41761</v>
      </c>
    </row>
    <row r="7441" spans="1:10" hidden="1" x14ac:dyDescent="0.3">
      <c r="A7441">
        <v>269765</v>
      </c>
      <c r="B7441">
        <v>376</v>
      </c>
      <c r="C7441">
        <v>1104</v>
      </c>
      <c r="D7441">
        <v>2</v>
      </c>
      <c r="E7441">
        <v>1246.44</v>
      </c>
      <c r="F7441" s="6">
        <v>0.15616474551430101</v>
      </c>
      <c r="G7441">
        <v>0.24344329434786199</v>
      </c>
      <c r="H7441">
        <v>1436.0183615636499</v>
      </c>
      <c r="I7441">
        <v>216.68030837143399</v>
      </c>
      <c r="J7441" s="1">
        <v>41761</v>
      </c>
    </row>
    <row r="7442" spans="1:10" hidden="1" x14ac:dyDescent="0.3">
      <c r="A7442">
        <v>269766</v>
      </c>
      <c r="B7442">
        <v>962</v>
      </c>
      <c r="C7442">
        <v>1104</v>
      </c>
      <c r="D7442">
        <v>6</v>
      </c>
      <c r="E7442">
        <v>2722.9041666666599</v>
      </c>
      <c r="F7442" s="6">
        <v>0.82198906538486105</v>
      </c>
      <c r="G7442">
        <v>0.86731442939700698</v>
      </c>
      <c r="H7442">
        <v>2847.72411307115</v>
      </c>
      <c r="I7442">
        <v>2261.6518762618598</v>
      </c>
      <c r="J7442" s="1">
        <v>41761</v>
      </c>
    </row>
    <row r="7443" spans="1:10" hidden="1" x14ac:dyDescent="0.3">
      <c r="A7443">
        <v>269767</v>
      </c>
      <c r="B7443">
        <v>566</v>
      </c>
      <c r="C7443">
        <v>834</v>
      </c>
      <c r="D7443">
        <v>5</v>
      </c>
      <c r="E7443">
        <v>3573.3489999999902</v>
      </c>
      <c r="F7443" s="6">
        <v>0.70527101429007699</v>
      </c>
      <c r="G7443">
        <v>0.71724024171595901</v>
      </c>
      <c r="H7443">
        <v>3771.5265800310899</v>
      </c>
      <c r="I7443">
        <v>2570.1206357465298</v>
      </c>
      <c r="J7443" s="1">
        <v>41761</v>
      </c>
    </row>
    <row r="7444" spans="1:10" hidden="1" x14ac:dyDescent="0.3">
      <c r="A7444">
        <v>269768</v>
      </c>
      <c r="B7444">
        <v>885</v>
      </c>
      <c r="C7444">
        <v>1014</v>
      </c>
      <c r="D7444">
        <v>4</v>
      </c>
      <c r="E7444">
        <v>2928.25</v>
      </c>
      <c r="F7444" s="6">
        <v>0.70820955028891697</v>
      </c>
      <c r="G7444">
        <v>0.85736550259381195</v>
      </c>
      <c r="H7444">
        <v>3134.24153637278</v>
      </c>
      <c r="I7444">
        <v>2144.70080052923</v>
      </c>
      <c r="J7444" s="1">
        <v>41761</v>
      </c>
    </row>
    <row r="7445" spans="1:10" hidden="1" x14ac:dyDescent="0.3">
      <c r="A7445">
        <v>269771</v>
      </c>
      <c r="B7445">
        <v>560</v>
      </c>
      <c r="C7445">
        <v>1046</v>
      </c>
      <c r="D7445">
        <v>3</v>
      </c>
      <c r="E7445">
        <v>4043.1949999999902</v>
      </c>
      <c r="F7445" s="6">
        <v>0.35996635690733197</v>
      </c>
      <c r="G7445">
        <v>0.48902642148713799</v>
      </c>
      <c r="H7445">
        <v>4431.0753725390396</v>
      </c>
      <c r="I7445">
        <v>1541.1528191714201</v>
      </c>
      <c r="J7445" s="1">
        <v>41761</v>
      </c>
    </row>
    <row r="7446" spans="1:10" hidden="1" x14ac:dyDescent="0.3">
      <c r="A7446">
        <v>269772</v>
      </c>
      <c r="B7446">
        <v>779</v>
      </c>
      <c r="C7446">
        <v>851</v>
      </c>
      <c r="D7446">
        <v>5</v>
      </c>
      <c r="E7446">
        <v>2415.3090000000002</v>
      </c>
      <c r="F7446" s="6">
        <v>0.87317370918931403</v>
      </c>
      <c r="G7446">
        <v>0.89518715854570197</v>
      </c>
      <c r="H7446">
        <v>2549.4687469337</v>
      </c>
      <c r="I7446">
        <v>2150.9460653680699</v>
      </c>
      <c r="J7446" s="1">
        <v>41761</v>
      </c>
    </row>
    <row r="7447" spans="1:10" hidden="1" x14ac:dyDescent="0.3">
      <c r="A7447">
        <v>269773</v>
      </c>
      <c r="B7447">
        <v>636</v>
      </c>
      <c r="C7447">
        <v>786</v>
      </c>
      <c r="D7447">
        <v>3</v>
      </c>
      <c r="E7447">
        <v>4577.6466666666602</v>
      </c>
      <c r="F7447" s="6">
        <v>0.68111572604164305</v>
      </c>
      <c r="G7447">
        <v>0.82135761575434896</v>
      </c>
      <c r="H7447">
        <v>5016.6531229831198</v>
      </c>
      <c r="I7447">
        <v>3301.6163694975999</v>
      </c>
      <c r="J7447" s="1">
        <v>41761</v>
      </c>
    </row>
    <row r="7448" spans="1:10" hidden="1" x14ac:dyDescent="0.3">
      <c r="A7448">
        <v>269774</v>
      </c>
      <c r="B7448">
        <v>160</v>
      </c>
      <c r="C7448">
        <v>755</v>
      </c>
      <c r="D7448">
        <v>2</v>
      </c>
      <c r="E7448">
        <v>5829.98</v>
      </c>
      <c r="F7448" s="6">
        <v>0.203405973114752</v>
      </c>
      <c r="G7448">
        <v>0.27049169254558802</v>
      </c>
      <c r="H7448">
        <v>6710.2943260570801</v>
      </c>
      <c r="I7448">
        <v>1318.8795129455</v>
      </c>
      <c r="J7448" s="1">
        <v>41761</v>
      </c>
    </row>
    <row r="7449" spans="1:10" hidden="1" x14ac:dyDescent="0.3">
      <c r="A7449">
        <v>269776</v>
      </c>
      <c r="B7449">
        <v>878</v>
      </c>
      <c r="C7449">
        <v>986</v>
      </c>
      <c r="D7449">
        <v>7</v>
      </c>
      <c r="E7449">
        <v>1960.74357142857</v>
      </c>
      <c r="F7449" s="6">
        <v>0.959665295787547</v>
      </c>
      <c r="G7449">
        <v>0.89020910058370895</v>
      </c>
      <c r="H7449">
        <v>2037.4117881447</v>
      </c>
      <c r="I7449">
        <v>1889.14195235943</v>
      </c>
      <c r="J7449" s="1">
        <v>41761</v>
      </c>
    </row>
    <row r="7450" spans="1:10" hidden="1" x14ac:dyDescent="0.3">
      <c r="A7450">
        <v>269779</v>
      </c>
      <c r="B7450">
        <v>182</v>
      </c>
      <c r="C7450">
        <v>315</v>
      </c>
      <c r="D7450">
        <v>2</v>
      </c>
      <c r="E7450">
        <v>3044.2750000000001</v>
      </c>
      <c r="F7450" s="6">
        <v>0.75665970860398502</v>
      </c>
      <c r="G7450">
        <v>0.78759648832172102</v>
      </c>
      <c r="H7450">
        <v>3504.7857179355901</v>
      </c>
      <c r="I7450">
        <v>2562.7470826973799</v>
      </c>
      <c r="J7450" s="1">
        <v>41761</v>
      </c>
    </row>
    <row r="7451" spans="1:10" hidden="1" x14ac:dyDescent="0.3">
      <c r="A7451">
        <v>269780</v>
      </c>
      <c r="B7451">
        <v>810</v>
      </c>
      <c r="C7451">
        <v>903</v>
      </c>
      <c r="D7451">
        <v>3</v>
      </c>
      <c r="E7451">
        <v>4452.0450000000001</v>
      </c>
      <c r="F7451" s="6">
        <v>0.67721641026720103</v>
      </c>
      <c r="G7451">
        <v>0.86317252329135097</v>
      </c>
      <c r="H7451">
        <v>4879.0362981027401</v>
      </c>
      <c r="I7451">
        <v>3192.60374570971</v>
      </c>
      <c r="J7451" s="1">
        <v>41761</v>
      </c>
    </row>
    <row r="7452" spans="1:10" hidden="1" x14ac:dyDescent="0.3">
      <c r="A7452">
        <v>269783</v>
      </c>
      <c r="B7452">
        <v>911</v>
      </c>
      <c r="C7452">
        <v>1019</v>
      </c>
      <c r="D7452">
        <v>4</v>
      </c>
      <c r="E7452">
        <v>1846.17875</v>
      </c>
      <c r="F7452" s="6">
        <v>0.71698241330154999</v>
      </c>
      <c r="G7452">
        <v>0.869889363074141</v>
      </c>
      <c r="H7452">
        <v>1976.3496856219199</v>
      </c>
      <c r="I7452">
        <v>1369.12933531064</v>
      </c>
      <c r="J7452" s="1">
        <v>41761</v>
      </c>
    </row>
    <row r="7453" spans="1:10" hidden="1" x14ac:dyDescent="0.3">
      <c r="A7453">
        <v>269784</v>
      </c>
      <c r="B7453">
        <v>0</v>
      </c>
      <c r="C7453">
        <v>1017</v>
      </c>
      <c r="D7453">
        <v>1</v>
      </c>
      <c r="E7453">
        <v>1167.9849999999999</v>
      </c>
      <c r="F7453" s="6">
        <v>3.5959623043091499E-2</v>
      </c>
      <c r="G7453">
        <v>6.1337613311689403E-2</v>
      </c>
      <c r="H7453">
        <v>1586.57699992384</v>
      </c>
      <c r="I7453">
        <v>55.127085196389103</v>
      </c>
      <c r="J7453" s="1">
        <v>41761</v>
      </c>
    </row>
    <row r="7454" spans="1:10" hidden="1" x14ac:dyDescent="0.3">
      <c r="A7454">
        <v>269786</v>
      </c>
      <c r="B7454">
        <v>35</v>
      </c>
      <c r="C7454">
        <v>96</v>
      </c>
      <c r="D7454">
        <v>1</v>
      </c>
      <c r="E7454">
        <v>2707.25</v>
      </c>
      <c r="F7454" s="6">
        <v>0.80314502092853901</v>
      </c>
      <c r="G7454">
        <v>0.81914878854367101</v>
      </c>
      <c r="H7454">
        <v>3672.0938454769198</v>
      </c>
      <c r="I7454">
        <v>2850.3287725248001</v>
      </c>
      <c r="J7454" s="1">
        <v>41761</v>
      </c>
    </row>
    <row r="7455" spans="1:10" hidden="1" x14ac:dyDescent="0.3">
      <c r="A7455">
        <v>269787</v>
      </c>
      <c r="B7455">
        <v>0</v>
      </c>
      <c r="C7455">
        <v>203</v>
      </c>
      <c r="D7455">
        <v>1</v>
      </c>
      <c r="E7455">
        <v>6773.65</v>
      </c>
      <c r="F7455" s="6">
        <v>0.60763830037866995</v>
      </c>
      <c r="G7455">
        <v>0.66819696475269796</v>
      </c>
      <c r="H7455">
        <v>9181.5712264068206</v>
      </c>
      <c r="I7455">
        <v>5391.7752327887401</v>
      </c>
      <c r="J7455" s="1">
        <v>41761</v>
      </c>
    </row>
    <row r="7456" spans="1:10" hidden="1" x14ac:dyDescent="0.3">
      <c r="A7456">
        <v>269788</v>
      </c>
      <c r="B7456">
        <v>996</v>
      </c>
      <c r="C7456">
        <v>1118</v>
      </c>
      <c r="D7456">
        <v>8</v>
      </c>
      <c r="E7456">
        <v>2744.8199999999902</v>
      </c>
      <c r="F7456" s="6">
        <v>0.97356341788768297</v>
      </c>
      <c r="G7456">
        <v>0.88968150053305295</v>
      </c>
      <c r="H7456">
        <v>2838.12053088219</v>
      </c>
      <c r="I7456">
        <v>2669.6376687893098</v>
      </c>
      <c r="J7456" s="1">
        <v>41761</v>
      </c>
    </row>
    <row r="7457" spans="1:10" hidden="1" x14ac:dyDescent="0.3">
      <c r="A7457">
        <v>269789</v>
      </c>
      <c r="B7457">
        <v>688</v>
      </c>
      <c r="C7457">
        <v>916</v>
      </c>
      <c r="D7457">
        <v>6</v>
      </c>
      <c r="E7457">
        <v>2508.35</v>
      </c>
      <c r="F7457" s="6">
        <v>0.79972789832300695</v>
      </c>
      <c r="G7457">
        <v>0.77680520816785004</v>
      </c>
      <c r="H7457">
        <v>2623.3761730158499</v>
      </c>
      <c r="I7457">
        <v>2027.09974702249</v>
      </c>
      <c r="J7457" s="1">
        <v>41761</v>
      </c>
    </row>
    <row r="7458" spans="1:10" hidden="1" x14ac:dyDescent="0.3">
      <c r="A7458">
        <v>269790</v>
      </c>
      <c r="B7458">
        <v>868</v>
      </c>
      <c r="C7458">
        <v>1080</v>
      </c>
      <c r="D7458">
        <v>3</v>
      </c>
      <c r="E7458">
        <v>1067.0616666666599</v>
      </c>
      <c r="F7458" s="6">
        <v>0.57547674061871401</v>
      </c>
      <c r="G7458">
        <v>0.79328976313908195</v>
      </c>
      <c r="H7458">
        <v>1170.24268915639</v>
      </c>
      <c r="I7458">
        <v>650.69342799417495</v>
      </c>
      <c r="J7458" s="1">
        <v>41761</v>
      </c>
    </row>
    <row r="7459" spans="1:10" hidden="1" x14ac:dyDescent="0.3">
      <c r="A7459">
        <v>269791</v>
      </c>
      <c r="B7459">
        <v>876</v>
      </c>
      <c r="C7459">
        <v>1024</v>
      </c>
      <c r="D7459">
        <v>4</v>
      </c>
      <c r="E7459">
        <v>1706.12</v>
      </c>
      <c r="F7459" s="6">
        <v>0.69548164198312001</v>
      </c>
      <c r="G7459">
        <v>0.845649501559391</v>
      </c>
      <c r="H7459">
        <v>1826.47703606085</v>
      </c>
      <c r="I7459">
        <v>1227.35948381047</v>
      </c>
      <c r="J7459" s="1">
        <v>41761</v>
      </c>
    </row>
    <row r="7460" spans="1:10" hidden="1" x14ac:dyDescent="0.3">
      <c r="A7460">
        <v>269792</v>
      </c>
      <c r="B7460">
        <v>438</v>
      </c>
      <c r="C7460">
        <v>1002</v>
      </c>
      <c r="D7460">
        <v>4</v>
      </c>
      <c r="E7460">
        <v>1699.49</v>
      </c>
      <c r="F7460" s="6">
        <v>0.27870881307759299</v>
      </c>
      <c r="G7460">
        <v>0.335631936822541</v>
      </c>
      <c r="H7460">
        <v>1819.3824727680201</v>
      </c>
      <c r="I7460">
        <v>489.94562172842097</v>
      </c>
      <c r="J7460" s="1">
        <v>41761</v>
      </c>
    </row>
    <row r="7461" spans="1:10" hidden="1" x14ac:dyDescent="0.3">
      <c r="A7461">
        <v>269793</v>
      </c>
      <c r="B7461">
        <v>926</v>
      </c>
      <c r="C7461">
        <v>1185</v>
      </c>
      <c r="D7461">
        <v>7</v>
      </c>
      <c r="E7461">
        <v>2205.42214285714</v>
      </c>
      <c r="F7461" s="6">
        <v>0.76548413681545102</v>
      </c>
      <c r="G7461">
        <v>0.77294177072918002</v>
      </c>
      <c r="H7461">
        <v>2291.6016490253701</v>
      </c>
      <c r="I7461">
        <v>1694.84917972522</v>
      </c>
      <c r="J7461" s="1">
        <v>41761</v>
      </c>
    </row>
    <row r="7462" spans="1:10" hidden="1" x14ac:dyDescent="0.3">
      <c r="A7462">
        <v>269794</v>
      </c>
      <c r="B7462">
        <v>481</v>
      </c>
      <c r="C7462">
        <v>732</v>
      </c>
      <c r="D7462">
        <v>3</v>
      </c>
      <c r="E7462">
        <v>3485.9066666666599</v>
      </c>
      <c r="F7462" s="6">
        <v>0.61406665104886804</v>
      </c>
      <c r="G7462">
        <v>0.721034280287287</v>
      </c>
      <c r="H7462">
        <v>3820.4763812076098</v>
      </c>
      <c r="I7462">
        <v>2266.8810300803798</v>
      </c>
      <c r="J7462" s="1">
        <v>41761</v>
      </c>
    </row>
    <row r="7463" spans="1:10" hidden="1" x14ac:dyDescent="0.3">
      <c r="A7463">
        <v>269795</v>
      </c>
      <c r="B7463">
        <v>577</v>
      </c>
      <c r="C7463">
        <v>750</v>
      </c>
      <c r="D7463">
        <v>2</v>
      </c>
      <c r="E7463">
        <v>5937.7174999999997</v>
      </c>
      <c r="F7463" s="6">
        <v>0.59270849875276999</v>
      </c>
      <c r="G7463">
        <v>0.78624535321601297</v>
      </c>
      <c r="H7463">
        <v>6834.2677847210398</v>
      </c>
      <c r="I7463">
        <v>3914.1132697725998</v>
      </c>
      <c r="J7463" s="1">
        <v>41761</v>
      </c>
    </row>
    <row r="7464" spans="1:10" hidden="1" x14ac:dyDescent="0.3">
      <c r="A7464">
        <v>269798</v>
      </c>
      <c r="B7464">
        <v>640</v>
      </c>
      <c r="C7464">
        <v>880</v>
      </c>
      <c r="D7464">
        <v>5</v>
      </c>
      <c r="E7464">
        <v>4106.4009999999998</v>
      </c>
      <c r="F7464" s="6">
        <v>0.73008060059054103</v>
      </c>
      <c r="G7464">
        <v>0.75874841703999596</v>
      </c>
      <c r="H7464">
        <v>4334.0463306858401</v>
      </c>
      <c r="I7464">
        <v>3057.3253682729901</v>
      </c>
      <c r="J7464" s="1">
        <v>41761</v>
      </c>
    </row>
    <row r="7465" spans="1:10" hidden="1" x14ac:dyDescent="0.3">
      <c r="A7465">
        <v>269799</v>
      </c>
      <c r="B7465">
        <v>808</v>
      </c>
      <c r="C7465">
        <v>1049</v>
      </c>
      <c r="D7465">
        <v>2</v>
      </c>
      <c r="E7465">
        <v>6586.9049999999997</v>
      </c>
      <c r="F7465" s="6">
        <v>0.49624374871619897</v>
      </c>
      <c r="G7465">
        <v>0.75567538561143799</v>
      </c>
      <c r="H7465">
        <v>7581.2873433372197</v>
      </c>
      <c r="I7465">
        <v>3635.1110954215001</v>
      </c>
      <c r="J7465" s="1">
        <v>41761</v>
      </c>
    </row>
    <row r="7466" spans="1:10" hidden="1" x14ac:dyDescent="0.3">
      <c r="A7466">
        <v>269800</v>
      </c>
      <c r="B7466">
        <v>737</v>
      </c>
      <c r="C7466">
        <v>1133</v>
      </c>
      <c r="D7466">
        <v>2</v>
      </c>
      <c r="E7466">
        <v>550.29</v>
      </c>
      <c r="F7466" s="6">
        <v>0.396278286065952</v>
      </c>
      <c r="G7466">
        <v>0.62529546839923</v>
      </c>
      <c r="H7466">
        <v>634.95909019652504</v>
      </c>
      <c r="I7466">
        <v>243.12008099536001</v>
      </c>
      <c r="J7466" s="1">
        <v>41761</v>
      </c>
    </row>
    <row r="7467" spans="1:10" hidden="1" x14ac:dyDescent="0.3">
      <c r="A7467">
        <v>269802</v>
      </c>
      <c r="B7467">
        <v>474</v>
      </c>
      <c r="C7467">
        <v>994</v>
      </c>
      <c r="D7467">
        <v>5</v>
      </c>
      <c r="E7467">
        <v>2589.4569999999999</v>
      </c>
      <c r="F7467" s="6">
        <v>0.33313677471187703</v>
      </c>
      <c r="G7467">
        <v>0.36462412774830999</v>
      </c>
      <c r="H7467">
        <v>2733.2438561857498</v>
      </c>
      <c r="I7467">
        <v>879.77444835726601</v>
      </c>
      <c r="J7467" s="1">
        <v>41761</v>
      </c>
    </row>
    <row r="7468" spans="1:10" hidden="1" x14ac:dyDescent="0.3">
      <c r="A7468">
        <v>269803</v>
      </c>
      <c r="B7468">
        <v>0</v>
      </c>
      <c r="C7468">
        <v>821</v>
      </c>
      <c r="D7468">
        <v>1</v>
      </c>
      <c r="E7468">
        <v>301.66500000000002</v>
      </c>
      <c r="F7468" s="6">
        <v>7.4101936333917803E-2</v>
      </c>
      <c r="G7468">
        <v>0.11558838726989</v>
      </c>
      <c r="H7468">
        <v>412.81877529095198</v>
      </c>
      <c r="I7468">
        <v>29.559125470459499</v>
      </c>
      <c r="J7468" s="1">
        <v>41761</v>
      </c>
    </row>
    <row r="7469" spans="1:10" hidden="1" x14ac:dyDescent="0.3">
      <c r="A7469">
        <v>269804</v>
      </c>
      <c r="B7469">
        <v>1038</v>
      </c>
      <c r="C7469">
        <v>1175</v>
      </c>
      <c r="D7469">
        <v>2</v>
      </c>
      <c r="E7469">
        <v>4541.55</v>
      </c>
      <c r="F7469" s="6">
        <v>0.51711110420100603</v>
      </c>
      <c r="G7469">
        <v>0.83021346542876495</v>
      </c>
      <c r="H7469">
        <v>5227.6989127014103</v>
      </c>
      <c r="I7469">
        <v>2611.9624489713101</v>
      </c>
      <c r="J7469" s="1">
        <v>41761</v>
      </c>
    </row>
    <row r="7470" spans="1:10" hidden="1" x14ac:dyDescent="0.3">
      <c r="A7470">
        <v>269805</v>
      </c>
      <c r="B7470">
        <v>638</v>
      </c>
      <c r="C7470">
        <v>838</v>
      </c>
      <c r="D7470">
        <v>4</v>
      </c>
      <c r="E7470">
        <v>2060.5487499999999</v>
      </c>
      <c r="F7470" s="6">
        <v>0.70927313882433496</v>
      </c>
      <c r="G7470">
        <v>0.79237175194065701</v>
      </c>
      <c r="H7470">
        <v>2205.7405654234699</v>
      </c>
      <c r="I7470">
        <v>1511.65074199896</v>
      </c>
      <c r="J7470" s="1">
        <v>41761</v>
      </c>
    </row>
    <row r="7471" spans="1:10" hidden="1" x14ac:dyDescent="0.3">
      <c r="A7471">
        <v>269807</v>
      </c>
      <c r="B7471">
        <v>661</v>
      </c>
      <c r="C7471">
        <v>1132</v>
      </c>
      <c r="D7471">
        <v>4</v>
      </c>
      <c r="E7471">
        <v>3592.35499999999</v>
      </c>
      <c r="F7471" s="6">
        <v>0.40360014583151199</v>
      </c>
      <c r="G7471">
        <v>0.51388706060401401</v>
      </c>
      <c r="H7471">
        <v>3844.8802928713999</v>
      </c>
      <c r="I7471">
        <v>1499.33990009325</v>
      </c>
      <c r="J7471" s="1">
        <v>41761</v>
      </c>
    </row>
    <row r="7472" spans="1:10" hidden="1" x14ac:dyDescent="0.3">
      <c r="A7472">
        <v>269808</v>
      </c>
      <c r="B7472">
        <v>252</v>
      </c>
      <c r="C7472">
        <v>782</v>
      </c>
      <c r="D7472">
        <v>2</v>
      </c>
      <c r="E7472">
        <v>741.45499999999902</v>
      </c>
      <c r="F7472" s="6">
        <v>0.27113583777364098</v>
      </c>
      <c r="G7472">
        <v>0.36536542789513399</v>
      </c>
      <c r="H7472">
        <v>854.932509159245</v>
      </c>
      <c r="I7472">
        <v>223.983753608624</v>
      </c>
      <c r="J7472" s="1">
        <v>41761</v>
      </c>
    </row>
    <row r="7473" spans="1:10" hidden="1" x14ac:dyDescent="0.3">
      <c r="A7473">
        <v>269812</v>
      </c>
      <c r="B7473">
        <v>108</v>
      </c>
      <c r="C7473">
        <v>1023</v>
      </c>
      <c r="D7473">
        <v>2</v>
      </c>
      <c r="E7473">
        <v>3367.4875000000002</v>
      </c>
      <c r="F7473" s="6">
        <v>5.4508562117818397E-2</v>
      </c>
      <c r="G7473">
        <v>8.2074975606640205E-2</v>
      </c>
      <c r="H7473">
        <v>3876.7060939274802</v>
      </c>
      <c r="I7473">
        <v>204.17796148570901</v>
      </c>
      <c r="J7473" s="1">
        <v>41761</v>
      </c>
    </row>
    <row r="7474" spans="1:10" hidden="1" x14ac:dyDescent="0.3">
      <c r="A7474">
        <v>269818</v>
      </c>
      <c r="B7474">
        <v>452</v>
      </c>
      <c r="C7474">
        <v>1021</v>
      </c>
      <c r="D7474">
        <v>3</v>
      </c>
      <c r="E7474">
        <v>2602.6433333333298</v>
      </c>
      <c r="F7474" s="6">
        <v>0.274119146927369</v>
      </c>
      <c r="G7474">
        <v>0.36837737241220597</v>
      </c>
      <c r="H7474">
        <v>2852.7193546294402</v>
      </c>
      <c r="I7474">
        <v>755.56971581924097</v>
      </c>
      <c r="J7474" s="1">
        <v>41761</v>
      </c>
    </row>
    <row r="7475" spans="1:10" hidden="1" x14ac:dyDescent="0.3">
      <c r="A7475">
        <v>269819</v>
      </c>
      <c r="B7475">
        <v>515</v>
      </c>
      <c r="C7475">
        <v>819</v>
      </c>
      <c r="D7475">
        <v>4</v>
      </c>
      <c r="E7475">
        <v>3098.9724999999999</v>
      </c>
      <c r="F7475" s="6">
        <v>0.60561934201793899</v>
      </c>
      <c r="G7475">
        <v>0.67046374050649604</v>
      </c>
      <c r="H7475">
        <v>3316.92654116319</v>
      </c>
      <c r="I7475">
        <v>1940.9770967222701</v>
      </c>
      <c r="J7475" s="1">
        <v>41761</v>
      </c>
    </row>
    <row r="7476" spans="1:10" hidden="1" x14ac:dyDescent="0.3">
      <c r="A7476">
        <v>269820</v>
      </c>
      <c r="B7476">
        <v>1091</v>
      </c>
      <c r="C7476">
        <v>1185</v>
      </c>
      <c r="D7476">
        <v>5</v>
      </c>
      <c r="E7476">
        <v>2604.0429999999901</v>
      </c>
      <c r="F7476" s="6">
        <v>0.74997103328102999</v>
      </c>
      <c r="G7476">
        <v>0.89027517345636198</v>
      </c>
      <c r="H7476">
        <v>2748.6361876713299</v>
      </c>
      <c r="I7476">
        <v>1991.6910503315301</v>
      </c>
      <c r="J7476" s="1">
        <v>41761</v>
      </c>
    </row>
    <row r="7477" spans="1:10" hidden="1" x14ac:dyDescent="0.3">
      <c r="A7477">
        <v>269821</v>
      </c>
      <c r="B7477">
        <v>151</v>
      </c>
      <c r="C7477">
        <v>576</v>
      </c>
      <c r="D7477">
        <v>3</v>
      </c>
      <c r="E7477">
        <v>3292.1633333333298</v>
      </c>
      <c r="F7477" s="6">
        <v>0.38687609808818602</v>
      </c>
      <c r="G7477">
        <v>0.41882986633584901</v>
      </c>
      <c r="H7477">
        <v>3608.1994020666102</v>
      </c>
      <c r="I7477">
        <v>1348.8733956108899</v>
      </c>
      <c r="J7477" s="1">
        <v>41761</v>
      </c>
    </row>
    <row r="7478" spans="1:10" hidden="1" x14ac:dyDescent="0.3">
      <c r="A7478">
        <v>269825</v>
      </c>
      <c r="B7478">
        <v>1</v>
      </c>
      <c r="C7478">
        <v>892</v>
      </c>
      <c r="D7478">
        <v>2</v>
      </c>
      <c r="E7478">
        <v>5801.25</v>
      </c>
      <c r="F7478" s="6">
        <v>4.7593324947822903E-2</v>
      </c>
      <c r="G7478">
        <v>6.7570291817016806E-2</v>
      </c>
      <c r="H7478">
        <v>6677.2347370800298</v>
      </c>
      <c r="I7478">
        <v>307.06652393677302</v>
      </c>
      <c r="J7478" s="1">
        <v>41761</v>
      </c>
    </row>
    <row r="7479" spans="1:10" hidden="1" x14ac:dyDescent="0.3">
      <c r="A7479">
        <v>269827</v>
      </c>
      <c r="B7479">
        <v>0</v>
      </c>
      <c r="C7479">
        <v>620</v>
      </c>
      <c r="D7479">
        <v>1</v>
      </c>
      <c r="E7479">
        <v>1377.9349999999999</v>
      </c>
      <c r="F7479" s="6">
        <v>0.157892503384536</v>
      </c>
      <c r="G7479">
        <v>0.22266435932204801</v>
      </c>
      <c r="H7479">
        <v>1871.0337125261999</v>
      </c>
      <c r="I7479">
        <v>285.471535048796</v>
      </c>
      <c r="J7479" s="1">
        <v>41761</v>
      </c>
    </row>
    <row r="7480" spans="1:10" hidden="1" x14ac:dyDescent="0.3">
      <c r="A7480">
        <v>269830</v>
      </c>
      <c r="B7480">
        <v>836</v>
      </c>
      <c r="C7480">
        <v>1023</v>
      </c>
      <c r="D7480">
        <v>5</v>
      </c>
      <c r="E7480">
        <v>2050.6590000000001</v>
      </c>
      <c r="F7480" s="6">
        <v>0.74353096218079495</v>
      </c>
      <c r="G7480">
        <v>0.82425781356762795</v>
      </c>
      <c r="H7480">
        <v>2164.6604597942501</v>
      </c>
      <c r="I7480">
        <v>1555.09734077901</v>
      </c>
      <c r="J7480" s="1">
        <v>41761</v>
      </c>
    </row>
    <row r="7481" spans="1:10" hidden="1" x14ac:dyDescent="0.3">
      <c r="A7481">
        <v>269831</v>
      </c>
      <c r="B7481">
        <v>1059</v>
      </c>
      <c r="C7481">
        <v>1152</v>
      </c>
      <c r="D7481">
        <v>6</v>
      </c>
      <c r="E7481">
        <v>2310.92333333333</v>
      </c>
      <c r="F7481" s="6">
        <v>0.83356778117891905</v>
      </c>
      <c r="G7481">
        <v>0.89736616575049799</v>
      </c>
      <c r="H7481">
        <v>2416.93755349714</v>
      </c>
      <c r="I7481">
        <v>1946.5507505780299</v>
      </c>
      <c r="J7481" s="1">
        <v>41761</v>
      </c>
    </row>
    <row r="7482" spans="1:10" hidden="1" x14ac:dyDescent="0.3">
      <c r="A7482">
        <v>269832</v>
      </c>
      <c r="B7482">
        <v>927</v>
      </c>
      <c r="C7482">
        <v>1128</v>
      </c>
      <c r="D7482">
        <v>5</v>
      </c>
      <c r="E7482">
        <v>3340.857</v>
      </c>
      <c r="F7482" s="6">
        <v>0.707396038982813</v>
      </c>
      <c r="G7482">
        <v>0.82019549224963595</v>
      </c>
      <c r="H7482">
        <v>3526.18214483673</v>
      </c>
      <c r="I7482">
        <v>2410.0744256889402</v>
      </c>
      <c r="J7482" s="1">
        <v>41761</v>
      </c>
    </row>
    <row r="7483" spans="1:10" hidden="1" x14ac:dyDescent="0.3">
      <c r="A7483">
        <v>269836</v>
      </c>
      <c r="B7483">
        <v>749</v>
      </c>
      <c r="C7483">
        <v>1089</v>
      </c>
      <c r="D7483">
        <v>4</v>
      </c>
      <c r="E7483">
        <v>2871.3424999999902</v>
      </c>
      <c r="F7483" s="6">
        <v>0.54069697143547502</v>
      </c>
      <c r="G7483">
        <v>0.67610317903425698</v>
      </c>
      <c r="H7483">
        <v>3073.3465347759802</v>
      </c>
      <c r="I7483">
        <v>1605.5865765989699</v>
      </c>
      <c r="J7483" s="1">
        <v>41761</v>
      </c>
    </row>
    <row r="7484" spans="1:10" hidden="1" x14ac:dyDescent="0.3">
      <c r="A7484">
        <v>269837</v>
      </c>
      <c r="B7484">
        <v>896</v>
      </c>
      <c r="C7484">
        <v>1155</v>
      </c>
      <c r="D7484">
        <v>4</v>
      </c>
      <c r="E7484">
        <v>2136.7937499999998</v>
      </c>
      <c r="F7484" s="6">
        <v>0.59798191754862895</v>
      </c>
      <c r="G7484">
        <v>0.76868688012178099</v>
      </c>
      <c r="H7484">
        <v>2287.3280432910301</v>
      </c>
      <c r="I7484">
        <v>1321.5429145572</v>
      </c>
      <c r="J7484" s="1">
        <v>41761</v>
      </c>
    </row>
    <row r="7485" spans="1:10" hidden="1" x14ac:dyDescent="0.3">
      <c r="A7485">
        <v>269839</v>
      </c>
      <c r="B7485">
        <v>0</v>
      </c>
      <c r="C7485">
        <v>429</v>
      </c>
      <c r="D7485">
        <v>1</v>
      </c>
      <c r="E7485">
        <v>7060.95</v>
      </c>
      <c r="F7485" s="6">
        <v>0.31280638730167398</v>
      </c>
      <c r="G7485">
        <v>0.39664076092096401</v>
      </c>
      <c r="H7485">
        <v>9570.8277804942609</v>
      </c>
      <c r="I7485">
        <v>2893.1084230593201</v>
      </c>
      <c r="J7485" s="1">
        <v>41761</v>
      </c>
    </row>
    <row r="7486" spans="1:10" hidden="1" x14ac:dyDescent="0.3">
      <c r="A7486">
        <v>269841</v>
      </c>
      <c r="B7486">
        <v>601</v>
      </c>
      <c r="C7486">
        <v>696</v>
      </c>
      <c r="D7486">
        <v>2</v>
      </c>
      <c r="E7486">
        <v>2055.2999999999902</v>
      </c>
      <c r="F7486" s="6">
        <v>0.65027306030625598</v>
      </c>
      <c r="G7486">
        <v>0.83955386002780297</v>
      </c>
      <c r="H7486">
        <v>2366.7729435330798</v>
      </c>
      <c r="I7486">
        <v>1487.15750883282</v>
      </c>
      <c r="J7486" s="1">
        <v>41761</v>
      </c>
    </row>
    <row r="7487" spans="1:10" hidden="1" x14ac:dyDescent="0.3">
      <c r="A7487">
        <v>269842</v>
      </c>
      <c r="B7487">
        <v>726</v>
      </c>
      <c r="C7487">
        <v>977</v>
      </c>
      <c r="D7487">
        <v>4</v>
      </c>
      <c r="E7487">
        <v>3010.5724999999902</v>
      </c>
      <c r="F7487" s="6">
        <v>0.63584674719107803</v>
      </c>
      <c r="G7487">
        <v>0.75727132510482298</v>
      </c>
      <c r="H7487">
        <v>3222.3323639254399</v>
      </c>
      <c r="I7487">
        <v>1979.6911465441899</v>
      </c>
      <c r="J7487" s="1">
        <v>41761</v>
      </c>
    </row>
    <row r="7488" spans="1:10" hidden="1" x14ac:dyDescent="0.3">
      <c r="A7488">
        <v>269843</v>
      </c>
      <c r="B7488">
        <v>179</v>
      </c>
      <c r="C7488">
        <v>312</v>
      </c>
      <c r="D7488">
        <v>4</v>
      </c>
      <c r="E7488">
        <v>2960.8474999999999</v>
      </c>
      <c r="F7488" s="6">
        <v>0.96797302945305796</v>
      </c>
      <c r="G7488">
        <v>0.81094836873058596</v>
      </c>
      <c r="H7488">
        <v>3169.1231392292002</v>
      </c>
      <c r="I7488">
        <v>2964.3756297465102</v>
      </c>
      <c r="J7488" s="1">
        <v>41761</v>
      </c>
    </row>
    <row r="7489" spans="1:10" hidden="1" x14ac:dyDescent="0.3">
      <c r="A7489">
        <v>269844</v>
      </c>
      <c r="B7489">
        <v>481</v>
      </c>
      <c r="C7489">
        <v>884</v>
      </c>
      <c r="D7489">
        <v>3</v>
      </c>
      <c r="E7489">
        <v>1672.97</v>
      </c>
      <c r="F7489" s="6">
        <v>0.44116245210924798</v>
      </c>
      <c r="G7489">
        <v>0.55737998033506297</v>
      </c>
      <c r="H7489">
        <v>1834.1127094737701</v>
      </c>
      <c r="I7489">
        <v>781.82458009214497</v>
      </c>
      <c r="J7489" s="1">
        <v>41761</v>
      </c>
    </row>
    <row r="7490" spans="1:10" hidden="1" x14ac:dyDescent="0.3">
      <c r="A7490">
        <v>269845</v>
      </c>
      <c r="B7490">
        <v>842</v>
      </c>
      <c r="C7490">
        <v>1091</v>
      </c>
      <c r="D7490">
        <v>4</v>
      </c>
      <c r="E7490">
        <v>2033.4762499999899</v>
      </c>
      <c r="F7490" s="6">
        <v>0.61636164374514801</v>
      </c>
      <c r="G7490">
        <v>0.77137094495429104</v>
      </c>
      <c r="H7490">
        <v>2176.7710986443999</v>
      </c>
      <c r="I7490">
        <v>1296.33282558823</v>
      </c>
      <c r="J7490" s="1">
        <v>41761</v>
      </c>
    </row>
    <row r="7491" spans="1:10" hidden="1" x14ac:dyDescent="0.3">
      <c r="A7491">
        <v>269846</v>
      </c>
      <c r="B7491">
        <v>797</v>
      </c>
      <c r="C7491">
        <v>1185</v>
      </c>
      <c r="D7491">
        <v>4</v>
      </c>
      <c r="E7491">
        <v>1607.49875</v>
      </c>
      <c r="F7491" s="6">
        <v>0.48909118522664802</v>
      </c>
      <c r="G7491">
        <v>0.63650084714078603</v>
      </c>
      <c r="H7491">
        <v>1720.94540707998</v>
      </c>
      <c r="I7491">
        <v>813.24268631045095</v>
      </c>
      <c r="J7491" s="1">
        <v>41761</v>
      </c>
    </row>
    <row r="7492" spans="1:10" hidden="1" x14ac:dyDescent="0.3">
      <c r="A7492">
        <v>269847</v>
      </c>
      <c r="B7492">
        <v>633</v>
      </c>
      <c r="C7492">
        <v>871</v>
      </c>
      <c r="D7492">
        <v>4</v>
      </c>
      <c r="E7492">
        <v>4748.7375000000002</v>
      </c>
      <c r="F7492" s="6">
        <v>0.66808177597518803</v>
      </c>
      <c r="G7492">
        <v>0.75806099406980099</v>
      </c>
      <c r="H7492">
        <v>5082.2903738627501</v>
      </c>
      <c r="I7492">
        <v>3280.7294045492599</v>
      </c>
      <c r="J7492" s="1">
        <v>41761</v>
      </c>
    </row>
    <row r="7493" spans="1:10" hidden="1" x14ac:dyDescent="0.3">
      <c r="A7493">
        <v>269848</v>
      </c>
      <c r="B7493">
        <v>742</v>
      </c>
      <c r="C7493">
        <v>1170</v>
      </c>
      <c r="D7493">
        <v>6</v>
      </c>
      <c r="E7493">
        <v>1580.51833333333</v>
      </c>
      <c r="F7493" s="6">
        <v>0.50304705280363704</v>
      </c>
      <c r="G7493">
        <v>0.54558455775980397</v>
      </c>
      <c r="H7493">
        <v>1653.19169061358</v>
      </c>
      <c r="I7493">
        <v>803.508212258095</v>
      </c>
      <c r="J7493" s="1">
        <v>41761</v>
      </c>
    </row>
    <row r="7494" spans="1:10" hidden="1" x14ac:dyDescent="0.3">
      <c r="A7494">
        <v>269849</v>
      </c>
      <c r="B7494">
        <v>669</v>
      </c>
      <c r="C7494">
        <v>857</v>
      </c>
      <c r="D7494">
        <v>6</v>
      </c>
      <c r="E7494">
        <v>3208.5516666666599</v>
      </c>
      <c r="F7494" s="6">
        <v>0.861018427434464</v>
      </c>
      <c r="G7494">
        <v>0.81369224008369301</v>
      </c>
      <c r="H7494">
        <v>3355.5400082864699</v>
      </c>
      <c r="I7494">
        <v>2791.5849140984301</v>
      </c>
      <c r="J7494" s="1">
        <v>41761</v>
      </c>
    </row>
    <row r="7495" spans="1:10" hidden="1" x14ac:dyDescent="0.3">
      <c r="A7495">
        <v>269851</v>
      </c>
      <c r="B7495">
        <v>572</v>
      </c>
      <c r="C7495">
        <v>1151</v>
      </c>
      <c r="D7495">
        <v>2</v>
      </c>
      <c r="E7495">
        <v>2811.12</v>
      </c>
      <c r="F7495" s="6">
        <v>0.26624877870221397</v>
      </c>
      <c r="G7495">
        <v>0.42326451217994498</v>
      </c>
      <c r="H7495">
        <v>3236.49443816025</v>
      </c>
      <c r="I7495">
        <v>832.59979488762895</v>
      </c>
      <c r="J7495" s="1">
        <v>41761</v>
      </c>
    </row>
    <row r="7496" spans="1:10" hidden="1" x14ac:dyDescent="0.3">
      <c r="A7496">
        <v>269852</v>
      </c>
      <c r="B7496">
        <v>247</v>
      </c>
      <c r="C7496">
        <v>862</v>
      </c>
      <c r="D7496">
        <v>4</v>
      </c>
      <c r="E7496">
        <v>3231.5724999999902</v>
      </c>
      <c r="F7496" s="6">
        <v>0.19016588323797901</v>
      </c>
      <c r="G7496">
        <v>0.21486920473739499</v>
      </c>
      <c r="H7496">
        <v>3458.8178070198201</v>
      </c>
      <c r="I7496">
        <v>635.53898741228602</v>
      </c>
      <c r="J7496" s="1">
        <v>41761</v>
      </c>
    </row>
    <row r="7497" spans="1:10" hidden="1" x14ac:dyDescent="0.3">
      <c r="A7497">
        <v>269854</v>
      </c>
      <c r="B7497">
        <v>180</v>
      </c>
      <c r="C7497">
        <v>715</v>
      </c>
      <c r="D7497">
        <v>3</v>
      </c>
      <c r="E7497">
        <v>2085.8716666666601</v>
      </c>
      <c r="F7497" s="6">
        <v>0.25876625773480999</v>
      </c>
      <c r="G7497">
        <v>0.30125930280367702</v>
      </c>
      <c r="H7497">
        <v>2286.5128874529701</v>
      </c>
      <c r="I7497">
        <v>571.71333376918005</v>
      </c>
      <c r="J7497" s="1">
        <v>41761</v>
      </c>
    </row>
    <row r="7498" spans="1:10" hidden="1" x14ac:dyDescent="0.3">
      <c r="A7498">
        <v>269855</v>
      </c>
      <c r="B7498">
        <v>971</v>
      </c>
      <c r="C7498">
        <v>1179</v>
      </c>
      <c r="D7498">
        <v>2</v>
      </c>
      <c r="E7498">
        <v>2496.1950000000002</v>
      </c>
      <c r="F7498" s="6">
        <v>0.49021223335006298</v>
      </c>
      <c r="G7498">
        <v>0.78831460969195999</v>
      </c>
      <c r="H7498">
        <v>2874.1104820656001</v>
      </c>
      <c r="I7498">
        <v>1361.31893750628</v>
      </c>
      <c r="J7498" s="1">
        <v>41761</v>
      </c>
    </row>
    <row r="7499" spans="1:10" hidden="1" x14ac:dyDescent="0.3">
      <c r="A7499">
        <v>269857</v>
      </c>
      <c r="B7499">
        <v>15</v>
      </c>
      <c r="C7499">
        <v>217</v>
      </c>
      <c r="D7499">
        <v>2</v>
      </c>
      <c r="E7499">
        <v>1277.9324999999999</v>
      </c>
      <c r="F7499" s="6">
        <v>0.70300269081438305</v>
      </c>
      <c r="G7499">
        <v>0.68648595262744905</v>
      </c>
      <c r="H7499">
        <v>1472.2567571731199</v>
      </c>
      <c r="I7499">
        <v>1000.22432355308</v>
      </c>
      <c r="J7499" s="1">
        <v>41761</v>
      </c>
    </row>
    <row r="7500" spans="1:10" hidden="1" x14ac:dyDescent="0.3">
      <c r="A7500">
        <v>269859</v>
      </c>
      <c r="B7500">
        <v>859</v>
      </c>
      <c r="C7500">
        <v>1078</v>
      </c>
      <c r="D7500">
        <v>8</v>
      </c>
      <c r="E7500">
        <v>1859.576875</v>
      </c>
      <c r="F7500" s="6">
        <v>0.89380907451142699</v>
      </c>
      <c r="G7500">
        <v>0.80306526622553498</v>
      </c>
      <c r="H7500">
        <v>1922.9127758730799</v>
      </c>
      <c r="I7500">
        <v>1660.5944854131899</v>
      </c>
      <c r="J7500" s="1">
        <v>41761</v>
      </c>
    </row>
    <row r="7501" spans="1:10" hidden="1" x14ac:dyDescent="0.3">
      <c r="A7501">
        <v>269860</v>
      </c>
      <c r="B7501">
        <v>810</v>
      </c>
      <c r="C7501">
        <v>992</v>
      </c>
      <c r="D7501">
        <v>5</v>
      </c>
      <c r="E7501">
        <v>2767.8040000000001</v>
      </c>
      <c r="F7501" s="6">
        <v>0.75554763415678095</v>
      </c>
      <c r="G7501">
        <v>0.82622798967029798</v>
      </c>
      <c r="H7501">
        <v>2921.4500911685</v>
      </c>
      <c r="I7501">
        <v>2132.7051805894598</v>
      </c>
      <c r="J7501" s="1">
        <v>41761</v>
      </c>
    </row>
    <row r="7502" spans="1:10" hidden="1" x14ac:dyDescent="0.3">
      <c r="A7502">
        <v>269861</v>
      </c>
      <c r="B7502">
        <v>924</v>
      </c>
      <c r="C7502">
        <v>1209</v>
      </c>
      <c r="D7502">
        <v>4</v>
      </c>
      <c r="E7502">
        <v>2446.1937499999999</v>
      </c>
      <c r="F7502" s="6">
        <v>0.57124385409639</v>
      </c>
      <c r="G7502">
        <v>0.75069221049449897</v>
      </c>
      <c r="H7502">
        <v>2618.4076636231598</v>
      </c>
      <c r="I7502">
        <v>1445.1763479793401</v>
      </c>
      <c r="J7502" s="1">
        <v>41761</v>
      </c>
    </row>
    <row r="7503" spans="1:10" hidden="1" x14ac:dyDescent="0.3">
      <c r="A7503">
        <v>269862</v>
      </c>
      <c r="B7503">
        <v>720</v>
      </c>
      <c r="C7503">
        <v>827</v>
      </c>
      <c r="D7503">
        <v>4</v>
      </c>
      <c r="E7503">
        <v>4254.5262499999999</v>
      </c>
      <c r="F7503" s="6">
        <v>0.77802633304459001</v>
      </c>
      <c r="G7503">
        <v>0.86463563686645994</v>
      </c>
      <c r="H7503">
        <v>4553.4498017429396</v>
      </c>
      <c r="I7503">
        <v>3423.0963141677898</v>
      </c>
      <c r="J7503" s="1">
        <v>41761</v>
      </c>
    </row>
    <row r="7504" spans="1:10" hidden="1" x14ac:dyDescent="0.3">
      <c r="A7504">
        <v>269864</v>
      </c>
      <c r="B7504">
        <v>650</v>
      </c>
      <c r="C7504">
        <v>992</v>
      </c>
      <c r="D7504">
        <v>6</v>
      </c>
      <c r="E7504">
        <v>2581.4641666666598</v>
      </c>
      <c r="F7504" s="6">
        <v>0.63126396951507202</v>
      </c>
      <c r="G7504">
        <v>0.63455681619123405</v>
      </c>
      <c r="H7504">
        <v>2699.82778863984</v>
      </c>
      <c r="I7504">
        <v>1646.7016349144001</v>
      </c>
      <c r="J7504" s="1">
        <v>41761</v>
      </c>
    </row>
    <row r="7505" spans="1:10" hidden="1" x14ac:dyDescent="0.3">
      <c r="A7505">
        <v>269866</v>
      </c>
      <c r="B7505">
        <v>603</v>
      </c>
      <c r="C7505">
        <v>725</v>
      </c>
      <c r="D7505">
        <v>2</v>
      </c>
      <c r="E7505">
        <v>4209.4975000000004</v>
      </c>
      <c r="F7505" s="6">
        <v>0.62803334326697502</v>
      </c>
      <c r="G7505">
        <v>0.82279746733887305</v>
      </c>
      <c r="H7505">
        <v>4845.6063554858201</v>
      </c>
      <c r="I7505">
        <v>2940.5804674464798</v>
      </c>
      <c r="J7505" s="1">
        <v>41761</v>
      </c>
    </row>
    <row r="7506" spans="1:10" hidden="1" x14ac:dyDescent="0.3">
      <c r="A7506">
        <v>269867</v>
      </c>
      <c r="B7506">
        <v>989</v>
      </c>
      <c r="C7506">
        <v>1064</v>
      </c>
      <c r="D7506">
        <v>5</v>
      </c>
      <c r="E7506">
        <v>3321.1880000000001</v>
      </c>
      <c r="F7506" s="6">
        <v>0.79524175542438202</v>
      </c>
      <c r="G7506">
        <v>0.89738420593386503</v>
      </c>
      <c r="H7506">
        <v>3505.4258190455698</v>
      </c>
      <c r="I7506">
        <v>2693.4345565080198</v>
      </c>
      <c r="J7506" s="1">
        <v>41761</v>
      </c>
    </row>
    <row r="7507" spans="1:10" hidden="1" x14ac:dyDescent="0.3">
      <c r="A7507">
        <v>269868</v>
      </c>
      <c r="B7507">
        <v>211</v>
      </c>
      <c r="C7507">
        <v>542</v>
      </c>
      <c r="D7507">
        <v>3</v>
      </c>
      <c r="E7507">
        <v>4245.0416666666597</v>
      </c>
      <c r="F7507" s="6">
        <v>0.53345209559357498</v>
      </c>
      <c r="G7507">
        <v>0.56686103866063797</v>
      </c>
      <c r="H7507">
        <v>4652.2308565110297</v>
      </c>
      <c r="I7507">
        <v>2398.1071412576798</v>
      </c>
      <c r="J7507" s="1">
        <v>41761</v>
      </c>
    </row>
    <row r="7508" spans="1:10" hidden="1" x14ac:dyDescent="0.3">
      <c r="A7508">
        <v>269869</v>
      </c>
      <c r="B7508">
        <v>0</v>
      </c>
      <c r="C7508">
        <v>159</v>
      </c>
      <c r="D7508">
        <v>1</v>
      </c>
      <c r="E7508">
        <v>2807.8049999999998</v>
      </c>
      <c r="F7508" s="6">
        <v>0.67382600046470498</v>
      </c>
      <c r="G7508">
        <v>0.71888929920456701</v>
      </c>
      <c r="H7508">
        <v>3808.33363940753</v>
      </c>
      <c r="I7508">
        <v>2480.0435418474899</v>
      </c>
      <c r="J7508" s="1">
        <v>41761</v>
      </c>
    </row>
    <row r="7509" spans="1:10" hidden="1" x14ac:dyDescent="0.3">
      <c r="A7509">
        <v>269870</v>
      </c>
      <c r="B7509">
        <v>792</v>
      </c>
      <c r="C7509">
        <v>1100</v>
      </c>
      <c r="D7509">
        <v>4</v>
      </c>
      <c r="E7509">
        <v>3147.5924999999902</v>
      </c>
      <c r="F7509" s="6">
        <v>0.56831833230107998</v>
      </c>
      <c r="G7509">
        <v>0.71396070374245901</v>
      </c>
      <c r="H7509">
        <v>3368.9533386439498</v>
      </c>
      <c r="I7509">
        <v>1849.9258672999699</v>
      </c>
      <c r="J7509" s="1">
        <v>41761</v>
      </c>
    </row>
    <row r="7510" spans="1:10" hidden="1" x14ac:dyDescent="0.3">
      <c r="A7510">
        <v>269873</v>
      </c>
      <c r="B7510">
        <v>834</v>
      </c>
      <c r="C7510">
        <v>932</v>
      </c>
      <c r="D7510">
        <v>5</v>
      </c>
      <c r="E7510">
        <v>3943.0819999999999</v>
      </c>
      <c r="F7510" s="6">
        <v>0.82889562537750705</v>
      </c>
      <c r="G7510">
        <v>0.88233405776395901</v>
      </c>
      <c r="H7510">
        <v>4161.6988614761103</v>
      </c>
      <c r="I7510">
        <v>3333.0709573089498</v>
      </c>
      <c r="J7510" s="1">
        <v>41761</v>
      </c>
    </row>
    <row r="7511" spans="1:10" hidden="1" x14ac:dyDescent="0.3">
      <c r="A7511">
        <v>269874</v>
      </c>
      <c r="B7511">
        <v>488</v>
      </c>
      <c r="C7511">
        <v>926</v>
      </c>
      <c r="D7511">
        <v>4</v>
      </c>
      <c r="E7511">
        <v>1318.8175000000001</v>
      </c>
      <c r="F7511" s="6">
        <v>0.42993985917323302</v>
      </c>
      <c r="G7511">
        <v>0.50040119523062299</v>
      </c>
      <c r="H7511">
        <v>1412.0362970379499</v>
      </c>
      <c r="I7511">
        <v>586.58553394111198</v>
      </c>
      <c r="J7511" s="1">
        <v>41761</v>
      </c>
    </row>
    <row r="7512" spans="1:10" hidden="1" x14ac:dyDescent="0.3">
      <c r="A7512">
        <v>269875</v>
      </c>
      <c r="B7512">
        <v>920</v>
      </c>
      <c r="C7512">
        <v>1144</v>
      </c>
      <c r="D7512">
        <v>5</v>
      </c>
      <c r="E7512">
        <v>3175.991</v>
      </c>
      <c r="F7512" s="6">
        <v>0.68740591200188605</v>
      </c>
      <c r="G7512">
        <v>0.80234770396421495</v>
      </c>
      <c r="H7512">
        <v>3352.2021556209502</v>
      </c>
      <c r="I7512">
        <v>2226.4130271817398</v>
      </c>
      <c r="J7512" s="1">
        <v>41761</v>
      </c>
    </row>
    <row r="7513" spans="1:10" hidden="1" x14ac:dyDescent="0.3">
      <c r="A7513">
        <v>269877</v>
      </c>
      <c r="B7513">
        <v>592</v>
      </c>
      <c r="C7513">
        <v>858</v>
      </c>
      <c r="D7513">
        <v>3</v>
      </c>
      <c r="E7513">
        <v>2783.86333333333</v>
      </c>
      <c r="F7513" s="6">
        <v>0.57887690056929997</v>
      </c>
      <c r="G7513">
        <v>0.72253733007427101</v>
      </c>
      <c r="H7513">
        <v>3051.2750081225399</v>
      </c>
      <c r="I7513">
        <v>1706.6878313260099</v>
      </c>
      <c r="J7513" s="1">
        <v>41761</v>
      </c>
    </row>
    <row r="7514" spans="1:10" hidden="1" x14ac:dyDescent="0.3">
      <c r="A7514">
        <v>269879</v>
      </c>
      <c r="B7514">
        <v>926</v>
      </c>
      <c r="C7514">
        <v>1160</v>
      </c>
      <c r="D7514">
        <v>6</v>
      </c>
      <c r="E7514">
        <v>3988.3133333333299</v>
      </c>
      <c r="F7514" s="6">
        <v>0.73785462907650801</v>
      </c>
      <c r="G7514">
        <v>0.79695854730077198</v>
      </c>
      <c r="H7514">
        <v>4170.8955260497096</v>
      </c>
      <c r="I7514">
        <v>2973.4394882670899</v>
      </c>
      <c r="J7514" s="1">
        <v>41761</v>
      </c>
    </row>
    <row r="7515" spans="1:10" hidden="1" x14ac:dyDescent="0.3">
      <c r="A7515">
        <v>269881</v>
      </c>
      <c r="B7515">
        <v>625</v>
      </c>
      <c r="C7515">
        <v>1178</v>
      </c>
      <c r="D7515">
        <v>4</v>
      </c>
      <c r="E7515">
        <v>2663.8787499999999</v>
      </c>
      <c r="F7515" s="6">
        <v>0.31771389272940498</v>
      </c>
      <c r="G7515">
        <v>0.41229060242204901</v>
      </c>
      <c r="H7515">
        <v>2851.3458250711301</v>
      </c>
      <c r="I7515">
        <v>875.28541062223098</v>
      </c>
      <c r="J7515" s="1">
        <v>41761</v>
      </c>
    </row>
    <row r="7516" spans="1:10" hidden="1" x14ac:dyDescent="0.3">
      <c r="A7516">
        <v>269883</v>
      </c>
      <c r="B7516">
        <v>869</v>
      </c>
      <c r="C7516">
        <v>1040</v>
      </c>
      <c r="D7516">
        <v>8</v>
      </c>
      <c r="E7516">
        <v>2072.1512499999999</v>
      </c>
      <c r="F7516" s="6">
        <v>0.95952718790897595</v>
      </c>
      <c r="G7516">
        <v>0.84810498323572603</v>
      </c>
      <c r="H7516">
        <v>2142.6825894101398</v>
      </c>
      <c r="I7516">
        <v>1986.4440762866</v>
      </c>
      <c r="J7516" s="1">
        <v>41761</v>
      </c>
    </row>
    <row r="7517" spans="1:10" hidden="1" x14ac:dyDescent="0.3">
      <c r="A7517">
        <v>269884</v>
      </c>
      <c r="B7517">
        <v>915</v>
      </c>
      <c r="C7517">
        <v>1155</v>
      </c>
      <c r="D7517">
        <v>4</v>
      </c>
      <c r="E7517">
        <v>5912.8549999999996</v>
      </c>
      <c r="F7517" s="6">
        <v>0.61074862832156196</v>
      </c>
      <c r="G7517">
        <v>0.78509808384796198</v>
      </c>
      <c r="H7517">
        <v>6327.9774453624004</v>
      </c>
      <c r="I7517">
        <v>3734.1536785199901</v>
      </c>
      <c r="J7517" s="1">
        <v>41761</v>
      </c>
    </row>
    <row r="7518" spans="1:10" hidden="1" x14ac:dyDescent="0.3">
      <c r="A7518">
        <v>269886</v>
      </c>
      <c r="B7518">
        <v>286</v>
      </c>
      <c r="C7518">
        <v>645</v>
      </c>
      <c r="D7518">
        <v>5</v>
      </c>
      <c r="E7518">
        <v>1316.4970000000001</v>
      </c>
      <c r="F7518" s="6">
        <v>0.55817372340993399</v>
      </c>
      <c r="G7518">
        <v>0.516509863952481</v>
      </c>
      <c r="H7518">
        <v>1389.9131083535101</v>
      </c>
      <c r="I7518">
        <v>749.637230499304</v>
      </c>
      <c r="J7518" s="1">
        <v>41761</v>
      </c>
    </row>
    <row r="7519" spans="1:10" hidden="1" x14ac:dyDescent="0.3">
      <c r="A7519">
        <v>269887</v>
      </c>
      <c r="B7519">
        <v>129</v>
      </c>
      <c r="C7519">
        <v>700</v>
      </c>
      <c r="D7519">
        <v>2</v>
      </c>
      <c r="E7519">
        <v>3615.0074999999902</v>
      </c>
      <c r="F7519" s="6">
        <v>0.216220939279336</v>
      </c>
      <c r="G7519">
        <v>0.27972610803625497</v>
      </c>
      <c r="H7519">
        <v>4161.52716819134</v>
      </c>
      <c r="I7519">
        <v>869.47032157396404</v>
      </c>
      <c r="J7519" s="1">
        <v>41761</v>
      </c>
    </row>
    <row r="7520" spans="1:10" hidden="1" x14ac:dyDescent="0.3">
      <c r="A7520">
        <v>269888</v>
      </c>
      <c r="B7520">
        <v>829</v>
      </c>
      <c r="C7520">
        <v>1111</v>
      </c>
      <c r="D7520">
        <v>5</v>
      </c>
      <c r="E7520">
        <v>1164.8910000000001</v>
      </c>
      <c r="F7520" s="6">
        <v>0.64505812105375404</v>
      </c>
      <c r="G7520">
        <v>0.742603137005032</v>
      </c>
      <c r="H7520">
        <v>1229.92614776099</v>
      </c>
      <c r="I7520">
        <v>766.55240649096595</v>
      </c>
      <c r="J7520" s="1">
        <v>41761</v>
      </c>
    </row>
    <row r="7521" spans="1:10" hidden="1" x14ac:dyDescent="0.3">
      <c r="A7521">
        <v>269890</v>
      </c>
      <c r="B7521">
        <v>865</v>
      </c>
      <c r="C7521">
        <v>963</v>
      </c>
      <c r="D7521">
        <v>6</v>
      </c>
      <c r="E7521">
        <v>5176.1883333333299</v>
      </c>
      <c r="F7521" s="6">
        <v>0.89713088941971397</v>
      </c>
      <c r="G7521">
        <v>0.89021293470804497</v>
      </c>
      <c r="H7521">
        <v>5412.9935632657898</v>
      </c>
      <c r="I7521">
        <v>4692.0522092967503</v>
      </c>
      <c r="J7521" s="1">
        <v>41761</v>
      </c>
    </row>
    <row r="7522" spans="1:10" hidden="1" x14ac:dyDescent="0.3">
      <c r="A7522">
        <v>269891</v>
      </c>
      <c r="B7522">
        <v>221</v>
      </c>
      <c r="C7522">
        <v>738</v>
      </c>
      <c r="D7522">
        <v>3</v>
      </c>
      <c r="E7522">
        <v>1246.80833333333</v>
      </c>
      <c r="F7522" s="6">
        <v>0.28620215460973703</v>
      </c>
      <c r="G7522">
        <v>0.337065515023248</v>
      </c>
      <c r="H7522">
        <v>1367.1840690438501</v>
      </c>
      <c r="I7522">
        <v>378.08994022050302</v>
      </c>
      <c r="J7522" s="1">
        <v>41761</v>
      </c>
    </row>
    <row r="7523" spans="1:10" hidden="1" x14ac:dyDescent="0.3">
      <c r="A7523">
        <v>269892</v>
      </c>
      <c r="B7523">
        <v>0</v>
      </c>
      <c r="C7523">
        <v>199</v>
      </c>
      <c r="D7523">
        <v>1</v>
      </c>
      <c r="E7523">
        <v>6161.48</v>
      </c>
      <c r="F7523" s="6">
        <v>0.61360161475817998</v>
      </c>
      <c r="G7523">
        <v>0.67292585203978705</v>
      </c>
      <c r="H7523">
        <v>8352.1553380820496</v>
      </c>
      <c r="I7523">
        <v>4952.8514313860496</v>
      </c>
      <c r="J7523" s="1">
        <v>41761</v>
      </c>
    </row>
    <row r="7524" spans="1:10" hidden="1" x14ac:dyDescent="0.3">
      <c r="A7524">
        <v>269893</v>
      </c>
      <c r="B7524">
        <v>567</v>
      </c>
      <c r="C7524">
        <v>997</v>
      </c>
      <c r="D7524">
        <v>2</v>
      </c>
      <c r="E7524">
        <v>2384.0374999999999</v>
      </c>
      <c r="F7524" s="6">
        <v>0.37627748836149399</v>
      </c>
      <c r="G7524">
        <v>0.56014983432752596</v>
      </c>
      <c r="H7524">
        <v>2745.0509327897798</v>
      </c>
      <c r="I7524">
        <v>998.02522551491097</v>
      </c>
      <c r="J7524" s="1">
        <v>41761</v>
      </c>
    </row>
    <row r="7525" spans="1:10" hidden="1" x14ac:dyDescent="0.3">
      <c r="A7525">
        <v>269894</v>
      </c>
      <c r="B7525">
        <v>927</v>
      </c>
      <c r="C7525">
        <v>1065</v>
      </c>
      <c r="D7525">
        <v>2</v>
      </c>
      <c r="E7525">
        <v>3953.69</v>
      </c>
      <c r="F7525" s="6">
        <v>0.53873620388229804</v>
      </c>
      <c r="G7525">
        <v>0.826039798758191</v>
      </c>
      <c r="H7525">
        <v>4551.2488613247197</v>
      </c>
      <c r="I7525">
        <v>2369.1113454655601</v>
      </c>
      <c r="J7525" s="1">
        <v>41761</v>
      </c>
    </row>
    <row r="7526" spans="1:10" hidden="1" x14ac:dyDescent="0.3">
      <c r="A7526">
        <v>269897</v>
      </c>
      <c r="B7526">
        <v>992</v>
      </c>
      <c r="C7526">
        <v>1190</v>
      </c>
      <c r="D7526">
        <v>5</v>
      </c>
      <c r="E7526">
        <v>2154.087</v>
      </c>
      <c r="F7526" s="6">
        <v>0.69490151804403699</v>
      </c>
      <c r="G7526">
        <v>0.82658700214796799</v>
      </c>
      <c r="H7526">
        <v>2273.8060830556301</v>
      </c>
      <c r="I7526">
        <v>1526.64008515246</v>
      </c>
      <c r="J7526" s="1">
        <v>41761</v>
      </c>
    </row>
    <row r="7527" spans="1:10" hidden="1" x14ac:dyDescent="0.3">
      <c r="A7527">
        <v>269901</v>
      </c>
      <c r="B7527">
        <v>431</v>
      </c>
      <c r="C7527">
        <v>1139</v>
      </c>
      <c r="D7527">
        <v>2</v>
      </c>
      <c r="E7527">
        <v>2144.2525000000001</v>
      </c>
      <c r="F7527" s="6">
        <v>0.17372113648916501</v>
      </c>
      <c r="G7527">
        <v>0.27480213352599703</v>
      </c>
      <c r="H7527">
        <v>2469.1305170966598</v>
      </c>
      <c r="I7527">
        <v>414.44908449501901</v>
      </c>
      <c r="J7527" s="1">
        <v>41761</v>
      </c>
    </row>
    <row r="7528" spans="1:10" hidden="1" x14ac:dyDescent="0.3">
      <c r="A7528">
        <v>269902</v>
      </c>
      <c r="B7528">
        <v>193</v>
      </c>
      <c r="C7528">
        <v>808</v>
      </c>
      <c r="D7528">
        <v>2</v>
      </c>
      <c r="E7528">
        <v>1272.4075</v>
      </c>
      <c r="F7528" s="6">
        <v>0.19486396717802101</v>
      </c>
      <c r="G7528">
        <v>0.265912168113215</v>
      </c>
      <c r="H7528">
        <v>1465.8991439082999</v>
      </c>
      <c r="I7528">
        <v>276.01420420485198</v>
      </c>
      <c r="J7528" s="1">
        <v>41761</v>
      </c>
    </row>
    <row r="7529" spans="1:10" hidden="1" x14ac:dyDescent="0.3">
      <c r="A7529">
        <v>269903</v>
      </c>
      <c r="B7529">
        <v>636</v>
      </c>
      <c r="C7529">
        <v>1154</v>
      </c>
      <c r="D7529">
        <v>5</v>
      </c>
      <c r="E7529">
        <v>3502.6289999999899</v>
      </c>
      <c r="F7529" s="6">
        <v>0.36268354487816901</v>
      </c>
      <c r="G7529">
        <v>0.425085769138217</v>
      </c>
      <c r="H7529">
        <v>3696.8970940404101</v>
      </c>
      <c r="I7529">
        <v>1295.46886092042</v>
      </c>
      <c r="J7529" s="1">
        <v>41761</v>
      </c>
    </row>
    <row r="7530" spans="1:10" hidden="1" x14ac:dyDescent="0.3">
      <c r="A7530">
        <v>269904</v>
      </c>
      <c r="B7530">
        <v>723</v>
      </c>
      <c r="C7530">
        <v>962</v>
      </c>
      <c r="D7530">
        <v>5</v>
      </c>
      <c r="E7530">
        <v>3995.6799999999898</v>
      </c>
      <c r="F7530" s="6">
        <v>0.71368221841441504</v>
      </c>
      <c r="G7530">
        <v>0.77006961526193896</v>
      </c>
      <c r="H7530">
        <v>4217.20454168168</v>
      </c>
      <c r="I7530">
        <v>2908.0495331270099</v>
      </c>
      <c r="J7530" s="1">
        <v>41761</v>
      </c>
    </row>
    <row r="7531" spans="1:10" hidden="1" x14ac:dyDescent="0.3">
      <c r="A7531">
        <v>269905</v>
      </c>
      <c r="B7531">
        <v>378</v>
      </c>
      <c r="C7531">
        <v>532</v>
      </c>
      <c r="D7531">
        <v>2</v>
      </c>
      <c r="E7531">
        <v>1675.7325000000001</v>
      </c>
      <c r="F7531" s="6">
        <v>0.66409643672876095</v>
      </c>
      <c r="G7531">
        <v>0.78589235182357398</v>
      </c>
      <c r="H7531">
        <v>1930.0049122400501</v>
      </c>
      <c r="I7531">
        <v>1238.5370593646301</v>
      </c>
      <c r="J7531" s="1">
        <v>41761</v>
      </c>
    </row>
    <row r="7532" spans="1:10" hidden="1" x14ac:dyDescent="0.3">
      <c r="A7532">
        <v>269906</v>
      </c>
      <c r="B7532">
        <v>471</v>
      </c>
      <c r="C7532">
        <v>647</v>
      </c>
      <c r="D7532">
        <v>5</v>
      </c>
      <c r="E7532">
        <v>2100.163</v>
      </c>
      <c r="F7532" s="6">
        <v>0.86663724574509204</v>
      </c>
      <c r="G7532">
        <v>0.80278893324076805</v>
      </c>
      <c r="H7532">
        <v>2216.90109998773</v>
      </c>
      <c r="I7532">
        <v>1856.42589452318</v>
      </c>
      <c r="J7532" s="1">
        <v>41761</v>
      </c>
    </row>
    <row r="7533" spans="1:10" hidden="1" x14ac:dyDescent="0.3">
      <c r="A7533">
        <v>269907</v>
      </c>
      <c r="B7533">
        <v>0</v>
      </c>
      <c r="C7533">
        <v>77</v>
      </c>
      <c r="D7533">
        <v>1</v>
      </c>
      <c r="E7533">
        <v>3431.0250000000001</v>
      </c>
      <c r="F7533" s="6">
        <v>0.798482008309223</v>
      </c>
      <c r="G7533">
        <v>0.80308515640959099</v>
      </c>
      <c r="H7533">
        <v>4652.7209336587403</v>
      </c>
      <c r="I7533">
        <v>3590.5647149003998</v>
      </c>
      <c r="J7533" s="1">
        <v>41761</v>
      </c>
    </row>
    <row r="7534" spans="1:10" hidden="1" x14ac:dyDescent="0.3">
      <c r="A7534">
        <v>269909</v>
      </c>
      <c r="B7534">
        <v>370</v>
      </c>
      <c r="C7534">
        <v>681</v>
      </c>
      <c r="D7534">
        <v>2</v>
      </c>
      <c r="E7534">
        <v>2838.7449999999999</v>
      </c>
      <c r="F7534" s="6">
        <v>0.496050305809832</v>
      </c>
      <c r="G7534">
        <v>0.63555512977941697</v>
      </c>
      <c r="H7534">
        <v>3268.2825044843398</v>
      </c>
      <c r="I7534">
        <v>1566.5749433790199</v>
      </c>
      <c r="J7534" s="1">
        <v>41761</v>
      </c>
    </row>
    <row r="7535" spans="1:10" hidden="1" x14ac:dyDescent="0.3">
      <c r="A7535">
        <v>269910</v>
      </c>
      <c r="B7535">
        <v>800</v>
      </c>
      <c r="C7535">
        <v>1146</v>
      </c>
      <c r="D7535">
        <v>5</v>
      </c>
      <c r="E7535">
        <v>4799.2359999999999</v>
      </c>
      <c r="F7535" s="6">
        <v>0.575999743898016</v>
      </c>
      <c r="G7535">
        <v>0.67287146582001101</v>
      </c>
      <c r="H7535">
        <v>5065.1820762507896</v>
      </c>
      <c r="I7535">
        <v>2818.8990336304901</v>
      </c>
      <c r="J7535" s="1">
        <v>41761</v>
      </c>
    </row>
    <row r="7536" spans="1:10" hidden="1" x14ac:dyDescent="0.3">
      <c r="A7536">
        <v>269911</v>
      </c>
      <c r="B7536">
        <v>625</v>
      </c>
      <c r="C7536">
        <v>1174</v>
      </c>
      <c r="D7536">
        <v>6</v>
      </c>
      <c r="E7536">
        <v>3512.7950000000001</v>
      </c>
      <c r="F7536" s="6">
        <v>0.32298325278717799</v>
      </c>
      <c r="G7536">
        <v>0.35087047000928301</v>
      </c>
      <c r="H7536">
        <v>3673.6711644850702</v>
      </c>
      <c r="I7536">
        <v>1146.40635750039</v>
      </c>
      <c r="J7536" s="1">
        <v>41761</v>
      </c>
    </row>
    <row r="7537" spans="1:10" hidden="1" x14ac:dyDescent="0.3">
      <c r="A7537">
        <v>269912</v>
      </c>
      <c r="B7537">
        <v>29</v>
      </c>
      <c r="C7537">
        <v>835</v>
      </c>
      <c r="D7537">
        <v>2</v>
      </c>
      <c r="E7537">
        <v>3516.6624999999999</v>
      </c>
      <c r="F7537" s="6">
        <v>7.2550790300121307E-2</v>
      </c>
      <c r="G7537">
        <v>0.100288971360395</v>
      </c>
      <c r="H7537">
        <v>4048.3616520775799</v>
      </c>
      <c r="I7537">
        <v>283.801878017712</v>
      </c>
      <c r="J7537" s="1">
        <v>41761</v>
      </c>
    </row>
    <row r="7538" spans="1:10" hidden="1" x14ac:dyDescent="0.3">
      <c r="A7538">
        <v>269913</v>
      </c>
      <c r="B7538">
        <v>563</v>
      </c>
      <c r="C7538">
        <v>805</v>
      </c>
      <c r="D7538">
        <v>4</v>
      </c>
      <c r="E7538">
        <v>3559.7574999999902</v>
      </c>
      <c r="F7538" s="6">
        <v>0.67768198930162404</v>
      </c>
      <c r="G7538">
        <v>0.74520425486041098</v>
      </c>
      <c r="H7538">
        <v>3809.9986900149802</v>
      </c>
      <c r="I7538">
        <v>2494.80476300594</v>
      </c>
      <c r="J7538" s="1">
        <v>41761</v>
      </c>
    </row>
    <row r="7539" spans="1:10" hidden="1" x14ac:dyDescent="0.3">
      <c r="A7539">
        <v>269914</v>
      </c>
      <c r="B7539">
        <v>899</v>
      </c>
      <c r="C7539">
        <v>1144</v>
      </c>
      <c r="D7539">
        <v>5</v>
      </c>
      <c r="E7539">
        <v>5312.1769999999997</v>
      </c>
      <c r="F7539" s="6">
        <v>0.67131448653374404</v>
      </c>
      <c r="G7539">
        <v>0.78356561604141095</v>
      </c>
      <c r="H7539">
        <v>5606.4790668269397</v>
      </c>
      <c r="I7539">
        <v>3636.45731821544</v>
      </c>
      <c r="J7539" s="1">
        <v>41761</v>
      </c>
    </row>
    <row r="7540" spans="1:10" hidden="1" x14ac:dyDescent="0.3">
      <c r="A7540">
        <v>269916</v>
      </c>
      <c r="B7540">
        <v>826</v>
      </c>
      <c r="C7540">
        <v>1017</v>
      </c>
      <c r="D7540">
        <v>6</v>
      </c>
      <c r="E7540">
        <v>1888.9974999999999</v>
      </c>
      <c r="F7540" s="6">
        <v>0.81111312683480596</v>
      </c>
      <c r="G7540">
        <v>0.82438332113162305</v>
      </c>
      <c r="H7540">
        <v>1975.7520336115499</v>
      </c>
      <c r="I7540">
        <v>1548.3898604687899</v>
      </c>
      <c r="J7540" s="1">
        <v>41761</v>
      </c>
    </row>
    <row r="7541" spans="1:10" hidden="1" x14ac:dyDescent="0.3">
      <c r="A7541">
        <v>269919</v>
      </c>
      <c r="B7541">
        <v>643</v>
      </c>
      <c r="C7541">
        <v>1120</v>
      </c>
      <c r="D7541">
        <v>2</v>
      </c>
      <c r="E7541">
        <v>551.39499999999998</v>
      </c>
      <c r="F7541" s="6">
        <v>0.34038659591001802</v>
      </c>
      <c r="G7541">
        <v>0.53419875809040696</v>
      </c>
      <c r="H7541">
        <v>636.23061284948903</v>
      </c>
      <c r="I7541">
        <v>209.24859665716801</v>
      </c>
      <c r="J7541" s="1">
        <v>41761</v>
      </c>
    </row>
    <row r="7542" spans="1:10" hidden="1" x14ac:dyDescent="0.3">
      <c r="A7542">
        <v>269920</v>
      </c>
      <c r="B7542">
        <v>226</v>
      </c>
      <c r="C7542">
        <v>789</v>
      </c>
      <c r="D7542">
        <v>2</v>
      </c>
      <c r="E7542">
        <v>2605.0374999999999</v>
      </c>
      <c r="F7542" s="6">
        <v>0.239583741438777</v>
      </c>
      <c r="G7542">
        <v>0.32394875617244401</v>
      </c>
      <c r="H7542">
        <v>2999.3554633825202</v>
      </c>
      <c r="I7542">
        <v>694.35650813116501</v>
      </c>
      <c r="J7542" s="1">
        <v>41761</v>
      </c>
    </row>
    <row r="7543" spans="1:10" hidden="1" x14ac:dyDescent="0.3">
      <c r="A7543">
        <v>269921</v>
      </c>
      <c r="B7543">
        <v>27</v>
      </c>
      <c r="C7543">
        <v>613</v>
      </c>
      <c r="D7543">
        <v>2</v>
      </c>
      <c r="E7543">
        <v>636.48</v>
      </c>
      <c r="F7543" s="6">
        <v>0.18336047537608199</v>
      </c>
      <c r="G7543">
        <v>0.22674100108527501</v>
      </c>
      <c r="H7543">
        <v>734.13785712769402</v>
      </c>
      <c r="I7543">
        <v>130.07539283523599</v>
      </c>
      <c r="J7543" s="1">
        <v>41761</v>
      </c>
    </row>
    <row r="7544" spans="1:10" hidden="1" x14ac:dyDescent="0.3">
      <c r="A7544">
        <v>269922</v>
      </c>
      <c r="B7544">
        <v>174</v>
      </c>
      <c r="C7544">
        <v>498</v>
      </c>
      <c r="D7544">
        <v>3</v>
      </c>
      <c r="E7544">
        <v>3603.03666666666</v>
      </c>
      <c r="F7544" s="6">
        <v>0.54447917312003802</v>
      </c>
      <c r="G7544">
        <v>0.56450922126394099</v>
      </c>
      <c r="H7544">
        <v>3948.8111328555901</v>
      </c>
      <c r="I7544">
        <v>2077.6087830336701</v>
      </c>
      <c r="J7544" s="1">
        <v>41761</v>
      </c>
    </row>
    <row r="7545" spans="1:10" hidden="1" x14ac:dyDescent="0.3">
      <c r="A7545">
        <v>269923</v>
      </c>
      <c r="B7545">
        <v>207</v>
      </c>
      <c r="C7545">
        <v>646</v>
      </c>
      <c r="D7545">
        <v>3</v>
      </c>
      <c r="E7545">
        <v>795.6</v>
      </c>
      <c r="F7545" s="6">
        <v>0.376828823969724</v>
      </c>
      <c r="G7545">
        <v>0.42344228263203898</v>
      </c>
      <c r="H7545">
        <v>872.81277731814703</v>
      </c>
      <c r="I7545">
        <v>317.810213742695</v>
      </c>
      <c r="J7545" s="1">
        <v>41761</v>
      </c>
    </row>
    <row r="7546" spans="1:10" hidden="1" x14ac:dyDescent="0.3">
      <c r="A7546">
        <v>269925</v>
      </c>
      <c r="B7546">
        <v>823</v>
      </c>
      <c r="C7546">
        <v>1038</v>
      </c>
      <c r="D7546">
        <v>7</v>
      </c>
      <c r="E7546">
        <v>3855.1871428571399</v>
      </c>
      <c r="F7546" s="6">
        <v>0.84742424920880799</v>
      </c>
      <c r="G7546">
        <v>0.80427620217825302</v>
      </c>
      <c r="H7546">
        <v>4005.4972851955999</v>
      </c>
      <c r="I7546">
        <v>3279.5969197458298</v>
      </c>
      <c r="J7546" s="1">
        <v>41761</v>
      </c>
    </row>
    <row r="7547" spans="1:10" hidden="1" x14ac:dyDescent="0.3">
      <c r="A7547">
        <v>269926</v>
      </c>
      <c r="B7547">
        <v>705</v>
      </c>
      <c r="C7547">
        <v>895</v>
      </c>
      <c r="D7547">
        <v>5</v>
      </c>
      <c r="E7547">
        <v>3644.732</v>
      </c>
      <c r="F7547" s="6">
        <v>0.77581129899270096</v>
      </c>
      <c r="G7547">
        <v>0.81191505333653602</v>
      </c>
      <c r="H7547">
        <v>3846.8557174529301</v>
      </c>
      <c r="I7547">
        <v>2883.62212431135</v>
      </c>
      <c r="J7547" s="1">
        <v>41761</v>
      </c>
    </row>
    <row r="7548" spans="1:10" hidden="1" x14ac:dyDescent="0.3">
      <c r="A7548">
        <v>269927</v>
      </c>
      <c r="B7548">
        <v>589</v>
      </c>
      <c r="C7548">
        <v>692</v>
      </c>
      <c r="D7548">
        <v>5</v>
      </c>
      <c r="E7548">
        <v>5173.6099999999997</v>
      </c>
      <c r="F7548" s="6">
        <v>0.91888930746497799</v>
      </c>
      <c r="G7548">
        <v>0.87123629499878397</v>
      </c>
      <c r="H7548">
        <v>5460.2519177139502</v>
      </c>
      <c r="I7548">
        <v>4848.0412752037701</v>
      </c>
      <c r="J7548" s="1">
        <v>41761</v>
      </c>
    </row>
    <row r="7549" spans="1:10" hidden="1" x14ac:dyDescent="0.3">
      <c r="A7549">
        <v>269929</v>
      </c>
      <c r="B7549">
        <v>837</v>
      </c>
      <c r="C7549">
        <v>995</v>
      </c>
      <c r="D7549">
        <v>7</v>
      </c>
      <c r="E7549">
        <v>3067.7957142857099</v>
      </c>
      <c r="F7549" s="6">
        <v>0.91722473834386598</v>
      </c>
      <c r="G7549">
        <v>0.85424682174206101</v>
      </c>
      <c r="H7549">
        <v>3187.4979135357498</v>
      </c>
      <c r="I7549">
        <v>2824.82244182666</v>
      </c>
      <c r="J7549" s="1">
        <v>41761</v>
      </c>
    </row>
    <row r="7550" spans="1:10" hidden="1" x14ac:dyDescent="0.3">
      <c r="A7550">
        <v>269930</v>
      </c>
      <c r="B7550">
        <v>235</v>
      </c>
      <c r="C7550">
        <v>708</v>
      </c>
      <c r="D7550">
        <v>3</v>
      </c>
      <c r="E7550">
        <v>1787.5216666666599</v>
      </c>
      <c r="F7550" s="6">
        <v>0.33868889255436402</v>
      </c>
      <c r="G7550">
        <v>0.39291432223481498</v>
      </c>
      <c r="H7550">
        <v>1959.6224823118901</v>
      </c>
      <c r="I7550">
        <v>641.31432708060697</v>
      </c>
      <c r="J7550" s="1">
        <v>41761</v>
      </c>
    </row>
    <row r="7551" spans="1:10" hidden="1" x14ac:dyDescent="0.3">
      <c r="A7551">
        <v>269932</v>
      </c>
      <c r="B7551">
        <v>1153</v>
      </c>
      <c r="C7551">
        <v>1183</v>
      </c>
      <c r="D7551">
        <v>5</v>
      </c>
      <c r="E7551">
        <v>4453.3709999999901</v>
      </c>
      <c r="F7551" s="6">
        <v>0.77362052389143998</v>
      </c>
      <c r="G7551">
        <v>0.91759921592990701</v>
      </c>
      <c r="H7551">
        <v>4700.1972463276197</v>
      </c>
      <c r="I7551">
        <v>3513.21224072513</v>
      </c>
      <c r="J7551" s="1">
        <v>41761</v>
      </c>
    </row>
    <row r="7552" spans="1:10" hidden="1" x14ac:dyDescent="0.3">
      <c r="A7552">
        <v>269933</v>
      </c>
      <c r="B7552">
        <v>793</v>
      </c>
      <c r="C7552">
        <v>1040</v>
      </c>
      <c r="D7552">
        <v>6</v>
      </c>
      <c r="E7552">
        <v>3151.27583333333</v>
      </c>
      <c r="F7552" s="6">
        <v>0.750677950011851</v>
      </c>
      <c r="G7552">
        <v>0.77065573835637502</v>
      </c>
      <c r="H7552">
        <v>3295.6496998253601</v>
      </c>
      <c r="I7552">
        <v>2390.3411719631199</v>
      </c>
      <c r="J7552" s="1">
        <v>41761</v>
      </c>
    </row>
    <row r="7553" spans="1:10" hidden="1" x14ac:dyDescent="0.3">
      <c r="A7553">
        <v>269935</v>
      </c>
      <c r="B7553">
        <v>972</v>
      </c>
      <c r="C7553">
        <v>1101</v>
      </c>
      <c r="D7553">
        <v>3</v>
      </c>
      <c r="E7553">
        <v>2155.855</v>
      </c>
      <c r="F7553" s="6">
        <v>0.61014371103634202</v>
      </c>
      <c r="G7553">
        <v>0.84859891326135195</v>
      </c>
      <c r="H7553">
        <v>2363.1908837206302</v>
      </c>
      <c r="I7553">
        <v>1393.16474462271</v>
      </c>
      <c r="J7553" s="1">
        <v>41761</v>
      </c>
    </row>
    <row r="7554" spans="1:10" hidden="1" x14ac:dyDescent="0.3">
      <c r="A7554">
        <v>269936</v>
      </c>
      <c r="B7554">
        <v>3</v>
      </c>
      <c r="C7554">
        <v>584</v>
      </c>
      <c r="D7554">
        <v>2</v>
      </c>
      <c r="E7554">
        <v>4017.78</v>
      </c>
      <c r="F7554" s="6">
        <v>0.18179488786106601</v>
      </c>
      <c r="G7554">
        <v>0.22134347163937901</v>
      </c>
      <c r="H7554">
        <v>4624.9971751966104</v>
      </c>
      <c r="I7554">
        <v>812.47049641042099</v>
      </c>
      <c r="J7554" s="1">
        <v>41761</v>
      </c>
    </row>
    <row r="7555" spans="1:10" hidden="1" x14ac:dyDescent="0.3">
      <c r="A7555">
        <v>269939</v>
      </c>
      <c r="B7555">
        <v>216</v>
      </c>
      <c r="C7555">
        <v>1165</v>
      </c>
      <c r="D7555">
        <v>2</v>
      </c>
      <c r="E7555">
        <v>836.48500000000001</v>
      </c>
      <c r="F7555" s="6">
        <v>5.87960881636794E-2</v>
      </c>
      <c r="G7555">
        <v>9.4010301215278397E-2</v>
      </c>
      <c r="H7555">
        <v>964.28345731412401</v>
      </c>
      <c r="I7555">
        <v>54.780525093592999</v>
      </c>
      <c r="J7555" s="1">
        <v>41761</v>
      </c>
    </row>
    <row r="7556" spans="1:10" hidden="1" x14ac:dyDescent="0.3">
      <c r="A7556">
        <v>269940</v>
      </c>
      <c r="B7556">
        <v>219</v>
      </c>
      <c r="C7556">
        <v>719</v>
      </c>
      <c r="D7556">
        <v>3</v>
      </c>
      <c r="E7556">
        <v>5853.1850000000004</v>
      </c>
      <c r="F7556" s="6">
        <v>0.30448967102928698</v>
      </c>
      <c r="G7556">
        <v>0.35520626362054197</v>
      </c>
      <c r="H7556">
        <v>6414.2104970616001</v>
      </c>
      <c r="I7556">
        <v>1887.17633433995</v>
      </c>
      <c r="J7556" s="1">
        <v>41761</v>
      </c>
    </row>
    <row r="7557" spans="1:10" hidden="1" x14ac:dyDescent="0.3">
      <c r="A7557">
        <v>269941</v>
      </c>
      <c r="B7557">
        <v>448</v>
      </c>
      <c r="C7557">
        <v>964</v>
      </c>
      <c r="D7557">
        <v>3</v>
      </c>
      <c r="E7557">
        <v>5413.0266666666603</v>
      </c>
      <c r="F7557" s="6">
        <v>0.32188233160743401</v>
      </c>
      <c r="G7557">
        <v>0.42179412911315001</v>
      </c>
      <c r="H7557">
        <v>5931.9462573781502</v>
      </c>
      <c r="I7557">
        <v>1844.9046902874099</v>
      </c>
      <c r="J7557" s="1">
        <v>41761</v>
      </c>
    </row>
    <row r="7558" spans="1:10" hidden="1" x14ac:dyDescent="0.3">
      <c r="A7558">
        <v>269944</v>
      </c>
      <c r="B7558">
        <v>0</v>
      </c>
      <c r="C7558">
        <v>943</v>
      </c>
      <c r="D7558">
        <v>1</v>
      </c>
      <c r="E7558">
        <v>1407.77</v>
      </c>
      <c r="F7558" s="6">
        <v>4.7079165842117798E-2</v>
      </c>
      <c r="G7558">
        <v>7.7711771831213999E-2</v>
      </c>
      <c r="H7558">
        <v>1911.4565085275899</v>
      </c>
      <c r="I7558">
        <v>86.953459999073701</v>
      </c>
      <c r="J7558" s="1">
        <v>41761</v>
      </c>
    </row>
    <row r="7559" spans="1:10" hidden="1" x14ac:dyDescent="0.3">
      <c r="A7559">
        <v>269947</v>
      </c>
      <c r="B7559">
        <v>579</v>
      </c>
      <c r="C7559">
        <v>956</v>
      </c>
      <c r="D7559">
        <v>5</v>
      </c>
      <c r="E7559">
        <v>2473.8739999999998</v>
      </c>
      <c r="F7559" s="6">
        <v>0.54409434771995502</v>
      </c>
      <c r="G7559">
        <v>0.58550057898926799</v>
      </c>
      <c r="H7559">
        <v>2611.2712900197298</v>
      </c>
      <c r="I7559">
        <v>1372.77329638839</v>
      </c>
      <c r="J7559" s="1">
        <v>41761</v>
      </c>
    </row>
    <row r="7560" spans="1:10" hidden="1" x14ac:dyDescent="0.3">
      <c r="A7560">
        <v>269948</v>
      </c>
      <c r="B7560">
        <v>1053</v>
      </c>
      <c r="C7560">
        <v>1212</v>
      </c>
      <c r="D7560">
        <v>4</v>
      </c>
      <c r="E7560">
        <v>619.07624999999996</v>
      </c>
      <c r="F7560" s="6">
        <v>0.64343278243179203</v>
      </c>
      <c r="G7560">
        <v>0.84658304241693405</v>
      </c>
      <c r="H7560">
        <v>663.26426284036802</v>
      </c>
      <c r="I7560">
        <v>412.33640035340602</v>
      </c>
      <c r="J7560" s="1">
        <v>41761</v>
      </c>
    </row>
    <row r="7561" spans="1:10" hidden="1" x14ac:dyDescent="0.3">
      <c r="A7561">
        <v>269949</v>
      </c>
      <c r="B7561">
        <v>569</v>
      </c>
      <c r="C7561">
        <v>715</v>
      </c>
      <c r="D7561">
        <v>2</v>
      </c>
      <c r="E7561">
        <v>6939.4</v>
      </c>
      <c r="F7561" s="6">
        <v>0.61755399374096998</v>
      </c>
      <c r="G7561">
        <v>0.80501407748156495</v>
      </c>
      <c r="H7561">
        <v>7986.9030696326399</v>
      </c>
      <c r="I7561">
        <v>4766.02587162896</v>
      </c>
      <c r="J7561" s="1">
        <v>41761</v>
      </c>
    </row>
    <row r="7562" spans="1:10" hidden="1" x14ac:dyDescent="0.3">
      <c r="A7562">
        <v>269950</v>
      </c>
      <c r="B7562">
        <v>679</v>
      </c>
      <c r="C7562">
        <v>950</v>
      </c>
      <c r="D7562">
        <v>6</v>
      </c>
      <c r="E7562">
        <v>2581.2800000000002</v>
      </c>
      <c r="F7562" s="6">
        <v>0.73869702523748504</v>
      </c>
      <c r="G7562">
        <v>0.72871992675797204</v>
      </c>
      <c r="H7562">
        <v>2699.6352153007401</v>
      </c>
      <c r="I7562">
        <v>1926.8225011898301</v>
      </c>
      <c r="J7562" s="1">
        <v>41761</v>
      </c>
    </row>
    <row r="7563" spans="1:10" hidden="1" x14ac:dyDescent="0.3">
      <c r="A7563">
        <v>269952</v>
      </c>
      <c r="B7563">
        <v>786</v>
      </c>
      <c r="C7563">
        <v>894</v>
      </c>
      <c r="D7563">
        <v>3</v>
      </c>
      <c r="E7563">
        <v>1290.6400000000001</v>
      </c>
      <c r="F7563" s="6">
        <v>0.67302808933735703</v>
      </c>
      <c r="G7563">
        <v>0.85427817917508997</v>
      </c>
      <c r="H7563">
        <v>1415.2087088114899</v>
      </c>
      <c r="I7563">
        <v>920.31769837708305</v>
      </c>
      <c r="J7563" s="1">
        <v>41761</v>
      </c>
    </row>
    <row r="7564" spans="1:10" hidden="1" x14ac:dyDescent="0.3">
      <c r="A7564">
        <v>269953</v>
      </c>
      <c r="B7564">
        <v>260</v>
      </c>
      <c r="C7564">
        <v>832</v>
      </c>
      <c r="D7564">
        <v>3</v>
      </c>
      <c r="E7564">
        <v>2465.6233333333298</v>
      </c>
      <c r="F7564" s="6">
        <v>0.239682103230974</v>
      </c>
      <c r="G7564">
        <v>0.29550569862953302</v>
      </c>
      <c r="H7564">
        <v>2702.5919093053899</v>
      </c>
      <c r="I7564">
        <v>625.89921170813705</v>
      </c>
      <c r="J7564" s="1">
        <v>41761</v>
      </c>
    </row>
    <row r="7565" spans="1:10" hidden="1" x14ac:dyDescent="0.3">
      <c r="A7565">
        <v>269956</v>
      </c>
      <c r="B7565">
        <v>0</v>
      </c>
      <c r="C7565">
        <v>604</v>
      </c>
      <c r="D7565">
        <v>1</v>
      </c>
      <c r="E7565">
        <v>2099.5</v>
      </c>
      <c r="F7565" s="6">
        <v>0.16757591328559701</v>
      </c>
      <c r="G7565">
        <v>0.23432396272935099</v>
      </c>
      <c r="H7565">
        <v>2848.6665195227301</v>
      </c>
      <c r="I7565">
        <v>461.29039192088999</v>
      </c>
      <c r="J7565" s="1">
        <v>41761</v>
      </c>
    </row>
    <row r="7566" spans="1:10" hidden="1" x14ac:dyDescent="0.3">
      <c r="A7566">
        <v>269957</v>
      </c>
      <c r="B7566">
        <v>491</v>
      </c>
      <c r="C7566">
        <v>958</v>
      </c>
      <c r="D7566">
        <v>4</v>
      </c>
      <c r="E7566">
        <v>3207.2624999999998</v>
      </c>
      <c r="F7566" s="6">
        <v>0.39455131676682398</v>
      </c>
      <c r="G7566">
        <v>0.46591662991902699</v>
      </c>
      <c r="H7566">
        <v>3432.8044082794399</v>
      </c>
      <c r="I7566">
        <v>1308.6646086368501</v>
      </c>
      <c r="J7566" s="1">
        <v>41761</v>
      </c>
    </row>
    <row r="7567" spans="1:10" hidden="1" x14ac:dyDescent="0.3">
      <c r="A7567">
        <v>269958</v>
      </c>
      <c r="B7567">
        <v>1069</v>
      </c>
      <c r="C7567">
        <v>1216</v>
      </c>
      <c r="D7567">
        <v>9</v>
      </c>
      <c r="E7567">
        <v>3555.89</v>
      </c>
      <c r="F7567" s="6">
        <v>0.98822178206778499</v>
      </c>
      <c r="G7567">
        <v>0.879192896490961</v>
      </c>
      <c r="H7567">
        <v>3662.8251247961098</v>
      </c>
      <c r="I7567">
        <v>3497.2103197299498</v>
      </c>
      <c r="J7567" s="1">
        <v>41761</v>
      </c>
    </row>
    <row r="7568" spans="1:10" hidden="1" x14ac:dyDescent="0.3">
      <c r="A7568">
        <v>269959</v>
      </c>
      <c r="B7568">
        <v>476</v>
      </c>
      <c r="C7568">
        <v>800</v>
      </c>
      <c r="D7568">
        <v>4</v>
      </c>
      <c r="E7568">
        <v>2677.415</v>
      </c>
      <c r="F7568" s="6">
        <v>0.58186188297201602</v>
      </c>
      <c r="G7568">
        <v>0.63829203160963299</v>
      </c>
      <c r="H7568">
        <v>2865.8305584606601</v>
      </c>
      <c r="I7568">
        <v>1611.2263769723299</v>
      </c>
      <c r="J7568" s="1">
        <v>41761</v>
      </c>
    </row>
    <row r="7569" spans="1:10" hidden="1" x14ac:dyDescent="0.3">
      <c r="A7569">
        <v>269960</v>
      </c>
      <c r="B7569">
        <v>902</v>
      </c>
      <c r="C7569">
        <v>1183</v>
      </c>
      <c r="D7569">
        <v>4</v>
      </c>
      <c r="E7569">
        <v>4113.915</v>
      </c>
      <c r="F7569" s="6">
        <v>0.57796644536252495</v>
      </c>
      <c r="G7569">
        <v>0.75154900510676403</v>
      </c>
      <c r="H7569">
        <v>4402.9859385741402</v>
      </c>
      <c r="I7569">
        <v>2458.7437090359299</v>
      </c>
      <c r="J7569" s="1">
        <v>41761</v>
      </c>
    </row>
    <row r="7570" spans="1:10" hidden="1" x14ac:dyDescent="0.3">
      <c r="A7570">
        <v>269961</v>
      </c>
      <c r="B7570">
        <v>0</v>
      </c>
      <c r="C7570">
        <v>801</v>
      </c>
      <c r="D7570">
        <v>1</v>
      </c>
      <c r="E7570">
        <v>616.59</v>
      </c>
      <c r="F7570" s="6">
        <v>7.9887534933461596E-2</v>
      </c>
      <c r="G7570">
        <v>0.123423802311922</v>
      </c>
      <c r="H7570">
        <v>839.50384419448994</v>
      </c>
      <c r="I7570">
        <v>64.804602220374207</v>
      </c>
      <c r="J7570" s="1">
        <v>41761</v>
      </c>
    </row>
    <row r="7571" spans="1:10" hidden="1" x14ac:dyDescent="0.3">
      <c r="A7571">
        <v>269962</v>
      </c>
      <c r="B7571">
        <v>786</v>
      </c>
      <c r="C7571">
        <v>1136</v>
      </c>
      <c r="D7571">
        <v>6</v>
      </c>
      <c r="E7571">
        <v>2148.30416666666</v>
      </c>
      <c r="F7571" s="6">
        <v>0.61300928584761705</v>
      </c>
      <c r="G7571">
        <v>0.65555505334695796</v>
      </c>
      <c r="H7571">
        <v>2246.89529506895</v>
      </c>
      <c r="I7571">
        <v>1330.79164774282</v>
      </c>
      <c r="J7571" s="1">
        <v>41761</v>
      </c>
    </row>
    <row r="7572" spans="1:10" hidden="1" x14ac:dyDescent="0.3">
      <c r="A7572">
        <v>269963</v>
      </c>
      <c r="B7572">
        <v>967</v>
      </c>
      <c r="C7572">
        <v>1073</v>
      </c>
      <c r="D7572">
        <v>5</v>
      </c>
      <c r="E7572">
        <v>3179.30599999999</v>
      </c>
      <c r="F7572" s="6">
        <v>0.77816096813726598</v>
      </c>
      <c r="G7572">
        <v>0.88150354505211204</v>
      </c>
      <c r="H7572">
        <v>3355.70041277677</v>
      </c>
      <c r="I7572">
        <v>2523.0078929732699</v>
      </c>
      <c r="J7572" s="1">
        <v>41761</v>
      </c>
    </row>
    <row r="7573" spans="1:10" hidden="1" x14ac:dyDescent="0.3">
      <c r="A7573">
        <v>269964</v>
      </c>
      <c r="B7573">
        <v>1116</v>
      </c>
      <c r="C7573">
        <v>1214</v>
      </c>
      <c r="D7573">
        <v>5</v>
      </c>
      <c r="E7573">
        <v>1852.422</v>
      </c>
      <c r="F7573" s="6">
        <v>0.74003844885940795</v>
      </c>
      <c r="G7573">
        <v>0.88888422009604895</v>
      </c>
      <c r="H7573">
        <v>1955.46468187663</v>
      </c>
      <c r="I7573">
        <v>1398.1799641960499</v>
      </c>
      <c r="J7573" s="1">
        <v>41761</v>
      </c>
    </row>
    <row r="7574" spans="1:10" hidden="1" x14ac:dyDescent="0.3">
      <c r="A7574">
        <v>269965</v>
      </c>
      <c r="B7574">
        <v>929</v>
      </c>
      <c r="C7574">
        <v>1189</v>
      </c>
      <c r="D7574">
        <v>6</v>
      </c>
      <c r="E7574">
        <v>1580.7025000000001</v>
      </c>
      <c r="F7574" s="6">
        <v>0.70834021437667005</v>
      </c>
      <c r="G7574">
        <v>0.77423605443555399</v>
      </c>
      <c r="H7574">
        <v>1653.3842639526799</v>
      </c>
      <c r="I7574">
        <v>1131.54876795516</v>
      </c>
      <c r="J7574" s="1">
        <v>41761</v>
      </c>
    </row>
    <row r="7575" spans="1:10" hidden="1" x14ac:dyDescent="0.3">
      <c r="A7575">
        <v>269966</v>
      </c>
      <c r="B7575">
        <v>730</v>
      </c>
      <c r="C7575">
        <v>855</v>
      </c>
      <c r="D7575">
        <v>4</v>
      </c>
      <c r="E7575">
        <v>3303.6737499999999</v>
      </c>
      <c r="F7575" s="6">
        <v>0.75814985412888203</v>
      </c>
      <c r="G7575">
        <v>0.85381861727397801</v>
      </c>
      <c r="H7575">
        <v>3535.9711828293598</v>
      </c>
      <c r="I7575">
        <v>2590.2766210633699</v>
      </c>
      <c r="J7575" s="1">
        <v>41761</v>
      </c>
    </row>
    <row r="7576" spans="1:10" hidden="1" x14ac:dyDescent="0.3">
      <c r="A7576">
        <v>269967</v>
      </c>
      <c r="B7576">
        <v>739</v>
      </c>
      <c r="C7576">
        <v>865</v>
      </c>
      <c r="D7576">
        <v>6</v>
      </c>
      <c r="E7576">
        <v>2510.74416666666</v>
      </c>
      <c r="F7576" s="6">
        <v>0.91527495792765901</v>
      </c>
      <c r="G7576">
        <v>0.86823084021027996</v>
      </c>
      <c r="H7576">
        <v>2625.8796264241901</v>
      </c>
      <c r="I7576">
        <v>2322.2119697373701</v>
      </c>
      <c r="J7576" s="1">
        <v>41761</v>
      </c>
    </row>
    <row r="7577" spans="1:10" hidden="1" x14ac:dyDescent="0.3">
      <c r="A7577">
        <v>269968</v>
      </c>
      <c r="B7577">
        <v>442</v>
      </c>
      <c r="C7577">
        <v>1019</v>
      </c>
      <c r="D7577">
        <v>6</v>
      </c>
      <c r="E7577">
        <v>3127.8866666666599</v>
      </c>
      <c r="F7577" s="6">
        <v>0.24681511100021999</v>
      </c>
      <c r="G7577">
        <v>0.25107316572932498</v>
      </c>
      <c r="H7577">
        <v>3271.1928857592402</v>
      </c>
      <c r="I7577">
        <v>780.08915240505701</v>
      </c>
      <c r="J7577" s="1">
        <v>41761</v>
      </c>
    </row>
    <row r="7578" spans="1:10" hidden="1" x14ac:dyDescent="0.3">
      <c r="A7578">
        <v>269969</v>
      </c>
      <c r="B7578">
        <v>0</v>
      </c>
      <c r="C7578">
        <v>845</v>
      </c>
      <c r="D7578">
        <v>1</v>
      </c>
      <c r="E7578">
        <v>1594.5150000000001</v>
      </c>
      <c r="F7578" s="6">
        <v>6.7725852883438797E-2</v>
      </c>
      <c r="G7578">
        <v>0.106852471575183</v>
      </c>
      <c r="H7578">
        <v>2164.47326868442</v>
      </c>
      <c r="I7578">
        <v>141.64702694162099</v>
      </c>
      <c r="J7578" s="1">
        <v>41761</v>
      </c>
    </row>
    <row r="7579" spans="1:10" hidden="1" x14ac:dyDescent="0.3">
      <c r="A7579">
        <v>269971</v>
      </c>
      <c r="B7579">
        <v>499</v>
      </c>
      <c r="C7579">
        <v>790</v>
      </c>
      <c r="D7579">
        <v>3</v>
      </c>
      <c r="E7579">
        <v>2990.1299999999901</v>
      </c>
      <c r="F7579" s="6">
        <v>0.56569680813634404</v>
      </c>
      <c r="G7579">
        <v>0.68350242038238196</v>
      </c>
      <c r="H7579">
        <v>3277.2733129114399</v>
      </c>
      <c r="I7579">
        <v>1791.3800178471399</v>
      </c>
      <c r="J7579" s="1">
        <v>41761</v>
      </c>
    </row>
    <row r="7580" spans="1:10" hidden="1" x14ac:dyDescent="0.3">
      <c r="A7580">
        <v>269972</v>
      </c>
      <c r="B7580">
        <v>434</v>
      </c>
      <c r="C7580">
        <v>637</v>
      </c>
      <c r="D7580">
        <v>3</v>
      </c>
      <c r="E7580">
        <v>1611.82666666666</v>
      </c>
      <c r="F7580" s="6">
        <v>0.68056653488974705</v>
      </c>
      <c r="G7580">
        <v>0.76115551338529497</v>
      </c>
      <c r="H7580">
        <v>1767.1203548399201</v>
      </c>
      <c r="I7580">
        <v>1162.09095670173</v>
      </c>
      <c r="J7580" s="1">
        <v>41761</v>
      </c>
    </row>
    <row r="7581" spans="1:10" hidden="1" x14ac:dyDescent="0.3">
      <c r="A7581">
        <v>269973</v>
      </c>
      <c r="B7581">
        <v>917</v>
      </c>
      <c r="C7581">
        <v>1053</v>
      </c>
      <c r="D7581">
        <v>3</v>
      </c>
      <c r="E7581">
        <v>1501.6949999999999</v>
      </c>
      <c r="F7581" s="6">
        <v>0.61860694060786203</v>
      </c>
      <c r="G7581">
        <v>0.84294021276995201</v>
      </c>
      <c r="H7581">
        <v>1646.4534028186999</v>
      </c>
      <c r="I7581">
        <v>984.09830088789295</v>
      </c>
      <c r="J7581" s="1">
        <v>41761</v>
      </c>
    </row>
    <row r="7582" spans="1:10" hidden="1" x14ac:dyDescent="0.3">
      <c r="A7582">
        <v>269978</v>
      </c>
      <c r="B7582">
        <v>200</v>
      </c>
      <c r="C7582">
        <v>348</v>
      </c>
      <c r="D7582">
        <v>1</v>
      </c>
      <c r="E7582">
        <v>1878.5</v>
      </c>
      <c r="F7582" s="6">
        <v>0.62415552081299797</v>
      </c>
      <c r="G7582">
        <v>0.75378039910177896</v>
      </c>
      <c r="H7582">
        <v>2549.2384009939301</v>
      </c>
      <c r="I7582">
        <v>1537.6329934405301</v>
      </c>
      <c r="J7582" s="1">
        <v>41761</v>
      </c>
    </row>
    <row r="7583" spans="1:10" hidden="1" x14ac:dyDescent="0.3">
      <c r="A7583">
        <v>269979</v>
      </c>
      <c r="B7583">
        <v>914</v>
      </c>
      <c r="C7583">
        <v>1078</v>
      </c>
      <c r="D7583">
        <v>6</v>
      </c>
      <c r="E7583">
        <v>3977.0791666666601</v>
      </c>
      <c r="F7583" s="6">
        <v>0.815014963525309</v>
      </c>
      <c r="G7583">
        <v>0.85051021894294698</v>
      </c>
      <c r="H7583">
        <v>4159.1485523644096</v>
      </c>
      <c r="I7583">
        <v>3275.16490792895</v>
      </c>
      <c r="J7583" s="1">
        <v>41761</v>
      </c>
    </row>
    <row r="7584" spans="1:10" hidden="1" x14ac:dyDescent="0.3">
      <c r="A7584">
        <v>269980</v>
      </c>
      <c r="B7584">
        <v>1018</v>
      </c>
      <c r="C7584">
        <v>1125</v>
      </c>
      <c r="D7584">
        <v>5</v>
      </c>
      <c r="E7584">
        <v>4150.8220000000001</v>
      </c>
      <c r="F7584" s="6">
        <v>0.76189410825554005</v>
      </c>
      <c r="G7584">
        <v>0.88227602057391297</v>
      </c>
      <c r="H7584">
        <v>4380.92297657374</v>
      </c>
      <c r="I7584">
        <v>3224.95364108075</v>
      </c>
      <c r="J7584" s="1">
        <v>41761</v>
      </c>
    </row>
    <row r="7585" spans="1:10" hidden="1" x14ac:dyDescent="0.3">
      <c r="A7585">
        <v>269981</v>
      </c>
      <c r="B7585">
        <v>673</v>
      </c>
      <c r="C7585">
        <v>909</v>
      </c>
      <c r="D7585">
        <v>5</v>
      </c>
      <c r="E7585">
        <v>2902.393</v>
      </c>
      <c r="F7585" s="6">
        <v>0.728109638042443</v>
      </c>
      <c r="G7585">
        <v>0.766934014537905</v>
      </c>
      <c r="H7585">
        <v>3063.4793316945102</v>
      </c>
      <c r="I7585">
        <v>2155.1981698411701</v>
      </c>
      <c r="J7585" s="1">
        <v>41761</v>
      </c>
    </row>
    <row r="7586" spans="1:10" hidden="1" x14ac:dyDescent="0.3">
      <c r="A7586">
        <v>269982</v>
      </c>
      <c r="B7586">
        <v>983</v>
      </c>
      <c r="C7586">
        <v>1118</v>
      </c>
      <c r="D7586">
        <v>4</v>
      </c>
      <c r="E7586">
        <v>4220.2712499999998</v>
      </c>
      <c r="F7586" s="6">
        <v>0.67735142359863898</v>
      </c>
      <c r="G7586">
        <v>0.85740855131682603</v>
      </c>
      <c r="H7586">
        <v>4516.7945580633104</v>
      </c>
      <c r="I7586">
        <v>2956.04530574298</v>
      </c>
      <c r="J7586" s="1">
        <v>41761</v>
      </c>
    </row>
    <row r="7587" spans="1:10" hidden="1" x14ac:dyDescent="0.3">
      <c r="A7587">
        <v>269983</v>
      </c>
      <c r="B7587">
        <v>1031</v>
      </c>
      <c r="C7587">
        <v>1166</v>
      </c>
      <c r="D7587">
        <v>5</v>
      </c>
      <c r="E7587">
        <v>1523.7950000000001</v>
      </c>
      <c r="F7587" s="6">
        <v>0.73663099390905196</v>
      </c>
      <c r="G7587">
        <v>0.86765711268212597</v>
      </c>
      <c r="H7587">
        <v>1608.67078916369</v>
      </c>
      <c r="I7587">
        <v>1144.9283961727699</v>
      </c>
      <c r="J7587" s="1">
        <v>41761</v>
      </c>
    </row>
    <row r="7588" spans="1:10" hidden="1" x14ac:dyDescent="0.3">
      <c r="A7588">
        <v>269984</v>
      </c>
      <c r="B7588">
        <v>332</v>
      </c>
      <c r="C7588">
        <v>899</v>
      </c>
      <c r="D7588">
        <v>2</v>
      </c>
      <c r="E7588">
        <v>1423.24</v>
      </c>
      <c r="F7588" s="6">
        <v>0.25145818501957401</v>
      </c>
      <c r="G7588">
        <v>0.35816139262618502</v>
      </c>
      <c r="H7588">
        <v>1639.46198603784</v>
      </c>
      <c r="I7588">
        <v>398.34230229881598</v>
      </c>
      <c r="J7588" s="1">
        <v>41761</v>
      </c>
    </row>
    <row r="7589" spans="1:10" hidden="1" x14ac:dyDescent="0.3">
      <c r="A7589">
        <v>269987</v>
      </c>
      <c r="B7589">
        <v>587</v>
      </c>
      <c r="C7589">
        <v>775</v>
      </c>
      <c r="D7589">
        <v>3</v>
      </c>
      <c r="E7589">
        <v>2489.1966666666599</v>
      </c>
      <c r="F7589" s="6">
        <v>0.65815154206083604</v>
      </c>
      <c r="G7589">
        <v>0.78941459160096505</v>
      </c>
      <c r="H7589">
        <v>2728.4202869955502</v>
      </c>
      <c r="I7589">
        <v>1735.1203906659</v>
      </c>
      <c r="J7589" s="1">
        <v>41761</v>
      </c>
    </row>
    <row r="7590" spans="1:10" hidden="1" x14ac:dyDescent="0.3">
      <c r="A7590">
        <v>269988</v>
      </c>
      <c r="B7590">
        <v>600</v>
      </c>
      <c r="C7590">
        <v>846</v>
      </c>
      <c r="D7590">
        <v>4</v>
      </c>
      <c r="E7590">
        <v>2826.3137499999998</v>
      </c>
      <c r="F7590" s="6">
        <v>0.665473447213216</v>
      </c>
      <c r="G7590">
        <v>0.74626738717443697</v>
      </c>
      <c r="H7590">
        <v>3025.1626257455</v>
      </c>
      <c r="I7590">
        <v>1945.19182192056</v>
      </c>
      <c r="J7590" s="1">
        <v>41761</v>
      </c>
    </row>
    <row r="7591" spans="1:10" hidden="1" x14ac:dyDescent="0.3">
      <c r="A7591">
        <v>269991</v>
      </c>
      <c r="B7591">
        <v>705</v>
      </c>
      <c r="C7591">
        <v>1107</v>
      </c>
      <c r="D7591">
        <v>5</v>
      </c>
      <c r="E7591">
        <v>4472.598</v>
      </c>
      <c r="F7591" s="6">
        <v>0.51131652705478803</v>
      </c>
      <c r="G7591">
        <v>0.58764612166640995</v>
      </c>
      <c r="H7591">
        <v>4720.4871378313301</v>
      </c>
      <c r="I7591">
        <v>2332.0659493244998</v>
      </c>
      <c r="J7591" s="1">
        <v>41761</v>
      </c>
    </row>
    <row r="7592" spans="1:10" hidden="1" x14ac:dyDescent="0.3">
      <c r="A7592">
        <v>269993</v>
      </c>
      <c r="B7592">
        <v>700</v>
      </c>
      <c r="C7592">
        <v>1187</v>
      </c>
      <c r="D7592">
        <v>2</v>
      </c>
      <c r="E7592">
        <v>1026.5450000000001</v>
      </c>
      <c r="F7592" s="6">
        <v>0.33373401809131997</v>
      </c>
      <c r="G7592">
        <v>0.53843276144202901</v>
      </c>
      <c r="H7592">
        <v>1182.98535362388</v>
      </c>
      <c r="I7592">
        <v>381.46236533862799</v>
      </c>
      <c r="J7592" s="1">
        <v>41761</v>
      </c>
    </row>
    <row r="7593" spans="1:10" hidden="1" x14ac:dyDescent="0.3">
      <c r="A7593">
        <v>269995</v>
      </c>
      <c r="B7593">
        <v>249</v>
      </c>
      <c r="C7593">
        <v>1098</v>
      </c>
      <c r="D7593">
        <v>2</v>
      </c>
      <c r="E7593">
        <v>2619.4025000000001</v>
      </c>
      <c r="F7593" s="6">
        <v>8.9222929029450296E-2</v>
      </c>
      <c r="G7593">
        <v>0.138737182075548</v>
      </c>
      <c r="H7593">
        <v>3015.8852578710498</v>
      </c>
      <c r="I7593">
        <v>259.99685206207999</v>
      </c>
      <c r="J7593" s="1">
        <v>41761</v>
      </c>
    </row>
    <row r="7594" spans="1:10" hidden="1" x14ac:dyDescent="0.3">
      <c r="A7594">
        <v>269996</v>
      </c>
      <c r="B7594">
        <v>0</v>
      </c>
      <c r="C7594">
        <v>248</v>
      </c>
      <c r="D7594">
        <v>1</v>
      </c>
      <c r="E7594">
        <v>998.92</v>
      </c>
      <c r="F7594" s="6">
        <v>0.54166451955833195</v>
      </c>
      <c r="G7594">
        <v>0.61380834596831002</v>
      </c>
      <c r="H7594">
        <v>1357.5144892493099</v>
      </c>
      <c r="I7594">
        <v>710.62064445604096</v>
      </c>
      <c r="J7594" s="1">
        <v>41761</v>
      </c>
    </row>
    <row r="7595" spans="1:10" hidden="1" x14ac:dyDescent="0.3">
      <c r="A7595">
        <v>269997</v>
      </c>
      <c r="B7595">
        <v>694</v>
      </c>
      <c r="C7595">
        <v>879</v>
      </c>
      <c r="D7595">
        <v>4</v>
      </c>
      <c r="E7595">
        <v>2732.1124999999902</v>
      </c>
      <c r="F7595" s="6">
        <v>0.71055876551521902</v>
      </c>
      <c r="G7595">
        <v>0.80927726465066696</v>
      </c>
      <c r="H7595">
        <v>2924.36070562652</v>
      </c>
      <c r="I7595">
        <v>2007.75967500395</v>
      </c>
      <c r="J7595" s="1">
        <v>41761</v>
      </c>
    </row>
    <row r="7596" spans="1:10" hidden="1" x14ac:dyDescent="0.3">
      <c r="A7596">
        <v>269998</v>
      </c>
      <c r="B7596">
        <v>806</v>
      </c>
      <c r="C7596">
        <v>989</v>
      </c>
      <c r="D7596">
        <v>5</v>
      </c>
      <c r="E7596">
        <v>3149.471</v>
      </c>
      <c r="F7596" s="6">
        <v>0.75560979829090302</v>
      </c>
      <c r="G7596">
        <v>0.82519736695885404</v>
      </c>
      <c r="H7596">
        <v>3324.2160983744502</v>
      </c>
      <c r="I7596">
        <v>2426.9314255668701</v>
      </c>
      <c r="J7596" s="1">
        <v>41761</v>
      </c>
    </row>
    <row r="7597" spans="1:10" hidden="1" x14ac:dyDescent="0.3">
      <c r="A7597">
        <v>269999</v>
      </c>
      <c r="B7597">
        <v>723</v>
      </c>
      <c r="C7597">
        <v>1098</v>
      </c>
      <c r="D7597">
        <v>5</v>
      </c>
      <c r="E7597">
        <v>3695.7829999999999</v>
      </c>
      <c r="F7597" s="6">
        <v>0.54517606424137799</v>
      </c>
      <c r="G7597">
        <v>0.62418243840783305</v>
      </c>
      <c r="H7597">
        <v>3900.7288776524501</v>
      </c>
      <c r="I7597">
        <v>2054.69421095609</v>
      </c>
      <c r="J7597" s="1">
        <v>41761</v>
      </c>
    </row>
    <row r="7598" spans="1:10" hidden="1" x14ac:dyDescent="0.3">
      <c r="A7598">
        <v>270000</v>
      </c>
      <c r="B7598">
        <v>174</v>
      </c>
      <c r="C7598">
        <v>1207</v>
      </c>
      <c r="D7598">
        <v>2</v>
      </c>
      <c r="E7598">
        <v>1020.4675</v>
      </c>
      <c r="F7598" s="6">
        <v>3.9781911886262303E-2</v>
      </c>
      <c r="G7598">
        <v>6.4704649956876498E-2</v>
      </c>
      <c r="H7598">
        <v>1175.99197903258</v>
      </c>
      <c r="I7598">
        <v>45.202327714435803</v>
      </c>
      <c r="J7598" s="1">
        <v>41761</v>
      </c>
    </row>
    <row r="7599" spans="1:10" hidden="1" x14ac:dyDescent="0.3">
      <c r="A7599">
        <v>270002</v>
      </c>
      <c r="B7599">
        <v>888</v>
      </c>
      <c r="C7599">
        <v>1145</v>
      </c>
      <c r="D7599">
        <v>4</v>
      </c>
      <c r="E7599">
        <v>1419.6487500000001</v>
      </c>
      <c r="F7599" s="6">
        <v>0.60108808396342694</v>
      </c>
      <c r="G7599">
        <v>0.769488627328754</v>
      </c>
      <c r="H7599">
        <v>1519.93278044976</v>
      </c>
      <c r="I7599">
        <v>882.72978765798098</v>
      </c>
      <c r="J7599" s="1">
        <v>41761</v>
      </c>
    </row>
    <row r="7600" spans="1:10" hidden="1" x14ac:dyDescent="0.3">
      <c r="A7600">
        <v>270003</v>
      </c>
      <c r="B7600">
        <v>969</v>
      </c>
      <c r="C7600">
        <v>1109</v>
      </c>
      <c r="D7600">
        <v>4</v>
      </c>
      <c r="E7600">
        <v>2252.8187499999999</v>
      </c>
      <c r="F7600" s="6">
        <v>0.67730443635427895</v>
      </c>
      <c r="G7600">
        <v>0.85411282865509497</v>
      </c>
      <c r="H7600">
        <v>2411.4829009155801</v>
      </c>
      <c r="I7600">
        <v>1578.1027894308299</v>
      </c>
      <c r="J7600" s="1">
        <v>41761</v>
      </c>
    </row>
    <row r="7601" spans="1:10" hidden="1" x14ac:dyDescent="0.3">
      <c r="A7601">
        <v>270004</v>
      </c>
      <c r="B7601">
        <v>925</v>
      </c>
      <c r="C7601">
        <v>1192</v>
      </c>
      <c r="D7601">
        <v>4</v>
      </c>
      <c r="E7601">
        <v>1847.2837500000001</v>
      </c>
      <c r="F7601" s="6">
        <v>0.58633136670031605</v>
      </c>
      <c r="G7601">
        <v>0.76522764820965605</v>
      </c>
      <c r="H7601">
        <v>1977.5321128373901</v>
      </c>
      <c r="I7601">
        <v>1120.2876763034101</v>
      </c>
      <c r="J7601" s="1">
        <v>41761</v>
      </c>
    </row>
    <row r="7602" spans="1:10" hidden="1" x14ac:dyDescent="0.3">
      <c r="A7602">
        <v>270005</v>
      </c>
      <c r="B7602">
        <v>837</v>
      </c>
      <c r="C7602">
        <v>988</v>
      </c>
      <c r="D7602">
        <v>7</v>
      </c>
      <c r="E7602">
        <v>2861.3185714285701</v>
      </c>
      <c r="F7602" s="6">
        <v>0.92577410904551305</v>
      </c>
      <c r="G7602">
        <v>0.85953488872544104</v>
      </c>
      <c r="H7602">
        <v>2972.9944696441898</v>
      </c>
      <c r="I7602">
        <v>2659.2857624021399</v>
      </c>
      <c r="J7602" s="1">
        <v>41761</v>
      </c>
    </row>
    <row r="7603" spans="1:10" hidden="1" x14ac:dyDescent="0.3">
      <c r="A7603">
        <v>270008</v>
      </c>
      <c r="B7603">
        <v>580</v>
      </c>
      <c r="C7603">
        <v>789</v>
      </c>
      <c r="D7603">
        <v>4</v>
      </c>
      <c r="E7603">
        <v>3026.5949999999998</v>
      </c>
      <c r="F7603" s="6">
        <v>0.71365079657810204</v>
      </c>
      <c r="G7603">
        <v>0.77869354195913998</v>
      </c>
      <c r="H7603">
        <v>3239.47755854978</v>
      </c>
      <c r="I7603">
        <v>2233.8173233926</v>
      </c>
      <c r="J7603" s="1">
        <v>41761</v>
      </c>
    </row>
    <row r="7604" spans="1:10" hidden="1" x14ac:dyDescent="0.3">
      <c r="A7604">
        <v>270009</v>
      </c>
      <c r="B7604">
        <v>906</v>
      </c>
      <c r="C7604">
        <v>1133</v>
      </c>
      <c r="D7604">
        <v>2</v>
      </c>
      <c r="E7604">
        <v>3441.5225</v>
      </c>
      <c r="F7604" s="6">
        <v>0.48956449812427799</v>
      </c>
      <c r="G7604">
        <v>0.77249365642836998</v>
      </c>
      <c r="H7604">
        <v>3961.8981116760401</v>
      </c>
      <c r="I7604">
        <v>1874.0795850383599</v>
      </c>
      <c r="J7604" s="1">
        <v>41761</v>
      </c>
    </row>
    <row r="7605" spans="1:10" hidden="1" x14ac:dyDescent="0.3">
      <c r="A7605">
        <v>270011</v>
      </c>
      <c r="B7605">
        <v>813</v>
      </c>
      <c r="C7605">
        <v>963</v>
      </c>
      <c r="D7605">
        <v>2</v>
      </c>
      <c r="E7605">
        <v>5171.3999999999996</v>
      </c>
      <c r="F7605" s="6">
        <v>0.55564225430429104</v>
      </c>
      <c r="G7605">
        <v>0.81476361546394904</v>
      </c>
      <c r="H7605">
        <v>5952.4668248907201</v>
      </c>
      <c r="I7605">
        <v>3195.7830577780201</v>
      </c>
      <c r="J7605" s="1">
        <v>41761</v>
      </c>
    </row>
    <row r="7606" spans="1:10" hidden="1" x14ac:dyDescent="0.3">
      <c r="A7606">
        <v>270012</v>
      </c>
      <c r="B7606">
        <v>640</v>
      </c>
      <c r="C7606">
        <v>991</v>
      </c>
      <c r="D7606">
        <v>3</v>
      </c>
      <c r="E7606">
        <v>4127.1750000000002</v>
      </c>
      <c r="F7606" s="6">
        <v>0.48917332849010797</v>
      </c>
      <c r="G7606">
        <v>0.64876523872575897</v>
      </c>
      <c r="H7606">
        <v>4523.0889680602304</v>
      </c>
      <c r="I7606">
        <v>2137.8430844815998</v>
      </c>
      <c r="J7606" s="1">
        <v>41761</v>
      </c>
    </row>
    <row r="7607" spans="1:10" hidden="1" x14ac:dyDescent="0.3">
      <c r="A7607">
        <v>270018</v>
      </c>
      <c r="B7607">
        <v>150</v>
      </c>
      <c r="C7607">
        <v>468</v>
      </c>
      <c r="D7607">
        <v>3</v>
      </c>
      <c r="E7607">
        <v>7619.3433333333296</v>
      </c>
      <c r="F7607" s="6">
        <v>0.554331708486688</v>
      </c>
      <c r="G7607">
        <v>0.56495729285009799</v>
      </c>
      <c r="H7607">
        <v>8349.3209818165305</v>
      </c>
      <c r="I7607">
        <v>4472.39370339179</v>
      </c>
      <c r="J7607" s="1">
        <v>41761</v>
      </c>
    </row>
    <row r="7608" spans="1:10" hidden="1" x14ac:dyDescent="0.3">
      <c r="A7608">
        <v>270020</v>
      </c>
      <c r="B7608">
        <v>994</v>
      </c>
      <c r="C7608">
        <v>1091</v>
      </c>
      <c r="D7608">
        <v>5</v>
      </c>
      <c r="E7608">
        <v>3380.8580000000002</v>
      </c>
      <c r="F7608" s="6">
        <v>0.77685170782828605</v>
      </c>
      <c r="G7608">
        <v>0.88679697375268396</v>
      </c>
      <c r="H7608">
        <v>3568.3944478502099</v>
      </c>
      <c r="I7608">
        <v>2678.4034886474001</v>
      </c>
      <c r="J7608" s="1">
        <v>41761</v>
      </c>
    </row>
    <row r="7609" spans="1:10" hidden="1" x14ac:dyDescent="0.3">
      <c r="A7609">
        <v>270022</v>
      </c>
      <c r="B7609">
        <v>352</v>
      </c>
      <c r="C7609">
        <v>1193</v>
      </c>
      <c r="D7609">
        <v>2</v>
      </c>
      <c r="E7609">
        <v>1487.8824999999999</v>
      </c>
      <c r="F7609" s="6">
        <v>0.105076950591071</v>
      </c>
      <c r="G7609">
        <v>0.16994058689935199</v>
      </c>
      <c r="H7609">
        <v>1713.8460612362201</v>
      </c>
      <c r="I7609">
        <v>174.000622900102</v>
      </c>
      <c r="J7609" s="1">
        <v>41761</v>
      </c>
    </row>
    <row r="7610" spans="1:10" hidden="1" x14ac:dyDescent="0.3">
      <c r="A7610">
        <v>270023</v>
      </c>
      <c r="B7610">
        <v>825</v>
      </c>
      <c r="C7610">
        <v>1047</v>
      </c>
      <c r="D7610">
        <v>2</v>
      </c>
      <c r="E7610">
        <v>2971.3449999999998</v>
      </c>
      <c r="F7610" s="6">
        <v>0.50608082886227701</v>
      </c>
      <c r="G7610">
        <v>0.76999089880285798</v>
      </c>
      <c r="H7610">
        <v>3420.8652228399901</v>
      </c>
      <c r="I7610">
        <v>1672.7677690211499</v>
      </c>
      <c r="J7610" s="1">
        <v>41761</v>
      </c>
    </row>
    <row r="7611" spans="1:10" hidden="1" x14ac:dyDescent="0.3">
      <c r="A7611">
        <v>270024</v>
      </c>
      <c r="B7611">
        <v>53</v>
      </c>
      <c r="C7611">
        <v>288</v>
      </c>
      <c r="D7611">
        <v>2</v>
      </c>
      <c r="E7611">
        <v>2734.3225000000002</v>
      </c>
      <c r="F7611" s="6">
        <v>0.63774708169987404</v>
      </c>
      <c r="G7611">
        <v>0.65251082982642705</v>
      </c>
      <c r="H7611">
        <v>3148.1236137792798</v>
      </c>
      <c r="I7611">
        <v>1940.2040214174999</v>
      </c>
      <c r="J7611" s="1">
        <v>41761</v>
      </c>
    </row>
    <row r="7612" spans="1:10" hidden="1" x14ac:dyDescent="0.3">
      <c r="A7612">
        <v>270026</v>
      </c>
      <c r="B7612">
        <v>385</v>
      </c>
      <c r="C7612">
        <v>491</v>
      </c>
      <c r="D7612">
        <v>2</v>
      </c>
      <c r="E7612">
        <v>2645.9225000000001</v>
      </c>
      <c r="F7612" s="6">
        <v>0.71223200602736603</v>
      </c>
      <c r="G7612">
        <v>0.82368058134661504</v>
      </c>
      <c r="H7612">
        <v>3046.4018015421798</v>
      </c>
      <c r="I7612">
        <v>2096.6804277202</v>
      </c>
      <c r="J7612" s="1">
        <v>41761</v>
      </c>
    </row>
    <row r="7613" spans="1:10" hidden="1" x14ac:dyDescent="0.3">
      <c r="A7613">
        <v>270029</v>
      </c>
      <c r="B7613">
        <v>880</v>
      </c>
      <c r="C7613">
        <v>1031</v>
      </c>
      <c r="D7613">
        <v>4</v>
      </c>
      <c r="E7613">
        <v>3969.98874999999</v>
      </c>
      <c r="F7613" s="6">
        <v>0.69198911585004397</v>
      </c>
      <c r="G7613">
        <v>0.84397465027038998</v>
      </c>
      <c r="H7613">
        <v>4248.97479375892</v>
      </c>
      <c r="I7613">
        <v>2840.89323574726</v>
      </c>
      <c r="J7613" s="1">
        <v>41761</v>
      </c>
    </row>
    <row r="7614" spans="1:10" hidden="1" x14ac:dyDescent="0.3">
      <c r="A7614">
        <v>270030</v>
      </c>
      <c r="B7614">
        <v>448</v>
      </c>
      <c r="C7614">
        <v>673</v>
      </c>
      <c r="D7614">
        <v>7</v>
      </c>
      <c r="E7614">
        <v>3247.7528571428502</v>
      </c>
      <c r="F7614" s="6">
        <v>0.92731811724774904</v>
      </c>
      <c r="G7614">
        <v>0.74041170178189297</v>
      </c>
      <c r="H7614">
        <v>3374.4504563770101</v>
      </c>
      <c r="I7614">
        <v>3023.5565706949001</v>
      </c>
      <c r="J7614" s="1">
        <v>41761</v>
      </c>
    </row>
    <row r="7615" spans="1:10" hidden="1" x14ac:dyDescent="0.3">
      <c r="A7615">
        <v>270031</v>
      </c>
      <c r="B7615">
        <v>455</v>
      </c>
      <c r="C7615">
        <v>1191</v>
      </c>
      <c r="D7615">
        <v>5</v>
      </c>
      <c r="E7615">
        <v>1670.539</v>
      </c>
      <c r="F7615" s="6">
        <v>0.13255185014602</v>
      </c>
      <c r="G7615">
        <v>0.15773497319927299</v>
      </c>
      <c r="H7615">
        <v>1763.5269725943499</v>
      </c>
      <c r="I7615">
        <v>225.85402184943101</v>
      </c>
      <c r="J7615" s="1">
        <v>41761</v>
      </c>
    </row>
    <row r="7616" spans="1:10" hidden="1" x14ac:dyDescent="0.3">
      <c r="A7616">
        <v>270033</v>
      </c>
      <c r="B7616">
        <v>445</v>
      </c>
      <c r="C7616">
        <v>1028</v>
      </c>
      <c r="D7616">
        <v>4</v>
      </c>
      <c r="E7616">
        <v>2350.6112499999999</v>
      </c>
      <c r="F7616" s="6">
        <v>0.26138733589098101</v>
      </c>
      <c r="G7616">
        <v>0.31838100049946999</v>
      </c>
      <c r="H7616">
        <v>2516.1277094848401</v>
      </c>
      <c r="I7616">
        <v>635.46098117137694</v>
      </c>
      <c r="J7616" s="1">
        <v>41761</v>
      </c>
    </row>
    <row r="7617" spans="1:10" hidden="1" x14ac:dyDescent="0.3">
      <c r="A7617">
        <v>270034</v>
      </c>
      <c r="B7617">
        <v>894</v>
      </c>
      <c r="C7617">
        <v>1149</v>
      </c>
      <c r="D7617">
        <v>3</v>
      </c>
      <c r="E7617">
        <v>2213.3150000000001</v>
      </c>
      <c r="F7617" s="6">
        <v>0.53914200223511799</v>
      </c>
      <c r="G7617">
        <v>0.76503858841920402</v>
      </c>
      <c r="H7617">
        <v>2426.1475543403999</v>
      </c>
      <c r="I7617">
        <v>1263.83186723156</v>
      </c>
      <c r="J7617" s="1">
        <v>41761</v>
      </c>
    </row>
    <row r="7618" spans="1:10" hidden="1" x14ac:dyDescent="0.3">
      <c r="A7618">
        <v>270036</v>
      </c>
      <c r="B7618">
        <v>1032</v>
      </c>
      <c r="C7618">
        <v>1126</v>
      </c>
      <c r="D7618">
        <v>4</v>
      </c>
      <c r="E7618">
        <v>3900.65</v>
      </c>
      <c r="F7618" s="6">
        <v>0.69273319729602001</v>
      </c>
      <c r="G7618">
        <v>0.87982136741369998</v>
      </c>
      <c r="H7618">
        <v>4174.7774859880601</v>
      </c>
      <c r="I7618">
        <v>2794.2522551848701</v>
      </c>
      <c r="J7618" s="1">
        <v>41761</v>
      </c>
    </row>
    <row r="7619" spans="1:10" hidden="1" x14ac:dyDescent="0.3">
      <c r="A7619">
        <v>270037</v>
      </c>
      <c r="B7619">
        <v>654</v>
      </c>
      <c r="C7619">
        <v>961</v>
      </c>
      <c r="D7619">
        <v>5</v>
      </c>
      <c r="E7619">
        <v>2452.2159999999899</v>
      </c>
      <c r="F7619" s="6">
        <v>0.63849846540002897</v>
      </c>
      <c r="G7619">
        <v>0.68863621169807199</v>
      </c>
      <c r="H7619">
        <v>2588.4160099350902</v>
      </c>
      <c r="I7619">
        <v>1596.85783028831</v>
      </c>
      <c r="J7619" s="1">
        <v>41761</v>
      </c>
    </row>
    <row r="7620" spans="1:10" hidden="1" x14ac:dyDescent="0.3">
      <c r="A7620">
        <v>270039</v>
      </c>
      <c r="B7620">
        <v>521</v>
      </c>
      <c r="C7620">
        <v>923</v>
      </c>
      <c r="D7620">
        <v>4</v>
      </c>
      <c r="E7620">
        <v>4266.1287499999999</v>
      </c>
      <c r="F7620" s="6">
        <v>0.47726131693968299</v>
      </c>
      <c r="G7620">
        <v>0.55471777512654896</v>
      </c>
      <c r="H7620">
        <v>4565.8652875053904</v>
      </c>
      <c r="I7620">
        <v>2105.5099363853901</v>
      </c>
      <c r="J7620" s="1">
        <v>41761</v>
      </c>
    </row>
    <row r="7621" spans="1:10" hidden="1" x14ac:dyDescent="0.3">
      <c r="A7621">
        <v>270040</v>
      </c>
      <c r="B7621">
        <v>0</v>
      </c>
      <c r="C7621">
        <v>206</v>
      </c>
      <c r="D7621">
        <v>1</v>
      </c>
      <c r="E7621">
        <v>4654.26</v>
      </c>
      <c r="F7621" s="6">
        <v>0.60317472912268799</v>
      </c>
      <c r="G7621">
        <v>0.66463678296833795</v>
      </c>
      <c r="H7621">
        <v>6310.0555697156396</v>
      </c>
      <c r="I7621">
        <v>3678.2860155161702</v>
      </c>
      <c r="J7621" s="1">
        <v>41761</v>
      </c>
    </row>
    <row r="7622" spans="1:10" hidden="1" x14ac:dyDescent="0.3">
      <c r="A7622">
        <v>270041</v>
      </c>
      <c r="B7622">
        <v>963</v>
      </c>
      <c r="C7622">
        <v>1092</v>
      </c>
      <c r="D7622">
        <v>3</v>
      </c>
      <c r="E7622">
        <v>2036.1466666666599</v>
      </c>
      <c r="F7622" s="6">
        <v>0.61226417564503699</v>
      </c>
      <c r="G7622">
        <v>0.84831360526395905</v>
      </c>
      <c r="H7622">
        <v>2232.0311532627902</v>
      </c>
      <c r="I7622">
        <v>1320.41708704352</v>
      </c>
      <c r="J7622" s="1">
        <v>41761</v>
      </c>
    </row>
    <row r="7623" spans="1:10" hidden="1" x14ac:dyDescent="0.3">
      <c r="A7623">
        <v>270042</v>
      </c>
      <c r="B7623">
        <v>725</v>
      </c>
      <c r="C7623">
        <v>1121</v>
      </c>
      <c r="D7623">
        <v>4</v>
      </c>
      <c r="E7623">
        <v>4491.5487499999999</v>
      </c>
      <c r="F7623" s="6">
        <v>0.48370147148208298</v>
      </c>
      <c r="G7623">
        <v>0.61305194045639899</v>
      </c>
      <c r="H7623">
        <v>4807.0804394616598</v>
      </c>
      <c r="I7623">
        <v>2246.59785236363</v>
      </c>
      <c r="J7623" s="1">
        <v>41761</v>
      </c>
    </row>
    <row r="7624" spans="1:10" hidden="1" x14ac:dyDescent="0.3">
      <c r="A7624">
        <v>270044</v>
      </c>
      <c r="B7624">
        <v>993</v>
      </c>
      <c r="C7624">
        <v>1054</v>
      </c>
      <c r="D7624">
        <v>4</v>
      </c>
      <c r="E7624">
        <v>3721.9162500000002</v>
      </c>
      <c r="F7624" s="6">
        <v>0.72600403172051897</v>
      </c>
      <c r="G7624">
        <v>0.89432587536410602</v>
      </c>
      <c r="H7624">
        <v>3983.5198838854799</v>
      </c>
      <c r="I7624">
        <v>2794.3204843660001</v>
      </c>
      <c r="J7624" s="1">
        <v>41761</v>
      </c>
    </row>
    <row r="7625" spans="1:10" hidden="1" x14ac:dyDescent="0.3">
      <c r="A7625">
        <v>270047</v>
      </c>
      <c r="B7625">
        <v>662</v>
      </c>
      <c r="C7625">
        <v>1160</v>
      </c>
      <c r="D7625">
        <v>6</v>
      </c>
      <c r="E7625">
        <v>1794.3358333333299</v>
      </c>
      <c r="F7625" s="6">
        <v>0.39619193564465399</v>
      </c>
      <c r="G7625">
        <v>0.427927856031523</v>
      </c>
      <c r="H7625">
        <v>1876.76933731247</v>
      </c>
      <c r="I7625">
        <v>718.41520841719705</v>
      </c>
      <c r="J7625" s="1">
        <v>41761</v>
      </c>
    </row>
    <row r="7626" spans="1:10" hidden="1" x14ac:dyDescent="0.3">
      <c r="A7626">
        <v>270049</v>
      </c>
      <c r="B7626">
        <v>727</v>
      </c>
      <c r="C7626">
        <v>976</v>
      </c>
      <c r="D7626">
        <v>7</v>
      </c>
      <c r="E7626">
        <v>2567.86214285714</v>
      </c>
      <c r="F7626" s="6">
        <v>0.81964422251004099</v>
      </c>
      <c r="G7626">
        <v>0.75693964504994504</v>
      </c>
      <c r="H7626">
        <v>2668.1306300460201</v>
      </c>
      <c r="I7626">
        <v>2112.9976848401702</v>
      </c>
      <c r="J7626" s="1">
        <v>41761</v>
      </c>
    </row>
    <row r="7627" spans="1:10" hidden="1" x14ac:dyDescent="0.3">
      <c r="A7627">
        <v>270050</v>
      </c>
      <c r="B7627">
        <v>1124</v>
      </c>
      <c r="C7627">
        <v>1213</v>
      </c>
      <c r="D7627">
        <v>7</v>
      </c>
      <c r="E7627">
        <v>2395.7978571428498</v>
      </c>
      <c r="F7627" s="6">
        <v>0.88743741961639999</v>
      </c>
      <c r="G7627">
        <v>0.90633629576247399</v>
      </c>
      <c r="H7627">
        <v>2489.37776013639</v>
      </c>
      <c r="I7627">
        <v>2134.4351607865401</v>
      </c>
      <c r="J7627" s="1">
        <v>41761</v>
      </c>
    </row>
    <row r="7628" spans="1:10" hidden="1" x14ac:dyDescent="0.3">
      <c r="A7628">
        <v>270051</v>
      </c>
      <c r="B7628">
        <v>347</v>
      </c>
      <c r="C7628">
        <v>832</v>
      </c>
      <c r="D7628">
        <v>4</v>
      </c>
      <c r="E7628">
        <v>3997.61375</v>
      </c>
      <c r="F7628" s="6">
        <v>0.35167820671889199</v>
      </c>
      <c r="G7628">
        <v>0.391760466602604</v>
      </c>
      <c r="H7628">
        <v>4278.5354741457204</v>
      </c>
      <c r="I7628">
        <v>1453.86646909398</v>
      </c>
      <c r="J7628" s="1">
        <v>41761</v>
      </c>
    </row>
    <row r="7629" spans="1:10" hidden="1" x14ac:dyDescent="0.3">
      <c r="A7629">
        <v>270053</v>
      </c>
      <c r="B7629">
        <v>533</v>
      </c>
      <c r="C7629">
        <v>833</v>
      </c>
      <c r="D7629">
        <v>4</v>
      </c>
      <c r="E7629">
        <v>2290.3887500000001</v>
      </c>
      <c r="F7629" s="6">
        <v>0.60888917221514705</v>
      </c>
      <c r="G7629">
        <v>0.67861017904152598</v>
      </c>
      <c r="H7629">
        <v>2451.68542624162</v>
      </c>
      <c r="I7629">
        <v>1442.40379178342</v>
      </c>
      <c r="J7629" s="1">
        <v>41761</v>
      </c>
    </row>
    <row r="7630" spans="1:10" hidden="1" x14ac:dyDescent="0.3">
      <c r="A7630">
        <v>270055</v>
      </c>
      <c r="B7630">
        <v>859</v>
      </c>
      <c r="C7630">
        <v>1167</v>
      </c>
      <c r="D7630">
        <v>5</v>
      </c>
      <c r="E7630">
        <v>3572.9070000000002</v>
      </c>
      <c r="F7630" s="6">
        <v>0.61249222766792599</v>
      </c>
      <c r="G7630">
        <v>0.72173433199425197</v>
      </c>
      <c r="H7630">
        <v>3771.0601457436501</v>
      </c>
      <c r="I7630">
        <v>2231.6452267782302</v>
      </c>
      <c r="J7630" s="1">
        <v>41761</v>
      </c>
    </row>
    <row r="7631" spans="1:10" hidden="1" x14ac:dyDescent="0.3">
      <c r="A7631">
        <v>270059</v>
      </c>
      <c r="B7631">
        <v>1099</v>
      </c>
      <c r="C7631">
        <v>1161</v>
      </c>
      <c r="D7631">
        <v>5</v>
      </c>
      <c r="E7631">
        <v>3675.22999999999</v>
      </c>
      <c r="F7631" s="6">
        <v>0.76961303648240897</v>
      </c>
      <c r="G7631">
        <v>0.90464098039572205</v>
      </c>
      <c r="H7631">
        <v>3879.0396832864099</v>
      </c>
      <c r="I7631">
        <v>2884.41703056094</v>
      </c>
      <c r="J7631" s="1">
        <v>41761</v>
      </c>
    </row>
    <row r="7632" spans="1:10" hidden="1" x14ac:dyDescent="0.3">
      <c r="A7632">
        <v>270060</v>
      </c>
      <c r="B7632">
        <v>225</v>
      </c>
      <c r="C7632">
        <v>526</v>
      </c>
      <c r="D7632">
        <v>3</v>
      </c>
      <c r="E7632">
        <v>1522.6899999999901</v>
      </c>
      <c r="F7632" s="6">
        <v>0.57989829183432395</v>
      </c>
      <c r="G7632">
        <v>0.61076716393583597</v>
      </c>
      <c r="H7632">
        <v>1669.4568016989999</v>
      </c>
      <c r="I7632">
        <v>935.49276372219697</v>
      </c>
      <c r="J7632" s="1">
        <v>41761</v>
      </c>
    </row>
    <row r="7633" spans="1:10" hidden="1" x14ac:dyDescent="0.3">
      <c r="A7633">
        <v>270061</v>
      </c>
      <c r="B7633">
        <v>622</v>
      </c>
      <c r="C7633">
        <v>849</v>
      </c>
      <c r="D7633">
        <v>3</v>
      </c>
      <c r="E7633">
        <v>2301.7149999999901</v>
      </c>
      <c r="F7633" s="6">
        <v>0.61202067866830601</v>
      </c>
      <c r="G7633">
        <v>0.76067269595831399</v>
      </c>
      <c r="H7633">
        <v>2523.0039706785001</v>
      </c>
      <c r="I7633">
        <v>1492.0080634257199</v>
      </c>
      <c r="J7633" s="1">
        <v>41761</v>
      </c>
    </row>
    <row r="7634" spans="1:10" hidden="1" x14ac:dyDescent="0.3">
      <c r="A7634">
        <v>270064</v>
      </c>
      <c r="B7634">
        <v>445</v>
      </c>
      <c r="C7634">
        <v>535</v>
      </c>
      <c r="D7634">
        <v>4</v>
      </c>
      <c r="E7634">
        <v>1575.1775</v>
      </c>
      <c r="F7634" s="6">
        <v>0.90540408756242696</v>
      </c>
      <c r="G7634">
        <v>0.86578899234719497</v>
      </c>
      <c r="H7634">
        <v>1686.35941102743</v>
      </c>
      <c r="I7634">
        <v>1475.3670367597799</v>
      </c>
      <c r="J7634" s="1">
        <v>41761</v>
      </c>
    </row>
    <row r="7635" spans="1:10" hidden="1" x14ac:dyDescent="0.3">
      <c r="A7635">
        <v>270066</v>
      </c>
      <c r="B7635">
        <v>526</v>
      </c>
      <c r="C7635">
        <v>616</v>
      </c>
      <c r="D7635">
        <v>4</v>
      </c>
      <c r="E7635">
        <v>1623.2449999999999</v>
      </c>
      <c r="F7635" s="6">
        <v>0.86938063673750998</v>
      </c>
      <c r="G7635">
        <v>0.86874378045737499</v>
      </c>
      <c r="H7635">
        <v>1737.7949949004601</v>
      </c>
      <c r="I7635">
        <v>1459.8520446085099</v>
      </c>
      <c r="J7635" s="1">
        <v>41761</v>
      </c>
    </row>
    <row r="7636" spans="1:10" hidden="1" x14ac:dyDescent="0.3">
      <c r="A7636">
        <v>270067</v>
      </c>
      <c r="B7636">
        <v>0</v>
      </c>
      <c r="C7636">
        <v>209</v>
      </c>
      <c r="D7636">
        <v>1</v>
      </c>
      <c r="E7636">
        <v>1097.2650000000001</v>
      </c>
      <c r="F7636" s="6">
        <v>0.59871914334249399</v>
      </c>
      <c r="G7636">
        <v>0.661065453354028</v>
      </c>
      <c r="H7636">
        <v>1490.7600019946201</v>
      </c>
      <c r="I7636">
        <v>862.58041875839399</v>
      </c>
      <c r="J7636" s="1">
        <v>41761</v>
      </c>
    </row>
    <row r="7637" spans="1:10" hidden="1" x14ac:dyDescent="0.3">
      <c r="A7637">
        <v>270069</v>
      </c>
      <c r="B7637">
        <v>629</v>
      </c>
      <c r="C7637">
        <v>911</v>
      </c>
      <c r="D7637">
        <v>4</v>
      </c>
      <c r="E7637">
        <v>2864.7125000000001</v>
      </c>
      <c r="F7637" s="6">
        <v>0.61829911240959101</v>
      </c>
      <c r="G7637">
        <v>0.71470554747305504</v>
      </c>
      <c r="H7637">
        <v>3066.2519714831501</v>
      </c>
      <c r="I7637">
        <v>1831.83008657449</v>
      </c>
      <c r="J7637" s="1">
        <v>41761</v>
      </c>
    </row>
    <row r="7638" spans="1:10" hidden="1" x14ac:dyDescent="0.3">
      <c r="A7638">
        <v>270071</v>
      </c>
      <c r="B7638">
        <v>1135</v>
      </c>
      <c r="C7638">
        <v>1213</v>
      </c>
      <c r="D7638">
        <v>7</v>
      </c>
      <c r="E7638">
        <v>3487.0642857142798</v>
      </c>
      <c r="F7638" s="6">
        <v>0.892600650862589</v>
      </c>
      <c r="G7638">
        <v>0.91160948323281799</v>
      </c>
      <c r="H7638">
        <v>3623.0645396641698</v>
      </c>
      <c r="I7638">
        <v>3124.5515456838002</v>
      </c>
      <c r="J7638" s="1">
        <v>41761</v>
      </c>
    </row>
    <row r="7639" spans="1:10" hidden="1" x14ac:dyDescent="0.3">
      <c r="A7639">
        <v>270072</v>
      </c>
      <c r="B7639">
        <v>877</v>
      </c>
      <c r="C7639">
        <v>1020</v>
      </c>
      <c r="D7639">
        <v>5</v>
      </c>
      <c r="E7639">
        <v>1513.6289999999999</v>
      </c>
      <c r="F7639" s="6">
        <v>0.774043633951504</v>
      </c>
      <c r="G7639">
        <v>0.85695793274648402</v>
      </c>
      <c r="H7639">
        <v>1597.9428005525299</v>
      </c>
      <c r="I7639">
        <v>1195.0761455546501</v>
      </c>
      <c r="J7639" s="1">
        <v>41761</v>
      </c>
    </row>
    <row r="7640" spans="1:10" hidden="1" x14ac:dyDescent="0.3">
      <c r="A7640">
        <v>270074</v>
      </c>
      <c r="B7640">
        <v>977</v>
      </c>
      <c r="C7640">
        <v>1211</v>
      </c>
      <c r="D7640">
        <v>5</v>
      </c>
      <c r="E7640">
        <v>4338.2299999999996</v>
      </c>
      <c r="F7640" s="6">
        <v>0.66628800463033699</v>
      </c>
      <c r="G7640">
        <v>0.79933154485469404</v>
      </c>
      <c r="H7640">
        <v>4578.6911144490396</v>
      </c>
      <c r="I7640">
        <v>2947.5575883481802</v>
      </c>
      <c r="J7640" s="1">
        <v>41761</v>
      </c>
    </row>
    <row r="7641" spans="1:10" hidden="1" x14ac:dyDescent="0.3">
      <c r="A7641">
        <v>270075</v>
      </c>
      <c r="B7641">
        <v>638</v>
      </c>
      <c r="C7641">
        <v>1183</v>
      </c>
      <c r="D7641">
        <v>2</v>
      </c>
      <c r="E7641">
        <v>1421.5825</v>
      </c>
      <c r="F7641" s="6">
        <v>0.29281793893698799</v>
      </c>
      <c r="G7641">
        <v>0.471651773740767</v>
      </c>
      <c r="H7641">
        <v>1637.5547020583999</v>
      </c>
      <c r="I7641">
        <v>463.30348064728003</v>
      </c>
      <c r="J7641" s="1">
        <v>41761</v>
      </c>
    </row>
    <row r="7642" spans="1:10" hidden="1" x14ac:dyDescent="0.3">
      <c r="A7642">
        <v>270076</v>
      </c>
      <c r="B7642">
        <v>946</v>
      </c>
      <c r="C7642">
        <v>1166</v>
      </c>
      <c r="D7642">
        <v>5</v>
      </c>
      <c r="E7642">
        <v>3878.7710000000002</v>
      </c>
      <c r="F7642" s="6">
        <v>0.68555189466385902</v>
      </c>
      <c r="G7642">
        <v>0.80749246561195498</v>
      </c>
      <c r="H7642">
        <v>4093.8326726533401</v>
      </c>
      <c r="I7642">
        <v>2711.6372186324002</v>
      </c>
      <c r="J7642" s="1">
        <v>41761</v>
      </c>
    </row>
    <row r="7643" spans="1:10" hidden="1" x14ac:dyDescent="0.3">
      <c r="A7643">
        <v>270077</v>
      </c>
      <c r="B7643">
        <v>429</v>
      </c>
      <c r="C7643">
        <v>1145</v>
      </c>
      <c r="D7643">
        <v>5</v>
      </c>
      <c r="E7643">
        <v>4793.7109999999902</v>
      </c>
      <c r="F7643" s="6">
        <v>0.13982650096141699</v>
      </c>
      <c r="G7643">
        <v>0.163274782422791</v>
      </c>
      <c r="H7643">
        <v>5059.3516476577597</v>
      </c>
      <c r="I7643">
        <v>683.51267981241995</v>
      </c>
      <c r="J7643" s="1">
        <v>41761</v>
      </c>
    </row>
    <row r="7644" spans="1:10" hidden="1" x14ac:dyDescent="0.3">
      <c r="A7644">
        <v>270078</v>
      </c>
      <c r="B7644">
        <v>679</v>
      </c>
      <c r="C7644">
        <v>1208</v>
      </c>
      <c r="D7644">
        <v>3</v>
      </c>
      <c r="E7644">
        <v>4737.1350000000002</v>
      </c>
      <c r="F7644" s="6">
        <v>0.32960163176947199</v>
      </c>
      <c r="G7644">
        <v>0.47911654044055302</v>
      </c>
      <c r="H7644">
        <v>5191.3982407931098</v>
      </c>
      <c r="I7644">
        <v>1653.25388409888</v>
      </c>
      <c r="J7644" s="1">
        <v>41761</v>
      </c>
    </row>
    <row r="7645" spans="1:10" hidden="1" x14ac:dyDescent="0.3">
      <c r="A7645">
        <v>270080</v>
      </c>
      <c r="B7645">
        <v>614</v>
      </c>
      <c r="C7645">
        <v>860</v>
      </c>
      <c r="D7645">
        <v>5</v>
      </c>
      <c r="E7645">
        <v>1543.2429999999999</v>
      </c>
      <c r="F7645" s="6">
        <v>0.72747696980624799</v>
      </c>
      <c r="G7645">
        <v>0.74899066323832397</v>
      </c>
      <c r="H7645">
        <v>1629.19389781112</v>
      </c>
      <c r="I7645">
        <v>1145.1717177549799</v>
      </c>
      <c r="J7645" s="1">
        <v>41761</v>
      </c>
    </row>
    <row r="7646" spans="1:10" hidden="1" x14ac:dyDescent="0.3">
      <c r="A7646">
        <v>270081</v>
      </c>
      <c r="B7646">
        <v>415</v>
      </c>
      <c r="C7646">
        <v>1068</v>
      </c>
      <c r="D7646">
        <v>2</v>
      </c>
      <c r="E7646">
        <v>6245.46</v>
      </c>
      <c r="F7646" s="6">
        <v>0.202986998392955</v>
      </c>
      <c r="G7646">
        <v>0.31163796644849601</v>
      </c>
      <c r="H7646">
        <v>7188.3868435714303</v>
      </c>
      <c r="I7646">
        <v>1409.8672171304199</v>
      </c>
      <c r="J7646" s="1">
        <v>41761</v>
      </c>
    </row>
    <row r="7647" spans="1:10" hidden="1" x14ac:dyDescent="0.3">
      <c r="A7647">
        <v>270083</v>
      </c>
      <c r="B7647">
        <v>0</v>
      </c>
      <c r="C7647">
        <v>252</v>
      </c>
      <c r="D7647">
        <v>1</v>
      </c>
      <c r="E7647">
        <v>1629.875</v>
      </c>
      <c r="F7647" s="6">
        <v>0.53591898660792603</v>
      </c>
      <c r="G7647">
        <v>0.60889459623995601</v>
      </c>
      <c r="H7647">
        <v>2212.3817676490298</v>
      </c>
      <c r="I7647">
        <v>1145.8337156985301</v>
      </c>
      <c r="J7647" s="1">
        <v>41761</v>
      </c>
    </row>
    <row r="7648" spans="1:10" hidden="1" x14ac:dyDescent="0.3">
      <c r="A7648">
        <v>270086</v>
      </c>
      <c r="B7648">
        <v>820</v>
      </c>
      <c r="C7648">
        <v>1014</v>
      </c>
      <c r="D7648">
        <v>5</v>
      </c>
      <c r="E7648">
        <v>2519.1790000000001</v>
      </c>
      <c r="F7648" s="6">
        <v>0.74060183282250303</v>
      </c>
      <c r="G7648">
        <v>0.81778037075441801</v>
      </c>
      <c r="H7648">
        <v>2659.0808044825098</v>
      </c>
      <c r="I7648">
        <v>1902.76678455458</v>
      </c>
      <c r="J7648" s="1">
        <v>41761</v>
      </c>
    </row>
    <row r="7649" spans="1:10" hidden="1" x14ac:dyDescent="0.3">
      <c r="A7649">
        <v>270087</v>
      </c>
      <c r="B7649">
        <v>663</v>
      </c>
      <c r="C7649">
        <v>694</v>
      </c>
      <c r="D7649">
        <v>4</v>
      </c>
      <c r="E7649">
        <v>3584.62</v>
      </c>
      <c r="F7649" s="6">
        <v>0.86930909517358501</v>
      </c>
      <c r="G7649">
        <v>0.904683035805533</v>
      </c>
      <c r="H7649">
        <v>3836.6033023630898</v>
      </c>
      <c r="I7649">
        <v>3222.66469974855</v>
      </c>
      <c r="J7649" s="1">
        <v>41761</v>
      </c>
    </row>
    <row r="7650" spans="1:10" hidden="1" x14ac:dyDescent="0.3">
      <c r="A7650">
        <v>270088</v>
      </c>
      <c r="B7650">
        <v>541</v>
      </c>
      <c r="C7650">
        <v>1163</v>
      </c>
      <c r="D7650">
        <v>2</v>
      </c>
      <c r="E7650">
        <v>3991.8125</v>
      </c>
      <c r="F7650" s="6">
        <v>0.23594279055527401</v>
      </c>
      <c r="G7650">
        <v>0.37694420117225902</v>
      </c>
      <c r="H7650">
        <v>4595.11639285197</v>
      </c>
      <c r="I7650">
        <v>1047.5539029793299</v>
      </c>
      <c r="J7650" s="1">
        <v>41761</v>
      </c>
    </row>
    <row r="7651" spans="1:10" hidden="1" x14ac:dyDescent="0.3">
      <c r="A7651">
        <v>270090</v>
      </c>
      <c r="B7651">
        <v>332</v>
      </c>
      <c r="C7651">
        <v>1117</v>
      </c>
      <c r="D7651">
        <v>2</v>
      </c>
      <c r="E7651">
        <v>3168.5874999999901</v>
      </c>
      <c r="F7651" s="6">
        <v>0.123962874335371</v>
      </c>
      <c r="G7651">
        <v>0.19430182375375299</v>
      </c>
      <c r="H7651">
        <v>3647.8320163940102</v>
      </c>
      <c r="I7651">
        <v>436.920257621448</v>
      </c>
      <c r="J7651" s="1">
        <v>41761</v>
      </c>
    </row>
    <row r="7652" spans="1:10" hidden="1" x14ac:dyDescent="0.3">
      <c r="A7652">
        <v>270091</v>
      </c>
      <c r="B7652">
        <v>1023</v>
      </c>
      <c r="C7652">
        <v>1181</v>
      </c>
      <c r="D7652">
        <v>6</v>
      </c>
      <c r="E7652">
        <v>1620.6666666666599</v>
      </c>
      <c r="F7652" s="6">
        <v>0.78927689160285897</v>
      </c>
      <c r="G7652">
        <v>0.85988773832028897</v>
      </c>
      <c r="H7652">
        <v>1695.1726785380899</v>
      </c>
      <c r="I7652">
        <v>1292.71055533917</v>
      </c>
      <c r="J7652" s="1">
        <v>41761</v>
      </c>
    </row>
    <row r="7653" spans="1:10" hidden="1" x14ac:dyDescent="0.3">
      <c r="A7653">
        <v>270092</v>
      </c>
      <c r="B7653">
        <v>718</v>
      </c>
      <c r="C7653">
        <v>951</v>
      </c>
      <c r="D7653">
        <v>4</v>
      </c>
      <c r="E7653">
        <v>3325.2212499999901</v>
      </c>
      <c r="F7653" s="6">
        <v>0.65589625648191996</v>
      </c>
      <c r="G7653">
        <v>0.77209514297513804</v>
      </c>
      <c r="H7653">
        <v>3559.0285135310601</v>
      </c>
      <c r="I7653">
        <v>2255.5000882654699</v>
      </c>
      <c r="J7653" s="1">
        <v>41761</v>
      </c>
    </row>
    <row r="7654" spans="1:10" hidden="1" x14ac:dyDescent="0.3">
      <c r="A7654">
        <v>270093</v>
      </c>
      <c r="B7654">
        <v>441</v>
      </c>
      <c r="C7654">
        <v>635</v>
      </c>
      <c r="D7654">
        <v>3</v>
      </c>
      <c r="E7654">
        <v>2523.8199999999902</v>
      </c>
      <c r="F7654" s="6">
        <v>0.68946281263073195</v>
      </c>
      <c r="G7654">
        <v>0.77029553843931098</v>
      </c>
      <c r="H7654">
        <v>2766.35571672797</v>
      </c>
      <c r="I7654">
        <v>1842.9877269246599</v>
      </c>
      <c r="J7654" s="1">
        <v>41761</v>
      </c>
    </row>
    <row r="7655" spans="1:10" hidden="1" x14ac:dyDescent="0.3">
      <c r="A7655">
        <v>270094</v>
      </c>
      <c r="B7655">
        <v>0</v>
      </c>
      <c r="C7655">
        <v>447</v>
      </c>
      <c r="D7655">
        <v>1</v>
      </c>
      <c r="E7655">
        <v>3960.32</v>
      </c>
      <c r="F7655" s="6">
        <v>0.29429258165559302</v>
      </c>
      <c r="G7655">
        <v>0.37711004303204598</v>
      </c>
      <c r="H7655">
        <v>5369.8512775352101</v>
      </c>
      <c r="I7655">
        <v>1527.1408966500801</v>
      </c>
      <c r="J7655" s="1">
        <v>41761</v>
      </c>
    </row>
    <row r="7656" spans="1:10" hidden="1" x14ac:dyDescent="0.3">
      <c r="A7656">
        <v>270095</v>
      </c>
      <c r="B7656">
        <v>843</v>
      </c>
      <c r="C7656">
        <v>1038</v>
      </c>
      <c r="D7656">
        <v>2</v>
      </c>
      <c r="E7656">
        <v>1351.415</v>
      </c>
      <c r="F7656" s="6">
        <v>0.520439201146493</v>
      </c>
      <c r="G7656">
        <v>0.78876266752170998</v>
      </c>
      <c r="H7656">
        <v>1556.8130135951999</v>
      </c>
      <c r="I7656">
        <v>782.86486144361004</v>
      </c>
      <c r="J7656" s="1">
        <v>41761</v>
      </c>
    </row>
    <row r="7657" spans="1:10" hidden="1" x14ac:dyDescent="0.3">
      <c r="A7657">
        <v>270096</v>
      </c>
      <c r="B7657">
        <v>663</v>
      </c>
      <c r="C7657">
        <v>1180</v>
      </c>
      <c r="D7657">
        <v>4</v>
      </c>
      <c r="E7657">
        <v>4877.1937500000004</v>
      </c>
      <c r="F7657" s="6">
        <v>0.35675166232049499</v>
      </c>
      <c r="G7657">
        <v>0.46332787881086301</v>
      </c>
      <c r="H7657">
        <v>5219.7475376613602</v>
      </c>
      <c r="I7657">
        <v>1799.1981360872701</v>
      </c>
      <c r="J7657" s="1">
        <v>41761</v>
      </c>
    </row>
    <row r="7658" spans="1:10" hidden="1" x14ac:dyDescent="0.3">
      <c r="A7658">
        <v>270098</v>
      </c>
      <c r="B7658">
        <v>733</v>
      </c>
      <c r="C7658">
        <v>1123</v>
      </c>
      <c r="D7658">
        <v>4</v>
      </c>
      <c r="E7658">
        <v>2803.1087499999999</v>
      </c>
      <c r="F7658" s="6">
        <v>0.489722739672042</v>
      </c>
      <c r="G7658">
        <v>0.62120339191940699</v>
      </c>
      <c r="H7658">
        <v>3000.3316542205898</v>
      </c>
      <c r="I7658">
        <v>1419.6653082313901</v>
      </c>
      <c r="J7658" s="1">
        <v>41761</v>
      </c>
    </row>
    <row r="7659" spans="1:10" hidden="1" x14ac:dyDescent="0.3">
      <c r="A7659">
        <v>270100</v>
      </c>
      <c r="B7659">
        <v>819</v>
      </c>
      <c r="C7659">
        <v>1037</v>
      </c>
      <c r="D7659">
        <v>3</v>
      </c>
      <c r="E7659">
        <v>2557.33833333333</v>
      </c>
      <c r="F7659" s="6">
        <v>0.58044394108884201</v>
      </c>
      <c r="G7659">
        <v>0.78548615812961498</v>
      </c>
      <c r="H7659">
        <v>2803.0804412561602</v>
      </c>
      <c r="I7659">
        <v>1572.0668969169401</v>
      </c>
      <c r="J7659" s="1">
        <v>41761</v>
      </c>
    </row>
    <row r="7660" spans="1:10" hidden="1" x14ac:dyDescent="0.3">
      <c r="A7660">
        <v>270102</v>
      </c>
      <c r="B7660">
        <v>0</v>
      </c>
      <c r="C7660">
        <v>1090</v>
      </c>
      <c r="D7660">
        <v>1</v>
      </c>
      <c r="E7660">
        <v>759.13499999999999</v>
      </c>
      <c r="F7660" s="6">
        <v>2.7709268026069499E-2</v>
      </c>
      <c r="G7660">
        <v>4.8770048465216903E-2</v>
      </c>
      <c r="H7660">
        <v>1032.6349806455601</v>
      </c>
      <c r="I7660">
        <v>27.647511946710601</v>
      </c>
      <c r="J7660" s="1">
        <v>41761</v>
      </c>
    </row>
    <row r="7661" spans="1:10" hidden="1" x14ac:dyDescent="0.3">
      <c r="A7661">
        <v>270103</v>
      </c>
      <c r="B7661">
        <v>385</v>
      </c>
      <c r="C7661">
        <v>672</v>
      </c>
      <c r="D7661">
        <v>2</v>
      </c>
      <c r="E7661">
        <v>2513.3224999999902</v>
      </c>
      <c r="F7661" s="6">
        <v>0.52003896849898401</v>
      </c>
      <c r="G7661">
        <v>0.66321738567956601</v>
      </c>
      <c r="H7661">
        <v>2893.81908318653</v>
      </c>
      <c r="I7661">
        <v>1454.16568370869</v>
      </c>
      <c r="J7661" s="1">
        <v>41761</v>
      </c>
    </row>
    <row r="7662" spans="1:10" hidden="1" x14ac:dyDescent="0.3">
      <c r="A7662">
        <v>270105</v>
      </c>
      <c r="B7662">
        <v>575</v>
      </c>
      <c r="C7662">
        <v>1107</v>
      </c>
      <c r="D7662">
        <v>4</v>
      </c>
      <c r="E7662">
        <v>1584.29374999999</v>
      </c>
      <c r="F7662" s="6">
        <v>0.33230420043229503</v>
      </c>
      <c r="G7662">
        <v>0.418698421177358</v>
      </c>
      <c r="H7662">
        <v>1696.11443555507</v>
      </c>
      <c r="I7662">
        <v>544.57571318497503</v>
      </c>
      <c r="J7662" s="1">
        <v>41761</v>
      </c>
    </row>
    <row r="7663" spans="1:10" hidden="1" x14ac:dyDescent="0.3">
      <c r="A7663">
        <v>270106</v>
      </c>
      <c r="B7663">
        <v>722</v>
      </c>
      <c r="C7663">
        <v>816</v>
      </c>
      <c r="D7663">
        <v>2</v>
      </c>
      <c r="E7663">
        <v>4308.9475000000002</v>
      </c>
      <c r="F7663" s="6">
        <v>0.61590505467897605</v>
      </c>
      <c r="G7663">
        <v>0.84370098629563295</v>
      </c>
      <c r="H7663">
        <v>4960.0433942525497</v>
      </c>
      <c r="I7663">
        <v>2951.8511346495802</v>
      </c>
      <c r="J7663" s="1">
        <v>41761</v>
      </c>
    </row>
    <row r="7664" spans="1:10" hidden="1" x14ac:dyDescent="0.3">
      <c r="A7664">
        <v>270108</v>
      </c>
      <c r="B7664">
        <v>909</v>
      </c>
      <c r="C7664">
        <v>984</v>
      </c>
      <c r="D7664">
        <v>3</v>
      </c>
      <c r="E7664">
        <v>1997.1033333333301</v>
      </c>
      <c r="F7664" s="6">
        <v>0.66128174791503702</v>
      </c>
      <c r="G7664">
        <v>0.87430641413096399</v>
      </c>
      <c r="H7664">
        <v>2189.2529027134601</v>
      </c>
      <c r="I7664">
        <v>1398.8167460228599</v>
      </c>
      <c r="J7664" s="1">
        <v>41761</v>
      </c>
    </row>
    <row r="7665" spans="1:10" hidden="1" x14ac:dyDescent="0.3">
      <c r="A7665">
        <v>270110</v>
      </c>
      <c r="B7665">
        <v>482</v>
      </c>
      <c r="C7665">
        <v>765</v>
      </c>
      <c r="D7665">
        <v>2</v>
      </c>
      <c r="E7665">
        <v>2086.7925</v>
      </c>
      <c r="F7665" s="6">
        <v>0.511568813652445</v>
      </c>
      <c r="G7665">
        <v>0.68364860916283998</v>
      </c>
      <c r="H7665">
        <v>2403.0113391425498</v>
      </c>
      <c r="I7665">
        <v>1187.8427514449099</v>
      </c>
      <c r="J7665" s="1">
        <v>41761</v>
      </c>
    </row>
    <row r="7666" spans="1:10" hidden="1" x14ac:dyDescent="0.3">
      <c r="A7666">
        <v>270111</v>
      </c>
      <c r="B7666">
        <v>947</v>
      </c>
      <c r="C7666">
        <v>1125</v>
      </c>
      <c r="D7666">
        <v>4</v>
      </c>
      <c r="E7666">
        <v>4002.5862499999998</v>
      </c>
      <c r="F7666" s="6">
        <v>0.65401719675354197</v>
      </c>
      <c r="G7666">
        <v>0.83030202343681303</v>
      </c>
      <c r="H7666">
        <v>4283.8563966153397</v>
      </c>
      <c r="I7666">
        <v>2707.0133748192702</v>
      </c>
      <c r="J7666" s="1">
        <v>41761</v>
      </c>
    </row>
    <row r="7667" spans="1:10" hidden="1" x14ac:dyDescent="0.3">
      <c r="A7667">
        <v>270113</v>
      </c>
      <c r="B7667">
        <v>745</v>
      </c>
      <c r="C7667">
        <v>1172</v>
      </c>
      <c r="D7667">
        <v>4</v>
      </c>
      <c r="E7667">
        <v>2295.085</v>
      </c>
      <c r="F7667" s="6">
        <v>0.45139969472557101</v>
      </c>
      <c r="G7667">
        <v>0.58433399160844002</v>
      </c>
      <c r="H7667">
        <v>2456.71074190738</v>
      </c>
      <c r="I7667">
        <v>1071.4679384348699</v>
      </c>
      <c r="J7667" s="1">
        <v>41761</v>
      </c>
    </row>
    <row r="7668" spans="1:10" hidden="1" x14ac:dyDescent="0.3">
      <c r="A7668">
        <v>270116</v>
      </c>
      <c r="B7668">
        <v>0</v>
      </c>
      <c r="C7668">
        <v>1027</v>
      </c>
      <c r="D7668">
        <v>1</v>
      </c>
      <c r="E7668">
        <v>5922.8</v>
      </c>
      <c r="F7668" s="6">
        <v>3.4687481965134298E-2</v>
      </c>
      <c r="G7668">
        <v>5.9425828486128103E-2</v>
      </c>
      <c r="H7668">
        <v>8028.7729700709397</v>
      </c>
      <c r="I7668">
        <v>269.09774207812598</v>
      </c>
      <c r="J7668" s="1">
        <v>41761</v>
      </c>
    </row>
    <row r="7669" spans="1:10" hidden="1" x14ac:dyDescent="0.3">
      <c r="A7669">
        <v>270119</v>
      </c>
      <c r="B7669">
        <v>323</v>
      </c>
      <c r="C7669">
        <v>506</v>
      </c>
      <c r="D7669">
        <v>3</v>
      </c>
      <c r="E7669">
        <v>2657.5250000000001</v>
      </c>
      <c r="F7669" s="6">
        <v>0.73676626076000495</v>
      </c>
      <c r="G7669">
        <v>0.76733166006784004</v>
      </c>
      <c r="H7669">
        <v>2912.8510464393398</v>
      </c>
      <c r="I7669">
        <v>2073.7832316978902</v>
      </c>
      <c r="J7669" s="1">
        <v>41761</v>
      </c>
    </row>
    <row r="7670" spans="1:10" hidden="1" x14ac:dyDescent="0.3">
      <c r="A7670">
        <v>270120</v>
      </c>
      <c r="B7670">
        <v>881</v>
      </c>
      <c r="C7670">
        <v>1143</v>
      </c>
      <c r="D7670">
        <v>6</v>
      </c>
      <c r="E7670">
        <v>2062.4825000000001</v>
      </c>
      <c r="F7670" s="6">
        <v>0.71494470181004699</v>
      </c>
      <c r="G7670">
        <v>0.76679600939910897</v>
      </c>
      <c r="H7670">
        <v>2157.1561190468301</v>
      </c>
      <c r="I7670">
        <v>1490.09465821198</v>
      </c>
      <c r="J7670" s="1">
        <v>41761</v>
      </c>
    </row>
    <row r="7671" spans="1:10" hidden="1" x14ac:dyDescent="0.3">
      <c r="A7671">
        <v>270121</v>
      </c>
      <c r="B7671">
        <v>686</v>
      </c>
      <c r="C7671">
        <v>978</v>
      </c>
      <c r="D7671">
        <v>5</v>
      </c>
      <c r="E7671">
        <v>3341.078</v>
      </c>
      <c r="F7671" s="6">
        <v>0.65428100074972795</v>
      </c>
      <c r="G7671">
        <v>0.71104870397209097</v>
      </c>
      <c r="H7671">
        <v>3526.4153619804501</v>
      </c>
      <c r="I7671">
        <v>2229.3029457084099</v>
      </c>
      <c r="J7671" s="1">
        <v>41761</v>
      </c>
    </row>
    <row r="7672" spans="1:10" hidden="1" x14ac:dyDescent="0.3">
      <c r="A7672">
        <v>270123</v>
      </c>
      <c r="B7672">
        <v>294</v>
      </c>
      <c r="C7672">
        <v>827</v>
      </c>
      <c r="D7672">
        <v>5</v>
      </c>
      <c r="E7672">
        <v>2975.3229999999999</v>
      </c>
      <c r="F7672" s="6">
        <v>0.27433654938077701</v>
      </c>
      <c r="G7672">
        <v>0.2780615561584</v>
      </c>
      <c r="H7672">
        <v>3140.4409891224</v>
      </c>
      <c r="I7672">
        <v>832.44409545803899</v>
      </c>
      <c r="J7672" s="1">
        <v>41761</v>
      </c>
    </row>
    <row r="7673" spans="1:10" hidden="1" x14ac:dyDescent="0.3">
      <c r="A7673">
        <v>270125</v>
      </c>
      <c r="B7673">
        <v>677</v>
      </c>
      <c r="C7673">
        <v>937</v>
      </c>
      <c r="D7673">
        <v>2</v>
      </c>
      <c r="E7673">
        <v>2596.75</v>
      </c>
      <c r="F7673" s="6">
        <v>0.50304972470840503</v>
      </c>
      <c r="G7673">
        <v>0.72906001094977402</v>
      </c>
      <c r="H7673">
        <v>2989.81904348529</v>
      </c>
      <c r="I7673">
        <v>1453.2574648207401</v>
      </c>
      <c r="J7673" s="1">
        <v>41761</v>
      </c>
    </row>
    <row r="7674" spans="1:10" hidden="1" x14ac:dyDescent="0.3">
      <c r="A7674">
        <v>270126</v>
      </c>
      <c r="B7674">
        <v>282</v>
      </c>
      <c r="C7674">
        <v>887</v>
      </c>
      <c r="D7674">
        <v>4</v>
      </c>
      <c r="E7674">
        <v>1174.615</v>
      </c>
      <c r="F7674" s="6">
        <v>0.206999929779136</v>
      </c>
      <c r="G7674">
        <v>0.23663789789520701</v>
      </c>
      <c r="H7674">
        <v>1257.72954541886</v>
      </c>
      <c r="I7674">
        <v>251.55776434504199</v>
      </c>
      <c r="J7674" s="1">
        <v>41761</v>
      </c>
    </row>
    <row r="7675" spans="1:10" hidden="1" x14ac:dyDescent="0.3">
      <c r="A7675">
        <v>270130</v>
      </c>
      <c r="B7675">
        <v>771</v>
      </c>
      <c r="C7675">
        <v>907</v>
      </c>
      <c r="D7675">
        <v>2</v>
      </c>
      <c r="E7675">
        <v>2423.2649999999999</v>
      </c>
      <c r="F7675" s="6">
        <v>0.57447502109072202</v>
      </c>
      <c r="G7675">
        <v>0.82126310067761699</v>
      </c>
      <c r="H7675">
        <v>2790.1899869699901</v>
      </c>
      <c r="I7675">
        <v>1548.7940839989401</v>
      </c>
      <c r="J7675" s="1">
        <v>41761</v>
      </c>
    </row>
    <row r="7676" spans="1:10" hidden="1" x14ac:dyDescent="0.3">
      <c r="A7676">
        <v>270131</v>
      </c>
      <c r="B7676">
        <v>863</v>
      </c>
      <c r="C7676">
        <v>1050</v>
      </c>
      <c r="D7676">
        <v>7</v>
      </c>
      <c r="E7676">
        <v>4038.4592857142802</v>
      </c>
      <c r="F7676" s="6">
        <v>0.87290047521959802</v>
      </c>
      <c r="G7676">
        <v>0.832777804343659</v>
      </c>
      <c r="H7676">
        <v>4195.8936906681502</v>
      </c>
      <c r="I7676">
        <v>3538.7648737586201</v>
      </c>
      <c r="J7676" s="1">
        <v>41761</v>
      </c>
    </row>
    <row r="7677" spans="1:10" hidden="1" x14ac:dyDescent="0.3">
      <c r="A7677">
        <v>270132</v>
      </c>
      <c r="B7677">
        <v>3</v>
      </c>
      <c r="C7677">
        <v>135</v>
      </c>
      <c r="D7677">
        <v>2</v>
      </c>
      <c r="E7677">
        <v>3169.14</v>
      </c>
      <c r="F7677" s="6">
        <v>0.83415374924165397</v>
      </c>
      <c r="G7677">
        <v>0.76961063002087005</v>
      </c>
      <c r="H7677">
        <v>3648.4677777204902</v>
      </c>
      <c r="I7677">
        <v>2941.2091642003002</v>
      </c>
      <c r="J7677" s="1">
        <v>41761</v>
      </c>
    </row>
    <row r="7678" spans="1:10" hidden="1" x14ac:dyDescent="0.3">
      <c r="A7678">
        <v>270137</v>
      </c>
      <c r="B7678">
        <v>498</v>
      </c>
      <c r="C7678">
        <v>762</v>
      </c>
      <c r="D7678">
        <v>2</v>
      </c>
      <c r="E7678">
        <v>461.33749999999998</v>
      </c>
      <c r="F7678" s="6">
        <v>0.52719768173833703</v>
      </c>
      <c r="G7678">
        <v>0.70349640000702596</v>
      </c>
      <c r="H7678">
        <v>532.60151663294698</v>
      </c>
      <c r="I7678">
        <v>271.31586806471802</v>
      </c>
      <c r="J7678" s="1">
        <v>41761</v>
      </c>
    </row>
    <row r="7679" spans="1:10" hidden="1" x14ac:dyDescent="0.3">
      <c r="A7679">
        <v>270139</v>
      </c>
      <c r="B7679">
        <v>839</v>
      </c>
      <c r="C7679">
        <v>985</v>
      </c>
      <c r="D7679">
        <v>4</v>
      </c>
      <c r="E7679">
        <v>2336.7987499999999</v>
      </c>
      <c r="F7679" s="6">
        <v>0.70719227932145601</v>
      </c>
      <c r="G7679">
        <v>0.84524520469193898</v>
      </c>
      <c r="H7679">
        <v>2501.3473692914399</v>
      </c>
      <c r="I7679">
        <v>1709.17170523148</v>
      </c>
      <c r="J7679" s="1">
        <v>41761</v>
      </c>
    </row>
    <row r="7680" spans="1:10" hidden="1" x14ac:dyDescent="0.3">
      <c r="A7680">
        <v>270140</v>
      </c>
      <c r="B7680">
        <v>766</v>
      </c>
      <c r="C7680">
        <v>1018</v>
      </c>
      <c r="D7680">
        <v>6</v>
      </c>
      <c r="E7680">
        <v>3510.7691666666601</v>
      </c>
      <c r="F7680" s="6">
        <v>0.74961428660735097</v>
      </c>
      <c r="G7680">
        <v>0.762212482292834</v>
      </c>
      <c r="H7680">
        <v>3671.5528577549399</v>
      </c>
      <c r="I7680">
        <v>2659.2185747180802</v>
      </c>
      <c r="J7680" s="1">
        <v>41761</v>
      </c>
    </row>
    <row r="7681" spans="1:10" hidden="1" x14ac:dyDescent="0.3">
      <c r="A7681">
        <v>270141</v>
      </c>
      <c r="B7681">
        <v>502</v>
      </c>
      <c r="C7681">
        <v>750</v>
      </c>
      <c r="D7681">
        <v>5</v>
      </c>
      <c r="E7681">
        <v>2012.6469999999999</v>
      </c>
      <c r="F7681" s="6">
        <v>0.74705664485716206</v>
      </c>
      <c r="G7681">
        <v>0.72931814301727005</v>
      </c>
      <c r="H7681">
        <v>2124.5471110742601</v>
      </c>
      <c r="I7681">
        <v>1533.57853980969</v>
      </c>
      <c r="J7681" s="1">
        <v>41761</v>
      </c>
    </row>
    <row r="7682" spans="1:10" hidden="1" x14ac:dyDescent="0.3">
      <c r="A7682">
        <v>270142</v>
      </c>
      <c r="B7682">
        <v>713</v>
      </c>
      <c r="C7682">
        <v>964</v>
      </c>
      <c r="D7682">
        <v>3</v>
      </c>
      <c r="E7682">
        <v>4009.6766666666599</v>
      </c>
      <c r="F7682" s="6">
        <v>0.57265741085042599</v>
      </c>
      <c r="G7682">
        <v>0.75040942037300695</v>
      </c>
      <c r="H7682">
        <v>4394.3506480108399</v>
      </c>
      <c r="I7682">
        <v>2431.4714954705501</v>
      </c>
      <c r="J7682" s="1">
        <v>41761</v>
      </c>
    </row>
    <row r="7683" spans="1:10" hidden="1" x14ac:dyDescent="0.3">
      <c r="A7683">
        <v>270143</v>
      </c>
      <c r="B7683">
        <v>589</v>
      </c>
      <c r="C7683">
        <v>949</v>
      </c>
      <c r="D7683">
        <v>7</v>
      </c>
      <c r="E7683">
        <v>3804.0414285714201</v>
      </c>
      <c r="F7683" s="6">
        <v>0.62985750968035603</v>
      </c>
      <c r="G7683">
        <v>0.57465393715937696</v>
      </c>
      <c r="H7683">
        <v>3952.36340459861</v>
      </c>
      <c r="I7683">
        <v>2405.28905759178</v>
      </c>
      <c r="J7683" s="1">
        <v>41761</v>
      </c>
    </row>
    <row r="7684" spans="1:10" hidden="1" x14ac:dyDescent="0.3">
      <c r="A7684">
        <v>270144</v>
      </c>
      <c r="B7684">
        <v>568</v>
      </c>
      <c r="C7684">
        <v>898</v>
      </c>
      <c r="D7684">
        <v>6</v>
      </c>
      <c r="E7684">
        <v>1354.1775</v>
      </c>
      <c r="F7684" s="6">
        <v>0.654119052124017</v>
      </c>
      <c r="G7684">
        <v>0.63012111451070796</v>
      </c>
      <c r="H7684">
        <v>1416.51905685566</v>
      </c>
      <c r="I7684">
        <v>895.26709568439696</v>
      </c>
      <c r="J7684" s="1">
        <v>41761</v>
      </c>
    </row>
    <row r="7685" spans="1:10" hidden="1" x14ac:dyDescent="0.3">
      <c r="A7685">
        <v>270145</v>
      </c>
      <c r="B7685">
        <v>1019</v>
      </c>
      <c r="C7685">
        <v>1170</v>
      </c>
      <c r="D7685">
        <v>5</v>
      </c>
      <c r="E7685">
        <v>5747.32599999999</v>
      </c>
      <c r="F7685" s="6">
        <v>0.72725611296947801</v>
      </c>
      <c r="G7685">
        <v>0.85802440316454798</v>
      </c>
      <c r="H7685">
        <v>6065.6836228133398</v>
      </c>
      <c r="I7685">
        <v>4262.14380312294</v>
      </c>
      <c r="J7685" s="1">
        <v>41761</v>
      </c>
    </row>
    <row r="7686" spans="1:10" hidden="1" x14ac:dyDescent="0.3">
      <c r="A7686">
        <v>270146</v>
      </c>
      <c r="B7686">
        <v>818</v>
      </c>
      <c r="C7686">
        <v>1137</v>
      </c>
      <c r="D7686">
        <v>5</v>
      </c>
      <c r="E7686">
        <v>3804.9569999999999</v>
      </c>
      <c r="F7686" s="6">
        <v>0.60526328960158404</v>
      </c>
      <c r="G7686">
        <v>0.70441675133194803</v>
      </c>
      <c r="H7686">
        <v>4015.9381466505702</v>
      </c>
      <c r="I7686">
        <v>2348.5184491299701</v>
      </c>
      <c r="J7686" s="1">
        <v>41761</v>
      </c>
    </row>
    <row r="7687" spans="1:10" hidden="1" x14ac:dyDescent="0.3">
      <c r="A7687">
        <v>270147</v>
      </c>
      <c r="B7687">
        <v>436</v>
      </c>
      <c r="C7687">
        <v>924</v>
      </c>
      <c r="D7687">
        <v>2</v>
      </c>
      <c r="E7687">
        <v>6217.2825000000003</v>
      </c>
      <c r="F7687" s="6">
        <v>0.32525032991067299</v>
      </c>
      <c r="G7687">
        <v>0.468603552574195</v>
      </c>
      <c r="H7687">
        <v>7155.96301592086</v>
      </c>
      <c r="I7687">
        <v>2248.9170732554999</v>
      </c>
      <c r="J7687" s="1">
        <v>41761</v>
      </c>
    </row>
    <row r="7688" spans="1:10" hidden="1" x14ac:dyDescent="0.3">
      <c r="A7688">
        <v>270148</v>
      </c>
      <c r="B7688">
        <v>447</v>
      </c>
      <c r="C7688">
        <v>447</v>
      </c>
      <c r="D7688">
        <v>4</v>
      </c>
      <c r="E7688">
        <v>2170.2199999999998</v>
      </c>
      <c r="F7688" s="6">
        <v>1.01001711541021</v>
      </c>
      <c r="G7688">
        <v>0.91861223917607904</v>
      </c>
      <c r="H7688">
        <v>2323.09646655905</v>
      </c>
      <c r="I7688">
        <v>2267.31560133527</v>
      </c>
      <c r="J7688" s="1">
        <v>41761</v>
      </c>
    </row>
    <row r="7689" spans="1:10" hidden="1" x14ac:dyDescent="0.3">
      <c r="A7689">
        <v>270150</v>
      </c>
      <c r="B7689">
        <v>123</v>
      </c>
      <c r="C7689">
        <v>722</v>
      </c>
      <c r="D7689">
        <v>3</v>
      </c>
      <c r="E7689">
        <v>5036.59</v>
      </c>
      <c r="F7689" s="6">
        <v>0.18665375010298901</v>
      </c>
      <c r="G7689">
        <v>0.21807206403811499</v>
      </c>
      <c r="H7689">
        <v>5519.49935113842</v>
      </c>
      <c r="I7689">
        <v>995.48078233235503</v>
      </c>
      <c r="J7689" s="1">
        <v>41761</v>
      </c>
    </row>
    <row r="7690" spans="1:10" hidden="1" x14ac:dyDescent="0.3">
      <c r="A7690">
        <v>270151</v>
      </c>
      <c r="B7690">
        <v>860</v>
      </c>
      <c r="C7690">
        <v>1123</v>
      </c>
      <c r="D7690">
        <v>7</v>
      </c>
      <c r="E7690">
        <v>1942.59</v>
      </c>
      <c r="F7690" s="6">
        <v>0.77261338065031404</v>
      </c>
      <c r="G7690">
        <v>0.76037426181679502</v>
      </c>
      <c r="H7690">
        <v>2018.55254040194</v>
      </c>
      <c r="I7690">
        <v>1506.8188102030001</v>
      </c>
      <c r="J7690" s="1">
        <v>41761</v>
      </c>
    </row>
    <row r="7691" spans="1:10" hidden="1" x14ac:dyDescent="0.3">
      <c r="A7691">
        <v>270152</v>
      </c>
      <c r="B7691">
        <v>917</v>
      </c>
      <c r="C7691">
        <v>1162</v>
      </c>
      <c r="D7691">
        <v>3</v>
      </c>
      <c r="E7691">
        <v>5137.1449999999904</v>
      </c>
      <c r="F7691" s="6">
        <v>0.54263703545416997</v>
      </c>
      <c r="G7691">
        <v>0.77413861053315203</v>
      </c>
      <c r="H7691">
        <v>5629.6735247229999</v>
      </c>
      <c r="I7691">
        <v>2951.6229354838501</v>
      </c>
      <c r="J7691" s="1">
        <v>41761</v>
      </c>
    </row>
    <row r="7692" spans="1:10" hidden="1" x14ac:dyDescent="0.3">
      <c r="A7692">
        <v>270154</v>
      </c>
      <c r="B7692">
        <v>478</v>
      </c>
      <c r="C7692">
        <v>1094</v>
      </c>
      <c r="D7692">
        <v>3</v>
      </c>
      <c r="E7692">
        <v>598.54166666666595</v>
      </c>
      <c r="F7692" s="6">
        <v>0.23963084418365799</v>
      </c>
      <c r="G7692">
        <v>0.33229830278940897</v>
      </c>
      <c r="H7692">
        <v>656.90368256446902</v>
      </c>
      <c r="I7692">
        <v>152.095490345863</v>
      </c>
      <c r="J7692" s="1">
        <v>41761</v>
      </c>
    </row>
    <row r="7693" spans="1:10" hidden="1" x14ac:dyDescent="0.3">
      <c r="A7693">
        <v>270155</v>
      </c>
      <c r="B7693">
        <v>511</v>
      </c>
      <c r="C7693">
        <v>646</v>
      </c>
      <c r="D7693">
        <v>3</v>
      </c>
      <c r="E7693">
        <v>2936.3533333333298</v>
      </c>
      <c r="F7693" s="6">
        <v>0.73410904614300199</v>
      </c>
      <c r="G7693">
        <v>0.82491781526934504</v>
      </c>
      <c r="H7693">
        <v>3218.35232630576</v>
      </c>
      <c r="I7693">
        <v>2282.9521147023802</v>
      </c>
      <c r="J7693" s="1">
        <v>41761</v>
      </c>
    </row>
    <row r="7694" spans="1:10" hidden="1" x14ac:dyDescent="0.3">
      <c r="A7694">
        <v>270156</v>
      </c>
      <c r="B7694">
        <v>597</v>
      </c>
      <c r="C7694">
        <v>725</v>
      </c>
      <c r="D7694">
        <v>4</v>
      </c>
      <c r="E7694">
        <v>3274.66749999999</v>
      </c>
      <c r="F7694" s="6">
        <v>0.79997158639485599</v>
      </c>
      <c r="G7694">
        <v>0.84569375749411202</v>
      </c>
      <c r="H7694">
        <v>3504.9324684232201</v>
      </c>
      <c r="I7694">
        <v>2709.2297509835898</v>
      </c>
      <c r="J7694" s="1">
        <v>41761</v>
      </c>
    </row>
    <row r="7695" spans="1:10" hidden="1" x14ac:dyDescent="0.3">
      <c r="A7695">
        <v>270159</v>
      </c>
      <c r="B7695">
        <v>1047</v>
      </c>
      <c r="C7695">
        <v>1188</v>
      </c>
      <c r="D7695">
        <v>3</v>
      </c>
      <c r="E7695">
        <v>2005.575</v>
      </c>
      <c r="F7695" s="6">
        <v>0.58583391902631698</v>
      </c>
      <c r="G7695">
        <v>0.844704615506779</v>
      </c>
      <c r="H7695">
        <v>2198.53497594587</v>
      </c>
      <c r="I7695">
        <v>1244.4423149565</v>
      </c>
      <c r="J7695" s="1">
        <v>41761</v>
      </c>
    </row>
    <row r="7696" spans="1:10" hidden="1" x14ac:dyDescent="0.3">
      <c r="A7696">
        <v>270160</v>
      </c>
      <c r="B7696">
        <v>936</v>
      </c>
      <c r="C7696">
        <v>1042</v>
      </c>
      <c r="D7696">
        <v>5</v>
      </c>
      <c r="E7696">
        <v>3646.058</v>
      </c>
      <c r="F7696" s="6">
        <v>0.78788899061342899</v>
      </c>
      <c r="G7696">
        <v>0.88068676187707795</v>
      </c>
      <c r="H7696">
        <v>3848.25502031526</v>
      </c>
      <c r="I7696">
        <v>2929.5205811067899</v>
      </c>
      <c r="J7696" s="1">
        <v>41761</v>
      </c>
    </row>
    <row r="7697" spans="1:10" hidden="1" x14ac:dyDescent="0.3">
      <c r="A7697">
        <v>270162</v>
      </c>
      <c r="B7697">
        <v>370</v>
      </c>
      <c r="C7697">
        <v>648</v>
      </c>
      <c r="D7697">
        <v>4</v>
      </c>
      <c r="E7697">
        <v>2756.4224999999901</v>
      </c>
      <c r="F7697" s="6">
        <v>0.66000990449548003</v>
      </c>
      <c r="G7697">
        <v>0.67074334743642094</v>
      </c>
      <c r="H7697">
        <v>2950.3741043669002</v>
      </c>
      <c r="I7697">
        <v>1881.5909582448201</v>
      </c>
      <c r="J7697" s="1">
        <v>41761</v>
      </c>
    </row>
    <row r="7698" spans="1:10" hidden="1" x14ac:dyDescent="0.3">
      <c r="A7698">
        <v>270163</v>
      </c>
      <c r="B7698">
        <v>807</v>
      </c>
      <c r="C7698">
        <v>936</v>
      </c>
      <c r="D7698">
        <v>4</v>
      </c>
      <c r="E7698">
        <v>4881.3374999999996</v>
      </c>
      <c r="F7698" s="6">
        <v>0.73078470216701596</v>
      </c>
      <c r="G7698">
        <v>0.85443063076457604</v>
      </c>
      <c r="H7698">
        <v>5224.1816397193797</v>
      </c>
      <c r="I7698">
        <v>3688.7979698765698</v>
      </c>
      <c r="J7698" s="1">
        <v>41761</v>
      </c>
    </row>
    <row r="7699" spans="1:10" hidden="1" x14ac:dyDescent="0.3">
      <c r="A7699">
        <v>270164</v>
      </c>
      <c r="B7699">
        <v>707</v>
      </c>
      <c r="C7699">
        <v>1083</v>
      </c>
      <c r="D7699">
        <v>9</v>
      </c>
      <c r="E7699">
        <v>3054.7111111111099</v>
      </c>
      <c r="F7699" s="6">
        <v>0.64345065198041995</v>
      </c>
      <c r="G7699">
        <v>0.54171240592985803</v>
      </c>
      <c r="H7699">
        <v>3146.6232491678202</v>
      </c>
      <c r="I7699">
        <v>1956.2189424259</v>
      </c>
      <c r="J7699" s="1">
        <v>41761</v>
      </c>
    </row>
    <row r="7700" spans="1:10" hidden="1" x14ac:dyDescent="0.3">
      <c r="A7700">
        <v>270165</v>
      </c>
      <c r="B7700">
        <v>88</v>
      </c>
      <c r="C7700">
        <v>951</v>
      </c>
      <c r="D7700">
        <v>2</v>
      </c>
      <c r="E7700">
        <v>3766.9450000000002</v>
      </c>
      <c r="F7700" s="6">
        <v>6.4438157659891304E-2</v>
      </c>
      <c r="G7700">
        <v>9.3981077690325904E-2</v>
      </c>
      <c r="H7700">
        <v>4336.3615329738504</v>
      </c>
      <c r="I7700">
        <v>269.99419107436597</v>
      </c>
      <c r="J7700" s="1">
        <v>41761</v>
      </c>
    </row>
    <row r="7701" spans="1:10" hidden="1" x14ac:dyDescent="0.3">
      <c r="A7701">
        <v>270168</v>
      </c>
      <c r="B7701">
        <v>890</v>
      </c>
      <c r="C7701">
        <v>1162</v>
      </c>
      <c r="D7701">
        <v>3</v>
      </c>
      <c r="E7701">
        <v>1772.0516666666599</v>
      </c>
      <c r="F7701" s="6">
        <v>0.52720552723467295</v>
      </c>
      <c r="G7701">
        <v>0.75212366214048698</v>
      </c>
      <c r="H7701">
        <v>1942.6726094527201</v>
      </c>
      <c r="I7701">
        <v>989.57293007596695</v>
      </c>
      <c r="J7701" s="1">
        <v>41761</v>
      </c>
    </row>
    <row r="7702" spans="1:10" hidden="1" x14ac:dyDescent="0.3">
      <c r="A7702">
        <v>270170</v>
      </c>
      <c r="B7702">
        <v>399</v>
      </c>
      <c r="C7702">
        <v>994</v>
      </c>
      <c r="D7702">
        <v>5</v>
      </c>
      <c r="E7702">
        <v>2717.1949999999902</v>
      </c>
      <c r="F7702" s="6">
        <v>0.23113756022874599</v>
      </c>
      <c r="G7702">
        <v>0.25298417252544197</v>
      </c>
      <c r="H7702">
        <v>2868.0433652564202</v>
      </c>
      <c r="I7702">
        <v>640.51104850554998</v>
      </c>
      <c r="J7702" s="1">
        <v>41761</v>
      </c>
    </row>
    <row r="7703" spans="1:10" hidden="1" x14ac:dyDescent="0.3">
      <c r="A7703">
        <v>270171</v>
      </c>
      <c r="B7703">
        <v>500</v>
      </c>
      <c r="C7703">
        <v>1212</v>
      </c>
      <c r="D7703">
        <v>4</v>
      </c>
      <c r="E7703">
        <v>2317.1849999999999</v>
      </c>
      <c r="F7703" s="6">
        <v>0.16945558696796301</v>
      </c>
      <c r="G7703">
        <v>0.22295759601756501</v>
      </c>
      <c r="H7703">
        <v>2480.3592862168198</v>
      </c>
      <c r="I7703">
        <v>406.09942959901099</v>
      </c>
      <c r="J7703" s="1">
        <v>41761</v>
      </c>
    </row>
    <row r="7704" spans="1:10" hidden="1" x14ac:dyDescent="0.3">
      <c r="A7704">
        <v>270172</v>
      </c>
      <c r="B7704">
        <v>738</v>
      </c>
      <c r="C7704">
        <v>1162</v>
      </c>
      <c r="D7704">
        <v>4</v>
      </c>
      <c r="E7704">
        <v>2325.4724999999999</v>
      </c>
      <c r="F7704" s="6">
        <v>0.45447893911044601</v>
      </c>
      <c r="G7704">
        <v>0.58590727983053204</v>
      </c>
      <c r="H7704">
        <v>2489.2274903328598</v>
      </c>
      <c r="I7704">
        <v>1093.0568640194699</v>
      </c>
      <c r="J7704" s="1">
        <v>41761</v>
      </c>
    </row>
    <row r="7705" spans="1:10" hidden="1" x14ac:dyDescent="0.3">
      <c r="A7705">
        <v>270176</v>
      </c>
      <c r="B7705">
        <v>637</v>
      </c>
      <c r="C7705">
        <v>919</v>
      </c>
      <c r="D7705">
        <v>4</v>
      </c>
      <c r="E7705">
        <v>1585.3987499999901</v>
      </c>
      <c r="F7705" s="6">
        <v>0.61711027595673196</v>
      </c>
      <c r="G7705">
        <v>0.71595266901746502</v>
      </c>
      <c r="H7705">
        <v>1697.29686277055</v>
      </c>
      <c r="I7705">
        <v>1012.04262564256</v>
      </c>
      <c r="J7705" s="1">
        <v>41761</v>
      </c>
    </row>
    <row r="7706" spans="1:10" hidden="1" x14ac:dyDescent="0.3">
      <c r="A7706">
        <v>270178</v>
      </c>
      <c r="B7706">
        <v>545</v>
      </c>
      <c r="C7706">
        <v>1041</v>
      </c>
      <c r="D7706">
        <v>5</v>
      </c>
      <c r="E7706">
        <v>2671.6689999999999</v>
      </c>
      <c r="F7706" s="6">
        <v>0.37626111923399702</v>
      </c>
      <c r="G7706">
        <v>0.42039490548655001</v>
      </c>
      <c r="H7706">
        <v>2820.00063364992</v>
      </c>
      <c r="I7706">
        <v>1025.19453184799</v>
      </c>
      <c r="J7706" s="1">
        <v>41761</v>
      </c>
    </row>
    <row r="7707" spans="1:10" hidden="1" x14ac:dyDescent="0.3">
      <c r="A7707">
        <v>270181</v>
      </c>
      <c r="B7707">
        <v>1035</v>
      </c>
      <c r="C7707">
        <v>1141</v>
      </c>
      <c r="D7707">
        <v>8</v>
      </c>
      <c r="E7707">
        <v>2822.308125</v>
      </c>
      <c r="F7707" s="6">
        <v>0.97565845615117497</v>
      </c>
      <c r="G7707">
        <v>0.90021579943455299</v>
      </c>
      <c r="H7707">
        <v>2918.2315545302099</v>
      </c>
      <c r="I7707">
        <v>2750.8928672064799</v>
      </c>
      <c r="J7707" s="1">
        <v>41761</v>
      </c>
    </row>
    <row r="7708" spans="1:10" hidden="1" x14ac:dyDescent="0.3">
      <c r="A7708">
        <v>270182</v>
      </c>
      <c r="B7708">
        <v>139</v>
      </c>
      <c r="C7708">
        <v>682</v>
      </c>
      <c r="D7708">
        <v>3</v>
      </c>
      <c r="E7708">
        <v>4760.7083333333303</v>
      </c>
      <c r="F7708" s="6">
        <v>0.241334651603275</v>
      </c>
      <c r="G7708">
        <v>0.27628902252949</v>
      </c>
      <c r="H7708">
        <v>5217.2266184832697</v>
      </c>
      <c r="I7708">
        <v>1216.6314693382201</v>
      </c>
      <c r="J7708" s="1">
        <v>41761</v>
      </c>
    </row>
    <row r="7709" spans="1:10" hidden="1" x14ac:dyDescent="0.3">
      <c r="A7709">
        <v>270184</v>
      </c>
      <c r="B7709">
        <v>766</v>
      </c>
      <c r="C7709">
        <v>1117</v>
      </c>
      <c r="D7709">
        <v>5</v>
      </c>
      <c r="E7709">
        <v>2251.9899999999998</v>
      </c>
      <c r="F7709" s="6">
        <v>0.57258299931480805</v>
      </c>
      <c r="G7709">
        <v>0.66083327642168199</v>
      </c>
      <c r="H7709">
        <v>2377.1212777239698</v>
      </c>
      <c r="I7709">
        <v>1315.08385436258</v>
      </c>
      <c r="J7709" s="1">
        <v>41761</v>
      </c>
    </row>
    <row r="7710" spans="1:10" hidden="1" x14ac:dyDescent="0.3">
      <c r="A7710">
        <v>270186</v>
      </c>
      <c r="B7710">
        <v>0</v>
      </c>
      <c r="C7710">
        <v>449</v>
      </c>
      <c r="D7710">
        <v>1</v>
      </c>
      <c r="E7710">
        <v>6143.8</v>
      </c>
      <c r="F7710" s="6">
        <v>0.29228762681105303</v>
      </c>
      <c r="G7710">
        <v>0.37497620084364502</v>
      </c>
      <c r="H7710">
        <v>8328.2010885997406</v>
      </c>
      <c r="I7710">
        <v>2352.3337668406598</v>
      </c>
      <c r="J7710" s="1">
        <v>41761</v>
      </c>
    </row>
    <row r="7711" spans="1:10" hidden="1" x14ac:dyDescent="0.3">
      <c r="A7711">
        <v>270187</v>
      </c>
      <c r="B7711">
        <v>690</v>
      </c>
      <c r="C7711">
        <v>986</v>
      </c>
      <c r="D7711">
        <v>2</v>
      </c>
      <c r="E7711">
        <v>2820.5124999999998</v>
      </c>
      <c r="F7711" s="6">
        <v>0.47374335839654003</v>
      </c>
      <c r="G7711">
        <v>0.70182320207584903</v>
      </c>
      <c r="H7711">
        <v>3247.30238071044</v>
      </c>
      <c r="I7711">
        <v>1486.44701905583</v>
      </c>
      <c r="J7711" s="1">
        <v>41761</v>
      </c>
    </row>
    <row r="7712" spans="1:10" hidden="1" x14ac:dyDescent="0.3">
      <c r="A7712">
        <v>270188</v>
      </c>
      <c r="B7712">
        <v>729</v>
      </c>
      <c r="C7712">
        <v>1169</v>
      </c>
      <c r="D7712">
        <v>4</v>
      </c>
      <c r="E7712">
        <v>4879.6799999999903</v>
      </c>
      <c r="F7712" s="6">
        <v>0.43808000385619</v>
      </c>
      <c r="G7712">
        <v>0.56639402483318202</v>
      </c>
      <c r="H7712">
        <v>5222.4079988961703</v>
      </c>
      <c r="I7712">
        <v>2210.48857835543</v>
      </c>
      <c r="J7712" s="1">
        <v>41761</v>
      </c>
    </row>
    <row r="7713" spans="1:10" hidden="1" x14ac:dyDescent="0.3">
      <c r="A7713">
        <v>270189</v>
      </c>
      <c r="B7713">
        <v>101</v>
      </c>
      <c r="C7713">
        <v>955</v>
      </c>
      <c r="D7713">
        <v>2</v>
      </c>
      <c r="E7713">
        <v>1613.8525</v>
      </c>
      <c r="F7713" s="6">
        <v>6.8496225670048302E-2</v>
      </c>
      <c r="G7713">
        <v>0.100079478899885</v>
      </c>
      <c r="H7713">
        <v>1858.79964367408</v>
      </c>
      <c r="I7713">
        <v>123.022566478851</v>
      </c>
      <c r="J7713" s="1">
        <v>41761</v>
      </c>
    </row>
    <row r="7714" spans="1:10" hidden="1" x14ac:dyDescent="0.3">
      <c r="A7714">
        <v>270192</v>
      </c>
      <c r="B7714">
        <v>278</v>
      </c>
      <c r="C7714">
        <v>1130</v>
      </c>
      <c r="D7714">
        <v>4</v>
      </c>
      <c r="E7714">
        <v>3121.0724999999902</v>
      </c>
      <c r="F7714" s="6">
        <v>6.8094499368350894E-2</v>
      </c>
      <c r="G7714">
        <v>8.6629554549576299E-2</v>
      </c>
      <c r="H7714">
        <v>3340.5750854726298</v>
      </c>
      <c r="I7714">
        <v>219.78565084628599</v>
      </c>
      <c r="J7714" s="1">
        <v>41761</v>
      </c>
    </row>
    <row r="7715" spans="1:10" hidden="1" x14ac:dyDescent="0.3">
      <c r="A7715">
        <v>270196</v>
      </c>
      <c r="B7715">
        <v>0</v>
      </c>
      <c r="C7715">
        <v>978</v>
      </c>
      <c r="D7715">
        <v>1</v>
      </c>
      <c r="E7715">
        <v>7397.9750000000004</v>
      </c>
      <c r="F7715" s="6">
        <v>4.1420534422445497E-2</v>
      </c>
      <c r="G7715">
        <v>6.9450247505134899E-2</v>
      </c>
      <c r="H7715">
        <v>10027.4556612506</v>
      </c>
      <c r="I7715">
        <v>401.32642706517299</v>
      </c>
      <c r="J7715" s="1">
        <v>41761</v>
      </c>
    </row>
    <row r="7716" spans="1:10" hidden="1" x14ac:dyDescent="0.3">
      <c r="A7716">
        <v>270202</v>
      </c>
      <c r="B7716">
        <v>352</v>
      </c>
      <c r="C7716">
        <v>967</v>
      </c>
      <c r="D7716">
        <v>2</v>
      </c>
      <c r="E7716">
        <v>5752.63</v>
      </c>
      <c r="F7716" s="6">
        <v>0.21931368980862101</v>
      </c>
      <c r="G7716">
        <v>0.32216547220951502</v>
      </c>
      <c r="H7716">
        <v>6621.2877403496204</v>
      </c>
      <c r="I7716">
        <v>1403.1140924260001</v>
      </c>
      <c r="J7716" s="1">
        <v>41761</v>
      </c>
    </row>
    <row r="7717" spans="1:10" hidden="1" x14ac:dyDescent="0.3">
      <c r="A7717">
        <v>270203</v>
      </c>
      <c r="B7717">
        <v>818</v>
      </c>
      <c r="C7717">
        <v>1211</v>
      </c>
      <c r="D7717">
        <v>4</v>
      </c>
      <c r="E7717">
        <v>1867.1737499999999</v>
      </c>
      <c r="F7717" s="6">
        <v>0.48326122994667198</v>
      </c>
      <c r="G7717">
        <v>0.63558416601174395</v>
      </c>
      <c r="H7717">
        <v>1998.81580271588</v>
      </c>
      <c r="I7717">
        <v>933.29012745478894</v>
      </c>
      <c r="J7717" s="1">
        <v>41761</v>
      </c>
    </row>
    <row r="7718" spans="1:10" hidden="1" x14ac:dyDescent="0.3">
      <c r="A7718">
        <v>270206</v>
      </c>
      <c r="B7718">
        <v>537</v>
      </c>
      <c r="C7718">
        <v>874</v>
      </c>
      <c r="D7718">
        <v>5</v>
      </c>
      <c r="E7718">
        <v>3604.51</v>
      </c>
      <c r="F7718" s="6">
        <v>0.60433257613144298</v>
      </c>
      <c r="G7718">
        <v>0.62630524662722897</v>
      </c>
      <c r="H7718">
        <v>3804.4101972957301</v>
      </c>
      <c r="I7718">
        <v>2221.4729424571701</v>
      </c>
      <c r="J7718" s="1">
        <v>41761</v>
      </c>
    </row>
    <row r="7719" spans="1:10" hidden="1" x14ac:dyDescent="0.3">
      <c r="A7719">
        <v>270207</v>
      </c>
      <c r="B7719">
        <v>1018</v>
      </c>
      <c r="C7719">
        <v>1096</v>
      </c>
      <c r="D7719">
        <v>2</v>
      </c>
      <c r="E7719">
        <v>2153.0924999999902</v>
      </c>
      <c r="F7719" s="6">
        <v>0.55220004929882605</v>
      </c>
      <c r="G7719">
        <v>0.85791857907707902</v>
      </c>
      <c r="H7719">
        <v>2479.3026983203699</v>
      </c>
      <c r="I7719">
        <v>1322.8265673819201</v>
      </c>
      <c r="J7719" s="1">
        <v>41761</v>
      </c>
    </row>
    <row r="7720" spans="1:10" hidden="1" x14ac:dyDescent="0.3">
      <c r="A7720">
        <v>270208</v>
      </c>
      <c r="B7720">
        <v>22</v>
      </c>
      <c r="C7720">
        <v>1096</v>
      </c>
      <c r="D7720">
        <v>2</v>
      </c>
      <c r="E7720">
        <v>1993.42</v>
      </c>
      <c r="F7720" s="6">
        <v>2.3630967386491002E-2</v>
      </c>
      <c r="G7720">
        <v>3.6713951742992502E-2</v>
      </c>
      <c r="H7720">
        <v>2295.5676749671102</v>
      </c>
      <c r="I7720">
        <v>52.4141462162058</v>
      </c>
      <c r="J7720" s="1">
        <v>41761</v>
      </c>
    </row>
    <row r="7721" spans="1:10" hidden="1" x14ac:dyDescent="0.3">
      <c r="A7721">
        <v>270210</v>
      </c>
      <c r="B7721">
        <v>426</v>
      </c>
      <c r="C7721">
        <v>595</v>
      </c>
      <c r="D7721">
        <v>3</v>
      </c>
      <c r="E7721">
        <v>597.43666666666604</v>
      </c>
      <c r="F7721" s="6">
        <v>0.72336385040824502</v>
      </c>
      <c r="G7721">
        <v>0.79118044852237901</v>
      </c>
      <c r="H7721">
        <v>655.69297736024305</v>
      </c>
      <c r="I7721">
        <v>458.315334023589</v>
      </c>
      <c r="J7721" s="1">
        <v>41761</v>
      </c>
    </row>
    <row r="7722" spans="1:10" hidden="1" x14ac:dyDescent="0.3">
      <c r="A7722">
        <v>270212</v>
      </c>
      <c r="B7722">
        <v>585</v>
      </c>
      <c r="C7722">
        <v>963</v>
      </c>
      <c r="D7722">
        <v>6</v>
      </c>
      <c r="E7722">
        <v>3439.8649999999998</v>
      </c>
      <c r="F7722" s="6">
        <v>0.571749409786379</v>
      </c>
      <c r="G7722">
        <v>0.56734053637674198</v>
      </c>
      <c r="H7722">
        <v>3597.41212220018</v>
      </c>
      <c r="I7722">
        <v>1987.3091573342999</v>
      </c>
      <c r="J7722" s="1">
        <v>41761</v>
      </c>
    </row>
    <row r="7723" spans="1:10" hidden="1" x14ac:dyDescent="0.3">
      <c r="A7723">
        <v>270213</v>
      </c>
      <c r="B7723">
        <v>830</v>
      </c>
      <c r="C7723">
        <v>950</v>
      </c>
      <c r="D7723">
        <v>5</v>
      </c>
      <c r="E7723">
        <v>2549.2349999999901</v>
      </c>
      <c r="F7723" s="6">
        <v>0.81007975659609899</v>
      </c>
      <c r="G7723">
        <v>0.86937214573889199</v>
      </c>
      <c r="H7723">
        <v>2690.7983360285498</v>
      </c>
      <c r="I7723">
        <v>2106.1141353602802</v>
      </c>
      <c r="J7723" s="1">
        <v>41761</v>
      </c>
    </row>
    <row r="7724" spans="1:10" hidden="1" x14ac:dyDescent="0.3">
      <c r="A7724">
        <v>270216</v>
      </c>
      <c r="B7724">
        <v>818</v>
      </c>
      <c r="C7724">
        <v>1023</v>
      </c>
      <c r="D7724">
        <v>3</v>
      </c>
      <c r="E7724">
        <v>2681.4666666666599</v>
      </c>
      <c r="F7724" s="6">
        <v>0.59075886051907101</v>
      </c>
      <c r="G7724">
        <v>0.79458993397107502</v>
      </c>
      <c r="H7724">
        <v>2939.0829925309099</v>
      </c>
      <c r="I7724">
        <v>1677.6373927468701</v>
      </c>
      <c r="J7724" s="1">
        <v>41761</v>
      </c>
    </row>
    <row r="7725" spans="1:10" hidden="1" x14ac:dyDescent="0.3">
      <c r="A7725">
        <v>270218</v>
      </c>
      <c r="B7725">
        <v>772</v>
      </c>
      <c r="C7725">
        <v>1051</v>
      </c>
      <c r="D7725">
        <v>3</v>
      </c>
      <c r="E7725">
        <v>2959.9266666666599</v>
      </c>
      <c r="F7725" s="6">
        <v>0.53913150566671697</v>
      </c>
      <c r="G7725">
        <v>0.73401065703642399</v>
      </c>
      <c r="H7725">
        <v>3244.1807039959199</v>
      </c>
      <c r="I7725">
        <v>1689.9510050864701</v>
      </c>
      <c r="J7725" s="1">
        <v>41761</v>
      </c>
    </row>
    <row r="7726" spans="1:10" hidden="1" x14ac:dyDescent="0.3">
      <c r="A7726">
        <v>270221</v>
      </c>
      <c r="B7726">
        <v>141</v>
      </c>
      <c r="C7726">
        <v>244</v>
      </c>
      <c r="D7726">
        <v>2</v>
      </c>
      <c r="E7726">
        <v>4924.4324999999999</v>
      </c>
      <c r="F7726" s="6">
        <v>0.81660220630517499</v>
      </c>
      <c r="G7726">
        <v>0.81190211776013499</v>
      </c>
      <c r="H7726">
        <v>5668.2815119533298</v>
      </c>
      <c r="I7726">
        <v>4473.1661027791997</v>
      </c>
      <c r="J7726" s="1">
        <v>41761</v>
      </c>
    </row>
    <row r="7727" spans="1:10" hidden="1" x14ac:dyDescent="0.3">
      <c r="A7727">
        <v>270225</v>
      </c>
      <c r="B7727">
        <v>557</v>
      </c>
      <c r="C7727">
        <v>1114</v>
      </c>
      <c r="D7727">
        <v>7</v>
      </c>
      <c r="E7727">
        <v>2341.9685714285702</v>
      </c>
      <c r="F7727" s="6">
        <v>0.28615050793679703</v>
      </c>
      <c r="G7727">
        <v>0.28055483452618302</v>
      </c>
      <c r="H7727">
        <v>2433.4559907426501</v>
      </c>
      <c r="I7727">
        <v>672.78642123213695</v>
      </c>
      <c r="J7727" s="1">
        <v>41761</v>
      </c>
    </row>
    <row r="7728" spans="1:10" hidden="1" x14ac:dyDescent="0.3">
      <c r="A7728">
        <v>270226</v>
      </c>
      <c r="B7728">
        <v>885</v>
      </c>
      <c r="C7728">
        <v>1155</v>
      </c>
      <c r="D7728">
        <v>3</v>
      </c>
      <c r="E7728">
        <v>2782.75833333333</v>
      </c>
      <c r="F7728" s="6">
        <v>0.52943897505911597</v>
      </c>
      <c r="G7728">
        <v>0.75313463021760396</v>
      </c>
      <c r="H7728">
        <v>3050.0643029183102</v>
      </c>
      <c r="I7728">
        <v>1560.2475513996999</v>
      </c>
      <c r="J7728" s="1">
        <v>41761</v>
      </c>
    </row>
    <row r="7729" spans="1:10" hidden="1" x14ac:dyDescent="0.3">
      <c r="A7729">
        <v>270229</v>
      </c>
      <c r="B7729">
        <v>336</v>
      </c>
      <c r="C7729">
        <v>1074</v>
      </c>
      <c r="D7729">
        <v>5</v>
      </c>
      <c r="E7729">
        <v>1592.5260000000001</v>
      </c>
      <c r="F7729" s="6">
        <v>0.109225785262012</v>
      </c>
      <c r="G7729">
        <v>0.123784295557546</v>
      </c>
      <c r="H7729">
        <v>1681.2013208608801</v>
      </c>
      <c r="I7729">
        <v>177.423372040457</v>
      </c>
      <c r="J7729" s="1">
        <v>41761</v>
      </c>
    </row>
    <row r="7730" spans="1:10" hidden="1" x14ac:dyDescent="0.3">
      <c r="A7730">
        <v>270231</v>
      </c>
      <c r="B7730">
        <v>0</v>
      </c>
      <c r="C7730">
        <v>816</v>
      </c>
      <c r="D7730">
        <v>1</v>
      </c>
      <c r="E7730">
        <v>2875.21</v>
      </c>
      <c r="F7730" s="6">
        <v>7.5506647399786103E-2</v>
      </c>
      <c r="G7730">
        <v>0.117498519439948</v>
      </c>
      <c r="H7730">
        <v>3899.65921555881</v>
      </c>
      <c r="I7730">
        <v>284.52131911006001</v>
      </c>
      <c r="J7730" s="1">
        <v>41761</v>
      </c>
    </row>
    <row r="7731" spans="1:10" hidden="1" x14ac:dyDescent="0.3">
      <c r="A7731">
        <v>270233</v>
      </c>
      <c r="B7731">
        <v>417</v>
      </c>
      <c r="C7731">
        <v>961</v>
      </c>
      <c r="D7731">
        <v>4</v>
      </c>
      <c r="E7731">
        <v>3963.3587499999999</v>
      </c>
      <c r="F7731" s="6">
        <v>0.29559535161415101</v>
      </c>
      <c r="G7731">
        <v>0.34953263329468298</v>
      </c>
      <c r="H7731">
        <v>4241.8802304660903</v>
      </c>
      <c r="I7731">
        <v>1211.5228820367299</v>
      </c>
      <c r="J7731" s="1">
        <v>41761</v>
      </c>
    </row>
    <row r="7732" spans="1:10" hidden="1" x14ac:dyDescent="0.3">
      <c r="A7732">
        <v>270234</v>
      </c>
      <c r="B7732">
        <v>1005</v>
      </c>
      <c r="C7732">
        <v>1182</v>
      </c>
      <c r="D7732">
        <v>7</v>
      </c>
      <c r="E7732">
        <v>1413.7685714285701</v>
      </c>
      <c r="F7732" s="6">
        <v>0.84283401428451998</v>
      </c>
      <c r="G7732">
        <v>0.85000187729098797</v>
      </c>
      <c r="H7732">
        <v>1469.1744539824399</v>
      </c>
      <c r="I7732">
        <v>1196.38594101946</v>
      </c>
      <c r="J7732" s="1">
        <v>41761</v>
      </c>
    </row>
    <row r="7733" spans="1:10" hidden="1" x14ac:dyDescent="0.3">
      <c r="A7733">
        <v>270239</v>
      </c>
      <c r="B7733">
        <v>1082</v>
      </c>
      <c r="C7733">
        <v>1177</v>
      </c>
      <c r="D7733">
        <v>6</v>
      </c>
      <c r="E7733">
        <v>2558.44333333333</v>
      </c>
      <c r="F7733" s="6">
        <v>0.82455884609771501</v>
      </c>
      <c r="G7733">
        <v>0.89685599726046195</v>
      </c>
      <c r="H7733">
        <v>2675.7561212519299</v>
      </c>
      <c r="I7733">
        <v>2131.7012488729401</v>
      </c>
      <c r="J7733" s="1">
        <v>41761</v>
      </c>
    </row>
    <row r="7734" spans="1:10" hidden="1" x14ac:dyDescent="0.3">
      <c r="A7734">
        <v>270240</v>
      </c>
      <c r="B7734">
        <v>972</v>
      </c>
      <c r="C7734">
        <v>1065</v>
      </c>
      <c r="D7734">
        <v>5</v>
      </c>
      <c r="E7734">
        <v>2956.98</v>
      </c>
      <c r="F7734" s="6">
        <v>0.78687862897737204</v>
      </c>
      <c r="G7734">
        <v>0.88832824131302901</v>
      </c>
      <c r="H7734">
        <v>3121.0839661935702</v>
      </c>
      <c r="I7734">
        <v>2372.9010038419701</v>
      </c>
      <c r="J7734" s="1">
        <v>41761</v>
      </c>
    </row>
    <row r="7735" spans="1:10" hidden="1" x14ac:dyDescent="0.3">
      <c r="A7735">
        <v>270241</v>
      </c>
      <c r="B7735">
        <v>976</v>
      </c>
      <c r="C7735">
        <v>1107</v>
      </c>
      <c r="D7735">
        <v>6</v>
      </c>
      <c r="E7735">
        <v>2817.1974999999902</v>
      </c>
      <c r="F7735" s="6">
        <v>0.827801071436433</v>
      </c>
      <c r="G7735">
        <v>0.87455387664827999</v>
      </c>
      <c r="H7735">
        <v>2946.3216626920298</v>
      </c>
      <c r="I7735">
        <v>2356.5018932891398</v>
      </c>
      <c r="J7735" s="1">
        <v>41761</v>
      </c>
    </row>
    <row r="7736" spans="1:10" hidden="1" x14ac:dyDescent="0.3">
      <c r="A7736">
        <v>270242</v>
      </c>
      <c r="B7736">
        <v>640</v>
      </c>
      <c r="C7736">
        <v>1174</v>
      </c>
      <c r="D7736">
        <v>8</v>
      </c>
      <c r="E7736">
        <v>2393.015625</v>
      </c>
      <c r="F7736" s="6">
        <v>0.32585985373213999</v>
      </c>
      <c r="G7736">
        <v>0.30479334734452002</v>
      </c>
      <c r="H7736">
        <v>2474.4079154963001</v>
      </c>
      <c r="I7736">
        <v>779.03450320829302</v>
      </c>
      <c r="J7736" s="1">
        <v>41761</v>
      </c>
    </row>
    <row r="7737" spans="1:10" hidden="1" x14ac:dyDescent="0.3">
      <c r="A7737">
        <v>270244</v>
      </c>
      <c r="B7737">
        <v>1040</v>
      </c>
      <c r="C7737">
        <v>1114</v>
      </c>
      <c r="D7737">
        <v>4</v>
      </c>
      <c r="E7737">
        <v>2274.09</v>
      </c>
      <c r="F7737" s="6">
        <v>0.70364467037301504</v>
      </c>
      <c r="G7737">
        <v>0.88919694210203704</v>
      </c>
      <c r="H7737">
        <v>2434.2446248134102</v>
      </c>
      <c r="I7737">
        <v>1654.94869809069</v>
      </c>
      <c r="J7737" s="1">
        <v>41761</v>
      </c>
    </row>
    <row r="7738" spans="1:10" hidden="1" x14ac:dyDescent="0.3">
      <c r="A7738">
        <v>270245</v>
      </c>
      <c r="B7738">
        <v>673</v>
      </c>
      <c r="C7738">
        <v>1060</v>
      </c>
      <c r="D7738">
        <v>2</v>
      </c>
      <c r="E7738">
        <v>1138.7024999999901</v>
      </c>
      <c r="F7738" s="6">
        <v>0.40631158672135498</v>
      </c>
      <c r="G7738">
        <v>0.62166088184867097</v>
      </c>
      <c r="H7738">
        <v>1312.04490289969</v>
      </c>
      <c r="I7738">
        <v>515.09452052459903</v>
      </c>
      <c r="J7738" s="1">
        <v>41761</v>
      </c>
    </row>
    <row r="7739" spans="1:10" hidden="1" x14ac:dyDescent="0.3">
      <c r="A7739">
        <v>270246</v>
      </c>
      <c r="B7739">
        <v>889</v>
      </c>
      <c r="C7739">
        <v>1210</v>
      </c>
      <c r="D7739">
        <v>4</v>
      </c>
      <c r="E7739">
        <v>5334.1112499999999</v>
      </c>
      <c r="F7739" s="6">
        <v>0.54444683080122602</v>
      </c>
      <c r="G7739">
        <v>0.715766307131942</v>
      </c>
      <c r="H7739">
        <v>5708.6811912589901</v>
      </c>
      <c r="I7739">
        <v>3002.98564347414</v>
      </c>
      <c r="J7739" s="1">
        <v>41761</v>
      </c>
    </row>
    <row r="7740" spans="1:10" hidden="1" x14ac:dyDescent="0.3">
      <c r="A7740">
        <v>270249</v>
      </c>
      <c r="B7740">
        <v>0</v>
      </c>
      <c r="C7740">
        <v>276</v>
      </c>
      <c r="D7740">
        <v>1</v>
      </c>
      <c r="E7740">
        <v>2745.9250000000002</v>
      </c>
      <c r="F7740" s="6">
        <v>0.50194460078165604</v>
      </c>
      <c r="G7740">
        <v>0.57926834786230996</v>
      </c>
      <c r="H7740">
        <v>3724.4937662194602</v>
      </c>
      <c r="I7740">
        <v>1806.6833167070499</v>
      </c>
      <c r="J7740" s="1">
        <v>41761</v>
      </c>
    </row>
    <row r="7741" spans="1:10" hidden="1" x14ac:dyDescent="0.3">
      <c r="A7741">
        <v>270251</v>
      </c>
      <c r="B7741">
        <v>660</v>
      </c>
      <c r="C7741">
        <v>1056</v>
      </c>
      <c r="D7741">
        <v>5</v>
      </c>
      <c r="E7741">
        <v>2243.3710000000001</v>
      </c>
      <c r="F7741" s="6">
        <v>0.51867901422809304</v>
      </c>
      <c r="G7741">
        <v>0.58328827937618599</v>
      </c>
      <c r="H7741">
        <v>2368.0258091188598</v>
      </c>
      <c r="I7741">
        <v>1186.7302570536799</v>
      </c>
      <c r="J7741" s="1">
        <v>41761</v>
      </c>
    </row>
    <row r="7742" spans="1:10" hidden="1" x14ac:dyDescent="0.3">
      <c r="A7742">
        <v>270252</v>
      </c>
      <c r="B7742">
        <v>1153</v>
      </c>
      <c r="C7742">
        <v>1183</v>
      </c>
      <c r="D7742">
        <v>8</v>
      </c>
      <c r="E7742">
        <v>2816.0924999999902</v>
      </c>
      <c r="F7742" s="6">
        <v>0.99733861248823596</v>
      </c>
      <c r="G7742">
        <v>0.93630951766352</v>
      </c>
      <c r="H7742">
        <v>2911.8055365905302</v>
      </c>
      <c r="I7742">
        <v>2805.81554102174</v>
      </c>
      <c r="J7742" s="1">
        <v>41761</v>
      </c>
    </row>
    <row r="7743" spans="1:10" hidden="1" x14ac:dyDescent="0.3">
      <c r="A7743">
        <v>270253</v>
      </c>
      <c r="B7743">
        <v>1209</v>
      </c>
      <c r="C7743">
        <v>1209</v>
      </c>
      <c r="D7743">
        <v>4</v>
      </c>
      <c r="E7743">
        <v>3690.14749999999</v>
      </c>
      <c r="F7743" s="6">
        <v>0.69902363257691402</v>
      </c>
      <c r="G7743">
        <v>0.91861223917607904</v>
      </c>
      <c r="H7743">
        <v>3949.5251014406599</v>
      </c>
      <c r="I7743">
        <v>2667.4652975000699</v>
      </c>
      <c r="J7743" s="1">
        <v>41761</v>
      </c>
    </row>
    <row r="7744" spans="1:10" hidden="1" x14ac:dyDescent="0.3">
      <c r="A7744">
        <v>270254</v>
      </c>
      <c r="B7744">
        <v>97</v>
      </c>
      <c r="C7744">
        <v>617</v>
      </c>
      <c r="D7744">
        <v>2</v>
      </c>
      <c r="E7744">
        <v>2272.4324999999999</v>
      </c>
      <c r="F7744" s="6">
        <v>0.254746264494907</v>
      </c>
      <c r="G7744">
        <v>0.315684706240005</v>
      </c>
      <c r="H7744">
        <v>2616.62714484045</v>
      </c>
      <c r="I7744">
        <v>644.11157874718003</v>
      </c>
      <c r="J7744" s="1">
        <v>41761</v>
      </c>
    </row>
    <row r="7745" spans="1:10" hidden="1" x14ac:dyDescent="0.3">
      <c r="A7745">
        <v>270256</v>
      </c>
      <c r="B7745">
        <v>397</v>
      </c>
      <c r="C7745">
        <v>630</v>
      </c>
      <c r="D7745">
        <v>4</v>
      </c>
      <c r="E7745">
        <v>1906.9537499999999</v>
      </c>
      <c r="F7745" s="6">
        <v>0.72490512242535798</v>
      </c>
      <c r="G7745">
        <v>0.72976407552511602</v>
      </c>
      <c r="H7745">
        <v>2041.38318247287</v>
      </c>
      <c r="I7745">
        <v>1429.8973582834201</v>
      </c>
      <c r="J7745" s="1">
        <v>41761</v>
      </c>
    </row>
    <row r="7746" spans="1:10" hidden="1" x14ac:dyDescent="0.3">
      <c r="A7746">
        <v>270257</v>
      </c>
      <c r="B7746">
        <v>1025</v>
      </c>
      <c r="C7746">
        <v>1211</v>
      </c>
      <c r="D7746">
        <v>6</v>
      </c>
      <c r="E7746">
        <v>2698.9625000000001</v>
      </c>
      <c r="F7746" s="6">
        <v>0.762996432386992</v>
      </c>
      <c r="G7746">
        <v>0.84145873680540795</v>
      </c>
      <c r="H7746">
        <v>2822.6895789877299</v>
      </c>
      <c r="I7746">
        <v>2080.8566245963698</v>
      </c>
      <c r="J7746" s="1">
        <v>41761</v>
      </c>
    </row>
    <row r="7747" spans="1:10" hidden="1" x14ac:dyDescent="0.3">
      <c r="A7747">
        <v>270258</v>
      </c>
      <c r="B7747">
        <v>1044</v>
      </c>
      <c r="C7747">
        <v>1210</v>
      </c>
      <c r="D7747">
        <v>5</v>
      </c>
      <c r="E7747">
        <v>1837.394</v>
      </c>
      <c r="F7747" s="6">
        <v>0.70889310672898298</v>
      </c>
      <c r="G7747">
        <v>0.85010045967619996</v>
      </c>
      <c r="H7747">
        <v>1939.6059161036101</v>
      </c>
      <c r="I7747">
        <v>1328.4746130998501</v>
      </c>
      <c r="J7747" s="1">
        <v>41761</v>
      </c>
    </row>
    <row r="7748" spans="1:10" hidden="1" x14ac:dyDescent="0.3">
      <c r="A7748">
        <v>270259</v>
      </c>
      <c r="B7748">
        <v>0</v>
      </c>
      <c r="C7748">
        <v>726</v>
      </c>
      <c r="D7748">
        <v>1</v>
      </c>
      <c r="E7748">
        <v>2658.63</v>
      </c>
      <c r="F7748" s="6">
        <v>0.106005051670901</v>
      </c>
      <c r="G7748">
        <v>0.15785640948311699</v>
      </c>
      <c r="H7748">
        <v>3606.21965940059</v>
      </c>
      <c r="I7748">
        <v>369.39327603256902</v>
      </c>
      <c r="J7748" s="1">
        <v>41761</v>
      </c>
    </row>
    <row r="7749" spans="1:10" hidden="1" x14ac:dyDescent="0.3">
      <c r="A7749">
        <v>270261</v>
      </c>
      <c r="B7749">
        <v>345</v>
      </c>
      <c r="C7749">
        <v>781</v>
      </c>
      <c r="D7749">
        <v>4</v>
      </c>
      <c r="E7749">
        <v>2112.4837499999999</v>
      </c>
      <c r="F7749" s="6">
        <v>0.41721146926869102</v>
      </c>
      <c r="G7749">
        <v>0.45346409844445401</v>
      </c>
      <c r="H7749">
        <v>2261.31464455065</v>
      </c>
      <c r="I7749">
        <v>911.60086641849603</v>
      </c>
      <c r="J7749" s="1">
        <v>41761</v>
      </c>
    </row>
    <row r="7750" spans="1:10" hidden="1" x14ac:dyDescent="0.3">
      <c r="A7750">
        <v>270262</v>
      </c>
      <c r="B7750">
        <v>663</v>
      </c>
      <c r="C7750">
        <v>831</v>
      </c>
      <c r="D7750">
        <v>5</v>
      </c>
      <c r="E7750">
        <v>2788.578</v>
      </c>
      <c r="F7750" s="6">
        <v>0.81412818015091204</v>
      </c>
      <c r="G7750">
        <v>0.82676102359484205</v>
      </c>
      <c r="H7750">
        <v>2943.3725026782599</v>
      </c>
      <c r="I7750">
        <v>2315.35994896588</v>
      </c>
      <c r="J7750" s="1">
        <v>41761</v>
      </c>
    </row>
    <row r="7751" spans="1:10" hidden="1" x14ac:dyDescent="0.3">
      <c r="A7751">
        <v>270263</v>
      </c>
      <c r="B7751">
        <v>503</v>
      </c>
      <c r="C7751">
        <v>581</v>
      </c>
      <c r="D7751">
        <v>4</v>
      </c>
      <c r="E7751">
        <v>3303.6737499999899</v>
      </c>
      <c r="F7751" s="6">
        <v>0.89306833744471104</v>
      </c>
      <c r="G7751">
        <v>0.87581283635263196</v>
      </c>
      <c r="H7751">
        <v>3535.9711828293598</v>
      </c>
      <c r="I7751">
        <v>3051.3832613100799</v>
      </c>
      <c r="J7751" s="1">
        <v>41761</v>
      </c>
    </row>
    <row r="7752" spans="1:10" hidden="1" x14ac:dyDescent="0.3">
      <c r="A7752">
        <v>270264</v>
      </c>
      <c r="B7752">
        <v>442</v>
      </c>
      <c r="C7752">
        <v>650</v>
      </c>
      <c r="D7752">
        <v>4</v>
      </c>
      <c r="E7752">
        <v>1642.3062500000001</v>
      </c>
      <c r="F7752" s="6">
        <v>0.75035646937822598</v>
      </c>
      <c r="G7752">
        <v>0.76335618698799601</v>
      </c>
      <c r="H7752">
        <v>1758.19186436735</v>
      </c>
      <c r="I7752">
        <v>1274.7687573804999</v>
      </c>
      <c r="J7752" s="1">
        <v>41761</v>
      </c>
    </row>
    <row r="7753" spans="1:10" hidden="1" x14ac:dyDescent="0.3">
      <c r="A7753">
        <v>270265</v>
      </c>
      <c r="B7753">
        <v>5</v>
      </c>
      <c r="C7753">
        <v>108</v>
      </c>
      <c r="D7753">
        <v>1</v>
      </c>
      <c r="E7753">
        <v>1361.36</v>
      </c>
      <c r="F7753" s="6">
        <v>0.75666292363110899</v>
      </c>
      <c r="G7753">
        <v>0.778507796092761</v>
      </c>
      <c r="H7753">
        <v>1848.5766036365401</v>
      </c>
      <c r="I7753">
        <v>1351.8391394944399</v>
      </c>
      <c r="J7753" s="1">
        <v>41761</v>
      </c>
    </row>
    <row r="7754" spans="1:10" hidden="1" x14ac:dyDescent="0.3">
      <c r="A7754">
        <v>270268</v>
      </c>
      <c r="B7754">
        <v>934</v>
      </c>
      <c r="C7754">
        <v>1154</v>
      </c>
      <c r="D7754">
        <v>3</v>
      </c>
      <c r="E7754">
        <v>2485.5133333333301</v>
      </c>
      <c r="F7754" s="6">
        <v>0.557330256247768</v>
      </c>
      <c r="G7754">
        <v>0.79248325085834204</v>
      </c>
      <c r="H7754">
        <v>2724.3846029814599</v>
      </c>
      <c r="I7754">
        <v>1467.0661479617399</v>
      </c>
      <c r="J7754" s="1">
        <v>41761</v>
      </c>
    </row>
    <row r="7755" spans="1:10" hidden="1" x14ac:dyDescent="0.3">
      <c r="A7755">
        <v>270269</v>
      </c>
      <c r="B7755">
        <v>0</v>
      </c>
      <c r="C7755">
        <v>164</v>
      </c>
      <c r="D7755">
        <v>1</v>
      </c>
      <c r="E7755">
        <v>4055.35</v>
      </c>
      <c r="F7755" s="6">
        <v>0.66625178480775804</v>
      </c>
      <c r="G7755">
        <v>0.71329089167385895</v>
      </c>
      <c r="H7755">
        <v>5498.60536850259</v>
      </c>
      <c r="I7755">
        <v>3540.5169839546902</v>
      </c>
      <c r="J7755" s="1">
        <v>41761</v>
      </c>
    </row>
    <row r="7756" spans="1:10" hidden="1" x14ac:dyDescent="0.3">
      <c r="A7756">
        <v>270270</v>
      </c>
      <c r="B7756">
        <v>197</v>
      </c>
      <c r="C7756">
        <v>1172</v>
      </c>
      <c r="D7756">
        <v>3</v>
      </c>
      <c r="E7756">
        <v>5533.84</v>
      </c>
      <c r="F7756" s="6">
        <v>4.1684067198840401E-2</v>
      </c>
      <c r="G7756">
        <v>5.9712127524121299E-2</v>
      </c>
      <c r="H7756">
        <v>6064.3166930402203</v>
      </c>
      <c r="I7756">
        <v>244.24161896423399</v>
      </c>
      <c r="J7756" s="1">
        <v>41761</v>
      </c>
    </row>
    <row r="7757" spans="1:10" hidden="1" x14ac:dyDescent="0.3">
      <c r="A7757">
        <v>270272</v>
      </c>
      <c r="B7757">
        <v>839</v>
      </c>
      <c r="C7757">
        <v>1146</v>
      </c>
      <c r="D7757">
        <v>7</v>
      </c>
      <c r="E7757">
        <v>1933.5921428571401</v>
      </c>
      <c r="F7757" s="6">
        <v>0.71203990387234295</v>
      </c>
      <c r="G7757">
        <v>0.70751814499099597</v>
      </c>
      <c r="H7757">
        <v>2009.20491325988</v>
      </c>
      <c r="I7757">
        <v>1382.24866245761</v>
      </c>
      <c r="J7757" s="1">
        <v>41761</v>
      </c>
    </row>
    <row r="7758" spans="1:10" hidden="1" x14ac:dyDescent="0.3">
      <c r="A7758">
        <v>270274</v>
      </c>
      <c r="B7758">
        <v>156</v>
      </c>
      <c r="C7758">
        <v>354</v>
      </c>
      <c r="D7758">
        <v>2</v>
      </c>
      <c r="E7758">
        <v>4363.0924999999997</v>
      </c>
      <c r="F7758" s="6">
        <v>0.67293432277199305</v>
      </c>
      <c r="G7758">
        <v>0.71768659806614099</v>
      </c>
      <c r="H7758">
        <v>5022.3480042477704</v>
      </c>
      <c r="I7758">
        <v>3266.01616977409</v>
      </c>
      <c r="J7758" s="1">
        <v>41761</v>
      </c>
    </row>
    <row r="7759" spans="1:10" hidden="1" x14ac:dyDescent="0.3">
      <c r="A7759">
        <v>270279</v>
      </c>
      <c r="B7759">
        <v>308</v>
      </c>
      <c r="C7759">
        <v>1149</v>
      </c>
      <c r="D7759">
        <v>4</v>
      </c>
      <c r="E7759">
        <v>1882.0912499999999</v>
      </c>
      <c r="F7759" s="6">
        <v>7.57422378136728E-2</v>
      </c>
      <c r="G7759">
        <v>9.7122990281914304E-2</v>
      </c>
      <c r="H7759">
        <v>2014.7785701247501</v>
      </c>
      <c r="I7759">
        <v>147.44516290742999</v>
      </c>
      <c r="J7759" s="1">
        <v>41761</v>
      </c>
    </row>
    <row r="7760" spans="1:10" hidden="1" x14ac:dyDescent="0.3">
      <c r="A7760">
        <v>270280</v>
      </c>
      <c r="B7760">
        <v>473</v>
      </c>
      <c r="C7760">
        <v>994</v>
      </c>
      <c r="D7760">
        <v>2</v>
      </c>
      <c r="E7760">
        <v>2565.2574999999902</v>
      </c>
      <c r="F7760" s="6">
        <v>0.30095943653442098</v>
      </c>
      <c r="G7760">
        <v>0.44743414803105203</v>
      </c>
      <c r="H7760">
        <v>2953.58064787583</v>
      </c>
      <c r="I7760">
        <v>858.89458076251697</v>
      </c>
      <c r="J7760" s="1">
        <v>41761</v>
      </c>
    </row>
    <row r="7761" spans="1:10" hidden="1" x14ac:dyDescent="0.3">
      <c r="A7761">
        <v>270281</v>
      </c>
      <c r="B7761">
        <v>966</v>
      </c>
      <c r="C7761">
        <v>1104</v>
      </c>
      <c r="D7761">
        <v>4</v>
      </c>
      <c r="E7761">
        <v>3518.3199999999902</v>
      </c>
      <c r="F7761" s="6">
        <v>0.67954494036274105</v>
      </c>
      <c r="G7761">
        <v>0.85513434166195501</v>
      </c>
      <c r="H7761">
        <v>3765.65766943478</v>
      </c>
      <c r="I7761">
        <v>2472.4440251697602</v>
      </c>
      <c r="J7761" s="1">
        <v>41761</v>
      </c>
    </row>
    <row r="7762" spans="1:10" hidden="1" x14ac:dyDescent="0.3">
      <c r="A7762">
        <v>270282</v>
      </c>
      <c r="B7762">
        <v>368</v>
      </c>
      <c r="C7762">
        <v>625</v>
      </c>
      <c r="D7762">
        <v>4</v>
      </c>
      <c r="E7762">
        <v>3737.38625</v>
      </c>
      <c r="F7762" s="6">
        <v>0.69347524817767203</v>
      </c>
      <c r="G7762">
        <v>0.69628201049640204</v>
      </c>
      <c r="H7762">
        <v>4000.07386490209</v>
      </c>
      <c r="I7762">
        <v>2680.3934983814902</v>
      </c>
      <c r="J7762" s="1">
        <v>41761</v>
      </c>
    </row>
    <row r="7763" spans="1:10" hidden="1" x14ac:dyDescent="0.3">
      <c r="A7763">
        <v>270283</v>
      </c>
      <c r="B7763">
        <v>181</v>
      </c>
      <c r="C7763">
        <v>498</v>
      </c>
      <c r="D7763">
        <v>2</v>
      </c>
      <c r="E7763">
        <v>1128.2049999999999</v>
      </c>
      <c r="F7763" s="6">
        <v>0.50216888764872702</v>
      </c>
      <c r="G7763">
        <v>0.58305555877291704</v>
      </c>
      <c r="H7763">
        <v>1299.96543769654</v>
      </c>
      <c r="I7763">
        <v>630.81855779076795</v>
      </c>
      <c r="J7763" s="1">
        <v>41761</v>
      </c>
    </row>
    <row r="7764" spans="1:10" hidden="1" x14ac:dyDescent="0.3">
      <c r="A7764">
        <v>270284</v>
      </c>
      <c r="B7764">
        <v>370</v>
      </c>
      <c r="C7764">
        <v>673</v>
      </c>
      <c r="D7764">
        <v>2</v>
      </c>
      <c r="E7764">
        <v>2661.9450000000002</v>
      </c>
      <c r="F7764" s="6">
        <v>0.50463079666129096</v>
      </c>
      <c r="G7764">
        <v>0.643898301974131</v>
      </c>
      <c r="H7764">
        <v>3064.8388800101502</v>
      </c>
      <c r="I7764">
        <v>1494.47254759374</v>
      </c>
      <c r="J7764" s="1">
        <v>41761</v>
      </c>
    </row>
    <row r="7765" spans="1:10" hidden="1" x14ac:dyDescent="0.3">
      <c r="A7765">
        <v>270285</v>
      </c>
      <c r="B7765">
        <v>671</v>
      </c>
      <c r="C7765">
        <v>981</v>
      </c>
      <c r="D7765">
        <v>4</v>
      </c>
      <c r="E7765">
        <v>2425.4749999999999</v>
      </c>
      <c r="F7765" s="6">
        <v>0.58087386872622404</v>
      </c>
      <c r="G7765">
        <v>0.69303418960024799</v>
      </c>
      <c r="H7765">
        <v>2596.2371533330602</v>
      </c>
      <c r="I7765">
        <v>1457.13776767836</v>
      </c>
      <c r="J7765" s="1">
        <v>41761</v>
      </c>
    </row>
    <row r="7766" spans="1:10" hidden="1" x14ac:dyDescent="0.3">
      <c r="A7766">
        <v>270286</v>
      </c>
      <c r="B7766">
        <v>62</v>
      </c>
      <c r="C7766">
        <v>222</v>
      </c>
      <c r="D7766">
        <v>2</v>
      </c>
      <c r="E7766">
        <v>4710.0625</v>
      </c>
      <c r="F7766" s="6">
        <v>0.761234948350615</v>
      </c>
      <c r="G7766">
        <v>0.74585077558289803</v>
      </c>
      <c r="H7766">
        <v>5421.6061172783702</v>
      </c>
      <c r="I7766">
        <v>3988.43790327446</v>
      </c>
      <c r="J7766" s="1">
        <v>41761</v>
      </c>
    </row>
    <row r="7767" spans="1:10" hidden="1" x14ac:dyDescent="0.3">
      <c r="A7767">
        <v>270288</v>
      </c>
      <c r="B7767">
        <v>306</v>
      </c>
      <c r="C7767">
        <v>955</v>
      </c>
      <c r="D7767">
        <v>5</v>
      </c>
      <c r="E7767">
        <v>2818.634</v>
      </c>
      <c r="F7767" s="6">
        <v>0.16062453836364601</v>
      </c>
      <c r="G7767">
        <v>0.172770410843059</v>
      </c>
      <c r="H7767">
        <v>2975.0900342242999</v>
      </c>
      <c r="I7767">
        <v>461.72637121435997</v>
      </c>
      <c r="J7767" s="1">
        <v>41761</v>
      </c>
    </row>
    <row r="7768" spans="1:10" hidden="1" x14ac:dyDescent="0.3">
      <c r="A7768">
        <v>270289</v>
      </c>
      <c r="B7768">
        <v>363</v>
      </c>
      <c r="C7768">
        <v>729</v>
      </c>
      <c r="D7768">
        <v>2</v>
      </c>
      <c r="E7768">
        <v>4044.3</v>
      </c>
      <c r="F7768" s="6">
        <v>0.43835886034827198</v>
      </c>
      <c r="G7768">
        <v>0.575452723189397</v>
      </c>
      <c r="H7768">
        <v>4655.51371886774</v>
      </c>
      <c r="I7768">
        <v>1971.96550618571</v>
      </c>
      <c r="J7768" s="1">
        <v>41761</v>
      </c>
    </row>
    <row r="7769" spans="1:10" hidden="1" x14ac:dyDescent="0.3">
      <c r="A7769">
        <v>270290</v>
      </c>
      <c r="B7769">
        <v>498</v>
      </c>
      <c r="C7769">
        <v>1133</v>
      </c>
      <c r="D7769">
        <v>4</v>
      </c>
      <c r="E7769">
        <v>1656.1187499999901</v>
      </c>
      <c r="F7769" s="6">
        <v>0.225080475065847</v>
      </c>
      <c r="G7769">
        <v>0.28670498010519602</v>
      </c>
      <c r="H7769">
        <v>1772.97220456075</v>
      </c>
      <c r="I7769">
        <v>385.57215145168198</v>
      </c>
      <c r="J7769" s="1">
        <v>41761</v>
      </c>
    </row>
    <row r="7770" spans="1:10" hidden="1" x14ac:dyDescent="0.3">
      <c r="A7770">
        <v>270291</v>
      </c>
      <c r="B7770">
        <v>698</v>
      </c>
      <c r="C7770">
        <v>1184</v>
      </c>
      <c r="D7770">
        <v>4</v>
      </c>
      <c r="E7770">
        <v>1967.17625</v>
      </c>
      <c r="F7770" s="6">
        <v>0.390285953751146</v>
      </c>
      <c r="G7770">
        <v>0.50770901176378203</v>
      </c>
      <c r="H7770">
        <v>2105.8254657160901</v>
      </c>
      <c r="I7770">
        <v>794.08790656615599</v>
      </c>
      <c r="J7770" s="1">
        <v>41761</v>
      </c>
    </row>
    <row r="7771" spans="1:10" hidden="1" x14ac:dyDescent="0.3">
      <c r="A7771">
        <v>270292</v>
      </c>
      <c r="B7771">
        <v>631</v>
      </c>
      <c r="C7771">
        <v>763</v>
      </c>
      <c r="D7771">
        <v>5</v>
      </c>
      <c r="E7771">
        <v>1799.3820000000001</v>
      </c>
      <c r="F7771" s="6">
        <v>0.86774073633036497</v>
      </c>
      <c r="G7771">
        <v>0.85260463738381398</v>
      </c>
      <c r="H7771">
        <v>1899.4925673836201</v>
      </c>
      <c r="I7771">
        <v>1592.62223990646</v>
      </c>
      <c r="J7771" s="1">
        <v>41761</v>
      </c>
    </row>
    <row r="7772" spans="1:10" hidden="1" x14ac:dyDescent="0.3">
      <c r="A7772">
        <v>270293</v>
      </c>
      <c r="B7772">
        <v>622</v>
      </c>
      <c r="C7772">
        <v>714</v>
      </c>
      <c r="D7772">
        <v>6</v>
      </c>
      <c r="E7772">
        <v>3676.8874999999998</v>
      </c>
      <c r="F7772" s="6">
        <v>1.00604429356862</v>
      </c>
      <c r="G7772">
        <v>0.88660711796254899</v>
      </c>
      <c r="H7772">
        <v>3845.25400962608</v>
      </c>
      <c r="I7772">
        <v>3737.9019293935398</v>
      </c>
      <c r="J7772" s="1">
        <v>41761</v>
      </c>
    </row>
    <row r="7773" spans="1:10" hidden="1" x14ac:dyDescent="0.3">
      <c r="A7773">
        <v>270294</v>
      </c>
      <c r="B7773">
        <v>1087</v>
      </c>
      <c r="C7773">
        <v>1162</v>
      </c>
      <c r="D7773">
        <v>6</v>
      </c>
      <c r="E7773">
        <v>3440.4175</v>
      </c>
      <c r="F7773" s="6">
        <v>0.83839245082074698</v>
      </c>
      <c r="G7773">
        <v>0.90629708439683898</v>
      </c>
      <c r="H7773">
        <v>3597.9898422174901</v>
      </c>
      <c r="I7773">
        <v>2914.5142334613902</v>
      </c>
      <c r="J7773" s="1">
        <v>41761</v>
      </c>
    </row>
    <row r="7774" spans="1:10" hidden="1" x14ac:dyDescent="0.3">
      <c r="A7774">
        <v>270295</v>
      </c>
      <c r="B7774">
        <v>501</v>
      </c>
      <c r="C7774">
        <v>1079</v>
      </c>
      <c r="D7774">
        <v>5</v>
      </c>
      <c r="E7774">
        <v>5081.8950000000004</v>
      </c>
      <c r="F7774" s="6">
        <v>0.27142600858742799</v>
      </c>
      <c r="G7774">
        <v>0.30826158823902799</v>
      </c>
      <c r="H7774">
        <v>5363.4668030697903</v>
      </c>
      <c r="I7774">
        <v>1406.5744341352099</v>
      </c>
      <c r="J7774" s="1">
        <v>41761</v>
      </c>
    </row>
    <row r="7775" spans="1:10" hidden="1" x14ac:dyDescent="0.3">
      <c r="A7775">
        <v>270296</v>
      </c>
      <c r="B7775">
        <v>604</v>
      </c>
      <c r="C7775">
        <v>1171</v>
      </c>
      <c r="D7775">
        <v>4</v>
      </c>
      <c r="E7775">
        <v>3327.1549999999902</v>
      </c>
      <c r="F7775" s="6">
        <v>0.30180808948828902</v>
      </c>
      <c r="G7775">
        <v>0.39052839814964202</v>
      </c>
      <c r="H7775">
        <v>3561.0977611581402</v>
      </c>
      <c r="I7775">
        <v>1038.43356604318</v>
      </c>
      <c r="J7775" s="1">
        <v>41761</v>
      </c>
    </row>
    <row r="7776" spans="1:10" hidden="1" x14ac:dyDescent="0.3">
      <c r="A7776">
        <v>270297</v>
      </c>
      <c r="B7776">
        <v>41</v>
      </c>
      <c r="C7776">
        <v>1016</v>
      </c>
      <c r="D7776">
        <v>2</v>
      </c>
      <c r="E7776">
        <v>1405.56</v>
      </c>
      <c r="F7776" s="6">
        <v>3.6951027076007698E-2</v>
      </c>
      <c r="G7776">
        <v>5.5468368376413099E-2</v>
      </c>
      <c r="H7776">
        <v>1619.11762359043</v>
      </c>
      <c r="I7776">
        <v>57.807821882625298</v>
      </c>
      <c r="J7776" s="1">
        <v>41761</v>
      </c>
    </row>
    <row r="7777" spans="1:10" hidden="1" x14ac:dyDescent="0.3">
      <c r="A7777">
        <v>270298</v>
      </c>
      <c r="B7777">
        <v>792</v>
      </c>
      <c r="C7777">
        <v>1168</v>
      </c>
      <c r="D7777">
        <v>5</v>
      </c>
      <c r="E7777">
        <v>4115.683</v>
      </c>
      <c r="F7777" s="6">
        <v>0.54142848644522501</v>
      </c>
      <c r="G7777">
        <v>0.63825826912786998</v>
      </c>
      <c r="H7777">
        <v>4343.8414507221196</v>
      </c>
      <c r="I7777">
        <v>2272.3547386158598</v>
      </c>
      <c r="J7777" s="1">
        <v>41761</v>
      </c>
    </row>
    <row r="7778" spans="1:10" hidden="1" x14ac:dyDescent="0.3">
      <c r="A7778">
        <v>270300</v>
      </c>
      <c r="B7778">
        <v>204</v>
      </c>
      <c r="C7778">
        <v>577</v>
      </c>
      <c r="D7778">
        <v>2</v>
      </c>
      <c r="E7778">
        <v>972.4</v>
      </c>
      <c r="F7778" s="6">
        <v>0.43063610322926898</v>
      </c>
      <c r="G7778">
        <v>0.52233958340909403</v>
      </c>
      <c r="H7778">
        <v>1120.6807436286499</v>
      </c>
      <c r="I7778">
        <v>466.34514729861098</v>
      </c>
      <c r="J7778" s="1">
        <v>41761</v>
      </c>
    </row>
    <row r="7779" spans="1:10" hidden="1" x14ac:dyDescent="0.3">
      <c r="A7779">
        <v>270301</v>
      </c>
      <c r="B7779">
        <v>706</v>
      </c>
      <c r="C7779">
        <v>1133</v>
      </c>
      <c r="D7779">
        <v>4</v>
      </c>
      <c r="E7779">
        <v>2268.2887499999902</v>
      </c>
      <c r="F7779" s="6">
        <v>0.451338153394506</v>
      </c>
      <c r="G7779">
        <v>0.57490946849935398</v>
      </c>
      <c r="H7779">
        <v>2428.0368819321802</v>
      </c>
      <c r="I7779">
        <v>1058.8226808004599</v>
      </c>
      <c r="J7779" s="1">
        <v>41761</v>
      </c>
    </row>
    <row r="7780" spans="1:10" hidden="1" x14ac:dyDescent="0.3">
      <c r="A7780">
        <v>270302</v>
      </c>
      <c r="B7780">
        <v>491</v>
      </c>
      <c r="C7780">
        <v>918</v>
      </c>
      <c r="D7780">
        <v>3</v>
      </c>
      <c r="E7780">
        <v>4138.5933333333296</v>
      </c>
      <c r="F7780" s="6">
        <v>0.41550821934682902</v>
      </c>
      <c r="G7780">
        <v>0.53326104340841796</v>
      </c>
      <c r="H7780">
        <v>4535.5995885039001</v>
      </c>
      <c r="I7780">
        <v>1820.9450565274301</v>
      </c>
      <c r="J7780" s="1">
        <v>41761</v>
      </c>
    </row>
    <row r="7781" spans="1:10" hidden="1" x14ac:dyDescent="0.3">
      <c r="A7781">
        <v>270303</v>
      </c>
      <c r="B7781">
        <v>818</v>
      </c>
      <c r="C7781">
        <v>1181</v>
      </c>
      <c r="D7781">
        <v>4</v>
      </c>
      <c r="E7781">
        <v>3001.4562500000002</v>
      </c>
      <c r="F7781" s="6">
        <v>0.51216368434386095</v>
      </c>
      <c r="G7781">
        <v>0.66543968593290903</v>
      </c>
      <c r="H7781">
        <v>3212.5773393978002</v>
      </c>
      <c r="I7781">
        <v>1589.73893601943</v>
      </c>
      <c r="J7781" s="1">
        <v>41761</v>
      </c>
    </row>
    <row r="7782" spans="1:10" hidden="1" x14ac:dyDescent="0.3">
      <c r="A7782">
        <v>270304</v>
      </c>
      <c r="B7782">
        <v>0</v>
      </c>
      <c r="C7782">
        <v>578</v>
      </c>
      <c r="D7782">
        <v>1</v>
      </c>
      <c r="E7782">
        <v>3619.98</v>
      </c>
      <c r="F7782" s="6">
        <v>0.18448574557223599</v>
      </c>
      <c r="G7782">
        <v>0.25439797266814101</v>
      </c>
      <c r="H7782">
        <v>4908.7319750008601</v>
      </c>
      <c r="I7782">
        <v>875.096315492646</v>
      </c>
      <c r="J7782" s="1">
        <v>41761</v>
      </c>
    </row>
    <row r="7783" spans="1:10" hidden="1" x14ac:dyDescent="0.3">
      <c r="A7783">
        <v>270306</v>
      </c>
      <c r="B7783">
        <v>209</v>
      </c>
      <c r="C7783">
        <v>408</v>
      </c>
      <c r="D7783">
        <v>2</v>
      </c>
      <c r="E7783">
        <v>1497.2750000000001</v>
      </c>
      <c r="F7783" s="6">
        <v>0.65778610430725404</v>
      </c>
      <c r="G7783">
        <v>0.72486062926222505</v>
      </c>
      <c r="H7783">
        <v>1724.6540037864099</v>
      </c>
      <c r="I7783">
        <v>1096.2742461294399</v>
      </c>
      <c r="J7783" s="1">
        <v>41761</v>
      </c>
    </row>
    <row r="7784" spans="1:10" hidden="1" x14ac:dyDescent="0.3">
      <c r="A7784">
        <v>270308</v>
      </c>
      <c r="B7784">
        <v>594</v>
      </c>
      <c r="C7784">
        <v>867</v>
      </c>
      <c r="D7784">
        <v>2</v>
      </c>
      <c r="E7784">
        <v>13343.98</v>
      </c>
      <c r="F7784" s="6">
        <v>0.504925628373327</v>
      </c>
      <c r="G7784">
        <v>0.708578820084245</v>
      </c>
      <c r="H7784">
        <v>15356.6483662102</v>
      </c>
      <c r="I7784">
        <v>7492.3038119469002</v>
      </c>
      <c r="J7784" s="1">
        <v>41761</v>
      </c>
    </row>
    <row r="7785" spans="1:10" hidden="1" x14ac:dyDescent="0.3">
      <c r="A7785">
        <v>270309</v>
      </c>
      <c r="B7785">
        <v>3</v>
      </c>
      <c r="C7785">
        <v>563</v>
      </c>
      <c r="D7785">
        <v>1</v>
      </c>
      <c r="E7785">
        <v>9485.32</v>
      </c>
      <c r="F7785" s="6">
        <v>0.19762054934283099</v>
      </c>
      <c r="G7785">
        <v>0.27030320899202098</v>
      </c>
      <c r="H7785">
        <v>12855.5542407551</v>
      </c>
      <c r="I7785">
        <v>2454.9808650725499</v>
      </c>
      <c r="J7785" s="1">
        <v>41761</v>
      </c>
    </row>
    <row r="7786" spans="1:10" hidden="1" x14ac:dyDescent="0.3">
      <c r="A7786">
        <v>270310</v>
      </c>
      <c r="B7786">
        <v>792</v>
      </c>
      <c r="C7786">
        <v>1000</v>
      </c>
      <c r="D7786">
        <v>4</v>
      </c>
      <c r="E7786">
        <v>2964.1624999999899</v>
      </c>
      <c r="F7786" s="6">
        <v>0.66422656489033105</v>
      </c>
      <c r="G7786">
        <v>0.79918200505370396</v>
      </c>
      <c r="H7786">
        <v>3172.67042087562</v>
      </c>
      <c r="I7786">
        <v>2036.1721371865599</v>
      </c>
      <c r="J7786" s="1">
        <v>41761</v>
      </c>
    </row>
    <row r="7787" spans="1:10" hidden="1" x14ac:dyDescent="0.3">
      <c r="A7787">
        <v>270311</v>
      </c>
      <c r="B7787">
        <v>704</v>
      </c>
      <c r="C7787">
        <v>965</v>
      </c>
      <c r="D7787">
        <v>4</v>
      </c>
      <c r="E7787">
        <v>1885.6824999999999</v>
      </c>
      <c r="F7787" s="6">
        <v>0.62939770820652496</v>
      </c>
      <c r="G7787">
        <v>0.74558061891764305</v>
      </c>
      <c r="H7787">
        <v>2018.6214585750399</v>
      </c>
      <c r="I7787">
        <v>1227.59587110234</v>
      </c>
      <c r="J7787" s="1">
        <v>41761</v>
      </c>
    </row>
    <row r="7788" spans="1:10" hidden="1" x14ac:dyDescent="0.3">
      <c r="A7788">
        <v>270313</v>
      </c>
      <c r="B7788">
        <v>1018</v>
      </c>
      <c r="C7788">
        <v>1149</v>
      </c>
      <c r="D7788">
        <v>7</v>
      </c>
      <c r="E7788">
        <v>5666.5978571428504</v>
      </c>
      <c r="F7788" s="6">
        <v>0.88556693847587398</v>
      </c>
      <c r="G7788">
        <v>0.881039468010264</v>
      </c>
      <c r="H7788">
        <v>5887.3222230056999</v>
      </c>
      <c r="I7788">
        <v>5037.28667907614</v>
      </c>
      <c r="J7788" s="1">
        <v>41761</v>
      </c>
    </row>
    <row r="7789" spans="1:10" hidden="1" x14ac:dyDescent="0.3">
      <c r="A7789">
        <v>270316</v>
      </c>
      <c r="B7789">
        <v>763</v>
      </c>
      <c r="C7789">
        <v>914</v>
      </c>
      <c r="D7789">
        <v>6</v>
      </c>
      <c r="E7789">
        <v>1643.3191666666601</v>
      </c>
      <c r="F7789" s="6">
        <v>0.877384205798179</v>
      </c>
      <c r="G7789">
        <v>0.85145338192438402</v>
      </c>
      <c r="H7789">
        <v>1718.85919924779</v>
      </c>
      <c r="I7789">
        <v>1457.14422511762</v>
      </c>
      <c r="J7789" s="1">
        <v>41761</v>
      </c>
    </row>
    <row r="7790" spans="1:10" hidden="1" x14ac:dyDescent="0.3">
      <c r="A7790">
        <v>270317</v>
      </c>
      <c r="B7790">
        <v>338</v>
      </c>
      <c r="C7790">
        <v>520</v>
      </c>
      <c r="D7790">
        <v>2</v>
      </c>
      <c r="E7790">
        <v>921.56999999999903</v>
      </c>
      <c r="F7790" s="6">
        <v>0.64473699153640995</v>
      </c>
      <c r="G7790">
        <v>0.75790199798534197</v>
      </c>
      <c r="H7790">
        <v>1062.19070159232</v>
      </c>
      <c r="I7790">
        <v>661.76792698416205</v>
      </c>
      <c r="J7790" s="1">
        <v>41761</v>
      </c>
    </row>
    <row r="7791" spans="1:10" hidden="1" x14ac:dyDescent="0.3">
      <c r="A7791">
        <v>270319</v>
      </c>
      <c r="B7791">
        <v>728</v>
      </c>
      <c r="C7791">
        <v>1001</v>
      </c>
      <c r="D7791">
        <v>3</v>
      </c>
      <c r="E7791">
        <v>1668.9183333333301</v>
      </c>
      <c r="F7791" s="6">
        <v>0.55085780044132304</v>
      </c>
      <c r="G7791">
        <v>0.73380778984268302</v>
      </c>
      <c r="H7791">
        <v>1829.6734570582701</v>
      </c>
      <c r="I7791">
        <v>973.84628209581604</v>
      </c>
      <c r="J7791" s="1">
        <v>41761</v>
      </c>
    </row>
    <row r="7792" spans="1:10" hidden="1" x14ac:dyDescent="0.3">
      <c r="A7792">
        <v>270320</v>
      </c>
      <c r="B7792">
        <v>558</v>
      </c>
      <c r="C7792">
        <v>589</v>
      </c>
      <c r="D7792">
        <v>3</v>
      </c>
      <c r="E7792">
        <v>4881.8900000000003</v>
      </c>
      <c r="F7792" s="6">
        <v>0.81764200214650595</v>
      </c>
      <c r="G7792">
        <v>0.89141649165530601</v>
      </c>
      <c r="H7792">
        <v>5350.0006225467496</v>
      </c>
      <c r="I7792">
        <v>4226.9257064021504</v>
      </c>
      <c r="J7792" s="1">
        <v>41761</v>
      </c>
    </row>
    <row r="7793" spans="1:10" hidden="1" x14ac:dyDescent="0.3">
      <c r="A7793">
        <v>270321</v>
      </c>
      <c r="B7793">
        <v>673</v>
      </c>
      <c r="C7793">
        <v>990</v>
      </c>
      <c r="D7793">
        <v>4</v>
      </c>
      <c r="E7793">
        <v>2642.6075000000001</v>
      </c>
      <c r="F7793" s="6">
        <v>0.57283835142967199</v>
      </c>
      <c r="G7793">
        <v>0.68618440095156397</v>
      </c>
      <c r="H7793">
        <v>2828.58410117329</v>
      </c>
      <c r="I7793">
        <v>1565.5792685901599</v>
      </c>
      <c r="J7793" s="1">
        <v>41761</v>
      </c>
    </row>
    <row r="7794" spans="1:10" hidden="1" x14ac:dyDescent="0.3">
      <c r="A7794">
        <v>270322</v>
      </c>
      <c r="B7794">
        <v>498</v>
      </c>
      <c r="C7794">
        <v>560</v>
      </c>
      <c r="D7794">
        <v>2</v>
      </c>
      <c r="E7794">
        <v>1011.6275000000001</v>
      </c>
      <c r="F7794" s="6">
        <v>0.71272441505906203</v>
      </c>
      <c r="G7794">
        <v>0.85654260778672398</v>
      </c>
      <c r="H7794">
        <v>1165.8197978088699</v>
      </c>
      <c r="I7794">
        <v>802.91539974406396</v>
      </c>
      <c r="J7794" s="1">
        <v>41761</v>
      </c>
    </row>
    <row r="7795" spans="1:10" hidden="1" x14ac:dyDescent="0.3">
      <c r="A7795">
        <v>270324</v>
      </c>
      <c r="B7795">
        <v>433</v>
      </c>
      <c r="C7795">
        <v>786</v>
      </c>
      <c r="D7795">
        <v>3</v>
      </c>
      <c r="E7795">
        <v>713.09333333333302</v>
      </c>
      <c r="F7795" s="6">
        <v>0.49898057945490698</v>
      </c>
      <c r="G7795">
        <v>0.60172079924014099</v>
      </c>
      <c r="H7795">
        <v>782.41345540258897</v>
      </c>
      <c r="I7795">
        <v>377.23465458838598</v>
      </c>
      <c r="J7795" s="1">
        <v>41761</v>
      </c>
    </row>
    <row r="7796" spans="1:10" hidden="1" x14ac:dyDescent="0.3">
      <c r="A7796">
        <v>270325</v>
      </c>
      <c r="B7796">
        <v>514</v>
      </c>
      <c r="C7796">
        <v>1161</v>
      </c>
      <c r="D7796">
        <v>4</v>
      </c>
      <c r="E7796">
        <v>3719.43</v>
      </c>
      <c r="F7796" s="6">
        <v>0.21827180928561199</v>
      </c>
      <c r="G7796">
        <v>0.28127679160748498</v>
      </c>
      <c r="H7796">
        <v>3980.8594226506698</v>
      </c>
      <c r="I7796">
        <v>839.53526947119997</v>
      </c>
      <c r="J7796" s="1">
        <v>41761</v>
      </c>
    </row>
    <row r="7797" spans="1:10" hidden="1" x14ac:dyDescent="0.3">
      <c r="A7797">
        <v>270326</v>
      </c>
      <c r="B7797">
        <v>697</v>
      </c>
      <c r="C7797">
        <v>999</v>
      </c>
      <c r="D7797">
        <v>4</v>
      </c>
      <c r="E7797">
        <v>2946.2062500000002</v>
      </c>
      <c r="F7797" s="6">
        <v>0.58651010511139301</v>
      </c>
      <c r="G7797">
        <v>0.70536396182472405</v>
      </c>
      <c r="H7797">
        <v>3153.4559786241998</v>
      </c>
      <c r="I7797">
        <v>1787.04554241854</v>
      </c>
      <c r="J7797" s="1">
        <v>41761</v>
      </c>
    </row>
    <row r="7798" spans="1:10" hidden="1" x14ac:dyDescent="0.3">
      <c r="A7798">
        <v>270327</v>
      </c>
      <c r="B7798">
        <v>480</v>
      </c>
      <c r="C7798">
        <v>820</v>
      </c>
      <c r="D7798">
        <v>3</v>
      </c>
      <c r="E7798">
        <v>2338.54833333333</v>
      </c>
      <c r="F7798" s="6">
        <v>0.51179204708847903</v>
      </c>
      <c r="G7798">
        <v>0.62738628019110898</v>
      </c>
      <c r="H7798">
        <v>2563.3608108193698</v>
      </c>
      <c r="I7798">
        <v>1267.6298188286</v>
      </c>
      <c r="J7798" s="1">
        <v>41761</v>
      </c>
    </row>
    <row r="7799" spans="1:10" hidden="1" x14ac:dyDescent="0.3">
      <c r="A7799">
        <v>270328</v>
      </c>
      <c r="B7799">
        <v>645</v>
      </c>
      <c r="C7799">
        <v>935</v>
      </c>
      <c r="D7799">
        <v>5</v>
      </c>
      <c r="E7799">
        <v>3538.873</v>
      </c>
      <c r="F7799" s="6">
        <v>0.66251526473614597</v>
      </c>
      <c r="G7799">
        <v>0.70619053341571902</v>
      </c>
      <c r="H7799">
        <v>3735.1447056106299</v>
      </c>
      <c r="I7799">
        <v>2390.9869106701699</v>
      </c>
      <c r="J7799" s="1">
        <v>41761</v>
      </c>
    </row>
    <row r="7800" spans="1:10" hidden="1" x14ac:dyDescent="0.3">
      <c r="A7800">
        <v>270330</v>
      </c>
      <c r="B7800">
        <v>752</v>
      </c>
      <c r="C7800">
        <v>892</v>
      </c>
      <c r="D7800">
        <v>6</v>
      </c>
      <c r="E7800">
        <v>5326.0999999999904</v>
      </c>
      <c r="F7800" s="6">
        <v>0.89414105338354499</v>
      </c>
      <c r="G7800">
        <v>0.85894568997408105</v>
      </c>
      <c r="H7800">
        <v>5569.7482612958502</v>
      </c>
      <c r="I7800">
        <v>4811.8865015886604</v>
      </c>
      <c r="J7800" s="1">
        <v>41761</v>
      </c>
    </row>
    <row r="7801" spans="1:10" hidden="1" x14ac:dyDescent="0.3">
      <c r="A7801">
        <v>270331</v>
      </c>
      <c r="B7801">
        <v>829</v>
      </c>
      <c r="C7801">
        <v>962</v>
      </c>
      <c r="D7801">
        <v>6</v>
      </c>
      <c r="E7801">
        <v>3579.46333333333</v>
      </c>
      <c r="F7801" s="6">
        <v>0.87461118321348397</v>
      </c>
      <c r="G7801">
        <v>0.86747699913836396</v>
      </c>
      <c r="H7801">
        <v>3743.3827132404499</v>
      </c>
      <c r="I7801">
        <v>3163.36153675281</v>
      </c>
      <c r="J7801" s="1">
        <v>41761</v>
      </c>
    </row>
    <row r="7802" spans="1:10" hidden="1" x14ac:dyDescent="0.3">
      <c r="A7802">
        <v>270333</v>
      </c>
      <c r="B7802">
        <v>853</v>
      </c>
      <c r="C7802">
        <v>1055</v>
      </c>
      <c r="D7802">
        <v>4</v>
      </c>
      <c r="E7802">
        <v>3137.0949999999998</v>
      </c>
      <c r="F7802" s="6">
        <v>0.65584482816524703</v>
      </c>
      <c r="G7802">
        <v>0.808248673522453</v>
      </c>
      <c r="H7802">
        <v>3357.7202800969699</v>
      </c>
      <c r="I7802">
        <v>2127.72623533265</v>
      </c>
      <c r="J7802" s="1">
        <v>41761</v>
      </c>
    </row>
    <row r="7803" spans="1:10" hidden="1" x14ac:dyDescent="0.3">
      <c r="A7803">
        <v>270334</v>
      </c>
      <c r="B7803">
        <v>877</v>
      </c>
      <c r="C7803">
        <v>1083</v>
      </c>
      <c r="D7803">
        <v>3</v>
      </c>
      <c r="E7803">
        <v>6291.5016666666597</v>
      </c>
      <c r="F7803" s="6">
        <v>0.57812904893297901</v>
      </c>
      <c r="G7803">
        <v>0.79796400915361398</v>
      </c>
      <c r="H7803">
        <v>6894.4568947380103</v>
      </c>
      <c r="I7803">
        <v>3851.2116955021602</v>
      </c>
      <c r="J7803" s="1">
        <v>41761</v>
      </c>
    </row>
    <row r="7804" spans="1:10" hidden="1" x14ac:dyDescent="0.3">
      <c r="A7804">
        <v>270335</v>
      </c>
      <c r="B7804">
        <v>439</v>
      </c>
      <c r="C7804">
        <v>897</v>
      </c>
      <c r="D7804">
        <v>2</v>
      </c>
      <c r="E7804">
        <v>5834.4</v>
      </c>
      <c r="F7804" s="6">
        <v>0.35109110504331198</v>
      </c>
      <c r="G7804">
        <v>0.499611419219115</v>
      </c>
      <c r="H7804">
        <v>6715.3804166689397</v>
      </c>
      <c r="I7804">
        <v>2278.13724840227</v>
      </c>
      <c r="J7804" s="1">
        <v>41761</v>
      </c>
    </row>
    <row r="7805" spans="1:10" hidden="1" x14ac:dyDescent="0.3">
      <c r="A7805">
        <v>270337</v>
      </c>
      <c r="B7805">
        <v>722</v>
      </c>
      <c r="C7805">
        <v>1116</v>
      </c>
      <c r="D7805">
        <v>5</v>
      </c>
      <c r="E7805">
        <v>2711.8910000000001</v>
      </c>
      <c r="F7805" s="6">
        <v>0.52138025489854101</v>
      </c>
      <c r="G7805">
        <v>0.60148616127766097</v>
      </c>
      <c r="H7805">
        <v>2862.44615380712</v>
      </c>
      <c r="I7805">
        <v>1441.96797473472</v>
      </c>
      <c r="J7805" s="1">
        <v>41761</v>
      </c>
    </row>
    <row r="7806" spans="1:10" hidden="1" x14ac:dyDescent="0.3">
      <c r="A7806">
        <v>270338</v>
      </c>
      <c r="B7806">
        <v>834</v>
      </c>
      <c r="C7806">
        <v>1073</v>
      </c>
      <c r="D7806">
        <v>5</v>
      </c>
      <c r="E7806">
        <v>1312.298</v>
      </c>
      <c r="F7806" s="6">
        <v>0.69048627982592103</v>
      </c>
      <c r="G7806">
        <v>0.78218534262056105</v>
      </c>
      <c r="H7806">
        <v>1385.4819826228099</v>
      </c>
      <c r="I7806">
        <v>924.31908544629403</v>
      </c>
      <c r="J7806" s="1">
        <v>41761</v>
      </c>
    </row>
    <row r="7807" spans="1:10" hidden="1" x14ac:dyDescent="0.3">
      <c r="A7807">
        <v>270340</v>
      </c>
      <c r="B7807">
        <v>246</v>
      </c>
      <c r="C7807">
        <v>1138</v>
      </c>
      <c r="D7807">
        <v>2</v>
      </c>
      <c r="E7807">
        <v>4298.45</v>
      </c>
      <c r="F7807" s="6">
        <v>7.6058555425448204E-2</v>
      </c>
      <c r="G7807">
        <v>0.120263902668989</v>
      </c>
      <c r="H7807">
        <v>4947.9639290493897</v>
      </c>
      <c r="I7807">
        <v>363.62114408554902</v>
      </c>
      <c r="J7807" s="1">
        <v>41761</v>
      </c>
    </row>
    <row r="7808" spans="1:10" hidden="1" x14ac:dyDescent="0.3">
      <c r="A7808">
        <v>270344</v>
      </c>
      <c r="B7808">
        <v>1011</v>
      </c>
      <c r="C7808">
        <v>1172</v>
      </c>
      <c r="D7808">
        <v>4</v>
      </c>
      <c r="E7808">
        <v>1100.58</v>
      </c>
      <c r="F7808" s="6">
        <v>0.65176245676667699</v>
      </c>
      <c r="G7808">
        <v>0.84370229398257002</v>
      </c>
      <c r="H7808">
        <v>1178.5069219822501</v>
      </c>
      <c r="I7808">
        <v>742.13920110997401</v>
      </c>
      <c r="J7808" s="1">
        <v>41761</v>
      </c>
    </row>
    <row r="7809" spans="1:10" hidden="1" x14ac:dyDescent="0.3">
      <c r="A7809">
        <v>270345</v>
      </c>
      <c r="B7809">
        <v>0</v>
      </c>
      <c r="C7809">
        <v>291</v>
      </c>
      <c r="D7809">
        <v>1</v>
      </c>
      <c r="E7809">
        <v>4976.92</v>
      </c>
      <c r="F7809" s="6">
        <v>0.48118942121702202</v>
      </c>
      <c r="G7809">
        <v>0.560692694545045</v>
      </c>
      <c r="H7809">
        <v>6747.2206227676897</v>
      </c>
      <c r="I7809">
        <v>3137.6024244192099</v>
      </c>
      <c r="J7809" s="1">
        <v>41761</v>
      </c>
    </row>
    <row r="7810" spans="1:10" hidden="1" x14ac:dyDescent="0.3">
      <c r="A7810">
        <v>270347</v>
      </c>
      <c r="B7810">
        <v>933</v>
      </c>
      <c r="C7810">
        <v>1054</v>
      </c>
      <c r="D7810">
        <v>6</v>
      </c>
      <c r="E7810">
        <v>3440.41749999999</v>
      </c>
      <c r="F7810" s="6">
        <v>0.85102373128931597</v>
      </c>
      <c r="G7810">
        <v>0.87898292146480606</v>
      </c>
      <c r="H7810">
        <v>3597.9898422174901</v>
      </c>
      <c r="I7810">
        <v>2958.4622811281502</v>
      </c>
      <c r="J7810" s="1">
        <v>41761</v>
      </c>
    </row>
    <row r="7811" spans="1:10" hidden="1" x14ac:dyDescent="0.3">
      <c r="A7811">
        <v>270349</v>
      </c>
      <c r="B7811">
        <v>511</v>
      </c>
      <c r="C7811">
        <v>692</v>
      </c>
      <c r="D7811">
        <v>3</v>
      </c>
      <c r="E7811">
        <v>3473.7516666666602</v>
      </c>
      <c r="F7811" s="6">
        <v>0.68528499866035197</v>
      </c>
      <c r="G7811">
        <v>0.78856390350212802</v>
      </c>
      <c r="H7811">
        <v>3807.1586239611202</v>
      </c>
      <c r="I7811">
        <v>2520.98956939145</v>
      </c>
      <c r="J7811" s="1">
        <v>41761</v>
      </c>
    </row>
    <row r="7812" spans="1:10" hidden="1" x14ac:dyDescent="0.3">
      <c r="A7812">
        <v>270350</v>
      </c>
      <c r="B7812">
        <v>494</v>
      </c>
      <c r="C7812">
        <v>590</v>
      </c>
      <c r="D7812">
        <v>6</v>
      </c>
      <c r="E7812">
        <v>4112.99416666666</v>
      </c>
      <c r="F7812" s="6">
        <v>1.0641906680523601</v>
      </c>
      <c r="G7812">
        <v>0.879011544206735</v>
      </c>
      <c r="H7812">
        <v>4301.2676766226296</v>
      </c>
      <c r="I7812">
        <v>4422.9433139653802</v>
      </c>
      <c r="J7812" s="1">
        <v>41761</v>
      </c>
    </row>
    <row r="7813" spans="1:10" hidden="1" x14ac:dyDescent="0.3">
      <c r="A7813">
        <v>270351</v>
      </c>
      <c r="B7813">
        <v>808</v>
      </c>
      <c r="C7813">
        <v>871</v>
      </c>
      <c r="D7813">
        <v>4</v>
      </c>
      <c r="E7813">
        <v>3574.9512500000001</v>
      </c>
      <c r="F7813" s="6">
        <v>0.78510214683498403</v>
      </c>
      <c r="G7813">
        <v>0.89084201257746398</v>
      </c>
      <c r="H7813">
        <v>3826.2570642277101</v>
      </c>
      <c r="I7813">
        <v>2902.56277181004</v>
      </c>
      <c r="J7813" s="1">
        <v>41761</v>
      </c>
    </row>
    <row r="7814" spans="1:10" hidden="1" x14ac:dyDescent="0.3">
      <c r="A7814">
        <v>270353</v>
      </c>
      <c r="B7814">
        <v>997</v>
      </c>
      <c r="C7814">
        <v>1142</v>
      </c>
      <c r="D7814">
        <v>5</v>
      </c>
      <c r="E7814">
        <v>7281.5079999999998</v>
      </c>
      <c r="F7814" s="6">
        <v>0.73800402852185998</v>
      </c>
      <c r="G7814">
        <v>0.86069110304677399</v>
      </c>
      <c r="H7814">
        <v>7684.67703452366</v>
      </c>
      <c r="I7814">
        <v>5479.5730966091396</v>
      </c>
      <c r="J7814" s="1">
        <v>41761</v>
      </c>
    </row>
    <row r="7815" spans="1:10" hidden="1" x14ac:dyDescent="0.3">
      <c r="A7815">
        <v>270356</v>
      </c>
      <c r="B7815">
        <v>510</v>
      </c>
      <c r="C7815">
        <v>831</v>
      </c>
      <c r="D7815">
        <v>3</v>
      </c>
      <c r="E7815">
        <v>3169.8766666666602</v>
      </c>
      <c r="F7815" s="6">
        <v>0.53087485647032295</v>
      </c>
      <c r="G7815">
        <v>0.654207558225125</v>
      </c>
      <c r="H7815">
        <v>3474.2146927989002</v>
      </c>
      <c r="I7815">
        <v>1782.1210696053599</v>
      </c>
      <c r="J7815" s="1">
        <v>41761</v>
      </c>
    </row>
    <row r="7816" spans="1:10" hidden="1" x14ac:dyDescent="0.3">
      <c r="A7816">
        <v>270357</v>
      </c>
      <c r="B7816">
        <v>780</v>
      </c>
      <c r="C7816">
        <v>1025</v>
      </c>
      <c r="D7816">
        <v>4</v>
      </c>
      <c r="E7816">
        <v>2431.5524999999998</v>
      </c>
      <c r="F7816" s="6">
        <v>0.63165605080553699</v>
      </c>
      <c r="G7816">
        <v>0.768378102936211</v>
      </c>
      <c r="H7816">
        <v>2602.7405030181599</v>
      </c>
      <c r="I7816">
        <v>1588.4859189796</v>
      </c>
      <c r="J7816" s="1">
        <v>41761</v>
      </c>
    </row>
    <row r="7817" spans="1:10" hidden="1" x14ac:dyDescent="0.3">
      <c r="A7817">
        <v>270360</v>
      </c>
      <c r="B7817">
        <v>877</v>
      </c>
      <c r="C7817">
        <v>1118</v>
      </c>
      <c r="D7817">
        <v>6</v>
      </c>
      <c r="E7817">
        <v>2345.91499999999</v>
      </c>
      <c r="F7817" s="6">
        <v>0.74044021744878097</v>
      </c>
      <c r="G7817">
        <v>0.78588952727394501</v>
      </c>
      <c r="H7817">
        <v>2453.5264879267602</v>
      </c>
      <c r="I7817">
        <v>1755.2615449953701</v>
      </c>
      <c r="J7817" s="1">
        <v>41761</v>
      </c>
    </row>
    <row r="7818" spans="1:10" hidden="1" x14ac:dyDescent="0.3">
      <c r="A7818">
        <v>270361</v>
      </c>
      <c r="B7818">
        <v>13</v>
      </c>
      <c r="C7818">
        <v>655</v>
      </c>
      <c r="D7818">
        <v>2</v>
      </c>
      <c r="E7818">
        <v>554.71</v>
      </c>
      <c r="F7818" s="6">
        <v>0.14208387051895099</v>
      </c>
      <c r="G7818">
        <v>0.179616943682573</v>
      </c>
      <c r="H7818">
        <v>640.04518080838</v>
      </c>
      <c r="I7818">
        <v>87.874627496736295</v>
      </c>
      <c r="J7818" s="1">
        <v>41761</v>
      </c>
    </row>
    <row r="7819" spans="1:10" hidden="1" x14ac:dyDescent="0.3">
      <c r="A7819">
        <v>270362</v>
      </c>
      <c r="B7819">
        <v>532</v>
      </c>
      <c r="C7819">
        <v>902</v>
      </c>
      <c r="D7819">
        <v>3</v>
      </c>
      <c r="E7819">
        <v>6166.6366666666599</v>
      </c>
      <c r="F7819" s="6">
        <v>0.47608974283389499</v>
      </c>
      <c r="G7819">
        <v>0.60653921303665403</v>
      </c>
      <c r="H7819">
        <v>6757.6472066604401</v>
      </c>
      <c r="I7819">
        <v>3108.6218991075898</v>
      </c>
      <c r="J7819" s="1">
        <v>41761</v>
      </c>
    </row>
    <row r="7820" spans="1:10" hidden="1" x14ac:dyDescent="0.3">
      <c r="A7820">
        <v>270363</v>
      </c>
      <c r="B7820">
        <v>155</v>
      </c>
      <c r="C7820">
        <v>906</v>
      </c>
      <c r="D7820">
        <v>2</v>
      </c>
      <c r="E7820">
        <v>1576.2825</v>
      </c>
      <c r="F7820" s="6">
        <v>0.11225233420842901</v>
      </c>
      <c r="G7820">
        <v>0.16040100766580501</v>
      </c>
      <c r="H7820">
        <v>1815.5678734733201</v>
      </c>
      <c r="I7820">
        <v>196.92311337377399</v>
      </c>
      <c r="J7820" s="1">
        <v>41761</v>
      </c>
    </row>
    <row r="7821" spans="1:10" hidden="1" x14ac:dyDescent="0.3">
      <c r="A7821">
        <v>270365</v>
      </c>
      <c r="B7821">
        <v>378</v>
      </c>
      <c r="C7821">
        <v>561</v>
      </c>
      <c r="D7821">
        <v>2</v>
      </c>
      <c r="E7821">
        <v>3427.1574999999998</v>
      </c>
      <c r="F7821" s="6">
        <v>0.63304545349791697</v>
      </c>
      <c r="G7821">
        <v>0.76120117194519499</v>
      </c>
      <c r="H7821">
        <v>3945.36831718752</v>
      </c>
      <c r="I7821">
        <v>2413.4542825906201</v>
      </c>
      <c r="J7821" s="1">
        <v>41761</v>
      </c>
    </row>
    <row r="7822" spans="1:10" hidden="1" x14ac:dyDescent="0.3">
      <c r="A7822">
        <v>270367</v>
      </c>
      <c r="B7822">
        <v>451</v>
      </c>
      <c r="C7822">
        <v>998</v>
      </c>
      <c r="D7822">
        <v>3</v>
      </c>
      <c r="E7822">
        <v>3119.0466666666598</v>
      </c>
      <c r="F7822" s="6">
        <v>0.29336709195637101</v>
      </c>
      <c r="G7822">
        <v>0.39028305573594402</v>
      </c>
      <c r="H7822">
        <v>3418.5222534045001</v>
      </c>
      <c r="I7822">
        <v>969.00787740122303</v>
      </c>
      <c r="J7822" s="1">
        <v>41761</v>
      </c>
    </row>
    <row r="7823" spans="1:10" hidden="1" x14ac:dyDescent="0.3">
      <c r="A7823">
        <v>270368</v>
      </c>
      <c r="B7823">
        <v>530</v>
      </c>
      <c r="C7823">
        <v>639</v>
      </c>
      <c r="D7823">
        <v>2</v>
      </c>
      <c r="E7823">
        <v>1553.0774999999901</v>
      </c>
      <c r="F7823" s="6">
        <v>0.660579661843819</v>
      </c>
      <c r="G7823">
        <v>0.828140084844321</v>
      </c>
      <c r="H7823">
        <v>1788.8658977610801</v>
      </c>
      <c r="I7823">
        <v>1141.85896297715</v>
      </c>
      <c r="J7823" s="1">
        <v>41761</v>
      </c>
    </row>
    <row r="7824" spans="1:10" hidden="1" x14ac:dyDescent="0.3">
      <c r="A7824">
        <v>270370</v>
      </c>
      <c r="B7824">
        <v>348</v>
      </c>
      <c r="C7824">
        <v>901</v>
      </c>
      <c r="D7824">
        <v>2</v>
      </c>
      <c r="E7824">
        <v>1326.5525</v>
      </c>
      <c r="F7824" s="6">
        <v>0.26430208981080899</v>
      </c>
      <c r="G7824">
        <v>0.37680242138841102</v>
      </c>
      <c r="H7824">
        <v>1528.20375390352</v>
      </c>
      <c r="I7824">
        <v>390.27526181412298</v>
      </c>
      <c r="J7824" s="1">
        <v>41761</v>
      </c>
    </row>
    <row r="7825" spans="1:10" hidden="1" x14ac:dyDescent="0.3">
      <c r="A7825">
        <v>270371</v>
      </c>
      <c r="B7825">
        <v>802</v>
      </c>
      <c r="C7825">
        <v>926</v>
      </c>
      <c r="D7825">
        <v>4</v>
      </c>
      <c r="E7825">
        <v>1748.11</v>
      </c>
      <c r="F7825" s="6">
        <v>0.73656360113389796</v>
      </c>
      <c r="G7825">
        <v>0.85727642717179597</v>
      </c>
      <c r="H7825">
        <v>1871.4092702487801</v>
      </c>
      <c r="I7825">
        <v>1331.8545781662301</v>
      </c>
      <c r="J7825" s="1">
        <v>41761</v>
      </c>
    </row>
    <row r="7826" spans="1:10" hidden="1" x14ac:dyDescent="0.3">
      <c r="A7826">
        <v>270372</v>
      </c>
      <c r="B7826">
        <v>409</v>
      </c>
      <c r="C7826">
        <v>567</v>
      </c>
      <c r="D7826">
        <v>4</v>
      </c>
      <c r="E7826">
        <v>2614.7062500000002</v>
      </c>
      <c r="F7826" s="6">
        <v>0.83066652064288304</v>
      </c>
      <c r="G7826">
        <v>0.80844003053676305</v>
      </c>
      <c r="H7826">
        <v>2798.7278139826299</v>
      </c>
      <c r="I7826">
        <v>2246.4251766572902</v>
      </c>
      <c r="J7826" s="1">
        <v>41761</v>
      </c>
    </row>
    <row r="7827" spans="1:10" hidden="1" x14ac:dyDescent="0.3">
      <c r="A7827">
        <v>270374</v>
      </c>
      <c r="B7827">
        <v>720</v>
      </c>
      <c r="C7827">
        <v>1088</v>
      </c>
      <c r="D7827">
        <v>7</v>
      </c>
      <c r="E7827">
        <v>2622.165</v>
      </c>
      <c r="F7827" s="6">
        <v>0.61966207234582005</v>
      </c>
      <c r="G7827">
        <v>0.60089630866589405</v>
      </c>
      <c r="H7827">
        <v>2724.5443798156698</v>
      </c>
      <c r="I7827">
        <v>1631.2079205579601</v>
      </c>
      <c r="J7827" s="1">
        <v>41761</v>
      </c>
    </row>
    <row r="7828" spans="1:10" hidden="1" x14ac:dyDescent="0.3">
      <c r="A7828">
        <v>270375</v>
      </c>
      <c r="B7828">
        <v>1002</v>
      </c>
      <c r="C7828">
        <v>1188</v>
      </c>
      <c r="D7828">
        <v>5</v>
      </c>
      <c r="E7828">
        <v>2746.3669999999902</v>
      </c>
      <c r="F7828" s="6">
        <v>0.70278959904341398</v>
      </c>
      <c r="G7828">
        <v>0.835288762087118</v>
      </c>
      <c r="H7828">
        <v>2898.82802822757</v>
      </c>
      <c r="I7828">
        <v>1968.37505367075</v>
      </c>
      <c r="J7828" s="1">
        <v>41761</v>
      </c>
    </row>
    <row r="7829" spans="1:10" hidden="1" x14ac:dyDescent="0.3">
      <c r="A7829">
        <v>270376</v>
      </c>
      <c r="B7829">
        <v>615</v>
      </c>
      <c r="C7829">
        <v>741</v>
      </c>
      <c r="D7829">
        <v>5</v>
      </c>
      <c r="E7829">
        <v>4117.451</v>
      </c>
      <c r="F7829" s="6">
        <v>0.88093065071262899</v>
      </c>
      <c r="G7829">
        <v>0.85617026717662403</v>
      </c>
      <c r="H7829">
        <v>4345.7071878718898</v>
      </c>
      <c r="I7829">
        <v>3699.0394007381001</v>
      </c>
      <c r="J7829" s="1">
        <v>41761</v>
      </c>
    </row>
    <row r="7830" spans="1:10" hidden="1" x14ac:dyDescent="0.3">
      <c r="A7830">
        <v>270378</v>
      </c>
      <c r="B7830">
        <v>1138</v>
      </c>
      <c r="C7830">
        <v>1169</v>
      </c>
      <c r="D7830">
        <v>4</v>
      </c>
      <c r="E7830">
        <v>2670.50875</v>
      </c>
      <c r="F7830" s="6">
        <v>0.70203555024167397</v>
      </c>
      <c r="G7830">
        <v>0.90766238444403002</v>
      </c>
      <c r="H7830">
        <v>2858.4403883639602</v>
      </c>
      <c r="I7830">
        <v>1938.8860746195101</v>
      </c>
      <c r="J7830" s="1">
        <v>41761</v>
      </c>
    </row>
    <row r="7831" spans="1:10" hidden="1" x14ac:dyDescent="0.3">
      <c r="A7831">
        <v>270382</v>
      </c>
      <c r="B7831">
        <v>266</v>
      </c>
      <c r="C7831">
        <v>1215</v>
      </c>
      <c r="D7831">
        <v>2</v>
      </c>
      <c r="E7831">
        <v>4295.6875</v>
      </c>
      <c r="F7831" s="6">
        <v>6.4039673267291194E-2</v>
      </c>
      <c r="G7831">
        <v>0.104495726542043</v>
      </c>
      <c r="H7831">
        <v>4944.7851224169799</v>
      </c>
      <c r="I7831">
        <v>305.961583212172</v>
      </c>
      <c r="J7831" s="1">
        <v>41761</v>
      </c>
    </row>
    <row r="7832" spans="1:10" hidden="1" x14ac:dyDescent="0.3">
      <c r="A7832">
        <v>270384</v>
      </c>
      <c r="B7832">
        <v>1106</v>
      </c>
      <c r="C7832">
        <v>1170</v>
      </c>
      <c r="D7832">
        <v>9</v>
      </c>
      <c r="E7832">
        <v>3197.9927777777698</v>
      </c>
      <c r="F7832" s="6">
        <v>1.06106792400257</v>
      </c>
      <c r="G7832">
        <v>0.92646590091344105</v>
      </c>
      <c r="H7832">
        <v>3294.1998265461202</v>
      </c>
      <c r="I7832">
        <v>3377.1191255161202</v>
      </c>
      <c r="J7832" s="1">
        <v>41761</v>
      </c>
    </row>
    <row r="7833" spans="1:10" hidden="1" x14ac:dyDescent="0.3">
      <c r="A7833">
        <v>270386</v>
      </c>
      <c r="B7833">
        <v>361</v>
      </c>
      <c r="C7833">
        <v>848</v>
      </c>
      <c r="D7833">
        <v>3</v>
      </c>
      <c r="E7833">
        <v>1666.7083333333301</v>
      </c>
      <c r="F7833" s="6">
        <v>0.34105367014334598</v>
      </c>
      <c r="G7833">
        <v>0.42369103099241601</v>
      </c>
      <c r="H7833">
        <v>1827.2520466498199</v>
      </c>
      <c r="I7833">
        <v>602.15513428425595</v>
      </c>
      <c r="J7833" s="1">
        <v>41761</v>
      </c>
    </row>
    <row r="7834" spans="1:10" hidden="1" x14ac:dyDescent="0.3">
      <c r="A7834">
        <v>270387</v>
      </c>
      <c r="B7834">
        <v>1029</v>
      </c>
      <c r="C7834">
        <v>1179</v>
      </c>
      <c r="D7834">
        <v>4</v>
      </c>
      <c r="E7834">
        <v>6084.9587499999998</v>
      </c>
      <c r="F7834" s="6">
        <v>0.65529747378607495</v>
      </c>
      <c r="G7834">
        <v>0.85071356686185096</v>
      </c>
      <c r="H7834">
        <v>6512.1404841721496</v>
      </c>
      <c r="I7834">
        <v>4123.1182849175002</v>
      </c>
      <c r="J7834" s="1">
        <v>41761</v>
      </c>
    </row>
    <row r="7835" spans="1:10" hidden="1" x14ac:dyDescent="0.3">
      <c r="A7835">
        <v>270388</v>
      </c>
      <c r="B7835">
        <v>552</v>
      </c>
      <c r="C7835">
        <v>920</v>
      </c>
      <c r="D7835">
        <v>4</v>
      </c>
      <c r="E7835">
        <v>3341.7962499999999</v>
      </c>
      <c r="F7835" s="6">
        <v>0.52035576154748997</v>
      </c>
      <c r="G7835">
        <v>0.60397730020209806</v>
      </c>
      <c r="H7835">
        <v>3576.7649217631401</v>
      </c>
      <c r="I7835">
        <v>1798.32805738209</v>
      </c>
      <c r="J7835" s="1">
        <v>41761</v>
      </c>
    </row>
    <row r="7836" spans="1:10" hidden="1" x14ac:dyDescent="0.3">
      <c r="A7836">
        <v>270389</v>
      </c>
      <c r="B7836">
        <v>750</v>
      </c>
      <c r="C7836">
        <v>1002</v>
      </c>
      <c r="D7836">
        <v>2</v>
      </c>
      <c r="E7836">
        <v>871.84500000000003</v>
      </c>
      <c r="F7836" s="6">
        <v>0.49773793254999399</v>
      </c>
      <c r="G7836">
        <v>0.74259675757091503</v>
      </c>
      <c r="H7836">
        <v>1004.97218220896</v>
      </c>
      <c r="I7836">
        <v>483.32286573247302</v>
      </c>
      <c r="J7836" s="1">
        <v>41761</v>
      </c>
    </row>
    <row r="7837" spans="1:10" hidden="1" x14ac:dyDescent="0.3">
      <c r="A7837">
        <v>270391</v>
      </c>
      <c r="B7837">
        <v>833</v>
      </c>
      <c r="C7837">
        <v>1107</v>
      </c>
      <c r="D7837">
        <v>5</v>
      </c>
      <c r="E7837">
        <v>1367.99</v>
      </c>
      <c r="F7837" s="6">
        <v>0.65315152482679695</v>
      </c>
      <c r="G7837">
        <v>0.75065432098548601</v>
      </c>
      <c r="H7837">
        <v>1444.25270284047</v>
      </c>
      <c r="I7837">
        <v>911.42578881768804</v>
      </c>
      <c r="J7837" s="1">
        <v>41761</v>
      </c>
    </row>
    <row r="7838" spans="1:10" hidden="1" x14ac:dyDescent="0.3">
      <c r="A7838">
        <v>270393</v>
      </c>
      <c r="B7838">
        <v>0</v>
      </c>
      <c r="C7838">
        <v>358</v>
      </c>
      <c r="D7838">
        <v>1</v>
      </c>
      <c r="E7838">
        <v>3033.2249999999999</v>
      </c>
      <c r="F7838" s="6">
        <v>0.39389884218930599</v>
      </c>
      <c r="G7838">
        <v>0.478637777847089</v>
      </c>
      <c r="H7838">
        <v>4113.7503203069</v>
      </c>
      <c r="I7838">
        <v>1565.92439469903</v>
      </c>
      <c r="J7838" s="1">
        <v>41761</v>
      </c>
    </row>
    <row r="7839" spans="1:10" hidden="1" x14ac:dyDescent="0.3">
      <c r="A7839">
        <v>270394</v>
      </c>
      <c r="B7839">
        <v>663</v>
      </c>
      <c r="C7839">
        <v>1193</v>
      </c>
      <c r="D7839">
        <v>5</v>
      </c>
      <c r="E7839">
        <v>2958.306</v>
      </c>
      <c r="F7839" s="6">
        <v>0.35263172874319398</v>
      </c>
      <c r="G7839">
        <v>0.41996892276591502</v>
      </c>
      <c r="H7839">
        <v>3122.4832690558901</v>
      </c>
      <c r="I7839">
        <v>1063.85229963967</v>
      </c>
      <c r="J7839" s="1">
        <v>41761</v>
      </c>
    </row>
    <row r="7840" spans="1:10" hidden="1" x14ac:dyDescent="0.3">
      <c r="A7840">
        <v>270396</v>
      </c>
      <c r="B7840">
        <v>941</v>
      </c>
      <c r="C7840">
        <v>1068</v>
      </c>
      <c r="D7840">
        <v>9</v>
      </c>
      <c r="E7840">
        <v>2071.7522222222201</v>
      </c>
      <c r="F7840" s="6">
        <v>1.06086000339526</v>
      </c>
      <c r="G7840">
        <v>0.88740620416248805</v>
      </c>
      <c r="H7840">
        <v>2134.1998742829301</v>
      </c>
      <c r="I7840">
        <v>2187.5167702046901</v>
      </c>
      <c r="J7840" s="1">
        <v>41761</v>
      </c>
    </row>
    <row r="7841" spans="1:10" hidden="1" x14ac:dyDescent="0.3">
      <c r="A7841">
        <v>270397</v>
      </c>
      <c r="B7841">
        <v>781</v>
      </c>
      <c r="C7841">
        <v>1013</v>
      </c>
      <c r="D7841">
        <v>4</v>
      </c>
      <c r="E7841">
        <v>2587.3575000000001</v>
      </c>
      <c r="F7841" s="6">
        <v>0.64395605833773295</v>
      </c>
      <c r="G7841">
        <v>0.77923769055817005</v>
      </c>
      <c r="H7841">
        <v>2769.4627403997001</v>
      </c>
      <c r="I7841">
        <v>1723.1547883044</v>
      </c>
      <c r="J7841" s="1">
        <v>41761</v>
      </c>
    </row>
    <row r="7842" spans="1:10" hidden="1" x14ac:dyDescent="0.3">
      <c r="A7842">
        <v>270398</v>
      </c>
      <c r="B7842">
        <v>716</v>
      </c>
      <c r="C7842">
        <v>856</v>
      </c>
      <c r="D7842">
        <v>3</v>
      </c>
      <c r="E7842">
        <v>1288.43</v>
      </c>
      <c r="F7842" s="6">
        <v>0.66740888354179695</v>
      </c>
      <c r="G7842">
        <v>0.83225673922671495</v>
      </c>
      <c r="H7842">
        <v>1412.78729840304</v>
      </c>
      <c r="I7842">
        <v>911.07771161358005</v>
      </c>
      <c r="J7842" s="1">
        <v>41761</v>
      </c>
    </row>
    <row r="7843" spans="1:10" hidden="1" x14ac:dyDescent="0.3">
      <c r="A7843">
        <v>270399</v>
      </c>
      <c r="B7843">
        <v>890</v>
      </c>
      <c r="C7843">
        <v>986</v>
      </c>
      <c r="D7843">
        <v>6</v>
      </c>
      <c r="E7843">
        <v>3206.8941666666601</v>
      </c>
      <c r="F7843" s="6">
        <v>0.889719971168488</v>
      </c>
      <c r="G7843">
        <v>0.89198132243358996</v>
      </c>
      <c r="H7843">
        <v>3353.8068482345402</v>
      </c>
      <c r="I7843">
        <v>2883.0991537250702</v>
      </c>
      <c r="J7843" s="1">
        <v>41761</v>
      </c>
    </row>
    <row r="7844" spans="1:10" hidden="1" x14ac:dyDescent="0.3">
      <c r="A7844">
        <v>270400</v>
      </c>
      <c r="B7844">
        <v>816</v>
      </c>
      <c r="C7844">
        <v>847</v>
      </c>
      <c r="D7844">
        <v>3</v>
      </c>
      <c r="E7844">
        <v>547.34333333333302</v>
      </c>
      <c r="F7844" s="6">
        <v>0.71952656644167701</v>
      </c>
      <c r="G7844">
        <v>0.89344555258134795</v>
      </c>
      <c r="H7844">
        <v>600.80767476865401</v>
      </c>
      <c r="I7844">
        <v>417.70491351629198</v>
      </c>
      <c r="J7844" s="1">
        <v>41761</v>
      </c>
    </row>
    <row r="7845" spans="1:10" hidden="1" x14ac:dyDescent="0.3">
      <c r="A7845">
        <v>270401</v>
      </c>
      <c r="B7845">
        <v>943</v>
      </c>
      <c r="C7845">
        <v>1142</v>
      </c>
      <c r="D7845">
        <v>6</v>
      </c>
      <c r="E7845">
        <v>3177.2433333333302</v>
      </c>
      <c r="F7845" s="6">
        <v>0.771147506118535</v>
      </c>
      <c r="G7845">
        <v>0.82673118991037897</v>
      </c>
      <c r="H7845">
        <v>3322.8025406389202</v>
      </c>
      <c r="I7845">
        <v>2475.7219694891501</v>
      </c>
      <c r="J7845" s="1">
        <v>41761</v>
      </c>
    </row>
    <row r="7846" spans="1:10" hidden="1" x14ac:dyDescent="0.3">
      <c r="A7846">
        <v>270402</v>
      </c>
      <c r="B7846">
        <v>871</v>
      </c>
      <c r="C7846">
        <v>1134</v>
      </c>
      <c r="D7846">
        <v>5</v>
      </c>
      <c r="E7846">
        <v>4090.489</v>
      </c>
      <c r="F7846" s="6">
        <v>0.65829644501421303</v>
      </c>
      <c r="G7846">
        <v>0.76518069204059702</v>
      </c>
      <c r="H7846">
        <v>4317.25469633794</v>
      </c>
      <c r="I7846">
        <v>2745.9458008351298</v>
      </c>
      <c r="J7846" s="1">
        <v>41761</v>
      </c>
    </row>
    <row r="7847" spans="1:10" hidden="1" x14ac:dyDescent="0.3">
      <c r="A7847">
        <v>270403</v>
      </c>
      <c r="B7847">
        <v>480</v>
      </c>
      <c r="C7847">
        <v>631</v>
      </c>
      <c r="D7847">
        <v>2</v>
      </c>
      <c r="E7847">
        <v>1751.425</v>
      </c>
      <c r="F7847" s="6">
        <v>0.63746967230210705</v>
      </c>
      <c r="G7847">
        <v>0.79581981866864304</v>
      </c>
      <c r="H7847">
        <v>2017.1042139680601</v>
      </c>
      <c r="I7847">
        <v>1242.5047373863499</v>
      </c>
      <c r="J7847" s="1">
        <v>41761</v>
      </c>
    </row>
    <row r="7848" spans="1:10" hidden="1" x14ac:dyDescent="0.3">
      <c r="A7848">
        <v>270404</v>
      </c>
      <c r="B7848">
        <v>780</v>
      </c>
      <c r="C7848">
        <v>1010</v>
      </c>
      <c r="D7848">
        <v>7</v>
      </c>
      <c r="E7848">
        <v>2703.3035714285702</v>
      </c>
      <c r="F7848" s="6">
        <v>0.83695317211681097</v>
      </c>
      <c r="G7848">
        <v>0.78466759609232495</v>
      </c>
      <c r="H7848">
        <v>2808.8370175528698</v>
      </c>
      <c r="I7848">
        <v>2271.3933913639999</v>
      </c>
      <c r="J7848" s="1">
        <v>41761</v>
      </c>
    </row>
    <row r="7849" spans="1:10" hidden="1" x14ac:dyDescent="0.3">
      <c r="A7849">
        <v>270405</v>
      </c>
      <c r="B7849">
        <v>777</v>
      </c>
      <c r="C7849">
        <v>903</v>
      </c>
      <c r="D7849">
        <v>2</v>
      </c>
      <c r="E7849">
        <v>1688.4399999999901</v>
      </c>
      <c r="F7849" s="6">
        <v>0.579789215079341</v>
      </c>
      <c r="G7849">
        <v>0.82733795033030699</v>
      </c>
      <c r="H7849">
        <v>1944.6274227491299</v>
      </c>
      <c r="I7849">
        <v>1089.42055774342</v>
      </c>
      <c r="J7849" s="1">
        <v>41761</v>
      </c>
    </row>
    <row r="7850" spans="1:10" hidden="1" x14ac:dyDescent="0.3">
      <c r="A7850">
        <v>270406</v>
      </c>
      <c r="B7850">
        <v>986</v>
      </c>
      <c r="C7850">
        <v>1150</v>
      </c>
      <c r="D7850">
        <v>5</v>
      </c>
      <c r="E7850">
        <v>3709.4850000000001</v>
      </c>
      <c r="F7850" s="6">
        <v>0.72527725136135901</v>
      </c>
      <c r="G7850">
        <v>0.84866036593328797</v>
      </c>
      <c r="H7850">
        <v>3915.1883405631502</v>
      </c>
      <c r="I7850">
        <v>2743.5866503335101</v>
      </c>
      <c r="J7850" s="1">
        <v>41761</v>
      </c>
    </row>
    <row r="7851" spans="1:10" hidden="1" x14ac:dyDescent="0.3">
      <c r="A7851">
        <v>270407</v>
      </c>
      <c r="B7851">
        <v>901</v>
      </c>
      <c r="C7851">
        <v>902</v>
      </c>
      <c r="D7851">
        <v>3</v>
      </c>
      <c r="E7851">
        <v>1511.64</v>
      </c>
      <c r="F7851" s="6">
        <v>0.71121517488394503</v>
      </c>
      <c r="G7851">
        <v>0.90608944840120098</v>
      </c>
      <c r="H7851">
        <v>1657.34974965674</v>
      </c>
      <c r="I7851">
        <v>1138.9344871681601</v>
      </c>
      <c r="J7851" s="1">
        <v>41761</v>
      </c>
    </row>
    <row r="7852" spans="1:10" hidden="1" x14ac:dyDescent="0.3">
      <c r="A7852">
        <v>270410</v>
      </c>
      <c r="B7852">
        <v>573</v>
      </c>
      <c r="C7852">
        <v>996</v>
      </c>
      <c r="D7852">
        <v>4</v>
      </c>
      <c r="E7852">
        <v>4920.2887499999997</v>
      </c>
      <c r="F7852" s="6">
        <v>0.45315591408866701</v>
      </c>
      <c r="G7852">
        <v>0.54426429955455602</v>
      </c>
      <c r="H7852">
        <v>5265.8621990647598</v>
      </c>
      <c r="I7852">
        <v>2305.6355908455398</v>
      </c>
      <c r="J7852" s="1">
        <v>41761</v>
      </c>
    </row>
    <row r="7853" spans="1:10" hidden="1" x14ac:dyDescent="0.3">
      <c r="A7853">
        <v>270413</v>
      </c>
      <c r="B7853">
        <v>707</v>
      </c>
      <c r="C7853">
        <v>809</v>
      </c>
      <c r="D7853">
        <v>4</v>
      </c>
      <c r="E7853">
        <v>2087.0687499999999</v>
      </c>
      <c r="F7853" s="6">
        <v>0.78712632781299896</v>
      </c>
      <c r="G7853">
        <v>0.86722519912556495</v>
      </c>
      <c r="H7853">
        <v>2234.1188185947899</v>
      </c>
      <c r="I7853">
        <v>1699.1676090322701</v>
      </c>
      <c r="J7853" s="1">
        <v>41761</v>
      </c>
    </row>
    <row r="7854" spans="1:10" hidden="1" x14ac:dyDescent="0.3">
      <c r="A7854">
        <v>270414</v>
      </c>
      <c r="B7854">
        <v>252</v>
      </c>
      <c r="C7854">
        <v>909</v>
      </c>
      <c r="D7854">
        <v>2</v>
      </c>
      <c r="E7854">
        <v>1469.65</v>
      </c>
      <c r="F7854" s="6">
        <v>0.17722417363051801</v>
      </c>
      <c r="G7854">
        <v>0.25359036200535101</v>
      </c>
      <c r="H7854">
        <v>1692.8659374623201</v>
      </c>
      <c r="I7854">
        <v>289.89060867201903</v>
      </c>
      <c r="J7854" s="1">
        <v>41761</v>
      </c>
    </row>
    <row r="7855" spans="1:10" hidden="1" x14ac:dyDescent="0.3">
      <c r="A7855">
        <v>270416</v>
      </c>
      <c r="B7855">
        <v>597</v>
      </c>
      <c r="C7855">
        <v>964</v>
      </c>
      <c r="D7855">
        <v>5</v>
      </c>
      <c r="E7855">
        <v>4312.152</v>
      </c>
      <c r="F7855" s="6">
        <v>0.55848521858308098</v>
      </c>
      <c r="G7855">
        <v>0.60315197932856701</v>
      </c>
      <c r="H7855">
        <v>4551.1714914899803</v>
      </c>
      <c r="I7855">
        <v>2455.8793238456301</v>
      </c>
      <c r="J7855" s="1">
        <v>41761</v>
      </c>
    </row>
    <row r="7856" spans="1:10" hidden="1" x14ac:dyDescent="0.3">
      <c r="A7856">
        <v>270418</v>
      </c>
      <c r="B7856">
        <v>483</v>
      </c>
      <c r="C7856">
        <v>613</v>
      </c>
      <c r="D7856">
        <v>2</v>
      </c>
      <c r="E7856">
        <v>1696.175</v>
      </c>
      <c r="F7856" s="6">
        <v>0.65620018488077103</v>
      </c>
      <c r="G7856">
        <v>0.81144797714467598</v>
      </c>
      <c r="H7856">
        <v>1953.5280813198799</v>
      </c>
      <c r="I7856">
        <v>1238.7047614258499</v>
      </c>
      <c r="J7856" s="1">
        <v>41761</v>
      </c>
    </row>
    <row r="7857" spans="1:10" hidden="1" x14ac:dyDescent="0.3">
      <c r="A7857">
        <v>270419</v>
      </c>
      <c r="B7857">
        <v>1153</v>
      </c>
      <c r="C7857">
        <v>1153</v>
      </c>
      <c r="D7857">
        <v>9</v>
      </c>
      <c r="E7857">
        <v>2120.86333333333</v>
      </c>
      <c r="F7857" s="6">
        <v>1.09642743122249</v>
      </c>
      <c r="G7857">
        <v>0.95064306307842406</v>
      </c>
      <c r="H7857">
        <v>2184.7831056036798</v>
      </c>
      <c r="I7857">
        <v>2314.42054258293</v>
      </c>
      <c r="J7857" s="1">
        <v>41761</v>
      </c>
    </row>
    <row r="7858" spans="1:10" hidden="1" x14ac:dyDescent="0.3">
      <c r="A7858">
        <v>270420</v>
      </c>
      <c r="B7858">
        <v>23</v>
      </c>
      <c r="C7858">
        <v>1010</v>
      </c>
      <c r="D7858">
        <v>2</v>
      </c>
      <c r="E7858">
        <v>7197.97</v>
      </c>
      <c r="F7858" s="6">
        <v>3.3660503217513599E-2</v>
      </c>
      <c r="G7858">
        <v>5.0396302453108999E-2</v>
      </c>
      <c r="H7858">
        <v>8284.4393704261402</v>
      </c>
      <c r="I7858">
        <v>269.44230898276999</v>
      </c>
      <c r="J7858" s="1">
        <v>41761</v>
      </c>
    </row>
    <row r="7859" spans="1:10" hidden="1" x14ac:dyDescent="0.3">
      <c r="A7859">
        <v>270421</v>
      </c>
      <c r="B7859">
        <v>83</v>
      </c>
      <c r="C7859">
        <v>1006</v>
      </c>
      <c r="D7859">
        <v>2</v>
      </c>
      <c r="E7859">
        <v>680.68</v>
      </c>
      <c r="F7859" s="6">
        <v>5.0130355724697401E-2</v>
      </c>
      <c r="G7859">
        <v>7.4923256705860294E-2</v>
      </c>
      <c r="H7859">
        <v>784.99876324624199</v>
      </c>
      <c r="I7859">
        <v>38.023498295356099</v>
      </c>
      <c r="J7859" s="1">
        <v>41761</v>
      </c>
    </row>
    <row r="7860" spans="1:10" hidden="1" x14ac:dyDescent="0.3">
      <c r="A7860">
        <v>270423</v>
      </c>
      <c r="B7860">
        <v>208</v>
      </c>
      <c r="C7860">
        <v>1143</v>
      </c>
      <c r="D7860">
        <v>3</v>
      </c>
      <c r="E7860">
        <v>2458.2566666666598</v>
      </c>
      <c r="F7860" s="6">
        <v>5.0444013213340397E-2</v>
      </c>
      <c r="G7860">
        <v>7.1402035427817895E-2</v>
      </c>
      <c r="H7860">
        <v>2694.5205412772102</v>
      </c>
      <c r="I7860">
        <v>131.32892046428901</v>
      </c>
      <c r="J7860" s="1">
        <v>41761</v>
      </c>
    </row>
    <row r="7861" spans="1:10" hidden="1" x14ac:dyDescent="0.3">
      <c r="A7861">
        <v>270424</v>
      </c>
      <c r="B7861">
        <v>524</v>
      </c>
      <c r="C7861">
        <v>765</v>
      </c>
      <c r="D7861">
        <v>4</v>
      </c>
      <c r="E7861">
        <v>1932.645</v>
      </c>
      <c r="F7861" s="6">
        <v>0.68689283055626005</v>
      </c>
      <c r="G7861">
        <v>0.740742677346514</v>
      </c>
      <c r="H7861">
        <v>2068.8746152325898</v>
      </c>
      <c r="I7861">
        <v>1373.1304727573099</v>
      </c>
      <c r="J7861" s="1">
        <v>41761</v>
      </c>
    </row>
    <row r="7862" spans="1:10" hidden="1" x14ac:dyDescent="0.3">
      <c r="A7862">
        <v>270425</v>
      </c>
      <c r="B7862">
        <v>866</v>
      </c>
      <c r="C7862">
        <v>1156</v>
      </c>
      <c r="D7862">
        <v>6</v>
      </c>
      <c r="E7862">
        <v>3803.77833333333</v>
      </c>
      <c r="F7862" s="6">
        <v>0.683522690797426</v>
      </c>
      <c r="G7862">
        <v>0.73705581914247897</v>
      </c>
      <c r="H7862">
        <v>3977.9370402682398</v>
      </c>
      <c r="I7862">
        <v>2627.0602024474601</v>
      </c>
      <c r="J7862" s="1">
        <v>41761</v>
      </c>
    </row>
    <row r="7863" spans="1:10" hidden="1" x14ac:dyDescent="0.3">
      <c r="A7863">
        <v>270427</v>
      </c>
      <c r="B7863">
        <v>0</v>
      </c>
      <c r="C7863">
        <v>965</v>
      </c>
      <c r="D7863">
        <v>1</v>
      </c>
      <c r="E7863">
        <v>2046.46</v>
      </c>
      <c r="F7863" s="6">
        <v>4.3432778817302502E-2</v>
      </c>
      <c r="G7863">
        <v>7.2403976343935306E-2</v>
      </c>
      <c r="H7863">
        <v>2776.8037710758099</v>
      </c>
      <c r="I7863">
        <v>116.53462729927401</v>
      </c>
      <c r="J7863" s="1">
        <v>41761</v>
      </c>
    </row>
    <row r="7864" spans="1:10" hidden="1" x14ac:dyDescent="0.3">
      <c r="A7864">
        <v>270428</v>
      </c>
      <c r="B7864">
        <v>543</v>
      </c>
      <c r="C7864">
        <v>957</v>
      </c>
      <c r="D7864">
        <v>6</v>
      </c>
      <c r="E7864">
        <v>3013.7033333333302</v>
      </c>
      <c r="F7864" s="6">
        <v>0.507254874140881</v>
      </c>
      <c r="G7864">
        <v>0.50198658743240698</v>
      </c>
      <c r="H7864">
        <v>3151.7974155152101</v>
      </c>
      <c r="I7864">
        <v>1544.7364284968801</v>
      </c>
      <c r="J7864" s="1">
        <v>41761</v>
      </c>
    </row>
    <row r="7865" spans="1:10" hidden="1" x14ac:dyDescent="0.3">
      <c r="A7865">
        <v>270430</v>
      </c>
      <c r="B7865">
        <v>532</v>
      </c>
      <c r="C7865">
        <v>908</v>
      </c>
      <c r="D7865">
        <v>5</v>
      </c>
      <c r="E7865">
        <v>2774.4339999999902</v>
      </c>
      <c r="F7865" s="6">
        <v>0.54474622963406905</v>
      </c>
      <c r="G7865">
        <v>0.573529252519697</v>
      </c>
      <c r="H7865">
        <v>2928.4466054801201</v>
      </c>
      <c r="I7865">
        <v>1541.3706326184999</v>
      </c>
      <c r="J7865" s="1">
        <v>41761</v>
      </c>
    </row>
    <row r="7866" spans="1:10" hidden="1" x14ac:dyDescent="0.3">
      <c r="A7866">
        <v>270432</v>
      </c>
      <c r="B7866">
        <v>422</v>
      </c>
      <c r="C7866">
        <v>897</v>
      </c>
      <c r="D7866">
        <v>6</v>
      </c>
      <c r="E7866">
        <v>1392.85249999999</v>
      </c>
      <c r="F7866" s="6">
        <v>0.38254606713973099</v>
      </c>
      <c r="G7866">
        <v>0.36834090246747098</v>
      </c>
      <c r="H7866">
        <v>1456.9594580673499</v>
      </c>
      <c r="I7866">
        <v>538.52351608976596</v>
      </c>
      <c r="J7866" s="1">
        <v>41761</v>
      </c>
    </row>
    <row r="7867" spans="1:10" hidden="1" x14ac:dyDescent="0.3">
      <c r="A7867">
        <v>270433</v>
      </c>
      <c r="B7867">
        <v>986</v>
      </c>
      <c r="C7867">
        <v>1144</v>
      </c>
      <c r="D7867">
        <v>7</v>
      </c>
      <c r="E7867">
        <v>2076.6107142857099</v>
      </c>
      <c r="F7867" s="6">
        <v>0.86857282377636402</v>
      </c>
      <c r="G7867">
        <v>0.86234019804881701</v>
      </c>
      <c r="H7867">
        <v>2157.7829867811001</v>
      </c>
      <c r="I7867">
        <v>1810.80511801424</v>
      </c>
      <c r="J7867" s="1">
        <v>41761</v>
      </c>
    </row>
    <row r="7868" spans="1:10" hidden="1" x14ac:dyDescent="0.3">
      <c r="A7868">
        <v>270437</v>
      </c>
      <c r="B7868">
        <v>739</v>
      </c>
      <c r="C7868">
        <v>957</v>
      </c>
      <c r="D7868">
        <v>5</v>
      </c>
      <c r="E7868">
        <v>2027.896</v>
      </c>
      <c r="F7868" s="6">
        <v>0.73467716702138897</v>
      </c>
      <c r="G7868">
        <v>0.79094304241880498</v>
      </c>
      <c r="H7868">
        <v>2140.6390939910002</v>
      </c>
      <c r="I7868">
        <v>1519.5414458304101</v>
      </c>
      <c r="J7868" s="1">
        <v>41761</v>
      </c>
    </row>
    <row r="7869" spans="1:10" hidden="1" x14ac:dyDescent="0.3">
      <c r="A7869">
        <v>270438</v>
      </c>
      <c r="B7869">
        <v>517</v>
      </c>
      <c r="C7869">
        <v>1187</v>
      </c>
      <c r="D7869">
        <v>3</v>
      </c>
      <c r="E7869">
        <v>3376.1433333333298</v>
      </c>
      <c r="F7869" s="6">
        <v>0.20677148681508001</v>
      </c>
      <c r="G7869">
        <v>0.29801915505952498</v>
      </c>
      <c r="H7869">
        <v>3700.2129975878001</v>
      </c>
      <c r="I7869">
        <v>739.23803583259701</v>
      </c>
      <c r="J7869" s="1">
        <v>41761</v>
      </c>
    </row>
    <row r="7870" spans="1:10" hidden="1" x14ac:dyDescent="0.3">
      <c r="A7870">
        <v>270439</v>
      </c>
      <c r="B7870">
        <v>113</v>
      </c>
      <c r="C7870">
        <v>1091</v>
      </c>
      <c r="D7870">
        <v>2</v>
      </c>
      <c r="E7870">
        <v>5087.9724999999999</v>
      </c>
      <c r="F7870" s="6">
        <v>4.3049579969765397E-2</v>
      </c>
      <c r="G7870">
        <v>6.6742164725723696E-2</v>
      </c>
      <c r="H7870">
        <v>5856.4668645919601</v>
      </c>
      <c r="I7870">
        <v>243.60254017086501</v>
      </c>
      <c r="J7870" s="1">
        <v>41761</v>
      </c>
    </row>
    <row r="7871" spans="1:10" hidden="1" x14ac:dyDescent="0.3">
      <c r="A7871">
        <v>270441</v>
      </c>
      <c r="B7871">
        <v>943</v>
      </c>
      <c r="C7871">
        <v>1176</v>
      </c>
      <c r="D7871">
        <v>6</v>
      </c>
      <c r="E7871">
        <v>1569.6524999999999</v>
      </c>
      <c r="F7871" s="6">
        <v>0.73525425196098804</v>
      </c>
      <c r="G7871">
        <v>0.799393471030033</v>
      </c>
      <c r="H7871">
        <v>1641.8298636064901</v>
      </c>
      <c r="I7871">
        <v>1166.3365911220001</v>
      </c>
      <c r="J7871" s="1">
        <v>41761</v>
      </c>
    </row>
    <row r="7872" spans="1:10" hidden="1" x14ac:dyDescent="0.3">
      <c r="A7872">
        <v>270443</v>
      </c>
      <c r="B7872">
        <v>498</v>
      </c>
      <c r="C7872">
        <v>1052</v>
      </c>
      <c r="D7872">
        <v>5</v>
      </c>
      <c r="E7872">
        <v>4266.8469999999998</v>
      </c>
      <c r="F7872" s="6">
        <v>0.29723824399968202</v>
      </c>
      <c r="G7872">
        <v>0.33368753773932103</v>
      </c>
      <c r="H7872">
        <v>4503.3619770271998</v>
      </c>
      <c r="I7872">
        <v>1293.3279694181099</v>
      </c>
      <c r="J7872" s="1">
        <v>41761</v>
      </c>
    </row>
    <row r="7873" spans="1:10" hidden="1" x14ac:dyDescent="0.3">
      <c r="A7873">
        <v>270445</v>
      </c>
      <c r="B7873">
        <v>769</v>
      </c>
      <c r="C7873">
        <v>878</v>
      </c>
      <c r="D7873">
        <v>4</v>
      </c>
      <c r="E7873">
        <v>3419.69875</v>
      </c>
      <c r="F7873" s="6">
        <v>0.75990098706174602</v>
      </c>
      <c r="G7873">
        <v>0.86507114738342406</v>
      </c>
      <c r="H7873">
        <v>3660.1260404539098</v>
      </c>
      <c r="I7873">
        <v>2687.40983043405</v>
      </c>
      <c r="J7873" s="1">
        <v>41761</v>
      </c>
    </row>
    <row r="7874" spans="1:10" hidden="1" x14ac:dyDescent="0.3">
      <c r="A7874">
        <v>270446</v>
      </c>
      <c r="B7874">
        <v>908</v>
      </c>
      <c r="C7874">
        <v>1034</v>
      </c>
      <c r="D7874">
        <v>3</v>
      </c>
      <c r="E7874">
        <v>6508.0816666666597</v>
      </c>
      <c r="F7874" s="6">
        <v>0.62757136926347001</v>
      </c>
      <c r="G7874">
        <v>0.84815622398379398</v>
      </c>
      <c r="H7874">
        <v>7131.7551147663498</v>
      </c>
      <c r="I7874">
        <v>4324.4900260328604</v>
      </c>
      <c r="J7874" s="1">
        <v>41761</v>
      </c>
    </row>
    <row r="7875" spans="1:10" hidden="1" x14ac:dyDescent="0.3">
      <c r="A7875">
        <v>270447</v>
      </c>
      <c r="B7875">
        <v>992</v>
      </c>
      <c r="C7875">
        <v>1054</v>
      </c>
      <c r="D7875">
        <v>7</v>
      </c>
      <c r="E7875">
        <v>3753.2114285714201</v>
      </c>
      <c r="F7875" s="6">
        <v>0.95937494155370295</v>
      </c>
      <c r="G7875">
        <v>0.91686107053043198</v>
      </c>
      <c r="H7875">
        <v>3899.5575109188799</v>
      </c>
      <c r="I7875">
        <v>3614.647825778</v>
      </c>
      <c r="J7875" s="1">
        <v>41761</v>
      </c>
    </row>
    <row r="7876" spans="1:10" hidden="1" x14ac:dyDescent="0.3">
      <c r="A7876">
        <v>270448</v>
      </c>
      <c r="B7876">
        <v>375</v>
      </c>
      <c r="C7876">
        <v>966</v>
      </c>
      <c r="D7876">
        <v>3</v>
      </c>
      <c r="E7876">
        <v>3191.9766666666601</v>
      </c>
      <c r="F7876" s="6">
        <v>0.24384129221419301</v>
      </c>
      <c r="G7876">
        <v>0.31981555123573802</v>
      </c>
      <c r="H7876">
        <v>3498.4287968834301</v>
      </c>
      <c r="I7876">
        <v>824.25151579474198</v>
      </c>
      <c r="J7876" s="1">
        <v>41761</v>
      </c>
    </row>
    <row r="7877" spans="1:10" hidden="1" x14ac:dyDescent="0.3">
      <c r="A7877">
        <v>270449</v>
      </c>
      <c r="B7877">
        <v>244</v>
      </c>
      <c r="C7877">
        <v>1011</v>
      </c>
      <c r="D7877">
        <v>4</v>
      </c>
      <c r="E7877">
        <v>5349.3049999999903</v>
      </c>
      <c r="F7877" s="6">
        <v>9.4344195921247695E-2</v>
      </c>
      <c r="G7877">
        <v>0.11406374738194899</v>
      </c>
      <c r="H7877">
        <v>5724.93956547173</v>
      </c>
      <c r="I7877">
        <v>521.865685287112</v>
      </c>
      <c r="J7877" s="1">
        <v>41761</v>
      </c>
    </row>
    <row r="7878" spans="1:10" hidden="1" x14ac:dyDescent="0.3">
      <c r="A7878">
        <v>270450</v>
      </c>
      <c r="B7878">
        <v>1008</v>
      </c>
      <c r="C7878">
        <v>1166</v>
      </c>
      <c r="D7878">
        <v>6</v>
      </c>
      <c r="E7878">
        <v>1456.75833333333</v>
      </c>
      <c r="F7878" s="6">
        <v>0.79352109672450399</v>
      </c>
      <c r="G7878">
        <v>0.85920621359423699</v>
      </c>
      <c r="H7878">
        <v>1523.7824067361801</v>
      </c>
      <c r="I7878">
        <v>1168.2616620768599</v>
      </c>
      <c r="J7878" s="1">
        <v>41761</v>
      </c>
    </row>
    <row r="7879" spans="1:10" hidden="1" x14ac:dyDescent="0.3">
      <c r="A7879">
        <v>270451</v>
      </c>
      <c r="B7879">
        <v>161</v>
      </c>
      <c r="C7879">
        <v>719</v>
      </c>
      <c r="D7879">
        <v>2</v>
      </c>
      <c r="E7879">
        <v>2156.4074999999998</v>
      </c>
      <c r="F7879" s="6">
        <v>0.23278718247132199</v>
      </c>
      <c r="G7879">
        <v>0.30406161942716198</v>
      </c>
      <c r="H7879">
        <v>2483.1172662792601</v>
      </c>
      <c r="I7879">
        <v>558.54608928690197</v>
      </c>
      <c r="J7879" s="1">
        <v>41761</v>
      </c>
    </row>
    <row r="7880" spans="1:10" hidden="1" x14ac:dyDescent="0.3">
      <c r="A7880">
        <v>270453</v>
      </c>
      <c r="B7880">
        <v>660</v>
      </c>
      <c r="C7880">
        <v>1112</v>
      </c>
      <c r="D7880">
        <v>6</v>
      </c>
      <c r="E7880">
        <v>3047.7741666666602</v>
      </c>
      <c r="F7880" s="6">
        <v>0.46119252784352199</v>
      </c>
      <c r="G7880">
        <v>0.48826776806946598</v>
      </c>
      <c r="H7880">
        <v>3187.4234832493198</v>
      </c>
      <c r="I7880">
        <v>1420.3109130565499</v>
      </c>
      <c r="J7880" s="1">
        <v>41761</v>
      </c>
    </row>
    <row r="7881" spans="1:10" hidden="1" x14ac:dyDescent="0.3">
      <c r="A7881">
        <v>270455</v>
      </c>
      <c r="B7881">
        <v>1067</v>
      </c>
      <c r="C7881">
        <v>1128</v>
      </c>
      <c r="D7881">
        <v>8</v>
      </c>
      <c r="E7881">
        <v>3061.1262499999998</v>
      </c>
      <c r="F7881" s="6">
        <v>1.00600718581351</v>
      </c>
      <c r="G7881">
        <v>0.92319423715622895</v>
      </c>
      <c r="H7881">
        <v>3165.13344381258</v>
      </c>
      <c r="I7881">
        <v>3076.4499619437602</v>
      </c>
      <c r="J7881" s="1">
        <v>41761</v>
      </c>
    </row>
    <row r="7882" spans="1:10" hidden="1" x14ac:dyDescent="0.3">
      <c r="A7882">
        <v>270457</v>
      </c>
      <c r="B7882">
        <v>870</v>
      </c>
      <c r="C7882">
        <v>1153</v>
      </c>
      <c r="D7882">
        <v>8</v>
      </c>
      <c r="E7882">
        <v>3901.0643749999999</v>
      </c>
      <c r="F7882" s="6">
        <v>0.79115126754902798</v>
      </c>
      <c r="G7882">
        <v>0.73362236418948001</v>
      </c>
      <c r="H7882">
        <v>4033.5026680613701</v>
      </c>
      <c r="I7882">
        <v>3083.1695888282202</v>
      </c>
      <c r="J7882" s="1">
        <v>41761</v>
      </c>
    </row>
    <row r="7883" spans="1:10" hidden="1" x14ac:dyDescent="0.3">
      <c r="A7883">
        <v>270458</v>
      </c>
      <c r="B7883">
        <v>822</v>
      </c>
      <c r="C7883">
        <v>954</v>
      </c>
      <c r="D7883">
        <v>9</v>
      </c>
      <c r="E7883">
        <v>3711.5722222222198</v>
      </c>
      <c r="F7883" s="6">
        <v>1.1041585138007499</v>
      </c>
      <c r="G7883">
        <v>0.87839732031725704</v>
      </c>
      <c r="H7883">
        <v>3823.1739680829</v>
      </c>
      <c r="I7883">
        <v>4078.6815636008</v>
      </c>
      <c r="J7883" s="1">
        <v>41761</v>
      </c>
    </row>
    <row r="7884" spans="1:10" hidden="1" x14ac:dyDescent="0.3">
      <c r="A7884">
        <v>270459</v>
      </c>
      <c r="B7884">
        <v>512</v>
      </c>
      <c r="C7884">
        <v>1107</v>
      </c>
      <c r="D7884">
        <v>4</v>
      </c>
      <c r="E7884">
        <v>3390.6924999999901</v>
      </c>
      <c r="F7884" s="6">
        <v>0.26200914936302599</v>
      </c>
      <c r="G7884">
        <v>0.33012768731062903</v>
      </c>
      <c r="H7884">
        <v>3629.0873260477701</v>
      </c>
      <c r="I7884">
        <v>918.71575339644301</v>
      </c>
      <c r="J7884" s="1">
        <v>41761</v>
      </c>
    </row>
    <row r="7885" spans="1:10" hidden="1" x14ac:dyDescent="0.3">
      <c r="A7885">
        <v>270460</v>
      </c>
      <c r="B7885">
        <v>607</v>
      </c>
      <c r="C7885">
        <v>793</v>
      </c>
      <c r="D7885">
        <v>4</v>
      </c>
      <c r="E7885">
        <v>972.4</v>
      </c>
      <c r="F7885" s="6">
        <v>0.73303209814270898</v>
      </c>
      <c r="G7885">
        <v>0.80139828362432297</v>
      </c>
      <c r="H7885">
        <v>1041.34536498751</v>
      </c>
      <c r="I7885">
        <v>737.57199809161602</v>
      </c>
      <c r="J7885" s="1">
        <v>41761</v>
      </c>
    </row>
    <row r="7886" spans="1:10" hidden="1" x14ac:dyDescent="0.3">
      <c r="A7886">
        <v>270461</v>
      </c>
      <c r="B7886">
        <v>287</v>
      </c>
      <c r="C7886">
        <v>421</v>
      </c>
      <c r="D7886">
        <v>4</v>
      </c>
      <c r="E7886">
        <v>2261.6587500000001</v>
      </c>
      <c r="F7886" s="6">
        <v>0.91564626502577795</v>
      </c>
      <c r="G7886">
        <v>0.82013498296668097</v>
      </c>
      <c r="H7886">
        <v>2420.9423186393501</v>
      </c>
      <c r="I7886">
        <v>2142.0561508157998</v>
      </c>
      <c r="J7886" s="1">
        <v>41761</v>
      </c>
    </row>
    <row r="7887" spans="1:10" hidden="1" x14ac:dyDescent="0.3">
      <c r="A7887">
        <v>270462</v>
      </c>
      <c r="B7887">
        <v>1062</v>
      </c>
      <c r="C7887">
        <v>1214</v>
      </c>
      <c r="D7887">
        <v>10</v>
      </c>
      <c r="E7887">
        <v>3298.3145</v>
      </c>
      <c r="F7887" s="6">
        <v>1.0506122697934801</v>
      </c>
      <c r="G7887">
        <v>0.87697755559579904</v>
      </c>
      <c r="H7887">
        <v>3387.3404421758401</v>
      </c>
      <c r="I7887">
        <v>3438.35962949332</v>
      </c>
      <c r="J7887" s="1">
        <v>41761</v>
      </c>
    </row>
    <row r="7888" spans="1:10" hidden="1" x14ac:dyDescent="0.3">
      <c r="A7888">
        <v>270463</v>
      </c>
      <c r="B7888">
        <v>651</v>
      </c>
      <c r="C7888">
        <v>1058</v>
      </c>
      <c r="D7888">
        <v>5</v>
      </c>
      <c r="E7888">
        <v>2846.48</v>
      </c>
      <c r="F7888" s="6">
        <v>0.50391090470260702</v>
      </c>
      <c r="G7888">
        <v>0.56716899443667601</v>
      </c>
      <c r="H7888">
        <v>3004.4753943331302</v>
      </c>
      <c r="I7888">
        <v>1462.81433022485</v>
      </c>
      <c r="J7888" s="1">
        <v>41761</v>
      </c>
    </row>
    <row r="7889" spans="1:10" hidden="1" x14ac:dyDescent="0.3">
      <c r="A7889">
        <v>270465</v>
      </c>
      <c r="B7889">
        <v>482</v>
      </c>
      <c r="C7889">
        <v>639</v>
      </c>
      <c r="D7889">
        <v>2</v>
      </c>
      <c r="E7889">
        <v>2673.5475000000001</v>
      </c>
      <c r="F7889" s="6">
        <v>0.63128146415965103</v>
      </c>
      <c r="G7889">
        <v>0.791410204532491</v>
      </c>
      <c r="H7889">
        <v>3078.1898678662701</v>
      </c>
      <c r="I7889">
        <v>1877.7074263941699</v>
      </c>
      <c r="J7889" s="1">
        <v>41761</v>
      </c>
    </row>
    <row r="7890" spans="1:10" hidden="1" x14ac:dyDescent="0.3">
      <c r="A7890">
        <v>270466</v>
      </c>
      <c r="B7890">
        <v>633</v>
      </c>
      <c r="C7890">
        <v>996</v>
      </c>
      <c r="D7890">
        <v>2</v>
      </c>
      <c r="E7890">
        <v>6475.3</v>
      </c>
      <c r="F7890" s="6">
        <v>0.42727689493427401</v>
      </c>
      <c r="G7890">
        <v>0.63579025086167196</v>
      </c>
      <c r="H7890">
        <v>7452.8635553878803</v>
      </c>
      <c r="I7890">
        <v>3076.9151283473202</v>
      </c>
      <c r="J7890" s="1">
        <v>41761</v>
      </c>
    </row>
    <row r="7891" spans="1:10" hidden="1" x14ac:dyDescent="0.3">
      <c r="A7891">
        <v>270469</v>
      </c>
      <c r="B7891">
        <v>671</v>
      </c>
      <c r="C7891">
        <v>1092</v>
      </c>
      <c r="D7891">
        <v>4</v>
      </c>
      <c r="E7891">
        <v>1959.9937499999901</v>
      </c>
      <c r="F7891" s="6">
        <v>0.457519551194282</v>
      </c>
      <c r="G7891">
        <v>0.57282442405331901</v>
      </c>
      <c r="H7891">
        <v>2098.13968881552</v>
      </c>
      <c r="I7891">
        <v>927.49623056964299</v>
      </c>
      <c r="J7891" s="1">
        <v>41761</v>
      </c>
    </row>
    <row r="7892" spans="1:10" hidden="1" x14ac:dyDescent="0.3">
      <c r="A7892">
        <v>270470</v>
      </c>
      <c r="B7892">
        <v>707</v>
      </c>
      <c r="C7892">
        <v>809</v>
      </c>
      <c r="D7892">
        <v>4</v>
      </c>
      <c r="E7892">
        <v>2429.895</v>
      </c>
      <c r="F7892" s="6">
        <v>0.78712632781299896</v>
      </c>
      <c r="G7892">
        <v>0.86722519912556495</v>
      </c>
      <c r="H7892">
        <v>2600.96686219495</v>
      </c>
      <c r="I7892">
        <v>1978.1752911368001</v>
      </c>
      <c r="J7892" s="1">
        <v>41761</v>
      </c>
    </row>
    <row r="7893" spans="1:10" hidden="1" x14ac:dyDescent="0.3">
      <c r="A7893">
        <v>270472</v>
      </c>
      <c r="B7893">
        <v>114</v>
      </c>
      <c r="C7893">
        <v>902</v>
      </c>
      <c r="D7893">
        <v>2</v>
      </c>
      <c r="E7893">
        <v>1275.17</v>
      </c>
      <c r="F7893" s="6">
        <v>9.1192193877251804E-2</v>
      </c>
      <c r="G7893">
        <v>0.13006805941578001</v>
      </c>
      <c r="H7893">
        <v>1469.0779505407099</v>
      </c>
      <c r="I7893">
        <v>129.446883967563</v>
      </c>
      <c r="J7893" s="1">
        <v>41761</v>
      </c>
    </row>
    <row r="7894" spans="1:10" hidden="1" x14ac:dyDescent="0.3">
      <c r="A7894">
        <v>270473</v>
      </c>
      <c r="B7894">
        <v>725</v>
      </c>
      <c r="C7894">
        <v>1041</v>
      </c>
      <c r="D7894">
        <v>3</v>
      </c>
      <c r="E7894">
        <v>3951.1116666666599</v>
      </c>
      <c r="F7894" s="6">
        <v>0.513419768670759</v>
      </c>
      <c r="G7894">
        <v>0.69599116387728899</v>
      </c>
      <c r="H7894">
        <v>4330.1832721868504</v>
      </c>
      <c r="I7894">
        <v>2148.0966139809002</v>
      </c>
      <c r="J7894" s="1">
        <v>41761</v>
      </c>
    </row>
    <row r="7895" spans="1:10" hidden="1" x14ac:dyDescent="0.3">
      <c r="A7895">
        <v>270476</v>
      </c>
      <c r="B7895">
        <v>705</v>
      </c>
      <c r="C7895">
        <v>967</v>
      </c>
      <c r="D7895">
        <v>5</v>
      </c>
      <c r="E7895">
        <v>3370.029</v>
      </c>
      <c r="F7895" s="6">
        <v>0.68922841934107104</v>
      </c>
      <c r="G7895">
        <v>0.74535391755380198</v>
      </c>
      <c r="H7895">
        <v>3556.9668078078798</v>
      </c>
      <c r="I7895">
        <v>2368.7266770348401</v>
      </c>
      <c r="J7895" s="1">
        <v>41761</v>
      </c>
    </row>
    <row r="7896" spans="1:10" hidden="1" x14ac:dyDescent="0.3">
      <c r="A7896">
        <v>270477</v>
      </c>
      <c r="B7896">
        <v>813</v>
      </c>
      <c r="C7896">
        <v>1151</v>
      </c>
      <c r="D7896">
        <v>3</v>
      </c>
      <c r="E7896">
        <v>6177.6866666666601</v>
      </c>
      <c r="F7896" s="6">
        <v>0.48552177590898898</v>
      </c>
      <c r="G7896">
        <v>0.68952184377947601</v>
      </c>
      <c r="H7896">
        <v>6769.7542587027101</v>
      </c>
      <c r="I7896">
        <v>3175.7801865289598</v>
      </c>
      <c r="J7896" s="1">
        <v>41761</v>
      </c>
    </row>
    <row r="7897" spans="1:10" hidden="1" x14ac:dyDescent="0.3">
      <c r="A7897">
        <v>270478</v>
      </c>
      <c r="B7897">
        <v>0</v>
      </c>
      <c r="C7897">
        <v>348</v>
      </c>
      <c r="D7897">
        <v>1</v>
      </c>
      <c r="E7897">
        <v>387.85500000000002</v>
      </c>
      <c r="F7897" s="6">
        <v>0.406309003828077</v>
      </c>
      <c r="G7897">
        <v>0.49069142681818001</v>
      </c>
      <c r="H7897">
        <v>529.595741517183</v>
      </c>
      <c r="I7897">
        <v>207.94589507292699</v>
      </c>
      <c r="J7897" s="1">
        <v>41761</v>
      </c>
    </row>
    <row r="7898" spans="1:10" hidden="1" x14ac:dyDescent="0.3">
      <c r="A7898">
        <v>270480</v>
      </c>
      <c r="B7898">
        <v>382</v>
      </c>
      <c r="C7898">
        <v>849</v>
      </c>
      <c r="D7898">
        <v>4</v>
      </c>
      <c r="E7898">
        <v>2527.1350000000002</v>
      </c>
      <c r="F7898" s="6">
        <v>0.380610590197133</v>
      </c>
      <c r="G7898">
        <v>0.427426146039106</v>
      </c>
      <c r="H7898">
        <v>2705.02045715648</v>
      </c>
      <c r="I7898">
        <v>994.79638210912003</v>
      </c>
      <c r="J7898" s="1">
        <v>41761</v>
      </c>
    </row>
    <row r="7899" spans="1:10" hidden="1" x14ac:dyDescent="0.3">
      <c r="A7899">
        <v>270481</v>
      </c>
      <c r="B7899">
        <v>830</v>
      </c>
      <c r="C7899">
        <v>860</v>
      </c>
      <c r="D7899">
        <v>5</v>
      </c>
      <c r="E7899">
        <v>1062.126</v>
      </c>
      <c r="F7899" s="6">
        <v>0.889532651770233</v>
      </c>
      <c r="G7899">
        <v>0.91583882167290798</v>
      </c>
      <c r="H7899">
        <v>1121.48017593078</v>
      </c>
      <c r="I7899">
        <v>963.90023275239798</v>
      </c>
      <c r="J7899" s="1">
        <v>41761</v>
      </c>
    </row>
    <row r="7900" spans="1:10" hidden="1" x14ac:dyDescent="0.3">
      <c r="A7900">
        <v>270482</v>
      </c>
      <c r="B7900">
        <v>575</v>
      </c>
      <c r="C7900">
        <v>782</v>
      </c>
      <c r="D7900">
        <v>2</v>
      </c>
      <c r="E7900">
        <v>2959.7424999999998</v>
      </c>
      <c r="F7900" s="6">
        <v>0.56425726639089702</v>
      </c>
      <c r="G7900">
        <v>0.76035724111823999</v>
      </c>
      <c r="H7900">
        <v>3407.5142349838702</v>
      </c>
      <c r="I7900">
        <v>1857.8583610343701</v>
      </c>
      <c r="J7900" s="1">
        <v>41761</v>
      </c>
    </row>
    <row r="7901" spans="1:10" hidden="1" x14ac:dyDescent="0.3">
      <c r="A7901">
        <v>270483</v>
      </c>
      <c r="B7901">
        <v>146</v>
      </c>
      <c r="C7901">
        <v>1124</v>
      </c>
      <c r="D7901">
        <v>3</v>
      </c>
      <c r="E7901">
        <v>2526.0300000000002</v>
      </c>
      <c r="F7901" s="6">
        <v>3.6574409092080998E-2</v>
      </c>
      <c r="G7901">
        <v>5.1362120795580099E-2</v>
      </c>
      <c r="H7901">
        <v>2768.7771271364199</v>
      </c>
      <c r="I7901">
        <v>97.844312807156598</v>
      </c>
      <c r="J7901" s="1">
        <v>41761</v>
      </c>
    </row>
    <row r="7902" spans="1:10" hidden="1" x14ac:dyDescent="0.3">
      <c r="A7902">
        <v>270484</v>
      </c>
      <c r="B7902">
        <v>943</v>
      </c>
      <c r="C7902">
        <v>1113</v>
      </c>
      <c r="D7902">
        <v>9</v>
      </c>
      <c r="E7902">
        <v>1651.3611111111099</v>
      </c>
      <c r="F7902" s="6">
        <v>1.0027388911898301</v>
      </c>
      <c r="G7902">
        <v>0.855000699176382</v>
      </c>
      <c r="H7902">
        <v>1701.20741417728</v>
      </c>
      <c r="I7902">
        <v>1648.16659064799</v>
      </c>
      <c r="J7902" s="1">
        <v>41761</v>
      </c>
    </row>
    <row r="7903" spans="1:10" hidden="1" x14ac:dyDescent="0.3">
      <c r="A7903">
        <v>270485</v>
      </c>
      <c r="B7903">
        <v>595</v>
      </c>
      <c r="C7903">
        <v>1191</v>
      </c>
      <c r="D7903">
        <v>4</v>
      </c>
      <c r="E7903">
        <v>1626.8362500000001</v>
      </c>
      <c r="F7903" s="6">
        <v>0.274119745798037</v>
      </c>
      <c r="G7903">
        <v>0.357611232130506</v>
      </c>
      <c r="H7903">
        <v>1741.6378833507399</v>
      </c>
      <c r="I7903">
        <v>461.27627611421099</v>
      </c>
      <c r="J7903" s="1">
        <v>41761</v>
      </c>
    </row>
    <row r="7904" spans="1:10" hidden="1" x14ac:dyDescent="0.3">
      <c r="A7904">
        <v>270486</v>
      </c>
      <c r="B7904">
        <v>714</v>
      </c>
      <c r="C7904">
        <v>892</v>
      </c>
      <c r="D7904">
        <v>3</v>
      </c>
      <c r="E7904">
        <v>3355.5166666666601</v>
      </c>
      <c r="F7904" s="6">
        <v>0.63592175852583199</v>
      </c>
      <c r="G7904">
        <v>0.80643226502578602</v>
      </c>
      <c r="H7904">
        <v>3677.6131671089101</v>
      </c>
      <c r="I7904">
        <v>2259.7164893914</v>
      </c>
      <c r="J7904" s="1">
        <v>41761</v>
      </c>
    </row>
    <row r="7905" spans="1:10" hidden="1" x14ac:dyDescent="0.3">
      <c r="A7905">
        <v>270489</v>
      </c>
      <c r="B7905">
        <v>325</v>
      </c>
      <c r="C7905">
        <v>1011</v>
      </c>
      <c r="D7905">
        <v>3</v>
      </c>
      <c r="E7905">
        <v>2935.2483333333298</v>
      </c>
      <c r="F7905" s="6">
        <v>0.165624539928935</v>
      </c>
      <c r="G7905">
        <v>0.22160372939187201</v>
      </c>
      <c r="H7905">
        <v>3217.1416211015398</v>
      </c>
      <c r="I7905">
        <v>514.83917096531798</v>
      </c>
      <c r="J7905" s="1">
        <v>41761</v>
      </c>
    </row>
    <row r="7906" spans="1:10" hidden="1" x14ac:dyDescent="0.3">
      <c r="A7906">
        <v>270491</v>
      </c>
      <c r="B7906">
        <v>744</v>
      </c>
      <c r="C7906">
        <v>1126</v>
      </c>
      <c r="D7906">
        <v>6</v>
      </c>
      <c r="E7906">
        <v>1701.51583333333</v>
      </c>
      <c r="F7906" s="6">
        <v>0.56890546290768595</v>
      </c>
      <c r="G7906">
        <v>0.60585438778037404</v>
      </c>
      <c r="H7906">
        <v>1779.71237440443</v>
      </c>
      <c r="I7906">
        <v>978.25168826067204</v>
      </c>
      <c r="J7906" s="1">
        <v>41761</v>
      </c>
    </row>
    <row r="7907" spans="1:10" hidden="1" x14ac:dyDescent="0.3">
      <c r="A7907">
        <v>270492</v>
      </c>
      <c r="B7907">
        <v>216</v>
      </c>
      <c r="C7907">
        <v>1054</v>
      </c>
      <c r="D7907">
        <v>2</v>
      </c>
      <c r="E7907">
        <v>2748.1349999999902</v>
      </c>
      <c r="F7907" s="6">
        <v>8.8457106654427894E-2</v>
      </c>
      <c r="G7907">
        <v>0.13499194288578301</v>
      </c>
      <c r="H7907">
        <v>3164.01764694132</v>
      </c>
      <c r="I7907">
        <v>270.42759709047198</v>
      </c>
      <c r="J7907" s="1">
        <v>41761</v>
      </c>
    </row>
    <row r="7908" spans="1:10" hidden="1" x14ac:dyDescent="0.3">
      <c r="A7908">
        <v>270493</v>
      </c>
      <c r="B7908">
        <v>221</v>
      </c>
      <c r="C7908">
        <v>692</v>
      </c>
      <c r="D7908">
        <v>4</v>
      </c>
      <c r="E7908">
        <v>4212.5362500000001</v>
      </c>
      <c r="F7908" s="6">
        <v>0.34456233305428402</v>
      </c>
      <c r="G7908">
        <v>0.35821730015499997</v>
      </c>
      <c r="H7908">
        <v>4508.5175675550099</v>
      </c>
      <c r="I7908">
        <v>1501.05195374199</v>
      </c>
      <c r="J7908" s="1">
        <v>41761</v>
      </c>
    </row>
    <row r="7909" spans="1:10" hidden="1" x14ac:dyDescent="0.3">
      <c r="A7909">
        <v>270494</v>
      </c>
      <c r="B7909">
        <v>872</v>
      </c>
      <c r="C7909">
        <v>976</v>
      </c>
      <c r="D7909">
        <v>4</v>
      </c>
      <c r="E7909">
        <v>3062.2312499999998</v>
      </c>
      <c r="F7909" s="6">
        <v>0.73164628456829595</v>
      </c>
      <c r="G7909">
        <v>0.87097677242105298</v>
      </c>
      <c r="H7909">
        <v>3277.6108362487498</v>
      </c>
      <c r="I7909">
        <v>2317.03861657165</v>
      </c>
      <c r="J7909" s="1">
        <v>41761</v>
      </c>
    </row>
    <row r="7910" spans="1:10" hidden="1" x14ac:dyDescent="0.3">
      <c r="A7910">
        <v>270496</v>
      </c>
      <c r="B7910">
        <v>901</v>
      </c>
      <c r="C7910">
        <v>1058</v>
      </c>
      <c r="D7910">
        <v>4</v>
      </c>
      <c r="E7910">
        <v>2213.8674999999998</v>
      </c>
      <c r="F7910" s="6">
        <v>0.681714363523508</v>
      </c>
      <c r="G7910">
        <v>0.84121552390483401</v>
      </c>
      <c r="H7910">
        <v>2369.80234157019</v>
      </c>
      <c r="I7910">
        <v>1560.9339900735299</v>
      </c>
      <c r="J7910" s="1">
        <v>41761</v>
      </c>
    </row>
    <row r="7911" spans="1:10" hidden="1" x14ac:dyDescent="0.3">
      <c r="A7911">
        <v>270498</v>
      </c>
      <c r="B7911">
        <v>0</v>
      </c>
      <c r="C7911">
        <v>748</v>
      </c>
      <c r="D7911">
        <v>2</v>
      </c>
      <c r="E7911">
        <v>2779.6275000000001</v>
      </c>
      <c r="F7911" s="6">
        <v>8.7903879039690005E-2</v>
      </c>
      <c r="G7911">
        <v>0.116491681775788</v>
      </c>
      <c r="H7911">
        <v>3200.25604255079</v>
      </c>
      <c r="I7911">
        <v>271.82736005162002</v>
      </c>
      <c r="J7911" s="1">
        <v>41761</v>
      </c>
    </row>
    <row r="7912" spans="1:10" hidden="1" x14ac:dyDescent="0.3">
      <c r="A7912">
        <v>270500</v>
      </c>
      <c r="B7912">
        <v>381</v>
      </c>
      <c r="C7912">
        <v>763</v>
      </c>
      <c r="D7912">
        <v>2</v>
      </c>
      <c r="E7912">
        <v>1750.8724999999999</v>
      </c>
      <c r="F7912" s="6">
        <v>0.42164843529742002</v>
      </c>
      <c r="G7912">
        <v>0.56292752051484596</v>
      </c>
      <c r="H7912">
        <v>2016.4684526415799</v>
      </c>
      <c r="I7912">
        <v>821.56352755282796</v>
      </c>
      <c r="J7912" s="1">
        <v>41761</v>
      </c>
    </row>
    <row r="7913" spans="1:10" hidden="1" x14ac:dyDescent="0.3">
      <c r="A7913">
        <v>270502</v>
      </c>
      <c r="B7913">
        <v>918</v>
      </c>
      <c r="C7913">
        <v>1179</v>
      </c>
      <c r="D7913">
        <v>3</v>
      </c>
      <c r="E7913">
        <v>3639.87</v>
      </c>
      <c r="F7913" s="6">
        <v>0.53099493176925205</v>
      </c>
      <c r="G7913">
        <v>0.76282812816602197</v>
      </c>
      <c r="H7913">
        <v>3989.1679729964599</v>
      </c>
      <c r="I7913">
        <v>2046.63333666687</v>
      </c>
      <c r="J7913" s="1">
        <v>41761</v>
      </c>
    </row>
    <row r="7914" spans="1:10" hidden="1" x14ac:dyDescent="0.3">
      <c r="A7914">
        <v>270503</v>
      </c>
      <c r="B7914">
        <v>925</v>
      </c>
      <c r="C7914">
        <v>1114</v>
      </c>
      <c r="D7914">
        <v>5</v>
      </c>
      <c r="E7914">
        <v>1440.0359999999901</v>
      </c>
      <c r="F7914" s="6">
        <v>0.71890763727248597</v>
      </c>
      <c r="G7914">
        <v>0.82866526827026499</v>
      </c>
      <c r="H7914">
        <v>1520.2814916934799</v>
      </c>
      <c r="I7914">
        <v>1055.99270715842</v>
      </c>
      <c r="J7914" s="1">
        <v>41761</v>
      </c>
    </row>
    <row r="7915" spans="1:10" hidden="1" x14ac:dyDescent="0.3">
      <c r="A7915">
        <v>270504</v>
      </c>
      <c r="B7915">
        <v>683</v>
      </c>
      <c r="C7915">
        <v>1164</v>
      </c>
      <c r="D7915">
        <v>2</v>
      </c>
      <c r="E7915">
        <v>665.21</v>
      </c>
      <c r="F7915" s="6">
        <v>0.33779615280027803</v>
      </c>
      <c r="G7915">
        <v>0.53988768234552698</v>
      </c>
      <c r="H7915">
        <v>767.19744610475004</v>
      </c>
      <c r="I7915">
        <v>250.40035723635901</v>
      </c>
      <c r="J7915" s="1">
        <v>41761</v>
      </c>
    </row>
    <row r="7916" spans="1:10" hidden="1" x14ac:dyDescent="0.3">
      <c r="A7916">
        <v>270505</v>
      </c>
      <c r="B7916">
        <v>0</v>
      </c>
      <c r="C7916">
        <v>938</v>
      </c>
      <c r="D7916">
        <v>1</v>
      </c>
      <c r="E7916">
        <v>232.05</v>
      </c>
      <c r="F7916" s="6">
        <v>4.79524383891273E-2</v>
      </c>
      <c r="G7916">
        <v>7.8974802126035401E-2</v>
      </c>
      <c r="H7916">
        <v>318.49891795437998</v>
      </c>
      <c r="I7916">
        <v>14.757496554032</v>
      </c>
      <c r="J7916" s="1">
        <v>41761</v>
      </c>
    </row>
    <row r="7917" spans="1:10" hidden="1" x14ac:dyDescent="0.3">
      <c r="A7917">
        <v>270506</v>
      </c>
      <c r="B7917">
        <v>408</v>
      </c>
      <c r="C7917">
        <v>748</v>
      </c>
      <c r="D7917">
        <v>4</v>
      </c>
      <c r="E7917">
        <v>1549.7625</v>
      </c>
      <c r="F7917" s="6">
        <v>0.56198111856698396</v>
      </c>
      <c r="G7917">
        <v>0.60096503083313502</v>
      </c>
      <c r="H7917">
        <v>1659.16358507158</v>
      </c>
      <c r="I7917">
        <v>900.95029161653804</v>
      </c>
      <c r="J7917" s="1">
        <v>41761</v>
      </c>
    </row>
    <row r="7918" spans="1:10" hidden="1" x14ac:dyDescent="0.3">
      <c r="A7918">
        <v>270511</v>
      </c>
      <c r="B7918">
        <v>903</v>
      </c>
      <c r="C7918">
        <v>1209</v>
      </c>
      <c r="D7918">
        <v>5</v>
      </c>
      <c r="E7918">
        <v>3733.5739999999901</v>
      </c>
      <c r="F7918" s="6">
        <v>0.60889123175909199</v>
      </c>
      <c r="G7918">
        <v>0.72988373678067997</v>
      </c>
      <c r="H7918">
        <v>3940.60900922872</v>
      </c>
      <c r="I7918">
        <v>2318.2598853087302</v>
      </c>
      <c r="J7918" s="1">
        <v>41761</v>
      </c>
    </row>
    <row r="7919" spans="1:10" hidden="1" x14ac:dyDescent="0.3">
      <c r="A7919">
        <v>270512</v>
      </c>
      <c r="B7919">
        <v>990</v>
      </c>
      <c r="C7919">
        <v>1167</v>
      </c>
      <c r="D7919">
        <v>7</v>
      </c>
      <c r="E7919">
        <v>3682.17571428571</v>
      </c>
      <c r="F7919" s="6">
        <v>0.84716086795071199</v>
      </c>
      <c r="G7919">
        <v>0.84912201398340303</v>
      </c>
      <c r="H7919">
        <v>3825.7604545341701</v>
      </c>
      <c r="I7919">
        <v>3131.4123195232</v>
      </c>
      <c r="J7919" s="1">
        <v>41761</v>
      </c>
    </row>
    <row r="7920" spans="1:10" hidden="1" x14ac:dyDescent="0.3">
      <c r="A7920">
        <v>270515</v>
      </c>
      <c r="B7920">
        <v>299</v>
      </c>
      <c r="C7920">
        <v>912</v>
      </c>
      <c r="D7920">
        <v>3</v>
      </c>
      <c r="E7920">
        <v>2635.05666666666</v>
      </c>
      <c r="F7920" s="6">
        <v>0.212462126679759</v>
      </c>
      <c r="G7920">
        <v>0.27192440973905502</v>
      </c>
      <c r="H7920">
        <v>2888.2333739534101</v>
      </c>
      <c r="I7920">
        <v>592.92083651700204</v>
      </c>
      <c r="J7920" s="1">
        <v>41761</v>
      </c>
    </row>
    <row r="7921" spans="1:10" hidden="1" x14ac:dyDescent="0.3">
      <c r="A7921">
        <v>270516</v>
      </c>
      <c r="B7921">
        <v>0</v>
      </c>
      <c r="C7921">
        <v>995</v>
      </c>
      <c r="D7921">
        <v>1</v>
      </c>
      <c r="E7921">
        <v>1623.2449999999999</v>
      </c>
      <c r="F7921" s="6">
        <v>3.8938146109159501E-2</v>
      </c>
      <c r="G7921">
        <v>6.5780649871053906E-2</v>
      </c>
      <c r="H7921">
        <v>2203.3989240931601</v>
      </c>
      <c r="I7921">
        <v>82.900773951463805</v>
      </c>
      <c r="J7921" s="1">
        <v>41761</v>
      </c>
    </row>
    <row r="7922" spans="1:10" hidden="1" x14ac:dyDescent="0.3">
      <c r="A7922">
        <v>270517</v>
      </c>
      <c r="B7922">
        <v>215</v>
      </c>
      <c r="C7922">
        <v>978</v>
      </c>
      <c r="D7922">
        <v>2</v>
      </c>
      <c r="E7922">
        <v>2429.895</v>
      </c>
      <c r="F7922" s="6">
        <v>0.116438682562086</v>
      </c>
      <c r="G7922">
        <v>0.17188573356101</v>
      </c>
      <c r="H7922">
        <v>2797.8191228877799</v>
      </c>
      <c r="I7922">
        <v>314.77555268480398</v>
      </c>
      <c r="J7922" s="1">
        <v>41761</v>
      </c>
    </row>
    <row r="7923" spans="1:10" hidden="1" x14ac:dyDescent="0.3">
      <c r="A7923">
        <v>270519</v>
      </c>
      <c r="B7923">
        <v>1045</v>
      </c>
      <c r="C7923">
        <v>1107</v>
      </c>
      <c r="D7923">
        <v>4</v>
      </c>
      <c r="E7923">
        <v>1292.8499999999999</v>
      </c>
      <c r="F7923" s="6">
        <v>0.70994398807748704</v>
      </c>
      <c r="G7923">
        <v>0.89451901765221298</v>
      </c>
      <c r="H7923">
        <v>1384.2492574743601</v>
      </c>
      <c r="I7923">
        <v>949.52340152332897</v>
      </c>
      <c r="J7923" s="1">
        <v>41761</v>
      </c>
    </row>
    <row r="7924" spans="1:10" hidden="1" x14ac:dyDescent="0.3">
      <c r="A7924">
        <v>270520</v>
      </c>
      <c r="B7924">
        <v>293</v>
      </c>
      <c r="C7924">
        <v>674</v>
      </c>
      <c r="D7924">
        <v>3</v>
      </c>
      <c r="E7924">
        <v>2391.9566666666601</v>
      </c>
      <c r="F7924" s="6">
        <v>0.463122106624067</v>
      </c>
      <c r="G7924">
        <v>0.52802422068088595</v>
      </c>
      <c r="H7924">
        <v>2621.87822902364</v>
      </c>
      <c r="I7924">
        <v>1173.2980333643</v>
      </c>
      <c r="J7924" s="1">
        <v>41761</v>
      </c>
    </row>
    <row r="7925" spans="1:10" hidden="1" x14ac:dyDescent="0.3">
      <c r="A7925">
        <v>270522</v>
      </c>
      <c r="B7925">
        <v>155</v>
      </c>
      <c r="C7925">
        <v>330</v>
      </c>
      <c r="D7925">
        <v>2</v>
      </c>
      <c r="E7925">
        <v>1526.5574999999999</v>
      </c>
      <c r="F7925" s="6">
        <v>0.70664823100777896</v>
      </c>
      <c r="G7925">
        <v>0.74250284401816102</v>
      </c>
      <c r="H7925">
        <v>1758.3493540899501</v>
      </c>
      <c r="I7925">
        <v>1200.74346000837</v>
      </c>
      <c r="J7925" s="1">
        <v>41761</v>
      </c>
    </row>
    <row r="7926" spans="1:10" hidden="1" x14ac:dyDescent="0.3">
      <c r="A7926">
        <v>270523</v>
      </c>
      <c r="B7926">
        <v>530</v>
      </c>
      <c r="C7926">
        <v>748</v>
      </c>
      <c r="D7926">
        <v>5</v>
      </c>
      <c r="E7926">
        <v>4089.60499999999</v>
      </c>
      <c r="F7926" s="6">
        <v>0.78629687251418101</v>
      </c>
      <c r="G7926">
        <v>0.76686435196884395</v>
      </c>
      <c r="H7926">
        <v>4316.3218277630504</v>
      </c>
      <c r="I7926">
        <v>3279.3414236701501</v>
      </c>
      <c r="J7926" s="1">
        <v>41761</v>
      </c>
    </row>
    <row r="7927" spans="1:10" hidden="1" x14ac:dyDescent="0.3">
      <c r="A7927">
        <v>270525</v>
      </c>
      <c r="B7927">
        <v>572</v>
      </c>
      <c r="C7927">
        <v>839</v>
      </c>
      <c r="D7927">
        <v>2</v>
      </c>
      <c r="E7927">
        <v>4415.58</v>
      </c>
      <c r="F7927" s="6">
        <v>0.51326272507011605</v>
      </c>
      <c r="G7927">
        <v>0.71084498233462101</v>
      </c>
      <c r="H7927">
        <v>5082.7453302635404</v>
      </c>
      <c r="I7927">
        <v>2520.7605907694501</v>
      </c>
      <c r="J7927" s="1">
        <v>41761</v>
      </c>
    </row>
    <row r="7928" spans="1:10" hidden="1" x14ac:dyDescent="0.3">
      <c r="A7928">
        <v>270526</v>
      </c>
      <c r="B7928">
        <v>581</v>
      </c>
      <c r="C7928">
        <v>672</v>
      </c>
      <c r="D7928">
        <v>3</v>
      </c>
      <c r="E7928">
        <v>4753.3416666666599</v>
      </c>
      <c r="F7928" s="6">
        <v>0.75323764972555396</v>
      </c>
      <c r="G7928">
        <v>0.857912106615214</v>
      </c>
      <c r="H7928">
        <v>5209.15525045509</v>
      </c>
      <c r="I7928">
        <v>3791.4016782099002</v>
      </c>
      <c r="J7928" s="1">
        <v>41761</v>
      </c>
    </row>
    <row r="7929" spans="1:10" hidden="1" x14ac:dyDescent="0.3">
      <c r="A7929">
        <v>270527</v>
      </c>
      <c r="B7929">
        <v>720</v>
      </c>
      <c r="C7929">
        <v>1085</v>
      </c>
      <c r="D7929">
        <v>6</v>
      </c>
      <c r="E7929">
        <v>2928.25</v>
      </c>
      <c r="F7929" s="6">
        <v>0.59399879238490605</v>
      </c>
      <c r="G7929">
        <v>0.62172184717456702</v>
      </c>
      <c r="H7929">
        <v>3062.4433861713001</v>
      </c>
      <c r="I7929">
        <v>1757.5853382052901</v>
      </c>
      <c r="J7929" s="1">
        <v>41761</v>
      </c>
    </row>
    <row r="7930" spans="1:10" hidden="1" x14ac:dyDescent="0.3">
      <c r="A7930">
        <v>270530</v>
      </c>
      <c r="B7930">
        <v>859</v>
      </c>
      <c r="C7930">
        <v>1063</v>
      </c>
      <c r="D7930">
        <v>3</v>
      </c>
      <c r="E7930">
        <v>2505.7716666666602</v>
      </c>
      <c r="F7930" s="6">
        <v>0.58319248997969797</v>
      </c>
      <c r="G7930">
        <v>0.79810627994766004</v>
      </c>
      <c r="H7930">
        <v>2746.5808650589402</v>
      </c>
      <c r="I7930">
        <v>1547.6686573956199</v>
      </c>
      <c r="J7930" s="1">
        <v>41761</v>
      </c>
    </row>
    <row r="7931" spans="1:10" hidden="1" x14ac:dyDescent="0.3">
      <c r="A7931">
        <v>270535</v>
      </c>
      <c r="B7931">
        <v>1064</v>
      </c>
      <c r="C7931">
        <v>1169</v>
      </c>
      <c r="D7931">
        <v>11</v>
      </c>
      <c r="E7931">
        <v>2906.3509090909001</v>
      </c>
      <c r="F7931" s="6">
        <v>1.17851714217528</v>
      </c>
      <c r="G7931">
        <v>0.91031942948507805</v>
      </c>
      <c r="H7931">
        <v>2977.5252749892602</v>
      </c>
      <c r="I7931">
        <v>3390.3323754172902</v>
      </c>
      <c r="J7931" s="1">
        <v>41761</v>
      </c>
    </row>
    <row r="7932" spans="1:10" hidden="1" x14ac:dyDescent="0.3">
      <c r="A7932">
        <v>270536</v>
      </c>
      <c r="B7932">
        <v>0</v>
      </c>
      <c r="C7932">
        <v>464</v>
      </c>
      <c r="D7932">
        <v>1</v>
      </c>
      <c r="E7932">
        <v>5077.4750000000004</v>
      </c>
      <c r="F7932" s="6">
        <v>0.27758309674314502</v>
      </c>
      <c r="G7932">
        <v>0.35921242121827102</v>
      </c>
      <c r="H7932">
        <v>6883.4604166982899</v>
      </c>
      <c r="I7932">
        <v>1846.44111963976</v>
      </c>
      <c r="J7932" s="1">
        <v>41761</v>
      </c>
    </row>
    <row r="7933" spans="1:10" hidden="1" x14ac:dyDescent="0.3">
      <c r="A7933">
        <v>270538</v>
      </c>
      <c r="B7933">
        <v>852</v>
      </c>
      <c r="C7933">
        <v>1025</v>
      </c>
      <c r="D7933">
        <v>2</v>
      </c>
      <c r="E7933">
        <v>1858.61</v>
      </c>
      <c r="F7933" s="6">
        <v>0.53274044203748805</v>
      </c>
      <c r="G7933">
        <v>0.80286060201624798</v>
      </c>
      <c r="H7933">
        <v>2140.4419113055401</v>
      </c>
      <c r="I7933">
        <v>1101.79361393355</v>
      </c>
      <c r="J7933" s="1">
        <v>41761</v>
      </c>
    </row>
    <row r="7934" spans="1:10" hidden="1" x14ac:dyDescent="0.3">
      <c r="A7934">
        <v>270539</v>
      </c>
      <c r="B7934">
        <v>236</v>
      </c>
      <c r="C7934">
        <v>401</v>
      </c>
      <c r="D7934">
        <v>3</v>
      </c>
      <c r="E7934">
        <v>630.21833333333302</v>
      </c>
      <c r="F7934" s="6">
        <v>0.79114579238518701</v>
      </c>
      <c r="G7934">
        <v>0.77517714456915598</v>
      </c>
      <c r="H7934">
        <v>691.61056508562103</v>
      </c>
      <c r="I7934">
        <v>528.74271340096595</v>
      </c>
      <c r="J7934" s="1">
        <v>41761</v>
      </c>
    </row>
    <row r="7935" spans="1:10" hidden="1" x14ac:dyDescent="0.3">
      <c r="A7935">
        <v>270540</v>
      </c>
      <c r="B7935">
        <v>821</v>
      </c>
      <c r="C7935">
        <v>1157</v>
      </c>
      <c r="D7935">
        <v>9</v>
      </c>
      <c r="E7935">
        <v>1931.54</v>
      </c>
      <c r="F7935" s="6">
        <v>0.73635338256484795</v>
      </c>
      <c r="G7935">
        <v>0.63950381447045002</v>
      </c>
      <c r="H7935">
        <v>1989.7847488621801</v>
      </c>
      <c r="I7935">
        <v>1415.6185628322301</v>
      </c>
      <c r="J7935" s="1">
        <v>41761</v>
      </c>
    </row>
    <row r="7936" spans="1:10" hidden="1" x14ac:dyDescent="0.3">
      <c r="A7936">
        <v>270541</v>
      </c>
      <c r="B7936">
        <v>950</v>
      </c>
      <c r="C7936">
        <v>1080</v>
      </c>
      <c r="D7936">
        <v>7</v>
      </c>
      <c r="E7936">
        <v>2903.7821428571401</v>
      </c>
      <c r="F7936" s="6">
        <v>0.90970023475834105</v>
      </c>
      <c r="G7936">
        <v>0.87914787553736695</v>
      </c>
      <c r="H7936">
        <v>3017.10871001639</v>
      </c>
      <c r="I7936">
        <v>2651.8575864632498</v>
      </c>
      <c r="J7936" s="1">
        <v>41761</v>
      </c>
    </row>
    <row r="7937" spans="1:10" hidden="1" x14ac:dyDescent="0.3">
      <c r="A7937">
        <v>270542</v>
      </c>
      <c r="B7937">
        <v>69</v>
      </c>
      <c r="C7937">
        <v>757</v>
      </c>
      <c r="D7937">
        <v>2</v>
      </c>
      <c r="E7937">
        <v>1592.8575000000001</v>
      </c>
      <c r="F7937" s="6">
        <v>0.12727903939707</v>
      </c>
      <c r="G7937">
        <v>0.16942429694544101</v>
      </c>
      <c r="H7937">
        <v>1834.64071326777</v>
      </c>
      <c r="I7937">
        <v>225.635593543227</v>
      </c>
      <c r="J7937" s="1">
        <v>41761</v>
      </c>
    </row>
    <row r="7938" spans="1:10" hidden="1" x14ac:dyDescent="0.3">
      <c r="A7938">
        <v>270543</v>
      </c>
      <c r="B7938">
        <v>0</v>
      </c>
      <c r="C7938">
        <v>696</v>
      </c>
      <c r="D7938">
        <v>1</v>
      </c>
      <c r="E7938">
        <v>1977.95</v>
      </c>
      <c r="F7938" s="6">
        <v>0.11871016877276</v>
      </c>
      <c r="G7938">
        <v>0.17412497655332199</v>
      </c>
      <c r="H7938">
        <v>2683.9810543318899</v>
      </c>
      <c r="I7938">
        <v>307.87908426038302</v>
      </c>
      <c r="J7938" s="1">
        <v>41761</v>
      </c>
    </row>
    <row r="7939" spans="1:10" hidden="1" x14ac:dyDescent="0.3">
      <c r="A7939">
        <v>270544</v>
      </c>
      <c r="B7939">
        <v>907</v>
      </c>
      <c r="C7939">
        <v>1189</v>
      </c>
      <c r="D7939">
        <v>7</v>
      </c>
      <c r="E7939">
        <v>2504.0878571428502</v>
      </c>
      <c r="F7939" s="6">
        <v>0.73830187805182901</v>
      </c>
      <c r="G7939">
        <v>0.74671328008280702</v>
      </c>
      <c r="H7939">
        <v>2601.8772727584201</v>
      </c>
      <c r="I7939">
        <v>1855.9929733818899</v>
      </c>
      <c r="J7939" s="1">
        <v>41761</v>
      </c>
    </row>
    <row r="7940" spans="1:10" hidden="1" x14ac:dyDescent="0.3">
      <c r="A7940">
        <v>270547</v>
      </c>
      <c r="B7940">
        <v>458</v>
      </c>
      <c r="C7940">
        <v>817</v>
      </c>
      <c r="D7940">
        <v>2</v>
      </c>
      <c r="E7940">
        <v>1910.5450000000001</v>
      </c>
      <c r="F7940" s="6">
        <v>0.441498408448744</v>
      </c>
      <c r="G7940">
        <v>0.60507888072912097</v>
      </c>
      <c r="H7940">
        <v>2200.2034759948401</v>
      </c>
      <c r="I7940">
        <v>938.61420436309197</v>
      </c>
      <c r="J7940" s="1">
        <v>41761</v>
      </c>
    </row>
    <row r="7941" spans="1:10" hidden="1" x14ac:dyDescent="0.3">
      <c r="A7941">
        <v>270548</v>
      </c>
      <c r="B7941">
        <v>184</v>
      </c>
      <c r="C7941">
        <v>957</v>
      </c>
      <c r="D7941">
        <v>2</v>
      </c>
      <c r="E7941">
        <v>7455.4349999999904</v>
      </c>
      <c r="F7941" s="6">
        <v>0.107569543463925</v>
      </c>
      <c r="G7941">
        <v>0.157310509121422</v>
      </c>
      <c r="H7941">
        <v>8580.7041485666796</v>
      </c>
      <c r="I7941">
        <v>891.86205043672203</v>
      </c>
      <c r="J7941" s="1">
        <v>41761</v>
      </c>
    </row>
    <row r="7942" spans="1:10" hidden="1" x14ac:dyDescent="0.3">
      <c r="A7942">
        <v>270549</v>
      </c>
      <c r="B7942">
        <v>637</v>
      </c>
      <c r="C7942">
        <v>1084</v>
      </c>
      <c r="D7942">
        <v>4</v>
      </c>
      <c r="E7942">
        <v>2380.17</v>
      </c>
      <c r="F7942" s="6">
        <v>0.42822467569186101</v>
      </c>
      <c r="G7942">
        <v>0.53432781244737204</v>
      </c>
      <c r="H7942">
        <v>2547.7576374987202</v>
      </c>
      <c r="I7942">
        <v>1054.14009832084</v>
      </c>
      <c r="J7942" s="1">
        <v>41761</v>
      </c>
    </row>
    <row r="7943" spans="1:10" hidden="1" x14ac:dyDescent="0.3">
      <c r="A7943">
        <v>270550</v>
      </c>
      <c r="B7943">
        <v>1001</v>
      </c>
      <c r="C7943">
        <v>1192</v>
      </c>
      <c r="D7943">
        <v>5</v>
      </c>
      <c r="E7943">
        <v>4698.902</v>
      </c>
      <c r="F7943" s="6">
        <v>0.69879513846628505</v>
      </c>
      <c r="G7943">
        <v>0.83189573196455402</v>
      </c>
      <c r="H7943">
        <v>4959.3014930015097</v>
      </c>
      <c r="I7943">
        <v>3348.3455087298798</v>
      </c>
      <c r="J7943" s="1">
        <v>41761</v>
      </c>
    </row>
    <row r="7944" spans="1:10" hidden="1" x14ac:dyDescent="0.3">
      <c r="A7944">
        <v>270551</v>
      </c>
      <c r="B7944">
        <v>145</v>
      </c>
      <c r="C7944">
        <v>341</v>
      </c>
      <c r="D7944">
        <v>3</v>
      </c>
      <c r="E7944">
        <v>2847.9533333333302</v>
      </c>
      <c r="F7944" s="6">
        <v>0.76944376490682997</v>
      </c>
      <c r="G7944">
        <v>0.72679439567674198</v>
      </c>
      <c r="H7944">
        <v>3121.4959099676598</v>
      </c>
      <c r="I7944">
        <v>2320.9872902330499</v>
      </c>
      <c r="J7944" s="1">
        <v>41761</v>
      </c>
    </row>
    <row r="7945" spans="1:10" hidden="1" x14ac:dyDescent="0.3">
      <c r="A7945">
        <v>270553</v>
      </c>
      <c r="B7945">
        <v>643</v>
      </c>
      <c r="C7945">
        <v>1148</v>
      </c>
      <c r="D7945">
        <v>4</v>
      </c>
      <c r="E7945">
        <v>3061.9549999999999</v>
      </c>
      <c r="F7945" s="6">
        <v>0.36705692986257699</v>
      </c>
      <c r="G7945">
        <v>0.47047602404635602</v>
      </c>
      <c r="H7945">
        <v>3277.3152294448801</v>
      </c>
      <c r="I7945">
        <v>1162.2960721847901</v>
      </c>
      <c r="J7945" s="1">
        <v>41761</v>
      </c>
    </row>
    <row r="7946" spans="1:10" hidden="1" x14ac:dyDescent="0.3">
      <c r="A7946">
        <v>270554</v>
      </c>
      <c r="B7946">
        <v>53</v>
      </c>
      <c r="C7946">
        <v>218</v>
      </c>
      <c r="D7946">
        <v>2</v>
      </c>
      <c r="E7946">
        <v>5060.8999999999996</v>
      </c>
      <c r="F7946" s="6">
        <v>0.75605488938726095</v>
      </c>
      <c r="G7946">
        <v>0.73878845352887101</v>
      </c>
      <c r="H7946">
        <v>5825.3145595943497</v>
      </c>
      <c r="I7946">
        <v>4256.2725747842096</v>
      </c>
      <c r="J7946" s="1">
        <v>41761</v>
      </c>
    </row>
    <row r="7947" spans="1:10" hidden="1" x14ac:dyDescent="0.3">
      <c r="A7947">
        <v>270555</v>
      </c>
      <c r="B7947">
        <v>422</v>
      </c>
      <c r="C7947">
        <v>694</v>
      </c>
      <c r="D7947">
        <v>4</v>
      </c>
      <c r="E7947">
        <v>1605.2887499999999</v>
      </c>
      <c r="F7947" s="6">
        <v>0.66210506529754698</v>
      </c>
      <c r="G7947">
        <v>0.68904745598686801</v>
      </c>
      <c r="H7947">
        <v>1718.5805526490401</v>
      </c>
      <c r="I7947">
        <v>1099.48878950469</v>
      </c>
      <c r="J7947" s="1">
        <v>41761</v>
      </c>
    </row>
    <row r="7948" spans="1:10" hidden="1" x14ac:dyDescent="0.3">
      <c r="A7948">
        <v>270558</v>
      </c>
      <c r="B7948">
        <v>310</v>
      </c>
      <c r="C7948">
        <v>552</v>
      </c>
      <c r="D7948">
        <v>3</v>
      </c>
      <c r="E7948">
        <v>3759.9466666666599</v>
      </c>
      <c r="F7948" s="6">
        <v>0.65744317278107101</v>
      </c>
      <c r="G7948">
        <v>0.70247829905241599</v>
      </c>
      <c r="H7948">
        <v>4120.7312718557096</v>
      </c>
      <c r="I7948">
        <v>2617.84227827725</v>
      </c>
      <c r="J7948" s="1">
        <v>41761</v>
      </c>
    </row>
    <row r="7949" spans="1:10" hidden="1" x14ac:dyDescent="0.3">
      <c r="A7949">
        <v>270560</v>
      </c>
      <c r="B7949">
        <v>369</v>
      </c>
      <c r="C7949">
        <v>920</v>
      </c>
      <c r="D7949">
        <v>3</v>
      </c>
      <c r="E7949">
        <v>987.50166666666598</v>
      </c>
      <c r="F7949" s="6">
        <v>0.27814767869481699</v>
      </c>
      <c r="G7949">
        <v>0.35729982709685099</v>
      </c>
      <c r="H7949">
        <v>1083.0719144520999</v>
      </c>
      <c r="I7949">
        <v>291.08184554579202</v>
      </c>
      <c r="J7949" s="1">
        <v>41761</v>
      </c>
    </row>
    <row r="7950" spans="1:10" hidden="1" x14ac:dyDescent="0.3">
      <c r="A7950">
        <v>270561</v>
      </c>
      <c r="B7950">
        <v>692</v>
      </c>
      <c r="C7950">
        <v>922</v>
      </c>
      <c r="D7950">
        <v>7</v>
      </c>
      <c r="E7950">
        <v>3957.9521428571402</v>
      </c>
      <c r="F7950" s="6">
        <v>0.85819608833398298</v>
      </c>
      <c r="G7950">
        <v>0.77341740703209205</v>
      </c>
      <c r="H7950">
        <v>4112.2570267654801</v>
      </c>
      <c r="I7950">
        <v>3409.8592873602302</v>
      </c>
      <c r="J7950" s="1">
        <v>41761</v>
      </c>
    </row>
    <row r="7951" spans="1:10" hidden="1" x14ac:dyDescent="0.3">
      <c r="A7951">
        <v>270562</v>
      </c>
      <c r="B7951">
        <v>613</v>
      </c>
      <c r="C7951">
        <v>823</v>
      </c>
      <c r="D7951">
        <v>5</v>
      </c>
      <c r="E7951">
        <v>5014.9319999999998</v>
      </c>
      <c r="F7951" s="6">
        <v>0.77601200054394104</v>
      </c>
      <c r="G7951">
        <v>0.78504435230554104</v>
      </c>
      <c r="H7951">
        <v>5292.8020085223598</v>
      </c>
      <c r="I7951">
        <v>3968.57984740144</v>
      </c>
      <c r="J7951" s="1">
        <v>41761</v>
      </c>
    </row>
    <row r="7952" spans="1:10" hidden="1" x14ac:dyDescent="0.3">
      <c r="A7952">
        <v>270563</v>
      </c>
      <c r="B7952">
        <v>916</v>
      </c>
      <c r="C7952">
        <v>1070</v>
      </c>
      <c r="D7952">
        <v>4</v>
      </c>
      <c r="E7952">
        <v>2690.9512500000001</v>
      </c>
      <c r="F7952" s="6">
        <v>0.68025045616276003</v>
      </c>
      <c r="G7952">
        <v>0.84374298650165303</v>
      </c>
      <c r="H7952">
        <v>2880.3152918501901</v>
      </c>
      <c r="I7952">
        <v>1893.1201314426701</v>
      </c>
      <c r="J7952" s="1">
        <v>41761</v>
      </c>
    </row>
    <row r="7953" spans="1:10" hidden="1" x14ac:dyDescent="0.3">
      <c r="A7953">
        <v>270565</v>
      </c>
      <c r="B7953">
        <v>1011</v>
      </c>
      <c r="C7953">
        <v>1161</v>
      </c>
      <c r="D7953">
        <v>5</v>
      </c>
      <c r="E7953">
        <v>2212.21</v>
      </c>
      <c r="F7953" s="6">
        <v>0.73018358842131104</v>
      </c>
      <c r="G7953">
        <v>0.85829366965695897</v>
      </c>
      <c r="H7953">
        <v>2335.1421918542101</v>
      </c>
      <c r="I7953">
        <v>1647.42939702285</v>
      </c>
      <c r="J7953" s="1">
        <v>41761</v>
      </c>
    </row>
    <row r="7954" spans="1:10" hidden="1" x14ac:dyDescent="0.3">
      <c r="A7954">
        <v>270568</v>
      </c>
      <c r="B7954">
        <v>908</v>
      </c>
      <c r="C7954">
        <v>1157</v>
      </c>
      <c r="D7954">
        <v>5</v>
      </c>
      <c r="E7954">
        <v>3474.12</v>
      </c>
      <c r="F7954" s="6">
        <v>0.66562375645497796</v>
      </c>
      <c r="G7954">
        <v>0.78111663090827599</v>
      </c>
      <c r="H7954">
        <v>3666.8120825004198</v>
      </c>
      <c r="I7954">
        <v>2358.1915625404199</v>
      </c>
      <c r="J7954" s="1">
        <v>41761</v>
      </c>
    </row>
    <row r="7955" spans="1:10" hidden="1" x14ac:dyDescent="0.3">
      <c r="A7955">
        <v>270569</v>
      </c>
      <c r="B7955">
        <v>39</v>
      </c>
      <c r="C7955">
        <v>955</v>
      </c>
      <c r="D7955">
        <v>3</v>
      </c>
      <c r="E7955">
        <v>1459.33666666666</v>
      </c>
      <c r="F7955" s="6">
        <v>3.6790392649539802E-2</v>
      </c>
      <c r="G7955">
        <v>4.8015701631643801E-2</v>
      </c>
      <c r="H7955">
        <v>1600.0430366567</v>
      </c>
      <c r="I7955">
        <v>56.878251732071902</v>
      </c>
      <c r="J7955" s="1">
        <v>41761</v>
      </c>
    </row>
    <row r="7956" spans="1:10" hidden="1" x14ac:dyDescent="0.3">
      <c r="A7956">
        <v>270571</v>
      </c>
      <c r="B7956">
        <v>787</v>
      </c>
      <c r="C7956">
        <v>965</v>
      </c>
      <c r="D7956">
        <v>6</v>
      </c>
      <c r="E7956">
        <v>6153.3766666666597</v>
      </c>
      <c r="F7956" s="6">
        <v>0.83773044265275798</v>
      </c>
      <c r="G7956">
        <v>0.83201742119179201</v>
      </c>
      <c r="H7956">
        <v>6434.7877005477403</v>
      </c>
      <c r="I7956">
        <v>5208.44304800594</v>
      </c>
      <c r="J7956" s="1">
        <v>41761</v>
      </c>
    </row>
    <row r="7957" spans="1:10" hidden="1" x14ac:dyDescent="0.3">
      <c r="A7957">
        <v>270572</v>
      </c>
      <c r="B7957">
        <v>896</v>
      </c>
      <c r="C7957">
        <v>1076</v>
      </c>
      <c r="D7957">
        <v>4</v>
      </c>
      <c r="E7957">
        <v>1021.29625</v>
      </c>
      <c r="F7957" s="6">
        <v>0.66440462146109502</v>
      </c>
      <c r="G7957">
        <v>0.82620519024806305</v>
      </c>
      <c r="H7957">
        <v>1093.66776927214</v>
      </c>
      <c r="I7957">
        <v>702.08069138061796</v>
      </c>
      <c r="J7957" s="1">
        <v>41761</v>
      </c>
    </row>
    <row r="7958" spans="1:10" hidden="1" x14ac:dyDescent="0.3">
      <c r="A7958">
        <v>270573</v>
      </c>
      <c r="B7958">
        <v>952</v>
      </c>
      <c r="C7958">
        <v>1084</v>
      </c>
      <c r="D7958">
        <v>7</v>
      </c>
      <c r="E7958">
        <v>3485.8014285714198</v>
      </c>
      <c r="F7958" s="6">
        <v>0.90692466200023303</v>
      </c>
      <c r="G7958">
        <v>0.87796249998406495</v>
      </c>
      <c r="H7958">
        <v>3621.7525919951099</v>
      </c>
      <c r="I7958">
        <v>3173.5892548553602</v>
      </c>
      <c r="J7958" s="1">
        <v>41761</v>
      </c>
    </row>
    <row r="7959" spans="1:10" hidden="1" x14ac:dyDescent="0.3">
      <c r="A7959">
        <v>270576</v>
      </c>
      <c r="B7959">
        <v>803</v>
      </c>
      <c r="C7959">
        <v>1024</v>
      </c>
      <c r="D7959">
        <v>5</v>
      </c>
      <c r="E7959">
        <v>3871.6990000000001</v>
      </c>
      <c r="F7959" s="6">
        <v>0.71639137383791596</v>
      </c>
      <c r="G7959">
        <v>0.79451880526157004</v>
      </c>
      <c r="H7959">
        <v>4086.3697240542701</v>
      </c>
      <c r="I7959">
        <v>2828.5032741499599</v>
      </c>
      <c r="J7959" s="1">
        <v>41761</v>
      </c>
    </row>
    <row r="7960" spans="1:10" hidden="1" x14ac:dyDescent="0.3">
      <c r="A7960">
        <v>270577</v>
      </c>
      <c r="B7960">
        <v>0</v>
      </c>
      <c r="C7960">
        <v>501</v>
      </c>
      <c r="D7960">
        <v>1</v>
      </c>
      <c r="E7960">
        <v>3490.6950000000002</v>
      </c>
      <c r="F7960" s="6">
        <v>0.24380816933678301</v>
      </c>
      <c r="G7960">
        <v>0.32222269862171299</v>
      </c>
      <c r="H7960">
        <v>4733.5665256615102</v>
      </c>
      <c r="I7960">
        <v>1115.23999885649</v>
      </c>
      <c r="J7960" s="1">
        <v>41761</v>
      </c>
    </row>
    <row r="7961" spans="1:10" hidden="1" x14ac:dyDescent="0.3">
      <c r="A7961">
        <v>270578</v>
      </c>
      <c r="B7961">
        <v>680</v>
      </c>
      <c r="C7961">
        <v>965</v>
      </c>
      <c r="D7961">
        <v>3</v>
      </c>
      <c r="E7961">
        <v>1835.03666666666</v>
      </c>
      <c r="F7961" s="6">
        <v>0.54715553482504198</v>
      </c>
      <c r="G7961">
        <v>0.71731299661692405</v>
      </c>
      <c r="H7961">
        <v>2011.68280609362</v>
      </c>
      <c r="I7961">
        <v>1063.5302012008699</v>
      </c>
      <c r="J7961" s="1">
        <v>41761</v>
      </c>
    </row>
    <row r="7962" spans="1:10" hidden="1" x14ac:dyDescent="0.3">
      <c r="A7962">
        <v>270580</v>
      </c>
      <c r="B7962">
        <v>0</v>
      </c>
      <c r="C7962">
        <v>91</v>
      </c>
      <c r="D7962">
        <v>1</v>
      </c>
      <c r="E7962">
        <v>6506.24</v>
      </c>
      <c r="F7962" s="6">
        <v>0.77724059149770597</v>
      </c>
      <c r="G7962">
        <v>0.78983169529476105</v>
      </c>
      <c r="H7962">
        <v>8819.2632029869692</v>
      </c>
      <c r="I7962">
        <v>6624.8473933701498</v>
      </c>
      <c r="J7962" s="1">
        <v>41761</v>
      </c>
    </row>
    <row r="7963" spans="1:10" hidden="1" x14ac:dyDescent="0.3">
      <c r="A7963">
        <v>270581</v>
      </c>
      <c r="B7963">
        <v>810</v>
      </c>
      <c r="C7963">
        <v>1169</v>
      </c>
      <c r="D7963">
        <v>8</v>
      </c>
      <c r="E7963">
        <v>2701.3106250000001</v>
      </c>
      <c r="F7963" s="6">
        <v>0.66385434116604203</v>
      </c>
      <c r="G7963">
        <v>0.61966185357798398</v>
      </c>
      <c r="H7963">
        <v>2793.1384053044299</v>
      </c>
      <c r="I7963">
        <v>1791.51327453711</v>
      </c>
      <c r="J7963" s="1">
        <v>41761</v>
      </c>
    </row>
    <row r="7964" spans="1:10" hidden="1" x14ac:dyDescent="0.3">
      <c r="A7964">
        <v>270582</v>
      </c>
      <c r="B7964">
        <v>810</v>
      </c>
      <c r="C7964">
        <v>1216</v>
      </c>
      <c r="D7964">
        <v>6</v>
      </c>
      <c r="E7964">
        <v>1671.86499999999</v>
      </c>
      <c r="F7964" s="6">
        <v>0.53586112978948996</v>
      </c>
      <c r="G7964">
        <v>0.59216032636640004</v>
      </c>
      <c r="H7964">
        <v>1748.7080668087999</v>
      </c>
      <c r="I7964">
        <v>905.36950768462395</v>
      </c>
      <c r="J7964" s="1">
        <v>41761</v>
      </c>
    </row>
    <row r="7965" spans="1:10" hidden="1" x14ac:dyDescent="0.3">
      <c r="A7965">
        <v>270583</v>
      </c>
      <c r="B7965">
        <v>618</v>
      </c>
      <c r="C7965">
        <v>759</v>
      </c>
      <c r="D7965">
        <v>5</v>
      </c>
      <c r="E7965">
        <v>3338.6469999999999</v>
      </c>
      <c r="F7965" s="6">
        <v>0.86180375794627795</v>
      </c>
      <c r="G7965">
        <v>0.84510027777169905</v>
      </c>
      <c r="H7965">
        <v>3523.84997339952</v>
      </c>
      <c r="I7965">
        <v>2934.3456552969601</v>
      </c>
      <c r="J7965" s="1">
        <v>41761</v>
      </c>
    </row>
    <row r="7966" spans="1:10" hidden="1" x14ac:dyDescent="0.3">
      <c r="A7966">
        <v>270584</v>
      </c>
      <c r="B7966">
        <v>687</v>
      </c>
      <c r="C7966">
        <v>1128</v>
      </c>
      <c r="D7966">
        <v>5</v>
      </c>
      <c r="E7966">
        <v>2876.5360000000001</v>
      </c>
      <c r="F7966" s="6">
        <v>0.46156309726606898</v>
      </c>
      <c r="G7966">
        <v>0.53516269657202198</v>
      </c>
      <c r="H7966">
        <v>3036.1929258791702</v>
      </c>
      <c r="I7966">
        <v>1354.0151747039499</v>
      </c>
      <c r="J7966" s="1">
        <v>41761</v>
      </c>
    </row>
    <row r="7967" spans="1:10" hidden="1" x14ac:dyDescent="0.3">
      <c r="A7967">
        <v>270585</v>
      </c>
      <c r="B7967">
        <v>695</v>
      </c>
      <c r="C7967">
        <v>829</v>
      </c>
      <c r="D7967">
        <v>3</v>
      </c>
      <c r="E7967">
        <v>941.82833333333303</v>
      </c>
      <c r="F7967" s="6">
        <v>0.67835031183291805</v>
      </c>
      <c r="G7967">
        <v>0.83514796686739701</v>
      </c>
      <c r="H7967">
        <v>1033.0294326774101</v>
      </c>
      <c r="I7967">
        <v>677.10381510148397</v>
      </c>
      <c r="J7967" s="1">
        <v>41761</v>
      </c>
    </row>
    <row r="7968" spans="1:10" hidden="1" x14ac:dyDescent="0.3">
      <c r="A7968">
        <v>270586</v>
      </c>
      <c r="B7968">
        <v>630</v>
      </c>
      <c r="C7968">
        <v>1164</v>
      </c>
      <c r="D7968">
        <v>4</v>
      </c>
      <c r="E7968">
        <v>2014.6912500000001</v>
      </c>
      <c r="F7968" s="6">
        <v>0.33669945153828301</v>
      </c>
      <c r="G7968">
        <v>0.43442527041344797</v>
      </c>
      <c r="H7968">
        <v>2156.6698359813799</v>
      </c>
      <c r="I7968">
        <v>701.60128446687395</v>
      </c>
      <c r="J7968" s="1">
        <v>41761</v>
      </c>
    </row>
    <row r="7969" spans="1:10" hidden="1" x14ac:dyDescent="0.3">
      <c r="A7969">
        <v>270588</v>
      </c>
      <c r="B7969">
        <v>907</v>
      </c>
      <c r="C7969">
        <v>1135</v>
      </c>
      <c r="D7969">
        <v>5</v>
      </c>
      <c r="E7969">
        <v>3652.9090000000001</v>
      </c>
      <c r="F7969" s="6">
        <v>0.68634094749595398</v>
      </c>
      <c r="G7969">
        <v>0.79811124135945999</v>
      </c>
      <c r="H7969">
        <v>3855.4847517705998</v>
      </c>
      <c r="I7969">
        <v>2556.7109362424499</v>
      </c>
      <c r="J7969" s="1">
        <v>41761</v>
      </c>
    </row>
    <row r="7970" spans="1:10" hidden="1" x14ac:dyDescent="0.3">
      <c r="A7970">
        <v>270590</v>
      </c>
      <c r="B7970">
        <v>1010</v>
      </c>
      <c r="C7970">
        <v>1177</v>
      </c>
      <c r="D7970">
        <v>5</v>
      </c>
      <c r="E7970">
        <v>3136.6529999999998</v>
      </c>
      <c r="F7970" s="6">
        <v>0.71662805419869502</v>
      </c>
      <c r="G7970">
        <v>0.84791622654417198</v>
      </c>
      <c r="H7970">
        <v>3310.6895040386398</v>
      </c>
      <c r="I7970">
        <v>2292.30749444701</v>
      </c>
      <c r="J7970" s="1">
        <v>41761</v>
      </c>
    </row>
    <row r="7971" spans="1:10" hidden="1" x14ac:dyDescent="0.3">
      <c r="A7971">
        <v>270592</v>
      </c>
      <c r="B7971">
        <v>522</v>
      </c>
      <c r="C7971">
        <v>860</v>
      </c>
      <c r="D7971">
        <v>2</v>
      </c>
      <c r="E7971">
        <v>5218.915</v>
      </c>
      <c r="F7971" s="6">
        <v>0.45655960079352698</v>
      </c>
      <c r="G7971">
        <v>0.638607348601271</v>
      </c>
      <c r="H7971">
        <v>6007.1422989681596</v>
      </c>
      <c r="I7971">
        <v>2650.0704519112501</v>
      </c>
      <c r="J7971" s="1">
        <v>41761</v>
      </c>
    </row>
    <row r="7972" spans="1:10" hidden="1" x14ac:dyDescent="0.3">
      <c r="A7972">
        <v>270593</v>
      </c>
      <c r="B7972">
        <v>540</v>
      </c>
      <c r="C7972">
        <v>1123</v>
      </c>
      <c r="D7972">
        <v>4</v>
      </c>
      <c r="E7972">
        <v>2029.885</v>
      </c>
      <c r="F7972" s="6">
        <v>0.27758511346252701</v>
      </c>
      <c r="G7972">
        <v>0.35211110299826598</v>
      </c>
      <c r="H7972">
        <v>2172.9282101941199</v>
      </c>
      <c r="I7972">
        <v>582.78449039885402</v>
      </c>
      <c r="J7972" s="1">
        <v>41761</v>
      </c>
    </row>
    <row r="7973" spans="1:10" hidden="1" x14ac:dyDescent="0.3">
      <c r="A7973">
        <v>270594</v>
      </c>
      <c r="B7973">
        <v>1005</v>
      </c>
      <c r="C7973">
        <v>1181</v>
      </c>
      <c r="D7973">
        <v>6</v>
      </c>
      <c r="E7973">
        <v>3080.9241666666599</v>
      </c>
      <c r="F7973" s="6">
        <v>0.77762282999452104</v>
      </c>
      <c r="G7973">
        <v>0.847191072821457</v>
      </c>
      <c r="H7973">
        <v>3222.08668428791</v>
      </c>
      <c r="I7973">
        <v>2420.8294032513199</v>
      </c>
      <c r="J7973" s="1">
        <v>41761</v>
      </c>
    </row>
    <row r="7974" spans="1:10" hidden="1" x14ac:dyDescent="0.3">
      <c r="A7974">
        <v>270597</v>
      </c>
      <c r="B7974">
        <v>881</v>
      </c>
      <c r="C7974">
        <v>1103</v>
      </c>
      <c r="D7974">
        <v>6</v>
      </c>
      <c r="E7974">
        <v>4333.99416666666</v>
      </c>
      <c r="F7974" s="6">
        <v>0.76141185445383897</v>
      </c>
      <c r="G7974">
        <v>0.80305753093859</v>
      </c>
      <c r="H7974">
        <v>4532.3556835465497</v>
      </c>
      <c r="I7974">
        <v>3334.30615586679</v>
      </c>
      <c r="J7974" s="1">
        <v>41761</v>
      </c>
    </row>
    <row r="7975" spans="1:10" hidden="1" x14ac:dyDescent="0.3">
      <c r="A7975">
        <v>270598</v>
      </c>
      <c r="B7975">
        <v>523</v>
      </c>
      <c r="C7975">
        <v>821</v>
      </c>
      <c r="D7975">
        <v>5</v>
      </c>
      <c r="E7975">
        <v>1508.546</v>
      </c>
      <c r="F7975" s="6">
        <v>0.66571790936675701</v>
      </c>
      <c r="G7975">
        <v>0.67282115404679799</v>
      </c>
      <c r="H7975">
        <v>1592.5788062469501</v>
      </c>
      <c r="I7975">
        <v>1024.406544208</v>
      </c>
      <c r="J7975" s="1">
        <v>41761</v>
      </c>
    </row>
    <row r="7976" spans="1:10" hidden="1" x14ac:dyDescent="0.3">
      <c r="A7976">
        <v>270601</v>
      </c>
      <c r="B7976">
        <v>948</v>
      </c>
      <c r="C7976">
        <v>1188</v>
      </c>
      <c r="D7976">
        <v>2</v>
      </c>
      <c r="E7976">
        <v>1840.93</v>
      </c>
      <c r="F7976" s="6">
        <v>0.47530784237416401</v>
      </c>
      <c r="G7976">
        <v>0.76715408429347498</v>
      </c>
      <c r="H7976">
        <v>2120.0975488581198</v>
      </c>
      <c r="I7976">
        <v>973.64944970386796</v>
      </c>
      <c r="J7976" s="1">
        <v>41761</v>
      </c>
    </row>
    <row r="7977" spans="1:10" hidden="1" x14ac:dyDescent="0.3">
      <c r="A7977">
        <v>270602</v>
      </c>
      <c r="B7977">
        <v>892</v>
      </c>
      <c r="C7977">
        <v>1212</v>
      </c>
      <c r="D7977">
        <v>5</v>
      </c>
      <c r="E7977">
        <v>2893.1109999999999</v>
      </c>
      <c r="F7977" s="6">
        <v>0.59568976693128695</v>
      </c>
      <c r="G7977">
        <v>0.71492500385888202</v>
      </c>
      <c r="H7977">
        <v>3053.6842116582302</v>
      </c>
      <c r="I7977">
        <v>1757.5317250973801</v>
      </c>
      <c r="J7977" s="1">
        <v>41761</v>
      </c>
    </row>
    <row r="7978" spans="1:10" hidden="1" x14ac:dyDescent="0.3">
      <c r="A7978">
        <v>270603</v>
      </c>
      <c r="B7978">
        <v>555</v>
      </c>
      <c r="C7978">
        <v>688</v>
      </c>
      <c r="D7978">
        <v>5</v>
      </c>
      <c r="E7978">
        <v>3460.1970000000001</v>
      </c>
      <c r="F7978" s="6">
        <v>0.89574427723830796</v>
      </c>
      <c r="G7978">
        <v>0.84755469542886996</v>
      </c>
      <c r="H7978">
        <v>3652.1194024460001</v>
      </c>
      <c r="I7978">
        <v>3160.9654364871199</v>
      </c>
      <c r="J7978" s="1">
        <v>41761</v>
      </c>
    </row>
    <row r="7979" spans="1:10" hidden="1" x14ac:dyDescent="0.3">
      <c r="A7979">
        <v>270606</v>
      </c>
      <c r="B7979">
        <v>87</v>
      </c>
      <c r="C7979">
        <v>742</v>
      </c>
      <c r="D7979">
        <v>3</v>
      </c>
      <c r="E7979">
        <v>5625.9233333333304</v>
      </c>
      <c r="F7979" s="6">
        <v>0.137960300230898</v>
      </c>
      <c r="G7979">
        <v>0.162802375837519</v>
      </c>
      <c r="H7979">
        <v>6165.2087933924104</v>
      </c>
      <c r="I7979">
        <v>821.85811417200898</v>
      </c>
      <c r="J7979" s="1">
        <v>41761</v>
      </c>
    </row>
    <row r="7980" spans="1:10" hidden="1" x14ac:dyDescent="0.3">
      <c r="A7980">
        <v>270607</v>
      </c>
      <c r="B7980">
        <v>932</v>
      </c>
      <c r="C7980">
        <v>1113</v>
      </c>
      <c r="D7980">
        <v>4</v>
      </c>
      <c r="E7980">
        <v>1462.7437499999901</v>
      </c>
      <c r="F7980" s="6">
        <v>0.65515106316367</v>
      </c>
      <c r="G7980">
        <v>0.82756766839677598</v>
      </c>
      <c r="H7980">
        <v>1566.0474418531601</v>
      </c>
      <c r="I7980">
        <v>991.31877432910403</v>
      </c>
      <c r="J7980" s="1">
        <v>41761</v>
      </c>
    </row>
    <row r="7981" spans="1:10" hidden="1" x14ac:dyDescent="0.3">
      <c r="A7981">
        <v>270608</v>
      </c>
      <c r="B7981">
        <v>895</v>
      </c>
      <c r="C7981">
        <v>1064</v>
      </c>
      <c r="D7981">
        <v>6</v>
      </c>
      <c r="E7981">
        <v>4568.2541666666602</v>
      </c>
      <c r="F7981" s="6">
        <v>0.815473547555297</v>
      </c>
      <c r="G7981">
        <v>0.84589979522271097</v>
      </c>
      <c r="H7981">
        <v>4777.3089708858997</v>
      </c>
      <c r="I7981">
        <v>3764.0649284449501</v>
      </c>
      <c r="J7981" s="1">
        <v>41761</v>
      </c>
    </row>
    <row r="7982" spans="1:10" hidden="1" x14ac:dyDescent="0.3">
      <c r="A7982">
        <v>270612</v>
      </c>
      <c r="B7982">
        <v>470</v>
      </c>
      <c r="C7982">
        <v>686</v>
      </c>
      <c r="D7982">
        <v>3</v>
      </c>
      <c r="E7982">
        <v>6410.8416666666599</v>
      </c>
      <c r="F7982" s="6">
        <v>0.65661259760638802</v>
      </c>
      <c r="G7982">
        <v>0.75325706348943</v>
      </c>
      <c r="H7982">
        <v>7025.2130567944396</v>
      </c>
      <c r="I7982">
        <v>4457.2608074761401</v>
      </c>
      <c r="J7982" s="1">
        <v>41761</v>
      </c>
    </row>
    <row r="7983" spans="1:10" hidden="1" x14ac:dyDescent="0.3">
      <c r="A7983">
        <v>270613</v>
      </c>
      <c r="B7983">
        <v>465</v>
      </c>
      <c r="C7983">
        <v>903</v>
      </c>
      <c r="D7983">
        <v>3</v>
      </c>
      <c r="E7983">
        <v>3446.4949999999999</v>
      </c>
      <c r="F7983" s="6">
        <v>0.40277912495020102</v>
      </c>
      <c r="G7983">
        <v>0.51337780411312295</v>
      </c>
      <c r="H7983">
        <v>3777.29456225687</v>
      </c>
      <c r="I7983">
        <v>1470.04728346414</v>
      </c>
      <c r="J7983" s="1">
        <v>41761</v>
      </c>
    </row>
    <row r="7984" spans="1:10" hidden="1" x14ac:dyDescent="0.3">
      <c r="A7984">
        <v>270615</v>
      </c>
      <c r="B7984">
        <v>347</v>
      </c>
      <c r="C7984">
        <v>474</v>
      </c>
      <c r="D7984">
        <v>4</v>
      </c>
      <c r="E7984">
        <v>3070.7950000000001</v>
      </c>
      <c r="F7984" s="6">
        <v>0.89983554047609204</v>
      </c>
      <c r="G7984">
        <v>0.83130788007066903</v>
      </c>
      <c r="H7984">
        <v>3286.7746471686601</v>
      </c>
      <c r="I7984">
        <v>2857.8956514434799</v>
      </c>
      <c r="J7984" s="1">
        <v>41761</v>
      </c>
    </row>
    <row r="7985" spans="1:10" hidden="1" x14ac:dyDescent="0.3">
      <c r="A7985">
        <v>270616</v>
      </c>
      <c r="B7985">
        <v>1080</v>
      </c>
      <c r="C7985">
        <v>1170</v>
      </c>
      <c r="D7985">
        <v>3</v>
      </c>
      <c r="E7985">
        <v>2632.84666666666</v>
      </c>
      <c r="F7985" s="6">
        <v>0.60805973843894101</v>
      </c>
      <c r="G7985">
        <v>0.87032740744647796</v>
      </c>
      <c r="H7985">
        <v>2885.8119635449598</v>
      </c>
      <c r="I7985">
        <v>1695.43870018704</v>
      </c>
      <c r="J7985" s="1">
        <v>41761</v>
      </c>
    </row>
    <row r="7986" spans="1:10" hidden="1" x14ac:dyDescent="0.3">
      <c r="A7986">
        <v>270617</v>
      </c>
      <c r="B7986">
        <v>1</v>
      </c>
      <c r="C7986">
        <v>732</v>
      </c>
      <c r="D7986">
        <v>2</v>
      </c>
      <c r="E7986">
        <v>4366.96</v>
      </c>
      <c r="F7986" s="6">
        <v>9.4825157847347394E-2</v>
      </c>
      <c r="G7986">
        <v>0.124667859699268</v>
      </c>
      <c r="H7986">
        <v>5026.7983335331401</v>
      </c>
      <c r="I7986">
        <v>460.59233886777099</v>
      </c>
      <c r="J7986" s="1">
        <v>41761</v>
      </c>
    </row>
    <row r="7987" spans="1:10" hidden="1" x14ac:dyDescent="0.3">
      <c r="A7987">
        <v>270619</v>
      </c>
      <c r="B7987">
        <v>798</v>
      </c>
      <c r="C7987">
        <v>860</v>
      </c>
      <c r="D7987">
        <v>6</v>
      </c>
      <c r="E7987">
        <v>1764.86916666666</v>
      </c>
      <c r="F7987" s="6">
        <v>0.95954311833856998</v>
      </c>
      <c r="G7987">
        <v>0.90808480581044204</v>
      </c>
      <c r="H7987">
        <v>1845.9576030559499</v>
      </c>
      <c r="I7987">
        <v>1711.4412716382001</v>
      </c>
      <c r="J7987" s="1">
        <v>41761</v>
      </c>
    </row>
    <row r="7988" spans="1:10" hidden="1" x14ac:dyDescent="0.3">
      <c r="A7988">
        <v>270622</v>
      </c>
      <c r="B7988">
        <v>0</v>
      </c>
      <c r="C7988">
        <v>1038</v>
      </c>
      <c r="D7988">
        <v>1</v>
      </c>
      <c r="E7988">
        <v>5994.625</v>
      </c>
      <c r="F7988" s="6">
        <v>3.3343821837538402E-2</v>
      </c>
      <c r="G7988">
        <v>5.7396864589137203E-2</v>
      </c>
      <c r="H7988">
        <v>8126.0871085928002</v>
      </c>
      <c r="I7988">
        <v>261.80880586841801</v>
      </c>
      <c r="J7988" s="1">
        <v>41761</v>
      </c>
    </row>
    <row r="7989" spans="1:10" hidden="1" x14ac:dyDescent="0.3">
      <c r="A7989">
        <v>270623</v>
      </c>
      <c r="B7989">
        <v>612</v>
      </c>
      <c r="C7989">
        <v>1129</v>
      </c>
      <c r="D7989">
        <v>4</v>
      </c>
      <c r="E7989">
        <v>3403.4</v>
      </c>
      <c r="F7989" s="6">
        <v>0.35184067181932199</v>
      </c>
      <c r="G7989">
        <v>0.44742352870846702</v>
      </c>
      <c r="H7989">
        <v>3642.6852390257</v>
      </c>
      <c r="I7989">
        <v>1238.32261960199</v>
      </c>
      <c r="J7989" s="1">
        <v>41761</v>
      </c>
    </row>
    <row r="7990" spans="1:10" hidden="1" x14ac:dyDescent="0.3">
      <c r="A7990">
        <v>270625</v>
      </c>
      <c r="B7990">
        <v>1062</v>
      </c>
      <c r="C7990">
        <v>1139</v>
      </c>
      <c r="D7990">
        <v>5</v>
      </c>
      <c r="E7990">
        <v>3704.8440000000001</v>
      </c>
      <c r="F7990" s="6">
        <v>0.77062382345890301</v>
      </c>
      <c r="G7990">
        <v>0.89761333078251704</v>
      </c>
      <c r="H7990">
        <v>3910.29078054501</v>
      </c>
      <c r="I7990">
        <v>2911.4813324285301</v>
      </c>
      <c r="J7990" s="1">
        <v>41761</v>
      </c>
    </row>
    <row r="7991" spans="1:10" hidden="1" x14ac:dyDescent="0.3">
      <c r="A7991">
        <v>270626</v>
      </c>
      <c r="B7991">
        <v>156</v>
      </c>
      <c r="C7991">
        <v>761</v>
      </c>
      <c r="D7991">
        <v>2</v>
      </c>
      <c r="E7991">
        <v>2570.23</v>
      </c>
      <c r="F7991" s="6">
        <v>0.19533898891121401</v>
      </c>
      <c r="G7991">
        <v>0.26053352599116603</v>
      </c>
      <c r="H7991">
        <v>2959.30249981417</v>
      </c>
      <c r="I7991">
        <v>558.57009193886097</v>
      </c>
      <c r="J7991" s="1">
        <v>41761</v>
      </c>
    </row>
    <row r="7992" spans="1:10" hidden="1" x14ac:dyDescent="0.3">
      <c r="A7992">
        <v>270627</v>
      </c>
      <c r="B7992">
        <v>0</v>
      </c>
      <c r="C7992">
        <v>130</v>
      </c>
      <c r="D7992">
        <v>1</v>
      </c>
      <c r="E7992">
        <v>1406.665</v>
      </c>
      <c r="F7992" s="6">
        <v>0.71789699404875895</v>
      </c>
      <c r="G7992">
        <v>0.75039318279445799</v>
      </c>
      <c r="H7992">
        <v>1909.95936793494</v>
      </c>
      <c r="I7992">
        <v>1325.1578307040199</v>
      </c>
      <c r="J7992" s="1">
        <v>41761</v>
      </c>
    </row>
    <row r="7993" spans="1:10" hidden="1" x14ac:dyDescent="0.3">
      <c r="A7993">
        <v>270628</v>
      </c>
      <c r="B7993">
        <v>0</v>
      </c>
      <c r="C7993">
        <v>507</v>
      </c>
      <c r="D7993">
        <v>1</v>
      </c>
      <c r="E7993">
        <v>6188</v>
      </c>
      <c r="F7993" s="6">
        <v>0.23866211344607099</v>
      </c>
      <c r="G7993">
        <v>0.31648783704065597</v>
      </c>
      <c r="H7993">
        <v>8388.0867123054995</v>
      </c>
      <c r="I7993">
        <v>1934.5383981473201</v>
      </c>
      <c r="J7993" s="1">
        <v>41761</v>
      </c>
    </row>
    <row r="7994" spans="1:10" hidden="1" x14ac:dyDescent="0.3">
      <c r="A7994">
        <v>270631</v>
      </c>
      <c r="B7994">
        <v>465</v>
      </c>
      <c r="C7994">
        <v>1030</v>
      </c>
      <c r="D7994">
        <v>3</v>
      </c>
      <c r="E7994">
        <v>1614.405</v>
      </c>
      <c r="F7994" s="6">
        <v>0.279296237096125</v>
      </c>
      <c r="G7994">
        <v>0.37681018777084102</v>
      </c>
      <c r="H7994">
        <v>1769.94533364978</v>
      </c>
      <c r="I7994">
        <v>477.63982216240697</v>
      </c>
      <c r="J7994" s="1">
        <v>41761</v>
      </c>
    </row>
    <row r="7995" spans="1:10" hidden="1" x14ac:dyDescent="0.3">
      <c r="A7995">
        <v>270632</v>
      </c>
      <c r="B7995">
        <v>1064</v>
      </c>
      <c r="C7995">
        <v>1215</v>
      </c>
      <c r="D7995">
        <v>8</v>
      </c>
      <c r="E7995">
        <v>3445.11375</v>
      </c>
      <c r="F7995" s="6">
        <v>0.91876252348939202</v>
      </c>
      <c r="G7995">
        <v>0.87383466217651296</v>
      </c>
      <c r="H7995">
        <v>3562.11855208616</v>
      </c>
      <c r="I7995">
        <v>3162.0175656695601</v>
      </c>
      <c r="J7995" s="1">
        <v>41761</v>
      </c>
    </row>
    <row r="7996" spans="1:10" hidden="1" x14ac:dyDescent="0.3">
      <c r="A7996">
        <v>270633</v>
      </c>
      <c r="B7996">
        <v>928</v>
      </c>
      <c r="C7996">
        <v>1020</v>
      </c>
      <c r="D7996">
        <v>5</v>
      </c>
      <c r="E7996">
        <v>2421.2759999999998</v>
      </c>
      <c r="F7996" s="6">
        <v>0.80196571608092004</v>
      </c>
      <c r="G7996">
        <v>0.887870983032096</v>
      </c>
      <c r="H7996">
        <v>2555.7656098141601</v>
      </c>
      <c r="I7996">
        <v>1980.3672233454299</v>
      </c>
      <c r="J7996" s="1">
        <v>41761</v>
      </c>
    </row>
    <row r="7997" spans="1:10" hidden="1" x14ac:dyDescent="0.3">
      <c r="A7997">
        <v>270636</v>
      </c>
      <c r="B7997">
        <v>233</v>
      </c>
      <c r="C7997">
        <v>1050</v>
      </c>
      <c r="D7997">
        <v>2</v>
      </c>
      <c r="E7997">
        <v>2896.7574999999902</v>
      </c>
      <c r="F7997" s="6">
        <v>9.7927045358803005E-2</v>
      </c>
      <c r="G7997">
        <v>0.14918666928467</v>
      </c>
      <c r="H7997">
        <v>3335.0374437649398</v>
      </c>
      <c r="I7997">
        <v>315.56075563435297</v>
      </c>
      <c r="J7997" s="1">
        <v>41761</v>
      </c>
    </row>
    <row r="7998" spans="1:10" hidden="1" x14ac:dyDescent="0.3">
      <c r="A7998">
        <v>270638</v>
      </c>
      <c r="B7998">
        <v>706</v>
      </c>
      <c r="C7998">
        <v>1148</v>
      </c>
      <c r="D7998">
        <v>2</v>
      </c>
      <c r="E7998">
        <v>1249.2025000000001</v>
      </c>
      <c r="F7998" s="6">
        <v>0.36496860635834699</v>
      </c>
      <c r="G7998">
        <v>0.57948413215689698</v>
      </c>
      <c r="H7998">
        <v>1439.1971681960599</v>
      </c>
      <c r="I7998">
        <v>507.51604971637198</v>
      </c>
      <c r="J7998" s="1">
        <v>41761</v>
      </c>
    </row>
    <row r="7999" spans="1:10" hidden="1" x14ac:dyDescent="0.3">
      <c r="A7999">
        <v>270641</v>
      </c>
      <c r="B7999">
        <v>930</v>
      </c>
      <c r="C7999">
        <v>1166</v>
      </c>
      <c r="D7999">
        <v>5</v>
      </c>
      <c r="E7999">
        <v>2965.3780000000002</v>
      </c>
      <c r="F7999" s="6">
        <v>0.67389482104980403</v>
      </c>
      <c r="G7999">
        <v>0.79376192356590103</v>
      </c>
      <c r="H7999">
        <v>3129.94621765496</v>
      </c>
      <c r="I7999">
        <v>2037.9341966081499</v>
      </c>
      <c r="J7999" s="1">
        <v>41761</v>
      </c>
    </row>
    <row r="8000" spans="1:10" hidden="1" x14ac:dyDescent="0.3">
      <c r="A8000">
        <v>270643</v>
      </c>
      <c r="B8000">
        <v>65</v>
      </c>
      <c r="C8000">
        <v>252</v>
      </c>
      <c r="D8000">
        <v>2</v>
      </c>
      <c r="E8000">
        <v>4337.125</v>
      </c>
      <c r="F8000" s="6">
        <v>0.71526241548097702</v>
      </c>
      <c r="G8000">
        <v>0.71490484980436697</v>
      </c>
      <c r="H8000">
        <v>4992.4672219031199</v>
      </c>
      <c r="I8000">
        <v>3450.9017187673398</v>
      </c>
      <c r="J8000" s="1">
        <v>41761</v>
      </c>
    </row>
    <row r="8001" spans="1:10" hidden="1" x14ac:dyDescent="0.3">
      <c r="A8001">
        <v>270644</v>
      </c>
      <c r="B8001">
        <v>259</v>
      </c>
      <c r="C8001">
        <v>423</v>
      </c>
      <c r="D8001">
        <v>2</v>
      </c>
      <c r="E8001">
        <v>681.78499999999997</v>
      </c>
      <c r="F8001" s="6">
        <v>0.68901866006448498</v>
      </c>
      <c r="G8001">
        <v>0.76606572899924197</v>
      </c>
      <c r="H8001">
        <v>786.27028589920599</v>
      </c>
      <c r="I8001">
        <v>523.52050843462405</v>
      </c>
      <c r="J8001" s="1">
        <v>41761</v>
      </c>
    </row>
    <row r="8002" spans="1:10" hidden="1" x14ac:dyDescent="0.3">
      <c r="A8002">
        <v>270647</v>
      </c>
      <c r="B8002">
        <v>745</v>
      </c>
      <c r="C8002">
        <v>877</v>
      </c>
      <c r="D8002">
        <v>4</v>
      </c>
      <c r="E8002">
        <v>2600.8937499999902</v>
      </c>
      <c r="F8002" s="6">
        <v>0.74698502546738899</v>
      </c>
      <c r="G8002">
        <v>0.84997098364012202</v>
      </c>
      <c r="H8002">
        <v>2783.9474737892301</v>
      </c>
      <c r="I8002">
        <v>2009.3419437500099</v>
      </c>
      <c r="J8002" s="1">
        <v>41761</v>
      </c>
    </row>
    <row r="8003" spans="1:10" hidden="1" x14ac:dyDescent="0.3">
      <c r="A8003">
        <v>270650</v>
      </c>
      <c r="B8003">
        <v>785</v>
      </c>
      <c r="C8003">
        <v>1053</v>
      </c>
      <c r="D8003">
        <v>2</v>
      </c>
      <c r="E8003">
        <v>1281.2474999999999</v>
      </c>
      <c r="F8003" s="6">
        <v>0.48133140398285201</v>
      </c>
      <c r="G8003">
        <v>0.73423063130121502</v>
      </c>
      <c r="H8003">
        <v>1476.0713251320101</v>
      </c>
      <c r="I8003">
        <v>686.48489112232403</v>
      </c>
      <c r="J8003" s="1">
        <v>41761</v>
      </c>
    </row>
    <row r="8004" spans="1:10" hidden="1" x14ac:dyDescent="0.3">
      <c r="A8004">
        <v>270652</v>
      </c>
      <c r="B8004">
        <v>0</v>
      </c>
      <c r="C8004">
        <v>389</v>
      </c>
      <c r="D8004">
        <v>1</v>
      </c>
      <c r="E8004">
        <v>477.36</v>
      </c>
      <c r="F8004" s="6">
        <v>0.35694207671141498</v>
      </c>
      <c r="G8004">
        <v>0.44197187302865099</v>
      </c>
      <c r="H8004">
        <v>650.86412952134697</v>
      </c>
      <c r="I8004">
        <v>224.508306639181</v>
      </c>
      <c r="J8004" s="1">
        <v>41761</v>
      </c>
    </row>
    <row r="8005" spans="1:10" hidden="1" x14ac:dyDescent="0.3">
      <c r="A8005">
        <v>270653</v>
      </c>
      <c r="B8005">
        <v>339</v>
      </c>
      <c r="C8005">
        <v>748</v>
      </c>
      <c r="D8005">
        <v>4</v>
      </c>
      <c r="E8005">
        <v>2164.1424999999999</v>
      </c>
      <c r="F8005" s="6">
        <v>0.45559539791361098</v>
      </c>
      <c r="G8005">
        <v>0.48719946864541003</v>
      </c>
      <c r="H8005">
        <v>2316.5931168739598</v>
      </c>
      <c r="I8005">
        <v>1019.80934798131</v>
      </c>
      <c r="J8005" s="1">
        <v>41761</v>
      </c>
    </row>
    <row r="8006" spans="1:10" hidden="1" x14ac:dyDescent="0.3">
      <c r="A8006">
        <v>270654</v>
      </c>
      <c r="B8006">
        <v>716</v>
      </c>
      <c r="C8006">
        <v>1185</v>
      </c>
      <c r="D8006">
        <v>3</v>
      </c>
      <c r="E8006">
        <v>1565.4166666666599</v>
      </c>
      <c r="F8006" s="6">
        <v>0.38053731438496302</v>
      </c>
      <c r="G8006">
        <v>0.548020632718762</v>
      </c>
      <c r="H8006">
        <v>1716.2707362624201</v>
      </c>
      <c r="I8006">
        <v>631.03010553243303</v>
      </c>
      <c r="J8006" s="1">
        <v>41761</v>
      </c>
    </row>
    <row r="8007" spans="1:10" hidden="1" x14ac:dyDescent="0.3">
      <c r="A8007">
        <v>270655</v>
      </c>
      <c r="B8007">
        <v>880</v>
      </c>
      <c r="C8007">
        <v>1105</v>
      </c>
      <c r="D8007">
        <v>7</v>
      </c>
      <c r="E8007">
        <v>2784.28428571428</v>
      </c>
      <c r="F8007" s="6">
        <v>0.81970032114702196</v>
      </c>
      <c r="G8007">
        <v>0.80062685912674303</v>
      </c>
      <c r="H8007">
        <v>2892.9656618314398</v>
      </c>
      <c r="I8007">
        <v>2291.17381751737</v>
      </c>
      <c r="J8007" s="1">
        <v>41761</v>
      </c>
    </row>
    <row r="8008" spans="1:10" hidden="1" x14ac:dyDescent="0.3">
      <c r="A8008">
        <v>270657</v>
      </c>
      <c r="B8008">
        <v>514</v>
      </c>
      <c r="C8008">
        <v>733</v>
      </c>
      <c r="D8008">
        <v>3</v>
      </c>
      <c r="E8008">
        <v>593.75333333333299</v>
      </c>
      <c r="F8008" s="6">
        <v>0.64328447383651799</v>
      </c>
      <c r="G8008">
        <v>0.755719413282821</v>
      </c>
      <c r="H8008">
        <v>651.65729334615503</v>
      </c>
      <c r="I8008">
        <v>405.05868576160401</v>
      </c>
      <c r="J8008" s="1">
        <v>41761</v>
      </c>
    </row>
    <row r="8009" spans="1:10" hidden="1" x14ac:dyDescent="0.3">
      <c r="A8009">
        <v>270658</v>
      </c>
      <c r="B8009">
        <v>578</v>
      </c>
      <c r="C8009">
        <v>728</v>
      </c>
      <c r="D8009">
        <v>5</v>
      </c>
      <c r="E8009">
        <v>2377.076</v>
      </c>
      <c r="F8009" s="6">
        <v>0.86514278460976801</v>
      </c>
      <c r="G8009">
        <v>0.835374431499045</v>
      </c>
      <c r="H8009">
        <v>2509.1221810699899</v>
      </c>
      <c r="I8009">
        <v>2097.4775840482498</v>
      </c>
      <c r="J8009" s="1">
        <v>41761</v>
      </c>
    </row>
    <row r="8010" spans="1:10" hidden="1" x14ac:dyDescent="0.3">
      <c r="A8010">
        <v>270659</v>
      </c>
      <c r="B8010">
        <v>899</v>
      </c>
      <c r="C8010">
        <v>1216</v>
      </c>
      <c r="D8010">
        <v>2</v>
      </c>
      <c r="E8010">
        <v>3522.74</v>
      </c>
      <c r="F8010" s="6">
        <v>0.43520132557996599</v>
      </c>
      <c r="G8010">
        <v>0.71041850020853403</v>
      </c>
      <c r="H8010">
        <v>4055.3550266688799</v>
      </c>
      <c r="I8010">
        <v>1705.25529155612</v>
      </c>
      <c r="J8010" s="1">
        <v>41761</v>
      </c>
    </row>
    <row r="8011" spans="1:10" hidden="1" x14ac:dyDescent="0.3">
      <c r="A8011">
        <v>270661</v>
      </c>
      <c r="B8011">
        <v>499</v>
      </c>
      <c r="C8011">
        <v>999</v>
      </c>
      <c r="D8011">
        <v>3</v>
      </c>
      <c r="E8011">
        <v>3442.0749999999998</v>
      </c>
      <c r="F8011" s="6">
        <v>0.34228845063385999</v>
      </c>
      <c r="G8011">
        <v>0.45556687195287099</v>
      </c>
      <c r="H8011">
        <v>3772.4517414399702</v>
      </c>
      <c r="I8011">
        <v>1247.6517448828399</v>
      </c>
      <c r="J8011" s="1">
        <v>41761</v>
      </c>
    </row>
    <row r="8012" spans="1:10" hidden="1" x14ac:dyDescent="0.3">
      <c r="A8012">
        <v>270662</v>
      </c>
      <c r="B8012">
        <v>1065</v>
      </c>
      <c r="C8012">
        <v>1209</v>
      </c>
      <c r="D8012">
        <v>5</v>
      </c>
      <c r="E8012">
        <v>2010.6579999999999</v>
      </c>
      <c r="F8012" s="6">
        <v>0.720611195249096</v>
      </c>
      <c r="G8012">
        <v>0.86380352437477603</v>
      </c>
      <c r="H8012">
        <v>2122.4481567807802</v>
      </c>
      <c r="I8012">
        <v>1477.7370092200399</v>
      </c>
      <c r="J8012" s="1">
        <v>41761</v>
      </c>
    </row>
    <row r="8013" spans="1:10" hidden="1" x14ac:dyDescent="0.3">
      <c r="A8013">
        <v>270663</v>
      </c>
      <c r="B8013">
        <v>930</v>
      </c>
      <c r="C8013">
        <v>1179</v>
      </c>
      <c r="D8013">
        <v>6</v>
      </c>
      <c r="E8013">
        <v>2407.9791666666601</v>
      </c>
      <c r="F8013" s="6">
        <v>0.72045071025242002</v>
      </c>
      <c r="G8013">
        <v>0.78426193122686905</v>
      </c>
      <c r="H8013">
        <v>2518.4237032045598</v>
      </c>
      <c r="I8013">
        <v>1753.03719939695</v>
      </c>
      <c r="J8013" s="1">
        <v>41761</v>
      </c>
    </row>
    <row r="8014" spans="1:10" hidden="1" x14ac:dyDescent="0.3">
      <c r="A8014">
        <v>270664</v>
      </c>
      <c r="B8014">
        <v>588</v>
      </c>
      <c r="C8014">
        <v>1146</v>
      </c>
      <c r="D8014">
        <v>3</v>
      </c>
      <c r="E8014">
        <v>3104.68166666666</v>
      </c>
      <c r="F8014" s="6">
        <v>0.29898821998962899</v>
      </c>
      <c r="G8014">
        <v>0.42373562783528901</v>
      </c>
      <c r="H8014">
        <v>3402.7830857495601</v>
      </c>
      <c r="I8014">
        <v>983.00884902862094</v>
      </c>
      <c r="J8014" s="1">
        <v>41761</v>
      </c>
    </row>
    <row r="8015" spans="1:10" hidden="1" x14ac:dyDescent="0.3">
      <c r="A8015">
        <v>270666</v>
      </c>
      <c r="B8015">
        <v>1078</v>
      </c>
      <c r="C8015">
        <v>1209</v>
      </c>
      <c r="D8015">
        <v>3</v>
      </c>
      <c r="E8015">
        <v>1703.9099999999901</v>
      </c>
      <c r="F8015" s="6">
        <v>0.58503630996511002</v>
      </c>
      <c r="G8015">
        <v>0.85076566974381895</v>
      </c>
      <c r="H8015">
        <v>1868.0124551921001</v>
      </c>
      <c r="I8015">
        <v>1055.91361797218</v>
      </c>
      <c r="J8015" s="1">
        <v>41761</v>
      </c>
    </row>
    <row r="8016" spans="1:10" hidden="1" x14ac:dyDescent="0.3">
      <c r="A8016">
        <v>270667</v>
      </c>
      <c r="B8016">
        <v>515</v>
      </c>
      <c r="C8016">
        <v>617</v>
      </c>
      <c r="D8016">
        <v>2</v>
      </c>
      <c r="E8016">
        <v>6358.17</v>
      </c>
      <c r="F8016" s="6">
        <v>0.67149354074745105</v>
      </c>
      <c r="G8016">
        <v>0.83212306007006398</v>
      </c>
      <c r="H8016">
        <v>7318.0821541737296</v>
      </c>
      <c r="I8016">
        <v>4748.4356784637703</v>
      </c>
      <c r="J8016" s="1">
        <v>41761</v>
      </c>
    </row>
    <row r="8017" spans="1:10" hidden="1" x14ac:dyDescent="0.3">
      <c r="A8017">
        <v>270668</v>
      </c>
      <c r="B8017">
        <v>326</v>
      </c>
      <c r="C8017">
        <v>925</v>
      </c>
      <c r="D8017">
        <v>3</v>
      </c>
      <c r="E8017">
        <v>2148.48833333333</v>
      </c>
      <c r="F8017" s="6">
        <v>0.228757230818038</v>
      </c>
      <c r="G8017">
        <v>0.29452585581223201</v>
      </c>
      <c r="H8017">
        <v>2355.11951569246</v>
      </c>
      <c r="I8017">
        <v>520.55886199287295</v>
      </c>
      <c r="J8017" s="1">
        <v>41761</v>
      </c>
    </row>
    <row r="8018" spans="1:10" hidden="1" x14ac:dyDescent="0.3">
      <c r="A8018">
        <v>270669</v>
      </c>
      <c r="B8018">
        <v>65</v>
      </c>
      <c r="C8018">
        <v>675</v>
      </c>
      <c r="D8018">
        <v>2</v>
      </c>
      <c r="E8018">
        <v>3507.27</v>
      </c>
      <c r="F8018" s="6">
        <v>0.17394437900902901</v>
      </c>
      <c r="G8018">
        <v>0.222177773994368</v>
      </c>
      <c r="H8018">
        <v>4037.5537095273799</v>
      </c>
      <c r="I8018">
        <v>678.63317158189295</v>
      </c>
      <c r="J8018" s="1">
        <v>41761</v>
      </c>
    </row>
    <row r="8019" spans="1:10" hidden="1" x14ac:dyDescent="0.3">
      <c r="A8019">
        <v>270670</v>
      </c>
      <c r="B8019">
        <v>492</v>
      </c>
      <c r="C8019">
        <v>722</v>
      </c>
      <c r="D8019">
        <v>4</v>
      </c>
      <c r="E8019">
        <v>3711.4187499999998</v>
      </c>
      <c r="F8019" s="6">
        <v>0.70815886665610395</v>
      </c>
      <c r="G8019">
        <v>0.74750530454229602</v>
      </c>
      <c r="H8019">
        <v>3972.2868253385</v>
      </c>
      <c r="I8019">
        <v>2718.0856899293099</v>
      </c>
      <c r="J8019" s="1">
        <v>41761</v>
      </c>
    </row>
    <row r="8020" spans="1:10" hidden="1" x14ac:dyDescent="0.3">
      <c r="A8020">
        <v>270672</v>
      </c>
      <c r="B8020">
        <v>990</v>
      </c>
      <c r="C8020">
        <v>1141</v>
      </c>
      <c r="D8020">
        <v>5</v>
      </c>
      <c r="E8020">
        <v>3249.1419999999998</v>
      </c>
      <c r="F8020" s="6">
        <v>0.735004423896784</v>
      </c>
      <c r="G8020">
        <v>0.85683665412197196</v>
      </c>
      <c r="H8020">
        <v>3429.3970301925601</v>
      </c>
      <c r="I8020">
        <v>2435.3991132077999</v>
      </c>
      <c r="J8020" s="1">
        <v>41761</v>
      </c>
    </row>
    <row r="8021" spans="1:10" hidden="1" x14ac:dyDescent="0.3">
      <c r="A8021">
        <v>270675</v>
      </c>
      <c r="B8021">
        <v>452</v>
      </c>
      <c r="C8021">
        <v>947</v>
      </c>
      <c r="D8021">
        <v>6</v>
      </c>
      <c r="E8021">
        <v>2967.1091666666598</v>
      </c>
      <c r="F8021" s="6">
        <v>0.35860426645231602</v>
      </c>
      <c r="G8021">
        <v>0.35328125384732201</v>
      </c>
      <c r="H8021">
        <v>3103.0763607220902</v>
      </c>
      <c r="I8021">
        <v>1075.1730406914501</v>
      </c>
      <c r="J8021" s="1">
        <v>41761</v>
      </c>
    </row>
    <row r="8022" spans="1:10" hidden="1" x14ac:dyDescent="0.3">
      <c r="A8022">
        <v>270676</v>
      </c>
      <c r="B8022">
        <v>725</v>
      </c>
      <c r="C8022">
        <v>849</v>
      </c>
      <c r="D8022">
        <v>2</v>
      </c>
      <c r="E8022">
        <v>2848.1374999999998</v>
      </c>
      <c r="F8022" s="6">
        <v>0.59399417817243705</v>
      </c>
      <c r="G8022">
        <v>0.82655337808433804</v>
      </c>
      <c r="H8022">
        <v>3279.0904470345399</v>
      </c>
      <c r="I8022">
        <v>1882.0380053213</v>
      </c>
      <c r="J8022" s="1">
        <v>41761</v>
      </c>
    </row>
    <row r="8023" spans="1:10" hidden="1" x14ac:dyDescent="0.3">
      <c r="A8023">
        <v>270677</v>
      </c>
      <c r="B8023">
        <v>569</v>
      </c>
      <c r="C8023">
        <v>845</v>
      </c>
      <c r="D8023">
        <v>4</v>
      </c>
      <c r="E8023">
        <v>4045.4049999999902</v>
      </c>
      <c r="F8023" s="6">
        <v>0.63455805869322102</v>
      </c>
      <c r="G8023">
        <v>0.71126166986063799</v>
      </c>
      <c r="H8023">
        <v>4329.67545121488</v>
      </c>
      <c r="I8023">
        <v>2654.6651697208499</v>
      </c>
      <c r="J8023" s="1">
        <v>41761</v>
      </c>
    </row>
    <row r="8024" spans="1:10" hidden="1" x14ac:dyDescent="0.3">
      <c r="A8024">
        <v>270678</v>
      </c>
      <c r="B8024">
        <v>1138</v>
      </c>
      <c r="C8024">
        <v>1212</v>
      </c>
      <c r="D8024">
        <v>5</v>
      </c>
      <c r="E8024">
        <v>4470.83</v>
      </c>
      <c r="F8024" s="6">
        <v>0.74992649159745295</v>
      </c>
      <c r="G8024">
        <v>0.90003426223205696</v>
      </c>
      <c r="H8024">
        <v>4718.6214006815699</v>
      </c>
      <c r="I8024">
        <v>3418.94991310873</v>
      </c>
      <c r="J8024" s="1">
        <v>41761</v>
      </c>
    </row>
    <row r="8025" spans="1:10" hidden="1" x14ac:dyDescent="0.3">
      <c r="A8025">
        <v>270680</v>
      </c>
      <c r="B8025">
        <v>0</v>
      </c>
      <c r="C8025">
        <v>105</v>
      </c>
      <c r="D8025">
        <v>1</v>
      </c>
      <c r="E8025">
        <v>1362.4649999999999</v>
      </c>
      <c r="F8025" s="6">
        <v>0.75595478468339505</v>
      </c>
      <c r="G8025">
        <v>0.776088990118602</v>
      </c>
      <c r="H8025">
        <v>1850.07374422918</v>
      </c>
      <c r="I8025">
        <v>1351.66943292834</v>
      </c>
      <c r="J8025" s="1">
        <v>41761</v>
      </c>
    </row>
    <row r="8026" spans="1:10" hidden="1" x14ac:dyDescent="0.3">
      <c r="A8026">
        <v>270681</v>
      </c>
      <c r="B8026">
        <v>293</v>
      </c>
      <c r="C8026">
        <v>711</v>
      </c>
      <c r="D8026">
        <v>2</v>
      </c>
      <c r="E8026">
        <v>1093.3975</v>
      </c>
      <c r="F8026" s="6">
        <v>0.38325518005259401</v>
      </c>
      <c r="G8026">
        <v>0.49858683608262799</v>
      </c>
      <c r="H8026">
        <v>1259.9124741281801</v>
      </c>
      <c r="I8026">
        <v>466.586085288378</v>
      </c>
      <c r="J8026" s="1">
        <v>41761</v>
      </c>
    </row>
    <row r="8027" spans="1:10" hidden="1" x14ac:dyDescent="0.3">
      <c r="A8027">
        <v>270682</v>
      </c>
      <c r="B8027">
        <v>356</v>
      </c>
      <c r="C8027">
        <v>955</v>
      </c>
      <c r="D8027">
        <v>4</v>
      </c>
      <c r="E8027">
        <v>2519.9524999999999</v>
      </c>
      <c r="F8027" s="6">
        <v>0.22874950319003501</v>
      </c>
      <c r="G8027">
        <v>0.26976069339225101</v>
      </c>
      <c r="H8027">
        <v>2697.3346802559099</v>
      </c>
      <c r="I8027">
        <v>596.171183153936</v>
      </c>
      <c r="J8027" s="1">
        <v>41761</v>
      </c>
    </row>
    <row r="8028" spans="1:10" hidden="1" x14ac:dyDescent="0.3">
      <c r="A8028">
        <v>270683</v>
      </c>
      <c r="B8028">
        <v>662</v>
      </c>
      <c r="C8028">
        <v>844</v>
      </c>
      <c r="D8028">
        <v>3</v>
      </c>
      <c r="E8028">
        <v>1160.6183333333299</v>
      </c>
      <c r="F8028" s="6">
        <v>0.64512284914881501</v>
      </c>
      <c r="G8028">
        <v>0.79992126362138505</v>
      </c>
      <c r="H8028">
        <v>1272.74906311421</v>
      </c>
      <c r="I8028">
        <v>793.36437820729202</v>
      </c>
      <c r="J8028" s="1">
        <v>41761</v>
      </c>
    </row>
    <row r="8029" spans="1:10" hidden="1" x14ac:dyDescent="0.3">
      <c r="A8029">
        <v>270684</v>
      </c>
      <c r="B8029">
        <v>281</v>
      </c>
      <c r="C8029">
        <v>591</v>
      </c>
      <c r="D8029">
        <v>3</v>
      </c>
      <c r="E8029">
        <v>8578.4833333333299</v>
      </c>
      <c r="F8029" s="6">
        <v>0.56292353752792101</v>
      </c>
      <c r="G8029">
        <v>0.61437632887011795</v>
      </c>
      <c r="H8029">
        <v>9400.2130990849</v>
      </c>
      <c r="I8029">
        <v>5113.2204545086297</v>
      </c>
      <c r="J8029" s="1">
        <v>41761</v>
      </c>
    </row>
    <row r="8030" spans="1:10" hidden="1" x14ac:dyDescent="0.3">
      <c r="A8030">
        <v>270687</v>
      </c>
      <c r="B8030">
        <v>683</v>
      </c>
      <c r="C8030">
        <v>866</v>
      </c>
      <c r="D8030">
        <v>4</v>
      </c>
      <c r="E8030">
        <v>3938.4962500000001</v>
      </c>
      <c r="F8030" s="6">
        <v>0.71552966980490096</v>
      </c>
      <c r="G8030">
        <v>0.80999963131292996</v>
      </c>
      <c r="H8030">
        <v>4215.2756181179702</v>
      </c>
      <c r="I8030">
        <v>2914.3067664299601</v>
      </c>
      <c r="J8030" s="1">
        <v>41761</v>
      </c>
    </row>
    <row r="8031" spans="1:10" hidden="1" x14ac:dyDescent="0.3">
      <c r="A8031">
        <v>270688</v>
      </c>
      <c r="B8031">
        <v>802</v>
      </c>
      <c r="C8031">
        <v>1041</v>
      </c>
      <c r="D8031">
        <v>3</v>
      </c>
      <c r="E8031">
        <v>2728.9816666666602</v>
      </c>
      <c r="F8031" s="6">
        <v>0.567016680448716</v>
      </c>
      <c r="G8031">
        <v>0.76864706706766595</v>
      </c>
      <c r="H8031">
        <v>2991.1433163126399</v>
      </c>
      <c r="I8031">
        <v>1638.7322593019101</v>
      </c>
      <c r="J8031" s="1">
        <v>41761</v>
      </c>
    </row>
    <row r="8032" spans="1:10" hidden="1" x14ac:dyDescent="0.3">
      <c r="A8032">
        <v>270690</v>
      </c>
      <c r="B8032">
        <v>655</v>
      </c>
      <c r="C8032">
        <v>901</v>
      </c>
      <c r="D8032">
        <v>4</v>
      </c>
      <c r="E8032">
        <v>3148.145</v>
      </c>
      <c r="F8032" s="6">
        <v>0.65471099367065799</v>
      </c>
      <c r="G8032">
        <v>0.75331851789816395</v>
      </c>
      <c r="H8032">
        <v>3369.5445522516902</v>
      </c>
      <c r="I8032">
        <v>2131.5729420771199</v>
      </c>
      <c r="J8032" s="1">
        <v>41761</v>
      </c>
    </row>
    <row r="8033" spans="1:10" hidden="1" x14ac:dyDescent="0.3">
      <c r="A8033">
        <v>270692</v>
      </c>
      <c r="B8033">
        <v>809</v>
      </c>
      <c r="C8033">
        <v>1207</v>
      </c>
      <c r="D8033">
        <v>4</v>
      </c>
      <c r="E8033">
        <v>4497.9025000000001</v>
      </c>
      <c r="F8033" s="6">
        <v>0.47881911949841299</v>
      </c>
      <c r="G8033">
        <v>0.62872513547043896</v>
      </c>
      <c r="H8033">
        <v>4813.8793959506302</v>
      </c>
      <c r="I8033">
        <v>2227.0441622771</v>
      </c>
      <c r="J8033" s="1">
        <v>41761</v>
      </c>
    </row>
    <row r="8034" spans="1:10" hidden="1" x14ac:dyDescent="0.3">
      <c r="A8034">
        <v>270693</v>
      </c>
      <c r="B8034">
        <v>601</v>
      </c>
      <c r="C8034">
        <v>751</v>
      </c>
      <c r="D8034">
        <v>5</v>
      </c>
      <c r="E8034">
        <v>1881.59399999999</v>
      </c>
      <c r="F8034" s="6">
        <v>0.856875718301772</v>
      </c>
      <c r="G8034">
        <v>0.83694496530435403</v>
      </c>
      <c r="H8034">
        <v>1986.2493448477801</v>
      </c>
      <c r="I8034">
        <v>1644.5143017780799</v>
      </c>
      <c r="J8034" s="1">
        <v>41761</v>
      </c>
    </row>
    <row r="8035" spans="1:10" hidden="1" x14ac:dyDescent="0.3">
      <c r="A8035">
        <v>270694</v>
      </c>
      <c r="B8035">
        <v>646</v>
      </c>
      <c r="C8035">
        <v>1143</v>
      </c>
      <c r="D8035">
        <v>4</v>
      </c>
      <c r="E8035">
        <v>2018.835</v>
      </c>
      <c r="F8035" s="6">
        <v>0.37550948139218698</v>
      </c>
      <c r="G8035">
        <v>0.48031332229728801</v>
      </c>
      <c r="H8035">
        <v>2161.1039380394</v>
      </c>
      <c r="I8035">
        <v>784.08283752672298</v>
      </c>
      <c r="J8035" s="1">
        <v>41761</v>
      </c>
    </row>
    <row r="8036" spans="1:10" hidden="1" x14ac:dyDescent="0.3">
      <c r="A8036">
        <v>270695</v>
      </c>
      <c r="B8036">
        <v>1082</v>
      </c>
      <c r="C8036">
        <v>1083</v>
      </c>
      <c r="D8036">
        <v>5</v>
      </c>
      <c r="E8036">
        <v>1943.0319999999999</v>
      </c>
      <c r="F8036" s="6">
        <v>0.81538695559288499</v>
      </c>
      <c r="G8036">
        <v>0.92762479209274296</v>
      </c>
      <c r="H8036">
        <v>2051.0837108021901</v>
      </c>
      <c r="I8036">
        <v>1615.8929759591299</v>
      </c>
      <c r="J8036" s="1">
        <v>41761</v>
      </c>
    </row>
    <row r="8037" spans="1:10" hidden="1" x14ac:dyDescent="0.3">
      <c r="A8037">
        <v>270696</v>
      </c>
      <c r="B8037">
        <v>588</v>
      </c>
      <c r="C8037">
        <v>733</v>
      </c>
      <c r="D8037">
        <v>2</v>
      </c>
      <c r="E8037">
        <v>719.35500000000002</v>
      </c>
      <c r="F8037" s="6">
        <v>0.61334934117040096</v>
      </c>
      <c r="G8037">
        <v>0.80678095597228905</v>
      </c>
      <c r="H8037">
        <v>829.50205609997204</v>
      </c>
      <c r="I8037">
        <v>491.61708017089597</v>
      </c>
      <c r="J8037" s="1">
        <v>41761</v>
      </c>
    </row>
    <row r="8038" spans="1:10" hidden="1" x14ac:dyDescent="0.3">
      <c r="A8038">
        <v>270699</v>
      </c>
      <c r="B8038">
        <v>595</v>
      </c>
      <c r="C8038">
        <v>856</v>
      </c>
      <c r="D8038">
        <v>5</v>
      </c>
      <c r="E8038">
        <v>3227.7049999999999</v>
      </c>
      <c r="F8038" s="6">
        <v>0.71034004772269499</v>
      </c>
      <c r="G8038">
        <v>0.72996978501641496</v>
      </c>
      <c r="H8038">
        <v>3406.7749672516402</v>
      </c>
      <c r="I8038">
        <v>2338.2373737907601</v>
      </c>
      <c r="J8038" s="1">
        <v>41761</v>
      </c>
    </row>
    <row r="8039" spans="1:10" hidden="1" x14ac:dyDescent="0.3">
      <c r="A8039">
        <v>270700</v>
      </c>
      <c r="B8039">
        <v>641</v>
      </c>
      <c r="C8039">
        <v>988</v>
      </c>
      <c r="D8039">
        <v>4</v>
      </c>
      <c r="E8039">
        <v>2214.1437499999902</v>
      </c>
      <c r="F8039" s="6">
        <v>0.54158275390286903</v>
      </c>
      <c r="G8039">
        <v>0.64816924147011601</v>
      </c>
      <c r="H8039">
        <v>2370.0979483740598</v>
      </c>
      <c r="I8039">
        <v>1240.2382428465201</v>
      </c>
      <c r="J8039" s="1">
        <v>41761</v>
      </c>
    </row>
    <row r="8040" spans="1:10" hidden="1" x14ac:dyDescent="0.3">
      <c r="A8040">
        <v>270703</v>
      </c>
      <c r="B8040">
        <v>165</v>
      </c>
      <c r="C8040">
        <v>531</v>
      </c>
      <c r="D8040">
        <v>3</v>
      </c>
      <c r="E8040">
        <v>1415.87333333333</v>
      </c>
      <c r="F8040" s="6">
        <v>0.47676658885439699</v>
      </c>
      <c r="G8040">
        <v>0.50354556252042604</v>
      </c>
      <c r="H8040">
        <v>1552.4219652904701</v>
      </c>
      <c r="I8040">
        <v>715.20168993366201</v>
      </c>
      <c r="J8040" s="1">
        <v>41761</v>
      </c>
    </row>
    <row r="8041" spans="1:10" hidden="1" x14ac:dyDescent="0.3">
      <c r="A8041">
        <v>270705</v>
      </c>
      <c r="B8041">
        <v>709</v>
      </c>
      <c r="C8041">
        <v>892</v>
      </c>
      <c r="D8041">
        <v>4</v>
      </c>
      <c r="E8041">
        <v>1987.6187499999901</v>
      </c>
      <c r="F8041" s="6">
        <v>0.70860817125770503</v>
      </c>
      <c r="G8041">
        <v>0.81194699787561597</v>
      </c>
      <c r="H8041">
        <v>2127.70036920232</v>
      </c>
      <c r="I8041">
        <v>1456.7887077233499</v>
      </c>
      <c r="J8041" s="1">
        <v>41761</v>
      </c>
    </row>
    <row r="8042" spans="1:10" hidden="1" x14ac:dyDescent="0.3">
      <c r="A8042">
        <v>270706</v>
      </c>
      <c r="B8042">
        <v>954</v>
      </c>
      <c r="C8042">
        <v>955</v>
      </c>
      <c r="D8042">
        <v>9</v>
      </c>
      <c r="E8042">
        <v>3929.9938888888801</v>
      </c>
      <c r="F8042" s="6">
        <v>1.1940073013961301</v>
      </c>
      <c r="G8042">
        <v>0.95030425586649203</v>
      </c>
      <c r="H8042">
        <v>4048.1428893819502</v>
      </c>
      <c r="I8042">
        <v>4670.10961141998</v>
      </c>
      <c r="J8042" s="1">
        <v>41761</v>
      </c>
    </row>
    <row r="8043" spans="1:10" hidden="1" x14ac:dyDescent="0.3">
      <c r="A8043">
        <v>270707</v>
      </c>
      <c r="B8043">
        <v>570</v>
      </c>
      <c r="C8043">
        <v>1059</v>
      </c>
      <c r="D8043">
        <v>3</v>
      </c>
      <c r="E8043">
        <v>2521.61</v>
      </c>
      <c r="F8043" s="6">
        <v>0.35777828963446501</v>
      </c>
      <c r="G8043">
        <v>0.488784048764971</v>
      </c>
      <c r="H8043">
        <v>2763.9343063195201</v>
      </c>
      <c r="I8043">
        <v>955.46680675885796</v>
      </c>
      <c r="J8043" s="1">
        <v>41761</v>
      </c>
    </row>
    <row r="8044" spans="1:10" hidden="1" x14ac:dyDescent="0.3">
      <c r="A8044">
        <v>270708</v>
      </c>
      <c r="B8044">
        <v>106</v>
      </c>
      <c r="C8044">
        <v>1167</v>
      </c>
      <c r="D8044">
        <v>2</v>
      </c>
      <c r="E8044">
        <v>6066.45</v>
      </c>
      <c r="F8044" s="6">
        <v>3.0776623355706599E-2</v>
      </c>
      <c r="G8044">
        <v>4.9249785703117797E-2</v>
      </c>
      <c r="H8044">
        <v>6982.4001737913104</v>
      </c>
      <c r="I8044">
        <v>207.63408008362899</v>
      </c>
      <c r="J8044" s="1">
        <v>41761</v>
      </c>
    </row>
    <row r="8045" spans="1:10" hidden="1" x14ac:dyDescent="0.3">
      <c r="A8045">
        <v>270709</v>
      </c>
      <c r="B8045">
        <v>679</v>
      </c>
      <c r="C8045">
        <v>802</v>
      </c>
      <c r="D8045">
        <v>7</v>
      </c>
      <c r="E8045">
        <v>2835.43</v>
      </c>
      <c r="F8045" s="6">
        <v>1.0240984952032399</v>
      </c>
      <c r="G8045">
        <v>0.87221257671300101</v>
      </c>
      <c r="H8045">
        <v>2946.0995424284301</v>
      </c>
      <c r="I8045">
        <v>2915.1864667453201</v>
      </c>
      <c r="J8045" s="1">
        <v>41761</v>
      </c>
    </row>
    <row r="8046" spans="1:10" hidden="1" x14ac:dyDescent="0.3">
      <c r="A8046">
        <v>270710</v>
      </c>
      <c r="B8046">
        <v>909</v>
      </c>
      <c r="C8046">
        <v>1054</v>
      </c>
      <c r="D8046">
        <v>6</v>
      </c>
      <c r="E8046">
        <v>2534.3175000000001</v>
      </c>
      <c r="F8046" s="6">
        <v>0.83565804273740596</v>
      </c>
      <c r="G8046">
        <v>0.86311241478314804</v>
      </c>
      <c r="H8046">
        <v>2650.5290138294099</v>
      </c>
      <c r="I8046">
        <v>2140.05824165997</v>
      </c>
      <c r="J8046" s="1">
        <v>41761</v>
      </c>
    </row>
    <row r="8047" spans="1:10" hidden="1" x14ac:dyDescent="0.3">
      <c r="A8047">
        <v>270711</v>
      </c>
      <c r="B8047">
        <v>0</v>
      </c>
      <c r="C8047">
        <v>802</v>
      </c>
      <c r="D8047">
        <v>1</v>
      </c>
      <c r="E8047">
        <v>4200.1049999999996</v>
      </c>
      <c r="F8047" s="6">
        <v>7.9587511831391802E-2</v>
      </c>
      <c r="G8047">
        <v>0.123019517425475</v>
      </c>
      <c r="H8047">
        <v>5694.73078613896</v>
      </c>
      <c r="I8047">
        <v>437.94763606373903</v>
      </c>
      <c r="J8047" s="1">
        <v>41761</v>
      </c>
    </row>
    <row r="8048" spans="1:10" hidden="1" x14ac:dyDescent="0.3">
      <c r="A8048">
        <v>270714</v>
      </c>
      <c r="B8048">
        <v>831</v>
      </c>
      <c r="C8048">
        <v>831</v>
      </c>
      <c r="D8048">
        <v>4</v>
      </c>
      <c r="E8048">
        <v>877.64625000000001</v>
      </c>
      <c r="F8048" s="6">
        <v>0.82501936159641098</v>
      </c>
      <c r="G8048">
        <v>0.91861223917607904</v>
      </c>
      <c r="H8048">
        <v>939.95223126079395</v>
      </c>
      <c r="I8048">
        <v>749.29687139484702</v>
      </c>
      <c r="J8048" s="1">
        <v>41761</v>
      </c>
    </row>
    <row r="8049" spans="1:10" hidden="1" x14ac:dyDescent="0.3">
      <c r="A8049">
        <v>270716</v>
      </c>
      <c r="B8049">
        <v>728</v>
      </c>
      <c r="C8049">
        <v>833</v>
      </c>
      <c r="D8049">
        <v>4</v>
      </c>
      <c r="E8049">
        <v>5131.62</v>
      </c>
      <c r="F8049" s="6">
        <v>0.77712211897819905</v>
      </c>
      <c r="G8049">
        <v>0.86610668141522695</v>
      </c>
      <c r="H8049">
        <v>5492.0014040237602</v>
      </c>
      <c r="I8049">
        <v>4123.8586290744297</v>
      </c>
      <c r="J8049" s="1">
        <v>41761</v>
      </c>
    </row>
    <row r="8050" spans="1:10" hidden="1" x14ac:dyDescent="0.3">
      <c r="A8050">
        <v>270717</v>
      </c>
      <c r="B8050">
        <v>76</v>
      </c>
      <c r="C8050">
        <v>1004</v>
      </c>
      <c r="D8050">
        <v>2</v>
      </c>
      <c r="E8050">
        <v>2900.625</v>
      </c>
      <c r="F8050" s="6">
        <v>4.8401857244164702E-2</v>
      </c>
      <c r="G8050">
        <v>7.2276361130921798E-2</v>
      </c>
      <c r="H8050">
        <v>3339.4877730503099</v>
      </c>
      <c r="I8050">
        <v>156.179605300687</v>
      </c>
      <c r="J8050" s="1">
        <v>41761</v>
      </c>
    </row>
    <row r="8051" spans="1:10" hidden="1" x14ac:dyDescent="0.3">
      <c r="A8051">
        <v>270718</v>
      </c>
      <c r="B8051">
        <v>713</v>
      </c>
      <c r="C8051">
        <v>990</v>
      </c>
      <c r="D8051">
        <v>8</v>
      </c>
      <c r="E8051">
        <v>3371.7693749999999</v>
      </c>
      <c r="F8051" s="6">
        <v>0.82458060451524096</v>
      </c>
      <c r="G8051">
        <v>0.71299074760838199</v>
      </c>
      <c r="H8051">
        <v>3486.29154039793</v>
      </c>
      <c r="I8051">
        <v>2777.5425920439802</v>
      </c>
      <c r="J8051" s="1">
        <v>41761</v>
      </c>
    </row>
    <row r="8052" spans="1:10" hidden="1" x14ac:dyDescent="0.3">
      <c r="A8052">
        <v>270720</v>
      </c>
      <c r="B8052">
        <v>121</v>
      </c>
      <c r="C8052">
        <v>889</v>
      </c>
      <c r="D8052">
        <v>2</v>
      </c>
      <c r="E8052">
        <v>5007.8599999999997</v>
      </c>
      <c r="F8052" s="6">
        <v>9.9837452638459001E-2</v>
      </c>
      <c r="G8052">
        <v>0.14154693036972901</v>
      </c>
      <c r="H8052">
        <v>5764.2814722520898</v>
      </c>
      <c r="I8052">
        <v>556.06896884714502</v>
      </c>
      <c r="J8052" s="1">
        <v>41761</v>
      </c>
    </row>
    <row r="8053" spans="1:10" hidden="1" x14ac:dyDescent="0.3">
      <c r="A8053">
        <v>270721</v>
      </c>
      <c r="B8053">
        <v>575</v>
      </c>
      <c r="C8053">
        <v>1175</v>
      </c>
      <c r="D8053">
        <v>2</v>
      </c>
      <c r="E8053">
        <v>967.42750000000001</v>
      </c>
      <c r="F8053" s="6">
        <v>0.25277658293537802</v>
      </c>
      <c r="G8053">
        <v>0.40582869173207298</v>
      </c>
      <c r="H8053">
        <v>1114.9588916903199</v>
      </c>
      <c r="I8053">
        <v>272.31288588782797</v>
      </c>
      <c r="J8053" s="1">
        <v>41761</v>
      </c>
    </row>
    <row r="8054" spans="1:10" hidden="1" x14ac:dyDescent="0.3">
      <c r="A8054">
        <v>270722</v>
      </c>
      <c r="B8054">
        <v>899</v>
      </c>
      <c r="C8054">
        <v>1169</v>
      </c>
      <c r="D8054">
        <v>7</v>
      </c>
      <c r="E8054">
        <v>1815.67285714285</v>
      </c>
      <c r="F8054" s="6">
        <v>0.75590769187519302</v>
      </c>
      <c r="G8054">
        <v>0.75828141892401901</v>
      </c>
      <c r="H8054">
        <v>1886.7017996612601</v>
      </c>
      <c r="I8054">
        <v>1377.9343534101499</v>
      </c>
      <c r="J8054" s="1">
        <v>41761</v>
      </c>
    </row>
    <row r="8055" spans="1:10" hidden="1" x14ac:dyDescent="0.3">
      <c r="A8055">
        <v>270723</v>
      </c>
      <c r="B8055">
        <v>0</v>
      </c>
      <c r="C8055">
        <v>568</v>
      </c>
      <c r="D8055">
        <v>1</v>
      </c>
      <c r="E8055">
        <v>1674.075</v>
      </c>
      <c r="F8055" s="6">
        <v>0.19139178925672001</v>
      </c>
      <c r="G8055">
        <v>0.26249609540229102</v>
      </c>
      <c r="H8055">
        <v>2272.2673913547901</v>
      </c>
      <c r="I8055">
        <v>420.24973226029198</v>
      </c>
      <c r="J8055" s="1">
        <v>41761</v>
      </c>
    </row>
    <row r="8056" spans="1:10" hidden="1" x14ac:dyDescent="0.3">
      <c r="A8056">
        <v>270724</v>
      </c>
      <c r="B8056">
        <v>1025</v>
      </c>
      <c r="C8056">
        <v>1152</v>
      </c>
      <c r="D8056">
        <v>8</v>
      </c>
      <c r="E8056">
        <v>2845.5131249999999</v>
      </c>
      <c r="F8056" s="6">
        <v>0.95761597389388997</v>
      </c>
      <c r="G8056">
        <v>0.88761467998271903</v>
      </c>
      <c r="H8056">
        <v>2942.2220215050102</v>
      </c>
      <c r="I8056">
        <v>2722.2149102572498</v>
      </c>
      <c r="J8056" s="1">
        <v>41761</v>
      </c>
    </row>
    <row r="8057" spans="1:10" hidden="1" x14ac:dyDescent="0.3">
      <c r="A8057">
        <v>270725</v>
      </c>
      <c r="B8057">
        <v>412</v>
      </c>
      <c r="C8057">
        <v>754</v>
      </c>
      <c r="D8057">
        <v>2</v>
      </c>
      <c r="E8057">
        <v>827.64499999999998</v>
      </c>
      <c r="F8057" s="6">
        <v>0.46068542947254698</v>
      </c>
      <c r="G8057">
        <v>0.61232255928329604</v>
      </c>
      <c r="H8057">
        <v>954.11127609041398</v>
      </c>
      <c r="I8057">
        <v>424.72070586834099</v>
      </c>
      <c r="J8057" s="1">
        <v>41761</v>
      </c>
    </row>
    <row r="8058" spans="1:10" hidden="1" x14ac:dyDescent="0.3">
      <c r="A8058">
        <v>270726</v>
      </c>
      <c r="B8058">
        <v>824</v>
      </c>
      <c r="C8058">
        <v>1032</v>
      </c>
      <c r="D8058">
        <v>2</v>
      </c>
      <c r="E8058">
        <v>1009.4175</v>
      </c>
      <c r="F8058" s="6">
        <v>0.515459865160944</v>
      </c>
      <c r="G8058">
        <v>0.77918627404270502</v>
      </c>
      <c r="H8058">
        <v>1163.2767525029401</v>
      </c>
      <c r="I8058">
        <v>579.37348388027203</v>
      </c>
      <c r="J8058" s="1">
        <v>41761</v>
      </c>
    </row>
    <row r="8059" spans="1:10" hidden="1" x14ac:dyDescent="0.3">
      <c r="A8059">
        <v>270731</v>
      </c>
      <c r="B8059">
        <v>0</v>
      </c>
      <c r="C8059">
        <v>853</v>
      </c>
      <c r="D8059">
        <v>1</v>
      </c>
      <c r="E8059">
        <v>209.95</v>
      </c>
      <c r="F8059" s="6">
        <v>6.5729248872448798E-2</v>
      </c>
      <c r="G8059">
        <v>0.104093779945717</v>
      </c>
      <c r="H8059">
        <v>288.55610610150001</v>
      </c>
      <c r="I8059">
        <v>18.326903424655299</v>
      </c>
      <c r="J8059" s="1">
        <v>41761</v>
      </c>
    </row>
    <row r="8060" spans="1:10" hidden="1" x14ac:dyDescent="0.3">
      <c r="A8060">
        <v>270733</v>
      </c>
      <c r="B8060">
        <v>811</v>
      </c>
      <c r="C8060">
        <v>1059</v>
      </c>
      <c r="D8060">
        <v>6</v>
      </c>
      <c r="E8060">
        <v>1967.6366666666599</v>
      </c>
      <c r="F8060" s="6">
        <v>0.74570125120948405</v>
      </c>
      <c r="G8060">
        <v>0.77186221928364995</v>
      </c>
      <c r="H8060">
        <v>2057.9808494086501</v>
      </c>
      <c r="I8060">
        <v>1482.75830737056</v>
      </c>
      <c r="J8060" s="1">
        <v>41761</v>
      </c>
    </row>
    <row r="8061" spans="1:10" hidden="1" x14ac:dyDescent="0.3">
      <c r="A8061">
        <v>270734</v>
      </c>
      <c r="B8061">
        <v>379</v>
      </c>
      <c r="C8061">
        <v>1102</v>
      </c>
      <c r="D8061">
        <v>2</v>
      </c>
      <c r="E8061">
        <v>1869.6599999999901</v>
      </c>
      <c r="F8061" s="6">
        <v>0.15909587032049799</v>
      </c>
      <c r="G8061">
        <v>0.24780376040548099</v>
      </c>
      <c r="H8061">
        <v>2153.15713783518</v>
      </c>
      <c r="I8061">
        <v>330.98720196659002</v>
      </c>
      <c r="J8061" s="1">
        <v>41761</v>
      </c>
    </row>
    <row r="8062" spans="1:10" hidden="1" x14ac:dyDescent="0.3">
      <c r="A8062">
        <v>270735</v>
      </c>
      <c r="B8062">
        <v>920</v>
      </c>
      <c r="C8062">
        <v>1161</v>
      </c>
      <c r="D8062">
        <v>4</v>
      </c>
      <c r="E8062">
        <v>2756.1462499999998</v>
      </c>
      <c r="F8062" s="6">
        <v>0.60898783381439603</v>
      </c>
      <c r="G8062">
        <v>0.78477447263546596</v>
      </c>
      <c r="H8062">
        <v>2950.0784975630299</v>
      </c>
      <c r="I8062">
        <v>1735.82782055398</v>
      </c>
      <c r="J8062" s="1">
        <v>41761</v>
      </c>
    </row>
    <row r="8063" spans="1:10" hidden="1" x14ac:dyDescent="0.3">
      <c r="A8063">
        <v>270737</v>
      </c>
      <c r="B8063">
        <v>0</v>
      </c>
      <c r="C8063">
        <v>286</v>
      </c>
      <c r="D8063">
        <v>1</v>
      </c>
      <c r="E8063">
        <v>1310.53</v>
      </c>
      <c r="F8063" s="6">
        <v>0.488063972509517</v>
      </c>
      <c r="G8063">
        <v>0.56688521484528898</v>
      </c>
      <c r="H8063">
        <v>1779.7081363749101</v>
      </c>
      <c r="I8063">
        <v>839.42741820984304</v>
      </c>
      <c r="J8063" s="1">
        <v>41761</v>
      </c>
    </row>
    <row r="8064" spans="1:10" hidden="1" x14ac:dyDescent="0.3">
      <c r="A8064">
        <v>270738</v>
      </c>
      <c r="B8064">
        <v>1005</v>
      </c>
      <c r="C8064">
        <v>1153</v>
      </c>
      <c r="D8064">
        <v>4</v>
      </c>
      <c r="E8064">
        <v>3950.6512499999999</v>
      </c>
      <c r="F8064" s="6">
        <v>0.66250777000041805</v>
      </c>
      <c r="G8064">
        <v>0.85092938734467904</v>
      </c>
      <c r="H8064">
        <v>4228.2823174881596</v>
      </c>
      <c r="I8064">
        <v>2706.5734711525301</v>
      </c>
      <c r="J8064" s="1">
        <v>41761</v>
      </c>
    </row>
    <row r="8065" spans="1:10" hidden="1" x14ac:dyDescent="0.3">
      <c r="A8065">
        <v>270739</v>
      </c>
      <c r="B8065">
        <v>851</v>
      </c>
      <c r="C8065">
        <v>1089</v>
      </c>
      <c r="D8065">
        <v>2</v>
      </c>
      <c r="E8065">
        <v>5661.4674999999997</v>
      </c>
      <c r="F8065" s="6">
        <v>0.49141246100709401</v>
      </c>
      <c r="G8065">
        <v>0.76121911465783598</v>
      </c>
      <c r="H8065">
        <v>6516.3871214801202</v>
      </c>
      <c r="I8065">
        <v>3094.0716134443801</v>
      </c>
      <c r="J8065" s="1">
        <v>41761</v>
      </c>
    </row>
    <row r="8066" spans="1:10" hidden="1" x14ac:dyDescent="0.3">
      <c r="A8066">
        <v>270740</v>
      </c>
      <c r="B8066">
        <v>738</v>
      </c>
      <c r="C8066">
        <v>841</v>
      </c>
      <c r="D8066">
        <v>4</v>
      </c>
      <c r="E8066">
        <v>3950.6512499999999</v>
      </c>
      <c r="F8066" s="6">
        <v>0.77552126559522505</v>
      </c>
      <c r="G8066">
        <v>0.867616923533442</v>
      </c>
      <c r="H8066">
        <v>4228.2823174881596</v>
      </c>
      <c r="I8066">
        <v>3168.4072841812199</v>
      </c>
      <c r="J8066" s="1">
        <v>41761</v>
      </c>
    </row>
    <row r="8067" spans="1:10" hidden="1" x14ac:dyDescent="0.3">
      <c r="A8067">
        <v>270741</v>
      </c>
      <c r="B8067">
        <v>383</v>
      </c>
      <c r="C8067">
        <v>530</v>
      </c>
      <c r="D8067">
        <v>4</v>
      </c>
      <c r="E8067">
        <v>2283.4825000000001</v>
      </c>
      <c r="F8067" s="6">
        <v>0.85595391613814997</v>
      </c>
      <c r="G8067">
        <v>0.816229238031983</v>
      </c>
      <c r="H8067">
        <v>2444.2952561449201</v>
      </c>
      <c r="I8067">
        <v>2021.67804421143</v>
      </c>
      <c r="J8067" s="1">
        <v>41761</v>
      </c>
    </row>
    <row r="8068" spans="1:10" hidden="1" x14ac:dyDescent="0.3">
      <c r="A8068">
        <v>270742</v>
      </c>
      <c r="B8068">
        <v>597</v>
      </c>
      <c r="C8068">
        <v>1008</v>
      </c>
      <c r="D8068">
        <v>6</v>
      </c>
      <c r="E8068">
        <v>1090.8191666666601</v>
      </c>
      <c r="F8068" s="6">
        <v>0.51794046245363501</v>
      </c>
      <c r="G8068">
        <v>0.524336291815095</v>
      </c>
      <c r="H8068">
        <v>1141.1391819379901</v>
      </c>
      <c r="I8068">
        <v>571.06482381201204</v>
      </c>
      <c r="J8068" s="1">
        <v>41761</v>
      </c>
    </row>
    <row r="8069" spans="1:10" hidden="1" x14ac:dyDescent="0.3">
      <c r="A8069">
        <v>270743</v>
      </c>
      <c r="B8069">
        <v>467</v>
      </c>
      <c r="C8069">
        <v>828</v>
      </c>
      <c r="D8069">
        <v>4</v>
      </c>
      <c r="E8069">
        <v>1414.67625</v>
      </c>
      <c r="F8069" s="6">
        <v>0.53097446640488999</v>
      </c>
      <c r="G8069">
        <v>0.59036409145576196</v>
      </c>
      <c r="H8069">
        <v>1514.61185798014</v>
      </c>
      <c r="I8069">
        <v>777.06829636105203</v>
      </c>
      <c r="J8069" s="1">
        <v>41761</v>
      </c>
    </row>
    <row r="8070" spans="1:10" hidden="1" x14ac:dyDescent="0.3">
      <c r="A8070">
        <v>270744</v>
      </c>
      <c r="B8070">
        <v>38</v>
      </c>
      <c r="C8070">
        <v>204</v>
      </c>
      <c r="D8070">
        <v>3</v>
      </c>
      <c r="E8070">
        <v>1961.0066666666601</v>
      </c>
      <c r="F8070" s="6">
        <v>0.86283535797544397</v>
      </c>
      <c r="G8070">
        <v>0.74555958861980298</v>
      </c>
      <c r="H8070">
        <v>2149.7031993754099</v>
      </c>
      <c r="I8070">
        <v>1792.49203318224</v>
      </c>
      <c r="J8070" s="1">
        <v>41761</v>
      </c>
    </row>
    <row r="8071" spans="1:10" hidden="1" x14ac:dyDescent="0.3">
      <c r="A8071">
        <v>270745</v>
      </c>
      <c r="B8071">
        <v>0</v>
      </c>
      <c r="C8071">
        <v>1058</v>
      </c>
      <c r="D8071">
        <v>1</v>
      </c>
      <c r="E8071">
        <v>3208.92</v>
      </c>
      <c r="F8071" s="6">
        <v>3.1042333768898901E-2</v>
      </c>
      <c r="G8071">
        <v>5.3897204044114702E-2</v>
      </c>
      <c r="H8071">
        <v>4351.7956745373003</v>
      </c>
      <c r="I8071">
        <v>130.529597940028</v>
      </c>
      <c r="J8071" s="1">
        <v>41761</v>
      </c>
    </row>
    <row r="8072" spans="1:10" hidden="1" x14ac:dyDescent="0.3">
      <c r="A8072">
        <v>270748</v>
      </c>
      <c r="B8072">
        <v>0</v>
      </c>
      <c r="C8072">
        <v>681</v>
      </c>
      <c r="D8072">
        <v>1</v>
      </c>
      <c r="E8072">
        <v>2646.4749999999999</v>
      </c>
      <c r="F8072" s="6">
        <v>0.125613244590874</v>
      </c>
      <c r="G8072">
        <v>0.18284777411489</v>
      </c>
      <c r="H8072">
        <v>3589.7511128814999</v>
      </c>
      <c r="I8072">
        <v>435.72643064746597</v>
      </c>
      <c r="J8072" s="1">
        <v>41761</v>
      </c>
    </row>
    <row r="8073" spans="1:10" hidden="1" x14ac:dyDescent="0.3">
      <c r="A8073">
        <v>270749</v>
      </c>
      <c r="B8073">
        <v>0</v>
      </c>
      <c r="C8073">
        <v>368</v>
      </c>
      <c r="D8073">
        <v>1</v>
      </c>
      <c r="E8073">
        <v>5220.0200000000004</v>
      </c>
      <c r="F8073" s="6">
        <v>0.38172330386167402</v>
      </c>
      <c r="G8073">
        <v>0.46668604967736999</v>
      </c>
      <c r="H8073">
        <v>7076.5915531493602</v>
      </c>
      <c r="I8073">
        <v>2610.4760355416902</v>
      </c>
      <c r="J8073" s="1">
        <v>41761</v>
      </c>
    </row>
    <row r="8074" spans="1:10" hidden="1" x14ac:dyDescent="0.3">
      <c r="A8074">
        <v>270750</v>
      </c>
      <c r="B8074">
        <v>0</v>
      </c>
      <c r="C8074">
        <v>534</v>
      </c>
      <c r="D8074">
        <v>1</v>
      </c>
      <c r="E8074">
        <v>169.065</v>
      </c>
      <c r="F8074" s="6">
        <v>0.21662243320366001</v>
      </c>
      <c r="G8074">
        <v>0.29161628462671102</v>
      </c>
      <c r="H8074">
        <v>233.16190417367201</v>
      </c>
      <c r="I8074">
        <v>48.807792413418298</v>
      </c>
      <c r="J8074" s="1">
        <v>41761</v>
      </c>
    </row>
    <row r="8075" spans="1:10" hidden="1" x14ac:dyDescent="0.3">
      <c r="A8075">
        <v>270751</v>
      </c>
      <c r="B8075">
        <v>680</v>
      </c>
      <c r="C8075">
        <v>866</v>
      </c>
      <c r="D8075">
        <v>4</v>
      </c>
      <c r="E8075">
        <v>2329.61625</v>
      </c>
      <c r="F8075" s="6">
        <v>0.71324201445642299</v>
      </c>
      <c r="G8075">
        <v>0.80740994137128996</v>
      </c>
      <c r="H8075">
        <v>2493.6615923908798</v>
      </c>
      <c r="I8075">
        <v>1718.52587584669</v>
      </c>
      <c r="J8075" s="1">
        <v>41761</v>
      </c>
    </row>
    <row r="8076" spans="1:10" hidden="1" x14ac:dyDescent="0.3">
      <c r="A8076">
        <v>270752</v>
      </c>
      <c r="B8076">
        <v>305</v>
      </c>
      <c r="C8076">
        <v>903</v>
      </c>
      <c r="D8076">
        <v>3</v>
      </c>
      <c r="E8076">
        <v>2165.7999999999902</v>
      </c>
      <c r="F8076" s="6">
        <v>0.22575225301048499</v>
      </c>
      <c r="G8076">
        <v>0.28774131712620998</v>
      </c>
      <c r="H8076">
        <v>2374.0872305586699</v>
      </c>
      <c r="I8076">
        <v>517.85987450129903</v>
      </c>
      <c r="J8076" s="1">
        <v>41761</v>
      </c>
    </row>
    <row r="8077" spans="1:10" hidden="1" x14ac:dyDescent="0.3">
      <c r="A8077">
        <v>270753</v>
      </c>
      <c r="B8077">
        <v>822</v>
      </c>
      <c r="C8077">
        <v>1028</v>
      </c>
      <c r="D8077">
        <v>3</v>
      </c>
      <c r="E8077">
        <v>3011.4933333333302</v>
      </c>
      <c r="F8077" s="6">
        <v>0.58916655371485904</v>
      </c>
      <c r="G8077">
        <v>0.79417745221006997</v>
      </c>
      <c r="H8077">
        <v>3300.6802801931399</v>
      </c>
      <c r="I8077">
        <v>1878.9587732954701</v>
      </c>
      <c r="J8077" s="1">
        <v>41761</v>
      </c>
    </row>
    <row r="8078" spans="1:10" hidden="1" x14ac:dyDescent="0.3">
      <c r="A8078">
        <v>270754</v>
      </c>
      <c r="B8078">
        <v>93</v>
      </c>
      <c r="C8078">
        <v>452</v>
      </c>
      <c r="D8078">
        <v>2</v>
      </c>
      <c r="E8078">
        <v>3739.32</v>
      </c>
      <c r="F8078" s="6">
        <v>0.44409126078521699</v>
      </c>
      <c r="G8078">
        <v>0.50220801665916603</v>
      </c>
      <c r="H8078">
        <v>4304.5734666497601</v>
      </c>
      <c r="I8078">
        <v>1847.2685219274599</v>
      </c>
      <c r="J8078" s="1">
        <v>41761</v>
      </c>
    </row>
    <row r="8079" spans="1:10" hidden="1" x14ac:dyDescent="0.3">
      <c r="A8079">
        <v>270755</v>
      </c>
      <c r="B8079">
        <v>325</v>
      </c>
      <c r="C8079">
        <v>458</v>
      </c>
      <c r="D8079">
        <v>2</v>
      </c>
      <c r="E8079">
        <v>3306.7124999999901</v>
      </c>
      <c r="F8079" s="6">
        <v>0.70421558833751297</v>
      </c>
      <c r="G8079">
        <v>0.79914876598524498</v>
      </c>
      <c r="H8079">
        <v>3806.77234801447</v>
      </c>
      <c r="I8079">
        <v>2590.5356615096598</v>
      </c>
      <c r="J8079" s="1">
        <v>41761</v>
      </c>
    </row>
    <row r="8080" spans="1:10" hidden="1" x14ac:dyDescent="0.3">
      <c r="A8080">
        <v>270756</v>
      </c>
      <c r="B8080">
        <v>1025</v>
      </c>
      <c r="C8080">
        <v>1178</v>
      </c>
      <c r="D8080">
        <v>5</v>
      </c>
      <c r="E8080">
        <v>3890.7049999999999</v>
      </c>
      <c r="F8080" s="6">
        <v>0.72408039614873398</v>
      </c>
      <c r="G8080">
        <v>0.85708474223270703</v>
      </c>
      <c r="H8080">
        <v>4106.4263984142699</v>
      </c>
      <c r="I8080">
        <v>2872.83974041488</v>
      </c>
      <c r="J8080" s="1">
        <v>41761</v>
      </c>
    </row>
    <row r="8081" spans="1:10" hidden="1" x14ac:dyDescent="0.3">
      <c r="A8081">
        <v>270758</v>
      </c>
      <c r="B8081">
        <v>621</v>
      </c>
      <c r="C8081">
        <v>1009</v>
      </c>
      <c r="D8081">
        <v>4</v>
      </c>
      <c r="E8081">
        <v>2247.0174999999999</v>
      </c>
      <c r="F8081" s="6">
        <v>0.49483793315380198</v>
      </c>
      <c r="G8081">
        <v>0.59774207639121701</v>
      </c>
      <c r="H8081">
        <v>2405.2751580343502</v>
      </c>
      <c r="I8081">
        <v>1150.0070793928101</v>
      </c>
      <c r="J8081" s="1">
        <v>41761</v>
      </c>
    </row>
    <row r="8082" spans="1:10" hidden="1" x14ac:dyDescent="0.3">
      <c r="A8082">
        <v>270759</v>
      </c>
      <c r="B8082">
        <v>391</v>
      </c>
      <c r="C8082">
        <v>858</v>
      </c>
      <c r="D8082">
        <v>3</v>
      </c>
      <c r="E8082">
        <v>2401.165</v>
      </c>
      <c r="F8082" s="6">
        <v>0.36601744733988201</v>
      </c>
      <c r="G8082">
        <v>0.45685234443017497</v>
      </c>
      <c r="H8082">
        <v>2631.9674390588598</v>
      </c>
      <c r="I8082">
        <v>930.82667441527497</v>
      </c>
      <c r="J8082" s="1">
        <v>41761</v>
      </c>
    </row>
    <row r="8083" spans="1:10" hidden="1" x14ac:dyDescent="0.3">
      <c r="A8083">
        <v>270760</v>
      </c>
      <c r="B8083">
        <v>522</v>
      </c>
      <c r="C8083">
        <v>1166</v>
      </c>
      <c r="D8083">
        <v>3</v>
      </c>
      <c r="E8083">
        <v>3310.9483333333301</v>
      </c>
      <c r="F8083" s="6">
        <v>0.22523544302314599</v>
      </c>
      <c r="G8083">
        <v>0.32185493571736201</v>
      </c>
      <c r="H8083">
        <v>3628.7813905384501</v>
      </c>
      <c r="I8083">
        <v>789.70622611535396</v>
      </c>
      <c r="J8083" s="1">
        <v>41761</v>
      </c>
    </row>
    <row r="8084" spans="1:10" hidden="1" x14ac:dyDescent="0.3">
      <c r="A8084">
        <v>270762</v>
      </c>
      <c r="B8084">
        <v>847</v>
      </c>
      <c r="C8084">
        <v>951</v>
      </c>
      <c r="D8084">
        <v>3</v>
      </c>
      <c r="E8084">
        <v>2092.5016666666602</v>
      </c>
      <c r="F8084" s="6">
        <v>0.65879022381432095</v>
      </c>
      <c r="G8084">
        <v>0.85825022140640805</v>
      </c>
      <c r="H8084">
        <v>2293.7771186783302</v>
      </c>
      <c r="I8084">
        <v>1460.08710599544</v>
      </c>
      <c r="J8084" s="1">
        <v>41761</v>
      </c>
    </row>
    <row r="8085" spans="1:10" hidden="1" x14ac:dyDescent="0.3">
      <c r="A8085">
        <v>270763</v>
      </c>
      <c r="B8085">
        <v>518</v>
      </c>
      <c r="C8085">
        <v>1096</v>
      </c>
      <c r="D8085">
        <v>3</v>
      </c>
      <c r="E8085">
        <v>2056.03666666666</v>
      </c>
      <c r="F8085" s="6">
        <v>0.275029359642666</v>
      </c>
      <c r="G8085">
        <v>0.38170862526699301</v>
      </c>
      <c r="H8085">
        <v>2253.8238469388598</v>
      </c>
      <c r="I8085">
        <v>598.92279000808799</v>
      </c>
      <c r="J8085" s="1">
        <v>41761</v>
      </c>
    </row>
    <row r="8086" spans="1:10" hidden="1" x14ac:dyDescent="0.3">
      <c r="A8086">
        <v>270764</v>
      </c>
      <c r="B8086">
        <v>824</v>
      </c>
      <c r="C8086">
        <v>1164</v>
      </c>
      <c r="D8086">
        <v>2</v>
      </c>
      <c r="E8086">
        <v>1685.125</v>
      </c>
      <c r="F8086" s="6">
        <v>0.42809025571131099</v>
      </c>
      <c r="G8086">
        <v>0.68420156379736496</v>
      </c>
      <c r="H8086">
        <v>1940.81285479024</v>
      </c>
      <c r="I8086">
        <v>802.77178346404799</v>
      </c>
      <c r="J8086" s="1">
        <v>41761</v>
      </c>
    </row>
    <row r="8087" spans="1:10" hidden="1" x14ac:dyDescent="0.3">
      <c r="A8087">
        <v>270766</v>
      </c>
      <c r="B8087">
        <v>581</v>
      </c>
      <c r="C8087">
        <v>1213</v>
      </c>
      <c r="D8087">
        <v>2</v>
      </c>
      <c r="E8087">
        <v>4707.3</v>
      </c>
      <c r="F8087" s="6">
        <v>0.23339132550612901</v>
      </c>
      <c r="G8087">
        <v>0.380526284606303</v>
      </c>
      <c r="H8087">
        <v>5418.4273106459596</v>
      </c>
      <c r="I8087">
        <v>1221.879659429</v>
      </c>
      <c r="J8087" s="1">
        <v>41761</v>
      </c>
    </row>
    <row r="8088" spans="1:10" hidden="1" x14ac:dyDescent="0.3">
      <c r="A8088">
        <v>270767</v>
      </c>
      <c r="B8088">
        <v>141</v>
      </c>
      <c r="C8088">
        <v>310</v>
      </c>
      <c r="D8088">
        <v>2</v>
      </c>
      <c r="E8088">
        <v>1038.1475</v>
      </c>
      <c r="F8088" s="6">
        <v>0.71990517277930799</v>
      </c>
      <c r="G8088">
        <v>0.74697475266400604</v>
      </c>
      <c r="H8088">
        <v>1196.3363414799901</v>
      </c>
      <c r="I8088">
        <v>832.286582075914</v>
      </c>
      <c r="J8088" s="1">
        <v>41761</v>
      </c>
    </row>
    <row r="8089" spans="1:10" hidden="1" x14ac:dyDescent="0.3">
      <c r="A8089">
        <v>270768</v>
      </c>
      <c r="B8089">
        <v>613</v>
      </c>
      <c r="C8089">
        <v>957</v>
      </c>
      <c r="D8089">
        <v>4</v>
      </c>
      <c r="E8089">
        <v>5240.1862499999997</v>
      </c>
      <c r="F8089" s="6">
        <v>0.546975700870314</v>
      </c>
      <c r="G8089">
        <v>0.64562068252875704</v>
      </c>
      <c r="H8089">
        <v>5608.1748779438803</v>
      </c>
      <c r="I8089">
        <v>2963.9129427102998</v>
      </c>
      <c r="J8089" s="1">
        <v>41761</v>
      </c>
    </row>
    <row r="8090" spans="1:10" hidden="1" x14ac:dyDescent="0.3">
      <c r="A8090">
        <v>270770</v>
      </c>
      <c r="B8090">
        <v>451</v>
      </c>
      <c r="C8090">
        <v>857</v>
      </c>
      <c r="D8090">
        <v>6</v>
      </c>
      <c r="E8090">
        <v>5462.0150000000003</v>
      </c>
      <c r="F8090" s="6">
        <v>0.50874653847181095</v>
      </c>
      <c r="G8090">
        <v>0.48078310211945102</v>
      </c>
      <c r="H8090">
        <v>5711.8673855540701</v>
      </c>
      <c r="I8090">
        <v>2807.7313949213499</v>
      </c>
      <c r="J8090" s="1">
        <v>41761</v>
      </c>
    </row>
    <row r="8091" spans="1:10" hidden="1" x14ac:dyDescent="0.3">
      <c r="A8091">
        <v>270771</v>
      </c>
      <c r="B8091">
        <v>890</v>
      </c>
      <c r="C8091">
        <v>1112</v>
      </c>
      <c r="D8091">
        <v>5</v>
      </c>
      <c r="E8091">
        <v>5806.5540000000001</v>
      </c>
      <c r="F8091" s="6">
        <v>0.69585399755288602</v>
      </c>
      <c r="G8091">
        <v>0.80141753052897002</v>
      </c>
      <c r="H8091">
        <v>6128.18581733054</v>
      </c>
      <c r="I8091">
        <v>4120.1589361854703</v>
      </c>
      <c r="J8091" s="1">
        <v>41761</v>
      </c>
    </row>
    <row r="8092" spans="1:10" hidden="1" x14ac:dyDescent="0.3">
      <c r="A8092">
        <v>270772</v>
      </c>
      <c r="B8092">
        <v>929</v>
      </c>
      <c r="C8092">
        <v>1169</v>
      </c>
      <c r="D8092">
        <v>4</v>
      </c>
      <c r="E8092">
        <v>2229.0612499999902</v>
      </c>
      <c r="F8092" s="6">
        <v>0.60815590679579601</v>
      </c>
      <c r="G8092">
        <v>0.78628531031793103</v>
      </c>
      <c r="H8092">
        <v>2386.0607157829299</v>
      </c>
      <c r="I8092">
        <v>1402.04020228375</v>
      </c>
      <c r="J8092" s="1">
        <v>41761</v>
      </c>
    </row>
    <row r="8093" spans="1:10" hidden="1" x14ac:dyDescent="0.3">
      <c r="A8093">
        <v>270773</v>
      </c>
      <c r="B8093">
        <v>777</v>
      </c>
      <c r="C8093">
        <v>1111</v>
      </c>
      <c r="D8093">
        <v>5</v>
      </c>
      <c r="E8093">
        <v>4473.04</v>
      </c>
      <c r="F8093" s="6">
        <v>0.59203943934165704</v>
      </c>
      <c r="G8093">
        <v>0.68156702556912296</v>
      </c>
      <c r="H8093">
        <v>4720.9535721187704</v>
      </c>
      <c r="I8093">
        <v>2700.5009706894898</v>
      </c>
      <c r="J8093" s="1">
        <v>41761</v>
      </c>
    </row>
    <row r="8094" spans="1:10" hidden="1" x14ac:dyDescent="0.3">
      <c r="A8094">
        <v>270775</v>
      </c>
      <c r="B8094">
        <v>904</v>
      </c>
      <c r="C8094">
        <v>1152</v>
      </c>
      <c r="D8094">
        <v>8</v>
      </c>
      <c r="E8094">
        <v>2698.5481249999998</v>
      </c>
      <c r="F8094" s="6">
        <v>0.83963900992671703</v>
      </c>
      <c r="G8094">
        <v>0.77826177864039203</v>
      </c>
      <c r="H8094">
        <v>2790.2823973312402</v>
      </c>
      <c r="I8094">
        <v>2263.5826266581398</v>
      </c>
      <c r="J8094" s="1">
        <v>41761</v>
      </c>
    </row>
    <row r="8095" spans="1:10" hidden="1" x14ac:dyDescent="0.3">
      <c r="A8095">
        <v>270776</v>
      </c>
      <c r="B8095">
        <v>732</v>
      </c>
      <c r="C8095">
        <v>880</v>
      </c>
      <c r="D8095">
        <v>3</v>
      </c>
      <c r="E8095">
        <v>3925.6966666666599</v>
      </c>
      <c r="F8095" s="6">
        <v>0.65646051481864998</v>
      </c>
      <c r="G8095">
        <v>0.82785349830666399</v>
      </c>
      <c r="H8095">
        <v>4302.33705248965</v>
      </c>
      <c r="I8095">
        <v>2728.9656308509202</v>
      </c>
      <c r="J8095" s="1">
        <v>41761</v>
      </c>
    </row>
    <row r="8096" spans="1:10" hidden="1" x14ac:dyDescent="0.3">
      <c r="A8096">
        <v>270777</v>
      </c>
      <c r="B8096">
        <v>447</v>
      </c>
      <c r="C8096">
        <v>1091</v>
      </c>
      <c r="D8096">
        <v>2</v>
      </c>
      <c r="E8096">
        <v>3600.6424999999999</v>
      </c>
      <c r="F8096" s="6">
        <v>0.21239360239428801</v>
      </c>
      <c r="G8096">
        <v>0.32928564709911901</v>
      </c>
      <c r="H8096">
        <v>4144.9973737028204</v>
      </c>
      <c r="I8096">
        <v>850.63430733032305</v>
      </c>
      <c r="J8096" s="1">
        <v>41761</v>
      </c>
    </row>
    <row r="8097" spans="1:10" hidden="1" x14ac:dyDescent="0.3">
      <c r="A8097">
        <v>270778</v>
      </c>
      <c r="B8097">
        <v>1115</v>
      </c>
      <c r="C8097">
        <v>1188</v>
      </c>
      <c r="D8097">
        <v>5</v>
      </c>
      <c r="E8097">
        <v>3815.12299999999</v>
      </c>
      <c r="F8097" s="6">
        <v>0.75736323439194897</v>
      </c>
      <c r="G8097">
        <v>0.900151338845394</v>
      </c>
      <c r="H8097">
        <v>4026.6661352617298</v>
      </c>
      <c r="I8097">
        <v>2946.52354709867</v>
      </c>
      <c r="J8097" s="1">
        <v>41761</v>
      </c>
    </row>
    <row r="8098" spans="1:10" hidden="1" x14ac:dyDescent="0.3">
      <c r="A8098">
        <v>270779</v>
      </c>
      <c r="B8098">
        <v>678</v>
      </c>
      <c r="C8098">
        <v>1002</v>
      </c>
      <c r="D8098">
        <v>3</v>
      </c>
      <c r="E8098">
        <v>2551.4449999999902</v>
      </c>
      <c r="F8098" s="6">
        <v>0.51128920286108304</v>
      </c>
      <c r="G8098">
        <v>0.68139786919377798</v>
      </c>
      <c r="H8098">
        <v>2796.62334683362</v>
      </c>
      <c r="I8098">
        <v>1381.5857948816699</v>
      </c>
      <c r="J8098" s="1">
        <v>41761</v>
      </c>
    </row>
    <row r="8099" spans="1:10" hidden="1" x14ac:dyDescent="0.3">
      <c r="A8099">
        <v>270780</v>
      </c>
      <c r="B8099">
        <v>603</v>
      </c>
      <c r="C8099">
        <v>695</v>
      </c>
      <c r="D8099">
        <v>4</v>
      </c>
      <c r="E8099">
        <v>3538.4862499999999</v>
      </c>
      <c r="F8099" s="6">
        <v>0.83557320815873903</v>
      </c>
      <c r="G8099">
        <v>0.87001810967661697</v>
      </c>
      <c r="H8099">
        <v>3787.2369661171401</v>
      </c>
      <c r="I8099">
        <v>3057.7425035855199</v>
      </c>
      <c r="J8099" s="1">
        <v>41761</v>
      </c>
    </row>
    <row r="8100" spans="1:10" hidden="1" x14ac:dyDescent="0.3">
      <c r="A8100">
        <v>270783</v>
      </c>
      <c r="B8100">
        <v>227</v>
      </c>
      <c r="C8100">
        <v>1059</v>
      </c>
      <c r="D8100">
        <v>2</v>
      </c>
      <c r="E8100">
        <v>1530.9775</v>
      </c>
      <c r="F8100" s="6">
        <v>9.1915462181480598E-2</v>
      </c>
      <c r="G8100">
        <v>0.140571271431776</v>
      </c>
      <c r="H8100">
        <v>1763.43544470181</v>
      </c>
      <c r="I8100">
        <v>156.61278946954599</v>
      </c>
      <c r="J8100" s="1">
        <v>41761</v>
      </c>
    </row>
    <row r="8101" spans="1:10" hidden="1" x14ac:dyDescent="0.3">
      <c r="A8101">
        <v>270785</v>
      </c>
      <c r="B8101">
        <v>0</v>
      </c>
      <c r="C8101">
        <v>773</v>
      </c>
      <c r="D8101">
        <v>1</v>
      </c>
      <c r="E8101">
        <v>1277.3800000000001</v>
      </c>
      <c r="F8101" s="6">
        <v>8.87747666228835E-2</v>
      </c>
      <c r="G8101">
        <v>0.135304030339543</v>
      </c>
      <c r="H8101">
        <v>1734.79391859559</v>
      </c>
      <c r="I8101">
        <v>148.81400286700699</v>
      </c>
      <c r="J8101" s="1">
        <v>41761</v>
      </c>
    </row>
    <row r="8102" spans="1:10" hidden="1" x14ac:dyDescent="0.3">
      <c r="A8102">
        <v>270786</v>
      </c>
      <c r="B8102">
        <v>449</v>
      </c>
      <c r="C8102">
        <v>704</v>
      </c>
      <c r="D8102">
        <v>3</v>
      </c>
      <c r="E8102">
        <v>2256.41</v>
      </c>
      <c r="F8102" s="6">
        <v>0.61507672324519702</v>
      </c>
      <c r="G8102">
        <v>0.71210835584723398</v>
      </c>
      <c r="H8102">
        <v>2473.36505730522</v>
      </c>
      <c r="I8102">
        <v>1469.9934689669401</v>
      </c>
      <c r="J8102" s="1">
        <v>41761</v>
      </c>
    </row>
    <row r="8103" spans="1:10" hidden="1" x14ac:dyDescent="0.3">
      <c r="A8103">
        <v>270787</v>
      </c>
      <c r="B8103">
        <v>265</v>
      </c>
      <c r="C8103">
        <v>336</v>
      </c>
      <c r="D8103">
        <v>3</v>
      </c>
      <c r="E8103">
        <v>3064.5333333333301</v>
      </c>
      <c r="F8103" s="6">
        <v>0.91410964311688603</v>
      </c>
      <c r="G8103">
        <v>0.86075667363947905</v>
      </c>
      <c r="H8103">
        <v>3358.7941299959998</v>
      </c>
      <c r="I8103">
        <v>2966.9851794996398</v>
      </c>
      <c r="J8103" s="1">
        <v>41761</v>
      </c>
    </row>
    <row r="8104" spans="1:10" hidden="1" x14ac:dyDescent="0.3">
      <c r="A8104">
        <v>270788</v>
      </c>
      <c r="B8104">
        <v>420</v>
      </c>
      <c r="C8104">
        <v>655</v>
      </c>
      <c r="D8104">
        <v>3</v>
      </c>
      <c r="E8104">
        <v>1166.5116666666599</v>
      </c>
      <c r="F8104" s="6">
        <v>0.64485871283777396</v>
      </c>
      <c r="G8104">
        <v>0.72803515910689798</v>
      </c>
      <c r="H8104">
        <v>1279.20615753675</v>
      </c>
      <c r="I8104">
        <v>797.089334829015</v>
      </c>
      <c r="J8104" s="1">
        <v>41761</v>
      </c>
    </row>
    <row r="8105" spans="1:10" hidden="1" x14ac:dyDescent="0.3">
      <c r="A8105">
        <v>270792</v>
      </c>
      <c r="B8105">
        <v>711</v>
      </c>
      <c r="C8105">
        <v>920</v>
      </c>
      <c r="D8105">
        <v>4</v>
      </c>
      <c r="E8105">
        <v>3144.55375</v>
      </c>
      <c r="F8105" s="6">
        <v>0.68193910690993098</v>
      </c>
      <c r="G8105">
        <v>0.79152720336719096</v>
      </c>
      <c r="H8105">
        <v>3365.7016638014102</v>
      </c>
      <c r="I8105">
        <v>2217.68249714176</v>
      </c>
      <c r="J8105" s="1">
        <v>41761</v>
      </c>
    </row>
    <row r="8106" spans="1:10" hidden="1" x14ac:dyDescent="0.3">
      <c r="A8106">
        <v>270796</v>
      </c>
      <c r="B8106">
        <v>47</v>
      </c>
      <c r="C8106">
        <v>833</v>
      </c>
      <c r="D8106">
        <v>2</v>
      </c>
      <c r="E8106">
        <v>3166.93</v>
      </c>
      <c r="F8106" s="6">
        <v>8.1711761121263896E-2</v>
      </c>
      <c r="G8106">
        <v>0.112845160385285</v>
      </c>
      <c r="H8106">
        <v>3645.9247324145599</v>
      </c>
      <c r="I8106">
        <v>287.863253793176</v>
      </c>
      <c r="J8106" s="1">
        <v>41761</v>
      </c>
    </row>
    <row r="8107" spans="1:10" hidden="1" x14ac:dyDescent="0.3">
      <c r="A8107">
        <v>270798</v>
      </c>
      <c r="B8107">
        <v>730</v>
      </c>
      <c r="C8107">
        <v>942</v>
      </c>
      <c r="D8107">
        <v>4</v>
      </c>
      <c r="E8107">
        <v>4464.2</v>
      </c>
      <c r="F8107" s="6">
        <v>0.67451141973435802</v>
      </c>
      <c r="G8107">
        <v>0.79078495410788896</v>
      </c>
      <c r="H8107">
        <v>4777.8153658787296</v>
      </c>
      <c r="I8107">
        <v>3113.8339701497398</v>
      </c>
      <c r="J8107" s="1">
        <v>41761</v>
      </c>
    </row>
    <row r="8108" spans="1:10" hidden="1" x14ac:dyDescent="0.3">
      <c r="A8108">
        <v>270799</v>
      </c>
      <c r="B8108">
        <v>136</v>
      </c>
      <c r="C8108">
        <v>871</v>
      </c>
      <c r="D8108">
        <v>2</v>
      </c>
      <c r="E8108">
        <v>2416.0825</v>
      </c>
      <c r="F8108" s="6">
        <v>0.11623276918287299</v>
      </c>
      <c r="G8108">
        <v>0.16341846927067799</v>
      </c>
      <c r="H8108">
        <v>2781.9250897257298</v>
      </c>
      <c r="I8108">
        <v>312.43901474536898</v>
      </c>
      <c r="J8108" s="1">
        <v>41761</v>
      </c>
    </row>
    <row r="8109" spans="1:10" hidden="1" x14ac:dyDescent="0.3">
      <c r="A8109">
        <v>270801</v>
      </c>
      <c r="B8109">
        <v>733</v>
      </c>
      <c r="C8109">
        <v>931</v>
      </c>
      <c r="D8109">
        <v>4</v>
      </c>
      <c r="E8109">
        <v>1984.0274999999999</v>
      </c>
      <c r="F8109" s="6">
        <v>0.687660984849365</v>
      </c>
      <c r="G8109">
        <v>0.80218494352187997</v>
      </c>
      <c r="H8109">
        <v>2123.8574807520399</v>
      </c>
      <c r="I8109">
        <v>1411.1631294239701</v>
      </c>
      <c r="J8109" s="1">
        <v>41761</v>
      </c>
    </row>
    <row r="8110" spans="1:10" hidden="1" x14ac:dyDescent="0.3">
      <c r="A8110">
        <v>270802</v>
      </c>
      <c r="B8110">
        <v>584</v>
      </c>
      <c r="C8110">
        <v>1191</v>
      </c>
      <c r="D8110">
        <v>4</v>
      </c>
      <c r="E8110">
        <v>945.60374999999897</v>
      </c>
      <c r="F8110" s="6">
        <v>0.26286128307031398</v>
      </c>
      <c r="G8110">
        <v>0.34292366295800703</v>
      </c>
      <c r="H8110">
        <v>1012.67150501231</v>
      </c>
      <c r="I8110">
        <v>257.19241065176499</v>
      </c>
      <c r="J8110" s="1">
        <v>41761</v>
      </c>
    </row>
    <row r="8111" spans="1:10" hidden="1" x14ac:dyDescent="0.3">
      <c r="A8111">
        <v>270803</v>
      </c>
      <c r="B8111">
        <v>998</v>
      </c>
      <c r="C8111">
        <v>1189</v>
      </c>
      <c r="D8111">
        <v>11</v>
      </c>
      <c r="E8111">
        <v>2014.81681818181</v>
      </c>
      <c r="F8111" s="6">
        <v>1.0775724010402099</v>
      </c>
      <c r="G8111">
        <v>0.83920344306746697</v>
      </c>
      <c r="H8111">
        <v>2064.24461283961</v>
      </c>
      <c r="I8111">
        <v>2149.1049604455902</v>
      </c>
      <c r="J8111" s="1">
        <v>41761</v>
      </c>
    </row>
    <row r="8112" spans="1:10" hidden="1" x14ac:dyDescent="0.3">
      <c r="A8112">
        <v>270805</v>
      </c>
      <c r="B8112">
        <v>0</v>
      </c>
      <c r="C8112">
        <v>469</v>
      </c>
      <c r="D8112">
        <v>1</v>
      </c>
      <c r="E8112">
        <v>3222.18</v>
      </c>
      <c r="F8112" s="6">
        <v>0.27281189508760101</v>
      </c>
      <c r="G8112">
        <v>0.35405392314892697</v>
      </c>
      <c r="H8112">
        <v>4369.7613616490198</v>
      </c>
      <c r="I8112">
        <v>1152.0095936661701</v>
      </c>
      <c r="J8112" s="1">
        <v>41761</v>
      </c>
    </row>
    <row r="8113" spans="1:10" hidden="1" x14ac:dyDescent="0.3">
      <c r="A8113">
        <v>270807</v>
      </c>
      <c r="B8113">
        <v>352</v>
      </c>
      <c r="C8113">
        <v>1082</v>
      </c>
      <c r="D8113">
        <v>3</v>
      </c>
      <c r="E8113">
        <v>4476.7233333333297</v>
      </c>
      <c r="F8113" s="6">
        <v>0.14457862738843999</v>
      </c>
      <c r="G8113">
        <v>0.19947013226473601</v>
      </c>
      <c r="H8113">
        <v>4906.0753809971302</v>
      </c>
      <c r="I8113">
        <v>685.34762144186504</v>
      </c>
      <c r="J8113" s="1">
        <v>41761</v>
      </c>
    </row>
    <row r="8114" spans="1:10" hidden="1" x14ac:dyDescent="0.3">
      <c r="A8114">
        <v>270809</v>
      </c>
      <c r="B8114">
        <v>790</v>
      </c>
      <c r="C8114">
        <v>930</v>
      </c>
      <c r="D8114">
        <v>3</v>
      </c>
      <c r="E8114">
        <v>2843.9016666666598</v>
      </c>
      <c r="F8114" s="6">
        <v>0.64753035725818497</v>
      </c>
      <c r="G8114">
        <v>0.83559859030362804</v>
      </c>
      <c r="H8114">
        <v>3117.0566575521698</v>
      </c>
      <c r="I8114">
        <v>1950.2333124662</v>
      </c>
      <c r="J8114" s="1">
        <v>41761</v>
      </c>
    </row>
    <row r="8115" spans="1:10" hidden="1" x14ac:dyDescent="0.3">
      <c r="A8115">
        <v>270810</v>
      </c>
      <c r="B8115">
        <v>958</v>
      </c>
      <c r="C8115">
        <v>1138</v>
      </c>
      <c r="D8115">
        <v>4</v>
      </c>
      <c r="E8115">
        <v>2419.1212500000001</v>
      </c>
      <c r="F8115" s="6">
        <v>0.64994196511132396</v>
      </c>
      <c r="G8115">
        <v>0.82961403197397898</v>
      </c>
      <c r="H8115">
        <v>2589.4381968440998</v>
      </c>
      <c r="I8115">
        <v>1626.0944813372701</v>
      </c>
      <c r="J8115" s="1">
        <v>41761</v>
      </c>
    </row>
    <row r="8116" spans="1:10" hidden="1" x14ac:dyDescent="0.3">
      <c r="A8116">
        <v>270811</v>
      </c>
      <c r="B8116">
        <v>515</v>
      </c>
      <c r="C8116">
        <v>700</v>
      </c>
      <c r="D8116">
        <v>4</v>
      </c>
      <c r="E8116">
        <v>1847.56</v>
      </c>
      <c r="F8116" s="6">
        <v>0.76043676037091901</v>
      </c>
      <c r="G8116">
        <v>0.79380350017676404</v>
      </c>
      <c r="H8116">
        <v>1977.82771964126</v>
      </c>
      <c r="I8116">
        <v>1453.26594818729</v>
      </c>
      <c r="J8116" s="1">
        <v>41761</v>
      </c>
    </row>
    <row r="8117" spans="1:10" hidden="1" x14ac:dyDescent="0.3">
      <c r="A8117">
        <v>270812</v>
      </c>
      <c r="B8117">
        <v>803</v>
      </c>
      <c r="C8117">
        <v>1072</v>
      </c>
      <c r="D8117">
        <v>3</v>
      </c>
      <c r="E8117">
        <v>3098.7883333333298</v>
      </c>
      <c r="F8117" s="6">
        <v>0.54269446641867503</v>
      </c>
      <c r="G8117">
        <v>0.74555123612602903</v>
      </c>
      <c r="H8117">
        <v>3396.3259913270199</v>
      </c>
      <c r="I8117">
        <v>1780.8933963014299</v>
      </c>
      <c r="J8117" s="1">
        <v>41761</v>
      </c>
    </row>
    <row r="8118" spans="1:10" hidden="1" x14ac:dyDescent="0.3">
      <c r="A8118">
        <v>270815</v>
      </c>
      <c r="B8118">
        <v>765</v>
      </c>
      <c r="C8118">
        <v>864</v>
      </c>
      <c r="D8118">
        <v>3</v>
      </c>
      <c r="E8118">
        <v>3100.9983333333298</v>
      </c>
      <c r="F8118" s="6">
        <v>0.68603900337011103</v>
      </c>
      <c r="G8118">
        <v>0.85871048980783204</v>
      </c>
      <c r="H8118">
        <v>3398.7474017354698</v>
      </c>
      <c r="I8118">
        <v>2252.9616837799799</v>
      </c>
      <c r="J8118" s="1">
        <v>41761</v>
      </c>
    </row>
    <row r="8119" spans="1:10" hidden="1" x14ac:dyDescent="0.3">
      <c r="A8119">
        <v>270817</v>
      </c>
      <c r="B8119">
        <v>798</v>
      </c>
      <c r="C8119">
        <v>991</v>
      </c>
      <c r="D8119">
        <v>2</v>
      </c>
      <c r="E8119">
        <v>587.3075</v>
      </c>
      <c r="F8119" s="6">
        <v>0.53024647284231097</v>
      </c>
      <c r="G8119">
        <v>0.78726940141695601</v>
      </c>
      <c r="H8119">
        <v>677.55509907080898</v>
      </c>
      <c r="I8119">
        <v>347.14079924113298</v>
      </c>
      <c r="J8119" s="1">
        <v>41761</v>
      </c>
    </row>
    <row r="8120" spans="1:10" hidden="1" x14ac:dyDescent="0.3">
      <c r="A8120">
        <v>270818</v>
      </c>
      <c r="B8120">
        <v>0</v>
      </c>
      <c r="C8120">
        <v>657</v>
      </c>
      <c r="D8120">
        <v>1</v>
      </c>
      <c r="E8120">
        <v>1902.81</v>
      </c>
      <c r="F8120" s="6">
        <v>0.137477236264749</v>
      </c>
      <c r="G8120">
        <v>0.19766116064984601</v>
      </c>
      <c r="H8120">
        <v>2582.1754940320898</v>
      </c>
      <c r="I8120">
        <v>343.03056974283101</v>
      </c>
      <c r="J8120" s="1">
        <v>41761</v>
      </c>
    </row>
    <row r="8121" spans="1:10" hidden="1" x14ac:dyDescent="0.3">
      <c r="A8121">
        <v>270820</v>
      </c>
      <c r="B8121">
        <v>522</v>
      </c>
      <c r="C8121">
        <v>1110</v>
      </c>
      <c r="D8121">
        <v>4</v>
      </c>
      <c r="E8121">
        <v>2668.2987499999999</v>
      </c>
      <c r="F8121" s="6">
        <v>0.27007530638073202</v>
      </c>
      <c r="G8121">
        <v>0.340721079230214</v>
      </c>
      <c r="H8121">
        <v>2856.0755339330199</v>
      </c>
      <c r="I8121">
        <v>745.28382073016405</v>
      </c>
      <c r="J8121" s="1">
        <v>41761</v>
      </c>
    </row>
    <row r="8122" spans="1:10" hidden="1" x14ac:dyDescent="0.3">
      <c r="A8122">
        <v>270821</v>
      </c>
      <c r="B8122">
        <v>573</v>
      </c>
      <c r="C8122">
        <v>1104</v>
      </c>
      <c r="D8122">
        <v>5</v>
      </c>
      <c r="E8122">
        <v>2712.7750000000001</v>
      </c>
      <c r="F8122" s="6">
        <v>0.33781614411161898</v>
      </c>
      <c r="G8122">
        <v>0.38775438369911602</v>
      </c>
      <c r="H8122">
        <v>2863.3790223820001</v>
      </c>
      <c r="I8122">
        <v>934.59526298213598</v>
      </c>
      <c r="J8122" s="1">
        <v>41761</v>
      </c>
    </row>
    <row r="8123" spans="1:10" hidden="1" x14ac:dyDescent="0.3">
      <c r="A8123">
        <v>270822</v>
      </c>
      <c r="B8123">
        <v>645</v>
      </c>
      <c r="C8123">
        <v>1133</v>
      </c>
      <c r="D8123">
        <v>3</v>
      </c>
      <c r="E8123">
        <v>1160.24999999999</v>
      </c>
      <c r="F8123" s="6">
        <v>0.36239182866772102</v>
      </c>
      <c r="G8123">
        <v>0.51082798428221299</v>
      </c>
      <c r="H8123">
        <v>1272.3454947128</v>
      </c>
      <c r="I8123">
        <v>445.50566980377403</v>
      </c>
      <c r="J8123" s="1">
        <v>41761</v>
      </c>
    </row>
    <row r="8124" spans="1:10" hidden="1" x14ac:dyDescent="0.3">
      <c r="A8124">
        <v>270823</v>
      </c>
      <c r="B8124">
        <v>625</v>
      </c>
      <c r="C8124">
        <v>787</v>
      </c>
      <c r="D8124">
        <v>5</v>
      </c>
      <c r="E8124">
        <v>2198.5079999999998</v>
      </c>
      <c r="F8124" s="6">
        <v>0.83371869882412597</v>
      </c>
      <c r="G8124">
        <v>0.82887485932442995</v>
      </c>
      <c r="H8124">
        <v>2320.68272894352</v>
      </c>
      <c r="I8124">
        <v>1869.4713473274201</v>
      </c>
      <c r="J8124" s="1">
        <v>41761</v>
      </c>
    </row>
    <row r="8125" spans="1:10" hidden="1" x14ac:dyDescent="0.3">
      <c r="A8125">
        <v>270824</v>
      </c>
      <c r="B8125">
        <v>260</v>
      </c>
      <c r="C8125">
        <v>849</v>
      </c>
      <c r="D8125">
        <v>3</v>
      </c>
      <c r="E8125">
        <v>7446.2266666666601</v>
      </c>
      <c r="F8125" s="6">
        <v>0.22472590144836399</v>
      </c>
      <c r="G8125">
        <v>0.27930895681228302</v>
      </c>
      <c r="H8125">
        <v>8159.6438331544196</v>
      </c>
      <c r="I8125">
        <v>1771.78684809014</v>
      </c>
      <c r="J8125" s="1">
        <v>41761</v>
      </c>
    </row>
    <row r="8126" spans="1:10" hidden="1" x14ac:dyDescent="0.3">
      <c r="A8126">
        <v>270825</v>
      </c>
      <c r="B8126">
        <v>327</v>
      </c>
      <c r="C8126">
        <v>1187</v>
      </c>
      <c r="D8126">
        <v>4</v>
      </c>
      <c r="E8126">
        <v>4644.5912499999904</v>
      </c>
      <c r="F8126" s="6">
        <v>7.21244244436543E-2</v>
      </c>
      <c r="G8126">
        <v>9.3938948153056895E-2</v>
      </c>
      <c r="H8126">
        <v>4970.8466088045197</v>
      </c>
      <c r="I8126">
        <v>346.398385149592</v>
      </c>
      <c r="J8126" s="1">
        <v>41761</v>
      </c>
    </row>
    <row r="8127" spans="1:10" hidden="1" x14ac:dyDescent="0.3">
      <c r="A8127">
        <v>270827</v>
      </c>
      <c r="B8127">
        <v>0</v>
      </c>
      <c r="C8127">
        <v>1004</v>
      </c>
      <c r="D8127">
        <v>1</v>
      </c>
      <c r="E8127">
        <v>245.31</v>
      </c>
      <c r="F8127" s="6">
        <v>3.7688850154223498E-2</v>
      </c>
      <c r="G8127">
        <v>6.3922579706338203E-2</v>
      </c>
      <c r="H8127">
        <v>336.46460506610799</v>
      </c>
      <c r="I8127">
        <v>12.2529839116057</v>
      </c>
      <c r="J8127" s="1">
        <v>41761</v>
      </c>
    </row>
    <row r="8128" spans="1:10" hidden="1" x14ac:dyDescent="0.3">
      <c r="A8128">
        <v>270828</v>
      </c>
      <c r="B8128">
        <v>844</v>
      </c>
      <c r="C8128">
        <v>1065</v>
      </c>
      <c r="D8128">
        <v>4</v>
      </c>
      <c r="E8128">
        <v>1387.60375</v>
      </c>
      <c r="F8128" s="6">
        <v>0.641110726149693</v>
      </c>
      <c r="G8128">
        <v>0.79349446777244603</v>
      </c>
      <c r="H8128">
        <v>1485.64239120107</v>
      </c>
      <c r="I8128">
        <v>920.27347595949402</v>
      </c>
      <c r="J8128" s="1">
        <v>41761</v>
      </c>
    </row>
    <row r="8129" spans="1:10" hidden="1" x14ac:dyDescent="0.3">
      <c r="A8129">
        <v>270829</v>
      </c>
      <c r="B8129">
        <v>881</v>
      </c>
      <c r="C8129">
        <v>1113</v>
      </c>
      <c r="D8129">
        <v>5</v>
      </c>
      <c r="E8129">
        <v>3683.1859999999901</v>
      </c>
      <c r="F8129" s="6">
        <v>0.68789632920083299</v>
      </c>
      <c r="G8129">
        <v>0.79258601655871597</v>
      </c>
      <c r="H8129">
        <v>3887.4355004603599</v>
      </c>
      <c r="I8129">
        <v>2583.7474061657199</v>
      </c>
      <c r="J8129" s="1">
        <v>41761</v>
      </c>
    </row>
    <row r="8130" spans="1:10" hidden="1" x14ac:dyDescent="0.3">
      <c r="A8130">
        <v>270830</v>
      </c>
      <c r="B8130">
        <v>1043</v>
      </c>
      <c r="C8130">
        <v>1191</v>
      </c>
      <c r="D8130">
        <v>5</v>
      </c>
      <c r="E8130">
        <v>3529.37</v>
      </c>
      <c r="F8130" s="6">
        <v>0.72329850545478502</v>
      </c>
      <c r="G8130">
        <v>0.86071578968760498</v>
      </c>
      <c r="H8130">
        <v>3725.1163684306298</v>
      </c>
      <c r="I8130">
        <v>2603.2587694971298</v>
      </c>
      <c r="J8130" s="1">
        <v>41761</v>
      </c>
    </row>
    <row r="8131" spans="1:10" hidden="1" x14ac:dyDescent="0.3">
      <c r="A8131">
        <v>270831</v>
      </c>
      <c r="B8131">
        <v>1215</v>
      </c>
      <c r="C8131">
        <v>1215</v>
      </c>
      <c r="D8131">
        <v>10</v>
      </c>
      <c r="E8131">
        <v>5377.2614999999996</v>
      </c>
      <c r="F8131" s="6">
        <v>1.1427155541890901</v>
      </c>
      <c r="G8131">
        <v>0.95424454995581498</v>
      </c>
      <c r="H8131">
        <v>5522.2051780829897</v>
      </c>
      <c r="I8131">
        <v>6096.7812974448698</v>
      </c>
      <c r="J8131" s="1">
        <v>41761</v>
      </c>
    </row>
    <row r="8132" spans="1:10" hidden="1" x14ac:dyDescent="0.3">
      <c r="A8132">
        <v>270833</v>
      </c>
      <c r="B8132">
        <v>970</v>
      </c>
      <c r="C8132">
        <v>1155</v>
      </c>
      <c r="D8132">
        <v>6</v>
      </c>
      <c r="E8132">
        <v>4402.1358333333301</v>
      </c>
      <c r="F8132" s="6">
        <v>0.77827825686324204</v>
      </c>
      <c r="G8132">
        <v>0.83888568605087299</v>
      </c>
      <c r="H8132">
        <v>4603.60781901476</v>
      </c>
      <c r="I8132">
        <v>3461.7240849833302</v>
      </c>
      <c r="J8132" s="1">
        <v>41761</v>
      </c>
    </row>
    <row r="8133" spans="1:10" hidden="1" x14ac:dyDescent="0.3">
      <c r="A8133">
        <v>270834</v>
      </c>
      <c r="B8133">
        <v>637</v>
      </c>
      <c r="C8133">
        <v>1085</v>
      </c>
      <c r="D8133">
        <v>5</v>
      </c>
      <c r="E8133">
        <v>2356.9650000000001</v>
      </c>
      <c r="F8133" s="6">
        <v>0.44929948255990398</v>
      </c>
      <c r="G8133">
        <v>0.51158093438479502</v>
      </c>
      <c r="H8133">
        <v>2487.8994209913899</v>
      </c>
      <c r="I8133">
        <v>1080.0256723851001</v>
      </c>
      <c r="J8133" s="1">
        <v>41761</v>
      </c>
    </row>
    <row r="8134" spans="1:10" hidden="1" x14ac:dyDescent="0.3">
      <c r="A8134">
        <v>270835</v>
      </c>
      <c r="B8134">
        <v>854</v>
      </c>
      <c r="C8134">
        <v>1113</v>
      </c>
      <c r="D8134">
        <v>2</v>
      </c>
      <c r="E8134">
        <v>818.80499999999995</v>
      </c>
      <c r="F8134" s="6">
        <v>0.47744700188700501</v>
      </c>
      <c r="G8134">
        <v>0.74710635161051298</v>
      </c>
      <c r="H8134">
        <v>943.93909486670498</v>
      </c>
      <c r="I8134">
        <v>435.45680722685103</v>
      </c>
      <c r="J8134" s="1">
        <v>41761</v>
      </c>
    </row>
    <row r="8135" spans="1:10" hidden="1" x14ac:dyDescent="0.3">
      <c r="A8135">
        <v>270837</v>
      </c>
      <c r="B8135">
        <v>0</v>
      </c>
      <c r="C8135">
        <v>1054</v>
      </c>
      <c r="D8135">
        <v>1</v>
      </c>
      <c r="E8135">
        <v>2229.89</v>
      </c>
      <c r="F8135" s="6">
        <v>3.1488543084015101E-2</v>
      </c>
      <c r="G8135">
        <v>5.4578198737415998E-2</v>
      </c>
      <c r="H8135">
        <v>3025.3291094547199</v>
      </c>
      <c r="I8135">
        <v>92.047412215393607</v>
      </c>
      <c r="J8135" s="1">
        <v>41761</v>
      </c>
    </row>
    <row r="8136" spans="1:10" hidden="1" x14ac:dyDescent="0.3">
      <c r="A8136">
        <v>270839</v>
      </c>
      <c r="B8136">
        <v>919</v>
      </c>
      <c r="C8136">
        <v>1011</v>
      </c>
      <c r="D8136">
        <v>4</v>
      </c>
      <c r="E8136">
        <v>2478.7912499999902</v>
      </c>
      <c r="F8136" s="6">
        <v>0.72656004630211701</v>
      </c>
      <c r="G8136">
        <v>0.87842352960853798</v>
      </c>
      <c r="H8136">
        <v>2653.28926647958</v>
      </c>
      <c r="I8136">
        <v>1862.6392905350301</v>
      </c>
      <c r="J8136" s="1">
        <v>41761</v>
      </c>
    </row>
    <row r="8137" spans="1:10" hidden="1" x14ac:dyDescent="0.3">
      <c r="A8137">
        <v>270842</v>
      </c>
      <c r="B8137">
        <v>943</v>
      </c>
      <c r="C8137">
        <v>1015</v>
      </c>
      <c r="D8137">
        <v>7</v>
      </c>
      <c r="E8137">
        <v>3229.1257142857098</v>
      </c>
      <c r="F8137" s="6">
        <v>0.96999476959561304</v>
      </c>
      <c r="G8137">
        <v>0.911399336619936</v>
      </c>
      <c r="H8137">
        <v>3355.0992282583602</v>
      </c>
      <c r="I8137">
        <v>3144.4098355726801</v>
      </c>
      <c r="J8137" s="1">
        <v>41761</v>
      </c>
    </row>
    <row r="8138" spans="1:10" hidden="1" x14ac:dyDescent="0.3">
      <c r="A8138">
        <v>270844</v>
      </c>
      <c r="B8138">
        <v>0</v>
      </c>
      <c r="C8138">
        <v>973</v>
      </c>
      <c r="D8138">
        <v>1</v>
      </c>
      <c r="E8138">
        <v>2496.1950000000002</v>
      </c>
      <c r="F8138" s="6">
        <v>4.2182444230364803E-2</v>
      </c>
      <c r="G8138">
        <v>7.0570778938859796E-2</v>
      </c>
      <c r="H8138">
        <v>3386.1399922819201</v>
      </c>
      <c r="I8138">
        <v>138.01563742484399</v>
      </c>
      <c r="J8138" s="1">
        <v>41761</v>
      </c>
    </row>
    <row r="8139" spans="1:10" hidden="1" x14ac:dyDescent="0.3">
      <c r="A8139">
        <v>270845</v>
      </c>
      <c r="B8139">
        <v>750</v>
      </c>
      <c r="C8139">
        <v>1177</v>
      </c>
      <c r="D8139">
        <v>3</v>
      </c>
      <c r="E8139">
        <v>2496.93166666666</v>
      </c>
      <c r="F8139" s="6">
        <v>0.41567068672119001</v>
      </c>
      <c r="G8139">
        <v>0.59666518198032403</v>
      </c>
      <c r="H8139">
        <v>2736.8952234251301</v>
      </c>
      <c r="I8139">
        <v>1099.195695698</v>
      </c>
      <c r="J8139" s="1">
        <v>41761</v>
      </c>
    </row>
    <row r="8140" spans="1:10" hidden="1" x14ac:dyDescent="0.3">
      <c r="A8140">
        <v>270849</v>
      </c>
      <c r="B8140">
        <v>512</v>
      </c>
      <c r="C8140">
        <v>830</v>
      </c>
      <c r="D8140">
        <v>2</v>
      </c>
      <c r="E8140">
        <v>3482.4074999999998</v>
      </c>
      <c r="F8140" s="6">
        <v>0.475511487076899</v>
      </c>
      <c r="G8140">
        <v>0.655752038757204</v>
      </c>
      <c r="H8140">
        <v>4008.9444498357002</v>
      </c>
      <c r="I8140">
        <v>1841.9813569143</v>
      </c>
      <c r="J8140" s="1">
        <v>41761</v>
      </c>
    </row>
    <row r="8141" spans="1:10" hidden="1" x14ac:dyDescent="0.3">
      <c r="A8141">
        <v>270850</v>
      </c>
      <c r="B8141">
        <v>244</v>
      </c>
      <c r="C8141">
        <v>846</v>
      </c>
      <c r="D8141">
        <v>4</v>
      </c>
      <c r="E8141">
        <v>2724.3775000000001</v>
      </c>
      <c r="F8141" s="6">
        <v>0.200780564101248</v>
      </c>
      <c r="G8141">
        <v>0.22515697297121601</v>
      </c>
      <c r="H8141">
        <v>2916.08371511821</v>
      </c>
      <c r="I8141">
        <v>565.72404090329496</v>
      </c>
      <c r="J8141" s="1">
        <v>41761</v>
      </c>
    </row>
    <row r="8142" spans="1:10" hidden="1" x14ac:dyDescent="0.3">
      <c r="A8142">
        <v>270852</v>
      </c>
      <c r="B8142">
        <v>805</v>
      </c>
      <c r="C8142">
        <v>1094</v>
      </c>
      <c r="D8142">
        <v>7</v>
      </c>
      <c r="E8142">
        <v>4838.6371428571401</v>
      </c>
      <c r="F8142" s="6">
        <v>0.74357475341096702</v>
      </c>
      <c r="G8142">
        <v>0.72289745466099897</v>
      </c>
      <c r="H8142">
        <v>5027.1765324772496</v>
      </c>
      <c r="I8142">
        <v>3611.6776744869499</v>
      </c>
      <c r="J8142" s="1">
        <v>41761</v>
      </c>
    </row>
    <row r="8143" spans="1:10" hidden="1" x14ac:dyDescent="0.3">
      <c r="A8143">
        <v>270853</v>
      </c>
      <c r="B8143">
        <v>261</v>
      </c>
      <c r="C8143">
        <v>416</v>
      </c>
      <c r="D8143">
        <v>1</v>
      </c>
      <c r="E8143">
        <v>2963.61</v>
      </c>
      <c r="F8143" s="6">
        <v>0.59867261278608197</v>
      </c>
      <c r="G8143">
        <v>0.75332516725597798</v>
      </c>
      <c r="H8143">
        <v>4019.4304629703302</v>
      </c>
      <c r="I8143">
        <v>2325.3858282275701</v>
      </c>
      <c r="J8143" s="1">
        <v>41761</v>
      </c>
    </row>
    <row r="8144" spans="1:10" hidden="1" x14ac:dyDescent="0.3">
      <c r="A8144">
        <v>270854</v>
      </c>
      <c r="B8144">
        <v>434</v>
      </c>
      <c r="C8144">
        <v>1138</v>
      </c>
      <c r="D8144">
        <v>5</v>
      </c>
      <c r="E8144">
        <v>2747.6930000000002</v>
      </c>
      <c r="F8144" s="6">
        <v>0.14859664049606899</v>
      </c>
      <c r="G8144">
        <v>0.173011563422551</v>
      </c>
      <c r="H8144">
        <v>2900.2273310899</v>
      </c>
      <c r="I8144">
        <v>416.39318016296301</v>
      </c>
      <c r="J8144" s="1">
        <v>41761</v>
      </c>
    </row>
    <row r="8145" spans="1:10" hidden="1" x14ac:dyDescent="0.3">
      <c r="A8145">
        <v>270855</v>
      </c>
      <c r="B8145">
        <v>507</v>
      </c>
      <c r="C8145">
        <v>873</v>
      </c>
      <c r="D8145">
        <v>4</v>
      </c>
      <c r="E8145">
        <v>947.81375000000003</v>
      </c>
      <c r="F8145" s="6">
        <v>0.523769382264616</v>
      </c>
      <c r="G8145">
        <v>0.59486840899342297</v>
      </c>
      <c r="H8145">
        <v>1015.03635944326</v>
      </c>
      <c r="I8145">
        <v>513.69209968570794</v>
      </c>
      <c r="J8145" s="1">
        <v>41761</v>
      </c>
    </row>
    <row r="8146" spans="1:10" hidden="1" x14ac:dyDescent="0.3">
      <c r="A8146">
        <v>270856</v>
      </c>
      <c r="B8146">
        <v>909</v>
      </c>
      <c r="C8146">
        <v>1207</v>
      </c>
      <c r="D8146">
        <v>4</v>
      </c>
      <c r="E8146">
        <v>2569.4012499999999</v>
      </c>
      <c r="F8146" s="6">
        <v>0.56219246744377505</v>
      </c>
      <c r="G8146">
        <v>0.73820054559291404</v>
      </c>
      <c r="H8146">
        <v>2750.2482981482799</v>
      </c>
      <c r="I8146">
        <v>1493.8915370606201</v>
      </c>
      <c r="J8146" s="1">
        <v>41761</v>
      </c>
    </row>
    <row r="8147" spans="1:10" hidden="1" x14ac:dyDescent="0.3">
      <c r="A8147">
        <v>270857</v>
      </c>
      <c r="B8147">
        <v>647</v>
      </c>
      <c r="C8147">
        <v>828</v>
      </c>
      <c r="D8147">
        <v>5</v>
      </c>
      <c r="E8147">
        <v>3394.3389999999999</v>
      </c>
      <c r="F8147" s="6">
        <v>0.80337045853284605</v>
      </c>
      <c r="G8147">
        <v>0.81466820395614203</v>
      </c>
      <c r="H8147">
        <v>3582.6206936171802</v>
      </c>
      <c r="I8147">
        <v>2780.9769499510899</v>
      </c>
      <c r="J8147" s="1">
        <v>41761</v>
      </c>
    </row>
    <row r="8148" spans="1:10" hidden="1" x14ac:dyDescent="0.3">
      <c r="A8148">
        <v>270858</v>
      </c>
      <c r="B8148">
        <v>576</v>
      </c>
      <c r="C8148">
        <v>970</v>
      </c>
      <c r="D8148">
        <v>3</v>
      </c>
      <c r="E8148">
        <v>1848.665</v>
      </c>
      <c r="F8148" s="6">
        <v>0.44993102198083101</v>
      </c>
      <c r="G8148">
        <v>0.59117367800773202</v>
      </c>
      <c r="H8148">
        <v>2026.6148369457401</v>
      </c>
      <c r="I8148">
        <v>881.04151197512499</v>
      </c>
      <c r="J8148" s="1">
        <v>41761</v>
      </c>
    </row>
    <row r="8149" spans="1:10" hidden="1" x14ac:dyDescent="0.3">
      <c r="A8149">
        <v>270860</v>
      </c>
      <c r="B8149">
        <v>693</v>
      </c>
      <c r="C8149">
        <v>1003</v>
      </c>
      <c r="D8149">
        <v>6</v>
      </c>
      <c r="E8149">
        <v>2460.4666666666599</v>
      </c>
      <c r="F8149" s="6">
        <v>0.67807683221700699</v>
      </c>
      <c r="G8149">
        <v>0.68493879485969</v>
      </c>
      <c r="H8149">
        <v>2573.3071048490001</v>
      </c>
      <c r="I8149">
        <v>1685.9230830097499</v>
      </c>
      <c r="J8149" s="1">
        <v>41761</v>
      </c>
    </row>
    <row r="8150" spans="1:10" hidden="1" x14ac:dyDescent="0.3">
      <c r="A8150">
        <v>270861</v>
      </c>
      <c r="B8150">
        <v>979</v>
      </c>
      <c r="C8150">
        <v>1173</v>
      </c>
      <c r="D8150">
        <v>6</v>
      </c>
      <c r="E8150">
        <v>3302.4766666666601</v>
      </c>
      <c r="F8150" s="6">
        <v>0.76704337796292499</v>
      </c>
      <c r="G8150">
        <v>0.832930012339402</v>
      </c>
      <c r="H8150">
        <v>3453.7524112291399</v>
      </c>
      <c r="I8150">
        <v>2559.58453254294</v>
      </c>
      <c r="J8150" s="1">
        <v>41761</v>
      </c>
    </row>
    <row r="8151" spans="1:10" hidden="1" x14ac:dyDescent="0.3">
      <c r="A8151">
        <v>270864</v>
      </c>
      <c r="B8151">
        <v>873</v>
      </c>
      <c r="C8151">
        <v>1020</v>
      </c>
      <c r="D8151">
        <v>6</v>
      </c>
      <c r="E8151">
        <v>1673.5225</v>
      </c>
      <c r="F8151" s="6">
        <v>0.84514402306163905</v>
      </c>
      <c r="G8151">
        <v>0.86010118407468406</v>
      </c>
      <c r="H8151">
        <v>1750.44122686073</v>
      </c>
      <c r="I8151">
        <v>1429.3696055375101</v>
      </c>
      <c r="J8151" s="1">
        <v>41761</v>
      </c>
    </row>
    <row r="8152" spans="1:10" hidden="1" x14ac:dyDescent="0.3">
      <c r="A8152">
        <v>270865</v>
      </c>
      <c r="B8152">
        <v>516</v>
      </c>
      <c r="C8152">
        <v>1168</v>
      </c>
      <c r="D8152">
        <v>5</v>
      </c>
      <c r="E8152">
        <v>2543.71</v>
      </c>
      <c r="F8152" s="6">
        <v>0.204370236194513</v>
      </c>
      <c r="G8152">
        <v>0.240920078053485</v>
      </c>
      <c r="H8152">
        <v>2684.9679074355299</v>
      </c>
      <c r="I8152">
        <v>530.17324719172404</v>
      </c>
      <c r="J8152" s="1">
        <v>41761</v>
      </c>
    </row>
    <row r="8153" spans="1:10" hidden="1" x14ac:dyDescent="0.3">
      <c r="A8153">
        <v>270867</v>
      </c>
      <c r="B8153">
        <v>1103</v>
      </c>
      <c r="C8153">
        <v>1104</v>
      </c>
      <c r="D8153">
        <v>5</v>
      </c>
      <c r="E8153">
        <v>4600.1149999999998</v>
      </c>
      <c r="F8153" s="6">
        <v>0.80816023556023597</v>
      </c>
      <c r="G8153">
        <v>0.92762788141424901</v>
      </c>
      <c r="H8153">
        <v>4855.0534297582799</v>
      </c>
      <c r="I8153">
        <v>3791.0178339249301</v>
      </c>
      <c r="J8153" s="1">
        <v>41761</v>
      </c>
    </row>
    <row r="8154" spans="1:10" hidden="1" x14ac:dyDescent="0.3">
      <c r="A8154">
        <v>270868</v>
      </c>
      <c r="B8154">
        <v>0</v>
      </c>
      <c r="C8154">
        <v>459</v>
      </c>
      <c r="D8154">
        <v>1</v>
      </c>
      <c r="E8154">
        <v>266.30500000000001</v>
      </c>
      <c r="F8154" s="6">
        <v>0.28241940842797802</v>
      </c>
      <c r="G8154">
        <v>0.36441939542055901</v>
      </c>
      <c r="H8154">
        <v>364.91027632634399</v>
      </c>
      <c r="I8154">
        <v>99.590248826869995</v>
      </c>
      <c r="J8154" s="1">
        <v>41761</v>
      </c>
    </row>
    <row r="8155" spans="1:10" hidden="1" x14ac:dyDescent="0.3">
      <c r="A8155">
        <v>270870</v>
      </c>
      <c r="B8155">
        <v>928</v>
      </c>
      <c r="C8155">
        <v>1101</v>
      </c>
      <c r="D8155">
        <v>5</v>
      </c>
      <c r="E8155">
        <v>2646.2539999999999</v>
      </c>
      <c r="F8155" s="6">
        <v>0.73262343768951499</v>
      </c>
      <c r="G8155">
        <v>0.83985961511987395</v>
      </c>
      <c r="H8155">
        <v>2793.1806621220198</v>
      </c>
      <c r="I8155">
        <v>1977.17144060798</v>
      </c>
      <c r="J8155" s="1">
        <v>41761</v>
      </c>
    </row>
    <row r="8156" spans="1:10" hidden="1" x14ac:dyDescent="0.3">
      <c r="A8156">
        <v>270872</v>
      </c>
      <c r="B8156">
        <v>707</v>
      </c>
      <c r="C8156">
        <v>1030</v>
      </c>
      <c r="D8156">
        <v>7</v>
      </c>
      <c r="E8156">
        <v>2360.5957142857101</v>
      </c>
      <c r="F8156" s="6">
        <v>0.69802538606559394</v>
      </c>
      <c r="G8156">
        <v>0.660179842280184</v>
      </c>
      <c r="H8156">
        <v>2452.8072188613</v>
      </c>
      <c r="I8156">
        <v>1654.2388033805501</v>
      </c>
      <c r="J8156" s="1">
        <v>41761</v>
      </c>
    </row>
    <row r="8157" spans="1:10" hidden="1" x14ac:dyDescent="0.3">
      <c r="A8157">
        <v>270873</v>
      </c>
      <c r="B8157">
        <v>990</v>
      </c>
      <c r="C8157">
        <v>1090</v>
      </c>
      <c r="D8157">
        <v>5</v>
      </c>
      <c r="E8157">
        <v>3333.3429999999898</v>
      </c>
      <c r="F8157" s="6">
        <v>0.77576869234772405</v>
      </c>
      <c r="G8157">
        <v>0.88518473347270299</v>
      </c>
      <c r="H8157">
        <v>3518.2527619502198</v>
      </c>
      <c r="I8157">
        <v>2637.08641440782</v>
      </c>
      <c r="J8157" s="1">
        <v>41761</v>
      </c>
    </row>
    <row r="8158" spans="1:10" hidden="1" x14ac:dyDescent="0.3">
      <c r="A8158">
        <v>270874</v>
      </c>
      <c r="B8158">
        <v>150</v>
      </c>
      <c r="C8158">
        <v>1177</v>
      </c>
      <c r="D8158">
        <v>1</v>
      </c>
      <c r="E8158">
        <v>2744.82</v>
      </c>
      <c r="F8158" s="6">
        <v>4.7003232399218699E-2</v>
      </c>
      <c r="G8158">
        <v>8.5771738615388504E-2</v>
      </c>
      <c r="H8158">
        <v>3722.9966256268199</v>
      </c>
      <c r="I8158">
        <v>169.08280001856599</v>
      </c>
      <c r="J8158" s="1">
        <v>41761</v>
      </c>
    </row>
    <row r="8159" spans="1:10" hidden="1" x14ac:dyDescent="0.3">
      <c r="A8159">
        <v>270875</v>
      </c>
      <c r="B8159">
        <v>1047</v>
      </c>
      <c r="C8159">
        <v>1167</v>
      </c>
      <c r="D8159">
        <v>3</v>
      </c>
      <c r="E8159">
        <v>2966.55666666666</v>
      </c>
      <c r="F8159" s="6">
        <v>0.59835745809627205</v>
      </c>
      <c r="G8159">
        <v>0.85538671801037203</v>
      </c>
      <c r="H8159">
        <v>3251.44493522128</v>
      </c>
      <c r="I8159">
        <v>1879.7715991416301</v>
      </c>
      <c r="J8159" s="1">
        <v>41761</v>
      </c>
    </row>
    <row r="8160" spans="1:10" hidden="1" x14ac:dyDescent="0.3">
      <c r="A8160">
        <v>270876</v>
      </c>
      <c r="B8160">
        <v>0</v>
      </c>
      <c r="C8160">
        <v>844</v>
      </c>
      <c r="D8160">
        <v>1</v>
      </c>
      <c r="E8160">
        <v>7403.5</v>
      </c>
      <c r="F8160" s="6">
        <v>6.7979825347450007E-2</v>
      </c>
      <c r="G8160">
        <v>0.107202569839065</v>
      </c>
      <c r="H8160">
        <v>10034.941364213901</v>
      </c>
      <c r="I8160">
        <v>659.16738844712302</v>
      </c>
      <c r="J8160" s="1">
        <v>41761</v>
      </c>
    </row>
    <row r="8161" spans="1:10" hidden="1" x14ac:dyDescent="0.3">
      <c r="A8161">
        <v>270877</v>
      </c>
      <c r="B8161">
        <v>902</v>
      </c>
      <c r="C8161">
        <v>1163</v>
      </c>
      <c r="D8161">
        <v>3</v>
      </c>
      <c r="E8161">
        <v>3659.3916666666601</v>
      </c>
      <c r="F8161" s="6">
        <v>0.53348020323201595</v>
      </c>
      <c r="G8161">
        <v>0.76138839224715704</v>
      </c>
      <c r="H8161">
        <v>4010.5570982711201</v>
      </c>
      <c r="I8161">
        <v>2067.24140006264</v>
      </c>
      <c r="J8161" s="1">
        <v>41761</v>
      </c>
    </row>
    <row r="8162" spans="1:10" hidden="1" x14ac:dyDescent="0.3">
      <c r="A8162">
        <v>270880</v>
      </c>
      <c r="B8162">
        <v>910</v>
      </c>
      <c r="C8162">
        <v>1118</v>
      </c>
      <c r="D8162">
        <v>8</v>
      </c>
      <c r="E8162">
        <v>2785.42875</v>
      </c>
      <c r="F8162" s="6">
        <v>0.89596662450129705</v>
      </c>
      <c r="G8162">
        <v>0.81877042241721698</v>
      </c>
      <c r="H8162">
        <v>2880.1038480881002</v>
      </c>
      <c r="I8162">
        <v>2493.2005791306801</v>
      </c>
      <c r="J8162" s="1">
        <v>41761</v>
      </c>
    </row>
    <row r="8163" spans="1:10" hidden="1" x14ac:dyDescent="0.3">
      <c r="A8163">
        <v>270881</v>
      </c>
      <c r="B8163">
        <v>611</v>
      </c>
      <c r="C8163">
        <v>1187</v>
      </c>
      <c r="D8163">
        <v>5</v>
      </c>
      <c r="E8163">
        <v>1381.913</v>
      </c>
      <c r="F8163" s="6">
        <v>0.29448206225995299</v>
      </c>
      <c r="G8163">
        <v>0.34985900056015801</v>
      </c>
      <c r="H8163">
        <v>1458.9453828948899</v>
      </c>
      <c r="I8163">
        <v>415.10503755059898</v>
      </c>
      <c r="J8163" s="1">
        <v>41761</v>
      </c>
    </row>
    <row r="8164" spans="1:10" hidden="1" x14ac:dyDescent="0.3">
      <c r="A8164">
        <v>270884</v>
      </c>
      <c r="B8164">
        <v>683</v>
      </c>
      <c r="C8164">
        <v>840</v>
      </c>
      <c r="D8164">
        <v>7</v>
      </c>
      <c r="E8164">
        <v>2703.6192857142801</v>
      </c>
      <c r="F8164" s="6">
        <v>0.97414019120316098</v>
      </c>
      <c r="G8164">
        <v>0.84494139330873397</v>
      </c>
      <c r="H8164">
        <v>2809.16500447014</v>
      </c>
      <c r="I8164">
        <v>2644.0729530266999</v>
      </c>
      <c r="J8164" s="1">
        <v>41761</v>
      </c>
    </row>
    <row r="8165" spans="1:10" hidden="1" x14ac:dyDescent="0.3">
      <c r="A8165">
        <v>270886</v>
      </c>
      <c r="B8165">
        <v>129</v>
      </c>
      <c r="C8165">
        <v>426</v>
      </c>
      <c r="D8165">
        <v>2</v>
      </c>
      <c r="E8165">
        <v>924.88499999999999</v>
      </c>
      <c r="F8165" s="6">
        <v>0.53258003186278102</v>
      </c>
      <c r="G8165">
        <v>0.59318321553707098</v>
      </c>
      <c r="H8165">
        <v>1066.00526955122</v>
      </c>
      <c r="I8165">
        <v>548.62393388330497</v>
      </c>
      <c r="J8165" s="1">
        <v>41761</v>
      </c>
    </row>
    <row r="8166" spans="1:10" hidden="1" x14ac:dyDescent="0.3">
      <c r="A8166">
        <v>270888</v>
      </c>
      <c r="B8166">
        <v>909</v>
      </c>
      <c r="C8166">
        <v>1000</v>
      </c>
      <c r="D8166">
        <v>3</v>
      </c>
      <c r="E8166">
        <v>3831.0349999999999</v>
      </c>
      <c r="F8166" s="6">
        <v>0.65074870405706697</v>
      </c>
      <c r="G8166">
        <v>0.86649229675794104</v>
      </c>
      <c r="H8166">
        <v>4198.6199733275998</v>
      </c>
      <c r="I8166">
        <v>2639.9594662048598</v>
      </c>
      <c r="J8166" s="1">
        <v>41761</v>
      </c>
    </row>
    <row r="8167" spans="1:10" hidden="1" x14ac:dyDescent="0.3">
      <c r="A8167">
        <v>270889</v>
      </c>
      <c r="B8167">
        <v>1038</v>
      </c>
      <c r="C8167">
        <v>1182</v>
      </c>
      <c r="D8167">
        <v>7</v>
      </c>
      <c r="E8167">
        <v>3269.2214285714199</v>
      </c>
      <c r="F8167" s="6">
        <v>0.86645285666597205</v>
      </c>
      <c r="G8167">
        <v>0.87382158558873302</v>
      </c>
      <c r="H8167">
        <v>3396.7535667510601</v>
      </c>
      <c r="I8167">
        <v>2843.5761078894402</v>
      </c>
      <c r="J8167" s="1">
        <v>41761</v>
      </c>
    </row>
    <row r="8168" spans="1:10" hidden="1" x14ac:dyDescent="0.3">
      <c r="A8168">
        <v>270891</v>
      </c>
      <c r="B8168">
        <v>431</v>
      </c>
      <c r="C8168">
        <v>1033</v>
      </c>
      <c r="D8168">
        <v>2</v>
      </c>
      <c r="E8168">
        <v>3801.7525000000001</v>
      </c>
      <c r="F8168" s="6">
        <v>0.23785126318656699</v>
      </c>
      <c r="G8168">
        <v>0.35969998728344599</v>
      </c>
      <c r="H8168">
        <v>4376.4144965422101</v>
      </c>
      <c r="I8168">
        <v>1005.78362214967</v>
      </c>
      <c r="J8168" s="1">
        <v>41761</v>
      </c>
    </row>
    <row r="8169" spans="1:10" hidden="1" x14ac:dyDescent="0.3">
      <c r="A8169">
        <v>270892</v>
      </c>
      <c r="B8169">
        <v>991</v>
      </c>
      <c r="C8169">
        <v>1138</v>
      </c>
      <c r="D8169">
        <v>5</v>
      </c>
      <c r="E8169">
        <v>3898.2190000000001</v>
      </c>
      <c r="F8169" s="6">
        <v>0.73801325947021401</v>
      </c>
      <c r="G8169">
        <v>0.85927129591393303</v>
      </c>
      <c r="H8169">
        <v>4114.3557813007801</v>
      </c>
      <c r="I8169">
        <v>2933.7870311679599</v>
      </c>
      <c r="J8169" s="1">
        <v>41761</v>
      </c>
    </row>
    <row r="8170" spans="1:10" hidden="1" x14ac:dyDescent="0.3">
      <c r="A8170">
        <v>270893</v>
      </c>
      <c r="B8170">
        <v>0</v>
      </c>
      <c r="C8170">
        <v>993</v>
      </c>
      <c r="D8170">
        <v>1</v>
      </c>
      <c r="E8170">
        <v>3261.96</v>
      </c>
      <c r="F8170" s="6">
        <v>3.9221748286112301E-2</v>
      </c>
      <c r="G8170">
        <v>6.62013762759604E-2</v>
      </c>
      <c r="H8170">
        <v>4423.6584229842101</v>
      </c>
      <c r="I8170">
        <v>167.648181475174</v>
      </c>
      <c r="J8170" s="1">
        <v>41761</v>
      </c>
    </row>
    <row r="8171" spans="1:10" hidden="1" x14ac:dyDescent="0.3">
      <c r="A8171">
        <v>270894</v>
      </c>
      <c r="B8171">
        <v>949</v>
      </c>
      <c r="C8171">
        <v>1136</v>
      </c>
      <c r="D8171">
        <v>6</v>
      </c>
      <c r="E8171">
        <v>2363.2266666666601</v>
      </c>
      <c r="F8171" s="6">
        <v>0.78185623273874405</v>
      </c>
      <c r="G8171">
        <v>0.83612078347881602</v>
      </c>
      <c r="H8171">
        <v>2471.6283818024699</v>
      </c>
      <c r="I8171">
        <v>1867.11150305159</v>
      </c>
      <c r="J8171" s="1">
        <v>41761</v>
      </c>
    </row>
    <row r="8172" spans="1:10" hidden="1" x14ac:dyDescent="0.3">
      <c r="A8172">
        <v>270895</v>
      </c>
      <c r="B8172">
        <v>979</v>
      </c>
      <c r="C8172">
        <v>1122</v>
      </c>
      <c r="D8172">
        <v>5</v>
      </c>
      <c r="E8172">
        <v>2891.1219999999998</v>
      </c>
      <c r="F8172" s="6">
        <v>0.74460335566476399</v>
      </c>
      <c r="G8172">
        <v>0.86117074980452701</v>
      </c>
      <c r="H8172">
        <v>3051.5852573647499</v>
      </c>
      <c r="I8172">
        <v>2195.40119017591</v>
      </c>
      <c r="J8172" s="1">
        <v>41761</v>
      </c>
    </row>
    <row r="8173" spans="1:10" hidden="1" x14ac:dyDescent="0.3">
      <c r="A8173">
        <v>270897</v>
      </c>
      <c r="B8173">
        <v>353</v>
      </c>
      <c r="C8173">
        <v>871</v>
      </c>
      <c r="D8173">
        <v>2</v>
      </c>
      <c r="E8173">
        <v>6462.04</v>
      </c>
      <c r="F8173" s="6">
        <v>0.29339827874749302</v>
      </c>
      <c r="G8173">
        <v>0.41250585301061699</v>
      </c>
      <c r="H8173">
        <v>7437.6052835523196</v>
      </c>
      <c r="I8173">
        <v>2108.5404246019998</v>
      </c>
      <c r="J8173" s="1">
        <v>41761</v>
      </c>
    </row>
    <row r="8174" spans="1:10" hidden="1" x14ac:dyDescent="0.3">
      <c r="A8174">
        <v>270898</v>
      </c>
      <c r="B8174">
        <v>0</v>
      </c>
      <c r="C8174">
        <v>478</v>
      </c>
      <c r="D8174">
        <v>1</v>
      </c>
      <c r="E8174">
        <v>289.51</v>
      </c>
      <c r="F8174" s="6">
        <v>0.26438744778013201</v>
      </c>
      <c r="G8174">
        <v>0.34489263786973401</v>
      </c>
      <c r="H8174">
        <v>396.35022877186799</v>
      </c>
      <c r="I8174">
        <v>101.26375535096599</v>
      </c>
      <c r="J8174" s="1">
        <v>41761</v>
      </c>
    </row>
    <row r="8175" spans="1:10" hidden="1" x14ac:dyDescent="0.3">
      <c r="A8175">
        <v>270899</v>
      </c>
      <c r="B8175">
        <v>9</v>
      </c>
      <c r="C8175">
        <v>499</v>
      </c>
      <c r="D8175">
        <v>2</v>
      </c>
      <c r="E8175">
        <v>1355.83499999999</v>
      </c>
      <c r="F8175" s="6">
        <v>0.26671672891613302</v>
      </c>
      <c r="G8175">
        <v>0.30985317439876198</v>
      </c>
      <c r="H8175">
        <v>1561.89910420706</v>
      </c>
      <c r="I8175">
        <v>402.55570250502598</v>
      </c>
      <c r="J8175" s="1">
        <v>41761</v>
      </c>
    </row>
    <row r="8176" spans="1:10" hidden="1" x14ac:dyDescent="0.3">
      <c r="A8176">
        <v>270900</v>
      </c>
      <c r="B8176">
        <v>417</v>
      </c>
      <c r="C8176">
        <v>729</v>
      </c>
      <c r="D8176">
        <v>2</v>
      </c>
      <c r="E8176">
        <v>683.4425</v>
      </c>
      <c r="F8176" s="6">
        <v>0.49057467830715801</v>
      </c>
      <c r="G8176">
        <v>0.643998696262989</v>
      </c>
      <c r="H8176">
        <v>788.17756987865096</v>
      </c>
      <c r="I8176">
        <v>373.62085780049301</v>
      </c>
      <c r="J8176" s="1">
        <v>41761</v>
      </c>
    </row>
    <row r="8177" spans="1:10" hidden="1" x14ac:dyDescent="0.3">
      <c r="A8177">
        <v>270905</v>
      </c>
      <c r="B8177">
        <v>969</v>
      </c>
      <c r="C8177">
        <v>1181</v>
      </c>
      <c r="D8177">
        <v>6</v>
      </c>
      <c r="E8177">
        <v>2599.3283333333302</v>
      </c>
      <c r="F8177" s="6">
        <v>0.75139164586962404</v>
      </c>
      <c r="G8177">
        <v>0.81861317597613803</v>
      </c>
      <c r="H8177">
        <v>2718.5074025328599</v>
      </c>
      <c r="I8177">
        <v>1973.5804987604399</v>
      </c>
      <c r="J8177" s="1">
        <v>41761</v>
      </c>
    </row>
    <row r="8178" spans="1:10" hidden="1" x14ac:dyDescent="0.3">
      <c r="A8178">
        <v>270906</v>
      </c>
      <c r="B8178">
        <v>632</v>
      </c>
      <c r="C8178">
        <v>846</v>
      </c>
      <c r="D8178">
        <v>5</v>
      </c>
      <c r="E8178">
        <v>4503.5379999999996</v>
      </c>
      <c r="F8178" s="6">
        <v>0.76588548131159095</v>
      </c>
      <c r="G8178">
        <v>0.78333802340702696</v>
      </c>
      <c r="H8178">
        <v>4753.1375379522597</v>
      </c>
      <c r="I8178">
        <v>3517.4159126091999</v>
      </c>
      <c r="J8178" s="1">
        <v>41761</v>
      </c>
    </row>
    <row r="8179" spans="1:10" hidden="1" x14ac:dyDescent="0.3">
      <c r="A8179">
        <v>270907</v>
      </c>
      <c r="B8179">
        <v>1064</v>
      </c>
      <c r="C8179">
        <v>1095</v>
      </c>
      <c r="D8179">
        <v>4</v>
      </c>
      <c r="E8179">
        <v>1780.15499999999</v>
      </c>
      <c r="F8179" s="6">
        <v>0.723735106591477</v>
      </c>
      <c r="G8179">
        <v>0.90728479807402396</v>
      </c>
      <c r="H8179">
        <v>1905.6996594974701</v>
      </c>
      <c r="I8179">
        <v>1332.6068156026399</v>
      </c>
      <c r="J8179" s="1">
        <v>41761</v>
      </c>
    </row>
    <row r="8180" spans="1:10" hidden="1" x14ac:dyDescent="0.3">
      <c r="A8180">
        <v>270908</v>
      </c>
      <c r="B8180">
        <v>1105</v>
      </c>
      <c r="C8180">
        <v>1210</v>
      </c>
      <c r="D8180">
        <v>10</v>
      </c>
      <c r="E8180">
        <v>3444.3955000000001</v>
      </c>
      <c r="F8180" s="6">
        <v>1.09082305014091</v>
      </c>
      <c r="G8180">
        <v>0.90907025698042898</v>
      </c>
      <c r="H8180">
        <v>3537.3506038038399</v>
      </c>
      <c r="I8180">
        <v>3728.0572706431099</v>
      </c>
      <c r="J8180" s="1">
        <v>41761</v>
      </c>
    </row>
    <row r="8181" spans="1:10" hidden="1" x14ac:dyDescent="0.3">
      <c r="A8181">
        <v>270910</v>
      </c>
      <c r="B8181">
        <v>23</v>
      </c>
      <c r="C8181">
        <v>291</v>
      </c>
      <c r="D8181">
        <v>1</v>
      </c>
      <c r="E8181">
        <v>6523.92</v>
      </c>
      <c r="F8181" s="6">
        <v>0.51098884934841404</v>
      </c>
      <c r="G8181">
        <v>0.59541565585336398</v>
      </c>
      <c r="H8181">
        <v>8843.21745246928</v>
      </c>
      <c r="I8181">
        <v>4366.9544036919897</v>
      </c>
      <c r="J8181" s="1">
        <v>41761</v>
      </c>
    </row>
    <row r="8182" spans="1:10" hidden="1" x14ac:dyDescent="0.3">
      <c r="A8182">
        <v>270911</v>
      </c>
      <c r="B8182">
        <v>618</v>
      </c>
      <c r="C8182">
        <v>1193</v>
      </c>
      <c r="D8182">
        <v>4</v>
      </c>
      <c r="E8182">
        <v>4960.6212500000001</v>
      </c>
      <c r="F8182" s="6">
        <v>0.29624337033394599</v>
      </c>
      <c r="G8182">
        <v>0.38678781796452999</v>
      </c>
      <c r="H8182">
        <v>5309.02079242949</v>
      </c>
      <c r="I8182">
        <v>1519.5881634944701</v>
      </c>
      <c r="J8182" s="1">
        <v>41761</v>
      </c>
    </row>
    <row r="8183" spans="1:10" hidden="1" x14ac:dyDescent="0.3">
      <c r="A8183">
        <v>270912</v>
      </c>
      <c r="B8183">
        <v>484</v>
      </c>
      <c r="C8183">
        <v>1155</v>
      </c>
      <c r="D8183">
        <v>4</v>
      </c>
      <c r="E8183">
        <v>1774.35374999999</v>
      </c>
      <c r="F8183" s="6">
        <v>0.19473482558653199</v>
      </c>
      <c r="G8183">
        <v>0.25032547162096702</v>
      </c>
      <c r="H8183">
        <v>1899.4919166162399</v>
      </c>
      <c r="I8183">
        <v>357.39283386126903</v>
      </c>
      <c r="J8183" s="1">
        <v>41761</v>
      </c>
    </row>
    <row r="8184" spans="1:10" hidden="1" x14ac:dyDescent="0.3">
      <c r="A8184">
        <v>270913</v>
      </c>
      <c r="B8184">
        <v>309</v>
      </c>
      <c r="C8184">
        <v>1001</v>
      </c>
      <c r="D8184">
        <v>2</v>
      </c>
      <c r="E8184">
        <v>667.42</v>
      </c>
      <c r="F8184" s="6">
        <v>0.165612309242537</v>
      </c>
      <c r="G8184">
        <v>0.24697547187396901</v>
      </c>
      <c r="H8184">
        <v>769.74049141067803</v>
      </c>
      <c r="I8184">
        <v>123.174148850113</v>
      </c>
      <c r="J8184" s="1">
        <v>41761</v>
      </c>
    </row>
    <row r="8185" spans="1:10" hidden="1" x14ac:dyDescent="0.3">
      <c r="A8185">
        <v>270914</v>
      </c>
      <c r="B8185">
        <v>787</v>
      </c>
      <c r="C8185">
        <v>1042</v>
      </c>
      <c r="D8185">
        <v>5</v>
      </c>
      <c r="E8185">
        <v>5424.4449999999997</v>
      </c>
      <c r="F8185" s="6">
        <v>0.68232457090668197</v>
      </c>
      <c r="G8185">
        <v>0.76268893722339903</v>
      </c>
      <c r="H8185">
        <v>5724.9533758371499</v>
      </c>
      <c r="I8185">
        <v>3774.2498087454301</v>
      </c>
      <c r="J8185" s="1">
        <v>41761</v>
      </c>
    </row>
    <row r="8186" spans="1:10" hidden="1" x14ac:dyDescent="0.3">
      <c r="A8186">
        <v>270917</v>
      </c>
      <c r="B8186">
        <v>824</v>
      </c>
      <c r="C8186">
        <v>998</v>
      </c>
      <c r="D8186">
        <v>4</v>
      </c>
      <c r="E8186">
        <v>2405.585</v>
      </c>
      <c r="F8186" s="6">
        <v>0.68718010915498695</v>
      </c>
      <c r="G8186">
        <v>0.82606947732824099</v>
      </c>
      <c r="H8186">
        <v>2574.9534634545698</v>
      </c>
      <c r="I8186">
        <v>1709.6742557114001</v>
      </c>
      <c r="J8186" s="1">
        <v>41761</v>
      </c>
    </row>
    <row r="8187" spans="1:10" hidden="1" x14ac:dyDescent="0.3">
      <c r="A8187">
        <v>270918</v>
      </c>
      <c r="B8187">
        <v>197</v>
      </c>
      <c r="C8187">
        <v>846</v>
      </c>
      <c r="D8187">
        <v>2</v>
      </c>
      <c r="E8187">
        <v>4233.2550000000001</v>
      </c>
      <c r="F8187" s="6">
        <v>0.17303203906307299</v>
      </c>
      <c r="G8187">
        <v>0.24043639137646799</v>
      </c>
      <c r="H8187">
        <v>4872.9440925245299</v>
      </c>
      <c r="I8187">
        <v>814.72487180595101</v>
      </c>
      <c r="J8187" s="1">
        <v>41761</v>
      </c>
    </row>
    <row r="8188" spans="1:10" hidden="1" x14ac:dyDescent="0.3">
      <c r="A8188">
        <v>270919</v>
      </c>
      <c r="B8188">
        <v>863</v>
      </c>
      <c r="C8188">
        <v>1121</v>
      </c>
      <c r="D8188">
        <v>3</v>
      </c>
      <c r="E8188">
        <v>2192.3200000000002</v>
      </c>
      <c r="F8188" s="6">
        <v>0.54187271170546303</v>
      </c>
      <c r="G8188">
        <v>0.76000770228985404</v>
      </c>
      <c r="H8188">
        <v>2403.1441554601001</v>
      </c>
      <c r="I8188">
        <v>1258.19379209001</v>
      </c>
      <c r="J8188" s="1">
        <v>41761</v>
      </c>
    </row>
    <row r="8189" spans="1:10" hidden="1" x14ac:dyDescent="0.3">
      <c r="A8189">
        <v>270920</v>
      </c>
      <c r="B8189">
        <v>658</v>
      </c>
      <c r="C8189">
        <v>1032</v>
      </c>
      <c r="D8189">
        <v>4</v>
      </c>
      <c r="E8189">
        <v>2290.3887500000001</v>
      </c>
      <c r="F8189" s="6">
        <v>0.509864892171359</v>
      </c>
      <c r="G8189">
        <v>0.62212014110140501</v>
      </c>
      <c r="H8189">
        <v>2451.68542624162</v>
      </c>
      <c r="I8189">
        <v>1207.7896160473399</v>
      </c>
      <c r="J8189" s="1">
        <v>41761</v>
      </c>
    </row>
    <row r="8190" spans="1:10" hidden="1" x14ac:dyDescent="0.3">
      <c r="A8190">
        <v>270921</v>
      </c>
      <c r="B8190">
        <v>381</v>
      </c>
      <c r="C8190">
        <v>999</v>
      </c>
      <c r="D8190">
        <v>2</v>
      </c>
      <c r="E8190">
        <v>5774.1774999999998</v>
      </c>
      <c r="F8190" s="6">
        <v>0.22106677784217599</v>
      </c>
      <c r="G8190">
        <v>0.32938380582293297</v>
      </c>
      <c r="H8190">
        <v>6646.0824320824104</v>
      </c>
      <c r="I8190">
        <v>1419.61949386934</v>
      </c>
      <c r="J8190" s="1">
        <v>41761</v>
      </c>
    </row>
    <row r="8191" spans="1:10" hidden="1" x14ac:dyDescent="0.3">
      <c r="A8191">
        <v>270922</v>
      </c>
      <c r="B8191">
        <v>558</v>
      </c>
      <c r="C8191">
        <v>1078</v>
      </c>
      <c r="D8191">
        <v>6</v>
      </c>
      <c r="E8191">
        <v>3757</v>
      </c>
      <c r="F8191" s="6">
        <v>0.34680656544112198</v>
      </c>
      <c r="G8191">
        <v>0.36191056741870598</v>
      </c>
      <c r="H8191">
        <v>3929.0234121360099</v>
      </c>
      <c r="I8191">
        <v>1316.5431099893001</v>
      </c>
      <c r="J8191" s="1">
        <v>41761</v>
      </c>
    </row>
    <row r="8192" spans="1:10" hidden="1" x14ac:dyDescent="0.3">
      <c r="A8192">
        <v>270923</v>
      </c>
      <c r="B8192">
        <v>243</v>
      </c>
      <c r="C8192">
        <v>1116</v>
      </c>
      <c r="D8192">
        <v>4</v>
      </c>
      <c r="E8192">
        <v>2601.7224999999999</v>
      </c>
      <c r="F8192" s="6">
        <v>5.7581085248143697E-2</v>
      </c>
      <c r="G8192">
        <v>7.2826453210451697E-2</v>
      </c>
      <c r="H8192">
        <v>2784.8342942008298</v>
      </c>
      <c r="I8192">
        <v>154.93374237033399</v>
      </c>
      <c r="J8192" s="1">
        <v>41761</v>
      </c>
    </row>
    <row r="8193" spans="1:10" hidden="1" x14ac:dyDescent="0.3">
      <c r="A8193">
        <v>270924</v>
      </c>
      <c r="B8193">
        <v>683</v>
      </c>
      <c r="C8193">
        <v>833</v>
      </c>
      <c r="D8193">
        <v>3</v>
      </c>
      <c r="E8193">
        <v>2287.35</v>
      </c>
      <c r="F8193" s="6">
        <v>0.66800353326171802</v>
      </c>
      <c r="G8193">
        <v>0.82397828578669896</v>
      </c>
      <c r="H8193">
        <v>2507.26480302355</v>
      </c>
      <c r="I8193">
        <v>1618.33049831676</v>
      </c>
      <c r="J8193" s="1">
        <v>41761</v>
      </c>
    </row>
    <row r="8194" spans="1:10" hidden="1" x14ac:dyDescent="0.3">
      <c r="A8194">
        <v>270925</v>
      </c>
      <c r="B8194">
        <v>0</v>
      </c>
      <c r="C8194">
        <v>986</v>
      </c>
      <c r="D8194">
        <v>1</v>
      </c>
      <c r="E8194">
        <v>2632.11</v>
      </c>
      <c r="F8194" s="6">
        <v>4.0231898096569102E-2</v>
      </c>
      <c r="G8194">
        <v>6.7696786995641106E-2</v>
      </c>
      <c r="H8194">
        <v>3570.2882851771301</v>
      </c>
      <c r="I8194">
        <v>138.79204812564001</v>
      </c>
      <c r="J8194" s="1">
        <v>41761</v>
      </c>
    </row>
    <row r="8195" spans="1:10" hidden="1" x14ac:dyDescent="0.3">
      <c r="A8195">
        <v>270926</v>
      </c>
      <c r="B8195">
        <v>805</v>
      </c>
      <c r="C8195">
        <v>1157</v>
      </c>
      <c r="D8195">
        <v>3</v>
      </c>
      <c r="E8195">
        <v>2747.03</v>
      </c>
      <c r="F8195" s="6">
        <v>0.47488994298305698</v>
      </c>
      <c r="G8195">
        <v>0.67609532453550902</v>
      </c>
      <c r="H8195">
        <v>3010.9181679816702</v>
      </c>
      <c r="I8195">
        <v>1381.53032985405</v>
      </c>
      <c r="J8195" s="1">
        <v>41761</v>
      </c>
    </row>
    <row r="8196" spans="1:10" hidden="1" x14ac:dyDescent="0.3">
      <c r="A8196">
        <v>270927</v>
      </c>
      <c r="B8196">
        <v>797</v>
      </c>
      <c r="C8196">
        <v>1137</v>
      </c>
      <c r="D8196">
        <v>4</v>
      </c>
      <c r="E8196">
        <v>3337.1</v>
      </c>
      <c r="F8196" s="6">
        <v>0.53631248913616303</v>
      </c>
      <c r="G8196">
        <v>0.68428772862657505</v>
      </c>
      <c r="H8196">
        <v>3571.7396060973902</v>
      </c>
      <c r="I8196">
        <v>1850.8166557570901</v>
      </c>
      <c r="J8196" s="1">
        <v>41761</v>
      </c>
    </row>
    <row r="8197" spans="1:10" hidden="1" x14ac:dyDescent="0.3">
      <c r="A8197">
        <v>270928</v>
      </c>
      <c r="B8197">
        <v>637</v>
      </c>
      <c r="C8197">
        <v>1176</v>
      </c>
      <c r="D8197">
        <v>5</v>
      </c>
      <c r="E8197">
        <v>3133.5590000000002</v>
      </c>
      <c r="F8197" s="6">
        <v>0.33878548440661899</v>
      </c>
      <c r="G8197">
        <v>0.40068771604095399</v>
      </c>
      <c r="H8197">
        <v>3307.4244640265501</v>
      </c>
      <c r="I8197">
        <v>1082.61837700825</v>
      </c>
      <c r="J8197" s="1">
        <v>41761</v>
      </c>
    </row>
    <row r="8198" spans="1:10" hidden="1" x14ac:dyDescent="0.3">
      <c r="A8198">
        <v>270929</v>
      </c>
      <c r="B8198">
        <v>760</v>
      </c>
      <c r="C8198">
        <v>1188</v>
      </c>
      <c r="D8198">
        <v>2</v>
      </c>
      <c r="E8198">
        <v>1258.595</v>
      </c>
      <c r="F8198" s="6">
        <v>0.37309069542106299</v>
      </c>
      <c r="G8198">
        <v>0.60217405497561505</v>
      </c>
      <c r="H8198">
        <v>1450.00511074625</v>
      </c>
      <c r="I8198">
        <v>522.70391143458801</v>
      </c>
      <c r="J8198" s="1">
        <v>41761</v>
      </c>
    </row>
    <row r="8199" spans="1:10" hidden="1" x14ac:dyDescent="0.3">
      <c r="A8199">
        <v>270930</v>
      </c>
      <c r="B8199">
        <v>537</v>
      </c>
      <c r="C8199">
        <v>1216</v>
      </c>
      <c r="D8199">
        <v>3</v>
      </c>
      <c r="E8199">
        <v>2887.7333333333299</v>
      </c>
      <c r="F8199" s="6">
        <v>0.20369744407767101</v>
      </c>
      <c r="G8199">
        <v>0.29705578014747702</v>
      </c>
      <c r="H8199">
        <v>3165.0812973198099</v>
      </c>
      <c r="I8199">
        <v>622.92519512824401</v>
      </c>
      <c r="J8199" s="1">
        <v>41761</v>
      </c>
    </row>
    <row r="8200" spans="1:10" hidden="1" x14ac:dyDescent="0.3">
      <c r="A8200">
        <v>270933</v>
      </c>
      <c r="B8200">
        <v>633</v>
      </c>
      <c r="C8200">
        <v>841</v>
      </c>
      <c r="D8200">
        <v>4</v>
      </c>
      <c r="E8200">
        <v>2455.8625000000002</v>
      </c>
      <c r="F8200" s="6">
        <v>0.70170325840857095</v>
      </c>
      <c r="G8200">
        <v>0.78503278930277298</v>
      </c>
      <c r="H8200">
        <v>2628.75390175854</v>
      </c>
      <c r="I8200">
        <v>1782.3243421141899</v>
      </c>
      <c r="J8200" s="1">
        <v>41761</v>
      </c>
    </row>
    <row r="8201" spans="1:10" hidden="1" x14ac:dyDescent="0.3">
      <c r="A8201">
        <v>270935</v>
      </c>
      <c r="B8201">
        <v>965</v>
      </c>
      <c r="C8201">
        <v>1118</v>
      </c>
      <c r="D8201">
        <v>6</v>
      </c>
      <c r="E8201">
        <v>3220.1541666666599</v>
      </c>
      <c r="F8201" s="6">
        <v>0.81068949129108803</v>
      </c>
      <c r="G8201">
        <v>0.86045080488997105</v>
      </c>
      <c r="H8201">
        <v>3367.6721286499801</v>
      </c>
      <c r="I8201">
        <v>2637.8216820739499</v>
      </c>
      <c r="J8201" s="1">
        <v>41761</v>
      </c>
    </row>
    <row r="8202" spans="1:10" hidden="1" x14ac:dyDescent="0.3">
      <c r="A8202">
        <v>270937</v>
      </c>
      <c r="B8202">
        <v>690</v>
      </c>
      <c r="C8202">
        <v>909</v>
      </c>
      <c r="D8202">
        <v>3</v>
      </c>
      <c r="E8202">
        <v>1888.4449999999999</v>
      </c>
      <c r="F8202" s="6">
        <v>0.605484766379904</v>
      </c>
      <c r="G8202">
        <v>0.77387688077158201</v>
      </c>
      <c r="H8202">
        <v>2070.2002242978801</v>
      </c>
      <c r="I8202">
        <v>1211.1520673361299</v>
      </c>
      <c r="J8202" s="1">
        <v>41761</v>
      </c>
    </row>
    <row r="8203" spans="1:10" hidden="1" x14ac:dyDescent="0.3">
      <c r="A8203">
        <v>270938</v>
      </c>
      <c r="B8203">
        <v>608</v>
      </c>
      <c r="C8203">
        <v>705</v>
      </c>
      <c r="D8203">
        <v>5</v>
      </c>
      <c r="E8203">
        <v>2493.5430000000001</v>
      </c>
      <c r="F8203" s="6">
        <v>0.91776976181472503</v>
      </c>
      <c r="G8203">
        <v>0.87595834422400998</v>
      </c>
      <c r="H8203">
        <v>2632.02761581089</v>
      </c>
      <c r="I8203">
        <v>2334.06867477884</v>
      </c>
      <c r="J8203" s="1">
        <v>41761</v>
      </c>
    </row>
    <row r="8204" spans="1:10" hidden="1" x14ac:dyDescent="0.3">
      <c r="A8204">
        <v>270940</v>
      </c>
      <c r="B8204">
        <v>0</v>
      </c>
      <c r="C8204">
        <v>1088</v>
      </c>
      <c r="D8204">
        <v>1</v>
      </c>
      <c r="E8204">
        <v>2088.4499999999998</v>
      </c>
      <c r="F8204" s="6">
        <v>2.7905811290629599E-2</v>
      </c>
      <c r="G8204">
        <v>4.9074442646970903E-2</v>
      </c>
      <c r="H8204">
        <v>2833.69511359629</v>
      </c>
      <c r="I8204">
        <v>76.406809293080798</v>
      </c>
      <c r="J8204" s="1">
        <v>41761</v>
      </c>
    </row>
    <row r="8205" spans="1:10" hidden="1" x14ac:dyDescent="0.3">
      <c r="A8205">
        <v>270943</v>
      </c>
      <c r="B8205">
        <v>0</v>
      </c>
      <c r="C8205">
        <v>1155</v>
      </c>
      <c r="D8205">
        <v>1</v>
      </c>
      <c r="E8205">
        <v>1909.44</v>
      </c>
      <c r="F8205" s="6">
        <v>2.2073121299463299E-2</v>
      </c>
      <c r="G8205">
        <v>3.9917778390716897E-2</v>
      </c>
      <c r="H8205">
        <v>2591.15833758796</v>
      </c>
      <c r="I8205">
        <v>55.263453638669503</v>
      </c>
      <c r="J8205" s="1">
        <v>41761</v>
      </c>
    </row>
    <row r="8206" spans="1:10" hidden="1" x14ac:dyDescent="0.3">
      <c r="A8206">
        <v>270944</v>
      </c>
      <c r="B8206">
        <v>946</v>
      </c>
      <c r="C8206">
        <v>1156</v>
      </c>
      <c r="D8206">
        <v>7</v>
      </c>
      <c r="E8206">
        <v>1466.335</v>
      </c>
      <c r="F8206" s="6">
        <v>0.82186164242611703</v>
      </c>
      <c r="G8206">
        <v>0.82003378812272298</v>
      </c>
      <c r="H8206">
        <v>1523.7842757071201</v>
      </c>
      <c r="I8206">
        <v>1209.98316042684</v>
      </c>
      <c r="J8206" s="1">
        <v>41761</v>
      </c>
    </row>
    <row r="8207" spans="1:10" hidden="1" x14ac:dyDescent="0.3">
      <c r="A8207">
        <v>270945</v>
      </c>
      <c r="B8207">
        <v>343</v>
      </c>
      <c r="C8207">
        <v>1179</v>
      </c>
      <c r="D8207">
        <v>2</v>
      </c>
      <c r="E8207">
        <v>1781.26</v>
      </c>
      <c r="F8207" s="6">
        <v>0.105710922186561</v>
      </c>
      <c r="G8207">
        <v>0.16999466495191901</v>
      </c>
      <c r="H8207">
        <v>2051.43532559808</v>
      </c>
      <c r="I8207">
        <v>209.53181444832899</v>
      </c>
      <c r="J8207" s="1">
        <v>41761</v>
      </c>
    </row>
    <row r="8208" spans="1:10" hidden="1" x14ac:dyDescent="0.3">
      <c r="A8208">
        <v>270947</v>
      </c>
      <c r="B8208">
        <v>814</v>
      </c>
      <c r="C8208">
        <v>1012</v>
      </c>
      <c r="D8208">
        <v>7</v>
      </c>
      <c r="E8208">
        <v>3053.1149999999998</v>
      </c>
      <c r="F8208" s="6">
        <v>0.87299568523946602</v>
      </c>
      <c r="G8208">
        <v>0.81917900067451899</v>
      </c>
      <c r="H8208">
        <v>3172.2465218829102</v>
      </c>
      <c r="I8208">
        <v>2675.7379335693699</v>
      </c>
      <c r="J8208" s="1">
        <v>41761</v>
      </c>
    </row>
    <row r="8209" spans="1:10" hidden="1" x14ac:dyDescent="0.3">
      <c r="A8209">
        <v>270949</v>
      </c>
      <c r="B8209">
        <v>829</v>
      </c>
      <c r="C8209">
        <v>920</v>
      </c>
      <c r="D8209">
        <v>6</v>
      </c>
      <c r="E8209">
        <v>2557.33833333333</v>
      </c>
      <c r="F8209" s="6">
        <v>0.91789228715834004</v>
      </c>
      <c r="G8209">
        <v>0.89321939209129697</v>
      </c>
      <c r="H8209">
        <v>2674.60068121731</v>
      </c>
      <c r="I8209">
        <v>2372.0439568910701</v>
      </c>
      <c r="J8209" s="1">
        <v>41761</v>
      </c>
    </row>
    <row r="8210" spans="1:10" hidden="1" x14ac:dyDescent="0.3">
      <c r="A8210">
        <v>270950</v>
      </c>
      <c r="B8210">
        <v>309</v>
      </c>
      <c r="C8210">
        <v>1046</v>
      </c>
      <c r="D8210">
        <v>5</v>
      </c>
      <c r="E8210">
        <v>3565.172</v>
      </c>
      <c r="F8210" s="6">
        <v>0.10471351137479799</v>
      </c>
      <c r="G8210">
        <v>0.117249684281516</v>
      </c>
      <c r="H8210">
        <v>3762.8975457134202</v>
      </c>
      <c r="I8210">
        <v>380.708499544674</v>
      </c>
      <c r="J8210" s="1">
        <v>41761</v>
      </c>
    </row>
    <row r="8211" spans="1:10" hidden="1" x14ac:dyDescent="0.3">
      <c r="A8211">
        <v>270951</v>
      </c>
      <c r="B8211">
        <v>586</v>
      </c>
      <c r="C8211">
        <v>720</v>
      </c>
      <c r="D8211">
        <v>5</v>
      </c>
      <c r="E8211">
        <v>2251.9899999999998</v>
      </c>
      <c r="F8211" s="6">
        <v>0.88238420209709101</v>
      </c>
      <c r="G8211">
        <v>0.84860079991549697</v>
      </c>
      <c r="H8211">
        <v>2377.1212777239698</v>
      </c>
      <c r="I8211">
        <v>2026.7369443458299</v>
      </c>
      <c r="J8211" s="1">
        <v>41761</v>
      </c>
    </row>
    <row r="8212" spans="1:10" hidden="1" x14ac:dyDescent="0.3">
      <c r="A8212">
        <v>270954</v>
      </c>
      <c r="B8212">
        <v>400</v>
      </c>
      <c r="C8212">
        <v>889</v>
      </c>
      <c r="D8212">
        <v>2</v>
      </c>
      <c r="E8212">
        <v>1769.105</v>
      </c>
      <c r="F8212" s="6">
        <v>0.32210743440600598</v>
      </c>
      <c r="G8212">
        <v>0.45667549987023398</v>
      </c>
      <c r="H8212">
        <v>2037.4485764154799</v>
      </c>
      <c r="I8212">
        <v>634.12867801463597</v>
      </c>
      <c r="J8212" s="1">
        <v>41761</v>
      </c>
    </row>
    <row r="8213" spans="1:10" hidden="1" x14ac:dyDescent="0.3">
      <c r="A8213">
        <v>270955</v>
      </c>
      <c r="B8213">
        <v>526</v>
      </c>
      <c r="C8213">
        <v>887</v>
      </c>
      <c r="D8213">
        <v>4</v>
      </c>
      <c r="E8213">
        <v>4305.6324999999997</v>
      </c>
      <c r="F8213" s="6">
        <v>0.52993259356179301</v>
      </c>
      <c r="G8213">
        <v>0.60580762080653205</v>
      </c>
      <c r="H8213">
        <v>4608.1370604585099</v>
      </c>
      <c r="I8213">
        <v>2359.5342444340299</v>
      </c>
      <c r="J8213" s="1">
        <v>41761</v>
      </c>
    </row>
    <row r="8214" spans="1:10" hidden="1" x14ac:dyDescent="0.3">
      <c r="A8214">
        <v>270957</v>
      </c>
      <c r="B8214">
        <v>466</v>
      </c>
      <c r="C8214">
        <v>785</v>
      </c>
      <c r="D8214">
        <v>2</v>
      </c>
      <c r="E8214">
        <v>1091.1875</v>
      </c>
      <c r="F8214" s="6">
        <v>0.47901203483772598</v>
      </c>
      <c r="G8214">
        <v>0.64642953196449304</v>
      </c>
      <c r="H8214">
        <v>1257.36942882225</v>
      </c>
      <c r="I8214">
        <v>581.97838496024997</v>
      </c>
      <c r="J8214" s="1">
        <v>41761</v>
      </c>
    </row>
    <row r="8215" spans="1:10" hidden="1" x14ac:dyDescent="0.3">
      <c r="A8215">
        <v>270958</v>
      </c>
      <c r="B8215">
        <v>78</v>
      </c>
      <c r="C8215">
        <v>1100</v>
      </c>
      <c r="D8215">
        <v>2</v>
      </c>
      <c r="E8215">
        <v>3255.33</v>
      </c>
      <c r="F8215" s="6">
        <v>3.3483936957977002E-2</v>
      </c>
      <c r="G8215">
        <v>5.21097943965418E-2</v>
      </c>
      <c r="H8215">
        <v>3747.64654465166</v>
      </c>
      <c r="I8215">
        <v>121.24722946772</v>
      </c>
      <c r="J8215" s="1">
        <v>41761</v>
      </c>
    </row>
    <row r="8216" spans="1:10" hidden="1" x14ac:dyDescent="0.3">
      <c r="A8216">
        <v>270960</v>
      </c>
      <c r="B8216">
        <v>158</v>
      </c>
      <c r="C8216">
        <v>1074</v>
      </c>
      <c r="D8216">
        <v>4</v>
      </c>
      <c r="E8216">
        <v>2088.4499999999998</v>
      </c>
      <c r="F8216" s="6">
        <v>3.85363662949854E-2</v>
      </c>
      <c r="G8216">
        <v>4.7880099037820499E-2</v>
      </c>
      <c r="H8216">
        <v>2235.5968526141301</v>
      </c>
      <c r="I8216">
        <v>83.240241606005895</v>
      </c>
      <c r="J8216" s="1">
        <v>41761</v>
      </c>
    </row>
    <row r="8217" spans="1:10" hidden="1" x14ac:dyDescent="0.3">
      <c r="A8217">
        <v>270961</v>
      </c>
      <c r="B8217">
        <v>0</v>
      </c>
      <c r="C8217">
        <v>1020</v>
      </c>
      <c r="D8217">
        <v>1</v>
      </c>
      <c r="E8217">
        <v>1595.62</v>
      </c>
      <c r="F8217" s="6">
        <v>3.5572794786194399E-2</v>
      </c>
      <c r="G8217">
        <v>6.0757208838204298E-2</v>
      </c>
      <c r="H8217">
        <v>2165.9704092770598</v>
      </c>
      <c r="I8217">
        <v>74.4490324265374</v>
      </c>
      <c r="J8217" s="1">
        <v>41761</v>
      </c>
    </row>
    <row r="8218" spans="1:10" hidden="1" x14ac:dyDescent="0.3">
      <c r="A8218">
        <v>270962</v>
      </c>
      <c r="B8218">
        <v>572</v>
      </c>
      <c r="C8218">
        <v>895</v>
      </c>
      <c r="D8218">
        <v>2</v>
      </c>
      <c r="E8218">
        <v>1548.105</v>
      </c>
      <c r="F8218" s="6">
        <v>0.46519501312664002</v>
      </c>
      <c r="G8218">
        <v>0.66137343317671005</v>
      </c>
      <c r="H8218">
        <v>1783.1440458227401</v>
      </c>
      <c r="I8218">
        <v>801.51389192113004</v>
      </c>
      <c r="J8218" s="1">
        <v>41761</v>
      </c>
    </row>
    <row r="8219" spans="1:10" hidden="1" x14ac:dyDescent="0.3">
      <c r="A8219">
        <v>270963</v>
      </c>
      <c r="B8219">
        <v>644</v>
      </c>
      <c r="C8219">
        <v>916</v>
      </c>
      <c r="D8219">
        <v>4</v>
      </c>
      <c r="E8219">
        <v>2762.7762499999999</v>
      </c>
      <c r="F8219" s="6">
        <v>0.62746338512187405</v>
      </c>
      <c r="G8219">
        <v>0.72696454683813405</v>
      </c>
      <c r="H8219">
        <v>2957.1730608558601</v>
      </c>
      <c r="I8219">
        <v>1792.8482712341099</v>
      </c>
      <c r="J8219" s="1">
        <v>41761</v>
      </c>
    </row>
    <row r="8220" spans="1:10" hidden="1" x14ac:dyDescent="0.3">
      <c r="A8220">
        <v>270964</v>
      </c>
      <c r="B8220">
        <v>1034</v>
      </c>
      <c r="C8220">
        <v>1182</v>
      </c>
      <c r="D8220">
        <v>4</v>
      </c>
      <c r="E8220">
        <v>5716.7174999999997</v>
      </c>
      <c r="F8220" s="6">
        <v>0.65549638810874</v>
      </c>
      <c r="G8220">
        <v>0.85201577764347303</v>
      </c>
      <c r="H8220">
        <v>6118.09661461614</v>
      </c>
      <c r="I8220">
        <v>3874.80652122636</v>
      </c>
      <c r="J8220" s="1">
        <v>41761</v>
      </c>
    </row>
    <row r="8221" spans="1:10" hidden="1" x14ac:dyDescent="0.3">
      <c r="A8221">
        <v>270965</v>
      </c>
      <c r="B8221">
        <v>416</v>
      </c>
      <c r="C8221">
        <v>983</v>
      </c>
      <c r="D8221">
        <v>2</v>
      </c>
      <c r="E8221">
        <v>4087.9475000000002</v>
      </c>
      <c r="F8221" s="6">
        <v>0.26110438692225502</v>
      </c>
      <c r="G8221">
        <v>0.38629682087446199</v>
      </c>
      <c r="H8221">
        <v>4705.7388636598098</v>
      </c>
      <c r="I8221">
        <v>1187.2050935198299</v>
      </c>
      <c r="J8221" s="1">
        <v>41761</v>
      </c>
    </row>
    <row r="8222" spans="1:10" hidden="1" x14ac:dyDescent="0.3">
      <c r="A8222">
        <v>270966</v>
      </c>
      <c r="B8222">
        <v>572</v>
      </c>
      <c r="C8222">
        <v>773</v>
      </c>
      <c r="D8222">
        <v>3</v>
      </c>
      <c r="E8222">
        <v>5060.8999999999996</v>
      </c>
      <c r="F8222" s="6">
        <v>0.64882509359139295</v>
      </c>
      <c r="G8222">
        <v>0.77746618487432095</v>
      </c>
      <c r="H8222">
        <v>5546.1348656313903</v>
      </c>
      <c r="I8222">
        <v>3477.0477348618301</v>
      </c>
      <c r="J8222" s="1">
        <v>41761</v>
      </c>
    </row>
    <row r="8223" spans="1:10" hidden="1" x14ac:dyDescent="0.3">
      <c r="A8223">
        <v>270967</v>
      </c>
      <c r="B8223">
        <v>787</v>
      </c>
      <c r="C8223">
        <v>1080</v>
      </c>
      <c r="D8223">
        <v>5</v>
      </c>
      <c r="E8223">
        <v>3003.8319999999999</v>
      </c>
      <c r="F8223" s="6">
        <v>0.63894545312634399</v>
      </c>
      <c r="G8223">
        <v>0.72596722308036299</v>
      </c>
      <c r="H8223">
        <v>3170.5260006623898</v>
      </c>
      <c r="I8223">
        <v>1957.3149427630401</v>
      </c>
      <c r="J8223" s="1">
        <v>41761</v>
      </c>
    </row>
    <row r="8224" spans="1:10" hidden="1" x14ac:dyDescent="0.3">
      <c r="A8224">
        <v>270968</v>
      </c>
      <c r="B8224">
        <v>608</v>
      </c>
      <c r="C8224">
        <v>785</v>
      </c>
      <c r="D8224">
        <v>3</v>
      </c>
      <c r="E8224">
        <v>6466.8283333333302</v>
      </c>
      <c r="F8224" s="6">
        <v>0.66347687244686904</v>
      </c>
      <c r="G8224">
        <v>0.79969738322333705</v>
      </c>
      <c r="H8224">
        <v>7086.5554538085698</v>
      </c>
      <c r="I8224">
        <v>4543.1040221450503</v>
      </c>
      <c r="J8224" s="1">
        <v>41761</v>
      </c>
    </row>
    <row r="8225" spans="1:10" hidden="1" x14ac:dyDescent="0.3">
      <c r="A8225">
        <v>270970</v>
      </c>
      <c r="B8225">
        <v>123</v>
      </c>
      <c r="C8225">
        <v>1157</v>
      </c>
      <c r="D8225">
        <v>3</v>
      </c>
      <c r="E8225">
        <v>1325.6316666666601</v>
      </c>
      <c r="F8225" s="6">
        <v>2.71475932623827E-2</v>
      </c>
      <c r="G8225">
        <v>3.8649714840862603E-2</v>
      </c>
      <c r="H8225">
        <v>1453.54770694532</v>
      </c>
      <c r="I8225">
        <v>38.1266917555253</v>
      </c>
      <c r="J8225" s="1">
        <v>41761</v>
      </c>
    </row>
    <row r="8226" spans="1:10" hidden="1" x14ac:dyDescent="0.3">
      <c r="A8226">
        <v>270971</v>
      </c>
      <c r="B8226">
        <v>235</v>
      </c>
      <c r="C8226">
        <v>851</v>
      </c>
      <c r="D8226">
        <v>4</v>
      </c>
      <c r="E8226">
        <v>1843.96875</v>
      </c>
      <c r="F8226" s="6">
        <v>0.18649014061163499</v>
      </c>
      <c r="G8226">
        <v>0.20962669976930601</v>
      </c>
      <c r="H8226">
        <v>1973.98483119097</v>
      </c>
      <c r="I8226">
        <v>355.698741336485</v>
      </c>
      <c r="J8226" s="1">
        <v>41761</v>
      </c>
    </row>
    <row r="8227" spans="1:10" hidden="1" x14ac:dyDescent="0.3">
      <c r="A8227">
        <v>270974</v>
      </c>
      <c r="B8227">
        <v>632</v>
      </c>
      <c r="C8227">
        <v>1100</v>
      </c>
      <c r="D8227">
        <v>3</v>
      </c>
      <c r="E8227">
        <v>6034.0366666666596</v>
      </c>
      <c r="F8227" s="6">
        <v>0.37966104866057698</v>
      </c>
      <c r="G8227">
        <v>0.52781660265267805</v>
      </c>
      <c r="H8227">
        <v>6612.3625821532996</v>
      </c>
      <c r="I8227">
        <v>2425.6285290225001</v>
      </c>
      <c r="J8227" s="1">
        <v>41761</v>
      </c>
    </row>
    <row r="8228" spans="1:10" hidden="1" x14ac:dyDescent="0.3">
      <c r="A8228">
        <v>270975</v>
      </c>
      <c r="B8228">
        <v>287</v>
      </c>
      <c r="C8228">
        <v>778</v>
      </c>
      <c r="D8228">
        <v>3</v>
      </c>
      <c r="E8228">
        <v>2705.7766666666598</v>
      </c>
      <c r="F8228" s="6">
        <v>0.326337721332013</v>
      </c>
      <c r="G8228">
        <v>0.39199795832127998</v>
      </c>
      <c r="H8228">
        <v>2965.7185070238902</v>
      </c>
      <c r="I8228">
        <v>935.16753625541696</v>
      </c>
      <c r="J8228" s="1">
        <v>41761</v>
      </c>
    </row>
    <row r="8229" spans="1:10" hidden="1" x14ac:dyDescent="0.3">
      <c r="A8229">
        <v>270976</v>
      </c>
      <c r="B8229">
        <v>1011</v>
      </c>
      <c r="C8229">
        <v>1178</v>
      </c>
      <c r="D8229">
        <v>6</v>
      </c>
      <c r="E8229">
        <v>2675.38916666666</v>
      </c>
      <c r="F8229" s="6">
        <v>0.78439243044290896</v>
      </c>
      <c r="G8229">
        <v>0.85351742412023401</v>
      </c>
      <c r="H8229">
        <v>2798.04019158251</v>
      </c>
      <c r="I8229">
        <v>2120.5350279519698</v>
      </c>
      <c r="J8229" s="1">
        <v>41761</v>
      </c>
    </row>
    <row r="8230" spans="1:10" hidden="1" x14ac:dyDescent="0.3">
      <c r="A8230">
        <v>270977</v>
      </c>
      <c r="B8230">
        <v>554</v>
      </c>
      <c r="C8230">
        <v>1147</v>
      </c>
      <c r="D8230">
        <v>2</v>
      </c>
      <c r="E8230">
        <v>2114.9699999999998</v>
      </c>
      <c r="F8230" s="6">
        <v>0.25563814172313698</v>
      </c>
      <c r="G8230">
        <v>0.405725350900768</v>
      </c>
      <c r="H8230">
        <v>2435.4351667931201</v>
      </c>
      <c r="I8230">
        <v>601.55626754973503</v>
      </c>
      <c r="J8230" s="1">
        <v>41761</v>
      </c>
    </row>
    <row r="8231" spans="1:10" hidden="1" x14ac:dyDescent="0.3">
      <c r="A8231">
        <v>270978</v>
      </c>
      <c r="B8231">
        <v>690</v>
      </c>
      <c r="C8231">
        <v>1178</v>
      </c>
      <c r="D8231">
        <v>4</v>
      </c>
      <c r="E8231">
        <v>3574.3987499999998</v>
      </c>
      <c r="F8231" s="6">
        <v>0.387795329595083</v>
      </c>
      <c r="G8231">
        <v>0.50323380158697095</v>
      </c>
      <c r="H8231">
        <v>3825.6658506199801</v>
      </c>
      <c r="I8231">
        <v>1433.41913853911</v>
      </c>
      <c r="J8231" s="1">
        <v>41761</v>
      </c>
    </row>
    <row r="8232" spans="1:10" hidden="1" x14ac:dyDescent="0.3">
      <c r="A8232">
        <v>270980</v>
      </c>
      <c r="B8232">
        <v>857</v>
      </c>
      <c r="C8232">
        <v>1003</v>
      </c>
      <c r="D8232">
        <v>3</v>
      </c>
      <c r="E8232">
        <v>3257.1716666666598</v>
      </c>
      <c r="F8232" s="6">
        <v>0.62615108160746602</v>
      </c>
      <c r="G8232">
        <v>0.83484247260057798</v>
      </c>
      <c r="H8232">
        <v>3569.8604039327802</v>
      </c>
      <c r="I8232">
        <v>2159.7703131396202</v>
      </c>
      <c r="J8232" s="1">
        <v>41761</v>
      </c>
    </row>
    <row r="8233" spans="1:10" hidden="1" x14ac:dyDescent="0.3">
      <c r="A8233">
        <v>270981</v>
      </c>
      <c r="B8233">
        <v>207</v>
      </c>
      <c r="C8233">
        <v>583</v>
      </c>
      <c r="D8233">
        <v>5</v>
      </c>
      <c r="E8233">
        <v>1742.806</v>
      </c>
      <c r="F8233" s="6">
        <v>0.51123764604760302</v>
      </c>
      <c r="G8233">
        <v>0.45771103389426898</v>
      </c>
      <c r="H8233">
        <v>1839.78897859108</v>
      </c>
      <c r="I8233">
        <v>908.84554132690698</v>
      </c>
      <c r="J8233" s="1">
        <v>41761</v>
      </c>
    </row>
    <row r="8234" spans="1:10" hidden="1" x14ac:dyDescent="0.3">
      <c r="A8234">
        <v>270982</v>
      </c>
      <c r="B8234">
        <v>125</v>
      </c>
      <c r="C8234">
        <v>792</v>
      </c>
      <c r="D8234">
        <v>2</v>
      </c>
      <c r="E8234">
        <v>3132.1224999999999</v>
      </c>
      <c r="F8234" s="6">
        <v>0.149272172209165</v>
      </c>
      <c r="G8234">
        <v>0.202129595582282</v>
      </c>
      <c r="H8234">
        <v>3605.8717688462102</v>
      </c>
      <c r="I8234">
        <v>520.09913696543595</v>
      </c>
      <c r="J8234" s="1">
        <v>41761</v>
      </c>
    </row>
    <row r="8235" spans="1:10" hidden="1" x14ac:dyDescent="0.3">
      <c r="A8235">
        <v>270983</v>
      </c>
      <c r="B8235">
        <v>635</v>
      </c>
      <c r="C8235">
        <v>983</v>
      </c>
      <c r="D8235">
        <v>3</v>
      </c>
      <c r="E8235">
        <v>5001.2299999999996</v>
      </c>
      <c r="F8235" s="6">
        <v>0.49244114968135599</v>
      </c>
      <c r="G8235">
        <v>0.65078659397618199</v>
      </c>
      <c r="H8235">
        <v>5480.7567846031798</v>
      </c>
      <c r="I8235">
        <v>2607.7939939482699</v>
      </c>
      <c r="J8235" s="1">
        <v>41761</v>
      </c>
    </row>
    <row r="8236" spans="1:10" hidden="1" x14ac:dyDescent="0.3">
      <c r="A8236">
        <v>270984</v>
      </c>
      <c r="B8236">
        <v>282</v>
      </c>
      <c r="C8236">
        <v>1059</v>
      </c>
      <c r="D8236">
        <v>2</v>
      </c>
      <c r="E8236">
        <v>4884.6525000000001</v>
      </c>
      <c r="F8236" s="6">
        <v>0.120350187450753</v>
      </c>
      <c r="G8236">
        <v>0.184058029688216</v>
      </c>
      <c r="H8236">
        <v>5622.5066964466396</v>
      </c>
      <c r="I8236">
        <v>653.816439535109</v>
      </c>
      <c r="J8236" s="1">
        <v>41761</v>
      </c>
    </row>
    <row r="8237" spans="1:10" hidden="1" x14ac:dyDescent="0.3">
      <c r="A8237">
        <v>270985</v>
      </c>
      <c r="B8237">
        <v>967</v>
      </c>
      <c r="C8237">
        <v>1177</v>
      </c>
      <c r="D8237">
        <v>7</v>
      </c>
      <c r="E8237">
        <v>2732.50714285714</v>
      </c>
      <c r="F8237" s="6">
        <v>0.81649361371059004</v>
      </c>
      <c r="G8237">
        <v>0.82175290278723101</v>
      </c>
      <c r="H8237">
        <v>2839.1758073999199</v>
      </c>
      <c r="I8237">
        <v>2239.7585055313798</v>
      </c>
      <c r="J8237" s="1">
        <v>41761</v>
      </c>
    </row>
    <row r="8238" spans="1:10" hidden="1" x14ac:dyDescent="0.3">
      <c r="A8238">
        <v>270986</v>
      </c>
      <c r="B8238">
        <v>246</v>
      </c>
      <c r="C8238">
        <v>1093</v>
      </c>
      <c r="D8238">
        <v>2</v>
      </c>
      <c r="E8238">
        <v>3837.1125000000002</v>
      </c>
      <c r="F8238" s="6">
        <v>8.9478978947529306E-2</v>
      </c>
      <c r="G8238">
        <v>0.13884170167906501</v>
      </c>
      <c r="H8238">
        <v>4417.1032214370498</v>
      </c>
      <c r="I8238">
        <v>381.88768692162699</v>
      </c>
      <c r="J8238" s="1">
        <v>41761</v>
      </c>
    </row>
    <row r="8239" spans="1:10" hidden="1" x14ac:dyDescent="0.3">
      <c r="A8239">
        <v>270992</v>
      </c>
      <c r="B8239">
        <v>722</v>
      </c>
      <c r="C8239">
        <v>1000</v>
      </c>
      <c r="D8239">
        <v>3</v>
      </c>
      <c r="E8239">
        <v>3401.5583333333302</v>
      </c>
      <c r="F8239" s="6">
        <v>0.54736980969103599</v>
      </c>
      <c r="G8239">
        <v>0.72884005856360401</v>
      </c>
      <c r="H8239">
        <v>3728.0592172850002</v>
      </c>
      <c r="I8239">
        <v>1971.7008412625501</v>
      </c>
      <c r="J8239" s="1">
        <v>41761</v>
      </c>
    </row>
    <row r="8240" spans="1:10" hidden="1" x14ac:dyDescent="0.3">
      <c r="A8240">
        <v>270994</v>
      </c>
      <c r="B8240">
        <v>33</v>
      </c>
      <c r="C8240">
        <v>357</v>
      </c>
      <c r="D8240">
        <v>2</v>
      </c>
      <c r="E8240">
        <v>2922.7249999999999</v>
      </c>
      <c r="F8240" s="6">
        <v>0.49320389306538498</v>
      </c>
      <c r="G8240">
        <v>0.52697536846934401</v>
      </c>
      <c r="H8240">
        <v>3364.9182261095898</v>
      </c>
      <c r="I8240">
        <v>1603.76044385917</v>
      </c>
      <c r="J8240" s="1">
        <v>41761</v>
      </c>
    </row>
    <row r="8241" spans="1:10" hidden="1" x14ac:dyDescent="0.3">
      <c r="A8241">
        <v>270995</v>
      </c>
      <c r="B8241">
        <v>0</v>
      </c>
      <c r="C8241">
        <v>295</v>
      </c>
      <c r="D8241">
        <v>1</v>
      </c>
      <c r="E8241">
        <v>1040.9100000000001</v>
      </c>
      <c r="F8241" s="6">
        <v>0.47572247096340903</v>
      </c>
      <c r="G8241">
        <v>0.55573998200471297</v>
      </c>
      <c r="H8241">
        <v>1414.40583176978</v>
      </c>
      <c r="I8241">
        <v>650.25558329095998</v>
      </c>
      <c r="J8241" s="1">
        <v>41761</v>
      </c>
    </row>
    <row r="8242" spans="1:10" hidden="1" x14ac:dyDescent="0.3">
      <c r="A8242">
        <v>270996</v>
      </c>
      <c r="B8242">
        <v>0</v>
      </c>
      <c r="C8242">
        <v>1102</v>
      </c>
      <c r="D8242">
        <v>1</v>
      </c>
      <c r="E8242">
        <v>6263.14</v>
      </c>
      <c r="F8242" s="6">
        <v>2.6561074557802999E-2</v>
      </c>
      <c r="G8242">
        <v>4.6986351774030703E-2</v>
      </c>
      <c r="H8242">
        <v>8489.8922726052897</v>
      </c>
      <c r="I8242">
        <v>217.88697157827599</v>
      </c>
      <c r="J8242" s="1">
        <v>41761</v>
      </c>
    </row>
    <row r="8243" spans="1:10" hidden="1" x14ac:dyDescent="0.3">
      <c r="A8243">
        <v>270998</v>
      </c>
      <c r="B8243">
        <v>956</v>
      </c>
      <c r="C8243">
        <v>1104</v>
      </c>
      <c r="D8243">
        <v>5</v>
      </c>
      <c r="E8243">
        <v>1533.74</v>
      </c>
      <c r="F8243" s="6">
        <v>0.74683244700346096</v>
      </c>
      <c r="G8243">
        <v>0.85723420938297801</v>
      </c>
      <c r="H8243">
        <v>1619.1655606311299</v>
      </c>
      <c r="I8243">
        <v>1168.3656280206601</v>
      </c>
      <c r="J8243" s="1">
        <v>41761</v>
      </c>
    </row>
    <row r="8244" spans="1:10" hidden="1" x14ac:dyDescent="0.3">
      <c r="A8244">
        <v>271002</v>
      </c>
      <c r="B8244">
        <v>672</v>
      </c>
      <c r="C8244">
        <v>952</v>
      </c>
      <c r="D8244">
        <v>3</v>
      </c>
      <c r="E8244">
        <v>2353.65</v>
      </c>
      <c r="F8244" s="6">
        <v>0.55294452173795605</v>
      </c>
      <c r="G8244">
        <v>0.72068252226529295</v>
      </c>
      <c r="H8244">
        <v>2579.9071152771298</v>
      </c>
      <c r="I8244">
        <v>1378.3705030866199</v>
      </c>
      <c r="J8244" s="1">
        <v>41761</v>
      </c>
    </row>
    <row r="8245" spans="1:10" hidden="1" x14ac:dyDescent="0.3">
      <c r="A8245">
        <v>271004</v>
      </c>
      <c r="B8245">
        <v>529</v>
      </c>
      <c r="C8245">
        <v>1189</v>
      </c>
      <c r="D8245">
        <v>5</v>
      </c>
      <c r="E8245">
        <v>3291.5739999999901</v>
      </c>
      <c r="F8245" s="6">
        <v>0.20037379669105601</v>
      </c>
      <c r="G8245">
        <v>0.23824800658544201</v>
      </c>
      <c r="H8245">
        <v>3474.1747217869702</v>
      </c>
      <c r="I8245">
        <v>672.59341237502599</v>
      </c>
      <c r="J8245" s="1">
        <v>41761</v>
      </c>
    </row>
    <row r="8246" spans="1:10" hidden="1" x14ac:dyDescent="0.3">
      <c r="A8246">
        <v>271008</v>
      </c>
      <c r="B8246">
        <v>0</v>
      </c>
      <c r="C8246">
        <v>661</v>
      </c>
      <c r="D8246">
        <v>1</v>
      </c>
      <c r="E8246">
        <v>3865.29</v>
      </c>
      <c r="F8246" s="6">
        <v>0.135427455441336</v>
      </c>
      <c r="G8246">
        <v>0.19511732788212499</v>
      </c>
      <c r="H8246">
        <v>5241.0971865678302</v>
      </c>
      <c r="I8246">
        <v>685.87480088358802</v>
      </c>
      <c r="J8246" s="1">
        <v>41761</v>
      </c>
    </row>
    <row r="8247" spans="1:10" hidden="1" x14ac:dyDescent="0.3">
      <c r="A8247">
        <v>271009</v>
      </c>
      <c r="B8247">
        <v>364</v>
      </c>
      <c r="C8247">
        <v>892</v>
      </c>
      <c r="D8247">
        <v>3</v>
      </c>
      <c r="E8247">
        <v>733.35166666666601</v>
      </c>
      <c r="F8247" s="6">
        <v>0.29934526825249802</v>
      </c>
      <c r="G8247">
        <v>0.379609094145829</v>
      </c>
      <c r="H8247">
        <v>804.60971748007</v>
      </c>
      <c r="I8247">
        <v>232.72438703837301</v>
      </c>
      <c r="J8247" s="1">
        <v>41761</v>
      </c>
    </row>
    <row r="8248" spans="1:10" hidden="1" x14ac:dyDescent="0.3">
      <c r="A8248">
        <v>271011</v>
      </c>
      <c r="B8248">
        <v>671</v>
      </c>
      <c r="C8248">
        <v>1010</v>
      </c>
      <c r="D8248">
        <v>7</v>
      </c>
      <c r="E8248">
        <v>2001.155</v>
      </c>
      <c r="F8248" s="6">
        <v>0.67100930207036302</v>
      </c>
      <c r="G8248">
        <v>0.62909045995903801</v>
      </c>
      <c r="H8248">
        <v>2079.3941135546702</v>
      </c>
      <c r="I8248">
        <v>1348.12452390918</v>
      </c>
      <c r="J8248" s="1">
        <v>41761</v>
      </c>
    </row>
    <row r="8249" spans="1:10" hidden="1" x14ac:dyDescent="0.3">
      <c r="A8249">
        <v>271012</v>
      </c>
      <c r="B8249">
        <v>1041</v>
      </c>
      <c r="C8249">
        <v>1102</v>
      </c>
      <c r="D8249">
        <v>5</v>
      </c>
      <c r="E8249">
        <v>1570.6469999999999</v>
      </c>
      <c r="F8249" s="6">
        <v>0.78858638061518904</v>
      </c>
      <c r="G8249">
        <v>0.90439617185473997</v>
      </c>
      <c r="H8249">
        <v>1658.1128236325101</v>
      </c>
      <c r="I8249">
        <v>1263.36194656579</v>
      </c>
      <c r="J8249" s="1">
        <v>41761</v>
      </c>
    </row>
    <row r="8250" spans="1:10" hidden="1" x14ac:dyDescent="0.3">
      <c r="A8250">
        <v>271013</v>
      </c>
      <c r="B8250">
        <v>546</v>
      </c>
      <c r="C8250">
        <v>1014</v>
      </c>
      <c r="D8250">
        <v>4</v>
      </c>
      <c r="E8250">
        <v>2436.5250000000001</v>
      </c>
      <c r="F8250" s="6">
        <v>0.39871162360059997</v>
      </c>
      <c r="G8250">
        <v>0.48268424425915701</v>
      </c>
      <c r="H8250">
        <v>2608.0614254877801</v>
      </c>
      <c r="I8250">
        <v>1004.72957370071</v>
      </c>
      <c r="J8250" s="1">
        <v>41761</v>
      </c>
    </row>
    <row r="8251" spans="1:10" hidden="1" x14ac:dyDescent="0.3">
      <c r="A8251">
        <v>271014</v>
      </c>
      <c r="B8251">
        <v>753</v>
      </c>
      <c r="C8251">
        <v>925</v>
      </c>
      <c r="D8251">
        <v>7</v>
      </c>
      <c r="E8251">
        <v>4472.0928571428503</v>
      </c>
      <c r="F8251" s="6">
        <v>0.92764573658885396</v>
      </c>
      <c r="G8251">
        <v>0.83715481661757996</v>
      </c>
      <c r="H8251">
        <v>4646.38372153215</v>
      </c>
      <c r="I8251">
        <v>4164.53699117003</v>
      </c>
      <c r="J8251" s="1">
        <v>41761</v>
      </c>
    </row>
    <row r="8252" spans="1:10" hidden="1" x14ac:dyDescent="0.3">
      <c r="A8252">
        <v>271017</v>
      </c>
      <c r="B8252">
        <v>472</v>
      </c>
      <c r="C8252">
        <v>630</v>
      </c>
      <c r="D8252">
        <v>2</v>
      </c>
      <c r="E8252">
        <v>4143.1975000000002</v>
      </c>
      <c r="F8252" s="6">
        <v>0.63307829304808605</v>
      </c>
      <c r="G8252">
        <v>0.78992194909173796</v>
      </c>
      <c r="H8252">
        <v>4769.3149963079904</v>
      </c>
      <c r="I8252">
        <v>2917.5862734450998</v>
      </c>
      <c r="J8252" s="1">
        <v>41761</v>
      </c>
    </row>
    <row r="8253" spans="1:10" hidden="1" x14ac:dyDescent="0.3">
      <c r="A8253">
        <v>271018</v>
      </c>
      <c r="B8253">
        <v>998</v>
      </c>
      <c r="C8253">
        <v>1156</v>
      </c>
      <c r="D8253">
        <v>3</v>
      </c>
      <c r="E8253">
        <v>3415.92333333333</v>
      </c>
      <c r="F8253" s="6">
        <v>0.585865430895394</v>
      </c>
      <c r="G8253">
        <v>0.83374596379486698</v>
      </c>
      <c r="H8253">
        <v>3743.7983849399502</v>
      </c>
      <c r="I8253">
        <v>2119.2338288194601</v>
      </c>
      <c r="J8253" s="1">
        <v>41761</v>
      </c>
    </row>
    <row r="8254" spans="1:10" hidden="1" x14ac:dyDescent="0.3">
      <c r="A8254">
        <v>271019</v>
      </c>
      <c r="B8254">
        <v>536</v>
      </c>
      <c r="C8254">
        <v>1023</v>
      </c>
      <c r="D8254">
        <v>3</v>
      </c>
      <c r="E8254">
        <v>1366.885</v>
      </c>
      <c r="F8254" s="6">
        <v>0.357506335308095</v>
      </c>
      <c r="G8254">
        <v>0.48085768043682198</v>
      </c>
      <c r="H8254">
        <v>1498.7473679031</v>
      </c>
      <c r="I8254">
        <v>517.71193779775001</v>
      </c>
      <c r="J8254" s="1">
        <v>41761</v>
      </c>
    </row>
    <row r="8255" spans="1:10" hidden="1" x14ac:dyDescent="0.3">
      <c r="A8255">
        <v>271020</v>
      </c>
      <c r="B8255">
        <v>935</v>
      </c>
      <c r="C8255">
        <v>1193</v>
      </c>
      <c r="D8255">
        <v>5</v>
      </c>
      <c r="E8255">
        <v>2447.3539999999998</v>
      </c>
      <c r="F8255" s="6">
        <v>0.65183535351084598</v>
      </c>
      <c r="G8255">
        <v>0.77630731701414601</v>
      </c>
      <c r="H8255">
        <v>2583.2852327732298</v>
      </c>
      <c r="I8255">
        <v>1626.9346297485999</v>
      </c>
      <c r="J8255" s="1">
        <v>41761</v>
      </c>
    </row>
    <row r="8256" spans="1:10" hidden="1" x14ac:dyDescent="0.3">
      <c r="A8256">
        <v>271021</v>
      </c>
      <c r="B8256">
        <v>401</v>
      </c>
      <c r="C8256">
        <v>692</v>
      </c>
      <c r="D8256">
        <v>2</v>
      </c>
      <c r="E8256">
        <v>2153.0925000000002</v>
      </c>
      <c r="F8256" s="6">
        <v>0.51388723779186496</v>
      </c>
      <c r="G8256">
        <v>0.66211950155069499</v>
      </c>
      <c r="H8256">
        <v>2479.3026983203699</v>
      </c>
      <c r="I8256">
        <v>1231.12550397675</v>
      </c>
      <c r="J8256" s="1">
        <v>41761</v>
      </c>
    </row>
    <row r="8257" spans="1:10" hidden="1" x14ac:dyDescent="0.3">
      <c r="A8257">
        <v>271023</v>
      </c>
      <c r="B8257">
        <v>314</v>
      </c>
      <c r="C8257">
        <v>570</v>
      </c>
      <c r="D8257">
        <v>2</v>
      </c>
      <c r="E8257">
        <v>1726.01</v>
      </c>
      <c r="F8257" s="6">
        <v>0.56460765116869804</v>
      </c>
      <c r="G8257">
        <v>0.682245155581091</v>
      </c>
      <c r="H8257">
        <v>1987.8591929499</v>
      </c>
      <c r="I8257">
        <v>1084.5464381511899</v>
      </c>
      <c r="J8257" s="1">
        <v>41761</v>
      </c>
    </row>
    <row r="8258" spans="1:10" hidden="1" x14ac:dyDescent="0.3">
      <c r="A8258">
        <v>271026</v>
      </c>
      <c r="B8258">
        <v>1037</v>
      </c>
      <c r="C8258">
        <v>1137</v>
      </c>
      <c r="D8258">
        <v>6</v>
      </c>
      <c r="E8258">
        <v>2094.8958333333298</v>
      </c>
      <c r="F8258" s="6">
        <v>0.83506861843812896</v>
      </c>
      <c r="G8258">
        <v>0.89339858317427101</v>
      </c>
      <c r="H8258">
        <v>2191.0490267290102</v>
      </c>
      <c r="I8258">
        <v>1767.8051187041499</v>
      </c>
      <c r="J8258" s="1">
        <v>41761</v>
      </c>
    </row>
    <row r="8259" spans="1:10" hidden="1" x14ac:dyDescent="0.3">
      <c r="A8259">
        <v>271027</v>
      </c>
      <c r="B8259">
        <v>454</v>
      </c>
      <c r="C8259">
        <v>1111</v>
      </c>
      <c r="D8259">
        <v>3</v>
      </c>
      <c r="E8259">
        <v>4287.3999999999996</v>
      </c>
      <c r="F8259" s="6">
        <v>0.206257915717944</v>
      </c>
      <c r="G8259">
        <v>0.28807792999485798</v>
      </c>
      <c r="H8259">
        <v>4698.6412226730299</v>
      </c>
      <c r="I8259">
        <v>936.38379884646702</v>
      </c>
      <c r="J8259" s="1">
        <v>41761</v>
      </c>
    </row>
    <row r="8260" spans="1:10" hidden="1" x14ac:dyDescent="0.3">
      <c r="A8260">
        <v>271028</v>
      </c>
      <c r="B8260">
        <v>655</v>
      </c>
      <c r="C8260">
        <v>896</v>
      </c>
      <c r="D8260">
        <v>3</v>
      </c>
      <c r="E8260">
        <v>4123.8599999999997</v>
      </c>
      <c r="F8260" s="6">
        <v>0.59222803779425104</v>
      </c>
      <c r="G8260">
        <v>0.75241358435424999</v>
      </c>
      <c r="H8260">
        <v>4519.4568524475499</v>
      </c>
      <c r="I8260">
        <v>2586.1824929818999</v>
      </c>
      <c r="J8260" s="1">
        <v>41761</v>
      </c>
    </row>
    <row r="8261" spans="1:10" hidden="1" x14ac:dyDescent="0.3">
      <c r="A8261">
        <v>271029</v>
      </c>
      <c r="B8261">
        <v>749</v>
      </c>
      <c r="C8261">
        <v>857</v>
      </c>
      <c r="D8261">
        <v>4</v>
      </c>
      <c r="E8261">
        <v>1114.11625</v>
      </c>
      <c r="F8261" s="6">
        <v>0.76735978106634295</v>
      </c>
      <c r="G8261">
        <v>0.86500563963501398</v>
      </c>
      <c r="H8261">
        <v>1192.9916553717801</v>
      </c>
      <c r="I8261">
        <v>884.54244722308999</v>
      </c>
      <c r="J8261" s="1">
        <v>41761</v>
      </c>
    </row>
    <row r="8262" spans="1:10" hidden="1" x14ac:dyDescent="0.3">
      <c r="A8262">
        <v>271030</v>
      </c>
      <c r="B8262">
        <v>1040</v>
      </c>
      <c r="C8262">
        <v>1113</v>
      </c>
      <c r="D8262">
        <v>4</v>
      </c>
      <c r="E8262">
        <v>1392.0237499999901</v>
      </c>
      <c r="F8262" s="6">
        <v>0.70429357391263803</v>
      </c>
      <c r="G8262">
        <v>0.88964305119979104</v>
      </c>
      <c r="H8262">
        <v>1490.37210006296</v>
      </c>
      <c r="I8262">
        <v>1014.18084674285</v>
      </c>
      <c r="J8262" s="1">
        <v>41761</v>
      </c>
    </row>
    <row r="8263" spans="1:10" hidden="1" x14ac:dyDescent="0.3">
      <c r="A8263">
        <v>271031</v>
      </c>
      <c r="B8263">
        <v>791</v>
      </c>
      <c r="C8263">
        <v>1010</v>
      </c>
      <c r="D8263">
        <v>5</v>
      </c>
      <c r="E8263">
        <v>2899.74099999999</v>
      </c>
      <c r="F8263" s="6">
        <v>0.72131873500686505</v>
      </c>
      <c r="G8263">
        <v>0.79508946105835099</v>
      </c>
      <c r="H8263">
        <v>3060.6807259698599</v>
      </c>
      <c r="I8263">
        <v>2133.1171736943302</v>
      </c>
      <c r="J8263" s="1">
        <v>41761</v>
      </c>
    </row>
    <row r="8264" spans="1:10" hidden="1" x14ac:dyDescent="0.3">
      <c r="A8264">
        <v>271032</v>
      </c>
      <c r="B8264">
        <v>149</v>
      </c>
      <c r="C8264">
        <v>1084</v>
      </c>
      <c r="D8264">
        <v>3</v>
      </c>
      <c r="E8264">
        <v>2093.9749999999999</v>
      </c>
      <c r="F8264" s="6">
        <v>4.4332609641621799E-2</v>
      </c>
      <c r="G8264">
        <v>6.1216213607409503E-2</v>
      </c>
      <c r="H8264">
        <v>2295.3913922839602</v>
      </c>
      <c r="I8264">
        <v>98.322413089300397</v>
      </c>
      <c r="J8264" s="1">
        <v>41761</v>
      </c>
    </row>
    <row r="8265" spans="1:10" hidden="1" x14ac:dyDescent="0.3">
      <c r="A8265">
        <v>271036</v>
      </c>
      <c r="B8265">
        <v>961</v>
      </c>
      <c r="C8265">
        <v>1065</v>
      </c>
      <c r="D8265">
        <v>5</v>
      </c>
      <c r="E8265">
        <v>1160.692</v>
      </c>
      <c r="F8265" s="6">
        <v>0.78163149983311297</v>
      </c>
      <c r="G8265">
        <v>0.88240461747447196</v>
      </c>
      <c r="H8265">
        <v>1225.4950220302901</v>
      </c>
      <c r="I8265">
        <v>925.50766895093</v>
      </c>
      <c r="J8265" s="1">
        <v>41761</v>
      </c>
    </row>
    <row r="8266" spans="1:10" hidden="1" x14ac:dyDescent="0.3">
      <c r="A8266">
        <v>271037</v>
      </c>
      <c r="B8266">
        <v>427</v>
      </c>
      <c r="C8266">
        <v>601</v>
      </c>
      <c r="D8266">
        <v>3</v>
      </c>
      <c r="E8266">
        <v>2699.5149999999999</v>
      </c>
      <c r="F8266" s="6">
        <v>0.71711931721814004</v>
      </c>
      <c r="G8266">
        <v>0.78687713101218204</v>
      </c>
      <c r="H8266">
        <v>2958.8578441999398</v>
      </c>
      <c r="I8266">
        <v>2050.3218705876998</v>
      </c>
      <c r="J8266" s="1">
        <v>41761</v>
      </c>
    </row>
    <row r="8267" spans="1:10" hidden="1" x14ac:dyDescent="0.3">
      <c r="A8267">
        <v>271038</v>
      </c>
      <c r="B8267">
        <v>807</v>
      </c>
      <c r="C8267">
        <v>1142</v>
      </c>
      <c r="D8267">
        <v>3</v>
      </c>
      <c r="E8267">
        <v>687.67833333333294</v>
      </c>
      <c r="F8267" s="6">
        <v>0.48855244569543599</v>
      </c>
      <c r="G8267">
        <v>0.69124503187620401</v>
      </c>
      <c r="H8267">
        <v>754.56723570538497</v>
      </c>
      <c r="I8267">
        <v>356.18730271534997</v>
      </c>
      <c r="J8267" s="1">
        <v>41761</v>
      </c>
    </row>
    <row r="8268" spans="1:10" hidden="1" x14ac:dyDescent="0.3">
      <c r="A8268">
        <v>271039</v>
      </c>
      <c r="B8268">
        <v>857</v>
      </c>
      <c r="C8268">
        <v>1190</v>
      </c>
      <c r="D8268">
        <v>6</v>
      </c>
      <c r="E8268">
        <v>3724.9549999999999</v>
      </c>
      <c r="F8268" s="6">
        <v>0.63042171006075398</v>
      </c>
      <c r="G8268">
        <v>0.68934990219860504</v>
      </c>
      <c r="H8268">
        <v>3895.5156511320401</v>
      </c>
      <c r="I8268">
        <v>2372.7590791676498</v>
      </c>
      <c r="J8268" s="1">
        <v>41761</v>
      </c>
    </row>
    <row r="8269" spans="1:10" hidden="1" x14ac:dyDescent="0.3">
      <c r="A8269">
        <v>271040</v>
      </c>
      <c r="B8269">
        <v>892</v>
      </c>
      <c r="C8269">
        <v>1092</v>
      </c>
      <c r="D8269">
        <v>4</v>
      </c>
      <c r="E8269">
        <v>4949.0187499999902</v>
      </c>
      <c r="F8269" s="6">
        <v>0.64883693077937099</v>
      </c>
      <c r="G8269">
        <v>0.81235794231750802</v>
      </c>
      <c r="H8269">
        <v>5296.6053066670302</v>
      </c>
      <c r="I8269">
        <v>3320.4830626073199</v>
      </c>
      <c r="J8269" s="1">
        <v>41761</v>
      </c>
    </row>
    <row r="8270" spans="1:10" hidden="1" x14ac:dyDescent="0.3">
      <c r="A8270">
        <v>271041</v>
      </c>
      <c r="B8270">
        <v>528</v>
      </c>
      <c r="C8270">
        <v>713</v>
      </c>
      <c r="D8270">
        <v>5</v>
      </c>
      <c r="E8270">
        <v>3138.4209999999998</v>
      </c>
      <c r="F8270" s="6">
        <v>0.83472747608439601</v>
      </c>
      <c r="G8270">
        <v>0.799936299738089</v>
      </c>
      <c r="H8270">
        <v>3312.5552411884</v>
      </c>
      <c r="I8270">
        <v>2671.7553095590702</v>
      </c>
      <c r="J8270" s="1">
        <v>41761</v>
      </c>
    </row>
    <row r="8271" spans="1:10" hidden="1" x14ac:dyDescent="0.3">
      <c r="A8271">
        <v>271042</v>
      </c>
      <c r="B8271">
        <v>1018</v>
      </c>
      <c r="C8271">
        <v>1166</v>
      </c>
      <c r="D8271">
        <v>6</v>
      </c>
      <c r="E8271">
        <v>2610.1941666666598</v>
      </c>
      <c r="F8271" s="6">
        <v>0.79970421053140395</v>
      </c>
      <c r="G8271">
        <v>0.86590114561832199</v>
      </c>
      <c r="H8271">
        <v>2729.8692295399501</v>
      </c>
      <c r="I8271">
        <v>2109.2590368309102</v>
      </c>
      <c r="J8271" s="1">
        <v>41761</v>
      </c>
    </row>
    <row r="8272" spans="1:10" hidden="1" x14ac:dyDescent="0.3">
      <c r="A8272">
        <v>271044</v>
      </c>
      <c r="B8272">
        <v>159</v>
      </c>
      <c r="C8272">
        <v>486</v>
      </c>
      <c r="D8272">
        <v>2</v>
      </c>
      <c r="E8272">
        <v>1631.53249999999</v>
      </c>
      <c r="F8272" s="6">
        <v>0.489426497879003</v>
      </c>
      <c r="G8272">
        <v>0.56440394749260003</v>
      </c>
      <c r="H8272">
        <v>1879.1440061215001</v>
      </c>
      <c r="I8272">
        <v>888.73366184824704</v>
      </c>
      <c r="J8272" s="1">
        <v>41761</v>
      </c>
    </row>
    <row r="8273" spans="1:10" hidden="1" x14ac:dyDescent="0.3">
      <c r="A8273">
        <v>271045</v>
      </c>
      <c r="B8273">
        <v>886</v>
      </c>
      <c r="C8273">
        <v>1129</v>
      </c>
      <c r="D8273">
        <v>6</v>
      </c>
      <c r="E8273">
        <v>2577.4124999999999</v>
      </c>
      <c r="F8273" s="6">
        <v>0.73622688710558903</v>
      </c>
      <c r="G8273">
        <v>0.78502739601812999</v>
      </c>
      <c r="H8273">
        <v>2695.5911751795702</v>
      </c>
      <c r="I8273">
        <v>1917.45963473193</v>
      </c>
      <c r="J8273" s="1">
        <v>41761</v>
      </c>
    </row>
    <row r="8274" spans="1:10" hidden="1" x14ac:dyDescent="0.3">
      <c r="A8274">
        <v>271046</v>
      </c>
      <c r="B8274">
        <v>879</v>
      </c>
      <c r="C8274">
        <v>1049</v>
      </c>
      <c r="D8274">
        <v>7</v>
      </c>
      <c r="E8274">
        <v>2080.5571428571402</v>
      </c>
      <c r="F8274" s="6">
        <v>0.888803657044272</v>
      </c>
      <c r="G8274">
        <v>0.84758322670894104</v>
      </c>
      <c r="H8274">
        <v>2161.88282324691</v>
      </c>
      <c r="I8274">
        <v>1856.5238744256601</v>
      </c>
      <c r="J8274" s="1">
        <v>41761</v>
      </c>
    </row>
    <row r="8275" spans="1:10" hidden="1" x14ac:dyDescent="0.3">
      <c r="A8275">
        <v>271047</v>
      </c>
      <c r="B8275">
        <v>616</v>
      </c>
      <c r="C8275">
        <v>834</v>
      </c>
      <c r="D8275">
        <v>4</v>
      </c>
      <c r="E8275">
        <v>3120.2437499999901</v>
      </c>
      <c r="F8275" s="6">
        <v>0.69452916687446697</v>
      </c>
      <c r="G8275">
        <v>0.77442519725898395</v>
      </c>
      <c r="H8275">
        <v>3339.68826506102</v>
      </c>
      <c r="I8275">
        <v>2241.1979156703201</v>
      </c>
      <c r="J8275" s="1">
        <v>41761</v>
      </c>
    </row>
    <row r="8276" spans="1:10" hidden="1" x14ac:dyDescent="0.3">
      <c r="A8276">
        <v>271049</v>
      </c>
      <c r="B8276">
        <v>315</v>
      </c>
      <c r="C8276">
        <v>506</v>
      </c>
      <c r="D8276">
        <v>3</v>
      </c>
      <c r="E8276">
        <v>1236.4949999999999</v>
      </c>
      <c r="F8276" s="6">
        <v>0.72807300791265495</v>
      </c>
      <c r="G8276">
        <v>0.75827775994507196</v>
      </c>
      <c r="H8276">
        <v>1355.8841538044101</v>
      </c>
      <c r="I8276">
        <v>953.92200633217499</v>
      </c>
      <c r="J8276" s="1">
        <v>41761</v>
      </c>
    </row>
    <row r="8277" spans="1:10" hidden="1" x14ac:dyDescent="0.3">
      <c r="A8277">
        <v>271050</v>
      </c>
      <c r="B8277">
        <v>896</v>
      </c>
      <c r="C8277">
        <v>1103</v>
      </c>
      <c r="D8277">
        <v>3</v>
      </c>
      <c r="E8277">
        <v>4484.8266666666595</v>
      </c>
      <c r="F8277" s="6">
        <v>0.57367706478633895</v>
      </c>
      <c r="G8277">
        <v>0.79855391510497897</v>
      </c>
      <c r="H8277">
        <v>4914.9538858281203</v>
      </c>
      <c r="I8277">
        <v>2724.3215007593399</v>
      </c>
      <c r="J8277" s="1">
        <v>41761</v>
      </c>
    </row>
    <row r="8278" spans="1:10" hidden="1" x14ac:dyDescent="0.3">
      <c r="A8278">
        <v>271051</v>
      </c>
      <c r="B8278">
        <v>1060</v>
      </c>
      <c r="C8278">
        <v>1190</v>
      </c>
      <c r="D8278">
        <v>8</v>
      </c>
      <c r="E8278">
        <v>3484.6174999999998</v>
      </c>
      <c r="F8278" s="6">
        <v>0.94212659982408797</v>
      </c>
      <c r="G8278">
        <v>0.887009215924214</v>
      </c>
      <c r="H8278">
        <v>3602.95946610279</v>
      </c>
      <c r="I8278">
        <v>3279.6117290430502</v>
      </c>
      <c r="J8278" s="1">
        <v>41761</v>
      </c>
    </row>
    <row r="8279" spans="1:10" hidden="1" x14ac:dyDescent="0.3">
      <c r="A8279">
        <v>271052</v>
      </c>
      <c r="B8279">
        <v>0</v>
      </c>
      <c r="C8279">
        <v>1074</v>
      </c>
      <c r="D8279">
        <v>1</v>
      </c>
      <c r="E8279">
        <v>4431.05</v>
      </c>
      <c r="F8279" s="6">
        <v>2.93246209709025E-2</v>
      </c>
      <c r="G8279">
        <v>5.1264001253305103E-2</v>
      </c>
      <c r="H8279">
        <v>6007.6331700015498</v>
      </c>
      <c r="I8279">
        <v>170.22406656898599</v>
      </c>
      <c r="J8279" s="1">
        <v>41761</v>
      </c>
    </row>
    <row r="8280" spans="1:10" hidden="1" x14ac:dyDescent="0.3">
      <c r="A8280">
        <v>271053</v>
      </c>
      <c r="B8280">
        <v>480</v>
      </c>
      <c r="C8280">
        <v>945</v>
      </c>
      <c r="D8280">
        <v>3</v>
      </c>
      <c r="E8280">
        <v>1435.395</v>
      </c>
      <c r="F8280" s="6">
        <v>0.375410883518914</v>
      </c>
      <c r="G8280">
        <v>0.48775066375284198</v>
      </c>
      <c r="H8280">
        <v>1573.8110905651299</v>
      </c>
      <c r="I8280">
        <v>570.87397344304497</v>
      </c>
      <c r="J8280" s="1">
        <v>41761</v>
      </c>
    </row>
    <row r="8281" spans="1:10" hidden="1" x14ac:dyDescent="0.3">
      <c r="A8281">
        <v>271054</v>
      </c>
      <c r="B8281">
        <v>701</v>
      </c>
      <c r="C8281">
        <v>1088</v>
      </c>
      <c r="D8281">
        <v>4</v>
      </c>
      <c r="E8281">
        <v>2440.9450000000002</v>
      </c>
      <c r="F8281" s="6">
        <v>0.49399645610432902</v>
      </c>
      <c r="G8281">
        <v>0.61744523219081504</v>
      </c>
      <c r="H8281">
        <v>2612.7911343496698</v>
      </c>
      <c r="I8281">
        <v>1247.08725633933</v>
      </c>
      <c r="J8281" s="1">
        <v>41761</v>
      </c>
    </row>
    <row r="8282" spans="1:10" hidden="1" x14ac:dyDescent="0.3">
      <c r="A8282">
        <v>271055</v>
      </c>
      <c r="B8282">
        <v>678</v>
      </c>
      <c r="C8282">
        <v>886</v>
      </c>
      <c r="D8282">
        <v>6</v>
      </c>
      <c r="E8282">
        <v>3844.11083333333</v>
      </c>
      <c r="F8282" s="6">
        <v>0.83054974874850995</v>
      </c>
      <c r="G8282">
        <v>0.79563592485586399</v>
      </c>
      <c r="H8282">
        <v>4020.1106015318501</v>
      </c>
      <c r="I8282">
        <v>3226.0998003698301</v>
      </c>
      <c r="J8282" s="1">
        <v>41761</v>
      </c>
    </row>
    <row r="8283" spans="1:10" hidden="1" x14ac:dyDescent="0.3">
      <c r="A8283">
        <v>271059</v>
      </c>
      <c r="B8283">
        <v>837</v>
      </c>
      <c r="C8283">
        <v>994</v>
      </c>
      <c r="D8283">
        <v>7</v>
      </c>
      <c r="E8283">
        <v>2550.9714285714199</v>
      </c>
      <c r="F8283" s="6">
        <v>0.91845242930845805</v>
      </c>
      <c r="G8283">
        <v>0.85501119812402304</v>
      </c>
      <c r="H8283">
        <v>2650.5833299723299</v>
      </c>
      <c r="I8283">
        <v>2352.1427281640999</v>
      </c>
      <c r="J8283" s="1">
        <v>41761</v>
      </c>
    </row>
    <row r="8284" spans="1:10" hidden="1" x14ac:dyDescent="0.3">
      <c r="A8284">
        <v>271060</v>
      </c>
      <c r="B8284">
        <v>0</v>
      </c>
      <c r="C8284">
        <v>411</v>
      </c>
      <c r="D8284">
        <v>1</v>
      </c>
      <c r="E8284">
        <v>1617.72</v>
      </c>
      <c r="F8284" s="6">
        <v>0.33216086466933997</v>
      </c>
      <c r="G8284">
        <v>0.416729701946422</v>
      </c>
      <c r="H8284">
        <v>2195.9132211299402</v>
      </c>
      <c r="I8284">
        <v>704.86400826377906</v>
      </c>
      <c r="J8284" s="1">
        <v>41761</v>
      </c>
    </row>
    <row r="8285" spans="1:10" hidden="1" x14ac:dyDescent="0.3">
      <c r="A8285">
        <v>271061</v>
      </c>
      <c r="B8285">
        <v>1051</v>
      </c>
      <c r="C8285">
        <v>1128</v>
      </c>
      <c r="D8285">
        <v>4</v>
      </c>
      <c r="E8285">
        <v>2058.0625</v>
      </c>
      <c r="F8285" s="6">
        <v>0.69860461271494201</v>
      </c>
      <c r="G8285">
        <v>0.88802026738149498</v>
      </c>
      <c r="H8285">
        <v>2203.0801041886498</v>
      </c>
      <c r="I8285">
        <v>1487.0580034720299</v>
      </c>
      <c r="J8285" s="1">
        <v>41761</v>
      </c>
    </row>
    <row r="8286" spans="1:10" hidden="1" x14ac:dyDescent="0.3">
      <c r="A8286">
        <v>271062</v>
      </c>
      <c r="B8286">
        <v>586</v>
      </c>
      <c r="C8286">
        <v>925</v>
      </c>
      <c r="D8286">
        <v>3</v>
      </c>
      <c r="E8286">
        <v>2743.7150000000001</v>
      </c>
      <c r="F8286" s="6">
        <v>0.50521302671958701</v>
      </c>
      <c r="G8286">
        <v>0.65046380623672495</v>
      </c>
      <c r="H8286">
        <v>3007.2860523689901</v>
      </c>
      <c r="I8286">
        <v>1468.01787135882</v>
      </c>
      <c r="J8286" s="1">
        <v>41761</v>
      </c>
    </row>
    <row r="8287" spans="1:10" hidden="1" x14ac:dyDescent="0.3">
      <c r="A8287">
        <v>271063</v>
      </c>
      <c r="B8287">
        <v>485</v>
      </c>
      <c r="C8287">
        <v>753</v>
      </c>
      <c r="D8287">
        <v>3</v>
      </c>
      <c r="E8287">
        <v>3343.72999999999</v>
      </c>
      <c r="F8287" s="6">
        <v>0.59387345893662302</v>
      </c>
      <c r="G8287">
        <v>0.70464587673595902</v>
      </c>
      <c r="H8287">
        <v>3664.6989782638302</v>
      </c>
      <c r="I8287">
        <v>2102.9372457965701</v>
      </c>
      <c r="J8287" s="1">
        <v>41761</v>
      </c>
    </row>
    <row r="8288" spans="1:10" hidden="1" x14ac:dyDescent="0.3">
      <c r="A8288">
        <v>271066</v>
      </c>
      <c r="B8288">
        <v>920</v>
      </c>
      <c r="C8288">
        <v>1078</v>
      </c>
      <c r="D8288">
        <v>4</v>
      </c>
      <c r="E8288">
        <v>7002.1087500000003</v>
      </c>
      <c r="F8288" s="6">
        <v>0.67610730778943495</v>
      </c>
      <c r="G8288">
        <v>0.84147570741180699</v>
      </c>
      <c r="H8288">
        <v>7493.5550730138402</v>
      </c>
      <c r="I8288">
        <v>4895.2220302773503</v>
      </c>
      <c r="J8288" s="1">
        <v>41761</v>
      </c>
    </row>
    <row r="8289" spans="1:10" hidden="1" x14ac:dyDescent="0.3">
      <c r="A8289">
        <v>271072</v>
      </c>
      <c r="B8289">
        <v>0</v>
      </c>
      <c r="C8289">
        <v>162</v>
      </c>
      <c r="D8289">
        <v>1</v>
      </c>
      <c r="E8289">
        <v>651.95000000000005</v>
      </c>
      <c r="F8289" s="6">
        <v>0.66928028884345303</v>
      </c>
      <c r="G8289">
        <v>0.71553576793175899</v>
      </c>
      <c r="H8289">
        <v>887.41234315909799</v>
      </c>
      <c r="I8289">
        <v>573.99692632694996</v>
      </c>
      <c r="J8289" s="1">
        <v>41761</v>
      </c>
    </row>
    <row r="8290" spans="1:10" hidden="1" x14ac:dyDescent="0.3">
      <c r="A8290">
        <v>271073</v>
      </c>
      <c r="B8290">
        <v>568</v>
      </c>
      <c r="C8290">
        <v>1086</v>
      </c>
      <c r="D8290">
        <v>4</v>
      </c>
      <c r="E8290">
        <v>2509.4549999999999</v>
      </c>
      <c r="F8290" s="6">
        <v>0.34593078339455102</v>
      </c>
      <c r="G8290">
        <v>0.43201091256868002</v>
      </c>
      <c r="H8290">
        <v>2686.10162170893</v>
      </c>
      <c r="I8290">
        <v>897.80097487532703</v>
      </c>
      <c r="J8290" s="1">
        <v>41761</v>
      </c>
    </row>
    <row r="8291" spans="1:10" hidden="1" x14ac:dyDescent="0.3">
      <c r="A8291">
        <v>271075</v>
      </c>
      <c r="B8291">
        <v>268</v>
      </c>
      <c r="C8291">
        <v>368</v>
      </c>
      <c r="D8291">
        <v>2</v>
      </c>
      <c r="E8291">
        <v>2199.5025000000001</v>
      </c>
      <c r="F8291" s="6">
        <v>0.76435858781797394</v>
      </c>
      <c r="G8291">
        <v>0.82221949496114499</v>
      </c>
      <c r="H8291">
        <v>2532.70664974484</v>
      </c>
      <c r="I8291">
        <v>1870.76489983544</v>
      </c>
      <c r="J8291" s="1">
        <v>41761</v>
      </c>
    </row>
    <row r="8292" spans="1:10" hidden="1" x14ac:dyDescent="0.3">
      <c r="A8292">
        <v>271076</v>
      </c>
      <c r="B8292">
        <v>770</v>
      </c>
      <c r="C8292">
        <v>970</v>
      </c>
      <c r="D8292">
        <v>4</v>
      </c>
      <c r="E8292">
        <v>2552.8262500000001</v>
      </c>
      <c r="F8292" s="6">
        <v>0.67682709230140503</v>
      </c>
      <c r="G8292">
        <v>0.80356197517716399</v>
      </c>
      <c r="H8292">
        <v>2732.5118899161998</v>
      </c>
      <c r="I8292">
        <v>1786.9601559918401</v>
      </c>
      <c r="J8292" s="1">
        <v>41761</v>
      </c>
    </row>
    <row r="8293" spans="1:10" hidden="1" x14ac:dyDescent="0.3">
      <c r="A8293">
        <v>271077</v>
      </c>
      <c r="B8293">
        <v>1075</v>
      </c>
      <c r="C8293">
        <v>1207</v>
      </c>
      <c r="D8293">
        <v>8</v>
      </c>
      <c r="E8293">
        <v>1876.0137500000001</v>
      </c>
      <c r="F8293" s="6">
        <v>0.934912209045485</v>
      </c>
      <c r="G8293">
        <v>0.886321757802365</v>
      </c>
      <c r="H8293">
        <v>1939.9060233135599</v>
      </c>
      <c r="I8293">
        <v>1752.28412282419</v>
      </c>
      <c r="J8293" s="1">
        <v>41761</v>
      </c>
    </row>
    <row r="8294" spans="1:10" hidden="1" x14ac:dyDescent="0.3">
      <c r="A8294">
        <v>271078</v>
      </c>
      <c r="B8294">
        <v>163</v>
      </c>
      <c r="C8294">
        <v>569</v>
      </c>
      <c r="D8294">
        <v>2</v>
      </c>
      <c r="E8294">
        <v>3876.8924999999999</v>
      </c>
      <c r="F8294" s="6">
        <v>0.38833085709978399</v>
      </c>
      <c r="G8294">
        <v>0.46898564189616998</v>
      </c>
      <c r="H8294">
        <v>4462.87803694374</v>
      </c>
      <c r="I8294">
        <v>1674.6836839477201</v>
      </c>
      <c r="J8294" s="1">
        <v>41761</v>
      </c>
    </row>
    <row r="8295" spans="1:10" hidden="1" x14ac:dyDescent="0.3">
      <c r="A8295">
        <v>271079</v>
      </c>
      <c r="B8295">
        <v>88</v>
      </c>
      <c r="C8295">
        <v>788</v>
      </c>
      <c r="D8295">
        <v>2</v>
      </c>
      <c r="E8295">
        <v>1882.3674999999901</v>
      </c>
      <c r="F8295" s="6">
        <v>0.124626200321572</v>
      </c>
      <c r="G8295">
        <v>0.16842921703824301</v>
      </c>
      <c r="H8295">
        <v>2167.7796483442598</v>
      </c>
      <c r="I8295">
        <v>261.048855812498</v>
      </c>
      <c r="J8295" s="1">
        <v>41761</v>
      </c>
    </row>
    <row r="8296" spans="1:10" hidden="1" x14ac:dyDescent="0.3">
      <c r="A8296">
        <v>271080</v>
      </c>
      <c r="B8296">
        <v>462</v>
      </c>
      <c r="C8296">
        <v>978</v>
      </c>
      <c r="D8296">
        <v>4</v>
      </c>
      <c r="E8296">
        <v>3646.2237500000001</v>
      </c>
      <c r="F8296" s="6">
        <v>0.33378622234303701</v>
      </c>
      <c r="G8296">
        <v>0.39770498500694301</v>
      </c>
      <c r="H8296">
        <v>3902.5236196256501</v>
      </c>
      <c r="I8296">
        <v>1258.60235643397</v>
      </c>
      <c r="J8296" s="1">
        <v>41761</v>
      </c>
    </row>
    <row r="8297" spans="1:10" hidden="1" x14ac:dyDescent="0.3">
      <c r="A8297">
        <v>271085</v>
      </c>
      <c r="B8297">
        <v>900</v>
      </c>
      <c r="C8297">
        <v>1083</v>
      </c>
      <c r="D8297">
        <v>3</v>
      </c>
      <c r="E8297">
        <v>2837.2716666666602</v>
      </c>
      <c r="F8297" s="6">
        <v>0.58996168273840299</v>
      </c>
      <c r="G8297">
        <v>0.81429603039982101</v>
      </c>
      <c r="H8297">
        <v>3109.7924263268101</v>
      </c>
      <c r="I8297">
        <v>1772.6693949329299</v>
      </c>
      <c r="J8297" s="1">
        <v>41761</v>
      </c>
    </row>
    <row r="8298" spans="1:10" hidden="1" x14ac:dyDescent="0.3">
      <c r="A8298">
        <v>271087</v>
      </c>
      <c r="B8298">
        <v>384</v>
      </c>
      <c r="C8298">
        <v>804</v>
      </c>
      <c r="D8298">
        <v>3</v>
      </c>
      <c r="E8298">
        <v>3334.15333333333</v>
      </c>
      <c r="F8298" s="6">
        <v>0.418739079048847</v>
      </c>
      <c r="G8298">
        <v>0.50938275465879501</v>
      </c>
      <c r="H8298">
        <v>3654.2061998272002</v>
      </c>
      <c r="I8298">
        <v>1478.5188389689699</v>
      </c>
      <c r="J8298" s="1">
        <v>41761</v>
      </c>
    </row>
    <row r="8299" spans="1:10" hidden="1" x14ac:dyDescent="0.3">
      <c r="A8299">
        <v>271091</v>
      </c>
      <c r="B8299">
        <v>692</v>
      </c>
      <c r="C8299">
        <v>938</v>
      </c>
      <c r="D8299">
        <v>4</v>
      </c>
      <c r="E8299">
        <v>1678.77124999999</v>
      </c>
      <c r="F8299" s="6">
        <v>0.647527332254481</v>
      </c>
      <c r="G8299">
        <v>0.75777405923424201</v>
      </c>
      <c r="H8299">
        <v>1797.21196247792</v>
      </c>
      <c r="I8299">
        <v>1124.4352076590301</v>
      </c>
      <c r="J8299" s="1">
        <v>41761</v>
      </c>
    </row>
    <row r="8300" spans="1:10" hidden="1" x14ac:dyDescent="0.3">
      <c r="A8300">
        <v>271092</v>
      </c>
      <c r="B8300">
        <v>941</v>
      </c>
      <c r="C8300">
        <v>1070</v>
      </c>
      <c r="D8300">
        <v>8</v>
      </c>
      <c r="E8300">
        <v>3716.9437499999899</v>
      </c>
      <c r="F8300" s="6">
        <v>0.986369209510498</v>
      </c>
      <c r="G8300">
        <v>0.88319707425426397</v>
      </c>
      <c r="H8300">
        <v>3843.1497366481699</v>
      </c>
      <c r="I8300">
        <v>3662.5745145245</v>
      </c>
      <c r="J8300" s="1">
        <v>41761</v>
      </c>
    </row>
    <row r="8301" spans="1:10" hidden="1" x14ac:dyDescent="0.3">
      <c r="A8301">
        <v>271094</v>
      </c>
      <c r="B8301">
        <v>754</v>
      </c>
      <c r="C8301">
        <v>1120</v>
      </c>
      <c r="D8301">
        <v>3</v>
      </c>
      <c r="E8301">
        <v>3421.4483333333301</v>
      </c>
      <c r="F8301" s="6">
        <v>0.467252195916395</v>
      </c>
      <c r="G8301">
        <v>0.65507386451133898</v>
      </c>
      <c r="H8301">
        <v>3749.8519109610802</v>
      </c>
      <c r="I8301">
        <v>1692.91813204605</v>
      </c>
      <c r="J8301" s="1">
        <v>41761</v>
      </c>
    </row>
    <row r="8302" spans="1:10" hidden="1" x14ac:dyDescent="0.3">
      <c r="A8302">
        <v>271095</v>
      </c>
      <c r="B8302">
        <v>828</v>
      </c>
      <c r="C8302">
        <v>1025</v>
      </c>
      <c r="D8302">
        <v>2</v>
      </c>
      <c r="E8302">
        <v>1930.4349999999999</v>
      </c>
      <c r="F8302" s="6">
        <v>0.52192990261118299</v>
      </c>
      <c r="G8302">
        <v>0.78656869791614104</v>
      </c>
      <c r="H8302">
        <v>2223.0908837481802</v>
      </c>
      <c r="I8302">
        <v>1121.11595975095</v>
      </c>
      <c r="J8302" s="1">
        <v>41761</v>
      </c>
    </row>
    <row r="8303" spans="1:10" hidden="1" x14ac:dyDescent="0.3">
      <c r="A8303">
        <v>271096</v>
      </c>
      <c r="B8303">
        <v>123</v>
      </c>
      <c r="C8303">
        <v>296</v>
      </c>
      <c r="D8303">
        <v>2</v>
      </c>
      <c r="E8303">
        <v>1583.4649999999999</v>
      </c>
      <c r="F8303" s="6">
        <v>0.71971733871188803</v>
      </c>
      <c r="G8303">
        <v>0.74016098388000495</v>
      </c>
      <c r="H8303">
        <v>1823.8327707175799</v>
      </c>
      <c r="I8303">
        <v>1268.5076245197199</v>
      </c>
      <c r="J8303" s="1">
        <v>41761</v>
      </c>
    </row>
    <row r="8304" spans="1:10" hidden="1" x14ac:dyDescent="0.3">
      <c r="A8304">
        <v>271098</v>
      </c>
      <c r="B8304">
        <v>320</v>
      </c>
      <c r="C8304">
        <v>825</v>
      </c>
      <c r="D8304">
        <v>4</v>
      </c>
      <c r="E8304">
        <v>1507.4962499999999</v>
      </c>
      <c r="F8304" s="6">
        <v>0.32149474378670401</v>
      </c>
      <c r="G8304">
        <v>0.35694186682957502</v>
      </c>
      <c r="H8304">
        <v>1613.9357440797801</v>
      </c>
      <c r="I8304">
        <v>501.354045508909</v>
      </c>
      <c r="J8304" s="1">
        <v>41761</v>
      </c>
    </row>
    <row r="8305" spans="1:10" hidden="1" x14ac:dyDescent="0.3">
      <c r="A8305">
        <v>271099</v>
      </c>
      <c r="B8305">
        <v>250</v>
      </c>
      <c r="C8305">
        <v>423</v>
      </c>
      <c r="D8305">
        <v>3</v>
      </c>
      <c r="E8305">
        <v>2536.7116666666602</v>
      </c>
      <c r="F8305" s="6">
        <v>0.77420503271810903</v>
      </c>
      <c r="G8305">
        <v>0.76858271875124695</v>
      </c>
      <c r="H8305">
        <v>2780.4806107772702</v>
      </c>
      <c r="I8305">
        <v>2080.17427393146</v>
      </c>
      <c r="J8305" s="1">
        <v>41761</v>
      </c>
    </row>
    <row r="8306" spans="1:10" hidden="1" x14ac:dyDescent="0.3">
      <c r="A8306">
        <v>271100</v>
      </c>
      <c r="B8306">
        <v>888</v>
      </c>
      <c r="C8306">
        <v>995</v>
      </c>
      <c r="D8306">
        <v>6</v>
      </c>
      <c r="E8306">
        <v>2862.6866666666601</v>
      </c>
      <c r="F8306" s="6">
        <v>0.87995992674131795</v>
      </c>
      <c r="G8306">
        <v>0.88572682117402302</v>
      </c>
      <c r="H8306">
        <v>2993.8872774505298</v>
      </c>
      <c r="I8306">
        <v>2545.4585041661198</v>
      </c>
      <c r="J8306" s="1">
        <v>41761</v>
      </c>
    </row>
    <row r="8307" spans="1:10" hidden="1" x14ac:dyDescent="0.3">
      <c r="A8307">
        <v>271101</v>
      </c>
      <c r="B8307">
        <v>950</v>
      </c>
      <c r="C8307">
        <v>1055</v>
      </c>
      <c r="D8307">
        <v>3</v>
      </c>
      <c r="E8307">
        <v>2852.74166666666</v>
      </c>
      <c r="F8307" s="6">
        <v>0.63088283970298698</v>
      </c>
      <c r="G8307">
        <v>0.86040852817958502</v>
      </c>
      <c r="H8307">
        <v>3126.7422991859798</v>
      </c>
      <c r="I8307">
        <v>1905.96507215102</v>
      </c>
      <c r="J8307" s="1">
        <v>41761</v>
      </c>
    </row>
    <row r="8308" spans="1:10" hidden="1" x14ac:dyDescent="0.3">
      <c r="A8308">
        <v>271102</v>
      </c>
      <c r="B8308">
        <v>516</v>
      </c>
      <c r="C8308">
        <v>1047</v>
      </c>
      <c r="D8308">
        <v>4</v>
      </c>
      <c r="E8308">
        <v>3024.3849999999902</v>
      </c>
      <c r="F8308" s="6">
        <v>0.32548412981222102</v>
      </c>
      <c r="G8308">
        <v>0.39973699730581103</v>
      </c>
      <c r="H8308">
        <v>3237.1127041188402</v>
      </c>
      <c r="I8308">
        <v>1018.02448629306</v>
      </c>
      <c r="J8308" s="1">
        <v>41761</v>
      </c>
    </row>
    <row r="8309" spans="1:10" hidden="1" x14ac:dyDescent="0.3">
      <c r="A8309">
        <v>271103</v>
      </c>
      <c r="B8309">
        <v>923</v>
      </c>
      <c r="C8309">
        <v>1077</v>
      </c>
      <c r="D8309">
        <v>3</v>
      </c>
      <c r="E8309">
        <v>7371.8233333333301</v>
      </c>
      <c r="F8309" s="6">
        <v>0.60500816151647496</v>
      </c>
      <c r="G8309">
        <v>0.83293317757349405</v>
      </c>
      <c r="H8309">
        <v>8078.1230160698497</v>
      </c>
      <c r="I8309">
        <v>4722.2021412652202</v>
      </c>
      <c r="J8309" s="1">
        <v>41761</v>
      </c>
    </row>
    <row r="8310" spans="1:10" hidden="1" x14ac:dyDescent="0.3">
      <c r="A8310">
        <v>271104</v>
      </c>
      <c r="B8310">
        <v>719</v>
      </c>
      <c r="C8310">
        <v>1047</v>
      </c>
      <c r="D8310">
        <v>7</v>
      </c>
      <c r="E8310">
        <v>3970.2649999999999</v>
      </c>
      <c r="F8310" s="6">
        <v>0.688680618876647</v>
      </c>
      <c r="G8310">
        <v>0.65617299919142902</v>
      </c>
      <c r="H8310">
        <v>4125.04851653883</v>
      </c>
      <c r="I8310">
        <v>2744.7929071015601</v>
      </c>
      <c r="J8310" s="1">
        <v>41761</v>
      </c>
    </row>
    <row r="8311" spans="1:10" hidden="1" x14ac:dyDescent="0.3">
      <c r="A8311">
        <v>271106</v>
      </c>
      <c r="B8311">
        <v>462</v>
      </c>
      <c r="C8311">
        <v>606</v>
      </c>
      <c r="D8311">
        <v>3</v>
      </c>
      <c r="E8311">
        <v>4962.9233333333304</v>
      </c>
      <c r="F8311" s="6">
        <v>0.74066190288172096</v>
      </c>
      <c r="G8311">
        <v>0.81488447538694397</v>
      </c>
      <c r="H8311">
        <v>5438.7856708566696</v>
      </c>
      <c r="I8311">
        <v>3892.4947317941401</v>
      </c>
      <c r="J8311" s="1">
        <v>41761</v>
      </c>
    </row>
    <row r="8312" spans="1:10" hidden="1" x14ac:dyDescent="0.3">
      <c r="A8312">
        <v>271107</v>
      </c>
      <c r="B8312">
        <v>888</v>
      </c>
      <c r="C8312">
        <v>996</v>
      </c>
      <c r="D8312">
        <v>7</v>
      </c>
      <c r="E8312">
        <v>2585.8578571428502</v>
      </c>
      <c r="F8312" s="6">
        <v>0.95575046935671903</v>
      </c>
      <c r="G8312">
        <v>0.89052173414574598</v>
      </c>
      <c r="H8312">
        <v>2686.8258843301501</v>
      </c>
      <c r="I8312">
        <v>2481.1297382950602</v>
      </c>
      <c r="J8312" s="1">
        <v>41761</v>
      </c>
    </row>
    <row r="8313" spans="1:10" hidden="1" x14ac:dyDescent="0.3">
      <c r="A8313">
        <v>271108</v>
      </c>
      <c r="B8313">
        <v>539</v>
      </c>
      <c r="C8313">
        <v>947</v>
      </c>
      <c r="D8313">
        <v>6</v>
      </c>
      <c r="E8313">
        <v>2114.6016666666601</v>
      </c>
      <c r="F8313" s="6">
        <v>0.51699736044385403</v>
      </c>
      <c r="G8313">
        <v>0.50932320895197003</v>
      </c>
      <c r="H8313">
        <v>2211.6543740130601</v>
      </c>
      <c r="I8313">
        <v>1104.7805900606199</v>
      </c>
      <c r="J8313" s="1">
        <v>41761</v>
      </c>
    </row>
    <row r="8314" spans="1:10" hidden="1" x14ac:dyDescent="0.3">
      <c r="A8314">
        <v>271110</v>
      </c>
      <c r="B8314">
        <v>663</v>
      </c>
      <c r="C8314">
        <v>762</v>
      </c>
      <c r="D8314">
        <v>4</v>
      </c>
      <c r="E8314">
        <v>3769.4312500000001</v>
      </c>
      <c r="F8314" s="6">
        <v>0.80573609113376898</v>
      </c>
      <c r="G8314">
        <v>0.86761919826687794</v>
      </c>
      <c r="H8314">
        <v>4034.3642541507702</v>
      </c>
      <c r="I8314">
        <v>3140.91941449979</v>
      </c>
      <c r="J8314" s="1">
        <v>41761</v>
      </c>
    </row>
    <row r="8315" spans="1:10" hidden="1" x14ac:dyDescent="0.3">
      <c r="A8315">
        <v>271111</v>
      </c>
      <c r="B8315">
        <v>590</v>
      </c>
      <c r="C8315">
        <v>893</v>
      </c>
      <c r="D8315">
        <v>5</v>
      </c>
      <c r="E8315">
        <v>2589.4569999999999</v>
      </c>
      <c r="F8315" s="6">
        <v>0.65109656960567297</v>
      </c>
      <c r="G8315">
        <v>0.68076536510341501</v>
      </c>
      <c r="H8315">
        <v>2733.2438561857498</v>
      </c>
      <c r="I8315">
        <v>1719.4924158803899</v>
      </c>
      <c r="J8315" s="1">
        <v>41761</v>
      </c>
    </row>
    <row r="8316" spans="1:10" hidden="1" x14ac:dyDescent="0.3">
      <c r="A8316">
        <v>271112</v>
      </c>
      <c r="B8316">
        <v>856</v>
      </c>
      <c r="C8316">
        <v>1091</v>
      </c>
      <c r="D8316">
        <v>5</v>
      </c>
      <c r="E8316">
        <v>2391.8829999999998</v>
      </c>
      <c r="F8316" s="6">
        <v>0.69009319492952004</v>
      </c>
      <c r="G8316">
        <v>0.787759814008273</v>
      </c>
      <c r="H8316">
        <v>2524.7477296992902</v>
      </c>
      <c r="I8316">
        <v>1683.41331279837</v>
      </c>
      <c r="J8316" s="1">
        <v>41761</v>
      </c>
    </row>
    <row r="8317" spans="1:10" hidden="1" x14ac:dyDescent="0.3">
      <c r="A8317">
        <v>271113</v>
      </c>
      <c r="B8317">
        <v>354</v>
      </c>
      <c r="C8317">
        <v>958</v>
      </c>
      <c r="D8317">
        <v>2</v>
      </c>
      <c r="E8317">
        <v>4977.4724999999999</v>
      </c>
      <c r="F8317" s="6">
        <v>0.227163133453331</v>
      </c>
      <c r="G8317">
        <v>0.33235417515117199</v>
      </c>
      <c r="H8317">
        <v>5729.3145992955897</v>
      </c>
      <c r="I8317">
        <v>1257.55181041023</v>
      </c>
      <c r="J8317" s="1">
        <v>41761</v>
      </c>
    </row>
    <row r="8318" spans="1:10" hidden="1" x14ac:dyDescent="0.3">
      <c r="A8318">
        <v>271115</v>
      </c>
      <c r="B8318">
        <v>93</v>
      </c>
      <c r="C8318">
        <v>300</v>
      </c>
      <c r="D8318">
        <v>2</v>
      </c>
      <c r="E8318">
        <v>2668.0225</v>
      </c>
      <c r="F8318" s="6">
        <v>0.67520461940729604</v>
      </c>
      <c r="G8318">
        <v>0.69615804034790696</v>
      </c>
      <c r="H8318">
        <v>3071.8322546014501</v>
      </c>
      <c r="I8318">
        <v>2004.37273147868</v>
      </c>
      <c r="J8318" s="1">
        <v>41761</v>
      </c>
    </row>
    <row r="8319" spans="1:10" hidden="1" x14ac:dyDescent="0.3">
      <c r="A8319">
        <v>271116</v>
      </c>
      <c r="B8319">
        <v>594</v>
      </c>
      <c r="C8319">
        <v>938</v>
      </c>
      <c r="D8319">
        <v>4</v>
      </c>
      <c r="E8319">
        <v>2563.0474999999901</v>
      </c>
      <c r="F8319" s="6">
        <v>0.54820954005554001</v>
      </c>
      <c r="G8319">
        <v>0.64154661554203296</v>
      </c>
      <c r="H8319">
        <v>2743.44934165932</v>
      </c>
      <c r="I8319">
        <v>1453.18385544484</v>
      </c>
      <c r="J8319" s="1">
        <v>41761</v>
      </c>
    </row>
    <row r="8320" spans="1:10" hidden="1" x14ac:dyDescent="0.3">
      <c r="A8320">
        <v>271118</v>
      </c>
      <c r="B8320">
        <v>0</v>
      </c>
      <c r="C8320">
        <v>216</v>
      </c>
      <c r="D8320">
        <v>1</v>
      </c>
      <c r="E8320">
        <v>1162.46</v>
      </c>
      <c r="F8320" s="6">
        <v>0.58835557650802905</v>
      </c>
      <c r="G8320">
        <v>0.65269123692122499</v>
      </c>
      <c r="H8320">
        <v>1579.09129696062</v>
      </c>
      <c r="I8320">
        <v>897.87272107896501</v>
      </c>
      <c r="J8320" s="1">
        <v>41761</v>
      </c>
    </row>
    <row r="8321" spans="1:10" hidden="1" x14ac:dyDescent="0.3">
      <c r="A8321">
        <v>271119</v>
      </c>
      <c r="B8321">
        <v>0</v>
      </c>
      <c r="C8321">
        <v>919</v>
      </c>
      <c r="D8321">
        <v>1</v>
      </c>
      <c r="E8321">
        <v>1271.855</v>
      </c>
      <c r="F8321" s="6">
        <v>5.1430721848669897E-2</v>
      </c>
      <c r="G8321">
        <v>8.3976034239910097E-2</v>
      </c>
      <c r="H8321">
        <v>1727.3082156323701</v>
      </c>
      <c r="I8321">
        <v>85.8396265031773</v>
      </c>
      <c r="J8321" s="1">
        <v>41761</v>
      </c>
    </row>
    <row r="8322" spans="1:10" hidden="1" x14ac:dyDescent="0.3">
      <c r="A8322">
        <v>271120</v>
      </c>
      <c r="B8322">
        <v>938</v>
      </c>
      <c r="C8322">
        <v>1079</v>
      </c>
      <c r="D8322">
        <v>5</v>
      </c>
      <c r="E8322">
        <v>2982.837</v>
      </c>
      <c r="F8322" s="6">
        <v>0.75789498345724504</v>
      </c>
      <c r="G8322">
        <v>0.860749905783874</v>
      </c>
      <c r="H8322">
        <v>3148.3703720089102</v>
      </c>
      <c r="I8322">
        <v>2305.4755003407799</v>
      </c>
      <c r="J8322" s="1">
        <v>41761</v>
      </c>
    </row>
    <row r="8323" spans="1:10" hidden="1" x14ac:dyDescent="0.3">
      <c r="A8323">
        <v>271122</v>
      </c>
      <c r="B8323">
        <v>1052</v>
      </c>
      <c r="C8323">
        <v>1183</v>
      </c>
      <c r="D8323">
        <v>6</v>
      </c>
      <c r="E8323">
        <v>2011.4683333333301</v>
      </c>
      <c r="F8323" s="6">
        <v>0.80447820295837202</v>
      </c>
      <c r="G8323">
        <v>0.87716615548062105</v>
      </c>
      <c r="H8323">
        <v>2103.81330411523</v>
      </c>
      <c r="I8323">
        <v>1635.2318791733301</v>
      </c>
      <c r="J8323" s="1">
        <v>41761</v>
      </c>
    </row>
    <row r="8324" spans="1:10" hidden="1" x14ac:dyDescent="0.3">
      <c r="A8324">
        <v>271131</v>
      </c>
      <c r="B8324">
        <v>629</v>
      </c>
      <c r="C8324">
        <v>1216</v>
      </c>
      <c r="D8324">
        <v>5</v>
      </c>
      <c r="E8324">
        <v>3803.6309999999999</v>
      </c>
      <c r="F8324" s="6">
        <v>0.28631763415392403</v>
      </c>
      <c r="G8324">
        <v>0.34418290159734699</v>
      </c>
      <c r="H8324">
        <v>4014.5388437882398</v>
      </c>
      <c r="I8324">
        <v>1110.56115587874</v>
      </c>
      <c r="J8324" s="1">
        <v>41761</v>
      </c>
    </row>
    <row r="8325" spans="1:10" hidden="1" x14ac:dyDescent="0.3">
      <c r="A8325">
        <v>271132</v>
      </c>
      <c r="B8325">
        <v>586</v>
      </c>
      <c r="C8325">
        <v>951</v>
      </c>
      <c r="D8325">
        <v>2</v>
      </c>
      <c r="E8325">
        <v>1214.9475</v>
      </c>
      <c r="F8325" s="6">
        <v>0.42876595183174199</v>
      </c>
      <c r="G8325">
        <v>0.62534199755911302</v>
      </c>
      <c r="H8325">
        <v>1399.7799659541899</v>
      </c>
      <c r="I8325">
        <v>579.91706191552601</v>
      </c>
      <c r="J8325" s="1">
        <v>41761</v>
      </c>
    </row>
    <row r="8326" spans="1:10" hidden="1" x14ac:dyDescent="0.3">
      <c r="A8326">
        <v>271137</v>
      </c>
      <c r="B8326">
        <v>294</v>
      </c>
      <c r="C8326">
        <v>518</v>
      </c>
      <c r="D8326">
        <v>4</v>
      </c>
      <c r="E8326">
        <v>3520.53</v>
      </c>
      <c r="F8326" s="6">
        <v>0.76262023063889395</v>
      </c>
      <c r="G8326">
        <v>0.72236625212057404</v>
      </c>
      <c r="H8326">
        <v>3768.0225238657199</v>
      </c>
      <c r="I8326">
        <v>2776.7122576991301</v>
      </c>
      <c r="J8326" s="1">
        <v>41761</v>
      </c>
    </row>
    <row r="8327" spans="1:10" hidden="1" x14ac:dyDescent="0.3">
      <c r="A8327">
        <v>271139</v>
      </c>
      <c r="B8327">
        <v>821</v>
      </c>
      <c r="C8327">
        <v>978</v>
      </c>
      <c r="D8327">
        <v>6</v>
      </c>
      <c r="E8327">
        <v>2839.4816666666602</v>
      </c>
      <c r="F8327" s="6">
        <v>0.85121314993525199</v>
      </c>
      <c r="G8327">
        <v>0.85034104264317401</v>
      </c>
      <c r="H8327">
        <v>2969.6230367235198</v>
      </c>
      <c r="I8327">
        <v>2442.352230689</v>
      </c>
      <c r="J8327" s="1">
        <v>41761</v>
      </c>
    </row>
    <row r="8328" spans="1:10" hidden="1" x14ac:dyDescent="0.3">
      <c r="A8328">
        <v>271143</v>
      </c>
      <c r="B8328">
        <v>0</v>
      </c>
      <c r="C8328">
        <v>864</v>
      </c>
      <c r="D8328">
        <v>1</v>
      </c>
      <c r="E8328">
        <v>742.56</v>
      </c>
      <c r="F8328" s="6">
        <v>6.3083492296358498E-2</v>
      </c>
      <c r="G8328">
        <v>0.100420257615613</v>
      </c>
      <c r="H8328">
        <v>1010.1778717559</v>
      </c>
      <c r="I8328">
        <v>61.576204091849803</v>
      </c>
      <c r="J8328" s="1">
        <v>41761</v>
      </c>
    </row>
    <row r="8329" spans="1:10" hidden="1" x14ac:dyDescent="0.3">
      <c r="A8329">
        <v>271144</v>
      </c>
      <c r="B8329">
        <v>776</v>
      </c>
      <c r="C8329">
        <v>955</v>
      </c>
      <c r="D8329">
        <v>6</v>
      </c>
      <c r="E8329">
        <v>4749.6583333333301</v>
      </c>
      <c r="F8329" s="6">
        <v>0.839870524750713</v>
      </c>
      <c r="G8329">
        <v>0.83039893655869101</v>
      </c>
      <c r="H8329">
        <v>4966.9937099026201</v>
      </c>
      <c r="I8329">
        <v>4030.6578273302198</v>
      </c>
      <c r="J8329" s="1">
        <v>41761</v>
      </c>
    </row>
    <row r="8330" spans="1:10" hidden="1" x14ac:dyDescent="0.3">
      <c r="A8330">
        <v>271145</v>
      </c>
      <c r="B8330">
        <v>741</v>
      </c>
      <c r="C8330">
        <v>1088</v>
      </c>
      <c r="D8330">
        <v>7</v>
      </c>
      <c r="E8330">
        <v>3286.11214285714</v>
      </c>
      <c r="F8330" s="6">
        <v>0.655402357149793</v>
      </c>
      <c r="G8330">
        <v>0.63555423944431599</v>
      </c>
      <c r="H8330">
        <v>3414.3008668247599</v>
      </c>
      <c r="I8330">
        <v>2162.07277072447</v>
      </c>
      <c r="J8330" s="1">
        <v>41761</v>
      </c>
    </row>
    <row r="8331" spans="1:10" hidden="1" x14ac:dyDescent="0.3">
      <c r="A8331">
        <v>271147</v>
      </c>
      <c r="B8331">
        <v>514</v>
      </c>
      <c r="C8331">
        <v>934</v>
      </c>
      <c r="D8331">
        <v>7</v>
      </c>
      <c r="E8331">
        <v>2785.8628571428499</v>
      </c>
      <c r="F8331" s="6">
        <v>0.50139407830184302</v>
      </c>
      <c r="G8331">
        <v>0.45434585775894198</v>
      </c>
      <c r="H8331">
        <v>2894.6055964177699</v>
      </c>
      <c r="I8331">
        <v>1402.28912472672</v>
      </c>
      <c r="J8331" s="1">
        <v>41761</v>
      </c>
    </row>
    <row r="8332" spans="1:10" hidden="1" x14ac:dyDescent="0.3">
      <c r="A8332">
        <v>271150</v>
      </c>
      <c r="B8332">
        <v>548</v>
      </c>
      <c r="C8332">
        <v>972</v>
      </c>
      <c r="D8332">
        <v>4</v>
      </c>
      <c r="E8332">
        <v>2360.5562499999901</v>
      </c>
      <c r="F8332" s="6">
        <v>0.45095270830117901</v>
      </c>
      <c r="G8332">
        <v>0.53587180760683195</v>
      </c>
      <c r="H8332">
        <v>2526.7695544240901</v>
      </c>
      <c r="I8332">
        <v>1100.96012223814</v>
      </c>
      <c r="J8332" s="1">
        <v>41761</v>
      </c>
    </row>
    <row r="8333" spans="1:10" hidden="1" x14ac:dyDescent="0.3">
      <c r="A8333">
        <v>271152</v>
      </c>
      <c r="B8333">
        <v>1208</v>
      </c>
      <c r="C8333">
        <v>1208</v>
      </c>
      <c r="D8333">
        <v>6</v>
      </c>
      <c r="E8333">
        <v>3144.6458333333298</v>
      </c>
      <c r="F8333" s="6">
        <v>0.84919435979457103</v>
      </c>
      <c r="G8333">
        <v>0.93538526663645905</v>
      </c>
      <c r="H8333">
        <v>3288.7170596176402</v>
      </c>
      <c r="I8333">
        <v>2698.30031541683</v>
      </c>
      <c r="J8333" s="1">
        <v>41761</v>
      </c>
    </row>
    <row r="8334" spans="1:10" hidden="1" x14ac:dyDescent="0.3">
      <c r="A8334">
        <v>271153</v>
      </c>
      <c r="B8334">
        <v>1005</v>
      </c>
      <c r="C8334">
        <v>1176</v>
      </c>
      <c r="D8334">
        <v>6</v>
      </c>
      <c r="E8334">
        <v>1639.0833333333301</v>
      </c>
      <c r="F8334" s="6">
        <v>0.78231652308154098</v>
      </c>
      <c r="G8334">
        <v>0.85056117548774401</v>
      </c>
      <c r="H8334">
        <v>1714.43001244842</v>
      </c>
      <c r="I8334">
        <v>1295.8671149289501</v>
      </c>
      <c r="J8334" s="1">
        <v>41761</v>
      </c>
    </row>
    <row r="8335" spans="1:10" hidden="1" x14ac:dyDescent="0.3">
      <c r="A8335">
        <v>271154</v>
      </c>
      <c r="B8335">
        <v>967</v>
      </c>
      <c r="C8335">
        <v>1124</v>
      </c>
      <c r="D8335">
        <v>6</v>
      </c>
      <c r="E8335">
        <v>2570.23</v>
      </c>
      <c r="F8335" s="6">
        <v>0.80629086633986402</v>
      </c>
      <c r="G8335">
        <v>0.85793856269873003</v>
      </c>
      <c r="H8335">
        <v>2688.0808149545401</v>
      </c>
      <c r="I8335">
        <v>2094.0875967429802</v>
      </c>
      <c r="J8335" s="1">
        <v>41761</v>
      </c>
    </row>
    <row r="8336" spans="1:10" hidden="1" x14ac:dyDescent="0.3">
      <c r="A8336">
        <v>271157</v>
      </c>
      <c r="B8336">
        <v>205</v>
      </c>
      <c r="C8336">
        <v>1115</v>
      </c>
      <c r="D8336">
        <v>2</v>
      </c>
      <c r="E8336">
        <v>3131.5699999999902</v>
      </c>
      <c r="F8336" s="6">
        <v>6.6587097995551195E-2</v>
      </c>
      <c r="G8336">
        <v>0.104282513248039</v>
      </c>
      <c r="H8336">
        <v>3605.2360075197298</v>
      </c>
      <c r="I8336">
        <v>231.95279708735299</v>
      </c>
      <c r="J8336" s="1">
        <v>41761</v>
      </c>
    </row>
    <row r="8337" spans="1:10" hidden="1" x14ac:dyDescent="0.3">
      <c r="A8337">
        <v>271158</v>
      </c>
      <c r="B8337">
        <v>743</v>
      </c>
      <c r="C8337">
        <v>845</v>
      </c>
      <c r="D8337">
        <v>4</v>
      </c>
      <c r="E8337">
        <v>2155.0262499999999</v>
      </c>
      <c r="F8337" s="6">
        <v>0.77471600879054803</v>
      </c>
      <c r="G8337">
        <v>0.86836152268697198</v>
      </c>
      <c r="H8337">
        <v>2306.8380923463101</v>
      </c>
      <c r="I8337">
        <v>1726.8025813173599</v>
      </c>
      <c r="J8337" s="1">
        <v>41761</v>
      </c>
    </row>
    <row r="8338" spans="1:10" hidden="1" x14ac:dyDescent="0.3">
      <c r="A8338">
        <v>271159</v>
      </c>
      <c r="B8338">
        <v>437</v>
      </c>
      <c r="C8338">
        <v>773</v>
      </c>
      <c r="D8338">
        <v>3</v>
      </c>
      <c r="E8338">
        <v>1789.36333333333</v>
      </c>
      <c r="F8338" s="6">
        <v>0.51912045219037894</v>
      </c>
      <c r="G8338">
        <v>0.62204529609155002</v>
      </c>
      <c r="H8338">
        <v>1961.64032431893</v>
      </c>
      <c r="I8338">
        <v>983.96603770199499</v>
      </c>
      <c r="J8338" s="1">
        <v>41761</v>
      </c>
    </row>
    <row r="8339" spans="1:10" hidden="1" x14ac:dyDescent="0.3">
      <c r="A8339">
        <v>271160</v>
      </c>
      <c r="B8339">
        <v>991</v>
      </c>
      <c r="C8339">
        <v>1214</v>
      </c>
      <c r="D8339">
        <v>6</v>
      </c>
      <c r="E8339">
        <v>3240.2283333333298</v>
      </c>
      <c r="F8339" s="6">
        <v>0.735123087660847</v>
      </c>
      <c r="G8339">
        <v>0.811702031606504</v>
      </c>
      <c r="H8339">
        <v>3388.6626226122298</v>
      </c>
      <c r="I8339">
        <v>2406.82649597406</v>
      </c>
      <c r="J8339" s="1">
        <v>41761</v>
      </c>
    </row>
    <row r="8340" spans="1:10" hidden="1" x14ac:dyDescent="0.3">
      <c r="A8340">
        <v>271161</v>
      </c>
      <c r="B8340">
        <v>805</v>
      </c>
      <c r="C8340">
        <v>898</v>
      </c>
      <c r="D8340">
        <v>6</v>
      </c>
      <c r="E8340">
        <v>4370.8274999999903</v>
      </c>
      <c r="F8340" s="6">
        <v>0.92540636311871205</v>
      </c>
      <c r="G8340">
        <v>0.89145559514005301</v>
      </c>
      <c r="H8340">
        <v>4570.8703513671999</v>
      </c>
      <c r="I8340">
        <v>4087.0014052660699</v>
      </c>
      <c r="J8340" s="1">
        <v>41761</v>
      </c>
    </row>
    <row r="8341" spans="1:10" hidden="1" x14ac:dyDescent="0.3">
      <c r="A8341">
        <v>271162</v>
      </c>
      <c r="B8341">
        <v>717</v>
      </c>
      <c r="C8341">
        <v>997</v>
      </c>
      <c r="D8341">
        <v>6</v>
      </c>
      <c r="E8341">
        <v>2707.25</v>
      </c>
      <c r="F8341" s="6">
        <v>0.71940079598574302</v>
      </c>
      <c r="G8341">
        <v>0.724756826811778</v>
      </c>
      <c r="H8341">
        <v>2831.3553792473799</v>
      </c>
      <c r="I8341">
        <v>1968.0352214775601</v>
      </c>
      <c r="J8341" s="1">
        <v>41761</v>
      </c>
    </row>
    <row r="8342" spans="1:10" hidden="1" x14ac:dyDescent="0.3">
      <c r="A8342">
        <v>271166</v>
      </c>
      <c r="B8342">
        <v>85</v>
      </c>
      <c r="C8342">
        <v>958</v>
      </c>
      <c r="D8342">
        <v>4</v>
      </c>
      <c r="E8342">
        <v>2870.79</v>
      </c>
      <c r="F8342" s="6">
        <v>3.9355857783007403E-2</v>
      </c>
      <c r="G8342">
        <v>4.6474432720416098E-2</v>
      </c>
      <c r="H8342">
        <v>3072.7553211682398</v>
      </c>
      <c r="I8342">
        <v>116.845815278</v>
      </c>
      <c r="J8342" s="1">
        <v>41761</v>
      </c>
    </row>
    <row r="8343" spans="1:10" hidden="1" x14ac:dyDescent="0.3">
      <c r="A8343">
        <v>271168</v>
      </c>
      <c r="B8343">
        <v>749</v>
      </c>
      <c r="C8343">
        <v>1171</v>
      </c>
      <c r="D8343">
        <v>5</v>
      </c>
      <c r="E8343">
        <v>2464.5919999999901</v>
      </c>
      <c r="F8343" s="6">
        <v>0.48716906088725298</v>
      </c>
      <c r="G8343">
        <v>0.57500325644434103</v>
      </c>
      <c r="H8343">
        <v>2601.4761699834498</v>
      </c>
      <c r="I8343">
        <v>1224.5047253800899</v>
      </c>
      <c r="J8343" s="1">
        <v>41761</v>
      </c>
    </row>
    <row r="8344" spans="1:10" hidden="1" x14ac:dyDescent="0.3">
      <c r="A8344">
        <v>271169</v>
      </c>
      <c r="B8344">
        <v>1017</v>
      </c>
      <c r="C8344">
        <v>1149</v>
      </c>
      <c r="D8344">
        <v>5</v>
      </c>
      <c r="E8344">
        <v>3638.5439999999999</v>
      </c>
      <c r="F8344" s="6">
        <v>0.74284831275567398</v>
      </c>
      <c r="G8344">
        <v>0.86886060628491302</v>
      </c>
      <c r="H8344">
        <v>3840.3256374287498</v>
      </c>
      <c r="I8344">
        <v>2756.32364015033</v>
      </c>
      <c r="J8344" s="1">
        <v>41761</v>
      </c>
    </row>
    <row r="8345" spans="1:10" hidden="1" x14ac:dyDescent="0.3">
      <c r="A8345">
        <v>271170</v>
      </c>
      <c r="B8345">
        <v>0</v>
      </c>
      <c r="C8345">
        <v>1121</v>
      </c>
      <c r="D8345">
        <v>1</v>
      </c>
      <c r="E8345">
        <v>3490.6950000000002</v>
      </c>
      <c r="F8345" s="6">
        <v>2.48473321497183E-2</v>
      </c>
      <c r="G8345">
        <v>4.4306078671109798E-2</v>
      </c>
      <c r="H8345">
        <v>4733.5665256615102</v>
      </c>
      <c r="I8345">
        <v>113.64505886695</v>
      </c>
      <c r="J8345" s="1">
        <v>41761</v>
      </c>
    </row>
    <row r="8346" spans="1:10" hidden="1" x14ac:dyDescent="0.3">
      <c r="A8346">
        <v>271172</v>
      </c>
      <c r="B8346">
        <v>637</v>
      </c>
      <c r="C8346">
        <v>1091</v>
      </c>
      <c r="D8346">
        <v>4</v>
      </c>
      <c r="E8346">
        <v>2809.4625000000001</v>
      </c>
      <c r="F8346" s="6">
        <v>0.42056190987251602</v>
      </c>
      <c r="G8346">
        <v>0.52632937354596299</v>
      </c>
      <c r="H8346">
        <v>3007.1306107095502</v>
      </c>
      <c r="I8346">
        <v>1221.9413989044899</v>
      </c>
      <c r="J8346" s="1">
        <v>41761</v>
      </c>
    </row>
    <row r="8347" spans="1:10" hidden="1" x14ac:dyDescent="0.3">
      <c r="A8347">
        <v>271173</v>
      </c>
      <c r="B8347">
        <v>265</v>
      </c>
      <c r="C8347">
        <v>816</v>
      </c>
      <c r="D8347">
        <v>2</v>
      </c>
      <c r="E8347">
        <v>3775.2325000000001</v>
      </c>
      <c r="F8347" s="6">
        <v>0.25520385116791</v>
      </c>
      <c r="G8347">
        <v>0.34959242386643002</v>
      </c>
      <c r="H8347">
        <v>4345.8979528710797</v>
      </c>
      <c r="I8347">
        <v>1071.67217678516</v>
      </c>
      <c r="J8347" s="1">
        <v>41761</v>
      </c>
    </row>
    <row r="8348" spans="1:10" hidden="1" x14ac:dyDescent="0.3">
      <c r="A8348">
        <v>271174</v>
      </c>
      <c r="B8348">
        <v>665</v>
      </c>
      <c r="C8348">
        <v>950</v>
      </c>
      <c r="D8348">
        <v>3</v>
      </c>
      <c r="E8348">
        <v>3729.7433333333302</v>
      </c>
      <c r="F8348" s="6">
        <v>0.54928359317074205</v>
      </c>
      <c r="G8348">
        <v>0.71526613805008898</v>
      </c>
      <c r="H8348">
        <v>4087.63866294019</v>
      </c>
      <c r="I8348">
        <v>2169.4497349256098</v>
      </c>
      <c r="J8348" s="1">
        <v>41761</v>
      </c>
    </row>
    <row r="8349" spans="1:10" hidden="1" x14ac:dyDescent="0.3">
      <c r="A8349">
        <v>271175</v>
      </c>
      <c r="B8349">
        <v>735</v>
      </c>
      <c r="C8349">
        <v>909</v>
      </c>
      <c r="D8349">
        <v>3</v>
      </c>
      <c r="E8349">
        <v>1437.2366666666601</v>
      </c>
      <c r="F8349" s="6">
        <v>0.63420036693388104</v>
      </c>
      <c r="G8349">
        <v>0.81057861237592599</v>
      </c>
      <c r="H8349">
        <v>1575.8289325721701</v>
      </c>
      <c r="I8349">
        <v>965.64759101102197</v>
      </c>
      <c r="J8349" s="1">
        <v>41761</v>
      </c>
    </row>
    <row r="8350" spans="1:10" hidden="1" x14ac:dyDescent="0.3">
      <c r="A8350">
        <v>271176</v>
      </c>
      <c r="B8350">
        <v>963</v>
      </c>
      <c r="C8350">
        <v>1055</v>
      </c>
      <c r="D8350">
        <v>3</v>
      </c>
      <c r="E8350">
        <v>11996.616666666599</v>
      </c>
      <c r="F8350" s="6">
        <v>0.63581940056836295</v>
      </c>
      <c r="G8350">
        <v>0.86714109213780899</v>
      </c>
      <c r="H8350">
        <v>13145.327864158</v>
      </c>
      <c r="I8350">
        <v>8075.6842844791199</v>
      </c>
      <c r="J8350" s="1">
        <v>41761</v>
      </c>
    </row>
    <row r="8351" spans="1:10" hidden="1" x14ac:dyDescent="0.3">
      <c r="A8351">
        <v>271177</v>
      </c>
      <c r="B8351">
        <v>680</v>
      </c>
      <c r="C8351">
        <v>986</v>
      </c>
      <c r="D8351">
        <v>4</v>
      </c>
      <c r="E8351">
        <v>3232.4012499999999</v>
      </c>
      <c r="F8351" s="6">
        <v>0.58424807979640403</v>
      </c>
      <c r="G8351">
        <v>0.69861093624935899</v>
      </c>
      <c r="H8351">
        <v>3459.7046274314198</v>
      </c>
      <c r="I8351">
        <v>1953.0368290214101</v>
      </c>
      <c r="J8351" s="1">
        <v>41761</v>
      </c>
    </row>
    <row r="8352" spans="1:10" hidden="1" x14ac:dyDescent="0.3">
      <c r="A8352">
        <v>271179</v>
      </c>
      <c r="B8352">
        <v>267</v>
      </c>
      <c r="C8352">
        <v>735</v>
      </c>
      <c r="D8352">
        <v>4</v>
      </c>
      <c r="E8352">
        <v>1879.605</v>
      </c>
      <c r="F8352" s="6">
        <v>0.35882524887289502</v>
      </c>
      <c r="G8352">
        <v>0.38123933993810299</v>
      </c>
      <c r="H8352">
        <v>2012.11810888994</v>
      </c>
      <c r="I8352">
        <v>697.63350631614799</v>
      </c>
      <c r="J8352" s="1">
        <v>41761</v>
      </c>
    </row>
    <row r="8353" spans="1:10" hidden="1" x14ac:dyDescent="0.3">
      <c r="A8353">
        <v>271180</v>
      </c>
      <c r="B8353">
        <v>154</v>
      </c>
      <c r="C8353">
        <v>290</v>
      </c>
      <c r="D8353">
        <v>2</v>
      </c>
      <c r="E8353">
        <v>1069.6400000000001</v>
      </c>
      <c r="F8353" s="6">
        <v>0.76341544106540404</v>
      </c>
      <c r="G8353">
        <v>0.78209138457349403</v>
      </c>
      <c r="H8353">
        <v>1232.5747370894601</v>
      </c>
      <c r="I8353">
        <v>909.329088770814</v>
      </c>
      <c r="J8353" s="1">
        <v>41761</v>
      </c>
    </row>
    <row r="8354" spans="1:10" hidden="1" x14ac:dyDescent="0.3">
      <c r="A8354">
        <v>271181</v>
      </c>
      <c r="B8354">
        <v>794</v>
      </c>
      <c r="C8354">
        <v>1138</v>
      </c>
      <c r="D8354">
        <v>4</v>
      </c>
      <c r="E8354">
        <v>3745.1212499999901</v>
      </c>
      <c r="F8354" s="6">
        <v>0.53264588355255904</v>
      </c>
      <c r="G8354">
        <v>0.67989224082905997</v>
      </c>
      <c r="H8354">
        <v>4008.3508554103901</v>
      </c>
      <c r="I8354">
        <v>2062.8609300969802</v>
      </c>
      <c r="J8354" s="1">
        <v>41761</v>
      </c>
    </row>
    <row r="8355" spans="1:10" hidden="1" x14ac:dyDescent="0.3">
      <c r="A8355">
        <v>271183</v>
      </c>
      <c r="B8355">
        <v>715</v>
      </c>
      <c r="C8355">
        <v>1141</v>
      </c>
      <c r="D8355">
        <v>4</v>
      </c>
      <c r="E8355">
        <v>1283.4575</v>
      </c>
      <c r="F8355" s="6">
        <v>0.45242381090785799</v>
      </c>
      <c r="G8355">
        <v>0.57821388715808997</v>
      </c>
      <c r="H8355">
        <v>1374.1986261428499</v>
      </c>
      <c r="I8355">
        <v>600.70390308606102</v>
      </c>
      <c r="J8355" s="1">
        <v>41761</v>
      </c>
    </row>
    <row r="8356" spans="1:10" hidden="1" x14ac:dyDescent="0.3">
      <c r="A8356">
        <v>271184</v>
      </c>
      <c r="B8356">
        <v>788</v>
      </c>
      <c r="C8356">
        <v>966</v>
      </c>
      <c r="D8356">
        <v>5</v>
      </c>
      <c r="E8356">
        <v>3807.1669999999999</v>
      </c>
      <c r="F8356" s="6">
        <v>0.76576187991925004</v>
      </c>
      <c r="G8356">
        <v>0.82774855224475896</v>
      </c>
      <c r="H8356">
        <v>4018.2703180877702</v>
      </c>
      <c r="I8356">
        <v>2973.0684861170998</v>
      </c>
      <c r="J8356" s="1">
        <v>41761</v>
      </c>
    </row>
    <row r="8357" spans="1:10" hidden="1" x14ac:dyDescent="0.3">
      <c r="A8357">
        <v>271185</v>
      </c>
      <c r="B8357">
        <v>696</v>
      </c>
      <c r="C8357">
        <v>927</v>
      </c>
      <c r="D8357">
        <v>4</v>
      </c>
      <c r="E8357">
        <v>2934.6037500000002</v>
      </c>
      <c r="F8357" s="6">
        <v>0.66256692954428598</v>
      </c>
      <c r="G8357">
        <v>0.77150449919483699</v>
      </c>
      <c r="H8357">
        <v>3141.0404928617399</v>
      </c>
      <c r="I8357">
        <v>2010.8561596951699</v>
      </c>
      <c r="J8357" s="1">
        <v>41761</v>
      </c>
    </row>
    <row r="8358" spans="1:10" hidden="1" x14ac:dyDescent="0.3">
      <c r="A8358">
        <v>271187</v>
      </c>
      <c r="B8358">
        <v>758</v>
      </c>
      <c r="C8358">
        <v>1146</v>
      </c>
      <c r="D8358">
        <v>4</v>
      </c>
      <c r="E8358">
        <v>3866.9475000000002</v>
      </c>
      <c r="F8358" s="6">
        <v>0.49082190675502702</v>
      </c>
      <c r="G8358">
        <v>0.62859090617432201</v>
      </c>
      <c r="H8358">
        <v>4138.7134559161696</v>
      </c>
      <c r="I8358">
        <v>1962.7027335579701</v>
      </c>
      <c r="J8358" s="1">
        <v>41761</v>
      </c>
    </row>
    <row r="8359" spans="1:10" hidden="1" x14ac:dyDescent="0.3">
      <c r="A8359">
        <v>271188</v>
      </c>
      <c r="B8359">
        <v>403</v>
      </c>
      <c r="C8359">
        <v>834</v>
      </c>
      <c r="D8359">
        <v>3</v>
      </c>
      <c r="E8359">
        <v>1520.1116666666601</v>
      </c>
      <c r="F8359" s="6">
        <v>0.40713260220297098</v>
      </c>
      <c r="G8359">
        <v>0.50243460518864103</v>
      </c>
      <c r="H8359">
        <v>1666.63182288914</v>
      </c>
      <c r="I8359">
        <v>655.63742501378397</v>
      </c>
      <c r="J8359" s="1">
        <v>41761</v>
      </c>
    </row>
    <row r="8360" spans="1:10" hidden="1" x14ac:dyDescent="0.3">
      <c r="A8360">
        <v>271189</v>
      </c>
      <c r="B8360">
        <v>575</v>
      </c>
      <c r="C8360">
        <v>576</v>
      </c>
      <c r="D8360">
        <v>2</v>
      </c>
      <c r="E8360">
        <v>4713.93</v>
      </c>
      <c r="F8360" s="6">
        <v>0.73382399566758705</v>
      </c>
      <c r="G8360">
        <v>0.88960917057641498</v>
      </c>
      <c r="H8360">
        <v>5426.0564465637399</v>
      </c>
      <c r="I8360">
        <v>3847.6133725170098</v>
      </c>
      <c r="J8360" s="1">
        <v>41761</v>
      </c>
    </row>
    <row r="8361" spans="1:10" hidden="1" x14ac:dyDescent="0.3">
      <c r="A8361">
        <v>271190</v>
      </c>
      <c r="B8361">
        <v>722</v>
      </c>
      <c r="C8361">
        <v>1044</v>
      </c>
      <c r="D8361">
        <v>2</v>
      </c>
      <c r="E8361">
        <v>1730.4299999999901</v>
      </c>
      <c r="F8361" s="6">
        <v>0.45072072041914502</v>
      </c>
      <c r="G8361">
        <v>0.68487425434884297</v>
      </c>
      <c r="H8361">
        <v>1992.9452835617501</v>
      </c>
      <c r="I8361">
        <v>867.926366449017</v>
      </c>
      <c r="J8361" s="1">
        <v>41761</v>
      </c>
    </row>
    <row r="8362" spans="1:10" hidden="1" x14ac:dyDescent="0.3">
      <c r="A8362">
        <v>271191</v>
      </c>
      <c r="B8362">
        <v>442</v>
      </c>
      <c r="C8362">
        <v>882</v>
      </c>
      <c r="D8362">
        <v>5</v>
      </c>
      <c r="E8362">
        <v>2639.4029999999998</v>
      </c>
      <c r="F8362" s="6">
        <v>0.43871875823495099</v>
      </c>
      <c r="G8362">
        <v>0.45637104646398602</v>
      </c>
      <c r="H8362">
        <v>2785.95093066667</v>
      </c>
      <c r="I8362">
        <v>1180.9644945187499</v>
      </c>
      <c r="J8362" s="1">
        <v>41761</v>
      </c>
    </row>
    <row r="8363" spans="1:10" hidden="1" x14ac:dyDescent="0.3">
      <c r="A8363">
        <v>271192</v>
      </c>
      <c r="B8363">
        <v>795</v>
      </c>
      <c r="C8363">
        <v>1091</v>
      </c>
      <c r="D8363">
        <v>5</v>
      </c>
      <c r="E8363">
        <v>3652.4670000000001</v>
      </c>
      <c r="F8363" s="6">
        <v>0.63436846606374597</v>
      </c>
      <c r="G8363">
        <v>0.72414854763221903</v>
      </c>
      <c r="H8363">
        <v>3855.01831748316</v>
      </c>
      <c r="I8363">
        <v>2362.8331462946799</v>
      </c>
      <c r="J8363" s="1">
        <v>41761</v>
      </c>
    </row>
    <row r="8364" spans="1:10" hidden="1" x14ac:dyDescent="0.3">
      <c r="A8364">
        <v>271193</v>
      </c>
      <c r="B8364">
        <v>292</v>
      </c>
      <c r="C8364">
        <v>559</v>
      </c>
      <c r="D8364">
        <v>2</v>
      </c>
      <c r="E8364">
        <v>863.00499999999897</v>
      </c>
      <c r="F8364" s="6">
        <v>0.55494261490900998</v>
      </c>
      <c r="G8364">
        <v>0.66655817981954302</v>
      </c>
      <c r="H8364">
        <v>994.80000098525295</v>
      </c>
      <c r="I8364">
        <v>533.45854260294004</v>
      </c>
      <c r="J8364" s="1">
        <v>41761</v>
      </c>
    </row>
    <row r="8365" spans="1:10" hidden="1" x14ac:dyDescent="0.3">
      <c r="A8365">
        <v>271195</v>
      </c>
      <c r="B8365">
        <v>654</v>
      </c>
      <c r="C8365">
        <v>1090</v>
      </c>
      <c r="D8365">
        <v>7</v>
      </c>
      <c r="E8365">
        <v>5144.7221428571402</v>
      </c>
      <c r="F8365" s="6">
        <v>0.495852139844148</v>
      </c>
      <c r="G8365">
        <v>0.48124504759511599</v>
      </c>
      <c r="H8365">
        <v>5345.1598487660403</v>
      </c>
      <c r="I8365">
        <v>2560.7861168804002</v>
      </c>
      <c r="J8365" s="1">
        <v>41761</v>
      </c>
    </row>
    <row r="8366" spans="1:10" hidden="1" x14ac:dyDescent="0.3">
      <c r="A8366">
        <v>271196</v>
      </c>
      <c r="B8366">
        <v>0</v>
      </c>
      <c r="C8366">
        <v>787</v>
      </c>
      <c r="D8366">
        <v>1</v>
      </c>
      <c r="E8366">
        <v>672.94500000000005</v>
      </c>
      <c r="F8366" s="6">
        <v>8.4211582229726606E-2</v>
      </c>
      <c r="G8366">
        <v>0.129226746363793</v>
      </c>
      <c r="H8366">
        <v>915.85801441933404</v>
      </c>
      <c r="I8366">
        <v>74.525555863546799</v>
      </c>
      <c r="J8366" s="1">
        <v>41761</v>
      </c>
    </row>
    <row r="8367" spans="1:10" hidden="1" x14ac:dyDescent="0.3">
      <c r="A8367">
        <v>271198</v>
      </c>
      <c r="B8367">
        <v>725</v>
      </c>
      <c r="C8367">
        <v>1093</v>
      </c>
      <c r="D8367">
        <v>6</v>
      </c>
      <c r="E8367">
        <v>2954.77</v>
      </c>
      <c r="F8367" s="6">
        <v>0.58947890292379301</v>
      </c>
      <c r="G8367">
        <v>0.61909307490044196</v>
      </c>
      <c r="H8367">
        <v>3090.1739470021698</v>
      </c>
      <c r="I8367">
        <v>1760.0036414726401</v>
      </c>
      <c r="J8367" s="1">
        <v>41761</v>
      </c>
    </row>
    <row r="8368" spans="1:10" hidden="1" x14ac:dyDescent="0.3">
      <c r="A8368">
        <v>271200</v>
      </c>
      <c r="B8368">
        <v>890</v>
      </c>
      <c r="C8368">
        <v>980</v>
      </c>
      <c r="D8368">
        <v>3</v>
      </c>
      <c r="E8368">
        <v>1552.89333333333</v>
      </c>
      <c r="F8368" s="6">
        <v>0.65660554848480601</v>
      </c>
      <c r="G8368">
        <v>0.86658205799896704</v>
      </c>
      <c r="H8368">
        <v>1702.54941061452</v>
      </c>
      <c r="I8368">
        <v>1080.14701847384</v>
      </c>
      <c r="J8368" s="1">
        <v>41761</v>
      </c>
    </row>
    <row r="8369" spans="1:10" hidden="1" x14ac:dyDescent="0.3">
      <c r="A8369">
        <v>271201</v>
      </c>
      <c r="B8369">
        <v>877</v>
      </c>
      <c r="C8369">
        <v>1104</v>
      </c>
      <c r="D8369">
        <v>7</v>
      </c>
      <c r="E8369">
        <v>4793.9635714285696</v>
      </c>
      <c r="F8369" s="6">
        <v>0.81780888274270103</v>
      </c>
      <c r="G8369">
        <v>0.79844196509195098</v>
      </c>
      <c r="H8369">
        <v>4980.7663836842003</v>
      </c>
      <c r="I8369">
        <v>3935.5705303773302</v>
      </c>
      <c r="J8369" s="1">
        <v>41761</v>
      </c>
    </row>
    <row r="8370" spans="1:10" hidden="1" x14ac:dyDescent="0.3">
      <c r="A8370">
        <v>271202</v>
      </c>
      <c r="B8370">
        <v>227</v>
      </c>
      <c r="C8370">
        <v>1128</v>
      </c>
      <c r="D8370">
        <v>4</v>
      </c>
      <c r="E8370">
        <v>1828.49875</v>
      </c>
      <c r="F8370" s="6">
        <v>4.8828684248628199E-2</v>
      </c>
      <c r="G8370">
        <v>6.2067814115688201E-2</v>
      </c>
      <c r="H8370">
        <v>1957.4308501743701</v>
      </c>
      <c r="I8370">
        <v>92.348027167561497</v>
      </c>
      <c r="J8370" s="1">
        <v>41761</v>
      </c>
    </row>
    <row r="8371" spans="1:10" hidden="1" x14ac:dyDescent="0.3">
      <c r="A8371">
        <v>271204</v>
      </c>
      <c r="B8371">
        <v>775</v>
      </c>
      <c r="C8371">
        <v>1183</v>
      </c>
      <c r="D8371">
        <v>2</v>
      </c>
      <c r="E8371">
        <v>5665.8874999999998</v>
      </c>
      <c r="F8371" s="6">
        <v>0.38601711326292598</v>
      </c>
      <c r="G8371">
        <v>0.62177084104102198</v>
      </c>
      <c r="H8371">
        <v>6521.4732120919698</v>
      </c>
      <c r="I8371">
        <v>2432.3403279984</v>
      </c>
      <c r="J8371" s="1">
        <v>41761</v>
      </c>
    </row>
    <row r="8372" spans="1:10" hidden="1" x14ac:dyDescent="0.3">
      <c r="A8372">
        <v>271205</v>
      </c>
      <c r="B8372">
        <v>670</v>
      </c>
      <c r="C8372">
        <v>1022</v>
      </c>
      <c r="D8372">
        <v>3</v>
      </c>
      <c r="E8372">
        <v>2956.6116666666599</v>
      </c>
      <c r="F8372" s="6">
        <v>0.48596897895107299</v>
      </c>
      <c r="G8372">
        <v>0.65335885825851803</v>
      </c>
      <c r="H8372">
        <v>3240.5485883832398</v>
      </c>
      <c r="I8372">
        <v>1521.60927982622</v>
      </c>
      <c r="J8372" s="1">
        <v>41761</v>
      </c>
    </row>
    <row r="8373" spans="1:10" hidden="1" x14ac:dyDescent="0.3">
      <c r="A8373">
        <v>271207</v>
      </c>
      <c r="B8373">
        <v>573</v>
      </c>
      <c r="C8373">
        <v>1011</v>
      </c>
      <c r="D8373">
        <v>4</v>
      </c>
      <c r="E8373">
        <v>2542.8812499999899</v>
      </c>
      <c r="F8373" s="6">
        <v>0.43547367290511502</v>
      </c>
      <c r="G8373">
        <v>0.52649512280756705</v>
      </c>
      <c r="H8373">
        <v>2721.8700449769499</v>
      </c>
      <c r="I8373">
        <v>1145.25431765093</v>
      </c>
      <c r="J8373" s="1">
        <v>41761</v>
      </c>
    </row>
    <row r="8374" spans="1:10" hidden="1" x14ac:dyDescent="0.3">
      <c r="A8374">
        <v>271210</v>
      </c>
      <c r="B8374">
        <v>510</v>
      </c>
      <c r="C8374">
        <v>732</v>
      </c>
      <c r="D8374">
        <v>3</v>
      </c>
      <c r="E8374">
        <v>1765.0533333333301</v>
      </c>
      <c r="F8374" s="6">
        <v>0.64087743912072004</v>
      </c>
      <c r="G8374">
        <v>0.75251538620356395</v>
      </c>
      <c r="H8374">
        <v>1935.0048098259599</v>
      </c>
      <c r="I8374">
        <v>1198.26459939547</v>
      </c>
      <c r="J8374" s="1">
        <v>41761</v>
      </c>
    </row>
    <row r="8375" spans="1:10" hidden="1" x14ac:dyDescent="0.3">
      <c r="A8375">
        <v>271212</v>
      </c>
      <c r="B8375">
        <v>348</v>
      </c>
      <c r="C8375">
        <v>1054</v>
      </c>
      <c r="D8375">
        <v>2</v>
      </c>
      <c r="E8375">
        <v>6282.4775</v>
      </c>
      <c r="F8375" s="6">
        <v>0.163652771435917</v>
      </c>
      <c r="G8375">
        <v>0.24974596626908399</v>
      </c>
      <c r="H8375">
        <v>7230.9828524457198</v>
      </c>
      <c r="I8375">
        <v>1143.4049770722199</v>
      </c>
      <c r="J8375" s="1">
        <v>41761</v>
      </c>
    </row>
    <row r="8376" spans="1:10" hidden="1" x14ac:dyDescent="0.3">
      <c r="A8376">
        <v>271213</v>
      </c>
      <c r="B8376">
        <v>409</v>
      </c>
      <c r="C8376">
        <v>827</v>
      </c>
      <c r="D8376">
        <v>3</v>
      </c>
      <c r="E8376">
        <v>2695.46333333333</v>
      </c>
      <c r="F8376" s="6">
        <v>0.42235212813385897</v>
      </c>
      <c r="G8376">
        <v>0.51948102498735205</v>
      </c>
      <c r="H8376">
        <v>2954.4185917844402</v>
      </c>
      <c r="I8376">
        <v>1205.68925878345</v>
      </c>
      <c r="J8376" s="1">
        <v>41761</v>
      </c>
    </row>
    <row r="8377" spans="1:10" hidden="1" x14ac:dyDescent="0.3">
      <c r="A8377">
        <v>271214</v>
      </c>
      <c r="B8377">
        <v>639</v>
      </c>
      <c r="C8377">
        <v>782</v>
      </c>
      <c r="D8377">
        <v>5</v>
      </c>
      <c r="E8377">
        <v>2205.5799999999899</v>
      </c>
      <c r="F8377" s="6">
        <v>0.85183499370526194</v>
      </c>
      <c r="G8377">
        <v>0.84482142436145802</v>
      </c>
      <c r="H8377">
        <v>2328.14567754259</v>
      </c>
      <c r="I8377">
        <v>1916.2381349335701</v>
      </c>
      <c r="J8377" s="1">
        <v>41761</v>
      </c>
    </row>
    <row r="8378" spans="1:10" hidden="1" x14ac:dyDescent="0.3">
      <c r="A8378">
        <v>271216</v>
      </c>
      <c r="B8378">
        <v>797</v>
      </c>
      <c r="C8378">
        <v>1124</v>
      </c>
      <c r="D8378">
        <v>6</v>
      </c>
      <c r="E8378">
        <v>2709.27583333333</v>
      </c>
      <c r="F8378" s="6">
        <v>0.64378843738539704</v>
      </c>
      <c r="G8378">
        <v>0.68502689254038096</v>
      </c>
      <c r="H8378">
        <v>2833.4736859775098</v>
      </c>
      <c r="I8378">
        <v>1762.4757052571199</v>
      </c>
      <c r="J8378" s="1">
        <v>41761</v>
      </c>
    </row>
    <row r="8379" spans="1:10" hidden="1" x14ac:dyDescent="0.3">
      <c r="A8379">
        <v>271218</v>
      </c>
      <c r="B8379">
        <v>503</v>
      </c>
      <c r="C8379">
        <v>723</v>
      </c>
      <c r="D8379">
        <v>2</v>
      </c>
      <c r="E8379">
        <v>2988.4724999999999</v>
      </c>
      <c r="F8379" s="6">
        <v>0.56738463003224704</v>
      </c>
      <c r="G8379">
        <v>0.74259556012801597</v>
      </c>
      <c r="H8379">
        <v>3440.57382396093</v>
      </c>
      <c r="I8379">
        <v>1886.3003508720401</v>
      </c>
      <c r="J8379" s="1">
        <v>41761</v>
      </c>
    </row>
    <row r="8380" spans="1:10" hidden="1" x14ac:dyDescent="0.3">
      <c r="A8380">
        <v>271221</v>
      </c>
      <c r="B8380">
        <v>0</v>
      </c>
      <c r="C8380">
        <v>424</v>
      </c>
      <c r="D8380">
        <v>1</v>
      </c>
      <c r="E8380">
        <v>4684.0950000000003</v>
      </c>
      <c r="F8380" s="6">
        <v>0.31809863500362601</v>
      </c>
      <c r="G8380">
        <v>0.40216689131757699</v>
      </c>
      <c r="H8380">
        <v>6350.4783657170301</v>
      </c>
      <c r="I8380">
        <v>1952.12859019605</v>
      </c>
      <c r="J8380" s="1">
        <v>41761</v>
      </c>
    </row>
    <row r="8381" spans="1:10" hidden="1" x14ac:dyDescent="0.3">
      <c r="A8381">
        <v>271222</v>
      </c>
      <c r="B8381">
        <v>935</v>
      </c>
      <c r="C8381">
        <v>1126</v>
      </c>
      <c r="D8381">
        <v>3</v>
      </c>
      <c r="E8381">
        <v>4081.13333333333</v>
      </c>
      <c r="F8381" s="6">
        <v>0.57718089644517001</v>
      </c>
      <c r="G8381">
        <v>0.81122341192413905</v>
      </c>
      <c r="H8381">
        <v>4472.6429178841399</v>
      </c>
      <c r="I8381">
        <v>2494.2865048427402</v>
      </c>
      <c r="J8381" s="1">
        <v>41761</v>
      </c>
    </row>
    <row r="8382" spans="1:10" hidden="1" x14ac:dyDescent="0.3">
      <c r="A8382">
        <v>271224</v>
      </c>
      <c r="B8382">
        <v>769</v>
      </c>
      <c r="C8382">
        <v>863</v>
      </c>
      <c r="D8382">
        <v>5</v>
      </c>
      <c r="E8382">
        <v>3724.9549999999899</v>
      </c>
      <c r="F8382" s="6">
        <v>0.85626368472766301</v>
      </c>
      <c r="G8382">
        <v>0.88283104281847902</v>
      </c>
      <c r="H8382">
        <v>3931.51354062361</v>
      </c>
      <c r="I8382">
        <v>3252.7126318741298</v>
      </c>
      <c r="J8382" s="1">
        <v>41761</v>
      </c>
    </row>
    <row r="8383" spans="1:10" hidden="1" x14ac:dyDescent="0.3">
      <c r="A8383">
        <v>271225</v>
      </c>
      <c r="B8383">
        <v>757</v>
      </c>
      <c r="C8383">
        <v>1135</v>
      </c>
      <c r="D8383">
        <v>5</v>
      </c>
      <c r="E8383">
        <v>2577.5230000000001</v>
      </c>
      <c r="F8383" s="6">
        <v>0.54038115496844197</v>
      </c>
      <c r="G8383">
        <v>0.62838196667795998</v>
      </c>
      <c r="H8383">
        <v>2720.65013042482</v>
      </c>
      <c r="I8383">
        <v>1420.4816264671999</v>
      </c>
      <c r="J8383" s="1">
        <v>41761</v>
      </c>
    </row>
    <row r="8384" spans="1:10" hidden="1" x14ac:dyDescent="0.3">
      <c r="A8384">
        <v>271227</v>
      </c>
      <c r="B8384">
        <v>682</v>
      </c>
      <c r="C8384">
        <v>864</v>
      </c>
      <c r="D8384">
        <v>3</v>
      </c>
      <c r="E8384">
        <v>3612.2449999999999</v>
      </c>
      <c r="F8384" s="6">
        <v>0.64022043027645803</v>
      </c>
      <c r="G8384">
        <v>0.80135968445964001</v>
      </c>
      <c r="H8384">
        <v>3958.90034289081</v>
      </c>
      <c r="I8384">
        <v>2449.00802448684</v>
      </c>
      <c r="J8384" s="1">
        <v>41761</v>
      </c>
    </row>
    <row r="8385" spans="1:10" hidden="1" x14ac:dyDescent="0.3">
      <c r="A8385">
        <v>271232</v>
      </c>
      <c r="B8385">
        <v>884</v>
      </c>
      <c r="C8385">
        <v>1067</v>
      </c>
      <c r="D8385">
        <v>4</v>
      </c>
      <c r="E8385">
        <v>2822.7224999999999</v>
      </c>
      <c r="F8385" s="6">
        <v>0.66478825665080998</v>
      </c>
      <c r="G8385">
        <v>0.82350573599334498</v>
      </c>
      <c r="H8385">
        <v>3021.31973729521</v>
      </c>
      <c r="I8385">
        <v>1940.66018109791</v>
      </c>
      <c r="J8385" s="1">
        <v>41761</v>
      </c>
    </row>
    <row r="8386" spans="1:10" hidden="1" x14ac:dyDescent="0.3">
      <c r="A8386">
        <v>271233</v>
      </c>
      <c r="B8386">
        <v>968</v>
      </c>
      <c r="C8386">
        <v>1207</v>
      </c>
      <c r="D8386">
        <v>4</v>
      </c>
      <c r="E8386">
        <v>2568.5725000000002</v>
      </c>
      <c r="F8386" s="6">
        <v>0.60180504125516698</v>
      </c>
      <c r="G8386">
        <v>0.79021480279715905</v>
      </c>
      <c r="H8386">
        <v>2749.3614777366802</v>
      </c>
      <c r="I8386">
        <v>1598.63679524805</v>
      </c>
      <c r="J8386" s="1">
        <v>41761</v>
      </c>
    </row>
    <row r="8387" spans="1:10" hidden="1" x14ac:dyDescent="0.3">
      <c r="A8387">
        <v>271236</v>
      </c>
      <c r="B8387">
        <v>966</v>
      </c>
      <c r="C8387">
        <v>1130</v>
      </c>
      <c r="D8387">
        <v>5</v>
      </c>
      <c r="E8387">
        <v>2743.2730000000001</v>
      </c>
      <c r="F8387" s="6">
        <v>0.73051126501907504</v>
      </c>
      <c r="G8387">
        <v>0.84770462881015496</v>
      </c>
      <c r="H8387">
        <v>2895.5629882154799</v>
      </c>
      <c r="I8387">
        <v>2043.72717607309</v>
      </c>
      <c r="J8387" s="1">
        <v>41761</v>
      </c>
    </row>
    <row r="8388" spans="1:10" hidden="1" x14ac:dyDescent="0.3">
      <c r="A8388">
        <v>271238</v>
      </c>
      <c r="B8388">
        <v>1006</v>
      </c>
      <c r="C8388">
        <v>1144</v>
      </c>
      <c r="D8388">
        <v>3</v>
      </c>
      <c r="E8388">
        <v>6630</v>
      </c>
      <c r="F8388" s="6">
        <v>0.59667642255321696</v>
      </c>
      <c r="G8388">
        <v>0.84492837279912503</v>
      </c>
      <c r="H8388">
        <v>7265.3362556326401</v>
      </c>
      <c r="I8388">
        <v>4188.5508060059901</v>
      </c>
      <c r="J8388" s="1">
        <v>41761</v>
      </c>
    </row>
    <row r="8389" spans="1:10" hidden="1" x14ac:dyDescent="0.3">
      <c r="A8389">
        <v>271239</v>
      </c>
      <c r="B8389">
        <v>1049</v>
      </c>
      <c r="C8389">
        <v>1216</v>
      </c>
      <c r="D8389">
        <v>3</v>
      </c>
      <c r="E8389">
        <v>3403.0316666666599</v>
      </c>
      <c r="F8389" s="6">
        <v>0.56971264015433998</v>
      </c>
      <c r="G8389">
        <v>0.83082256405925103</v>
      </c>
      <c r="H8389">
        <v>3729.6734908906401</v>
      </c>
      <c r="I8389">
        <v>2053.0149720438199</v>
      </c>
      <c r="J8389" s="1">
        <v>41761</v>
      </c>
    </row>
    <row r="8390" spans="1:10" hidden="1" x14ac:dyDescent="0.3">
      <c r="A8390">
        <v>271241</v>
      </c>
      <c r="B8390">
        <v>871</v>
      </c>
      <c r="C8390">
        <v>1123</v>
      </c>
      <c r="D8390">
        <v>5</v>
      </c>
      <c r="E8390">
        <v>3259.971</v>
      </c>
      <c r="F8390" s="6">
        <v>0.66964099793319898</v>
      </c>
      <c r="G8390">
        <v>0.77479757393312099</v>
      </c>
      <c r="H8390">
        <v>3440.8246702348902</v>
      </c>
      <c r="I8390">
        <v>2226.21920383723</v>
      </c>
      <c r="J8390" s="1">
        <v>41761</v>
      </c>
    </row>
    <row r="8391" spans="1:10" hidden="1" x14ac:dyDescent="0.3">
      <c r="A8391">
        <v>271243</v>
      </c>
      <c r="B8391">
        <v>856</v>
      </c>
      <c r="C8391">
        <v>1176</v>
      </c>
      <c r="D8391">
        <v>5</v>
      </c>
      <c r="E8391">
        <v>2842.502</v>
      </c>
      <c r="F8391" s="6">
        <v>0.59984273178257497</v>
      </c>
      <c r="G8391">
        <v>0.70944484118821705</v>
      </c>
      <c r="H8391">
        <v>3000.27748574615</v>
      </c>
      <c r="I8391">
        <v>1738.83947138894</v>
      </c>
      <c r="J8391" s="1">
        <v>41761</v>
      </c>
    </row>
    <row r="8392" spans="1:10" hidden="1" x14ac:dyDescent="0.3">
      <c r="A8392">
        <v>271244</v>
      </c>
      <c r="B8392">
        <v>602</v>
      </c>
      <c r="C8392">
        <v>1084</v>
      </c>
      <c r="D8392">
        <v>2</v>
      </c>
      <c r="E8392">
        <v>3650.92</v>
      </c>
      <c r="F8392" s="6">
        <v>0.33618276285152199</v>
      </c>
      <c r="G8392">
        <v>0.51965842197612599</v>
      </c>
      <c r="H8392">
        <v>4202.8516544126596</v>
      </c>
      <c r="I8392">
        <v>1365.2026228550501</v>
      </c>
      <c r="J8392" s="1">
        <v>41761</v>
      </c>
    </row>
    <row r="8393" spans="1:10" hidden="1" x14ac:dyDescent="0.3">
      <c r="A8393">
        <v>271245</v>
      </c>
      <c r="B8393">
        <v>276</v>
      </c>
      <c r="C8393">
        <v>658</v>
      </c>
      <c r="D8393">
        <v>4</v>
      </c>
      <c r="E8393">
        <v>3847.3337499999998</v>
      </c>
      <c r="F8393" s="6">
        <v>0.49097907659369</v>
      </c>
      <c r="G8393">
        <v>0.50157116347957997</v>
      </c>
      <c r="H8393">
        <v>4117.7253728415399</v>
      </c>
      <c r="I8393">
        <v>1953.51714303419</v>
      </c>
      <c r="J8393" s="1">
        <v>41761</v>
      </c>
    </row>
    <row r="8394" spans="1:10" hidden="1" x14ac:dyDescent="0.3">
      <c r="A8394">
        <v>271249</v>
      </c>
      <c r="B8394">
        <v>965</v>
      </c>
      <c r="C8394">
        <v>1159</v>
      </c>
      <c r="D8394">
        <v>4</v>
      </c>
      <c r="E8394">
        <v>2989.0250000000001</v>
      </c>
      <c r="F8394" s="6">
        <v>0.63761464754756902</v>
      </c>
      <c r="G8394">
        <v>0.82098751807426296</v>
      </c>
      <c r="H8394">
        <v>3199.2750332237401</v>
      </c>
      <c r="I8394">
        <v>1970.9446165859499</v>
      </c>
      <c r="J8394" s="1">
        <v>41761</v>
      </c>
    </row>
    <row r="8395" spans="1:10" hidden="1" x14ac:dyDescent="0.3">
      <c r="A8395">
        <v>271250</v>
      </c>
      <c r="B8395">
        <v>897</v>
      </c>
      <c r="C8395">
        <v>971</v>
      </c>
      <c r="D8395">
        <v>5</v>
      </c>
      <c r="E8395">
        <v>2059.2779999999998</v>
      </c>
      <c r="F8395" s="6">
        <v>0.82734896612054198</v>
      </c>
      <c r="G8395">
        <v>0.89632584233343005</v>
      </c>
      <c r="H8395">
        <v>2173.7559283993701</v>
      </c>
      <c r="I8395">
        <v>1737.6857284492601</v>
      </c>
      <c r="J8395" s="1">
        <v>41761</v>
      </c>
    </row>
    <row r="8396" spans="1:10" hidden="1" x14ac:dyDescent="0.3">
      <c r="A8396">
        <v>271251</v>
      </c>
      <c r="B8396">
        <v>529</v>
      </c>
      <c r="C8396">
        <v>950</v>
      </c>
      <c r="D8396">
        <v>3</v>
      </c>
      <c r="E8396">
        <v>4426.2616666666599</v>
      </c>
      <c r="F8396" s="6">
        <v>0.42261665751301503</v>
      </c>
      <c r="G8396">
        <v>0.55032298115812806</v>
      </c>
      <c r="H8396">
        <v>4850.7865100041299</v>
      </c>
      <c r="I8396">
        <v>1980.79366714517</v>
      </c>
      <c r="J8396" s="1">
        <v>41761</v>
      </c>
    </row>
    <row r="8397" spans="1:10" hidden="1" x14ac:dyDescent="0.3">
      <c r="A8397">
        <v>271252</v>
      </c>
      <c r="B8397">
        <v>236</v>
      </c>
      <c r="C8397">
        <v>1092</v>
      </c>
      <c r="D8397">
        <v>3</v>
      </c>
      <c r="E8397">
        <v>2254.1999999999998</v>
      </c>
      <c r="F8397" s="6">
        <v>7.4007541325979101E-2</v>
      </c>
      <c r="G8397">
        <v>0.10254005819109099</v>
      </c>
      <c r="H8397">
        <v>2470.9436468967701</v>
      </c>
      <c r="I8397">
        <v>176.689544839006</v>
      </c>
      <c r="J8397" s="1">
        <v>41761</v>
      </c>
    </row>
    <row r="8398" spans="1:10" hidden="1" x14ac:dyDescent="0.3">
      <c r="A8398">
        <v>271253</v>
      </c>
      <c r="B8398">
        <v>751</v>
      </c>
      <c r="C8398">
        <v>1110</v>
      </c>
      <c r="D8398">
        <v>3</v>
      </c>
      <c r="E8398">
        <v>2134.1233333333298</v>
      </c>
      <c r="F8398" s="6">
        <v>0.47347346184975397</v>
      </c>
      <c r="G8398">
        <v>0.66101672543644396</v>
      </c>
      <c r="H8398">
        <v>2339.38034803752</v>
      </c>
      <c r="I8398">
        <v>1070.20633100904</v>
      </c>
      <c r="J8398" s="1">
        <v>41761</v>
      </c>
    </row>
    <row r="8399" spans="1:10" hidden="1" x14ac:dyDescent="0.3">
      <c r="A8399">
        <v>271255</v>
      </c>
      <c r="B8399">
        <v>0</v>
      </c>
      <c r="C8399">
        <v>1026</v>
      </c>
      <c r="D8399">
        <v>1</v>
      </c>
      <c r="E8399">
        <v>6381.375</v>
      </c>
      <c r="F8399" s="6">
        <v>3.4812491270975202E-2</v>
      </c>
      <c r="G8399">
        <v>5.9614083554293297E-2</v>
      </c>
      <c r="H8399">
        <v>8650.0863160181998</v>
      </c>
      <c r="I8399">
        <v>290.96698268505003</v>
      </c>
      <c r="J8399" s="1">
        <v>41761</v>
      </c>
    </row>
    <row r="8400" spans="1:10" hidden="1" x14ac:dyDescent="0.3">
      <c r="A8400">
        <v>271256</v>
      </c>
      <c r="B8400">
        <v>0</v>
      </c>
      <c r="C8400">
        <v>186</v>
      </c>
      <c r="D8400">
        <v>1</v>
      </c>
      <c r="E8400">
        <v>1540.37</v>
      </c>
      <c r="F8400" s="6">
        <v>0.63306778676155295</v>
      </c>
      <c r="G8400">
        <v>0.68814193961661896</v>
      </c>
      <c r="H8400">
        <v>2091.1133796448598</v>
      </c>
      <c r="I8400">
        <v>1279.38146106313</v>
      </c>
      <c r="J8400" s="1">
        <v>41761</v>
      </c>
    </row>
    <row r="8401" spans="1:10" hidden="1" x14ac:dyDescent="0.3">
      <c r="A8401">
        <v>271258</v>
      </c>
      <c r="B8401">
        <v>0</v>
      </c>
      <c r="C8401">
        <v>533</v>
      </c>
      <c r="D8401">
        <v>1</v>
      </c>
      <c r="E8401">
        <v>3856.45</v>
      </c>
      <c r="F8401" s="6">
        <v>0.21740653676520999</v>
      </c>
      <c r="G8401">
        <v>0.29250996168856302</v>
      </c>
      <c r="H8401">
        <v>5229.1200618266803</v>
      </c>
      <c r="I8401">
        <v>1098.57435324829</v>
      </c>
      <c r="J8401" s="1">
        <v>41761</v>
      </c>
    </row>
    <row r="8402" spans="1:10" hidden="1" x14ac:dyDescent="0.3">
      <c r="A8402">
        <v>271260</v>
      </c>
      <c r="B8402">
        <v>699</v>
      </c>
      <c r="C8402">
        <v>1207</v>
      </c>
      <c r="D8402">
        <v>6</v>
      </c>
      <c r="E8402">
        <v>2817.0133333333301</v>
      </c>
      <c r="F8402" s="6">
        <v>0.38856403776570902</v>
      </c>
      <c r="G8402">
        <v>0.42782903424730601</v>
      </c>
      <c r="H8402">
        <v>2946.1290893529199</v>
      </c>
      <c r="I8402">
        <v>1106.04066590298</v>
      </c>
      <c r="J8402" s="1">
        <v>41761</v>
      </c>
    </row>
    <row r="8403" spans="1:10" hidden="1" x14ac:dyDescent="0.3">
      <c r="A8403">
        <v>271261</v>
      </c>
      <c r="B8403">
        <v>891</v>
      </c>
      <c r="C8403">
        <v>1211</v>
      </c>
      <c r="D8403">
        <v>6</v>
      </c>
      <c r="E8403">
        <v>2961.7683333333298</v>
      </c>
      <c r="F8403" s="6">
        <v>0.64329338485085497</v>
      </c>
      <c r="G8403">
        <v>0.70944609441807305</v>
      </c>
      <c r="H8403">
        <v>3097.49173388809</v>
      </c>
      <c r="I8403">
        <v>1925.1996399704201</v>
      </c>
      <c r="J8403" s="1">
        <v>41761</v>
      </c>
    </row>
    <row r="8404" spans="1:10" hidden="1" x14ac:dyDescent="0.3">
      <c r="A8404">
        <v>271262</v>
      </c>
      <c r="B8404">
        <v>1058</v>
      </c>
      <c r="C8404">
        <v>1181</v>
      </c>
      <c r="D8404">
        <v>3</v>
      </c>
      <c r="E8404">
        <v>4019.99</v>
      </c>
      <c r="F8404" s="6">
        <v>0.59410744962555995</v>
      </c>
      <c r="G8404">
        <v>0.85419309548863898</v>
      </c>
      <c r="H8404">
        <v>4405.6505632502904</v>
      </c>
      <c r="I8404">
        <v>2528.9618989639098</v>
      </c>
      <c r="J8404" s="1">
        <v>41761</v>
      </c>
    </row>
    <row r="8405" spans="1:10" hidden="1" x14ac:dyDescent="0.3">
      <c r="A8405">
        <v>271264</v>
      </c>
      <c r="B8405">
        <v>482</v>
      </c>
      <c r="C8405">
        <v>842</v>
      </c>
      <c r="D8405">
        <v>2</v>
      </c>
      <c r="E8405">
        <v>3243.7275</v>
      </c>
      <c r="F8405" s="6">
        <v>0.43928371950656903</v>
      </c>
      <c r="G8405">
        <v>0.60925256851991005</v>
      </c>
      <c r="H8405">
        <v>3734.2955567955401</v>
      </c>
      <c r="I8405">
        <v>1585.06510145832</v>
      </c>
      <c r="J8405" s="1">
        <v>41761</v>
      </c>
    </row>
    <row r="8406" spans="1:10" hidden="1" x14ac:dyDescent="0.3">
      <c r="A8406">
        <v>271266</v>
      </c>
      <c r="B8406">
        <v>518</v>
      </c>
      <c r="C8406">
        <v>617</v>
      </c>
      <c r="D8406">
        <v>4</v>
      </c>
      <c r="E8406">
        <v>2576.3074999999999</v>
      </c>
      <c r="F8406" s="6">
        <v>0.86256914790095696</v>
      </c>
      <c r="G8406">
        <v>0.86239539630543705</v>
      </c>
      <c r="H8406">
        <v>2757.6384682449798</v>
      </c>
      <c r="I8406">
        <v>2298.4311657681701</v>
      </c>
      <c r="J8406" s="1">
        <v>41761</v>
      </c>
    </row>
    <row r="8407" spans="1:10" hidden="1" x14ac:dyDescent="0.3">
      <c r="A8407">
        <v>271267</v>
      </c>
      <c r="B8407">
        <v>910</v>
      </c>
      <c r="C8407">
        <v>1213</v>
      </c>
      <c r="D8407">
        <v>3</v>
      </c>
      <c r="E8407">
        <v>794.12666666666598</v>
      </c>
      <c r="F8407" s="6">
        <v>0.50158985730848304</v>
      </c>
      <c r="G8407">
        <v>0.73059462422974397</v>
      </c>
      <c r="H8407">
        <v>871.19850371251198</v>
      </c>
      <c r="I8407">
        <v>422.212868750403</v>
      </c>
      <c r="J8407" s="1">
        <v>41761</v>
      </c>
    </row>
    <row r="8408" spans="1:10" hidden="1" x14ac:dyDescent="0.3">
      <c r="A8408">
        <v>271268</v>
      </c>
      <c r="B8408">
        <v>0</v>
      </c>
      <c r="C8408">
        <v>446</v>
      </c>
      <c r="D8408">
        <v>1</v>
      </c>
      <c r="E8408">
        <v>4389.0600000000004</v>
      </c>
      <c r="F8408" s="6">
        <v>0.29529897289461399</v>
      </c>
      <c r="G8408">
        <v>0.37817973624393803</v>
      </c>
      <c r="H8408">
        <v>5950.7418274810798</v>
      </c>
      <c r="I8408">
        <v>1698.1290586028899</v>
      </c>
      <c r="J8408" s="1">
        <v>41761</v>
      </c>
    </row>
    <row r="8409" spans="1:10" hidden="1" x14ac:dyDescent="0.3">
      <c r="A8409">
        <v>271269</v>
      </c>
      <c r="B8409">
        <v>932</v>
      </c>
      <c r="C8409">
        <v>1213</v>
      </c>
      <c r="D8409">
        <v>4</v>
      </c>
      <c r="E8409">
        <v>2522.7150000000001</v>
      </c>
      <c r="F8409" s="6">
        <v>0.57343999497735698</v>
      </c>
      <c r="G8409">
        <v>0.75479594175867404</v>
      </c>
      <c r="H8409">
        <v>2700.2907482945898</v>
      </c>
      <c r="I8409">
        <v>1496.0990680385701</v>
      </c>
      <c r="J8409" s="1">
        <v>41761</v>
      </c>
    </row>
    <row r="8410" spans="1:10" hidden="1" x14ac:dyDescent="0.3">
      <c r="A8410">
        <v>271272</v>
      </c>
      <c r="B8410">
        <v>4</v>
      </c>
      <c r="C8410">
        <v>1146</v>
      </c>
      <c r="D8410">
        <v>2</v>
      </c>
      <c r="E8410">
        <v>2156.96</v>
      </c>
      <c r="F8410" s="6">
        <v>1.71561224249436E-2</v>
      </c>
      <c r="G8410">
        <v>2.7217360672421399E-2</v>
      </c>
      <c r="H8410">
        <v>2483.75302760574</v>
      </c>
      <c r="I8410">
        <v>41.171968597200198</v>
      </c>
      <c r="J8410" s="1">
        <v>41761</v>
      </c>
    </row>
    <row r="8411" spans="1:10" hidden="1" x14ac:dyDescent="0.3">
      <c r="A8411">
        <v>271274</v>
      </c>
      <c r="B8411">
        <v>771</v>
      </c>
      <c r="C8411">
        <v>1006</v>
      </c>
      <c r="D8411">
        <v>4</v>
      </c>
      <c r="E8411">
        <v>1818.55375</v>
      </c>
      <c r="F8411" s="6">
        <v>0.64308985572628197</v>
      </c>
      <c r="G8411">
        <v>0.77579944657795696</v>
      </c>
      <c r="H8411">
        <v>1946.7890052351199</v>
      </c>
      <c r="I8411">
        <v>1209.6604525959101</v>
      </c>
      <c r="J8411" s="1">
        <v>41761</v>
      </c>
    </row>
    <row r="8412" spans="1:10" hidden="1" x14ac:dyDescent="0.3">
      <c r="A8412">
        <v>271275</v>
      </c>
      <c r="B8412">
        <v>643</v>
      </c>
      <c r="C8412">
        <v>928</v>
      </c>
      <c r="D8412">
        <v>6</v>
      </c>
      <c r="E8412">
        <v>4529.3949999999904</v>
      </c>
      <c r="F8412" s="6">
        <v>0.72259075169601406</v>
      </c>
      <c r="G8412">
        <v>0.705744539679514</v>
      </c>
      <c r="H8412">
        <v>4736.6759963351096</v>
      </c>
      <c r="I8412">
        <v>3307.0263670199101</v>
      </c>
      <c r="J8412" s="1">
        <v>41761</v>
      </c>
    </row>
    <row r="8413" spans="1:10" hidden="1" x14ac:dyDescent="0.3">
      <c r="A8413">
        <v>271278</v>
      </c>
      <c r="B8413">
        <v>370</v>
      </c>
      <c r="C8413">
        <v>927</v>
      </c>
      <c r="D8413">
        <v>4</v>
      </c>
      <c r="E8413">
        <v>3177.4274999999998</v>
      </c>
      <c r="F8413" s="6">
        <v>0.27281755447431799</v>
      </c>
      <c r="G8413">
        <v>0.31767352300700702</v>
      </c>
      <c r="H8413">
        <v>3400.8788734617001</v>
      </c>
      <c r="I8413">
        <v>896.48120982943601</v>
      </c>
      <c r="J8413" s="1">
        <v>41761</v>
      </c>
    </row>
    <row r="8414" spans="1:10" hidden="1" x14ac:dyDescent="0.3">
      <c r="A8414">
        <v>271279</v>
      </c>
      <c r="B8414">
        <v>911</v>
      </c>
      <c r="C8414">
        <v>1180</v>
      </c>
      <c r="D8414">
        <v>4</v>
      </c>
      <c r="E8414">
        <v>3033.2249999999999</v>
      </c>
      <c r="F8414" s="6">
        <v>0.58690045690005699</v>
      </c>
      <c r="G8414">
        <v>0.76223146936408304</v>
      </c>
      <c r="H8414">
        <v>3246.5721218426102</v>
      </c>
      <c r="I8414">
        <v>1840.9966221802999</v>
      </c>
      <c r="J8414" s="1">
        <v>41761</v>
      </c>
    </row>
    <row r="8415" spans="1:10" hidden="1" x14ac:dyDescent="0.3">
      <c r="A8415">
        <v>271280</v>
      </c>
      <c r="B8415">
        <v>925</v>
      </c>
      <c r="C8415">
        <v>1027</v>
      </c>
      <c r="D8415">
        <v>3</v>
      </c>
      <c r="E8415">
        <v>2119.39</v>
      </c>
      <c r="F8415" s="6">
        <v>0.63925143860103295</v>
      </c>
      <c r="G8415">
        <v>0.86131501232361996</v>
      </c>
      <c r="H8415">
        <v>2323.2376119811702</v>
      </c>
      <c r="I8415">
        <v>1434.964349005</v>
      </c>
      <c r="J8415" s="1">
        <v>41761</v>
      </c>
    </row>
    <row r="8416" spans="1:10" hidden="1" x14ac:dyDescent="0.3">
      <c r="A8416">
        <v>271281</v>
      </c>
      <c r="B8416">
        <v>912</v>
      </c>
      <c r="C8416">
        <v>1015</v>
      </c>
      <c r="D8416">
        <v>5</v>
      </c>
      <c r="E8416">
        <v>874.49699999999996</v>
      </c>
      <c r="F8416" s="6">
        <v>0.79810970964078398</v>
      </c>
      <c r="G8416">
        <v>0.88166796855815099</v>
      </c>
      <c r="H8416">
        <v>923.47882091175904</v>
      </c>
      <c r="I8416">
        <v>712.12908167382295</v>
      </c>
      <c r="J8416" s="1">
        <v>41761</v>
      </c>
    </row>
    <row r="8417" spans="1:10" hidden="1" x14ac:dyDescent="0.3">
      <c r="A8417">
        <v>271283</v>
      </c>
      <c r="B8417">
        <v>584</v>
      </c>
      <c r="C8417">
        <v>679</v>
      </c>
      <c r="D8417">
        <v>3</v>
      </c>
      <c r="E8417">
        <v>2457.52</v>
      </c>
      <c r="F8417" s="6">
        <v>0.74843962059241598</v>
      </c>
      <c r="G8417">
        <v>0.85552355740918795</v>
      </c>
      <c r="H8417">
        <v>2693.7134044743898</v>
      </c>
      <c r="I8417">
        <v>1948.0857164387701</v>
      </c>
      <c r="J8417" s="1">
        <v>41761</v>
      </c>
    </row>
    <row r="8418" spans="1:10" hidden="1" x14ac:dyDescent="0.3">
      <c r="A8418">
        <v>271285</v>
      </c>
      <c r="B8418">
        <v>847</v>
      </c>
      <c r="C8418">
        <v>1181</v>
      </c>
      <c r="D8418">
        <v>3</v>
      </c>
      <c r="E8418">
        <v>4571.7533333333304</v>
      </c>
      <c r="F8418" s="6">
        <v>0.48529192020901502</v>
      </c>
      <c r="G8418">
        <v>0.69774080059125099</v>
      </c>
      <c r="H8418">
        <v>5010.1960285605801</v>
      </c>
      <c r="I8418">
        <v>2349.2271937488399</v>
      </c>
      <c r="J8418" s="1">
        <v>41761</v>
      </c>
    </row>
    <row r="8419" spans="1:10" hidden="1" x14ac:dyDescent="0.3">
      <c r="A8419">
        <v>271286</v>
      </c>
      <c r="B8419">
        <v>411</v>
      </c>
      <c r="C8419">
        <v>966</v>
      </c>
      <c r="D8419">
        <v>3</v>
      </c>
      <c r="E8419">
        <v>3650.5516666666599</v>
      </c>
      <c r="F8419" s="6">
        <v>0.28073927350213801</v>
      </c>
      <c r="G8419">
        <v>0.368209931522751</v>
      </c>
      <c r="H8419">
        <v>4000.8714566373101</v>
      </c>
      <c r="I8419">
        <v>1085.26859068769</v>
      </c>
      <c r="J8419" s="1">
        <v>41761</v>
      </c>
    </row>
    <row r="8420" spans="1:10" hidden="1" x14ac:dyDescent="0.3">
      <c r="A8420">
        <v>271287</v>
      </c>
      <c r="B8420">
        <v>279</v>
      </c>
      <c r="C8420">
        <v>795</v>
      </c>
      <c r="D8420">
        <v>2</v>
      </c>
      <c r="E8420">
        <v>5156.4825000000001</v>
      </c>
      <c r="F8420" s="6">
        <v>0.28693747528774599</v>
      </c>
      <c r="G8420">
        <v>0.389107397131708</v>
      </c>
      <c r="H8420">
        <v>5935.3012690757096</v>
      </c>
      <c r="I8420">
        <v>1645.6096153626099</v>
      </c>
      <c r="J8420" s="1">
        <v>41761</v>
      </c>
    </row>
    <row r="8421" spans="1:10" hidden="1" x14ac:dyDescent="0.3">
      <c r="A8421">
        <v>271288</v>
      </c>
      <c r="B8421">
        <v>580</v>
      </c>
      <c r="C8421">
        <v>641</v>
      </c>
      <c r="D8421">
        <v>5</v>
      </c>
      <c r="E8421">
        <v>1156.0509999999999</v>
      </c>
      <c r="F8421" s="6">
        <v>0.97177933606892497</v>
      </c>
      <c r="G8421">
        <v>0.89735826660378304</v>
      </c>
      <c r="H8421">
        <v>1220.5974620121499</v>
      </c>
      <c r="I8421">
        <v>1146.1317745326101</v>
      </c>
      <c r="J8421" s="1">
        <v>41761</v>
      </c>
    </row>
    <row r="8422" spans="1:10" hidden="1" x14ac:dyDescent="0.3">
      <c r="A8422">
        <v>271292</v>
      </c>
      <c r="B8422">
        <v>850</v>
      </c>
      <c r="C8422">
        <v>1080</v>
      </c>
      <c r="D8422">
        <v>5</v>
      </c>
      <c r="E8422">
        <v>1796.509</v>
      </c>
      <c r="F8422" s="6">
        <v>0.69650773072132</v>
      </c>
      <c r="G8422">
        <v>0.79136924858243995</v>
      </c>
      <c r="H8422">
        <v>1896.4607445152501</v>
      </c>
      <c r="I8422">
        <v>1276.24897790715</v>
      </c>
      <c r="J8422" s="1">
        <v>41761</v>
      </c>
    </row>
    <row r="8423" spans="1:10" hidden="1" x14ac:dyDescent="0.3">
      <c r="A8423">
        <v>271293</v>
      </c>
      <c r="B8423">
        <v>627</v>
      </c>
      <c r="C8423">
        <v>859</v>
      </c>
      <c r="D8423">
        <v>8</v>
      </c>
      <c r="E8423">
        <v>2363.180625</v>
      </c>
      <c r="F8423" s="6">
        <v>0.92979197680625503</v>
      </c>
      <c r="G8423">
        <v>0.75717159974382298</v>
      </c>
      <c r="H8423">
        <v>2443.5630293858299</v>
      </c>
      <c r="I8423">
        <v>2195.2343827668201</v>
      </c>
      <c r="J8423" s="1">
        <v>41761</v>
      </c>
    </row>
    <row r="8424" spans="1:10" hidden="1" x14ac:dyDescent="0.3">
      <c r="A8424">
        <v>271294</v>
      </c>
      <c r="B8424">
        <v>1001</v>
      </c>
      <c r="C8424">
        <v>1094</v>
      </c>
      <c r="D8424">
        <v>6</v>
      </c>
      <c r="E8424">
        <v>2321.2366666666599</v>
      </c>
      <c r="F8424" s="6">
        <v>0.85292897779376897</v>
      </c>
      <c r="G8424">
        <v>0.89615851363281396</v>
      </c>
      <c r="H8424">
        <v>2427.72166048692</v>
      </c>
      <c r="I8424">
        <v>2000.6636609618299</v>
      </c>
      <c r="J8424" s="1">
        <v>41761</v>
      </c>
    </row>
    <row r="8425" spans="1:10" hidden="1" x14ac:dyDescent="0.3">
      <c r="A8425">
        <v>271295</v>
      </c>
      <c r="B8425">
        <v>0</v>
      </c>
      <c r="C8425">
        <v>656</v>
      </c>
      <c r="D8425">
        <v>1</v>
      </c>
      <c r="E8425">
        <v>878.47500000000002</v>
      </c>
      <c r="F8425" s="6">
        <v>0.13799431898908701</v>
      </c>
      <c r="G8425">
        <v>0.19830187527595</v>
      </c>
      <c r="H8425">
        <v>1194.32616465111</v>
      </c>
      <c r="I8425">
        <v>159.25773007742299</v>
      </c>
      <c r="J8425" s="1">
        <v>41761</v>
      </c>
    </row>
    <row r="8426" spans="1:10" hidden="1" x14ac:dyDescent="0.3">
      <c r="A8426">
        <v>271297</v>
      </c>
      <c r="B8426">
        <v>1105</v>
      </c>
      <c r="C8426">
        <v>1181</v>
      </c>
      <c r="D8426">
        <v>4</v>
      </c>
      <c r="E8426">
        <v>3668.6</v>
      </c>
      <c r="F8426" s="6">
        <v>0.68443196786330296</v>
      </c>
      <c r="G8426">
        <v>0.88926295959636403</v>
      </c>
      <c r="H8426">
        <v>3926.4677707389601</v>
      </c>
      <c r="I8426">
        <v>2596.5444493333198</v>
      </c>
      <c r="J8426" s="1">
        <v>41761</v>
      </c>
    </row>
    <row r="8427" spans="1:10" hidden="1" x14ac:dyDescent="0.3">
      <c r="A8427">
        <v>271298</v>
      </c>
      <c r="B8427">
        <v>993</v>
      </c>
      <c r="C8427">
        <v>1184</v>
      </c>
      <c r="D8427">
        <v>4</v>
      </c>
      <c r="E8427">
        <v>2543.71</v>
      </c>
      <c r="F8427" s="6">
        <v>0.63382713986392603</v>
      </c>
      <c r="G8427">
        <v>0.82452301374536296</v>
      </c>
      <c r="H8427">
        <v>2722.7568653885601</v>
      </c>
      <c r="I8427">
        <v>1667.41222153479</v>
      </c>
      <c r="J8427" s="1">
        <v>41761</v>
      </c>
    </row>
    <row r="8428" spans="1:10" hidden="1" x14ac:dyDescent="0.3">
      <c r="A8428">
        <v>271302</v>
      </c>
      <c r="B8428">
        <v>586</v>
      </c>
      <c r="C8428">
        <v>848</v>
      </c>
      <c r="D8428">
        <v>4</v>
      </c>
      <c r="E8428">
        <v>4534.3675000000003</v>
      </c>
      <c r="F8428" s="6">
        <v>0.64893291496959205</v>
      </c>
      <c r="G8428">
        <v>0.72840785729622404</v>
      </c>
      <c r="H8428">
        <v>4852.8994940612001</v>
      </c>
      <c r="I8428">
        <v>3042.8738104582999</v>
      </c>
      <c r="J8428" s="1">
        <v>41761</v>
      </c>
    </row>
    <row r="8429" spans="1:10" hidden="1" x14ac:dyDescent="0.3">
      <c r="A8429">
        <v>271304</v>
      </c>
      <c r="B8429">
        <v>754</v>
      </c>
      <c r="C8429">
        <v>847</v>
      </c>
      <c r="D8429">
        <v>7</v>
      </c>
      <c r="E8429">
        <v>2818.2235714285698</v>
      </c>
      <c r="F8429" s="6">
        <v>1.0290994125741599</v>
      </c>
      <c r="G8429">
        <v>0.89558449962266695</v>
      </c>
      <c r="H8429">
        <v>2928.2242554374702</v>
      </c>
      <c r="I8429">
        <v>2911.6283569799202</v>
      </c>
      <c r="J8429" s="1">
        <v>41761</v>
      </c>
    </row>
    <row r="8430" spans="1:10" hidden="1" x14ac:dyDescent="0.3">
      <c r="A8430">
        <v>271306</v>
      </c>
      <c r="B8430">
        <v>530</v>
      </c>
      <c r="C8430">
        <v>959</v>
      </c>
      <c r="D8430">
        <v>6</v>
      </c>
      <c r="E8430">
        <v>2431.5524999999998</v>
      </c>
      <c r="F8430" s="6">
        <v>0.48026153699803398</v>
      </c>
      <c r="G8430">
        <v>0.47570178195959001</v>
      </c>
      <c r="H8430">
        <v>2543.0730906097801</v>
      </c>
      <c r="I8430">
        <v>1180.06626892185</v>
      </c>
      <c r="J8430" s="1">
        <v>41761</v>
      </c>
    </row>
    <row r="8431" spans="1:10" hidden="1" x14ac:dyDescent="0.3">
      <c r="A8431">
        <v>271307</v>
      </c>
      <c r="B8431">
        <v>597</v>
      </c>
      <c r="C8431">
        <v>1162</v>
      </c>
      <c r="D8431">
        <v>3</v>
      </c>
      <c r="E8431">
        <v>3502.11333333333</v>
      </c>
      <c r="F8431" s="6">
        <v>0.29414392881860602</v>
      </c>
      <c r="G8431">
        <v>0.41963256739712501</v>
      </c>
      <c r="H8431">
        <v>3838.23339086959</v>
      </c>
      <c r="I8431">
        <v>1090.83610274186</v>
      </c>
      <c r="J8431" s="1">
        <v>41761</v>
      </c>
    </row>
    <row r="8432" spans="1:10" hidden="1" x14ac:dyDescent="0.3">
      <c r="A8432">
        <v>271308</v>
      </c>
      <c r="B8432">
        <v>28</v>
      </c>
      <c r="C8432">
        <v>1078</v>
      </c>
      <c r="D8432">
        <v>2</v>
      </c>
      <c r="E8432">
        <v>2995.1025</v>
      </c>
      <c r="F8432" s="6">
        <v>2.6429252897390201E-2</v>
      </c>
      <c r="G8432">
        <v>4.0749251536576499E-2</v>
      </c>
      <c r="H8432">
        <v>3448.2029598787099</v>
      </c>
      <c r="I8432">
        <v>88.055333939648804</v>
      </c>
      <c r="J8432" s="1">
        <v>41761</v>
      </c>
    </row>
    <row r="8433" spans="1:10" hidden="1" x14ac:dyDescent="0.3">
      <c r="A8433">
        <v>271310</v>
      </c>
      <c r="B8433">
        <v>748</v>
      </c>
      <c r="C8433">
        <v>748</v>
      </c>
      <c r="D8433">
        <v>5</v>
      </c>
      <c r="E8433">
        <v>3167.8139999999999</v>
      </c>
      <c r="F8433" s="6">
        <v>0.95147698823939597</v>
      </c>
      <c r="G8433">
        <v>0.92796221059153805</v>
      </c>
      <c r="H8433">
        <v>3343.57312130328</v>
      </c>
      <c r="I8433">
        <v>3073.9399745707101</v>
      </c>
      <c r="J8433" s="1">
        <v>41761</v>
      </c>
    </row>
    <row r="8434" spans="1:10" hidden="1" x14ac:dyDescent="0.3">
      <c r="A8434">
        <v>271311</v>
      </c>
      <c r="B8434">
        <v>617</v>
      </c>
      <c r="C8434">
        <v>810</v>
      </c>
      <c r="D8434">
        <v>3</v>
      </c>
      <c r="E8434">
        <v>1399.6666666666599</v>
      </c>
      <c r="F8434" s="6">
        <v>0.64588136123170203</v>
      </c>
      <c r="G8434">
        <v>0.78796929090348899</v>
      </c>
      <c r="H8434">
        <v>1534.6649556284799</v>
      </c>
      <c r="I8434">
        <v>957.75894156485504</v>
      </c>
      <c r="J8434" s="1">
        <v>41761</v>
      </c>
    </row>
    <row r="8435" spans="1:10" hidden="1" x14ac:dyDescent="0.3">
      <c r="A8435">
        <v>271312</v>
      </c>
      <c r="B8435">
        <v>1038</v>
      </c>
      <c r="C8435">
        <v>1116</v>
      </c>
      <c r="D8435">
        <v>6</v>
      </c>
      <c r="E8435">
        <v>2417.7399999999998</v>
      </c>
      <c r="F8435" s="6">
        <v>0.85258763032419305</v>
      </c>
      <c r="G8435">
        <v>0.90416064689691</v>
      </c>
      <c r="H8435">
        <v>2528.6300901770401</v>
      </c>
      <c r="I8435">
        <v>2082.9820074027998</v>
      </c>
      <c r="J8435" s="1">
        <v>41761</v>
      </c>
    </row>
    <row r="8436" spans="1:10" hidden="1" x14ac:dyDescent="0.3">
      <c r="A8436">
        <v>271313</v>
      </c>
      <c r="B8436">
        <v>939</v>
      </c>
      <c r="C8436">
        <v>1099</v>
      </c>
      <c r="D8436">
        <v>5</v>
      </c>
      <c r="E8436">
        <v>1434.29</v>
      </c>
      <c r="F8436" s="6">
        <v>0.74118790716901395</v>
      </c>
      <c r="G8436">
        <v>0.84895931236573896</v>
      </c>
      <c r="H8436">
        <v>1514.2178459567299</v>
      </c>
      <c r="I8436">
        <v>1084.3794640926101</v>
      </c>
      <c r="J8436" s="1">
        <v>41761</v>
      </c>
    </row>
    <row r="8437" spans="1:10" hidden="1" x14ac:dyDescent="0.3">
      <c r="A8437">
        <v>271314</v>
      </c>
      <c r="B8437">
        <v>911</v>
      </c>
      <c r="C8437">
        <v>1176</v>
      </c>
      <c r="D8437">
        <v>7</v>
      </c>
      <c r="E8437">
        <v>3316.7364285714202</v>
      </c>
      <c r="F8437" s="6">
        <v>0.76044024282206102</v>
      </c>
      <c r="G8437">
        <v>0.76502469126990302</v>
      </c>
      <c r="H8437">
        <v>3446.1155977994999</v>
      </c>
      <c r="I8437">
        <v>2531.9265195755902</v>
      </c>
      <c r="J8437" s="1">
        <v>41761</v>
      </c>
    </row>
    <row r="8438" spans="1:10" hidden="1" x14ac:dyDescent="0.3">
      <c r="A8438">
        <v>271315</v>
      </c>
      <c r="B8438">
        <v>606</v>
      </c>
      <c r="C8438">
        <v>936</v>
      </c>
      <c r="D8438">
        <v>4</v>
      </c>
      <c r="E8438">
        <v>2887.3649999999998</v>
      </c>
      <c r="F8438" s="6">
        <v>0.56422409919217598</v>
      </c>
      <c r="G8438">
        <v>0.65968862174562504</v>
      </c>
      <c r="H8438">
        <v>3090.4917294003199</v>
      </c>
      <c r="I8438">
        <v>1684.8311047590701</v>
      </c>
      <c r="J8438" s="1">
        <v>41761</v>
      </c>
    </row>
    <row r="8439" spans="1:10" hidden="1" x14ac:dyDescent="0.3">
      <c r="A8439">
        <v>271317</v>
      </c>
      <c r="B8439">
        <v>995</v>
      </c>
      <c r="C8439">
        <v>1142</v>
      </c>
      <c r="D8439">
        <v>4</v>
      </c>
      <c r="E8439">
        <v>2337.6275000000001</v>
      </c>
      <c r="F8439" s="6">
        <v>0.66567915893254503</v>
      </c>
      <c r="G8439">
        <v>0.851115290420281</v>
      </c>
      <c r="H8439">
        <v>2502.2341897030501</v>
      </c>
      <c r="I8439">
        <v>1609.3790817080601</v>
      </c>
      <c r="J8439" s="1">
        <v>41761</v>
      </c>
    </row>
    <row r="8440" spans="1:10" hidden="1" x14ac:dyDescent="0.3">
      <c r="A8440">
        <v>271318</v>
      </c>
      <c r="B8440">
        <v>524</v>
      </c>
      <c r="C8440">
        <v>1002</v>
      </c>
      <c r="D8440">
        <v>4</v>
      </c>
      <c r="E8440">
        <v>3321.63</v>
      </c>
      <c r="F8440" s="6">
        <v>0.38506559845087301</v>
      </c>
      <c r="G8440">
        <v>0.46371089304526902</v>
      </c>
      <c r="H8440">
        <v>3555.18562508078</v>
      </c>
      <c r="I8440">
        <v>1322.7268661574401</v>
      </c>
      <c r="J8440" s="1">
        <v>41761</v>
      </c>
    </row>
    <row r="8441" spans="1:10" hidden="1" x14ac:dyDescent="0.3">
      <c r="A8441">
        <v>271320</v>
      </c>
      <c r="B8441">
        <v>541</v>
      </c>
      <c r="C8441">
        <v>772</v>
      </c>
      <c r="D8441">
        <v>2</v>
      </c>
      <c r="E8441">
        <v>2639.8449999999998</v>
      </c>
      <c r="F8441" s="6">
        <v>0.55001437121109997</v>
      </c>
      <c r="G8441">
        <v>0.737553805040991</v>
      </c>
      <c r="H8441">
        <v>3039.4084269508799</v>
      </c>
      <c r="I8441">
        <v>1615.33137904052</v>
      </c>
      <c r="J8441" s="1">
        <v>41761</v>
      </c>
    </row>
    <row r="8442" spans="1:10" hidden="1" x14ac:dyDescent="0.3">
      <c r="A8442">
        <v>271321</v>
      </c>
      <c r="B8442">
        <v>814</v>
      </c>
      <c r="C8442">
        <v>1115</v>
      </c>
      <c r="D8442">
        <v>3</v>
      </c>
      <c r="E8442">
        <v>5025.54</v>
      </c>
      <c r="F8442" s="6">
        <v>0.51530242991701403</v>
      </c>
      <c r="G8442">
        <v>0.72092653593467604</v>
      </c>
      <c r="H8442">
        <v>5507.3922990961601</v>
      </c>
      <c r="I8442">
        <v>2742.0727026771401</v>
      </c>
      <c r="J8442" s="1">
        <v>41761</v>
      </c>
    </row>
    <row r="8443" spans="1:10" hidden="1" x14ac:dyDescent="0.3">
      <c r="A8443">
        <v>271322</v>
      </c>
      <c r="B8443">
        <v>940</v>
      </c>
      <c r="C8443">
        <v>1012</v>
      </c>
      <c r="D8443">
        <v>5</v>
      </c>
      <c r="E8443">
        <v>2841.6179999999999</v>
      </c>
      <c r="F8443" s="6">
        <v>0.81397679026721403</v>
      </c>
      <c r="G8443">
        <v>0.898012809100454</v>
      </c>
      <c r="H8443">
        <v>2999.3446171712699</v>
      </c>
      <c r="I8443">
        <v>2358.8903142289801</v>
      </c>
      <c r="J8443" s="1">
        <v>41761</v>
      </c>
    </row>
    <row r="8444" spans="1:10" hidden="1" x14ac:dyDescent="0.3">
      <c r="A8444">
        <v>271323</v>
      </c>
      <c r="B8444">
        <v>357</v>
      </c>
      <c r="C8444">
        <v>719</v>
      </c>
      <c r="D8444">
        <v>5</v>
      </c>
      <c r="E8444">
        <v>1916.954</v>
      </c>
      <c r="F8444" s="6">
        <v>0.559343297936025</v>
      </c>
      <c r="G8444">
        <v>0.53765686550728797</v>
      </c>
      <c r="H8444">
        <v>2023.56408784313</v>
      </c>
      <c r="I8444">
        <v>1093.6636986568401</v>
      </c>
      <c r="J8444" s="1">
        <v>41761</v>
      </c>
    </row>
    <row r="8445" spans="1:10" hidden="1" x14ac:dyDescent="0.3">
      <c r="A8445">
        <v>271325</v>
      </c>
      <c r="B8445">
        <v>0</v>
      </c>
      <c r="C8445">
        <v>958</v>
      </c>
      <c r="D8445">
        <v>1</v>
      </c>
      <c r="E8445">
        <v>5936.06</v>
      </c>
      <c r="F8445" s="6">
        <v>4.4559249720882099E-2</v>
      </c>
      <c r="G8445">
        <v>7.40496990055656E-2</v>
      </c>
      <c r="H8445">
        <v>8046.7386571826701</v>
      </c>
      <c r="I8445">
        <v>346.45786594789899</v>
      </c>
      <c r="J8445" s="1">
        <v>41761</v>
      </c>
    </row>
    <row r="8446" spans="1:10" hidden="1" x14ac:dyDescent="0.3">
      <c r="A8446">
        <v>271328</v>
      </c>
      <c r="B8446">
        <v>453</v>
      </c>
      <c r="C8446">
        <v>573</v>
      </c>
      <c r="D8446">
        <v>4</v>
      </c>
      <c r="E8446">
        <v>1576.0062499999999</v>
      </c>
      <c r="F8446" s="6">
        <v>0.86428981131177995</v>
      </c>
      <c r="G8446">
        <v>0.84391796507896</v>
      </c>
      <c r="H8446">
        <v>1687.24623143903</v>
      </c>
      <c r="I8446">
        <v>1409.1003242889899</v>
      </c>
      <c r="J8446" s="1">
        <v>41761</v>
      </c>
    </row>
    <row r="8447" spans="1:10" hidden="1" x14ac:dyDescent="0.3">
      <c r="A8447">
        <v>271330</v>
      </c>
      <c r="B8447">
        <v>443</v>
      </c>
      <c r="C8447">
        <v>812</v>
      </c>
      <c r="D8447">
        <v>2</v>
      </c>
      <c r="E8447">
        <v>2180.165</v>
      </c>
      <c r="F8447" s="6">
        <v>0.43269029923778302</v>
      </c>
      <c r="G8447">
        <v>0.59158709378360097</v>
      </c>
      <c r="H8447">
        <v>2510.4550033179798</v>
      </c>
      <c r="I8447">
        <v>1049.60309785094</v>
      </c>
      <c r="J8447" s="1">
        <v>41761</v>
      </c>
    </row>
    <row r="8448" spans="1:10" hidden="1" x14ac:dyDescent="0.3">
      <c r="A8448">
        <v>271331</v>
      </c>
      <c r="B8448">
        <v>954</v>
      </c>
      <c r="C8448">
        <v>1161</v>
      </c>
      <c r="D8448">
        <v>4</v>
      </c>
      <c r="E8448">
        <v>2927.4212499999999</v>
      </c>
      <c r="F8448" s="6">
        <v>0.62983525303727195</v>
      </c>
      <c r="G8448">
        <v>0.81163957817290999</v>
      </c>
      <c r="H8448">
        <v>3133.3547159611799</v>
      </c>
      <c r="I8448">
        <v>1906.7817379522201</v>
      </c>
      <c r="J8448" s="1">
        <v>41761</v>
      </c>
    </row>
    <row r="8449" spans="1:10" hidden="1" x14ac:dyDescent="0.3">
      <c r="A8449">
        <v>271334</v>
      </c>
      <c r="B8449">
        <v>119</v>
      </c>
      <c r="C8449">
        <v>1091</v>
      </c>
      <c r="D8449">
        <v>2</v>
      </c>
      <c r="E8449">
        <v>3332.1275000000001</v>
      </c>
      <c r="F8449" s="6">
        <v>4.4633568074061901E-2</v>
      </c>
      <c r="G8449">
        <v>6.9197909823696696E-2</v>
      </c>
      <c r="H8449">
        <v>3836.0173690326401</v>
      </c>
      <c r="I8449">
        <v>165.43194470453301</v>
      </c>
      <c r="J8449" s="1">
        <v>41761</v>
      </c>
    </row>
    <row r="8450" spans="1:10" hidden="1" x14ac:dyDescent="0.3">
      <c r="A8450">
        <v>271336</v>
      </c>
      <c r="B8450">
        <v>493</v>
      </c>
      <c r="C8450">
        <v>988</v>
      </c>
      <c r="D8450">
        <v>2</v>
      </c>
      <c r="E8450">
        <v>2900.625</v>
      </c>
      <c r="F8450" s="6">
        <v>0.32258010460291298</v>
      </c>
      <c r="G8450">
        <v>0.47830709157839502</v>
      </c>
      <c r="H8450">
        <v>3339.4877730503099</v>
      </c>
      <c r="I8450">
        <v>1040.8805142978299</v>
      </c>
      <c r="J8450" s="1">
        <v>41761</v>
      </c>
    </row>
    <row r="8451" spans="1:10" hidden="1" x14ac:dyDescent="0.3">
      <c r="A8451">
        <v>271337</v>
      </c>
      <c r="B8451">
        <v>254</v>
      </c>
      <c r="C8451">
        <v>1089</v>
      </c>
      <c r="D8451">
        <v>3</v>
      </c>
      <c r="E8451">
        <v>2325.2883333333298</v>
      </c>
      <c r="F8451" s="6">
        <v>8.3265067204919094E-2</v>
      </c>
      <c r="G8451">
        <v>0.115220061120085</v>
      </c>
      <c r="H8451">
        <v>2548.83234836866</v>
      </c>
      <c r="I8451">
        <v>205.05780763149099</v>
      </c>
      <c r="J8451" s="1">
        <v>41761</v>
      </c>
    </row>
    <row r="8452" spans="1:10" hidden="1" x14ac:dyDescent="0.3">
      <c r="A8452">
        <v>271338</v>
      </c>
      <c r="B8452">
        <v>388</v>
      </c>
      <c r="C8452">
        <v>921</v>
      </c>
      <c r="D8452">
        <v>3</v>
      </c>
      <c r="E8452">
        <v>2247.9383333333299</v>
      </c>
      <c r="F8452" s="6">
        <v>0.29794789863804899</v>
      </c>
      <c r="G8452">
        <v>0.38290948143993198</v>
      </c>
      <c r="H8452">
        <v>2464.0829840728202</v>
      </c>
      <c r="I8452">
        <v>709.37842790426998</v>
      </c>
      <c r="J8452" s="1">
        <v>41761</v>
      </c>
    </row>
    <row r="8453" spans="1:10" hidden="1" x14ac:dyDescent="0.3">
      <c r="A8453">
        <v>271340</v>
      </c>
      <c r="B8453">
        <v>325</v>
      </c>
      <c r="C8453">
        <v>997</v>
      </c>
      <c r="D8453">
        <v>2</v>
      </c>
      <c r="E8453">
        <v>5201.2349999999997</v>
      </c>
      <c r="F8453" s="6">
        <v>0.17937846346855901</v>
      </c>
      <c r="G8453">
        <v>0.26703382397755498</v>
      </c>
      <c r="H8453">
        <v>5986.7979365207402</v>
      </c>
      <c r="I8453">
        <v>1037.6425561886001</v>
      </c>
      <c r="J8453" s="1">
        <v>41761</v>
      </c>
    </row>
    <row r="8454" spans="1:10" hidden="1" x14ac:dyDescent="0.3">
      <c r="A8454">
        <v>271341</v>
      </c>
      <c r="B8454">
        <v>431</v>
      </c>
      <c r="C8454">
        <v>1143</v>
      </c>
      <c r="D8454">
        <v>3</v>
      </c>
      <c r="E8454">
        <v>6787.27833333333</v>
      </c>
      <c r="F8454" s="6">
        <v>0.16755134090318799</v>
      </c>
      <c r="G8454">
        <v>0.23716405609028701</v>
      </c>
      <c r="H8454">
        <v>7437.6599630341798</v>
      </c>
      <c r="I8454">
        <v>1204.07481321859</v>
      </c>
      <c r="J8454" s="1">
        <v>41761</v>
      </c>
    </row>
    <row r="8455" spans="1:10" hidden="1" x14ac:dyDescent="0.3">
      <c r="A8455">
        <v>271344</v>
      </c>
      <c r="B8455">
        <v>223</v>
      </c>
      <c r="C8455">
        <v>446</v>
      </c>
      <c r="D8455">
        <v>3</v>
      </c>
      <c r="E8455">
        <v>1249.3866666666599</v>
      </c>
      <c r="F8455" s="6">
        <v>0.70407969756135202</v>
      </c>
      <c r="G8455">
        <v>0.70847808852318295</v>
      </c>
      <c r="H8455">
        <v>1370.0090478537099</v>
      </c>
      <c r="I8455">
        <v>932.10895078534395</v>
      </c>
      <c r="J8455" s="1">
        <v>41761</v>
      </c>
    </row>
    <row r="8456" spans="1:10" hidden="1" x14ac:dyDescent="0.3">
      <c r="A8456">
        <v>271345</v>
      </c>
      <c r="B8456">
        <v>844</v>
      </c>
      <c r="C8456">
        <v>1151</v>
      </c>
      <c r="D8456">
        <v>5</v>
      </c>
      <c r="E8456">
        <v>2449.1219999999998</v>
      </c>
      <c r="F8456" s="6">
        <v>0.61549946148241297</v>
      </c>
      <c r="G8456">
        <v>0.72050560867591995</v>
      </c>
      <c r="H8456">
        <v>2585.15096992299</v>
      </c>
      <c r="I8456">
        <v>1537.35974020618</v>
      </c>
      <c r="J8456" s="1">
        <v>41761</v>
      </c>
    </row>
    <row r="8457" spans="1:10" hidden="1" x14ac:dyDescent="0.3">
      <c r="A8457">
        <v>271346</v>
      </c>
      <c r="B8457">
        <v>1060</v>
      </c>
      <c r="C8457">
        <v>1185</v>
      </c>
      <c r="D8457">
        <v>6</v>
      </c>
      <c r="E8457">
        <v>1411.2691666666601</v>
      </c>
      <c r="F8457" s="6">
        <v>0.807119577683307</v>
      </c>
      <c r="G8457">
        <v>0.88076569875359301</v>
      </c>
      <c r="H8457">
        <v>1476.21679197767</v>
      </c>
      <c r="I8457">
        <v>1151.1867782318</v>
      </c>
      <c r="J8457" s="1">
        <v>41761</v>
      </c>
    </row>
    <row r="8458" spans="1:10" hidden="1" x14ac:dyDescent="0.3">
      <c r="A8458">
        <v>271347</v>
      </c>
      <c r="B8458">
        <v>707</v>
      </c>
      <c r="C8458">
        <v>1052</v>
      </c>
      <c r="D8458">
        <v>2</v>
      </c>
      <c r="E8458">
        <v>8346.0650000000005</v>
      </c>
      <c r="F8458" s="6">
        <v>0.43523481679945503</v>
      </c>
      <c r="G8458">
        <v>0.66362850681858698</v>
      </c>
      <c r="H8458">
        <v>9605.5514068554294</v>
      </c>
      <c r="I8458">
        <v>4039.47972061675</v>
      </c>
      <c r="J8458" s="1">
        <v>41761</v>
      </c>
    </row>
    <row r="8459" spans="1:10" hidden="1" x14ac:dyDescent="0.3">
      <c r="A8459">
        <v>271348</v>
      </c>
      <c r="B8459">
        <v>653</v>
      </c>
      <c r="C8459">
        <v>1058</v>
      </c>
      <c r="D8459">
        <v>6</v>
      </c>
      <c r="E8459">
        <v>2680.5458333333299</v>
      </c>
      <c r="F8459" s="6">
        <v>0.53173623436735395</v>
      </c>
      <c r="G8459">
        <v>0.55015377849698099</v>
      </c>
      <c r="H8459">
        <v>2803.4322450773998</v>
      </c>
      <c r="I8459">
        <v>1440.29196688761</v>
      </c>
      <c r="J8459" s="1">
        <v>41761</v>
      </c>
    </row>
    <row r="8460" spans="1:10" hidden="1" x14ac:dyDescent="0.3">
      <c r="A8460">
        <v>271349</v>
      </c>
      <c r="B8460">
        <v>619</v>
      </c>
      <c r="C8460">
        <v>1133</v>
      </c>
      <c r="D8460">
        <v>3</v>
      </c>
      <c r="E8460">
        <v>1541.8433333333301</v>
      </c>
      <c r="F8460" s="6">
        <v>0.33849979165157001</v>
      </c>
      <c r="G8460">
        <v>0.47714973840612601</v>
      </c>
      <c r="H8460">
        <v>1690.44235857226</v>
      </c>
      <c r="I8460">
        <v>552.87704020866397</v>
      </c>
      <c r="J8460" s="1">
        <v>41761</v>
      </c>
    </row>
    <row r="8461" spans="1:10" hidden="1" x14ac:dyDescent="0.3">
      <c r="A8461">
        <v>271350</v>
      </c>
      <c r="B8461">
        <v>0</v>
      </c>
      <c r="C8461">
        <v>1034</v>
      </c>
      <c r="D8461">
        <v>1</v>
      </c>
      <c r="E8461">
        <v>2965.82</v>
      </c>
      <c r="F8461" s="6">
        <v>3.3825827068665403E-2</v>
      </c>
      <c r="G8461">
        <v>5.8125876582027697E-2</v>
      </c>
      <c r="H8461">
        <v>4022.4247441556199</v>
      </c>
      <c r="I8461">
        <v>131.46919567104601</v>
      </c>
      <c r="J8461" s="1">
        <v>41761</v>
      </c>
    </row>
    <row r="8462" spans="1:10" hidden="1" x14ac:dyDescent="0.3">
      <c r="A8462">
        <v>271351</v>
      </c>
      <c r="B8462">
        <v>398</v>
      </c>
      <c r="C8462">
        <v>1131</v>
      </c>
      <c r="D8462">
        <v>3</v>
      </c>
      <c r="E8462">
        <v>4959.24</v>
      </c>
      <c r="F8462" s="6">
        <v>0.150423472408345</v>
      </c>
      <c r="G8462">
        <v>0.211860530732361</v>
      </c>
      <c r="H8462">
        <v>5434.7499868425803</v>
      </c>
      <c r="I8462">
        <v>789.88719010213299</v>
      </c>
      <c r="J8462" s="1">
        <v>41761</v>
      </c>
    </row>
    <row r="8463" spans="1:10" hidden="1" x14ac:dyDescent="0.3">
      <c r="A8463">
        <v>271352</v>
      </c>
      <c r="B8463">
        <v>615</v>
      </c>
      <c r="C8463">
        <v>723</v>
      </c>
      <c r="D8463">
        <v>4</v>
      </c>
      <c r="E8463">
        <v>3917.5012499999998</v>
      </c>
      <c r="F8463" s="6">
        <v>0.81449264291447399</v>
      </c>
      <c r="G8463">
        <v>0.86017969100472802</v>
      </c>
      <c r="H8463">
        <v>4192.8095010240104</v>
      </c>
      <c r="I8463">
        <v>3299.7730237228602</v>
      </c>
      <c r="J8463" s="1">
        <v>41761</v>
      </c>
    </row>
    <row r="8464" spans="1:10" hidden="1" x14ac:dyDescent="0.3">
      <c r="A8464">
        <v>271353</v>
      </c>
      <c r="B8464">
        <v>965</v>
      </c>
      <c r="C8464">
        <v>1130</v>
      </c>
      <c r="D8464">
        <v>5</v>
      </c>
      <c r="E8464">
        <v>2991.4560000000001</v>
      </c>
      <c r="F8464" s="6">
        <v>0.72991948429056597</v>
      </c>
      <c r="G8464">
        <v>0.84701791077195498</v>
      </c>
      <c r="H8464">
        <v>3157.4658406140202</v>
      </c>
      <c r="I8464">
        <v>2226.77636607977</v>
      </c>
      <c r="J8464" s="1">
        <v>41761</v>
      </c>
    </row>
    <row r="8465" spans="1:10" hidden="1" x14ac:dyDescent="0.3">
      <c r="A8465">
        <v>271355</v>
      </c>
      <c r="B8465">
        <v>959</v>
      </c>
      <c r="C8465">
        <v>1035</v>
      </c>
      <c r="D8465">
        <v>7</v>
      </c>
      <c r="E8465">
        <v>2420.8971428571399</v>
      </c>
      <c r="F8465" s="6">
        <v>0.95975055157307299</v>
      </c>
      <c r="G8465">
        <v>0.90969506078762397</v>
      </c>
      <c r="H8465">
        <v>2515.4527200589901</v>
      </c>
      <c r="I8465">
        <v>2332.5868926194498</v>
      </c>
      <c r="J8465" s="1">
        <v>41761</v>
      </c>
    </row>
    <row r="8466" spans="1:10" hidden="1" x14ac:dyDescent="0.3">
      <c r="A8466">
        <v>271356</v>
      </c>
      <c r="B8466">
        <v>402</v>
      </c>
      <c r="C8466">
        <v>772</v>
      </c>
      <c r="D8466">
        <v>3</v>
      </c>
      <c r="E8466">
        <v>2909.8333333333298</v>
      </c>
      <c r="F8466" s="6">
        <v>0.47916531270581902</v>
      </c>
      <c r="G8466">
        <v>0.57388701439260803</v>
      </c>
      <c r="H8466">
        <v>3189.2954014043298</v>
      </c>
      <c r="I8466">
        <v>1476.6337187664799</v>
      </c>
      <c r="J8466" s="1">
        <v>41761</v>
      </c>
    </row>
    <row r="8467" spans="1:10" hidden="1" x14ac:dyDescent="0.3">
      <c r="A8467">
        <v>271357</v>
      </c>
      <c r="B8467">
        <v>791</v>
      </c>
      <c r="C8467">
        <v>891</v>
      </c>
      <c r="D8467">
        <v>5</v>
      </c>
      <c r="E8467">
        <v>4122.5339999999997</v>
      </c>
      <c r="F8467" s="6">
        <v>0.84241414407841797</v>
      </c>
      <c r="G8467">
        <v>0.87998419738596501</v>
      </c>
      <c r="H8467">
        <v>4351.0711821774603</v>
      </c>
      <c r="I8467">
        <v>3541.5912940871099</v>
      </c>
      <c r="J8467" s="1">
        <v>41761</v>
      </c>
    </row>
    <row r="8468" spans="1:10" hidden="1" x14ac:dyDescent="0.3">
      <c r="A8468">
        <v>271358</v>
      </c>
      <c r="B8468">
        <v>722</v>
      </c>
      <c r="C8468">
        <v>860</v>
      </c>
      <c r="D8468">
        <v>4</v>
      </c>
      <c r="E8468">
        <v>2030.43749999999</v>
      </c>
      <c r="F8468" s="6">
        <v>0.74853665177502204</v>
      </c>
      <c r="G8468">
        <v>0.84497967832111398</v>
      </c>
      <c r="H8468">
        <v>2173.5194238018598</v>
      </c>
      <c r="I8468">
        <v>1572.0220575569999</v>
      </c>
      <c r="J8468" s="1">
        <v>41761</v>
      </c>
    </row>
    <row r="8469" spans="1:10" hidden="1" x14ac:dyDescent="0.3">
      <c r="A8469">
        <v>271359</v>
      </c>
      <c r="B8469">
        <v>444</v>
      </c>
      <c r="C8469">
        <v>1039</v>
      </c>
      <c r="D8469">
        <v>3</v>
      </c>
      <c r="E8469">
        <v>5604.9283333333296</v>
      </c>
      <c r="F8469" s="6">
        <v>0.25125690427568698</v>
      </c>
      <c r="G8469">
        <v>0.34030855316515302</v>
      </c>
      <c r="H8469">
        <v>6142.2053945121097</v>
      </c>
      <c r="I8469">
        <v>1491.1365043450601</v>
      </c>
      <c r="J8469" s="1">
        <v>41761</v>
      </c>
    </row>
    <row r="8470" spans="1:10" hidden="1" x14ac:dyDescent="0.3">
      <c r="A8470">
        <v>271360</v>
      </c>
      <c r="B8470">
        <v>776</v>
      </c>
      <c r="C8470">
        <v>985</v>
      </c>
      <c r="D8470">
        <v>4</v>
      </c>
      <c r="E8470">
        <v>1957.23124999999</v>
      </c>
      <c r="F8470" s="6">
        <v>0.66691964915166801</v>
      </c>
      <c r="G8470">
        <v>0.79711084501820695</v>
      </c>
      <c r="H8470">
        <v>2095.1836207768401</v>
      </c>
      <c r="I8470">
        <v>1350.11194486412</v>
      </c>
      <c r="J8470" s="1">
        <v>41761</v>
      </c>
    </row>
    <row r="8471" spans="1:10" hidden="1" x14ac:dyDescent="0.3">
      <c r="A8471">
        <v>271363</v>
      </c>
      <c r="B8471">
        <v>575</v>
      </c>
      <c r="C8471">
        <v>981</v>
      </c>
      <c r="D8471">
        <v>6</v>
      </c>
      <c r="E8471">
        <v>1679.78416666666</v>
      </c>
      <c r="F8471" s="6">
        <v>0.52410711084926598</v>
      </c>
      <c r="G8471">
        <v>0.52427103948633902</v>
      </c>
      <c r="H8471">
        <v>1756.9887203902399</v>
      </c>
      <c r="I8471">
        <v>889.72850171703101</v>
      </c>
      <c r="J8471" s="1">
        <v>41761</v>
      </c>
    </row>
    <row r="8472" spans="1:10" hidden="1" x14ac:dyDescent="0.3">
      <c r="A8472">
        <v>271364</v>
      </c>
      <c r="B8472">
        <v>814</v>
      </c>
      <c r="C8472">
        <v>954</v>
      </c>
      <c r="D8472">
        <v>7</v>
      </c>
      <c r="E8472">
        <v>4766.3385714285696</v>
      </c>
      <c r="F8472" s="6">
        <v>0.94749331820734495</v>
      </c>
      <c r="G8472">
        <v>0.86640577005808195</v>
      </c>
      <c r="H8472">
        <v>4952.0675284234803</v>
      </c>
      <c r="I8472">
        <v>4533.4676385392704</v>
      </c>
      <c r="J8472" s="1">
        <v>41761</v>
      </c>
    </row>
    <row r="8473" spans="1:10" hidden="1" x14ac:dyDescent="0.3">
      <c r="A8473">
        <v>271365</v>
      </c>
      <c r="B8473">
        <v>245</v>
      </c>
      <c r="C8473">
        <v>1146</v>
      </c>
      <c r="D8473">
        <v>2</v>
      </c>
      <c r="E8473">
        <v>2151.4349999999999</v>
      </c>
      <c r="F8473" s="6">
        <v>7.3511428137389104E-2</v>
      </c>
      <c r="G8473">
        <v>0.116622334791171</v>
      </c>
      <c r="H8473">
        <v>2477.3954143409201</v>
      </c>
      <c r="I8473">
        <v>175.96418246644899</v>
      </c>
      <c r="J8473" s="1">
        <v>41761</v>
      </c>
    </row>
    <row r="8474" spans="1:10" hidden="1" x14ac:dyDescent="0.3">
      <c r="A8474">
        <v>271366</v>
      </c>
      <c r="B8474">
        <v>640</v>
      </c>
      <c r="C8474">
        <v>765</v>
      </c>
      <c r="D8474">
        <v>2</v>
      </c>
      <c r="E8474">
        <v>5118.3599999999997</v>
      </c>
      <c r="F8474" s="6">
        <v>0.61546180075839096</v>
      </c>
      <c r="G8474">
        <v>0.822488769550349</v>
      </c>
      <c r="H8474">
        <v>5891.4337375484602</v>
      </c>
      <c r="I8474">
        <v>3503.6536771117999</v>
      </c>
      <c r="J8474" s="1">
        <v>41761</v>
      </c>
    </row>
    <row r="8475" spans="1:10" hidden="1" x14ac:dyDescent="0.3">
      <c r="A8475">
        <v>271367</v>
      </c>
      <c r="B8475">
        <v>875</v>
      </c>
      <c r="C8475">
        <v>964</v>
      </c>
      <c r="D8475">
        <v>4</v>
      </c>
      <c r="E8475">
        <v>2292.875</v>
      </c>
      <c r="F8475" s="6">
        <v>0.74234602110234305</v>
      </c>
      <c r="G8475">
        <v>0.87898434098168399</v>
      </c>
      <c r="H8475">
        <v>2454.3458874764301</v>
      </c>
      <c r="I8475">
        <v>1760.4252500252301</v>
      </c>
      <c r="J8475" s="1">
        <v>41761</v>
      </c>
    </row>
    <row r="8476" spans="1:10" hidden="1" x14ac:dyDescent="0.3">
      <c r="A8476">
        <v>271368</v>
      </c>
      <c r="B8476">
        <v>782</v>
      </c>
      <c r="C8476">
        <v>858</v>
      </c>
      <c r="D8476">
        <v>6</v>
      </c>
      <c r="E8476">
        <v>3445.39</v>
      </c>
      <c r="F8476" s="6">
        <v>0.95235948149894101</v>
      </c>
      <c r="G8476">
        <v>0.90043727133616702</v>
      </c>
      <c r="H8476">
        <v>3603.18932237328</v>
      </c>
      <c r="I8476">
        <v>3315.6135283323101</v>
      </c>
      <c r="J8476" s="1">
        <v>41761</v>
      </c>
    </row>
    <row r="8477" spans="1:10" hidden="1" x14ac:dyDescent="0.3">
      <c r="A8477">
        <v>271371</v>
      </c>
      <c r="B8477">
        <v>0</v>
      </c>
      <c r="C8477">
        <v>185</v>
      </c>
      <c r="D8477">
        <v>1</v>
      </c>
      <c r="E8477">
        <v>1542.58</v>
      </c>
      <c r="F8477" s="6">
        <v>0.63457011784029604</v>
      </c>
      <c r="G8477">
        <v>0.68930213759938797</v>
      </c>
      <c r="H8477">
        <v>2094.1076608301501</v>
      </c>
      <c r="I8477">
        <v>1284.25432268186</v>
      </c>
      <c r="J8477" s="1">
        <v>41761</v>
      </c>
    </row>
    <row r="8478" spans="1:10" hidden="1" x14ac:dyDescent="0.3">
      <c r="A8478">
        <v>271374</v>
      </c>
      <c r="B8478">
        <v>0</v>
      </c>
      <c r="C8478">
        <v>840</v>
      </c>
      <c r="D8478">
        <v>1</v>
      </c>
      <c r="E8478">
        <v>2628.7950000000001</v>
      </c>
      <c r="F8478" s="6">
        <v>6.9005646747172203E-2</v>
      </c>
      <c r="G8478">
        <v>0.108614813885421</v>
      </c>
      <c r="H8478">
        <v>3565.7968633992</v>
      </c>
      <c r="I8478">
        <v>237.76195381984999</v>
      </c>
      <c r="J8478" s="1">
        <v>41761</v>
      </c>
    </row>
    <row r="8479" spans="1:10" hidden="1" x14ac:dyDescent="0.3">
      <c r="A8479">
        <v>271375</v>
      </c>
      <c r="B8479">
        <v>762</v>
      </c>
      <c r="C8479">
        <v>941</v>
      </c>
      <c r="D8479">
        <v>6</v>
      </c>
      <c r="E8479">
        <v>2780.7325000000001</v>
      </c>
      <c r="F8479" s="6">
        <v>0.84413857503334599</v>
      </c>
      <c r="G8479">
        <v>0.82935061762717999</v>
      </c>
      <c r="H8479">
        <v>2908.1921415495799</v>
      </c>
      <c r="I8479">
        <v>2371.9615734068898</v>
      </c>
      <c r="J8479" s="1">
        <v>41761</v>
      </c>
    </row>
    <row r="8480" spans="1:10" hidden="1" x14ac:dyDescent="0.3">
      <c r="A8480">
        <v>271377</v>
      </c>
      <c r="B8480">
        <v>476</v>
      </c>
      <c r="C8480">
        <v>642</v>
      </c>
      <c r="D8480">
        <v>3</v>
      </c>
      <c r="E8480">
        <v>3533.79</v>
      </c>
      <c r="F8480" s="6">
        <v>0.71170833897117003</v>
      </c>
      <c r="G8480">
        <v>0.79807451818580899</v>
      </c>
      <c r="H8480">
        <v>3872.94027339074</v>
      </c>
      <c r="I8480">
        <v>2663.4578717938198</v>
      </c>
      <c r="J8480" s="1">
        <v>41761</v>
      </c>
    </row>
    <row r="8481" spans="1:10" hidden="1" x14ac:dyDescent="0.3">
      <c r="A8481">
        <v>271379</v>
      </c>
      <c r="B8481">
        <v>969</v>
      </c>
      <c r="C8481">
        <v>1030</v>
      </c>
      <c r="D8481">
        <v>3</v>
      </c>
      <c r="E8481">
        <v>4340.0716666666603</v>
      </c>
      <c r="F8481" s="6">
        <v>0.65348057901947199</v>
      </c>
      <c r="G8481">
        <v>0.881637870402735</v>
      </c>
      <c r="H8481">
        <v>4756.3515040744796</v>
      </c>
      <c r="I8481">
        <v>3003.18591177398</v>
      </c>
      <c r="J8481" s="1">
        <v>41761</v>
      </c>
    </row>
    <row r="8482" spans="1:10" hidden="1" x14ac:dyDescent="0.3">
      <c r="A8482">
        <v>271380</v>
      </c>
      <c r="B8482">
        <v>971</v>
      </c>
      <c r="C8482">
        <v>1193</v>
      </c>
      <c r="D8482">
        <v>5</v>
      </c>
      <c r="E8482">
        <v>3369.808</v>
      </c>
      <c r="F8482" s="6">
        <v>0.67837663758262401</v>
      </c>
      <c r="G8482">
        <v>0.80791682226251404</v>
      </c>
      <c r="H8482">
        <v>3556.7335906641601</v>
      </c>
      <c r="I8482">
        <v>2331.2135028092198</v>
      </c>
      <c r="J8482" s="1">
        <v>41761</v>
      </c>
    </row>
    <row r="8483" spans="1:10" hidden="1" x14ac:dyDescent="0.3">
      <c r="A8483">
        <v>271381</v>
      </c>
      <c r="B8483">
        <v>937</v>
      </c>
      <c r="C8483">
        <v>1033</v>
      </c>
      <c r="D8483">
        <v>6</v>
      </c>
      <c r="E8483">
        <v>3754.4216666666598</v>
      </c>
      <c r="F8483" s="6">
        <v>0.87264160822595105</v>
      </c>
      <c r="G8483">
        <v>0.89314229473774198</v>
      </c>
      <c r="H8483">
        <v>3926.3273853885598</v>
      </c>
      <c r="I8483">
        <v>3310.4573443804802</v>
      </c>
      <c r="J8483" s="1">
        <v>41761</v>
      </c>
    </row>
    <row r="8484" spans="1:10" hidden="1" x14ac:dyDescent="0.3">
      <c r="A8484">
        <v>271382</v>
      </c>
      <c r="B8484">
        <v>518</v>
      </c>
      <c r="C8484">
        <v>900</v>
      </c>
      <c r="D8484">
        <v>2</v>
      </c>
      <c r="E8484">
        <v>3996.2325000000001</v>
      </c>
      <c r="F8484" s="6">
        <v>0.41781462709596001</v>
      </c>
      <c r="G8484">
        <v>0.59538340678030499</v>
      </c>
      <c r="H8484">
        <v>4600.2024834638196</v>
      </c>
      <c r="I8484">
        <v>1857.1621372914601</v>
      </c>
      <c r="J8484" s="1">
        <v>41761</v>
      </c>
    </row>
    <row r="8485" spans="1:10" hidden="1" x14ac:dyDescent="0.3">
      <c r="A8485">
        <v>271383</v>
      </c>
      <c r="B8485">
        <v>658</v>
      </c>
      <c r="C8485">
        <v>798</v>
      </c>
      <c r="D8485">
        <v>6</v>
      </c>
      <c r="E8485">
        <v>2023.8074999999999</v>
      </c>
      <c r="F8485" s="6">
        <v>0.929253555297197</v>
      </c>
      <c r="G8485">
        <v>0.85373432678199801</v>
      </c>
      <c r="H8485">
        <v>2116.7157178351499</v>
      </c>
      <c r="I8485">
        <v>1900.53827163097</v>
      </c>
      <c r="J8485" s="1">
        <v>41761</v>
      </c>
    </row>
    <row r="8486" spans="1:10" hidden="1" x14ac:dyDescent="0.3">
      <c r="A8486">
        <v>271384</v>
      </c>
      <c r="B8486">
        <v>602</v>
      </c>
      <c r="C8486">
        <v>803</v>
      </c>
      <c r="D8486">
        <v>4</v>
      </c>
      <c r="E8486">
        <v>3630.4775</v>
      </c>
      <c r="F8486" s="6">
        <v>0.71737064804516404</v>
      </c>
      <c r="G8486">
        <v>0.78808551163167895</v>
      </c>
      <c r="H8486">
        <v>3885.6740318051802</v>
      </c>
      <c r="I8486">
        <v>2693.3692832158199</v>
      </c>
      <c r="J8486" s="1">
        <v>41761</v>
      </c>
    </row>
    <row r="8487" spans="1:10" hidden="1" x14ac:dyDescent="0.3">
      <c r="A8487">
        <v>271385</v>
      </c>
      <c r="B8487">
        <v>561</v>
      </c>
      <c r="C8487">
        <v>787</v>
      </c>
      <c r="D8487">
        <v>2</v>
      </c>
      <c r="E8487">
        <v>2846.48</v>
      </c>
      <c r="F8487" s="6">
        <v>0.55065158044129803</v>
      </c>
      <c r="G8487">
        <v>0.74383046980012701</v>
      </c>
      <c r="H8487">
        <v>3277.1831630550901</v>
      </c>
      <c r="I8487">
        <v>1743.7129224662001</v>
      </c>
      <c r="J8487" s="1">
        <v>41761</v>
      </c>
    </row>
    <row r="8488" spans="1:10" hidden="1" x14ac:dyDescent="0.3">
      <c r="A8488">
        <v>271388</v>
      </c>
      <c r="B8488">
        <v>22</v>
      </c>
      <c r="C8488">
        <v>529</v>
      </c>
      <c r="D8488">
        <v>1</v>
      </c>
      <c r="E8488">
        <v>4263.09</v>
      </c>
      <c r="F8488" s="6">
        <v>0.24229745111826401</v>
      </c>
      <c r="G8488">
        <v>0.32527782306077002</v>
      </c>
      <c r="H8488">
        <v>5780.0677999196696</v>
      </c>
      <c r="I8488">
        <v>1353.3509613640099</v>
      </c>
      <c r="J8488" s="1">
        <v>41761</v>
      </c>
    </row>
    <row r="8489" spans="1:10" hidden="1" x14ac:dyDescent="0.3">
      <c r="A8489">
        <v>271389</v>
      </c>
      <c r="B8489">
        <v>698</v>
      </c>
      <c r="C8489">
        <v>899</v>
      </c>
      <c r="D8489">
        <v>4</v>
      </c>
      <c r="E8489">
        <v>1888.16874999999</v>
      </c>
      <c r="F8489" s="6">
        <v>0.69322041973118198</v>
      </c>
      <c r="G8489">
        <v>0.79689177419364698</v>
      </c>
      <c r="H8489">
        <v>2021.28191980985</v>
      </c>
      <c r="I8489">
        <v>1353.8723810976701</v>
      </c>
      <c r="J8489" s="1">
        <v>41761</v>
      </c>
    </row>
    <row r="8490" spans="1:10" hidden="1" x14ac:dyDescent="0.3">
      <c r="A8490">
        <v>271391</v>
      </c>
      <c r="B8490">
        <v>727</v>
      </c>
      <c r="C8490">
        <v>1182</v>
      </c>
      <c r="D8490">
        <v>3</v>
      </c>
      <c r="E8490">
        <v>9424.9133333333302</v>
      </c>
      <c r="F8490" s="6">
        <v>0.39238101440018902</v>
      </c>
      <c r="G8490">
        <v>0.56438609237715798</v>
      </c>
      <c r="H8490">
        <v>10327.6132855221</v>
      </c>
      <c r="I8490">
        <v>3915.3910306524499</v>
      </c>
      <c r="J8490" s="1">
        <v>41761</v>
      </c>
    </row>
    <row r="8491" spans="1:10" hidden="1" x14ac:dyDescent="0.3">
      <c r="A8491">
        <v>271392</v>
      </c>
      <c r="B8491">
        <v>980</v>
      </c>
      <c r="C8491">
        <v>1208</v>
      </c>
      <c r="D8491">
        <v>6</v>
      </c>
      <c r="E8491">
        <v>2614.0616666666601</v>
      </c>
      <c r="F8491" s="6">
        <v>0.73244977106148301</v>
      </c>
      <c r="G8491">
        <v>0.806791421186424</v>
      </c>
      <c r="H8491">
        <v>2733.91326966112</v>
      </c>
      <c r="I8491">
        <v>1934.7250401035701</v>
      </c>
      <c r="J8491" s="1">
        <v>41761</v>
      </c>
    </row>
    <row r="8492" spans="1:10" hidden="1" x14ac:dyDescent="0.3">
      <c r="A8492">
        <v>271395</v>
      </c>
      <c r="B8492">
        <v>283</v>
      </c>
      <c r="C8492">
        <v>707</v>
      </c>
      <c r="D8492">
        <v>2</v>
      </c>
      <c r="E8492">
        <v>2060.2725</v>
      </c>
      <c r="F8492" s="6">
        <v>0.37645955269312598</v>
      </c>
      <c r="G8492">
        <v>0.48875763774513098</v>
      </c>
      <c r="H8492">
        <v>2372.4947954714198</v>
      </c>
      <c r="I8492">
        <v>863.03278060474202</v>
      </c>
      <c r="J8492" s="1">
        <v>41761</v>
      </c>
    </row>
    <row r="8493" spans="1:10" hidden="1" x14ac:dyDescent="0.3">
      <c r="A8493">
        <v>271397</v>
      </c>
      <c r="B8493">
        <v>625</v>
      </c>
      <c r="C8493">
        <v>818</v>
      </c>
      <c r="D8493">
        <v>2</v>
      </c>
      <c r="E8493">
        <v>2950.9025000000001</v>
      </c>
      <c r="F8493" s="6">
        <v>0.56533697227956803</v>
      </c>
      <c r="G8493">
        <v>0.77517222895471505</v>
      </c>
      <c r="H8493">
        <v>3397.3420537601601</v>
      </c>
      <c r="I8493">
        <v>1855.8450946912101</v>
      </c>
      <c r="J8493" s="1">
        <v>41761</v>
      </c>
    </row>
    <row r="8494" spans="1:10" hidden="1" x14ac:dyDescent="0.3">
      <c r="A8494">
        <v>271398</v>
      </c>
      <c r="B8494">
        <v>728</v>
      </c>
      <c r="C8494">
        <v>1057</v>
      </c>
      <c r="D8494">
        <v>5</v>
      </c>
      <c r="E8494">
        <v>2390.9989999999998</v>
      </c>
      <c r="F8494" s="6">
        <v>0.60255668642429605</v>
      </c>
      <c r="G8494">
        <v>0.67790618948695303</v>
      </c>
      <c r="H8494">
        <v>2523.8148611244001</v>
      </c>
      <c r="I8494">
        <v>1469.33984524228</v>
      </c>
      <c r="J8494" s="1">
        <v>41761</v>
      </c>
    </row>
    <row r="8495" spans="1:10" hidden="1" x14ac:dyDescent="0.3">
      <c r="A8495">
        <v>271399</v>
      </c>
      <c r="B8495">
        <v>899</v>
      </c>
      <c r="C8495">
        <v>1135</v>
      </c>
      <c r="D8495">
        <v>6</v>
      </c>
      <c r="E8495">
        <v>3034.8824999999902</v>
      </c>
      <c r="F8495" s="6">
        <v>0.74147620176308304</v>
      </c>
      <c r="G8495">
        <v>0.792607682523645</v>
      </c>
      <c r="H8495">
        <v>3173.9433495120902</v>
      </c>
      <c r="I8495">
        <v>2273.8227956702199</v>
      </c>
      <c r="J8495" s="1">
        <v>41761</v>
      </c>
    </row>
    <row r="8496" spans="1:10" hidden="1" x14ac:dyDescent="0.3">
      <c r="A8496">
        <v>271400</v>
      </c>
      <c r="B8496">
        <v>111</v>
      </c>
      <c r="C8496">
        <v>545</v>
      </c>
      <c r="D8496">
        <v>2</v>
      </c>
      <c r="E8496">
        <v>2742.61</v>
      </c>
      <c r="F8496" s="6">
        <v>0.34907338024399798</v>
      </c>
      <c r="G8496">
        <v>0.41607354736375102</v>
      </c>
      <c r="H8496">
        <v>3157.6600336765</v>
      </c>
      <c r="I8496">
        <v>1065.1242489493</v>
      </c>
      <c r="J8496" s="1">
        <v>41761</v>
      </c>
    </row>
    <row r="8497" spans="1:10" hidden="1" x14ac:dyDescent="0.3">
      <c r="A8497">
        <v>271402</v>
      </c>
      <c r="B8497">
        <v>0</v>
      </c>
      <c r="C8497">
        <v>654</v>
      </c>
      <c r="D8497">
        <v>1</v>
      </c>
      <c r="E8497">
        <v>2342.6</v>
      </c>
      <c r="F8497" s="6">
        <v>0.13903408627422301</v>
      </c>
      <c r="G8497">
        <v>0.199589036085417</v>
      </c>
      <c r="H8497">
        <v>3178.0374499044001</v>
      </c>
      <c r="I8497">
        <v>426.96949329773201</v>
      </c>
      <c r="J8497" s="1">
        <v>41761</v>
      </c>
    </row>
    <row r="8498" spans="1:10" hidden="1" x14ac:dyDescent="0.3">
      <c r="A8498">
        <v>271404</v>
      </c>
      <c r="B8498">
        <v>756</v>
      </c>
      <c r="C8498">
        <v>918</v>
      </c>
      <c r="D8498">
        <v>5</v>
      </c>
      <c r="E8498">
        <v>2279.8359999999998</v>
      </c>
      <c r="F8498" s="6">
        <v>0.79196026008110698</v>
      </c>
      <c r="G8498">
        <v>0.83764381899388696</v>
      </c>
      <c r="H8498">
        <v>2406.5066378328002</v>
      </c>
      <c r="I8498">
        <v>1841.4730673883</v>
      </c>
      <c r="J8498" s="1">
        <v>41761</v>
      </c>
    </row>
    <row r="8499" spans="1:10" hidden="1" x14ac:dyDescent="0.3">
      <c r="A8499">
        <v>271405</v>
      </c>
      <c r="B8499">
        <v>473</v>
      </c>
      <c r="C8499">
        <v>1164</v>
      </c>
      <c r="D8499">
        <v>3</v>
      </c>
      <c r="E8499">
        <v>3956.6366666666599</v>
      </c>
      <c r="F8499" s="6">
        <v>0.18678867249004699</v>
      </c>
      <c r="G8499">
        <v>0.26669633765566703</v>
      </c>
      <c r="H8499">
        <v>4336.2367982079804</v>
      </c>
      <c r="I8499">
        <v>782.58524559371801</v>
      </c>
      <c r="J8499" s="1">
        <v>41761</v>
      </c>
    </row>
    <row r="8500" spans="1:10" hidden="1" x14ac:dyDescent="0.3">
      <c r="A8500">
        <v>271406</v>
      </c>
      <c r="B8500">
        <v>526</v>
      </c>
      <c r="C8500">
        <v>764</v>
      </c>
      <c r="D8500">
        <v>6</v>
      </c>
      <c r="E8500">
        <v>1377.9349999999999</v>
      </c>
      <c r="F8500" s="6">
        <v>0.82135109523317096</v>
      </c>
      <c r="G8500">
        <v>0.74215059883674295</v>
      </c>
      <c r="H8500">
        <v>1441.36101759998</v>
      </c>
      <c r="I8500">
        <v>1143.8887843180701</v>
      </c>
      <c r="J8500" s="1">
        <v>41761</v>
      </c>
    </row>
    <row r="8501" spans="1:10" hidden="1" x14ac:dyDescent="0.3">
      <c r="A8501">
        <v>271407</v>
      </c>
      <c r="B8501">
        <v>265</v>
      </c>
      <c r="C8501">
        <v>538</v>
      </c>
      <c r="D8501">
        <v>3</v>
      </c>
      <c r="E8501">
        <v>5255.0116666666599</v>
      </c>
      <c r="F8501" s="6">
        <v>0.61919625919184096</v>
      </c>
      <c r="G8501">
        <v>0.65652064611869798</v>
      </c>
      <c r="H8501">
        <v>5758.8154131738002</v>
      </c>
      <c r="I8501">
        <v>3445.6706102324902</v>
      </c>
      <c r="J8501" s="1">
        <v>41761</v>
      </c>
    </row>
    <row r="8502" spans="1:10" hidden="1" x14ac:dyDescent="0.3">
      <c r="A8502">
        <v>271410</v>
      </c>
      <c r="B8502">
        <v>778</v>
      </c>
      <c r="C8502">
        <v>1082</v>
      </c>
      <c r="D8502">
        <v>5</v>
      </c>
      <c r="E8502">
        <v>1482.6889999999901</v>
      </c>
      <c r="F8502" s="6">
        <v>0.62735233699098802</v>
      </c>
      <c r="G8502">
        <v>0.71340322358556396</v>
      </c>
      <c r="H8502">
        <v>1565.2924004316001</v>
      </c>
      <c r="I8502">
        <v>948.79524275627602</v>
      </c>
      <c r="J8502" s="1">
        <v>41761</v>
      </c>
    </row>
    <row r="8503" spans="1:10" hidden="1" x14ac:dyDescent="0.3">
      <c r="A8503">
        <v>271411</v>
      </c>
      <c r="B8503">
        <v>0</v>
      </c>
      <c r="C8503">
        <v>382</v>
      </c>
      <c r="D8503">
        <v>1</v>
      </c>
      <c r="E8503">
        <v>3547.05</v>
      </c>
      <c r="F8503" s="6">
        <v>0.36508208233266998</v>
      </c>
      <c r="G8503">
        <v>0.45014763095106503</v>
      </c>
      <c r="H8503">
        <v>4809.9206958863597</v>
      </c>
      <c r="I8503">
        <v>1696.9678613472199</v>
      </c>
      <c r="J8503" s="1">
        <v>41761</v>
      </c>
    </row>
    <row r="8504" spans="1:10" hidden="1" x14ac:dyDescent="0.3">
      <c r="A8504">
        <v>271413</v>
      </c>
      <c r="B8504">
        <v>0</v>
      </c>
      <c r="C8504">
        <v>1128</v>
      </c>
      <c r="D8504">
        <v>1</v>
      </c>
      <c r="E8504">
        <v>607.75</v>
      </c>
      <c r="F8504" s="6">
        <v>2.4246559265163899E-2</v>
      </c>
      <c r="G8504">
        <v>4.3361126099385902E-2</v>
      </c>
      <c r="H8504">
        <v>827.52671945333805</v>
      </c>
      <c r="I8504">
        <v>19.387152982057099</v>
      </c>
      <c r="J8504" s="1">
        <v>41761</v>
      </c>
    </row>
    <row r="8505" spans="1:10" hidden="1" x14ac:dyDescent="0.3">
      <c r="A8505">
        <v>271414</v>
      </c>
      <c r="B8505">
        <v>834</v>
      </c>
      <c r="C8505">
        <v>1075</v>
      </c>
      <c r="D8505">
        <v>5</v>
      </c>
      <c r="E8505">
        <v>4667.0780000000004</v>
      </c>
      <c r="F8505" s="6">
        <v>0.68837228232242997</v>
      </c>
      <c r="G8505">
        <v>0.78045779571541796</v>
      </c>
      <c r="H8505">
        <v>4925.7182243056996</v>
      </c>
      <c r="I8505">
        <v>3276.1125716807701</v>
      </c>
      <c r="J8505" s="1">
        <v>41761</v>
      </c>
    </row>
    <row r="8506" spans="1:10" hidden="1" x14ac:dyDescent="0.3">
      <c r="A8506">
        <v>271417</v>
      </c>
      <c r="B8506">
        <v>984</v>
      </c>
      <c r="C8506">
        <v>1160</v>
      </c>
      <c r="D8506">
        <v>5</v>
      </c>
      <c r="E8506">
        <v>1639.82</v>
      </c>
      <c r="F8506" s="6">
        <v>0.71566478910874698</v>
      </c>
      <c r="G8506">
        <v>0.84088075000983997</v>
      </c>
      <c r="H8506">
        <v>1731.10978961715</v>
      </c>
      <c r="I8506">
        <v>1197.0043420776899</v>
      </c>
      <c r="J8506" s="1">
        <v>41761</v>
      </c>
    </row>
    <row r="8507" spans="1:10" hidden="1" x14ac:dyDescent="0.3">
      <c r="A8507">
        <v>271418</v>
      </c>
      <c r="B8507">
        <v>609</v>
      </c>
      <c r="C8507">
        <v>784</v>
      </c>
      <c r="D8507">
        <v>4</v>
      </c>
      <c r="E8507">
        <v>2619.1262499999998</v>
      </c>
      <c r="F8507" s="6">
        <v>0.74474229373288103</v>
      </c>
      <c r="G8507">
        <v>0.810641381238971</v>
      </c>
      <c r="H8507">
        <v>2803.4575228445201</v>
      </c>
      <c r="I8507">
        <v>2017.37799185465</v>
      </c>
      <c r="J8507" s="1">
        <v>41761</v>
      </c>
    </row>
    <row r="8508" spans="1:10" hidden="1" x14ac:dyDescent="0.3">
      <c r="A8508">
        <v>271422</v>
      </c>
      <c r="B8508">
        <v>764</v>
      </c>
      <c r="C8508">
        <v>982</v>
      </c>
      <c r="D8508">
        <v>6</v>
      </c>
      <c r="E8508">
        <v>5246.1716666666598</v>
      </c>
      <c r="F8508" s="6">
        <v>0.79461389289718598</v>
      </c>
      <c r="G8508">
        <v>0.79521664795966795</v>
      </c>
      <c r="H8508">
        <v>5486.1714321250302</v>
      </c>
      <c r="I8508">
        <v>4212.0541779301302</v>
      </c>
      <c r="J8508" s="1">
        <v>41761</v>
      </c>
    </row>
    <row r="8509" spans="1:10" hidden="1" x14ac:dyDescent="0.3">
      <c r="A8509">
        <v>271424</v>
      </c>
      <c r="B8509">
        <v>938</v>
      </c>
      <c r="C8509">
        <v>1091</v>
      </c>
      <c r="D8509">
        <v>4</v>
      </c>
      <c r="E8509">
        <v>2414.4250000000002</v>
      </c>
      <c r="F8509" s="6">
        <v>0.67544141616056097</v>
      </c>
      <c r="G8509">
        <v>0.845308738355667</v>
      </c>
      <c r="H8509">
        <v>2584.4128811783398</v>
      </c>
      <c r="I8509">
        <v>1686.6218987797099</v>
      </c>
      <c r="J8509" s="1">
        <v>41761</v>
      </c>
    </row>
    <row r="8510" spans="1:10" hidden="1" x14ac:dyDescent="0.3">
      <c r="A8510">
        <v>271425</v>
      </c>
      <c r="B8510">
        <v>547</v>
      </c>
      <c r="C8510">
        <v>707</v>
      </c>
      <c r="D8510">
        <v>3</v>
      </c>
      <c r="E8510">
        <v>1973.8983333333299</v>
      </c>
      <c r="F8510" s="6">
        <v>0.69711105478413704</v>
      </c>
      <c r="G8510">
        <v>0.80831197718117398</v>
      </c>
      <c r="H8510">
        <v>2163.82809342471</v>
      </c>
      <c r="I8510">
        <v>1457.5463658425599</v>
      </c>
      <c r="J8510" s="1">
        <v>41761</v>
      </c>
    </row>
    <row r="8511" spans="1:10" hidden="1" x14ac:dyDescent="0.3">
      <c r="A8511">
        <v>271426</v>
      </c>
      <c r="B8511">
        <v>845</v>
      </c>
      <c r="C8511">
        <v>906</v>
      </c>
      <c r="D8511">
        <v>6</v>
      </c>
      <c r="E8511">
        <v>2289.1916666666598</v>
      </c>
      <c r="F8511" s="6">
        <v>0.94044518153094403</v>
      </c>
      <c r="G8511">
        <v>0.90929665274131799</v>
      </c>
      <c r="H8511">
        <v>2394.2138994829602</v>
      </c>
      <c r="I8511">
        <v>2175.5513831623798</v>
      </c>
      <c r="J8511" s="1">
        <v>41761</v>
      </c>
    </row>
    <row r="8512" spans="1:10" hidden="1" x14ac:dyDescent="0.3">
      <c r="A8512">
        <v>271427</v>
      </c>
      <c r="B8512">
        <v>854</v>
      </c>
      <c r="C8512">
        <v>1140</v>
      </c>
      <c r="D8512">
        <v>6</v>
      </c>
      <c r="E8512">
        <v>2167.2733333333299</v>
      </c>
      <c r="F8512" s="6">
        <v>0.69029942949758805</v>
      </c>
      <c r="G8512">
        <v>0.73944026764635196</v>
      </c>
      <c r="H8512">
        <v>2266.7303489965898</v>
      </c>
      <c r="I8512">
        <v>1511.81048156413</v>
      </c>
      <c r="J8512" s="1">
        <v>41761</v>
      </c>
    </row>
    <row r="8513" spans="1:10" hidden="1" x14ac:dyDescent="0.3">
      <c r="A8513">
        <v>271428</v>
      </c>
      <c r="B8513">
        <v>551</v>
      </c>
      <c r="C8513">
        <v>672</v>
      </c>
      <c r="D8513">
        <v>4</v>
      </c>
      <c r="E8513">
        <v>2100.0524999999998</v>
      </c>
      <c r="F8513" s="6">
        <v>0.82447328654309004</v>
      </c>
      <c r="G8513">
        <v>0.84839001735696695</v>
      </c>
      <c r="H8513">
        <v>2248.0123383765899</v>
      </c>
      <c r="I8513">
        <v>1790.89868570044</v>
      </c>
      <c r="J8513" s="1">
        <v>41761</v>
      </c>
    </row>
    <row r="8514" spans="1:10" hidden="1" x14ac:dyDescent="0.3">
      <c r="A8514">
        <v>271429</v>
      </c>
      <c r="B8514">
        <v>1051</v>
      </c>
      <c r="C8514">
        <v>1156</v>
      </c>
      <c r="D8514">
        <v>3</v>
      </c>
      <c r="E8514">
        <v>4805.2766666666603</v>
      </c>
      <c r="F8514" s="6">
        <v>0.60626810964449296</v>
      </c>
      <c r="G8514">
        <v>0.862781046188561</v>
      </c>
      <c r="H8514">
        <v>5266.0583950537302</v>
      </c>
      <c r="I8514">
        <v>3084.7427152179298</v>
      </c>
      <c r="J8514" s="1">
        <v>41761</v>
      </c>
    </row>
    <row r="8515" spans="1:10" hidden="1" x14ac:dyDescent="0.3">
      <c r="A8515">
        <v>271430</v>
      </c>
      <c r="B8515">
        <v>515</v>
      </c>
      <c r="C8515">
        <v>617</v>
      </c>
      <c r="D8515">
        <v>5</v>
      </c>
      <c r="E8515">
        <v>4003.636</v>
      </c>
      <c r="F8515" s="6">
        <v>0.95295952907700299</v>
      </c>
      <c r="G8515">
        <v>0.86889228623587</v>
      </c>
      <c r="H8515">
        <v>4225.6003588556296</v>
      </c>
      <c r="I8515">
        <v>3890.9823762656802</v>
      </c>
      <c r="J8515" s="1">
        <v>41761</v>
      </c>
    </row>
    <row r="8516" spans="1:10" hidden="1" x14ac:dyDescent="0.3">
      <c r="A8516">
        <v>271431</v>
      </c>
      <c r="B8516">
        <v>585</v>
      </c>
      <c r="C8516">
        <v>757</v>
      </c>
      <c r="D8516">
        <v>2</v>
      </c>
      <c r="E8516">
        <v>2415.5299999999902</v>
      </c>
      <c r="F8516" s="6">
        <v>0.59163558838300001</v>
      </c>
      <c r="G8516">
        <v>0.78754085578052702</v>
      </c>
      <c r="H8516">
        <v>2781.2893283992498</v>
      </c>
      <c r="I8516">
        <v>1590.0110898737701</v>
      </c>
      <c r="J8516" s="1">
        <v>41761</v>
      </c>
    </row>
    <row r="8517" spans="1:10" hidden="1" x14ac:dyDescent="0.3">
      <c r="A8517">
        <v>271432</v>
      </c>
      <c r="B8517">
        <v>165</v>
      </c>
      <c r="C8517">
        <v>1192</v>
      </c>
      <c r="D8517">
        <v>2</v>
      </c>
      <c r="E8517">
        <v>2007.7850000000001</v>
      </c>
      <c r="F8517" s="6">
        <v>3.9919190558142498E-2</v>
      </c>
      <c r="G8517">
        <v>6.4534970620008097E-2</v>
      </c>
      <c r="H8517">
        <v>2312.0974694556398</v>
      </c>
      <c r="I8517">
        <v>89.178353513795997</v>
      </c>
      <c r="J8517" s="1">
        <v>41761</v>
      </c>
    </row>
    <row r="8518" spans="1:10" hidden="1" x14ac:dyDescent="0.3">
      <c r="A8518">
        <v>271435</v>
      </c>
      <c r="B8518">
        <v>89</v>
      </c>
      <c r="C8518">
        <v>1064</v>
      </c>
      <c r="D8518">
        <v>2</v>
      </c>
      <c r="E8518">
        <v>4029.3824999999902</v>
      </c>
      <c r="F8518" s="6">
        <v>4.1317148033986603E-2</v>
      </c>
      <c r="G8518">
        <v>6.3324126935007594E-2</v>
      </c>
      <c r="H8518">
        <v>4638.3481630527303</v>
      </c>
      <c r="I8518">
        <v>185.17078488165501</v>
      </c>
      <c r="J8518" s="1">
        <v>41761</v>
      </c>
    </row>
    <row r="8519" spans="1:10" hidden="1" x14ac:dyDescent="0.3">
      <c r="A8519">
        <v>271437</v>
      </c>
      <c r="B8519">
        <v>606</v>
      </c>
      <c r="C8519">
        <v>902</v>
      </c>
      <c r="D8519">
        <v>3</v>
      </c>
      <c r="E8519">
        <v>2316.4483333333301</v>
      </c>
      <c r="F8519" s="6">
        <v>0.54661423218578997</v>
      </c>
      <c r="G8519">
        <v>0.69638754292649596</v>
      </c>
      <c r="H8519">
        <v>2539.1467067348499</v>
      </c>
      <c r="I8519">
        <v>1341.0726072668899</v>
      </c>
      <c r="J8519" s="1">
        <v>41761</v>
      </c>
    </row>
    <row r="8520" spans="1:10" hidden="1" x14ac:dyDescent="0.3">
      <c r="A8520">
        <v>271439</v>
      </c>
      <c r="B8520">
        <v>0</v>
      </c>
      <c r="C8520">
        <v>646</v>
      </c>
      <c r="D8520">
        <v>1</v>
      </c>
      <c r="E8520">
        <v>5900.7</v>
      </c>
      <c r="F8520" s="6">
        <v>0.143268617710649</v>
      </c>
      <c r="G8520">
        <v>0.20481459060068499</v>
      </c>
      <c r="H8520">
        <v>7998.8301582180602</v>
      </c>
      <c r="I8520">
        <v>1107.3752767017099</v>
      </c>
      <c r="J8520" s="1">
        <v>41761</v>
      </c>
    </row>
    <row r="8521" spans="1:10" hidden="1" x14ac:dyDescent="0.3">
      <c r="A8521">
        <v>271441</v>
      </c>
      <c r="B8521">
        <v>957</v>
      </c>
      <c r="C8521">
        <v>1125</v>
      </c>
      <c r="D8521">
        <v>3</v>
      </c>
      <c r="E8521">
        <v>696.88666666666597</v>
      </c>
      <c r="F8521" s="6">
        <v>0.58812822507253504</v>
      </c>
      <c r="G8521">
        <v>0.82626458543985404</v>
      </c>
      <c r="H8521">
        <v>764.656445740604</v>
      </c>
      <c r="I8521">
        <v>434.51882077767903</v>
      </c>
      <c r="J8521" s="1">
        <v>41761</v>
      </c>
    </row>
    <row r="8522" spans="1:10" hidden="1" x14ac:dyDescent="0.3">
      <c r="A8522">
        <v>271442</v>
      </c>
      <c r="B8522">
        <v>0</v>
      </c>
      <c r="C8522">
        <v>354</v>
      </c>
      <c r="D8522">
        <v>1</v>
      </c>
      <c r="E8522">
        <v>1701.7</v>
      </c>
      <c r="F8522" s="6">
        <v>0.39883508252838201</v>
      </c>
      <c r="G8522">
        <v>0.48344770147858901</v>
      </c>
      <c r="H8522">
        <v>2309.6959061708899</v>
      </c>
      <c r="I8522">
        <v>890.21891539182695</v>
      </c>
      <c r="J8522" s="1">
        <v>41761</v>
      </c>
    </row>
    <row r="8523" spans="1:10" hidden="1" x14ac:dyDescent="0.3">
      <c r="A8523">
        <v>271444</v>
      </c>
      <c r="B8523">
        <v>416</v>
      </c>
      <c r="C8523">
        <v>945</v>
      </c>
      <c r="D8523">
        <v>2</v>
      </c>
      <c r="E8523">
        <v>1239.81</v>
      </c>
      <c r="F8523" s="6">
        <v>0.29025585637286</v>
      </c>
      <c r="G8523">
        <v>0.42218618661700102</v>
      </c>
      <c r="H8523">
        <v>1428.3892256458701</v>
      </c>
      <c r="I8523">
        <v>400.60260780249001</v>
      </c>
      <c r="J8523" s="1">
        <v>41761</v>
      </c>
    </row>
    <row r="8524" spans="1:10" hidden="1" x14ac:dyDescent="0.3">
      <c r="A8524">
        <v>271445</v>
      </c>
      <c r="B8524">
        <v>555</v>
      </c>
      <c r="C8524">
        <v>1213</v>
      </c>
      <c r="D8524">
        <v>3</v>
      </c>
      <c r="E8524">
        <v>1149.56833333333</v>
      </c>
      <c r="F8524" s="6">
        <v>0.22001383493350599</v>
      </c>
      <c r="G8524">
        <v>0.320462869646371</v>
      </c>
      <c r="H8524">
        <v>1260.64201107195</v>
      </c>
      <c r="I8524">
        <v>267.98307508038198</v>
      </c>
      <c r="J8524" s="1">
        <v>41761</v>
      </c>
    </row>
    <row r="8525" spans="1:10" hidden="1" x14ac:dyDescent="0.3">
      <c r="A8525">
        <v>271446</v>
      </c>
      <c r="B8525">
        <v>0</v>
      </c>
      <c r="C8525">
        <v>1151</v>
      </c>
      <c r="D8525">
        <v>1</v>
      </c>
      <c r="E8525">
        <v>1792.31</v>
      </c>
      <c r="F8525" s="6">
        <v>2.2381266814351899E-2</v>
      </c>
      <c r="G8525">
        <v>4.04084184696024E-2</v>
      </c>
      <c r="H8525">
        <v>2432.4614347676902</v>
      </c>
      <c r="I8525">
        <v>52.603080689517498</v>
      </c>
      <c r="J8525" s="1">
        <v>41761</v>
      </c>
    </row>
    <row r="8526" spans="1:10" hidden="1" x14ac:dyDescent="0.3">
      <c r="A8526">
        <v>271447</v>
      </c>
      <c r="B8526">
        <v>343</v>
      </c>
      <c r="C8526">
        <v>1171</v>
      </c>
      <c r="D8526">
        <v>3</v>
      </c>
      <c r="E8526">
        <v>2409.2683333333298</v>
      </c>
      <c r="F8526" s="6">
        <v>9.8385793477526504E-2</v>
      </c>
      <c r="G8526">
        <v>0.140879195819027</v>
      </c>
      <c r="H8526">
        <v>2640.8459438898499</v>
      </c>
      <c r="I8526">
        <v>251.04017064136701</v>
      </c>
      <c r="J8526" s="1">
        <v>41761</v>
      </c>
    </row>
    <row r="8527" spans="1:10" hidden="1" x14ac:dyDescent="0.3">
      <c r="A8527">
        <v>271448</v>
      </c>
      <c r="B8527">
        <v>817</v>
      </c>
      <c r="C8527">
        <v>915</v>
      </c>
      <c r="D8527">
        <v>5</v>
      </c>
      <c r="E8527">
        <v>1775.7349999999999</v>
      </c>
      <c r="F8527" s="6">
        <v>0.83492194993588098</v>
      </c>
      <c r="G8527">
        <v>0.88186974398576201</v>
      </c>
      <c r="H8527">
        <v>1874.5383330054899</v>
      </c>
      <c r="I8527">
        <v>1512.22114960366</v>
      </c>
      <c r="J8527" s="1">
        <v>41761</v>
      </c>
    </row>
    <row r="8528" spans="1:10" hidden="1" x14ac:dyDescent="0.3">
      <c r="A8528">
        <v>271452</v>
      </c>
      <c r="B8528">
        <v>493</v>
      </c>
      <c r="C8528">
        <v>836</v>
      </c>
      <c r="D8528">
        <v>3</v>
      </c>
      <c r="E8528">
        <v>1886.97166666666</v>
      </c>
      <c r="F8528" s="6">
        <v>0.50758123721188997</v>
      </c>
      <c r="G8528">
        <v>0.62699234468897602</v>
      </c>
      <c r="H8528">
        <v>2068.5859506922502</v>
      </c>
      <c r="I8528">
        <v>1014.5353300496899</v>
      </c>
      <c r="J8528" s="1">
        <v>41761</v>
      </c>
    </row>
    <row r="8529" spans="1:10" hidden="1" x14ac:dyDescent="0.3">
      <c r="A8529">
        <v>271455</v>
      </c>
      <c r="B8529">
        <v>294</v>
      </c>
      <c r="C8529">
        <v>915</v>
      </c>
      <c r="D8529">
        <v>2</v>
      </c>
      <c r="E8529">
        <v>3852.03</v>
      </c>
      <c r="F8529" s="6">
        <v>0.207038478700177</v>
      </c>
      <c r="G8529">
        <v>0.29706707921750503</v>
      </c>
      <c r="H8529">
        <v>4434.2687772520603</v>
      </c>
      <c r="I8529">
        <v>887.07695104216498</v>
      </c>
      <c r="J8529" s="1">
        <v>41761</v>
      </c>
    </row>
    <row r="8530" spans="1:10" hidden="1" x14ac:dyDescent="0.3">
      <c r="A8530">
        <v>271457</v>
      </c>
      <c r="B8530">
        <v>370</v>
      </c>
      <c r="C8530">
        <v>757</v>
      </c>
      <c r="D8530">
        <v>2</v>
      </c>
      <c r="E8530">
        <v>4412.2650000000003</v>
      </c>
      <c r="F8530" s="6">
        <v>0.416722377817352</v>
      </c>
      <c r="G8530">
        <v>0.55470952811702701</v>
      </c>
      <c r="H8530">
        <v>5078.9307623046498</v>
      </c>
      <c r="I8530">
        <v>2045.1200612569901</v>
      </c>
      <c r="J8530" s="1">
        <v>41761</v>
      </c>
    </row>
    <row r="8531" spans="1:10" hidden="1" x14ac:dyDescent="0.3">
      <c r="A8531">
        <v>271458</v>
      </c>
      <c r="B8531">
        <v>93</v>
      </c>
      <c r="C8531">
        <v>854</v>
      </c>
      <c r="D8531">
        <v>1</v>
      </c>
      <c r="E8531">
        <v>13326.3</v>
      </c>
      <c r="F8531" s="6">
        <v>0.106349004368073</v>
      </c>
      <c r="G8531">
        <v>0.16850143642763801</v>
      </c>
      <c r="H8531">
        <v>18059.614940785701</v>
      </c>
      <c r="I8531">
        <v>1855.8462471545299</v>
      </c>
      <c r="J8531" s="1">
        <v>41761</v>
      </c>
    </row>
    <row r="8532" spans="1:10" hidden="1" x14ac:dyDescent="0.3">
      <c r="A8532">
        <v>271459</v>
      </c>
      <c r="B8532">
        <v>757</v>
      </c>
      <c r="C8532">
        <v>1039</v>
      </c>
      <c r="D8532">
        <v>5</v>
      </c>
      <c r="E8532">
        <v>4536.0249999999996</v>
      </c>
      <c r="F8532" s="6">
        <v>0.65627089644426195</v>
      </c>
      <c r="G8532">
        <v>0.73261251161504903</v>
      </c>
      <c r="H8532">
        <v>4787.4204580792202</v>
      </c>
      <c r="I8532">
        <v>3035.65602480593</v>
      </c>
      <c r="J8532" s="1">
        <v>41761</v>
      </c>
    </row>
    <row r="8533" spans="1:10" hidden="1" x14ac:dyDescent="0.3">
      <c r="A8533">
        <v>271460</v>
      </c>
      <c r="B8533">
        <v>885</v>
      </c>
      <c r="C8533">
        <v>1174</v>
      </c>
      <c r="D8533">
        <v>5</v>
      </c>
      <c r="E8533">
        <v>3774.2379999999998</v>
      </c>
      <c r="F8533" s="6">
        <v>0.62902094455058399</v>
      </c>
      <c r="G8533">
        <v>0.74334480092076405</v>
      </c>
      <c r="H8533">
        <v>3983.5209636733598</v>
      </c>
      <c r="I8533">
        <v>2420.9899052963001</v>
      </c>
      <c r="J8533" s="1">
        <v>41761</v>
      </c>
    </row>
    <row r="8534" spans="1:10" hidden="1" x14ac:dyDescent="0.3">
      <c r="A8534">
        <v>271461</v>
      </c>
      <c r="B8534">
        <v>1013</v>
      </c>
      <c r="C8534">
        <v>1143</v>
      </c>
      <c r="D8534">
        <v>7</v>
      </c>
      <c r="E8534">
        <v>2845.8485714285698</v>
      </c>
      <c r="F8534" s="6">
        <v>0.888203897758298</v>
      </c>
      <c r="G8534">
        <v>0.88146389651227997</v>
      </c>
      <c r="H8534">
        <v>2956.9231106981902</v>
      </c>
      <c r="I8534">
        <v>2537.5258038051702</v>
      </c>
      <c r="J8534" s="1">
        <v>41761</v>
      </c>
    </row>
    <row r="8535" spans="1:10" hidden="1" x14ac:dyDescent="0.3">
      <c r="A8535">
        <v>271464</v>
      </c>
      <c r="B8535">
        <v>519</v>
      </c>
      <c r="C8535">
        <v>1043</v>
      </c>
      <c r="D8535">
        <v>5</v>
      </c>
      <c r="E8535">
        <v>1804.0229999999999</v>
      </c>
      <c r="F8535" s="6">
        <v>0.33675044519450498</v>
      </c>
      <c r="G8535">
        <v>0.37657619930027397</v>
      </c>
      <c r="H8535">
        <v>1904.3901274017601</v>
      </c>
      <c r="I8535">
        <v>619.62897997632001</v>
      </c>
      <c r="J8535" s="1">
        <v>41761</v>
      </c>
    </row>
    <row r="8536" spans="1:10" hidden="1" x14ac:dyDescent="0.3">
      <c r="A8536">
        <v>271465</v>
      </c>
      <c r="B8536">
        <v>96</v>
      </c>
      <c r="C8536">
        <v>494</v>
      </c>
      <c r="D8536">
        <v>2</v>
      </c>
      <c r="E8536">
        <v>1356.94</v>
      </c>
      <c r="F8536" s="6">
        <v>0.39185063793043601</v>
      </c>
      <c r="G8536">
        <v>0.453938564730136</v>
      </c>
      <c r="H8536">
        <v>1563.1706268600201</v>
      </c>
      <c r="I8536">
        <v>591.90254450965801</v>
      </c>
      <c r="J8536" s="1">
        <v>41761</v>
      </c>
    </row>
    <row r="8537" spans="1:10" hidden="1" x14ac:dyDescent="0.3">
      <c r="A8537">
        <v>271467</v>
      </c>
      <c r="B8537">
        <v>892</v>
      </c>
      <c r="C8537">
        <v>1025</v>
      </c>
      <c r="D8537">
        <v>4</v>
      </c>
      <c r="E8537">
        <v>2540.6712499999999</v>
      </c>
      <c r="F8537" s="6">
        <v>0.70310701927420705</v>
      </c>
      <c r="G8537">
        <v>0.85529464483412698</v>
      </c>
      <c r="H8537">
        <v>2719.50519054601</v>
      </c>
      <c r="I8537">
        <v>1847.4945413104399</v>
      </c>
      <c r="J8537" s="1">
        <v>41761</v>
      </c>
    </row>
    <row r="8538" spans="1:10" hidden="1" x14ac:dyDescent="0.3">
      <c r="A8538">
        <v>271468</v>
      </c>
      <c r="B8538">
        <v>626</v>
      </c>
      <c r="C8538">
        <v>930</v>
      </c>
      <c r="D8538">
        <v>3</v>
      </c>
      <c r="E8538">
        <v>6014.1466666666602</v>
      </c>
      <c r="F8538" s="6">
        <v>0.53619190695345398</v>
      </c>
      <c r="G8538">
        <v>0.69192308369856903</v>
      </c>
      <c r="H8538">
        <v>6590.56988847722</v>
      </c>
      <c r="I8538">
        <v>3414.48307938787</v>
      </c>
      <c r="J8538" s="1">
        <v>41761</v>
      </c>
    </row>
    <row r="8539" spans="1:10" hidden="1" x14ac:dyDescent="0.3">
      <c r="A8539">
        <v>271469</v>
      </c>
      <c r="B8539">
        <v>0</v>
      </c>
      <c r="C8539">
        <v>514</v>
      </c>
      <c r="D8539">
        <v>1</v>
      </c>
      <c r="E8539">
        <v>4972.5</v>
      </c>
      <c r="F8539" s="6">
        <v>0.23277341306424601</v>
      </c>
      <c r="G8539">
        <v>0.30989217786537998</v>
      </c>
      <c r="H8539">
        <v>6741.2320603971102</v>
      </c>
      <c r="I8539">
        <v>1516.3619355972201</v>
      </c>
      <c r="J8539" s="1">
        <v>41761</v>
      </c>
    </row>
    <row r="8540" spans="1:10" hidden="1" x14ac:dyDescent="0.3">
      <c r="A8540">
        <v>271470</v>
      </c>
      <c r="B8540">
        <v>1111</v>
      </c>
      <c r="C8540">
        <v>1210</v>
      </c>
      <c r="D8540">
        <v>4</v>
      </c>
      <c r="E8540">
        <v>1772.4199999999901</v>
      </c>
      <c r="F8540" s="6">
        <v>0.66865009719832902</v>
      </c>
      <c r="G8540">
        <v>0.87905224855610398</v>
      </c>
      <c r="H8540">
        <v>1897.42266898917</v>
      </c>
      <c r="I8540">
        <v>1225.8151621145801</v>
      </c>
      <c r="J8540" s="1">
        <v>41761</v>
      </c>
    </row>
    <row r="8541" spans="1:10" hidden="1" x14ac:dyDescent="0.3">
      <c r="A8541">
        <v>271472</v>
      </c>
      <c r="B8541">
        <v>853</v>
      </c>
      <c r="C8541">
        <v>1162</v>
      </c>
      <c r="D8541">
        <v>2</v>
      </c>
      <c r="E8541">
        <v>1166.3274999999901</v>
      </c>
      <c r="F8541" s="6">
        <v>0.44533833385143201</v>
      </c>
      <c r="G8541">
        <v>0.71118403122475904</v>
      </c>
      <c r="H8541">
        <v>1343.8329692237801</v>
      </c>
      <c r="I8541">
        <v>578.24059482839402</v>
      </c>
      <c r="J8541" s="1">
        <v>41761</v>
      </c>
    </row>
    <row r="8542" spans="1:10" hidden="1" x14ac:dyDescent="0.3">
      <c r="A8542">
        <v>271473</v>
      </c>
      <c r="B8542">
        <v>419</v>
      </c>
      <c r="C8542">
        <v>1113</v>
      </c>
      <c r="D8542">
        <v>2</v>
      </c>
      <c r="E8542">
        <v>1691.2025000000001</v>
      </c>
      <c r="F8542" s="6">
        <v>0.17973896009739801</v>
      </c>
      <c r="G8542">
        <v>0.28125450194452101</v>
      </c>
      <c r="H8542">
        <v>1947.8062293815401</v>
      </c>
      <c r="I8542">
        <v>338.270336212551</v>
      </c>
      <c r="J8542" s="1">
        <v>41761</v>
      </c>
    </row>
    <row r="8543" spans="1:10" hidden="1" x14ac:dyDescent="0.3">
      <c r="A8543">
        <v>271474</v>
      </c>
      <c r="B8543">
        <v>4</v>
      </c>
      <c r="C8543">
        <v>93</v>
      </c>
      <c r="D8543">
        <v>1</v>
      </c>
      <c r="E8543">
        <v>1529.32</v>
      </c>
      <c r="F8543" s="6">
        <v>0.77827217143049299</v>
      </c>
      <c r="G8543">
        <v>0.79204012306124005</v>
      </c>
      <c r="H8543">
        <v>2076.1419737184201</v>
      </c>
      <c r="I8543">
        <v>1561.6233561818401</v>
      </c>
      <c r="J8543" s="1">
        <v>41761</v>
      </c>
    </row>
    <row r="8544" spans="1:10" hidden="1" x14ac:dyDescent="0.3">
      <c r="A8544">
        <v>271475</v>
      </c>
      <c r="B8544">
        <v>0</v>
      </c>
      <c r="C8544">
        <v>569</v>
      </c>
      <c r="D8544">
        <v>1</v>
      </c>
      <c r="E8544">
        <v>3470.8049999999998</v>
      </c>
      <c r="F8544" s="6">
        <v>0.190690883456996</v>
      </c>
      <c r="G8544">
        <v>0.26167677553647101</v>
      </c>
      <c r="H8544">
        <v>4706.6179949939196</v>
      </c>
      <c r="I8544">
        <v>867.28830348121596</v>
      </c>
      <c r="J8544" s="1">
        <v>41761</v>
      </c>
    </row>
    <row r="8545" spans="1:10" hidden="1" x14ac:dyDescent="0.3">
      <c r="A8545">
        <v>271476</v>
      </c>
      <c r="B8545">
        <v>0</v>
      </c>
      <c r="C8545">
        <v>870</v>
      </c>
      <c r="D8545">
        <v>1</v>
      </c>
      <c r="E8545">
        <v>98.344999999999999</v>
      </c>
      <c r="F8545" s="6">
        <v>6.1687433935902002E-2</v>
      </c>
      <c r="G8545">
        <v>9.8473413105976196E-2</v>
      </c>
      <c r="H8545">
        <v>137.34490624445701</v>
      </c>
      <c r="I8545">
        <v>8.1866863738831306</v>
      </c>
      <c r="J8545" s="1">
        <v>41761</v>
      </c>
    </row>
    <row r="8546" spans="1:10" hidden="1" x14ac:dyDescent="0.3">
      <c r="A8546">
        <v>271477</v>
      </c>
      <c r="B8546">
        <v>752</v>
      </c>
      <c r="C8546">
        <v>1178</v>
      </c>
      <c r="D8546">
        <v>4</v>
      </c>
      <c r="E8546">
        <v>6751.55</v>
      </c>
      <c r="F8546" s="6">
        <v>0.45238691692045002</v>
      </c>
      <c r="G8546">
        <v>0.58705293905368805</v>
      </c>
      <c r="H8546">
        <v>7225.4397019055796</v>
      </c>
      <c r="I8546">
        <v>3158.18748172196</v>
      </c>
      <c r="J8546" s="1">
        <v>41761</v>
      </c>
    </row>
    <row r="8547" spans="1:10" hidden="1" x14ac:dyDescent="0.3">
      <c r="A8547">
        <v>271478</v>
      </c>
      <c r="B8547">
        <v>473</v>
      </c>
      <c r="C8547">
        <v>992</v>
      </c>
      <c r="D8547">
        <v>3</v>
      </c>
      <c r="E8547">
        <v>3425.8683333333302</v>
      </c>
      <c r="F8547" s="6">
        <v>0.32175845223935401</v>
      </c>
      <c r="G8547">
        <v>0.42692044150085601</v>
      </c>
      <c r="H8547">
        <v>3754.69473177798</v>
      </c>
      <c r="I8547">
        <v>1167.29993645233</v>
      </c>
      <c r="J8547" s="1">
        <v>41761</v>
      </c>
    </row>
    <row r="8548" spans="1:10" hidden="1" x14ac:dyDescent="0.3">
      <c r="A8548">
        <v>271479</v>
      </c>
      <c r="B8548">
        <v>793</v>
      </c>
      <c r="C8548">
        <v>1152</v>
      </c>
      <c r="D8548">
        <v>4</v>
      </c>
      <c r="E8548">
        <v>6467.5649999999996</v>
      </c>
      <c r="F8548" s="6">
        <v>0.517912077406393</v>
      </c>
      <c r="G8548">
        <v>0.66493476251212402</v>
      </c>
      <c r="H8548">
        <v>6921.5559075293004</v>
      </c>
      <c r="I8548">
        <v>3463.5757404333099</v>
      </c>
      <c r="J8548" s="1">
        <v>41761</v>
      </c>
    </row>
    <row r="8549" spans="1:10" hidden="1" x14ac:dyDescent="0.3">
      <c r="A8549">
        <v>271482</v>
      </c>
      <c r="B8549">
        <v>101</v>
      </c>
      <c r="C8549">
        <v>573</v>
      </c>
      <c r="D8549">
        <v>2</v>
      </c>
      <c r="E8549">
        <v>1868.5550000000001</v>
      </c>
      <c r="F8549" s="6">
        <v>0.30434964137287301</v>
      </c>
      <c r="G8549">
        <v>0.36836121160924601</v>
      </c>
      <c r="H8549">
        <v>2151.8856151822201</v>
      </c>
      <c r="I8549">
        <v>632.85973974023204</v>
      </c>
      <c r="J8549" s="1">
        <v>41761</v>
      </c>
    </row>
    <row r="8550" spans="1:10" hidden="1" x14ac:dyDescent="0.3">
      <c r="A8550">
        <v>271483</v>
      </c>
      <c r="B8550">
        <v>0</v>
      </c>
      <c r="C8550">
        <v>262</v>
      </c>
      <c r="D8550">
        <v>1</v>
      </c>
      <c r="E8550">
        <v>241.995</v>
      </c>
      <c r="F8550" s="6">
        <v>0.52165552297811202</v>
      </c>
      <c r="G8550">
        <v>0.59657512681570302</v>
      </c>
      <c r="H8550">
        <v>331.97318328817602</v>
      </c>
      <c r="I8550">
        <v>167.358498766981</v>
      </c>
      <c r="J8550" s="1">
        <v>41761</v>
      </c>
    </row>
    <row r="8551" spans="1:10" hidden="1" x14ac:dyDescent="0.3">
      <c r="A8551">
        <v>271485</v>
      </c>
      <c r="B8551">
        <v>933</v>
      </c>
      <c r="C8551">
        <v>1065</v>
      </c>
      <c r="D8551">
        <v>5</v>
      </c>
      <c r="E8551">
        <v>5151.5099999999902</v>
      </c>
      <c r="F8551" s="6">
        <v>0.76703931054217001</v>
      </c>
      <c r="G8551">
        <v>0.86593110634788695</v>
      </c>
      <c r="H8551">
        <v>5436.9302033418599</v>
      </c>
      <c r="I8551">
        <v>4029.3760141243702</v>
      </c>
      <c r="J8551" s="1">
        <v>41761</v>
      </c>
    </row>
    <row r="8552" spans="1:10" hidden="1" x14ac:dyDescent="0.3">
      <c r="A8552">
        <v>271487</v>
      </c>
      <c r="B8552">
        <v>664</v>
      </c>
      <c r="C8552">
        <v>1033</v>
      </c>
      <c r="D8552">
        <v>5</v>
      </c>
      <c r="E8552">
        <v>2892.4479999999999</v>
      </c>
      <c r="F8552" s="6">
        <v>0.55456740788875902</v>
      </c>
      <c r="G8552">
        <v>0.61746566593213204</v>
      </c>
      <c r="H8552">
        <v>3052.9845602270698</v>
      </c>
      <c r="I8552">
        <v>1635.86374284269</v>
      </c>
      <c r="J8552" s="1">
        <v>41761</v>
      </c>
    </row>
    <row r="8553" spans="1:10" hidden="1" x14ac:dyDescent="0.3">
      <c r="A8553">
        <v>271488</v>
      </c>
      <c r="B8553">
        <v>921</v>
      </c>
      <c r="C8553">
        <v>1083</v>
      </c>
      <c r="D8553">
        <v>5</v>
      </c>
      <c r="E8553">
        <v>2424.8119999999899</v>
      </c>
      <c r="F8553" s="6">
        <v>0.74432586523597599</v>
      </c>
      <c r="G8553">
        <v>0.84678215815548497</v>
      </c>
      <c r="H8553">
        <v>2559.4970841137001</v>
      </c>
      <c r="I8553">
        <v>1840.7007878940799</v>
      </c>
      <c r="J8553" s="1">
        <v>41761</v>
      </c>
    </row>
    <row r="8554" spans="1:10" hidden="1" x14ac:dyDescent="0.3">
      <c r="A8554">
        <v>271489</v>
      </c>
      <c r="B8554">
        <v>1007</v>
      </c>
      <c r="C8554">
        <v>1076</v>
      </c>
      <c r="D8554">
        <v>4</v>
      </c>
      <c r="E8554">
        <v>1410.8087499999999</v>
      </c>
      <c r="F8554" s="6">
        <v>0.71647657018201005</v>
      </c>
      <c r="G8554">
        <v>0.89095807261805704</v>
      </c>
      <c r="H8554">
        <v>1510.47336272598</v>
      </c>
      <c r="I8554">
        <v>1045.64444560073</v>
      </c>
      <c r="J8554" s="1">
        <v>41761</v>
      </c>
    </row>
    <row r="8555" spans="1:10" hidden="1" x14ac:dyDescent="0.3">
      <c r="A8555">
        <v>271490</v>
      </c>
      <c r="B8555">
        <v>235</v>
      </c>
      <c r="C8555">
        <v>334</v>
      </c>
      <c r="D8555">
        <v>3</v>
      </c>
      <c r="E8555">
        <v>1376.83</v>
      </c>
      <c r="F8555" s="6">
        <v>0.89017364115979902</v>
      </c>
      <c r="G8555">
        <v>0.83717186122794296</v>
      </c>
      <c r="H8555">
        <v>1509.64371474114</v>
      </c>
      <c r="I8555">
        <v>1298.6231273569899</v>
      </c>
      <c r="J8555" s="1">
        <v>41761</v>
      </c>
    </row>
    <row r="8556" spans="1:10" hidden="1" x14ac:dyDescent="0.3">
      <c r="A8556">
        <v>271491</v>
      </c>
      <c r="B8556">
        <v>36</v>
      </c>
      <c r="C8556">
        <v>261</v>
      </c>
      <c r="D8556">
        <v>2</v>
      </c>
      <c r="E8556">
        <v>3738.2150000000001</v>
      </c>
      <c r="F8556" s="6">
        <v>0.657843542609303</v>
      </c>
      <c r="G8556">
        <v>0.66140425552754101</v>
      </c>
      <c r="H8556">
        <v>4303.3019439968002</v>
      </c>
      <c r="I8556">
        <v>2735.74222473177</v>
      </c>
      <c r="J8556" s="1">
        <v>41761</v>
      </c>
    </row>
    <row r="8557" spans="1:10" hidden="1" x14ac:dyDescent="0.3">
      <c r="A8557">
        <v>271492</v>
      </c>
      <c r="B8557">
        <v>942</v>
      </c>
      <c r="C8557">
        <v>1187</v>
      </c>
      <c r="D8557">
        <v>7</v>
      </c>
      <c r="E8557">
        <v>2831.0099999999902</v>
      </c>
      <c r="F8557" s="6">
        <v>0.78009154288924698</v>
      </c>
      <c r="G8557">
        <v>0.78833526937534604</v>
      </c>
      <c r="H8557">
        <v>2941.50772558672</v>
      </c>
      <c r="I8557">
        <v>2217.0281349520201</v>
      </c>
      <c r="J8557" s="1">
        <v>41761</v>
      </c>
    </row>
    <row r="8558" spans="1:10" hidden="1" x14ac:dyDescent="0.3">
      <c r="A8558">
        <v>271493</v>
      </c>
      <c r="B8558">
        <v>1047</v>
      </c>
      <c r="C8558">
        <v>1125</v>
      </c>
      <c r="D8558">
        <v>5</v>
      </c>
      <c r="E8558">
        <v>2531.7759999999998</v>
      </c>
      <c r="F8558" s="6">
        <v>0.77454355078367199</v>
      </c>
      <c r="G8558">
        <v>0.89692411890578105</v>
      </c>
      <c r="H8558">
        <v>2672.3741816746001</v>
      </c>
      <c r="I8558">
        <v>1999.8911226457301</v>
      </c>
      <c r="J8558" s="1">
        <v>41761</v>
      </c>
    </row>
    <row r="8559" spans="1:10" hidden="1" x14ac:dyDescent="0.3">
      <c r="A8559">
        <v>271494</v>
      </c>
      <c r="B8559">
        <v>0</v>
      </c>
      <c r="C8559">
        <v>0</v>
      </c>
      <c r="D8559">
        <v>1</v>
      </c>
      <c r="E8559">
        <v>2470.7800000000002</v>
      </c>
      <c r="F8559" s="6">
        <v>0.91390408727057004</v>
      </c>
      <c r="G8559">
        <v>0.86671339879327602</v>
      </c>
      <c r="H8559">
        <v>3351.70575865111</v>
      </c>
      <c r="I8559">
        <v>2960.5468253476001</v>
      </c>
      <c r="J8559" s="1">
        <v>41761</v>
      </c>
    </row>
    <row r="8560" spans="1:10" hidden="1" x14ac:dyDescent="0.3">
      <c r="A8560">
        <v>271495</v>
      </c>
      <c r="B8560">
        <v>0</v>
      </c>
      <c r="C8560">
        <v>922</v>
      </c>
      <c r="D8560">
        <v>1</v>
      </c>
      <c r="E8560">
        <v>890.63</v>
      </c>
      <c r="F8560" s="6">
        <v>5.08642248944223E-2</v>
      </c>
      <c r="G8560">
        <v>8.31646301374529E-2</v>
      </c>
      <c r="H8560">
        <v>1210.7947111701999</v>
      </c>
      <c r="I8560">
        <v>59.508375632981398</v>
      </c>
      <c r="J8560" s="1">
        <v>41761</v>
      </c>
    </row>
    <row r="8561" spans="1:10" hidden="1" x14ac:dyDescent="0.3">
      <c r="A8561">
        <v>271496</v>
      </c>
      <c r="B8561">
        <v>963</v>
      </c>
      <c r="C8561">
        <v>1167</v>
      </c>
      <c r="D8561">
        <v>4</v>
      </c>
      <c r="E8561">
        <v>4472.2112500000003</v>
      </c>
      <c r="F8561" s="6">
        <v>0.63029846547625201</v>
      </c>
      <c r="G8561">
        <v>0.814244208703225</v>
      </c>
      <c r="H8561">
        <v>4786.3879631909003</v>
      </c>
      <c r="I8561">
        <v>2914.8639999012298</v>
      </c>
      <c r="J8561" s="1">
        <v>41761</v>
      </c>
    </row>
    <row r="8562" spans="1:10" hidden="1" x14ac:dyDescent="0.3">
      <c r="A8562">
        <v>271498</v>
      </c>
      <c r="B8562">
        <v>756</v>
      </c>
      <c r="C8562">
        <v>897</v>
      </c>
      <c r="D8562">
        <v>9</v>
      </c>
      <c r="E8562">
        <v>3388.1755555555501</v>
      </c>
      <c r="F8562" s="6">
        <v>1.1192019665331301</v>
      </c>
      <c r="G8562">
        <v>0.86744174506563199</v>
      </c>
      <c r="H8562">
        <v>3490.08338983573</v>
      </c>
      <c r="I8562">
        <v>3774.0866224084398</v>
      </c>
      <c r="J8562" s="1">
        <v>41761</v>
      </c>
    </row>
    <row r="8563" spans="1:10" hidden="1" x14ac:dyDescent="0.3">
      <c r="A8563">
        <v>271499</v>
      </c>
      <c r="B8563">
        <v>460</v>
      </c>
      <c r="C8563">
        <v>971</v>
      </c>
      <c r="D8563">
        <v>3</v>
      </c>
      <c r="E8563">
        <v>1321.21166666666</v>
      </c>
      <c r="F8563" s="6">
        <v>0.32799578404688001</v>
      </c>
      <c r="G8563">
        <v>0.43115298884508002</v>
      </c>
      <c r="H8563">
        <v>1448.70488612842</v>
      </c>
      <c r="I8563">
        <v>459.12119276436698</v>
      </c>
      <c r="J8563" s="1">
        <v>41761</v>
      </c>
    </row>
    <row r="8564" spans="1:10" hidden="1" x14ac:dyDescent="0.3">
      <c r="A8564">
        <v>271500</v>
      </c>
      <c r="B8564">
        <v>670</v>
      </c>
      <c r="C8564">
        <v>700</v>
      </c>
      <c r="D8564">
        <v>5</v>
      </c>
      <c r="E8564">
        <v>6497.4</v>
      </c>
      <c r="F8564" s="6">
        <v>0.96082737980612698</v>
      </c>
      <c r="G8564">
        <v>0.91472557013457201</v>
      </c>
      <c r="H8564">
        <v>6857.222608602</v>
      </c>
      <c r="I8564">
        <v>6366.2463529214401</v>
      </c>
      <c r="J8564" s="1">
        <v>41761</v>
      </c>
    </row>
    <row r="8565" spans="1:10" hidden="1" x14ac:dyDescent="0.3">
      <c r="A8565">
        <v>271501</v>
      </c>
      <c r="B8565">
        <v>282</v>
      </c>
      <c r="C8565">
        <v>531</v>
      </c>
      <c r="D8565">
        <v>4</v>
      </c>
      <c r="E8565">
        <v>2624.0987500000001</v>
      </c>
      <c r="F8565" s="6">
        <v>0.721431312229739</v>
      </c>
      <c r="G8565">
        <v>0.688332999669651</v>
      </c>
      <c r="H8565">
        <v>2808.7784453141398</v>
      </c>
      <c r="I8565">
        <v>1958.0344365306</v>
      </c>
      <c r="J8565" s="1">
        <v>41761</v>
      </c>
    </row>
    <row r="8566" spans="1:10" hidden="1" x14ac:dyDescent="0.3">
      <c r="A8566">
        <v>271504</v>
      </c>
      <c r="B8566">
        <v>0</v>
      </c>
      <c r="C8566">
        <v>1043</v>
      </c>
      <c r="D8566">
        <v>1</v>
      </c>
      <c r="E8566">
        <v>433.16</v>
      </c>
      <c r="F8566" s="6">
        <v>3.2751695157922901E-2</v>
      </c>
      <c r="G8566">
        <v>5.6499469811464302E-2</v>
      </c>
      <c r="H8566">
        <v>590.97850581558703</v>
      </c>
      <c r="I8566">
        <v>18.702193729776699</v>
      </c>
      <c r="J8566" s="1">
        <v>41761</v>
      </c>
    </row>
    <row r="8567" spans="1:10" hidden="1" x14ac:dyDescent="0.3">
      <c r="A8567">
        <v>271509</v>
      </c>
      <c r="B8567">
        <v>1114</v>
      </c>
      <c r="C8567">
        <v>1181</v>
      </c>
      <c r="D8567">
        <v>5</v>
      </c>
      <c r="E8567">
        <v>4909.0729999999903</v>
      </c>
      <c r="F8567" s="6">
        <v>0.76168849040363495</v>
      </c>
      <c r="G8567">
        <v>0.90270829166473499</v>
      </c>
      <c r="H8567">
        <v>5181.09099668006</v>
      </c>
      <c r="I8567">
        <v>3812.9317554863301</v>
      </c>
      <c r="J8567" s="1">
        <v>41761</v>
      </c>
    </row>
    <row r="8568" spans="1:10" hidden="1" x14ac:dyDescent="0.3">
      <c r="A8568">
        <v>271510</v>
      </c>
      <c r="B8568">
        <v>809</v>
      </c>
      <c r="C8568">
        <v>1102</v>
      </c>
      <c r="D8568">
        <v>5</v>
      </c>
      <c r="E8568">
        <v>1396.499</v>
      </c>
      <c r="F8568" s="6">
        <v>0.63581055012597099</v>
      </c>
      <c r="G8568">
        <v>0.72918407126204499</v>
      </c>
      <c r="H8568">
        <v>1474.3377143804601</v>
      </c>
      <c r="I8568">
        <v>905.70996542027899</v>
      </c>
      <c r="J8568" s="1">
        <v>41761</v>
      </c>
    </row>
    <row r="8569" spans="1:10" hidden="1" x14ac:dyDescent="0.3">
      <c r="A8569">
        <v>271511</v>
      </c>
      <c r="B8569">
        <v>859</v>
      </c>
      <c r="C8569">
        <v>1055</v>
      </c>
      <c r="D8569">
        <v>4</v>
      </c>
      <c r="E8569">
        <v>2935.7087499999998</v>
      </c>
      <c r="F8569" s="6">
        <v>0.659660731309204</v>
      </c>
      <c r="G8569">
        <v>0.81295130823411499</v>
      </c>
      <c r="H8569">
        <v>3142.2229200772199</v>
      </c>
      <c r="I8569">
        <v>2002.7547050303699</v>
      </c>
      <c r="J8569" s="1">
        <v>41761</v>
      </c>
    </row>
    <row r="8570" spans="1:10" hidden="1" x14ac:dyDescent="0.3">
      <c r="A8570">
        <v>271512</v>
      </c>
      <c r="B8570">
        <v>832</v>
      </c>
      <c r="C8570">
        <v>1164</v>
      </c>
      <c r="D8570">
        <v>6</v>
      </c>
      <c r="E8570">
        <v>4606.7449999999999</v>
      </c>
      <c r="F8570" s="6">
        <v>0.63396400480114401</v>
      </c>
      <c r="G8570">
        <v>0.685876345993917</v>
      </c>
      <c r="H8570">
        <v>4817.55679875849</v>
      </c>
      <c r="I8570">
        <v>2950.8710680803601</v>
      </c>
      <c r="J8570" s="1">
        <v>41761</v>
      </c>
    </row>
    <row r="8571" spans="1:10" hidden="1" x14ac:dyDescent="0.3">
      <c r="A8571">
        <v>271514</v>
      </c>
      <c r="B8571">
        <v>551</v>
      </c>
      <c r="C8571">
        <v>949</v>
      </c>
      <c r="D8571">
        <v>3</v>
      </c>
      <c r="E8571">
        <v>2072.2433333333302</v>
      </c>
      <c r="F8571" s="6">
        <v>0.44630254720206403</v>
      </c>
      <c r="G8571">
        <v>0.58090427854437698</v>
      </c>
      <c r="H8571">
        <v>2271.58085660085</v>
      </c>
      <c r="I8571">
        <v>979.57590843667299</v>
      </c>
      <c r="J8571" s="1">
        <v>41761</v>
      </c>
    </row>
    <row r="8572" spans="1:10" hidden="1" x14ac:dyDescent="0.3">
      <c r="A8572">
        <v>271515</v>
      </c>
      <c r="B8572">
        <v>572</v>
      </c>
      <c r="C8572">
        <v>850</v>
      </c>
      <c r="D8572">
        <v>3</v>
      </c>
      <c r="E8572">
        <v>2996.3916666666601</v>
      </c>
      <c r="F8572" s="6">
        <v>0.56966731676789195</v>
      </c>
      <c r="G8572">
        <v>0.70836668284930404</v>
      </c>
      <c r="H8572">
        <v>3284.1339757353899</v>
      </c>
      <c r="I8572">
        <v>1807.7119975026201</v>
      </c>
      <c r="J8572" s="1">
        <v>41761</v>
      </c>
    </row>
    <row r="8573" spans="1:10" hidden="1" x14ac:dyDescent="0.3">
      <c r="A8573">
        <v>271516</v>
      </c>
      <c r="B8573">
        <v>791</v>
      </c>
      <c r="C8573">
        <v>1178</v>
      </c>
      <c r="D8573">
        <v>5</v>
      </c>
      <c r="E8573">
        <v>3590.808</v>
      </c>
      <c r="F8573" s="6">
        <v>0.52855950881168701</v>
      </c>
      <c r="G8573">
        <v>0.62564915826205603</v>
      </c>
      <c r="H8573">
        <v>3789.9507343850401</v>
      </c>
      <c r="I8573">
        <v>1935.47703205844</v>
      </c>
      <c r="J8573" s="1">
        <v>41761</v>
      </c>
    </row>
    <row r="8574" spans="1:10" hidden="1" x14ac:dyDescent="0.3">
      <c r="A8574">
        <v>271518</v>
      </c>
      <c r="B8574">
        <v>360</v>
      </c>
      <c r="C8574">
        <v>1018</v>
      </c>
      <c r="D8574">
        <v>2</v>
      </c>
      <c r="E8574">
        <v>1906.6775</v>
      </c>
      <c r="F8574" s="6">
        <v>0.19270841794504101</v>
      </c>
      <c r="G8574">
        <v>0.28953373042395097</v>
      </c>
      <c r="H8574">
        <v>2195.75314670946</v>
      </c>
      <c r="I8574">
        <v>408.85166260071298</v>
      </c>
      <c r="J8574" s="1">
        <v>41761</v>
      </c>
    </row>
    <row r="8575" spans="1:10" hidden="1" x14ac:dyDescent="0.3">
      <c r="A8575">
        <v>271519</v>
      </c>
      <c r="B8575">
        <v>632</v>
      </c>
      <c r="C8575">
        <v>987</v>
      </c>
      <c r="D8575">
        <v>3</v>
      </c>
      <c r="E8575">
        <v>2134.49166666666</v>
      </c>
      <c r="F8575" s="6">
        <v>0.48588949336890302</v>
      </c>
      <c r="G8575">
        <v>0.64326915037907495</v>
      </c>
      <c r="H8575">
        <v>2339.7839164389302</v>
      </c>
      <c r="I8575">
        <v>1098.47816527996</v>
      </c>
      <c r="J8575" s="1">
        <v>41761</v>
      </c>
    </row>
    <row r="8576" spans="1:10" hidden="1" x14ac:dyDescent="0.3">
      <c r="A8576">
        <v>271520</v>
      </c>
      <c r="B8576">
        <v>933</v>
      </c>
      <c r="C8576">
        <v>1134</v>
      </c>
      <c r="D8576">
        <v>2</v>
      </c>
      <c r="E8576">
        <v>7920.0874999999996</v>
      </c>
      <c r="F8576" s="6">
        <v>0.50066623262323295</v>
      </c>
      <c r="G8576">
        <v>0.79033988601758598</v>
      </c>
      <c r="H8576">
        <v>9115.3794241379201</v>
      </c>
      <c r="I8576">
        <v>4409.5858974392804</v>
      </c>
      <c r="J8576" s="1">
        <v>41761</v>
      </c>
    </row>
    <row r="8577" spans="1:10" hidden="1" x14ac:dyDescent="0.3">
      <c r="A8577">
        <v>271523</v>
      </c>
      <c r="B8577">
        <v>607</v>
      </c>
      <c r="C8577">
        <v>1114</v>
      </c>
      <c r="D8577">
        <v>5</v>
      </c>
      <c r="E8577">
        <v>2166.9050000000002</v>
      </c>
      <c r="F8577" s="6">
        <v>0.37172884684687102</v>
      </c>
      <c r="G8577">
        <v>0.42848172508620003</v>
      </c>
      <c r="H8577">
        <v>2287.33267739144</v>
      </c>
      <c r="I8577">
        <v>821.52240484932304</v>
      </c>
      <c r="J8577" s="1">
        <v>41761</v>
      </c>
    </row>
    <row r="8578" spans="1:10" hidden="1" x14ac:dyDescent="0.3">
      <c r="A8578">
        <v>271524</v>
      </c>
      <c r="B8578">
        <v>124</v>
      </c>
      <c r="C8578">
        <v>810</v>
      </c>
      <c r="D8578">
        <v>3</v>
      </c>
      <c r="E8578">
        <v>2755.87</v>
      </c>
      <c r="F8578" s="6">
        <v>0.12716561768061599</v>
      </c>
      <c r="G8578">
        <v>0.15514087819473801</v>
      </c>
      <c r="H8578">
        <v>3020.6038096154798</v>
      </c>
      <c r="I8578">
        <v>371.15332723450098</v>
      </c>
      <c r="J8578" s="1">
        <v>41761</v>
      </c>
    </row>
    <row r="8579" spans="1:10" hidden="1" x14ac:dyDescent="0.3">
      <c r="A8579">
        <v>271525</v>
      </c>
      <c r="B8579">
        <v>996</v>
      </c>
      <c r="C8579">
        <v>1209</v>
      </c>
      <c r="D8579">
        <v>2</v>
      </c>
      <c r="E8579">
        <v>1986.2375</v>
      </c>
      <c r="F8579" s="6">
        <v>0.48334125803792499</v>
      </c>
      <c r="G8579">
        <v>0.78678129799823704</v>
      </c>
      <c r="H8579">
        <v>2287.3027777228499</v>
      </c>
      <c r="I8579">
        <v>1068.1892645538001</v>
      </c>
      <c r="J8579" s="1">
        <v>41761</v>
      </c>
    </row>
    <row r="8580" spans="1:10" hidden="1" x14ac:dyDescent="0.3">
      <c r="A8580">
        <v>271526</v>
      </c>
      <c r="B8580">
        <v>411</v>
      </c>
      <c r="C8580">
        <v>1076</v>
      </c>
      <c r="D8580">
        <v>2</v>
      </c>
      <c r="E8580">
        <v>2391.2199999999998</v>
      </c>
      <c r="F8580" s="6">
        <v>0.19526709848230001</v>
      </c>
      <c r="G8580">
        <v>0.30081115232603001</v>
      </c>
      <c r="H8580">
        <v>2753.3158300340501</v>
      </c>
      <c r="I8580">
        <v>519.47324379956103</v>
      </c>
      <c r="J8580" s="1">
        <v>41761</v>
      </c>
    </row>
    <row r="8581" spans="1:10" hidden="1" x14ac:dyDescent="0.3">
      <c r="A8581">
        <v>271527</v>
      </c>
      <c r="B8581">
        <v>422</v>
      </c>
      <c r="C8581">
        <v>845</v>
      </c>
      <c r="D8581">
        <v>5</v>
      </c>
      <c r="E8581">
        <v>2732.886</v>
      </c>
      <c r="F8581" s="6">
        <v>0.46227214002741701</v>
      </c>
      <c r="G8581">
        <v>0.47258206360385602</v>
      </c>
      <c r="H8581">
        <v>2884.6017824606001</v>
      </c>
      <c r="I8581">
        <v>1288.43691613798</v>
      </c>
      <c r="J8581" s="1">
        <v>41761</v>
      </c>
    </row>
    <row r="8582" spans="1:10" hidden="1" x14ac:dyDescent="0.3">
      <c r="A8582">
        <v>271530</v>
      </c>
      <c r="B8582">
        <v>561</v>
      </c>
      <c r="C8582">
        <v>989</v>
      </c>
      <c r="D8582">
        <v>2</v>
      </c>
      <c r="E8582">
        <v>2879.0774999999999</v>
      </c>
      <c r="F8582" s="6">
        <v>0.37795445394261801</v>
      </c>
      <c r="G8582">
        <v>0.56066172431372097</v>
      </c>
      <c r="H8582">
        <v>3314.69308131752</v>
      </c>
      <c r="I8582">
        <v>1210.5038316211001</v>
      </c>
      <c r="J8582" s="1">
        <v>41761</v>
      </c>
    </row>
    <row r="8583" spans="1:10" hidden="1" x14ac:dyDescent="0.3">
      <c r="A8583">
        <v>271532</v>
      </c>
      <c r="B8583">
        <v>641</v>
      </c>
      <c r="C8583">
        <v>1100</v>
      </c>
      <c r="D8583">
        <v>5</v>
      </c>
      <c r="E8583">
        <v>3222.6219999999998</v>
      </c>
      <c r="F8583" s="6">
        <v>0.43549854432590701</v>
      </c>
      <c r="G8583">
        <v>0.499032657546501</v>
      </c>
      <c r="H8583">
        <v>3401.4109729460602</v>
      </c>
      <c r="I8583">
        <v>1431.2330700529501</v>
      </c>
      <c r="J8583" s="1">
        <v>41761</v>
      </c>
    </row>
    <row r="8584" spans="1:10" hidden="1" x14ac:dyDescent="0.3">
      <c r="A8584">
        <v>271533</v>
      </c>
      <c r="B8584">
        <v>234</v>
      </c>
      <c r="C8584">
        <v>569</v>
      </c>
      <c r="D8584">
        <v>3</v>
      </c>
      <c r="E8584">
        <v>2590.12</v>
      </c>
      <c r="F8584" s="6">
        <v>0.52733670784884401</v>
      </c>
      <c r="G8584">
        <v>0.56872401149886798</v>
      </c>
      <c r="H8584">
        <v>2838.9980289815398</v>
      </c>
      <c r="I8584">
        <v>1446.6467356958799</v>
      </c>
      <c r="J8584" s="1">
        <v>41761</v>
      </c>
    </row>
    <row r="8585" spans="1:10" hidden="1" x14ac:dyDescent="0.3">
      <c r="A8585">
        <v>271534</v>
      </c>
      <c r="B8585">
        <v>1099</v>
      </c>
      <c r="C8585">
        <v>1188</v>
      </c>
      <c r="D8585">
        <v>4</v>
      </c>
      <c r="E8585">
        <v>1785.6799999999901</v>
      </c>
      <c r="F8585" s="6">
        <v>0.67798433030348004</v>
      </c>
      <c r="G8585">
        <v>0.88340524155253197</v>
      </c>
      <c r="H8585">
        <v>1911.61179557483</v>
      </c>
      <c r="I8585">
        <v>1252.2252145238999</v>
      </c>
      <c r="J8585" s="1">
        <v>41761</v>
      </c>
    </row>
    <row r="8586" spans="1:10" hidden="1" x14ac:dyDescent="0.3">
      <c r="A8586">
        <v>271538</v>
      </c>
      <c r="B8586">
        <v>300</v>
      </c>
      <c r="C8586">
        <v>811</v>
      </c>
      <c r="D8586">
        <v>6</v>
      </c>
      <c r="E8586">
        <v>3414.45</v>
      </c>
      <c r="F8586" s="6">
        <v>0.29214589140097103</v>
      </c>
      <c r="G8586">
        <v>0.270096779083355</v>
      </c>
      <c r="H8586">
        <v>3570.8370014039301</v>
      </c>
      <c r="I8586">
        <v>1007.9727459649999</v>
      </c>
      <c r="J8586" s="1">
        <v>41761</v>
      </c>
    </row>
    <row r="8587" spans="1:10" hidden="1" x14ac:dyDescent="0.3">
      <c r="A8587">
        <v>271540</v>
      </c>
      <c r="B8587">
        <v>0</v>
      </c>
      <c r="C8587">
        <v>192</v>
      </c>
      <c r="D8587">
        <v>1</v>
      </c>
      <c r="E8587">
        <v>938.14499999999998</v>
      </c>
      <c r="F8587" s="6">
        <v>0.62406804588464604</v>
      </c>
      <c r="G8587">
        <v>0.68114925829790496</v>
      </c>
      <c r="H8587">
        <v>1275.17175665389</v>
      </c>
      <c r="I8587">
        <v>769.080774191655</v>
      </c>
      <c r="J8587" s="1">
        <v>41761</v>
      </c>
    </row>
    <row r="8588" spans="1:10" hidden="1" x14ac:dyDescent="0.3">
      <c r="A8588">
        <v>271541</v>
      </c>
      <c r="B8588">
        <v>706</v>
      </c>
      <c r="C8588">
        <v>954</v>
      </c>
      <c r="D8588">
        <v>5</v>
      </c>
      <c r="E8588">
        <v>3737.7730000000001</v>
      </c>
      <c r="F8588" s="6">
        <v>0.70629964691509906</v>
      </c>
      <c r="G8588">
        <v>0.75936527467737702</v>
      </c>
      <c r="H8588">
        <v>3945.0401349594199</v>
      </c>
      <c r="I8588">
        <v>2692.2361331126499</v>
      </c>
      <c r="J8588" s="1">
        <v>41761</v>
      </c>
    </row>
    <row r="8589" spans="1:10" hidden="1" x14ac:dyDescent="0.3">
      <c r="A8589">
        <v>271543</v>
      </c>
      <c r="B8589">
        <v>694</v>
      </c>
      <c r="C8589">
        <v>1027</v>
      </c>
      <c r="D8589">
        <v>5</v>
      </c>
      <c r="E8589">
        <v>6342.4790000000003</v>
      </c>
      <c r="F8589" s="6">
        <v>0.600369892410339</v>
      </c>
      <c r="G8589">
        <v>0.66671725571428098</v>
      </c>
      <c r="H8589">
        <v>6693.7373908536601</v>
      </c>
      <c r="I8589">
        <v>3882.89893546138</v>
      </c>
      <c r="J8589" s="1">
        <v>41761</v>
      </c>
    </row>
    <row r="8590" spans="1:10" hidden="1" x14ac:dyDescent="0.3">
      <c r="A8590">
        <v>271544</v>
      </c>
      <c r="B8590">
        <v>964</v>
      </c>
      <c r="C8590">
        <v>1131</v>
      </c>
      <c r="D8590">
        <v>9</v>
      </c>
      <c r="E8590">
        <v>2134.6144444444399</v>
      </c>
      <c r="F8590" s="6">
        <v>0.99961901023433197</v>
      </c>
      <c r="G8590">
        <v>0.85880526361423104</v>
      </c>
      <c r="H8590">
        <v>2198.9464103734899</v>
      </c>
      <c r="I8590">
        <v>2123.7542347384701</v>
      </c>
      <c r="J8590" s="1">
        <v>41761</v>
      </c>
    </row>
    <row r="8591" spans="1:10" hidden="1" x14ac:dyDescent="0.3">
      <c r="A8591">
        <v>271546</v>
      </c>
      <c r="B8591">
        <v>0</v>
      </c>
      <c r="C8591">
        <v>171</v>
      </c>
      <c r="D8591">
        <v>1</v>
      </c>
      <c r="E8591">
        <v>2668.5749999999998</v>
      </c>
      <c r="F8591" s="6">
        <v>0.65566577180822805</v>
      </c>
      <c r="G8591">
        <v>0.70537748744695505</v>
      </c>
      <c r="H8591">
        <v>3619.6939247343798</v>
      </c>
      <c r="I8591">
        <v>2293.6597064717298</v>
      </c>
      <c r="J8591" s="1">
        <v>41761</v>
      </c>
    </row>
    <row r="8592" spans="1:10" hidden="1" x14ac:dyDescent="0.3">
      <c r="A8592">
        <v>271547</v>
      </c>
      <c r="B8592">
        <v>250</v>
      </c>
      <c r="C8592">
        <v>791</v>
      </c>
      <c r="D8592">
        <v>5</v>
      </c>
      <c r="E8592">
        <v>3280.3029999999999</v>
      </c>
      <c r="F8592" s="6">
        <v>0.25219922733741401</v>
      </c>
      <c r="G8592">
        <v>0.25122294460045203</v>
      </c>
      <c r="H8592">
        <v>3462.2806474572099</v>
      </c>
      <c r="I8592">
        <v>843.70231943549697</v>
      </c>
      <c r="J8592" s="1">
        <v>41761</v>
      </c>
    </row>
    <row r="8593" spans="1:10" hidden="1" x14ac:dyDescent="0.3">
      <c r="A8593">
        <v>271548</v>
      </c>
      <c r="B8593">
        <v>249</v>
      </c>
      <c r="C8593">
        <v>1062</v>
      </c>
      <c r="D8593">
        <v>3</v>
      </c>
      <c r="E8593">
        <v>3102.1033333333298</v>
      </c>
      <c r="F8593" s="6">
        <v>9.0369006145584005E-2</v>
      </c>
      <c r="G8593">
        <v>0.123618079004231</v>
      </c>
      <c r="H8593">
        <v>3399.9581069397</v>
      </c>
      <c r="I8593">
        <v>296.87033593262498</v>
      </c>
      <c r="J8593" s="1">
        <v>41761</v>
      </c>
    </row>
    <row r="8594" spans="1:10" hidden="1" x14ac:dyDescent="0.3">
      <c r="A8594">
        <v>271549</v>
      </c>
      <c r="B8594">
        <v>823</v>
      </c>
      <c r="C8594">
        <v>977</v>
      </c>
      <c r="D8594">
        <v>4</v>
      </c>
      <c r="E8594">
        <v>3189.5825</v>
      </c>
      <c r="F8594" s="6">
        <v>0.70478584395288901</v>
      </c>
      <c r="G8594">
        <v>0.83937538773779097</v>
      </c>
      <c r="H8594">
        <v>3413.8855728318899</v>
      </c>
      <c r="I8594">
        <v>2324.77424918202</v>
      </c>
      <c r="J8594" s="1">
        <v>41761</v>
      </c>
    </row>
    <row r="8595" spans="1:10" hidden="1" x14ac:dyDescent="0.3">
      <c r="A8595">
        <v>271551</v>
      </c>
      <c r="B8595">
        <v>0</v>
      </c>
      <c r="C8595">
        <v>497</v>
      </c>
      <c r="D8595">
        <v>1</v>
      </c>
      <c r="E8595">
        <v>234.26</v>
      </c>
      <c r="F8595" s="6">
        <v>0.247289730200486</v>
      </c>
      <c r="G8595">
        <v>0.32608745025090102</v>
      </c>
      <c r="H8595">
        <v>321.49319913966798</v>
      </c>
      <c r="I8595">
        <v>76.826296375174294</v>
      </c>
      <c r="J8595" s="1">
        <v>41761</v>
      </c>
    </row>
    <row r="8596" spans="1:10" hidden="1" x14ac:dyDescent="0.3">
      <c r="A8596">
        <v>271553</v>
      </c>
      <c r="B8596">
        <v>641</v>
      </c>
      <c r="C8596">
        <v>956</v>
      </c>
      <c r="D8596">
        <v>2</v>
      </c>
      <c r="E8596">
        <v>3208.3674999999998</v>
      </c>
      <c r="F8596" s="6">
        <v>0.46466496032186899</v>
      </c>
      <c r="G8596">
        <v>0.67922454368566398</v>
      </c>
      <c r="H8596">
        <v>3693.6068319006999</v>
      </c>
      <c r="I8596">
        <v>1658.3495796925899</v>
      </c>
      <c r="J8596" s="1">
        <v>41761</v>
      </c>
    </row>
    <row r="8597" spans="1:10" hidden="1" x14ac:dyDescent="0.3">
      <c r="A8597">
        <v>271554</v>
      </c>
      <c r="B8597">
        <v>581</v>
      </c>
      <c r="C8597">
        <v>815</v>
      </c>
      <c r="D8597">
        <v>4</v>
      </c>
      <c r="E8597">
        <v>4488.7862500000001</v>
      </c>
      <c r="F8597" s="6">
        <v>0.68365499245734496</v>
      </c>
      <c r="G8597">
        <v>0.755402662333716</v>
      </c>
      <c r="H8597">
        <v>4804.1243714229804</v>
      </c>
      <c r="I8597">
        <v>3173.4841172555498</v>
      </c>
      <c r="J8597" s="1">
        <v>41761</v>
      </c>
    </row>
    <row r="8598" spans="1:10" hidden="1" x14ac:dyDescent="0.3">
      <c r="A8598">
        <v>271555</v>
      </c>
      <c r="B8598">
        <v>796</v>
      </c>
      <c r="C8598">
        <v>1003</v>
      </c>
      <c r="D8598">
        <v>4</v>
      </c>
      <c r="E8598">
        <v>2093.4224999999901</v>
      </c>
      <c r="F8598" s="6">
        <v>0.664246613640187</v>
      </c>
      <c r="G8598">
        <v>0.80026414693124504</v>
      </c>
      <c r="H8598">
        <v>2240.9177750837598</v>
      </c>
      <c r="I8598">
        <v>1438.23013636366</v>
      </c>
      <c r="J8598" s="1">
        <v>41761</v>
      </c>
    </row>
    <row r="8599" spans="1:10" hidden="1" x14ac:dyDescent="0.3">
      <c r="A8599">
        <v>271558</v>
      </c>
      <c r="B8599">
        <v>946</v>
      </c>
      <c r="C8599">
        <v>1122</v>
      </c>
      <c r="D8599">
        <v>5</v>
      </c>
      <c r="E8599">
        <v>3200.08</v>
      </c>
      <c r="F8599" s="6">
        <v>0.72529157992273796</v>
      </c>
      <c r="G8599">
        <v>0.838835722344209</v>
      </c>
      <c r="H8599">
        <v>3377.62282428653</v>
      </c>
      <c r="I8599">
        <v>2366.9396481885701</v>
      </c>
      <c r="J8599" s="1">
        <v>41761</v>
      </c>
    </row>
    <row r="8600" spans="1:10" hidden="1" x14ac:dyDescent="0.3">
      <c r="A8600">
        <v>271559</v>
      </c>
      <c r="B8600">
        <v>774</v>
      </c>
      <c r="C8600">
        <v>1137</v>
      </c>
      <c r="D8600">
        <v>4</v>
      </c>
      <c r="E8600">
        <v>4058.665</v>
      </c>
      <c r="F8600" s="6">
        <v>0.515277112320355</v>
      </c>
      <c r="G8600">
        <v>0.65744843154945798</v>
      </c>
      <c r="H8600">
        <v>4343.8645778005402</v>
      </c>
      <c r="I8600">
        <v>2162.6330153546901</v>
      </c>
      <c r="J8600" s="1">
        <v>41761</v>
      </c>
    </row>
    <row r="8601" spans="1:10" hidden="1" x14ac:dyDescent="0.3">
      <c r="A8601">
        <v>271561</v>
      </c>
      <c r="B8601">
        <v>0</v>
      </c>
      <c r="C8601">
        <v>75</v>
      </c>
      <c r="D8601">
        <v>1</v>
      </c>
      <c r="E8601">
        <v>2201.16</v>
      </c>
      <c r="F8601" s="6">
        <v>0.80151185197147301</v>
      </c>
      <c r="G8601">
        <v>0.80493762308087102</v>
      </c>
      <c r="H8601">
        <v>2986.4034540459702</v>
      </c>
      <c r="I8601">
        <v>2313.3929664990501</v>
      </c>
      <c r="J8601" s="1">
        <v>41761</v>
      </c>
    </row>
    <row r="8602" spans="1:10" hidden="1" x14ac:dyDescent="0.3">
      <c r="A8602">
        <v>271562</v>
      </c>
      <c r="B8602">
        <v>553</v>
      </c>
      <c r="C8602">
        <v>1111</v>
      </c>
      <c r="D8602">
        <v>4</v>
      </c>
      <c r="E8602">
        <v>5741.0275000000001</v>
      </c>
      <c r="F8602" s="6">
        <v>0.30338048747608498</v>
      </c>
      <c r="G8602">
        <v>0.38289923054893898</v>
      </c>
      <c r="H8602">
        <v>6144.1100133565196</v>
      </c>
      <c r="I8602">
        <v>1800.9999536493499</v>
      </c>
      <c r="J8602" s="1">
        <v>41761</v>
      </c>
    </row>
    <row r="8603" spans="1:10" hidden="1" x14ac:dyDescent="0.3">
      <c r="A8603">
        <v>271563</v>
      </c>
      <c r="B8603">
        <v>681</v>
      </c>
      <c r="C8603">
        <v>1029</v>
      </c>
      <c r="D8603">
        <v>3</v>
      </c>
      <c r="E8603">
        <v>5915.4333333333298</v>
      </c>
      <c r="F8603" s="6">
        <v>0.48881053348271197</v>
      </c>
      <c r="G8603">
        <v>0.65918771829828504</v>
      </c>
      <c r="H8603">
        <v>6482.4135568996799</v>
      </c>
      <c r="I8603">
        <v>3061.6316547880001</v>
      </c>
      <c r="J8603" s="1">
        <v>41761</v>
      </c>
    </row>
    <row r="8604" spans="1:10" hidden="1" x14ac:dyDescent="0.3">
      <c r="A8604">
        <v>271565</v>
      </c>
      <c r="B8604">
        <v>1079</v>
      </c>
      <c r="C8604">
        <v>1182</v>
      </c>
      <c r="D8604">
        <v>10</v>
      </c>
      <c r="E8604">
        <v>2108.6714999999999</v>
      </c>
      <c r="F8604" s="6">
        <v>1.1038966224834199</v>
      </c>
      <c r="G8604">
        <v>0.90953481622439902</v>
      </c>
      <c r="H8604">
        <v>2165.6994436228301</v>
      </c>
      <c r="I8604">
        <v>2309.8193698135301</v>
      </c>
      <c r="J8604" s="1">
        <v>41761</v>
      </c>
    </row>
    <row r="8605" spans="1:10" hidden="1" x14ac:dyDescent="0.3">
      <c r="A8605">
        <v>271567</v>
      </c>
      <c r="B8605">
        <v>657</v>
      </c>
      <c r="C8605">
        <v>750</v>
      </c>
      <c r="D8605">
        <v>5</v>
      </c>
      <c r="E8605">
        <v>3138.4209999999998</v>
      </c>
      <c r="F8605" s="6">
        <v>0.90154845661509497</v>
      </c>
      <c r="G8605">
        <v>0.88014162077940505</v>
      </c>
      <c r="H8605">
        <v>3312.55524118841</v>
      </c>
      <c r="I8605">
        <v>2885.61460475683</v>
      </c>
      <c r="J8605" s="1">
        <v>41761</v>
      </c>
    </row>
    <row r="8606" spans="1:10" hidden="1" x14ac:dyDescent="0.3">
      <c r="A8606">
        <v>271568</v>
      </c>
      <c r="B8606">
        <v>295</v>
      </c>
      <c r="C8606">
        <v>483</v>
      </c>
      <c r="D8606">
        <v>3</v>
      </c>
      <c r="E8606">
        <v>4184.6350000000002</v>
      </c>
      <c r="F8606" s="6">
        <v>0.73811293995871896</v>
      </c>
      <c r="G8606">
        <v>0.75876386415252595</v>
      </c>
      <c r="H8606">
        <v>4586.0456386799897</v>
      </c>
      <c r="I8606">
        <v>3270.9870295124301</v>
      </c>
      <c r="J8606" s="1">
        <v>41761</v>
      </c>
    </row>
    <row r="8607" spans="1:10" hidden="1" x14ac:dyDescent="0.3">
      <c r="A8607">
        <v>271571</v>
      </c>
      <c r="B8607">
        <v>778</v>
      </c>
      <c r="C8607">
        <v>979</v>
      </c>
      <c r="D8607">
        <v>2</v>
      </c>
      <c r="E8607">
        <v>4762.55</v>
      </c>
      <c r="F8607" s="6">
        <v>0.52862447206419305</v>
      </c>
      <c r="G8607">
        <v>0.780697643255434</v>
      </c>
      <c r="H8607">
        <v>5482.0034432941502</v>
      </c>
      <c r="I8607">
        <v>2800.0809216592202</v>
      </c>
      <c r="J8607" s="1">
        <v>41761</v>
      </c>
    </row>
    <row r="8608" spans="1:10" hidden="1" x14ac:dyDescent="0.3">
      <c r="A8608">
        <v>271576</v>
      </c>
      <c r="B8608">
        <v>817</v>
      </c>
      <c r="C8608">
        <v>1089</v>
      </c>
      <c r="D8608">
        <v>3</v>
      </c>
      <c r="E8608">
        <v>4375.0633333333299</v>
      </c>
      <c r="F8608" s="6">
        <v>0.53814613555157198</v>
      </c>
      <c r="G8608">
        <v>0.74467279870431602</v>
      </c>
      <c r="H8608">
        <v>4794.6905022083101</v>
      </c>
      <c r="I8608">
        <v>2493.06158704987</v>
      </c>
      <c r="J8608" s="1">
        <v>41761</v>
      </c>
    </row>
    <row r="8609" spans="1:10" hidden="1" x14ac:dyDescent="0.3">
      <c r="A8609">
        <v>271577</v>
      </c>
      <c r="B8609">
        <v>755</v>
      </c>
      <c r="C8609">
        <v>1156</v>
      </c>
      <c r="D8609">
        <v>3</v>
      </c>
      <c r="E8609">
        <v>1430.60666666666</v>
      </c>
      <c r="F8609" s="6">
        <v>0.43741742039110398</v>
      </c>
      <c r="G8609">
        <v>0.62248937983467101</v>
      </c>
      <c r="H8609">
        <v>1568.5647013468199</v>
      </c>
      <c r="I8609">
        <v>662.92907169299701</v>
      </c>
      <c r="J8609" s="1">
        <v>41761</v>
      </c>
    </row>
    <row r="8610" spans="1:10" hidden="1" x14ac:dyDescent="0.3">
      <c r="A8610">
        <v>271580</v>
      </c>
      <c r="B8610">
        <v>905</v>
      </c>
      <c r="C8610">
        <v>1113</v>
      </c>
      <c r="D8610">
        <v>4</v>
      </c>
      <c r="E8610">
        <v>4968.08</v>
      </c>
      <c r="F8610" s="6">
        <v>0.63937139335218396</v>
      </c>
      <c r="G8610">
        <v>0.80763525083966603</v>
      </c>
      <c r="H8610">
        <v>5317.0021761339203</v>
      </c>
      <c r="I8610">
        <v>3284.6341658860501</v>
      </c>
      <c r="J8610" s="1">
        <v>41761</v>
      </c>
    </row>
    <row r="8611" spans="1:10" hidden="1" x14ac:dyDescent="0.3">
      <c r="A8611">
        <v>271581</v>
      </c>
      <c r="B8611">
        <v>645</v>
      </c>
      <c r="C8611">
        <v>1100</v>
      </c>
      <c r="D8611">
        <v>5</v>
      </c>
      <c r="E8611">
        <v>2516.306</v>
      </c>
      <c r="F8611" s="6">
        <v>0.44094479131477599</v>
      </c>
      <c r="G8611">
        <v>0.50527344788649298</v>
      </c>
      <c r="H8611">
        <v>2656.0489816141398</v>
      </c>
      <c r="I8611">
        <v>1131.5789058760799</v>
      </c>
      <c r="J8611" s="1">
        <v>41761</v>
      </c>
    </row>
    <row r="8612" spans="1:10" hidden="1" x14ac:dyDescent="0.3">
      <c r="A8612">
        <v>271582</v>
      </c>
      <c r="B8612">
        <v>209</v>
      </c>
      <c r="C8612">
        <v>378</v>
      </c>
      <c r="D8612">
        <v>3</v>
      </c>
      <c r="E8612">
        <v>1873.71166666666</v>
      </c>
      <c r="F8612" s="6">
        <v>0.79437388007673304</v>
      </c>
      <c r="G8612">
        <v>0.76760807105205398</v>
      </c>
      <c r="H8612">
        <v>2054.0574882415399</v>
      </c>
      <c r="I8612">
        <v>1576.76282882178</v>
      </c>
      <c r="J8612" s="1">
        <v>41761</v>
      </c>
    </row>
    <row r="8613" spans="1:10" hidden="1" x14ac:dyDescent="0.3">
      <c r="A8613">
        <v>271583</v>
      </c>
      <c r="B8613">
        <v>1117</v>
      </c>
      <c r="C8613">
        <v>1178</v>
      </c>
      <c r="D8613">
        <v>8</v>
      </c>
      <c r="E8613">
        <v>3494.8387499999999</v>
      </c>
      <c r="F8613" s="6">
        <v>0.98600428510654703</v>
      </c>
      <c r="G8613">
        <v>0.923775070588987</v>
      </c>
      <c r="H8613">
        <v>3613.5266956035998</v>
      </c>
      <c r="I8613">
        <v>3442.4244679066901</v>
      </c>
      <c r="J8613" s="1">
        <v>41761</v>
      </c>
    </row>
    <row r="8614" spans="1:10" hidden="1" x14ac:dyDescent="0.3">
      <c r="A8614">
        <v>271584</v>
      </c>
      <c r="B8614">
        <v>894</v>
      </c>
      <c r="C8614">
        <v>1135</v>
      </c>
      <c r="D8614">
        <v>8</v>
      </c>
      <c r="E8614">
        <v>1975.6018750000001</v>
      </c>
      <c r="F8614" s="6">
        <v>0.85229553252342805</v>
      </c>
      <c r="G8614">
        <v>0.78442758851918704</v>
      </c>
      <c r="H8614">
        <v>2042.8651107471101</v>
      </c>
      <c r="I8614">
        <v>1682.23362586898</v>
      </c>
      <c r="J8614" s="1">
        <v>41761</v>
      </c>
    </row>
    <row r="8615" spans="1:10" hidden="1" x14ac:dyDescent="0.3">
      <c r="A8615">
        <v>271585</v>
      </c>
      <c r="B8615">
        <v>0</v>
      </c>
      <c r="C8615">
        <v>969</v>
      </c>
      <c r="D8615">
        <v>1</v>
      </c>
      <c r="E8615">
        <v>1674.075</v>
      </c>
      <c r="F8615" s="6">
        <v>4.2802741803107898E-2</v>
      </c>
      <c r="G8615">
        <v>7.1481106468994499E-2</v>
      </c>
      <c r="H8615">
        <v>2272.2673913547901</v>
      </c>
      <c r="I8615">
        <v>93.977294957328695</v>
      </c>
      <c r="J8615" s="1">
        <v>41761</v>
      </c>
    </row>
    <row r="8616" spans="1:10" hidden="1" x14ac:dyDescent="0.3">
      <c r="A8616">
        <v>271586</v>
      </c>
      <c r="B8616">
        <v>496</v>
      </c>
      <c r="C8616">
        <v>593</v>
      </c>
      <c r="D8616">
        <v>4</v>
      </c>
      <c r="E8616">
        <v>2881.01125</v>
      </c>
      <c r="F8616" s="6">
        <v>0.87422034980493502</v>
      </c>
      <c r="G8616">
        <v>0.86290083924758199</v>
      </c>
      <c r="H8616">
        <v>3083.69277291136</v>
      </c>
      <c r="I8616">
        <v>2604.9195747711901</v>
      </c>
      <c r="J8616" s="1">
        <v>41761</v>
      </c>
    </row>
    <row r="8617" spans="1:10" hidden="1" x14ac:dyDescent="0.3">
      <c r="A8617">
        <v>271587</v>
      </c>
      <c r="B8617">
        <v>632</v>
      </c>
      <c r="C8617">
        <v>862</v>
      </c>
      <c r="D8617">
        <v>6</v>
      </c>
      <c r="E8617">
        <v>3020.5174999999999</v>
      </c>
      <c r="F8617" s="6">
        <v>0.81014348936297598</v>
      </c>
      <c r="G8617">
        <v>0.76741950770234002</v>
      </c>
      <c r="H8617">
        <v>3158.92262906203</v>
      </c>
      <c r="I8617">
        <v>2472.72939317394</v>
      </c>
      <c r="J8617" s="1">
        <v>41761</v>
      </c>
    </row>
    <row r="8618" spans="1:10" hidden="1" x14ac:dyDescent="0.3">
      <c r="A8618">
        <v>271589</v>
      </c>
      <c r="B8618">
        <v>837</v>
      </c>
      <c r="C8618">
        <v>1027</v>
      </c>
      <c r="D8618">
        <v>8</v>
      </c>
      <c r="E8618">
        <v>3381.5762500000001</v>
      </c>
      <c r="F8618" s="6">
        <v>0.94317088696068196</v>
      </c>
      <c r="G8618">
        <v>0.82893797074211495</v>
      </c>
      <c r="H8618">
        <v>3496.43036870276</v>
      </c>
      <c r="I8618">
        <v>3186.2303998093998</v>
      </c>
      <c r="J8618" s="1">
        <v>41761</v>
      </c>
    </row>
    <row r="8619" spans="1:10" hidden="1" x14ac:dyDescent="0.3">
      <c r="A8619">
        <v>271593</v>
      </c>
      <c r="B8619">
        <v>345</v>
      </c>
      <c r="C8619">
        <v>1178</v>
      </c>
      <c r="D8619">
        <v>3</v>
      </c>
      <c r="E8619">
        <v>2404.1116666666599</v>
      </c>
      <c r="F8619" s="6">
        <v>9.6790866502464795E-2</v>
      </c>
      <c r="G8619">
        <v>0.13899309444583999</v>
      </c>
      <c r="H8619">
        <v>2635.1959862701301</v>
      </c>
      <c r="I8619">
        <v>246.441982929945</v>
      </c>
      <c r="J8619" s="1">
        <v>41761</v>
      </c>
    </row>
    <row r="8620" spans="1:10" hidden="1" x14ac:dyDescent="0.3">
      <c r="A8620">
        <v>271595</v>
      </c>
      <c r="B8620">
        <v>1071</v>
      </c>
      <c r="C8620">
        <v>1147</v>
      </c>
      <c r="D8620">
        <v>6</v>
      </c>
      <c r="E8620">
        <v>1833.37916666666</v>
      </c>
      <c r="F8620" s="6">
        <v>0.84296560896450501</v>
      </c>
      <c r="G8620">
        <v>0.905604579130728</v>
      </c>
      <c r="H8620">
        <v>1917.5948852023701</v>
      </c>
      <c r="I8620">
        <v>1561.80334548684</v>
      </c>
      <c r="J8620" s="1">
        <v>41761</v>
      </c>
    </row>
    <row r="8621" spans="1:10" hidden="1" x14ac:dyDescent="0.3">
      <c r="A8621">
        <v>271596</v>
      </c>
      <c r="B8621">
        <v>1013</v>
      </c>
      <c r="C8621">
        <v>1091</v>
      </c>
      <c r="D8621">
        <v>6</v>
      </c>
      <c r="E8621">
        <v>2057.3258333333301</v>
      </c>
      <c r="F8621" s="6">
        <v>0.86124750607244904</v>
      </c>
      <c r="G8621">
        <v>0.90374696094524998</v>
      </c>
      <c r="H8621">
        <v>2151.7640655519399</v>
      </c>
      <c r="I8621">
        <v>1790.5444423865699</v>
      </c>
      <c r="J8621" s="1">
        <v>41761</v>
      </c>
    </row>
    <row r="8622" spans="1:10" hidden="1" x14ac:dyDescent="0.3">
      <c r="A8622">
        <v>271597</v>
      </c>
      <c r="B8622">
        <v>3</v>
      </c>
      <c r="C8622">
        <v>742</v>
      </c>
      <c r="D8622">
        <v>1</v>
      </c>
      <c r="E8622">
        <v>4495.1400000000003</v>
      </c>
      <c r="F8622" s="6">
        <v>0.101391167170452</v>
      </c>
      <c r="G8622">
        <v>0.15219331264233901</v>
      </c>
      <c r="H8622">
        <v>6094.4673243749003</v>
      </c>
      <c r="I8622">
        <v>597.09685295864597</v>
      </c>
      <c r="J8622" s="1">
        <v>41761</v>
      </c>
    </row>
    <row r="8623" spans="1:10" hidden="1" x14ac:dyDescent="0.3">
      <c r="A8623">
        <v>271598</v>
      </c>
      <c r="B8623">
        <v>579</v>
      </c>
      <c r="C8623">
        <v>1096</v>
      </c>
      <c r="D8623">
        <v>3</v>
      </c>
      <c r="E8623">
        <v>1342.94333333333</v>
      </c>
      <c r="F8623" s="6">
        <v>0.333129383020976</v>
      </c>
      <c r="G8623">
        <v>0.46234467110780297</v>
      </c>
      <c r="H8623">
        <v>1472.5154218115399</v>
      </c>
      <c r="I8623">
        <v>473.963179324485</v>
      </c>
      <c r="J8623" s="1">
        <v>41761</v>
      </c>
    </row>
    <row r="8624" spans="1:10" hidden="1" x14ac:dyDescent="0.3">
      <c r="A8624">
        <v>271599</v>
      </c>
      <c r="B8624">
        <v>503</v>
      </c>
      <c r="C8624">
        <v>710</v>
      </c>
      <c r="D8624">
        <v>4</v>
      </c>
      <c r="E8624">
        <v>1542.30375</v>
      </c>
      <c r="F8624" s="6">
        <v>0.73572552187957896</v>
      </c>
      <c r="G8624">
        <v>0.77191510095812699</v>
      </c>
      <c r="H8624">
        <v>1651.1822013671399</v>
      </c>
      <c r="I8624">
        <v>1173.8256183927199</v>
      </c>
      <c r="J8624" s="1">
        <v>41761</v>
      </c>
    </row>
    <row r="8625" spans="1:10" hidden="1" x14ac:dyDescent="0.3">
      <c r="A8625">
        <v>271601</v>
      </c>
      <c r="B8625">
        <v>1067</v>
      </c>
      <c r="C8625">
        <v>1169</v>
      </c>
      <c r="D8625">
        <v>9</v>
      </c>
      <c r="E8625">
        <v>1951.79833333333</v>
      </c>
      <c r="F8625" s="6">
        <v>1.0390237202118699</v>
      </c>
      <c r="G8625">
        <v>0.90684481562821695</v>
      </c>
      <c r="H8625">
        <v>2010.65033178199</v>
      </c>
      <c r="I8625">
        <v>2018.43753259964</v>
      </c>
      <c r="J8625" s="1">
        <v>41761</v>
      </c>
    </row>
    <row r="8626" spans="1:10" hidden="1" x14ac:dyDescent="0.3">
      <c r="A8626">
        <v>271603</v>
      </c>
      <c r="B8626">
        <v>79</v>
      </c>
      <c r="C8626">
        <v>888</v>
      </c>
      <c r="D8626">
        <v>3</v>
      </c>
      <c r="E8626">
        <v>3296.2150000000001</v>
      </c>
      <c r="F8626" s="6">
        <v>6.6614509862820803E-2</v>
      </c>
      <c r="G8626">
        <v>8.4319515523789301E-2</v>
      </c>
      <c r="H8626">
        <v>3612.6386544820998</v>
      </c>
      <c r="I8626">
        <v>232.52938972711499</v>
      </c>
      <c r="J8626" s="1">
        <v>41761</v>
      </c>
    </row>
    <row r="8627" spans="1:10" hidden="1" x14ac:dyDescent="0.3">
      <c r="A8627">
        <v>271604</v>
      </c>
      <c r="B8627">
        <v>442</v>
      </c>
      <c r="C8627">
        <v>1021</v>
      </c>
      <c r="D8627">
        <v>3</v>
      </c>
      <c r="E8627">
        <v>3312.0533333333301</v>
      </c>
      <c r="F8627" s="6">
        <v>0.264210495700342</v>
      </c>
      <c r="G8627">
        <v>0.35506154626844399</v>
      </c>
      <c r="H8627">
        <v>3629.9920957426798</v>
      </c>
      <c r="I8627">
        <v>926.68443293445</v>
      </c>
      <c r="J8627" s="1">
        <v>41761</v>
      </c>
    </row>
    <row r="8628" spans="1:10" hidden="1" x14ac:dyDescent="0.3">
      <c r="A8628">
        <v>271605</v>
      </c>
      <c r="B8628">
        <v>676</v>
      </c>
      <c r="C8628">
        <v>890</v>
      </c>
      <c r="D8628">
        <v>2</v>
      </c>
      <c r="E8628">
        <v>5455.9375</v>
      </c>
      <c r="F8628" s="6">
        <v>0.53855104191271497</v>
      </c>
      <c r="G8628">
        <v>0.76389709016224205</v>
      </c>
      <c r="H8628">
        <v>6279.8839080288699</v>
      </c>
      <c r="I8628">
        <v>3267.89734849244</v>
      </c>
      <c r="J8628" s="1">
        <v>41761</v>
      </c>
    </row>
    <row r="8629" spans="1:10" hidden="1" x14ac:dyDescent="0.3">
      <c r="A8629">
        <v>271606</v>
      </c>
      <c r="B8629">
        <v>578</v>
      </c>
      <c r="C8629">
        <v>900</v>
      </c>
      <c r="D8629">
        <v>5</v>
      </c>
      <c r="E8629">
        <v>3642.0799999999899</v>
      </c>
      <c r="F8629" s="6">
        <v>0.62452114362803302</v>
      </c>
      <c r="G8629">
        <v>0.65509778122245599</v>
      </c>
      <c r="H8629">
        <v>3844.0571117282798</v>
      </c>
      <c r="I8629">
        <v>2319.5995430789299</v>
      </c>
      <c r="J8629" s="1">
        <v>41761</v>
      </c>
    </row>
    <row r="8630" spans="1:10" hidden="1" x14ac:dyDescent="0.3">
      <c r="A8630">
        <v>271607</v>
      </c>
      <c r="B8630">
        <v>317</v>
      </c>
      <c r="C8630">
        <v>607</v>
      </c>
      <c r="D8630">
        <v>2</v>
      </c>
      <c r="E8630">
        <v>2582.9375</v>
      </c>
      <c r="F8630" s="6">
        <v>0.52475932965903305</v>
      </c>
      <c r="G8630">
        <v>0.64684278964759701</v>
      </c>
      <c r="H8630">
        <v>2973.9250103232498</v>
      </c>
      <c r="I8630">
        <v>1508.00411246558</v>
      </c>
      <c r="J8630" s="1">
        <v>41761</v>
      </c>
    </row>
    <row r="8631" spans="1:10" hidden="1" x14ac:dyDescent="0.3">
      <c r="A8631">
        <v>271608</v>
      </c>
      <c r="B8631">
        <v>1137</v>
      </c>
      <c r="C8631">
        <v>1210</v>
      </c>
      <c r="D8631">
        <v>3</v>
      </c>
      <c r="E8631">
        <v>1766.1583333333299</v>
      </c>
      <c r="F8631" s="6">
        <v>0.60394353614047602</v>
      </c>
      <c r="G8631">
        <v>0.87861522966584205</v>
      </c>
      <c r="H8631">
        <v>1936.2155150301801</v>
      </c>
      <c r="I8631">
        <v>1129.8369785602999</v>
      </c>
      <c r="J8631" s="1">
        <v>41761</v>
      </c>
    </row>
    <row r="8632" spans="1:10" hidden="1" x14ac:dyDescent="0.3">
      <c r="A8632">
        <v>271609</v>
      </c>
      <c r="B8632">
        <v>150</v>
      </c>
      <c r="C8632">
        <v>282</v>
      </c>
      <c r="D8632">
        <v>2</v>
      </c>
      <c r="E8632">
        <v>2526.0299999999902</v>
      </c>
      <c r="F8632" s="6">
        <v>0.77077690056874004</v>
      </c>
      <c r="G8632">
        <v>0.78558225252340497</v>
      </c>
      <c r="H8632">
        <v>2908.4415936956202</v>
      </c>
      <c r="I8632">
        <v>2166.39163129502</v>
      </c>
      <c r="J8632" s="1">
        <v>41761</v>
      </c>
    </row>
    <row r="8633" spans="1:10" hidden="1" x14ac:dyDescent="0.3">
      <c r="A8633">
        <v>271611</v>
      </c>
      <c r="B8633">
        <v>615</v>
      </c>
      <c r="C8633">
        <v>1185</v>
      </c>
      <c r="D8633">
        <v>5</v>
      </c>
      <c r="E8633">
        <v>2925.59799999999</v>
      </c>
      <c r="F8633" s="6">
        <v>0.30146625010711497</v>
      </c>
      <c r="G8633">
        <v>0.357864379016329</v>
      </c>
      <c r="H8633">
        <v>3087.9671317851999</v>
      </c>
      <c r="I8633">
        <v>899.43874192836802</v>
      </c>
      <c r="J8633" s="1">
        <v>41761</v>
      </c>
    </row>
    <row r="8634" spans="1:10" hidden="1" x14ac:dyDescent="0.3">
      <c r="A8634">
        <v>271612</v>
      </c>
      <c r="B8634">
        <v>586</v>
      </c>
      <c r="C8634">
        <v>739</v>
      </c>
      <c r="D8634">
        <v>4</v>
      </c>
      <c r="E8634">
        <v>2206.1325000000002</v>
      </c>
      <c r="F8634" s="6">
        <v>0.77630841582981103</v>
      </c>
      <c r="G8634">
        <v>0.82644968698423005</v>
      </c>
      <c r="H8634">
        <v>2361.52535106189</v>
      </c>
      <c r="I8634">
        <v>1771.4033992900499</v>
      </c>
      <c r="J8634" s="1">
        <v>41761</v>
      </c>
    </row>
    <row r="8635" spans="1:10" hidden="1" x14ac:dyDescent="0.3">
      <c r="A8635">
        <v>271613</v>
      </c>
      <c r="B8635">
        <v>1030</v>
      </c>
      <c r="C8635">
        <v>1216</v>
      </c>
      <c r="D8635">
        <v>5</v>
      </c>
      <c r="E8635">
        <v>4391.491</v>
      </c>
      <c r="F8635" s="6">
        <v>0.69614229508770098</v>
      </c>
      <c r="G8635">
        <v>0.83683380437235899</v>
      </c>
      <c r="H8635">
        <v>4634.8964460857696</v>
      </c>
      <c r="I8635">
        <v>3117.4304566402502</v>
      </c>
      <c r="J8635" s="1">
        <v>41761</v>
      </c>
    </row>
    <row r="8636" spans="1:10" hidden="1" x14ac:dyDescent="0.3">
      <c r="A8636">
        <v>271614</v>
      </c>
      <c r="B8636">
        <v>474</v>
      </c>
      <c r="C8636">
        <v>604</v>
      </c>
      <c r="D8636">
        <v>3</v>
      </c>
      <c r="E8636">
        <v>4207.84</v>
      </c>
      <c r="F8636" s="6">
        <v>0.75201029331380898</v>
      </c>
      <c r="G8636">
        <v>0.82648691344074998</v>
      </c>
      <c r="H8636">
        <v>4611.4704479687398</v>
      </c>
      <c r="I8636">
        <v>3350.9617693845998</v>
      </c>
      <c r="J8636" s="1">
        <v>41761</v>
      </c>
    </row>
    <row r="8637" spans="1:10" hidden="1" x14ac:dyDescent="0.3">
      <c r="A8637">
        <v>271615</v>
      </c>
      <c r="B8637">
        <v>687</v>
      </c>
      <c r="C8637">
        <v>916</v>
      </c>
      <c r="D8637">
        <v>2</v>
      </c>
      <c r="E8637">
        <v>1969.11</v>
      </c>
      <c r="F8637" s="6">
        <v>0.52509629198468699</v>
      </c>
      <c r="G8637">
        <v>0.753773797508559</v>
      </c>
      <c r="H8637">
        <v>2267.59417660191</v>
      </c>
      <c r="I8637">
        <v>1150.51538495674</v>
      </c>
      <c r="J8637" s="1">
        <v>41761</v>
      </c>
    </row>
    <row r="8638" spans="1:10" hidden="1" x14ac:dyDescent="0.3">
      <c r="A8638">
        <v>271617</v>
      </c>
      <c r="B8638">
        <v>928</v>
      </c>
      <c r="C8638">
        <v>1213</v>
      </c>
      <c r="D8638">
        <v>4</v>
      </c>
      <c r="E8638">
        <v>3905.07</v>
      </c>
      <c r="F8638" s="6">
        <v>0.57065466540026299</v>
      </c>
      <c r="G8638">
        <v>0.75112972475312001</v>
      </c>
      <c r="H8638">
        <v>4179.5071948499499</v>
      </c>
      <c r="I8638">
        <v>2304.4128776083098</v>
      </c>
      <c r="J8638" s="1">
        <v>41761</v>
      </c>
    </row>
    <row r="8639" spans="1:10" hidden="1" x14ac:dyDescent="0.3">
      <c r="A8639">
        <v>271618</v>
      </c>
      <c r="B8639">
        <v>821</v>
      </c>
      <c r="C8639">
        <v>1068</v>
      </c>
      <c r="D8639">
        <v>3</v>
      </c>
      <c r="E8639">
        <v>2164.6950000000002</v>
      </c>
      <c r="F8639" s="6">
        <v>0.55733268876297004</v>
      </c>
      <c r="G8639">
        <v>0.76435256487447401</v>
      </c>
      <c r="H8639">
        <v>2372.8765253544402</v>
      </c>
      <c r="I8639">
        <v>1277.8004747863899</v>
      </c>
      <c r="J8639" s="1">
        <v>41761</v>
      </c>
    </row>
    <row r="8640" spans="1:10" hidden="1" x14ac:dyDescent="0.3">
      <c r="A8640">
        <v>271619</v>
      </c>
      <c r="B8640">
        <v>722</v>
      </c>
      <c r="C8640">
        <v>1054</v>
      </c>
      <c r="D8640">
        <v>2</v>
      </c>
      <c r="E8640">
        <v>1524.9</v>
      </c>
      <c r="F8640" s="6">
        <v>0.443406750533687</v>
      </c>
      <c r="G8640">
        <v>0.67667077306804402</v>
      </c>
      <c r="H8640">
        <v>1756.4420701105</v>
      </c>
      <c r="I8640">
        <v>752.51561059076596</v>
      </c>
      <c r="J8640" s="1">
        <v>41761</v>
      </c>
    </row>
    <row r="8641" spans="1:10" hidden="1" x14ac:dyDescent="0.3">
      <c r="A8641">
        <v>271620</v>
      </c>
      <c r="B8641">
        <v>739</v>
      </c>
      <c r="C8641">
        <v>937</v>
      </c>
      <c r="D8641">
        <v>7</v>
      </c>
      <c r="E8641">
        <v>2039.67214285714</v>
      </c>
      <c r="F8641" s="6">
        <v>0.89502137944157201</v>
      </c>
      <c r="G8641">
        <v>0.81214530345621705</v>
      </c>
      <c r="H8641">
        <v>2119.40851746105</v>
      </c>
      <c r="I8641">
        <v>1832.8076005934099</v>
      </c>
      <c r="J8641" s="1">
        <v>41761</v>
      </c>
    </row>
    <row r="8642" spans="1:10" hidden="1" x14ac:dyDescent="0.3">
      <c r="A8642">
        <v>271625</v>
      </c>
      <c r="B8642">
        <v>0</v>
      </c>
      <c r="C8642">
        <v>958</v>
      </c>
      <c r="D8642">
        <v>1</v>
      </c>
      <c r="E8642">
        <v>6400.16</v>
      </c>
      <c r="F8642" s="6">
        <v>4.4559249720882099E-2</v>
      </c>
      <c r="G8642">
        <v>7.40496990055656E-2</v>
      </c>
      <c r="H8642">
        <v>8675.5377060931496</v>
      </c>
      <c r="I8642">
        <v>373.53124137076497</v>
      </c>
      <c r="J8642" s="1">
        <v>41761</v>
      </c>
    </row>
    <row r="8643" spans="1:10" hidden="1" x14ac:dyDescent="0.3">
      <c r="A8643">
        <v>271626</v>
      </c>
      <c r="B8643">
        <v>318</v>
      </c>
      <c r="C8643">
        <v>726</v>
      </c>
      <c r="D8643">
        <v>4</v>
      </c>
      <c r="E8643">
        <v>3853.1350000000002</v>
      </c>
      <c r="F8643" s="6">
        <v>0.45470161970865203</v>
      </c>
      <c r="G8643">
        <v>0.48093144261158099</v>
      </c>
      <c r="H8643">
        <v>4123.9331157227698</v>
      </c>
      <c r="I8643">
        <v>1811.8809474207501</v>
      </c>
      <c r="J8643" s="1">
        <v>41761</v>
      </c>
    </row>
    <row r="8644" spans="1:10" hidden="1" x14ac:dyDescent="0.3">
      <c r="A8644">
        <v>271629</v>
      </c>
      <c r="B8644">
        <v>559</v>
      </c>
      <c r="C8644">
        <v>1020</v>
      </c>
      <c r="D8644">
        <v>4</v>
      </c>
      <c r="E8644">
        <v>4266.6812499999996</v>
      </c>
      <c r="F8644" s="6">
        <v>0.407853573058715</v>
      </c>
      <c r="G8644">
        <v>0.49505083427879698</v>
      </c>
      <c r="H8644">
        <v>4566.4565011131299</v>
      </c>
      <c r="I8644">
        <v>1799.5160414792499</v>
      </c>
      <c r="J8644" s="1">
        <v>41761</v>
      </c>
    </row>
    <row r="8645" spans="1:10" hidden="1" x14ac:dyDescent="0.3">
      <c r="A8645">
        <v>271632</v>
      </c>
      <c r="B8645">
        <v>860</v>
      </c>
      <c r="C8645">
        <v>990</v>
      </c>
      <c r="D8645">
        <v>4</v>
      </c>
      <c r="E8645">
        <v>4994.3237499999996</v>
      </c>
      <c r="F8645" s="6">
        <v>0.71448926722863404</v>
      </c>
      <c r="G8645">
        <v>0.85586341870441995</v>
      </c>
      <c r="H8645">
        <v>5345.0848225013797</v>
      </c>
      <c r="I8645">
        <v>3689.9815142668799</v>
      </c>
      <c r="J8645" s="1">
        <v>41761</v>
      </c>
    </row>
    <row r="8646" spans="1:10" hidden="1" x14ac:dyDescent="0.3">
      <c r="A8646">
        <v>271633</v>
      </c>
      <c r="B8646">
        <v>74</v>
      </c>
      <c r="C8646">
        <v>1049</v>
      </c>
      <c r="D8646">
        <v>2</v>
      </c>
      <c r="E8646">
        <v>4700.67</v>
      </c>
      <c r="F8646" s="6">
        <v>3.9936520017646998E-2</v>
      </c>
      <c r="G8646">
        <v>6.0814962893514797E-2</v>
      </c>
      <c r="H8646">
        <v>5410.7981747281801</v>
      </c>
      <c r="I8646">
        <v>208.79074090699601</v>
      </c>
      <c r="J8646" s="1">
        <v>41761</v>
      </c>
    </row>
    <row r="8647" spans="1:10" hidden="1" x14ac:dyDescent="0.3">
      <c r="A8647">
        <v>271634</v>
      </c>
      <c r="B8647">
        <v>926</v>
      </c>
      <c r="C8647">
        <v>1208</v>
      </c>
      <c r="D8647">
        <v>3</v>
      </c>
      <c r="E8647">
        <v>1735.58666666666</v>
      </c>
      <c r="F8647" s="6">
        <v>0.51471504775506605</v>
      </c>
      <c r="G8647">
        <v>0.74820167506204105</v>
      </c>
      <c r="H8647">
        <v>1902.7193377132601</v>
      </c>
      <c r="I8647">
        <v>946.25339369304197</v>
      </c>
      <c r="J8647" s="1">
        <v>41761</v>
      </c>
    </row>
    <row r="8648" spans="1:10" hidden="1" x14ac:dyDescent="0.3">
      <c r="A8648">
        <v>271635</v>
      </c>
      <c r="B8648">
        <v>402</v>
      </c>
      <c r="C8648">
        <v>755</v>
      </c>
      <c r="D8648">
        <v>4</v>
      </c>
      <c r="E8648">
        <v>4433.5362500000001</v>
      </c>
      <c r="F8648" s="6">
        <v>0.54271848636618603</v>
      </c>
      <c r="G8648">
        <v>0.58238359378363302</v>
      </c>
      <c r="H8648">
        <v>4745.0030106493896</v>
      </c>
      <c r="I8648">
        <v>2488.2871084981198</v>
      </c>
      <c r="J8648" s="1">
        <v>41761</v>
      </c>
    </row>
    <row r="8649" spans="1:10" hidden="1" x14ac:dyDescent="0.3">
      <c r="A8649">
        <v>271636</v>
      </c>
      <c r="B8649">
        <v>631</v>
      </c>
      <c r="C8649">
        <v>769</v>
      </c>
      <c r="D8649">
        <v>5</v>
      </c>
      <c r="E8649">
        <v>3958.3309999999901</v>
      </c>
      <c r="F8649" s="6">
        <v>0.86064850986720798</v>
      </c>
      <c r="G8649">
        <v>0.84813916209677798</v>
      </c>
      <c r="H8649">
        <v>4177.79084439285</v>
      </c>
      <c r="I8649">
        <v>3474.2197131898602</v>
      </c>
      <c r="J8649" s="1">
        <v>41761</v>
      </c>
    </row>
    <row r="8650" spans="1:10" hidden="1" x14ac:dyDescent="0.3">
      <c r="A8650">
        <v>271639</v>
      </c>
      <c r="B8650">
        <v>553</v>
      </c>
      <c r="C8650">
        <v>1013</v>
      </c>
      <c r="D8650">
        <v>4</v>
      </c>
      <c r="E8650">
        <v>1264.39624999999</v>
      </c>
      <c r="F8650" s="6">
        <v>0.40854095810546598</v>
      </c>
      <c r="G8650">
        <v>0.49436682607551702</v>
      </c>
      <c r="H8650">
        <v>1353.80175667596</v>
      </c>
      <c r="I8650">
        <v>534.39601079323404</v>
      </c>
      <c r="J8650" s="1">
        <v>41761</v>
      </c>
    </row>
    <row r="8651" spans="1:10" hidden="1" x14ac:dyDescent="0.3">
      <c r="A8651">
        <v>271643</v>
      </c>
      <c r="B8651">
        <v>553</v>
      </c>
      <c r="C8651">
        <v>777</v>
      </c>
      <c r="D8651">
        <v>3</v>
      </c>
      <c r="E8651">
        <v>2717.1950000000002</v>
      </c>
      <c r="F8651" s="6">
        <v>0.62944113775768096</v>
      </c>
      <c r="G8651">
        <v>0.75571723753529696</v>
      </c>
      <c r="H8651">
        <v>2978.2291274675599</v>
      </c>
      <c r="I8651">
        <v>1811.3631242527299</v>
      </c>
      <c r="J8651" s="1">
        <v>41761</v>
      </c>
    </row>
    <row r="8652" spans="1:10" hidden="1" x14ac:dyDescent="0.3">
      <c r="A8652">
        <v>271647</v>
      </c>
      <c r="B8652">
        <v>180</v>
      </c>
      <c r="C8652">
        <v>1207</v>
      </c>
      <c r="D8652">
        <v>3</v>
      </c>
      <c r="E8652">
        <v>4340.0716666666603</v>
      </c>
      <c r="F8652" s="6">
        <v>3.2266631039407599E-2</v>
      </c>
      <c r="G8652">
        <v>4.6884580944322997E-2</v>
      </c>
      <c r="H8652">
        <v>4756.3515040744796</v>
      </c>
      <c r="I8652">
        <v>148.283718845133</v>
      </c>
      <c r="J8652" s="1">
        <v>41761</v>
      </c>
    </row>
    <row r="8653" spans="1:10" hidden="1" x14ac:dyDescent="0.3">
      <c r="A8653">
        <v>271648</v>
      </c>
      <c r="B8653">
        <v>995</v>
      </c>
      <c r="C8653">
        <v>1096</v>
      </c>
      <c r="D8653">
        <v>4</v>
      </c>
      <c r="E8653">
        <v>2576.03125</v>
      </c>
      <c r="F8653" s="6">
        <v>0.69817578819008197</v>
      </c>
      <c r="G8653">
        <v>0.87561393390000797</v>
      </c>
      <c r="H8653">
        <v>2757.34286144111</v>
      </c>
      <c r="I8653">
        <v>1860.04493349315</v>
      </c>
      <c r="J8653" s="1">
        <v>41761</v>
      </c>
    </row>
    <row r="8654" spans="1:10" hidden="1" x14ac:dyDescent="0.3">
      <c r="A8654">
        <v>271650</v>
      </c>
      <c r="B8654">
        <v>795</v>
      </c>
      <c r="C8654">
        <v>962</v>
      </c>
      <c r="D8654">
        <v>5</v>
      </c>
      <c r="E8654">
        <v>4553.9260000000004</v>
      </c>
      <c r="F8654" s="6">
        <v>0.77512332037198794</v>
      </c>
      <c r="G8654">
        <v>0.83636512399810303</v>
      </c>
      <c r="H8654">
        <v>4806.3110467206197</v>
      </c>
      <c r="I8654">
        <v>3599.6057289259502</v>
      </c>
      <c r="J8654" s="1">
        <v>41761</v>
      </c>
    </row>
    <row r="8655" spans="1:10" hidden="1" x14ac:dyDescent="0.3">
      <c r="A8655">
        <v>271651</v>
      </c>
      <c r="B8655">
        <v>425</v>
      </c>
      <c r="C8655">
        <v>734</v>
      </c>
      <c r="D8655">
        <v>2</v>
      </c>
      <c r="E8655">
        <v>1252.5174999999999</v>
      </c>
      <c r="F8655" s="6">
        <v>0.49281651276233701</v>
      </c>
      <c r="G8655">
        <v>0.64855928871925805</v>
      </c>
      <c r="H8655">
        <v>1443.0117361549501</v>
      </c>
      <c r="I8655">
        <v>687.15803268842103</v>
      </c>
      <c r="J8655" s="1">
        <v>41761</v>
      </c>
    </row>
    <row r="8656" spans="1:10" hidden="1" x14ac:dyDescent="0.3">
      <c r="A8656">
        <v>271653</v>
      </c>
      <c r="B8656">
        <v>0</v>
      </c>
      <c r="C8656">
        <v>991</v>
      </c>
      <c r="D8656">
        <v>1</v>
      </c>
      <c r="E8656">
        <v>311.61</v>
      </c>
      <c r="F8656" s="6">
        <v>3.9507563214675002E-2</v>
      </c>
      <c r="G8656">
        <v>6.6624989877245105E-2</v>
      </c>
      <c r="H8656">
        <v>426.29304062474802</v>
      </c>
      <c r="I8656">
        <v>16.273423703332401</v>
      </c>
      <c r="J8656" s="1">
        <v>41761</v>
      </c>
    </row>
    <row r="8657" spans="1:10" hidden="1" x14ac:dyDescent="0.3">
      <c r="A8657">
        <v>271654</v>
      </c>
      <c r="B8657">
        <v>755</v>
      </c>
      <c r="C8657">
        <v>899</v>
      </c>
      <c r="D8657">
        <v>2</v>
      </c>
      <c r="E8657">
        <v>4379.6674999999996</v>
      </c>
      <c r="F8657" s="6">
        <v>0.57274271095497298</v>
      </c>
      <c r="G8657">
        <v>0.81577908055035597</v>
      </c>
      <c r="H8657">
        <v>5041.4208440422199</v>
      </c>
      <c r="I8657">
        <v>2789.98472054694</v>
      </c>
      <c r="J8657" s="1">
        <v>41761</v>
      </c>
    </row>
    <row r="8658" spans="1:10" hidden="1" x14ac:dyDescent="0.3">
      <c r="A8658">
        <v>271655</v>
      </c>
      <c r="B8658">
        <v>0</v>
      </c>
      <c r="C8658">
        <v>90</v>
      </c>
      <c r="D8658">
        <v>1</v>
      </c>
      <c r="E8658">
        <v>4773.6000000000004</v>
      </c>
      <c r="F8658" s="6">
        <v>0.778759523601114</v>
      </c>
      <c r="G8658">
        <v>0.79079479933044705</v>
      </c>
      <c r="H8658">
        <v>6471.7467537211896</v>
      </c>
      <c r="I8658">
        <v>4870.9443126521401</v>
      </c>
      <c r="J8658" s="1">
        <v>41761</v>
      </c>
    </row>
    <row r="8659" spans="1:10" hidden="1" x14ac:dyDescent="0.3">
      <c r="A8659">
        <v>271656</v>
      </c>
      <c r="B8659">
        <v>947</v>
      </c>
      <c r="C8659">
        <v>1037</v>
      </c>
      <c r="D8659">
        <v>4</v>
      </c>
      <c r="E8659">
        <v>1157.2112500000001</v>
      </c>
      <c r="F8659" s="6">
        <v>0.71966828723083998</v>
      </c>
      <c r="G8659">
        <v>0.88002570321614104</v>
      </c>
      <c r="H8659">
        <v>1239.1063167751799</v>
      </c>
      <c r="I8659">
        <v>861.61269428885601</v>
      </c>
      <c r="J8659" s="1">
        <v>41761</v>
      </c>
    </row>
    <row r="8660" spans="1:10" hidden="1" x14ac:dyDescent="0.3">
      <c r="A8660">
        <v>271657</v>
      </c>
      <c r="B8660">
        <v>136</v>
      </c>
      <c r="C8660">
        <v>426</v>
      </c>
      <c r="D8660">
        <v>3</v>
      </c>
      <c r="E8660">
        <v>2320.1316666666598</v>
      </c>
      <c r="F8660" s="6">
        <v>0.60307900346217402</v>
      </c>
      <c r="G8660">
        <v>0.59976208690392396</v>
      </c>
      <c r="H8660">
        <v>2543.1823907489302</v>
      </c>
      <c r="I8660">
        <v>1482.09231240028</v>
      </c>
      <c r="J8660" s="1">
        <v>41761</v>
      </c>
    </row>
    <row r="8661" spans="1:10" hidden="1" x14ac:dyDescent="0.3">
      <c r="A8661">
        <v>271658</v>
      </c>
      <c r="B8661">
        <v>801</v>
      </c>
      <c r="C8661">
        <v>878</v>
      </c>
      <c r="D8661">
        <v>3</v>
      </c>
      <c r="E8661">
        <v>1353.9933333333299</v>
      </c>
      <c r="F8661" s="6">
        <v>0.69158431823326405</v>
      </c>
      <c r="G8661">
        <v>0.871335641158417</v>
      </c>
      <c r="H8661">
        <v>1484.6224738538001</v>
      </c>
      <c r="I8661">
        <v>992.07916382533199</v>
      </c>
      <c r="J8661" s="1">
        <v>41761</v>
      </c>
    </row>
    <row r="8662" spans="1:10" hidden="1" x14ac:dyDescent="0.3">
      <c r="A8662">
        <v>271659</v>
      </c>
      <c r="B8662">
        <v>383</v>
      </c>
      <c r="C8662">
        <v>1170</v>
      </c>
      <c r="D8662">
        <v>2</v>
      </c>
      <c r="E8662">
        <v>2956.4274999999998</v>
      </c>
      <c r="F8662" s="6">
        <v>0.12992707717996799</v>
      </c>
      <c r="G8662">
        <v>0.20816947231032301</v>
      </c>
      <c r="H8662">
        <v>3403.69966702498</v>
      </c>
      <c r="I8662">
        <v>427.29092652762603</v>
      </c>
      <c r="J8662" s="1">
        <v>41761</v>
      </c>
    </row>
    <row r="8663" spans="1:10" hidden="1" x14ac:dyDescent="0.3">
      <c r="A8663">
        <v>271660</v>
      </c>
      <c r="B8663">
        <v>346</v>
      </c>
      <c r="C8663">
        <v>1125</v>
      </c>
      <c r="D8663">
        <v>5</v>
      </c>
      <c r="E8663">
        <v>2323.373</v>
      </c>
      <c r="F8663" s="6">
        <v>9.1120237626631101E-2</v>
      </c>
      <c r="G8663">
        <v>0.105517551292061</v>
      </c>
      <c r="H8663">
        <v>2452.45041514582</v>
      </c>
      <c r="I8663">
        <v>215.91276653858699</v>
      </c>
      <c r="J8663" s="1">
        <v>41761</v>
      </c>
    </row>
    <row r="8664" spans="1:10" hidden="1" x14ac:dyDescent="0.3">
      <c r="A8664">
        <v>271661</v>
      </c>
      <c r="B8664">
        <v>480</v>
      </c>
      <c r="C8664">
        <v>781</v>
      </c>
      <c r="D8664">
        <v>3</v>
      </c>
      <c r="E8664">
        <v>2201.8966666666602</v>
      </c>
      <c r="F8664" s="6">
        <v>0.55657889937939697</v>
      </c>
      <c r="G8664">
        <v>0.66954475514052603</v>
      </c>
      <c r="H8664">
        <v>2413.6369338967302</v>
      </c>
      <c r="I8664">
        <v>1298.04777497071</v>
      </c>
      <c r="J8664" s="1">
        <v>41761</v>
      </c>
    </row>
    <row r="8665" spans="1:10" hidden="1" x14ac:dyDescent="0.3">
      <c r="A8665">
        <v>271663</v>
      </c>
      <c r="B8665">
        <v>697</v>
      </c>
      <c r="C8665">
        <v>900</v>
      </c>
      <c r="D8665">
        <v>3</v>
      </c>
      <c r="E8665">
        <v>1663.0249999999901</v>
      </c>
      <c r="F8665" s="6">
        <v>0.61819009122197699</v>
      </c>
      <c r="G8665">
        <v>0.78684949462404696</v>
      </c>
      <c r="H8665">
        <v>1823.2163626357301</v>
      </c>
      <c r="I8665">
        <v>1089.04028095174</v>
      </c>
      <c r="J8665" s="1">
        <v>41761</v>
      </c>
    </row>
    <row r="8666" spans="1:10" hidden="1" x14ac:dyDescent="0.3">
      <c r="A8666">
        <v>271664</v>
      </c>
      <c r="B8666">
        <v>601</v>
      </c>
      <c r="C8666">
        <v>1059</v>
      </c>
      <c r="D8666">
        <v>4</v>
      </c>
      <c r="E8666">
        <v>3037.645</v>
      </c>
      <c r="F8666" s="6">
        <v>0.41417705587826298</v>
      </c>
      <c r="G8666">
        <v>0.51130222998031205</v>
      </c>
      <c r="H8666">
        <v>3251.3018307044999</v>
      </c>
      <c r="I8666">
        <v>1301.1076737190399</v>
      </c>
      <c r="J8666" s="1">
        <v>41761</v>
      </c>
    </row>
    <row r="8667" spans="1:10" hidden="1" x14ac:dyDescent="0.3">
      <c r="A8667">
        <v>271665</v>
      </c>
      <c r="B8667">
        <v>880</v>
      </c>
      <c r="C8667">
        <v>1045</v>
      </c>
      <c r="D8667">
        <v>3</v>
      </c>
      <c r="E8667">
        <v>3190.1349999999902</v>
      </c>
      <c r="F8667" s="6">
        <v>0.60711380747490495</v>
      </c>
      <c r="G8667">
        <v>0.82442818308126498</v>
      </c>
      <c r="H8667">
        <v>3496.41095487639</v>
      </c>
      <c r="I8667">
        <v>2051.00772131536</v>
      </c>
      <c r="J8667" s="1">
        <v>41761</v>
      </c>
    </row>
    <row r="8668" spans="1:10" hidden="1" x14ac:dyDescent="0.3">
      <c r="A8668">
        <v>271666</v>
      </c>
      <c r="B8668">
        <v>252</v>
      </c>
      <c r="C8668">
        <v>830</v>
      </c>
      <c r="D8668">
        <v>2</v>
      </c>
      <c r="E8668">
        <v>702.22749999999996</v>
      </c>
      <c r="F8668" s="6">
        <v>0.23179342619424601</v>
      </c>
      <c r="G8668">
        <v>0.31965371169427298</v>
      </c>
      <c r="H8668">
        <v>809.79345497903398</v>
      </c>
      <c r="I8668">
        <v>181.37171363547901</v>
      </c>
      <c r="J8668" s="1">
        <v>41761</v>
      </c>
    </row>
    <row r="8669" spans="1:10" hidden="1" x14ac:dyDescent="0.3">
      <c r="A8669">
        <v>271668</v>
      </c>
      <c r="B8669">
        <v>824</v>
      </c>
      <c r="C8669">
        <v>933</v>
      </c>
      <c r="D8669">
        <v>6</v>
      </c>
      <c r="E8669">
        <v>3163.2466666666601</v>
      </c>
      <c r="F8669" s="6">
        <v>0.90155787161109702</v>
      </c>
      <c r="G8669">
        <v>0.88254880461132101</v>
      </c>
      <c r="H8669">
        <v>3308.1669668670702</v>
      </c>
      <c r="I8669">
        <v>2881.7235225345298</v>
      </c>
      <c r="J8669" s="1">
        <v>41761</v>
      </c>
    </row>
    <row r="8670" spans="1:10" hidden="1" x14ac:dyDescent="0.3">
      <c r="A8670">
        <v>271669</v>
      </c>
      <c r="B8670">
        <v>813</v>
      </c>
      <c r="C8670">
        <v>1045</v>
      </c>
      <c r="D8670">
        <v>4</v>
      </c>
      <c r="E8670">
        <v>3924.1312499999999</v>
      </c>
      <c r="F8670" s="6">
        <v>0.63748798808213702</v>
      </c>
      <c r="G8670">
        <v>0.78224154760653897</v>
      </c>
      <c r="H8670">
        <v>4199.90406431684</v>
      </c>
      <c r="I8670">
        <v>2586.9145003739</v>
      </c>
      <c r="J8670" s="1">
        <v>41761</v>
      </c>
    </row>
    <row r="8671" spans="1:10" hidden="1" x14ac:dyDescent="0.3">
      <c r="A8671">
        <v>271670</v>
      </c>
      <c r="B8671">
        <v>902</v>
      </c>
      <c r="C8671">
        <v>1176</v>
      </c>
      <c r="D8671">
        <v>4</v>
      </c>
      <c r="E8671">
        <v>3436.2737499999998</v>
      </c>
      <c r="F8671" s="6">
        <v>0.58403363318088797</v>
      </c>
      <c r="G8671">
        <v>0.75726799017628399</v>
      </c>
      <c r="H8671">
        <v>3677.8624486859899</v>
      </c>
      <c r="I8671">
        <v>2075.3771551476798</v>
      </c>
      <c r="J8671" s="1">
        <v>41761</v>
      </c>
    </row>
    <row r="8672" spans="1:10" hidden="1" x14ac:dyDescent="0.3">
      <c r="A8672">
        <v>271671</v>
      </c>
      <c r="B8672">
        <v>724</v>
      </c>
      <c r="C8672">
        <v>941</v>
      </c>
      <c r="D8672">
        <v>4</v>
      </c>
      <c r="E8672">
        <v>1945.0762499999901</v>
      </c>
      <c r="F8672" s="6">
        <v>0.67086235432149299</v>
      </c>
      <c r="G8672">
        <v>0.786150656402412</v>
      </c>
      <c r="H8672">
        <v>2082.1769214066499</v>
      </c>
      <c r="I8672">
        <v>1349.6709328796701</v>
      </c>
      <c r="J8672" s="1">
        <v>41761</v>
      </c>
    </row>
    <row r="8673" spans="1:10" hidden="1" x14ac:dyDescent="0.3">
      <c r="A8673">
        <v>271672</v>
      </c>
      <c r="B8673">
        <v>581</v>
      </c>
      <c r="C8673">
        <v>963</v>
      </c>
      <c r="D8673">
        <v>3</v>
      </c>
      <c r="E8673">
        <v>3292.9</v>
      </c>
      <c r="F8673" s="6">
        <v>0.46187113945868902</v>
      </c>
      <c r="G8673">
        <v>0.60496412254978904</v>
      </c>
      <c r="H8673">
        <v>3609.0065388694202</v>
      </c>
      <c r="I8673">
        <v>1610.6016723212999</v>
      </c>
      <c r="J8673" s="1">
        <v>41761</v>
      </c>
    </row>
    <row r="8674" spans="1:10" hidden="1" x14ac:dyDescent="0.3">
      <c r="A8674">
        <v>271673</v>
      </c>
      <c r="B8674">
        <v>702</v>
      </c>
      <c r="C8674">
        <v>940</v>
      </c>
      <c r="D8674">
        <v>5</v>
      </c>
      <c r="E8674">
        <v>2338.6219999999998</v>
      </c>
      <c r="F8674" s="6">
        <v>0.71936139987612102</v>
      </c>
      <c r="G8674">
        <v>0.76852738409414401</v>
      </c>
      <c r="H8674">
        <v>2468.5423980625601</v>
      </c>
      <c r="I8674">
        <v>1715.7787940560499</v>
      </c>
      <c r="J8674" s="1">
        <v>41761</v>
      </c>
    </row>
    <row r="8675" spans="1:10" hidden="1" x14ac:dyDescent="0.3">
      <c r="A8675">
        <v>271674</v>
      </c>
      <c r="B8675">
        <v>1120</v>
      </c>
      <c r="C8675">
        <v>1121</v>
      </c>
      <c r="D8675">
        <v>3</v>
      </c>
      <c r="E8675">
        <v>1013.65333333333</v>
      </c>
      <c r="F8675" s="6">
        <v>0.64605245707710102</v>
      </c>
      <c r="G8675">
        <v>0.906125798282991</v>
      </c>
      <c r="H8675">
        <v>1111.7252709521199</v>
      </c>
      <c r="I8675">
        <v>693.96200697335303</v>
      </c>
      <c r="J8675" s="1">
        <v>41761</v>
      </c>
    </row>
    <row r="8676" spans="1:10" hidden="1" x14ac:dyDescent="0.3">
      <c r="A8676">
        <v>271675</v>
      </c>
      <c r="B8676">
        <v>480</v>
      </c>
      <c r="C8676">
        <v>710</v>
      </c>
      <c r="D8676">
        <v>5</v>
      </c>
      <c r="E8676">
        <v>3601.8580000000002</v>
      </c>
      <c r="F8676" s="6">
        <v>0.78011497496483195</v>
      </c>
      <c r="G8676">
        <v>0.74646556535250497</v>
      </c>
      <c r="H8676">
        <v>3801.6115915710802</v>
      </c>
      <c r="I8676">
        <v>2865.5990549089602</v>
      </c>
      <c r="J8676" s="1">
        <v>41761</v>
      </c>
    </row>
    <row r="8677" spans="1:10" hidden="1" x14ac:dyDescent="0.3">
      <c r="A8677">
        <v>271679</v>
      </c>
      <c r="B8677">
        <v>699</v>
      </c>
      <c r="C8677">
        <v>789</v>
      </c>
      <c r="D8677">
        <v>4</v>
      </c>
      <c r="E8677">
        <v>1759.98875</v>
      </c>
      <c r="F8677" s="6">
        <v>0.80107081654824097</v>
      </c>
      <c r="G8677">
        <v>0.87408109749063001</v>
      </c>
      <c r="H8677">
        <v>1884.12036281511</v>
      </c>
      <c r="I8677">
        <v>1458.36582193092</v>
      </c>
      <c r="J8677" s="1">
        <v>41761</v>
      </c>
    </row>
    <row r="8678" spans="1:10" hidden="1" x14ac:dyDescent="0.3">
      <c r="A8678">
        <v>271680</v>
      </c>
      <c r="B8678">
        <v>138</v>
      </c>
      <c r="C8678">
        <v>1035</v>
      </c>
      <c r="D8678">
        <v>2</v>
      </c>
      <c r="E8678">
        <v>4389.6125000000002</v>
      </c>
      <c r="F8678" s="6">
        <v>6.2012205785161902E-2</v>
      </c>
      <c r="G8678">
        <v>9.3861813117874601E-2</v>
      </c>
      <c r="H8678">
        <v>5052.8645479188999</v>
      </c>
      <c r="I8678">
        <v>302.75781581735902</v>
      </c>
      <c r="J8678" s="1">
        <v>41761</v>
      </c>
    </row>
    <row r="8679" spans="1:10" hidden="1" x14ac:dyDescent="0.3">
      <c r="A8679">
        <v>271682</v>
      </c>
      <c r="B8679">
        <v>939</v>
      </c>
      <c r="C8679">
        <v>1149</v>
      </c>
      <c r="D8679">
        <v>5</v>
      </c>
      <c r="E8679">
        <v>2344.1469999999999</v>
      </c>
      <c r="F8679" s="6">
        <v>0.69632092651121202</v>
      </c>
      <c r="G8679">
        <v>0.81444059572952698</v>
      </c>
      <c r="H8679">
        <v>2474.37282665558</v>
      </c>
      <c r="I8679">
        <v>1664.70238563818</v>
      </c>
      <c r="J8679" s="1">
        <v>41761</v>
      </c>
    </row>
    <row r="8680" spans="1:10" hidden="1" x14ac:dyDescent="0.3">
      <c r="A8680">
        <v>271683</v>
      </c>
      <c r="B8680">
        <v>488</v>
      </c>
      <c r="C8680">
        <v>583</v>
      </c>
      <c r="D8680">
        <v>2</v>
      </c>
      <c r="E8680">
        <v>866.31999999999903</v>
      </c>
      <c r="F8680" s="6">
        <v>0.68673029741325597</v>
      </c>
      <c r="G8680">
        <v>0.83567419162534795</v>
      </c>
      <c r="H8680">
        <v>998.61456894414403</v>
      </c>
      <c r="I8680">
        <v>662.67206002198304</v>
      </c>
      <c r="J8680" s="1">
        <v>41761</v>
      </c>
    </row>
    <row r="8681" spans="1:10" hidden="1" x14ac:dyDescent="0.3">
      <c r="A8681">
        <v>271685</v>
      </c>
      <c r="B8681">
        <v>0</v>
      </c>
      <c r="C8681">
        <v>381</v>
      </c>
      <c r="D8681">
        <v>1</v>
      </c>
      <c r="E8681">
        <v>1243.125</v>
      </c>
      <c r="F8681" s="6">
        <v>0.36625484521726198</v>
      </c>
      <c r="G8681">
        <v>0.45132087118820602</v>
      </c>
      <c r="H8681">
        <v>1688.38256022363</v>
      </c>
      <c r="I8681">
        <v>597.58479805136199</v>
      </c>
      <c r="J8681" s="1">
        <v>41761</v>
      </c>
    </row>
    <row r="8682" spans="1:10" hidden="1" x14ac:dyDescent="0.3">
      <c r="A8682">
        <v>271687</v>
      </c>
      <c r="B8682">
        <v>732</v>
      </c>
      <c r="C8682">
        <v>1044</v>
      </c>
      <c r="D8682">
        <v>5</v>
      </c>
      <c r="E8682">
        <v>3983.9670000000001</v>
      </c>
      <c r="F8682" s="6">
        <v>0.62327349296494505</v>
      </c>
      <c r="G8682">
        <v>0.69728691910816398</v>
      </c>
      <c r="H8682">
        <v>4204.8440330644798</v>
      </c>
      <c r="I8682">
        <v>2532.1889839099699</v>
      </c>
      <c r="J8682" s="1">
        <v>41761</v>
      </c>
    </row>
    <row r="8683" spans="1:10" hidden="1" x14ac:dyDescent="0.3">
      <c r="A8683">
        <v>271688</v>
      </c>
      <c r="B8683">
        <v>851</v>
      </c>
      <c r="C8683">
        <v>1153</v>
      </c>
      <c r="D8683">
        <v>4</v>
      </c>
      <c r="E8683">
        <v>992.84249999999997</v>
      </c>
      <c r="F8683" s="6">
        <v>0.566416708766596</v>
      </c>
      <c r="G8683">
        <v>0.72750938901780104</v>
      </c>
      <c r="H8683">
        <v>1063.2202684737399</v>
      </c>
      <c r="I8683">
        <v>581.86759430740597</v>
      </c>
      <c r="J8683" s="1">
        <v>41761</v>
      </c>
    </row>
    <row r="8684" spans="1:10" hidden="1" x14ac:dyDescent="0.3">
      <c r="A8684">
        <v>271689</v>
      </c>
      <c r="B8684">
        <v>255</v>
      </c>
      <c r="C8684">
        <v>1208</v>
      </c>
      <c r="D8684">
        <v>2</v>
      </c>
      <c r="E8684">
        <v>2207.79</v>
      </c>
      <c r="F8684" s="6">
        <v>6.1990791833346798E-2</v>
      </c>
      <c r="G8684">
        <v>0.100867723580625</v>
      </c>
      <c r="H8684">
        <v>2542.2430696420702</v>
      </c>
      <c r="I8684">
        <v>152.27022589104101</v>
      </c>
      <c r="J8684" s="1">
        <v>41761</v>
      </c>
    </row>
    <row r="8685" spans="1:10" hidden="1" x14ac:dyDescent="0.3">
      <c r="A8685">
        <v>271690</v>
      </c>
      <c r="B8685">
        <v>226</v>
      </c>
      <c r="C8685">
        <v>633</v>
      </c>
      <c r="D8685">
        <v>3</v>
      </c>
      <c r="E8685">
        <v>1303.16333333333</v>
      </c>
      <c r="F8685" s="6">
        <v>0.422481631935892</v>
      </c>
      <c r="G8685">
        <v>0.47151728197895798</v>
      </c>
      <c r="H8685">
        <v>1428.9300344593901</v>
      </c>
      <c r="I8685">
        <v>583.34105121272205</v>
      </c>
      <c r="J8685" s="1">
        <v>41761</v>
      </c>
    </row>
    <row r="8686" spans="1:10" hidden="1" x14ac:dyDescent="0.3">
      <c r="A8686">
        <v>271692</v>
      </c>
      <c r="B8686">
        <v>0</v>
      </c>
      <c r="C8686">
        <v>842</v>
      </c>
      <c r="D8686">
        <v>1</v>
      </c>
      <c r="E8686">
        <v>1290.6400000000001</v>
      </c>
      <c r="F8686" s="6">
        <v>6.8490742267795904E-2</v>
      </c>
      <c r="G8686">
        <v>0.107906314330539</v>
      </c>
      <c r="H8686">
        <v>1752.7596057073199</v>
      </c>
      <c r="I8686">
        <v>115.999257445694</v>
      </c>
      <c r="J8686" s="1">
        <v>41761</v>
      </c>
    </row>
    <row r="8687" spans="1:10" hidden="1" x14ac:dyDescent="0.3">
      <c r="A8687">
        <v>271694</v>
      </c>
      <c r="B8687">
        <v>533</v>
      </c>
      <c r="C8687">
        <v>1118</v>
      </c>
      <c r="D8687">
        <v>4</v>
      </c>
      <c r="E8687">
        <v>2691.78</v>
      </c>
      <c r="F8687" s="6">
        <v>0.27462359160695099</v>
      </c>
      <c r="G8687">
        <v>0.34762548307075303</v>
      </c>
      <c r="H8687">
        <v>2881.2021122617898</v>
      </c>
      <c r="I8687">
        <v>764.501369427599</v>
      </c>
      <c r="J8687" s="1">
        <v>41761</v>
      </c>
    </row>
    <row r="8688" spans="1:10" hidden="1" x14ac:dyDescent="0.3">
      <c r="A8688">
        <v>271695</v>
      </c>
      <c r="B8688">
        <v>0</v>
      </c>
      <c r="C8688">
        <v>303</v>
      </c>
      <c r="D8688">
        <v>1</v>
      </c>
      <c r="E8688">
        <v>523.77</v>
      </c>
      <c r="F8688" s="6">
        <v>0.46487834582431697</v>
      </c>
      <c r="G8688">
        <v>0.54584219242518195</v>
      </c>
      <c r="H8688">
        <v>713.74403441239497</v>
      </c>
      <c r="I8688">
        <v>320.65433340630398</v>
      </c>
      <c r="J8688" s="1">
        <v>41761</v>
      </c>
    </row>
    <row r="8689" spans="1:10" hidden="1" x14ac:dyDescent="0.3">
      <c r="A8689">
        <v>271697</v>
      </c>
      <c r="B8689">
        <v>811</v>
      </c>
      <c r="C8689">
        <v>965</v>
      </c>
      <c r="D8689">
        <v>5</v>
      </c>
      <c r="E8689">
        <v>2332.8759999999902</v>
      </c>
      <c r="F8689" s="6">
        <v>0.78345256494421101</v>
      </c>
      <c r="G8689">
        <v>0.84649155736376802</v>
      </c>
      <c r="H8689">
        <v>2462.4787523258101</v>
      </c>
      <c r="I8689">
        <v>1864.0488038706601</v>
      </c>
      <c r="J8689" s="1">
        <v>41761</v>
      </c>
    </row>
    <row r="8690" spans="1:10" hidden="1" x14ac:dyDescent="0.3">
      <c r="A8690">
        <v>271698</v>
      </c>
      <c r="B8690">
        <v>872</v>
      </c>
      <c r="C8690">
        <v>1150</v>
      </c>
      <c r="D8690">
        <v>3</v>
      </c>
      <c r="E8690">
        <v>1504.6416666666601</v>
      </c>
      <c r="F8690" s="6">
        <v>0.52534778328565002</v>
      </c>
      <c r="G8690">
        <v>0.74577305203361399</v>
      </c>
      <c r="H8690">
        <v>1649.68195002997</v>
      </c>
      <c r="I8690">
        <v>837.36730068813904</v>
      </c>
      <c r="J8690" s="1">
        <v>41761</v>
      </c>
    </row>
    <row r="8691" spans="1:10" hidden="1" x14ac:dyDescent="0.3">
      <c r="A8691">
        <v>271699</v>
      </c>
      <c r="B8691">
        <v>253</v>
      </c>
      <c r="C8691">
        <v>393</v>
      </c>
      <c r="D8691">
        <v>6</v>
      </c>
      <c r="E8691">
        <v>1390.09</v>
      </c>
      <c r="F8691" s="6">
        <v>1.1119462699385601</v>
      </c>
      <c r="G8691">
        <v>0.82076738351270595</v>
      </c>
      <c r="H8691">
        <v>1454.0708579807999</v>
      </c>
      <c r="I8691">
        <v>1562.3673017594699</v>
      </c>
      <c r="J8691" s="1">
        <v>41761</v>
      </c>
    </row>
    <row r="8692" spans="1:10" hidden="1" x14ac:dyDescent="0.3">
      <c r="A8692">
        <v>271700</v>
      </c>
      <c r="B8692">
        <v>51</v>
      </c>
      <c r="C8692">
        <v>1085</v>
      </c>
      <c r="D8692">
        <v>2</v>
      </c>
      <c r="E8692">
        <v>1743.69</v>
      </c>
      <c r="F8692" s="6">
        <v>2.9890823503893601E-2</v>
      </c>
      <c r="G8692">
        <v>4.6223706113207301E-2</v>
      </c>
      <c r="H8692">
        <v>2008.2035553973201</v>
      </c>
      <c r="I8692">
        <v>57.999355048979901</v>
      </c>
      <c r="J8692" s="1">
        <v>41761</v>
      </c>
    </row>
    <row r="8693" spans="1:10" hidden="1" x14ac:dyDescent="0.3">
      <c r="A8693">
        <v>271701</v>
      </c>
      <c r="B8693">
        <v>1051</v>
      </c>
      <c r="C8693">
        <v>1172</v>
      </c>
      <c r="D8693">
        <v>7</v>
      </c>
      <c r="E8693">
        <v>2285.14</v>
      </c>
      <c r="F8693" s="6">
        <v>0.88409898373815599</v>
      </c>
      <c r="G8693">
        <v>0.88796969214774102</v>
      </c>
      <c r="H8693">
        <v>2374.4183456348801</v>
      </c>
      <c r="I8693">
        <v>2028.21731518039</v>
      </c>
      <c r="J8693" s="1">
        <v>41761</v>
      </c>
    </row>
    <row r="8694" spans="1:10" hidden="1" x14ac:dyDescent="0.3">
      <c r="A8694">
        <v>271702</v>
      </c>
      <c r="B8694">
        <v>1027</v>
      </c>
      <c r="C8694">
        <v>1184</v>
      </c>
      <c r="D8694">
        <v>4</v>
      </c>
      <c r="E8694">
        <v>3324.9449999999902</v>
      </c>
      <c r="F8694" s="6">
        <v>0.65085587890142005</v>
      </c>
      <c r="G8694">
        <v>0.84667509015296505</v>
      </c>
      <c r="H8694">
        <v>3558.7329067271999</v>
      </c>
      <c r="I8694">
        <v>2237.9146198302601</v>
      </c>
      <c r="J8694" s="1">
        <v>41761</v>
      </c>
    </row>
    <row r="8695" spans="1:10" hidden="1" x14ac:dyDescent="0.3">
      <c r="A8695">
        <v>271703</v>
      </c>
      <c r="B8695">
        <v>548</v>
      </c>
      <c r="C8695">
        <v>988</v>
      </c>
      <c r="D8695">
        <v>4</v>
      </c>
      <c r="E8695">
        <v>2214.9724999999999</v>
      </c>
      <c r="F8695" s="6">
        <v>0.431707803850858</v>
      </c>
      <c r="G8695">
        <v>0.51667029229096395</v>
      </c>
      <c r="H8695">
        <v>2370.98476878566</v>
      </c>
      <c r="I8695">
        <v>988.99173340545406</v>
      </c>
      <c r="J8695" s="1">
        <v>41761</v>
      </c>
    </row>
    <row r="8696" spans="1:10" hidden="1" x14ac:dyDescent="0.3">
      <c r="A8696">
        <v>271704</v>
      </c>
      <c r="B8696">
        <v>287</v>
      </c>
      <c r="C8696">
        <v>780</v>
      </c>
      <c r="D8696">
        <v>3</v>
      </c>
      <c r="E8696">
        <v>2996.0233333333299</v>
      </c>
      <c r="F8696" s="6">
        <v>0.32411893903515299</v>
      </c>
      <c r="G8696">
        <v>0.38971333961475402</v>
      </c>
      <c r="H8696">
        <v>3283.7304073339801</v>
      </c>
      <c r="I8696">
        <v>1028.4045122822699</v>
      </c>
      <c r="J8696" s="1">
        <v>41761</v>
      </c>
    </row>
    <row r="8697" spans="1:10" hidden="1" x14ac:dyDescent="0.3">
      <c r="A8697">
        <v>271705</v>
      </c>
      <c r="B8697">
        <v>873</v>
      </c>
      <c r="C8697">
        <v>1093</v>
      </c>
      <c r="D8697">
        <v>4</v>
      </c>
      <c r="E8697">
        <v>1575.4537499999999</v>
      </c>
      <c r="F8697" s="6">
        <v>0.63596638460413402</v>
      </c>
      <c r="G8697">
        <v>0.79658137888400504</v>
      </c>
      <c r="H8697">
        <v>1686.6550178313</v>
      </c>
      <c r="I8697">
        <v>1036.4025331682001</v>
      </c>
      <c r="J8697" s="1">
        <v>41761</v>
      </c>
    </row>
    <row r="8698" spans="1:10" hidden="1" x14ac:dyDescent="0.3">
      <c r="A8698">
        <v>271706</v>
      </c>
      <c r="B8698">
        <v>0</v>
      </c>
      <c r="C8698">
        <v>515</v>
      </c>
      <c r="D8698">
        <v>1</v>
      </c>
      <c r="E8698">
        <v>2479.62</v>
      </c>
      <c r="F8698" s="6">
        <v>0.231942231192238</v>
      </c>
      <c r="G8698">
        <v>0.30895833032711401</v>
      </c>
      <c r="H8698">
        <v>3363.68288339226</v>
      </c>
      <c r="I8698">
        <v>753.91952825851502</v>
      </c>
      <c r="J8698" s="1">
        <v>41761</v>
      </c>
    </row>
    <row r="8699" spans="1:10" hidden="1" x14ac:dyDescent="0.3">
      <c r="A8699">
        <v>271707</v>
      </c>
      <c r="B8699">
        <v>494</v>
      </c>
      <c r="C8699">
        <v>675</v>
      </c>
      <c r="D8699">
        <v>4</v>
      </c>
      <c r="E8699">
        <v>1044.50125</v>
      </c>
      <c r="F8699" s="6">
        <v>0.77176478860140896</v>
      </c>
      <c r="G8699">
        <v>0.79538211781830903</v>
      </c>
      <c r="H8699">
        <v>1118.49874079705</v>
      </c>
      <c r="I8699">
        <v>834.09584747631197</v>
      </c>
      <c r="J8699" s="1">
        <v>41761</v>
      </c>
    </row>
    <row r="8700" spans="1:10" hidden="1" x14ac:dyDescent="0.3">
      <c r="A8700">
        <v>271712</v>
      </c>
      <c r="B8700">
        <v>265</v>
      </c>
      <c r="C8700">
        <v>831</v>
      </c>
      <c r="D8700">
        <v>2</v>
      </c>
      <c r="E8700">
        <v>2323.8150000000001</v>
      </c>
      <c r="F8700" s="6">
        <v>0.243108840192297</v>
      </c>
      <c r="G8700">
        <v>0.335417767067057</v>
      </c>
      <c r="H8700">
        <v>2675.7529482032601</v>
      </c>
      <c r="I8700">
        <v>628.55150434864402</v>
      </c>
      <c r="J8700" s="1">
        <v>41761</v>
      </c>
    </row>
    <row r="8701" spans="1:10" hidden="1" x14ac:dyDescent="0.3">
      <c r="A8701">
        <v>271714</v>
      </c>
      <c r="B8701">
        <v>853</v>
      </c>
      <c r="C8701">
        <v>1027</v>
      </c>
      <c r="D8701">
        <v>6</v>
      </c>
      <c r="E8701">
        <v>2551.07666666666</v>
      </c>
      <c r="F8701" s="6">
        <v>0.82252118402734098</v>
      </c>
      <c r="G8701">
        <v>0.83964451828489595</v>
      </c>
      <c r="H8701">
        <v>2668.0531876877999</v>
      </c>
      <c r="I8701">
        <v>2120.3496083128398</v>
      </c>
      <c r="J8701" s="1">
        <v>41761</v>
      </c>
    </row>
    <row r="8702" spans="1:10" hidden="1" x14ac:dyDescent="0.3">
      <c r="A8702">
        <v>271716</v>
      </c>
      <c r="B8702">
        <v>640</v>
      </c>
      <c r="C8702">
        <v>923</v>
      </c>
      <c r="D8702">
        <v>3</v>
      </c>
      <c r="E8702">
        <v>4110.5999999999904</v>
      </c>
      <c r="F8702" s="6">
        <v>0.55475299309314297</v>
      </c>
      <c r="G8702">
        <v>0.71359538062341099</v>
      </c>
      <c r="H8702">
        <v>4504.9283899968405</v>
      </c>
      <c r="I8702">
        <v>2414.73644892624</v>
      </c>
      <c r="J8702" s="1">
        <v>41761</v>
      </c>
    </row>
    <row r="8703" spans="1:10" hidden="1" x14ac:dyDescent="0.3">
      <c r="A8703">
        <v>271717</v>
      </c>
      <c r="B8703">
        <v>831</v>
      </c>
      <c r="C8703">
        <v>1210</v>
      </c>
      <c r="D8703">
        <v>4</v>
      </c>
      <c r="E8703">
        <v>4463.3712500000001</v>
      </c>
      <c r="F8703" s="6">
        <v>0.49597138568904803</v>
      </c>
      <c r="G8703">
        <v>0.65203723686908599</v>
      </c>
      <c r="H8703">
        <v>4776.9285454671299</v>
      </c>
      <c r="I8703">
        <v>2289.1136662640401</v>
      </c>
      <c r="J8703" s="1">
        <v>41761</v>
      </c>
    </row>
    <row r="8704" spans="1:10" hidden="1" x14ac:dyDescent="0.3">
      <c r="A8704">
        <v>271718</v>
      </c>
      <c r="B8704">
        <v>464</v>
      </c>
      <c r="C8704">
        <v>785</v>
      </c>
      <c r="D8704">
        <v>5</v>
      </c>
      <c r="E8704">
        <v>2314.7539999999999</v>
      </c>
      <c r="F8704" s="6">
        <v>0.63302838034559505</v>
      </c>
      <c r="G8704">
        <v>0.62873686280138996</v>
      </c>
      <c r="H8704">
        <v>2443.3549465407</v>
      </c>
      <c r="I8704">
        <v>1494.49127206085</v>
      </c>
      <c r="J8704" s="1">
        <v>41761</v>
      </c>
    </row>
    <row r="8705" spans="1:10" hidden="1" x14ac:dyDescent="0.3">
      <c r="A8705">
        <v>271719</v>
      </c>
      <c r="B8705">
        <v>709</v>
      </c>
      <c r="C8705">
        <v>858</v>
      </c>
      <c r="D8705">
        <v>3</v>
      </c>
      <c r="E8705">
        <v>1209.23833333333</v>
      </c>
      <c r="F8705" s="6">
        <v>0.66178905028866297</v>
      </c>
      <c r="G8705">
        <v>0.82602586663537803</v>
      </c>
      <c r="H8705">
        <v>1326.0200921001599</v>
      </c>
      <c r="I8705">
        <v>847.92258283413298</v>
      </c>
      <c r="J8705" s="1">
        <v>41761</v>
      </c>
    </row>
    <row r="8706" spans="1:10" hidden="1" x14ac:dyDescent="0.3">
      <c r="A8706">
        <v>271721</v>
      </c>
      <c r="B8706">
        <v>1018</v>
      </c>
      <c r="C8706">
        <v>1174</v>
      </c>
      <c r="D8706">
        <v>5</v>
      </c>
      <c r="E8706">
        <v>4246.7359999999999</v>
      </c>
      <c r="F8706" s="6">
        <v>0.72350841862920101</v>
      </c>
      <c r="G8706">
        <v>0.855005268218332</v>
      </c>
      <c r="H8706">
        <v>4482.1392169485998</v>
      </c>
      <c r="I8706">
        <v>3133.2113837080801</v>
      </c>
      <c r="J8706" s="1">
        <v>41761</v>
      </c>
    </row>
    <row r="8707" spans="1:10" hidden="1" x14ac:dyDescent="0.3">
      <c r="A8707">
        <v>271722</v>
      </c>
      <c r="B8707">
        <v>578</v>
      </c>
      <c r="C8707">
        <v>1166</v>
      </c>
      <c r="D8707">
        <v>4</v>
      </c>
      <c r="E8707">
        <v>2379.0650000000001</v>
      </c>
      <c r="F8707" s="6">
        <v>0.27878502684954698</v>
      </c>
      <c r="G8707">
        <v>0.35999739734054498</v>
      </c>
      <c r="H8707">
        <v>2546.5752102832398</v>
      </c>
      <c r="I8707">
        <v>685.94635378792896</v>
      </c>
      <c r="J8707" s="1">
        <v>41761</v>
      </c>
    </row>
    <row r="8708" spans="1:10" hidden="1" x14ac:dyDescent="0.3">
      <c r="A8708">
        <v>271724</v>
      </c>
      <c r="B8708">
        <v>0</v>
      </c>
      <c r="C8708">
        <v>62</v>
      </c>
      <c r="D8708">
        <v>1</v>
      </c>
      <c r="E8708">
        <v>2974.66</v>
      </c>
      <c r="F8708" s="6">
        <v>0.82117224841349801</v>
      </c>
      <c r="G8708">
        <v>0.81672485392948901</v>
      </c>
      <c r="H8708">
        <v>4034.4018688967699</v>
      </c>
      <c r="I8708">
        <v>3201.8928493004701</v>
      </c>
      <c r="J8708" s="1">
        <v>41761</v>
      </c>
    </row>
    <row r="8709" spans="1:10" hidden="1" x14ac:dyDescent="0.3">
      <c r="A8709">
        <v>271726</v>
      </c>
      <c r="B8709">
        <v>950</v>
      </c>
      <c r="C8709">
        <v>1091</v>
      </c>
      <c r="D8709">
        <v>4</v>
      </c>
      <c r="E8709">
        <v>2593.9875000000002</v>
      </c>
      <c r="F8709" s="6">
        <v>0.681455490119658</v>
      </c>
      <c r="G8709">
        <v>0.852835296764892</v>
      </c>
      <c r="H8709">
        <v>2776.5573036925298</v>
      </c>
      <c r="I8709">
        <v>1828.1519365055999</v>
      </c>
      <c r="J8709" s="1">
        <v>41761</v>
      </c>
    </row>
    <row r="8710" spans="1:10" hidden="1" x14ac:dyDescent="0.3">
      <c r="A8710">
        <v>271729</v>
      </c>
      <c r="B8710">
        <v>899</v>
      </c>
      <c r="C8710">
        <v>1075</v>
      </c>
      <c r="D8710">
        <v>7</v>
      </c>
      <c r="E8710">
        <v>2566.915</v>
      </c>
      <c r="F8710" s="6">
        <v>0.87541381730090195</v>
      </c>
      <c r="G8710">
        <v>0.84420675712958604</v>
      </c>
      <c r="H8710">
        <v>2667.1466692942299</v>
      </c>
      <c r="I8710">
        <v>2255.9085309930201</v>
      </c>
      <c r="J8710" s="1">
        <v>41761</v>
      </c>
    </row>
    <row r="8711" spans="1:10" hidden="1" x14ac:dyDescent="0.3">
      <c r="A8711">
        <v>271730</v>
      </c>
      <c r="B8711">
        <v>284</v>
      </c>
      <c r="C8711">
        <v>763</v>
      </c>
      <c r="D8711">
        <v>2</v>
      </c>
      <c r="E8711">
        <v>4139.33</v>
      </c>
      <c r="F8711" s="6">
        <v>0.32149385301410099</v>
      </c>
      <c r="G8711">
        <v>0.42921477322768897</v>
      </c>
      <c r="H8711">
        <v>4764.8646670226199</v>
      </c>
      <c r="I8711">
        <v>1480.2070549584901</v>
      </c>
      <c r="J8711" s="1">
        <v>41761</v>
      </c>
    </row>
    <row r="8712" spans="1:10" hidden="1" x14ac:dyDescent="0.3">
      <c r="A8712">
        <v>271731</v>
      </c>
      <c r="B8712">
        <v>380</v>
      </c>
      <c r="C8712">
        <v>1113</v>
      </c>
      <c r="D8712">
        <v>6</v>
      </c>
      <c r="E8712">
        <v>2944.8249999999998</v>
      </c>
      <c r="F8712" s="6">
        <v>0.103652931023798</v>
      </c>
      <c r="G8712">
        <v>0.109784288463896</v>
      </c>
      <c r="H8712">
        <v>3079.7749866905901</v>
      </c>
      <c r="I8712">
        <v>308.433766422563</v>
      </c>
      <c r="J8712" s="1">
        <v>41761</v>
      </c>
    </row>
    <row r="8713" spans="1:10" hidden="1" x14ac:dyDescent="0.3">
      <c r="A8713">
        <v>271732</v>
      </c>
      <c r="B8713">
        <v>695</v>
      </c>
      <c r="C8713">
        <v>1206</v>
      </c>
      <c r="D8713">
        <v>2</v>
      </c>
      <c r="E8713">
        <v>4720.5599999999904</v>
      </c>
      <c r="F8713" s="6">
        <v>0.31742768522168302</v>
      </c>
      <c r="G8713">
        <v>0.51608279078032804</v>
      </c>
      <c r="H8713">
        <v>5433.6855824815302</v>
      </c>
      <c r="I8713">
        <v>1666.5185352558501</v>
      </c>
      <c r="J8713" s="1">
        <v>41761</v>
      </c>
    </row>
    <row r="8714" spans="1:10" hidden="1" x14ac:dyDescent="0.3">
      <c r="A8714">
        <v>271733</v>
      </c>
      <c r="B8714">
        <v>965</v>
      </c>
      <c r="C8714">
        <v>1092</v>
      </c>
      <c r="D8714">
        <v>5</v>
      </c>
      <c r="E8714">
        <v>2307.6819999999998</v>
      </c>
      <c r="F8714" s="6">
        <v>0.76176170007927402</v>
      </c>
      <c r="G8714">
        <v>0.86994048784766498</v>
      </c>
      <c r="H8714">
        <v>2435.8919979416301</v>
      </c>
      <c r="I8714">
        <v>1792.8424690157699</v>
      </c>
      <c r="J8714" s="1">
        <v>41761</v>
      </c>
    </row>
    <row r="8715" spans="1:10" hidden="1" x14ac:dyDescent="0.3">
      <c r="A8715">
        <v>271735</v>
      </c>
      <c r="B8715">
        <v>957</v>
      </c>
      <c r="C8715">
        <v>1099</v>
      </c>
      <c r="D8715">
        <v>4</v>
      </c>
      <c r="E8715">
        <v>2033.4762499999999</v>
      </c>
      <c r="F8715" s="6">
        <v>0.67890407674205699</v>
      </c>
      <c r="G8715">
        <v>0.85252571169168001</v>
      </c>
      <c r="H8715">
        <v>2176.7710986443999</v>
      </c>
      <c r="I8715">
        <v>1427.87074961453</v>
      </c>
      <c r="J8715" s="1">
        <v>41761</v>
      </c>
    </row>
    <row r="8716" spans="1:10" hidden="1" x14ac:dyDescent="0.3">
      <c r="A8716">
        <v>271736</v>
      </c>
      <c r="B8716">
        <v>790</v>
      </c>
      <c r="C8716">
        <v>965</v>
      </c>
      <c r="D8716">
        <v>4</v>
      </c>
      <c r="E8716">
        <v>2791.5062499999999</v>
      </c>
      <c r="F8716" s="6">
        <v>0.69501678863430205</v>
      </c>
      <c r="G8716">
        <v>0.82331257434143901</v>
      </c>
      <c r="H8716">
        <v>2987.91616845813</v>
      </c>
      <c r="I8716">
        <v>2006.4996116431</v>
      </c>
      <c r="J8716" s="1">
        <v>41761</v>
      </c>
    </row>
    <row r="8717" spans="1:10" hidden="1" x14ac:dyDescent="0.3">
      <c r="A8717">
        <v>271737</v>
      </c>
      <c r="B8717">
        <v>1058</v>
      </c>
      <c r="C8717">
        <v>1188</v>
      </c>
      <c r="D8717">
        <v>6</v>
      </c>
      <c r="E8717">
        <v>2244.2549999999901</v>
      </c>
      <c r="F8717" s="6">
        <v>0.80353180117279899</v>
      </c>
      <c r="G8717">
        <v>0.87792501866535599</v>
      </c>
      <c r="H8717">
        <v>2347.2260047417599</v>
      </c>
      <c r="I8717">
        <v>1822.2820744718099</v>
      </c>
      <c r="J8717" s="1">
        <v>41761</v>
      </c>
    </row>
    <row r="8718" spans="1:10" hidden="1" x14ac:dyDescent="0.3">
      <c r="A8718">
        <v>271738</v>
      </c>
      <c r="B8718">
        <v>989</v>
      </c>
      <c r="C8718">
        <v>1175</v>
      </c>
      <c r="D8718">
        <v>4</v>
      </c>
      <c r="E8718">
        <v>1863.8587499999901</v>
      </c>
      <c r="F8718" s="6">
        <v>0.63844004158243095</v>
      </c>
      <c r="G8718">
        <v>0.82747333048549598</v>
      </c>
      <c r="H8718">
        <v>1995.2685210694699</v>
      </c>
      <c r="I8718">
        <v>1230.79354554978</v>
      </c>
      <c r="J8718" s="1">
        <v>41761</v>
      </c>
    </row>
    <row r="8719" spans="1:10" hidden="1" x14ac:dyDescent="0.3">
      <c r="A8719">
        <v>271740</v>
      </c>
      <c r="B8719">
        <v>425</v>
      </c>
      <c r="C8719">
        <v>963</v>
      </c>
      <c r="D8719">
        <v>4</v>
      </c>
      <c r="E8719">
        <v>3842.9137499999902</v>
      </c>
      <c r="F8719" s="6">
        <v>0.30347335243410201</v>
      </c>
      <c r="G8719">
        <v>0.35917039156972802</v>
      </c>
      <c r="H8719">
        <v>4112.9956639796501</v>
      </c>
      <c r="I8719">
        <v>1206.01944841707</v>
      </c>
      <c r="J8719" s="1">
        <v>41761</v>
      </c>
    </row>
    <row r="8720" spans="1:10" hidden="1" x14ac:dyDescent="0.3">
      <c r="A8720">
        <v>271742</v>
      </c>
      <c r="B8720">
        <v>936</v>
      </c>
      <c r="C8720">
        <v>1216</v>
      </c>
      <c r="D8720">
        <v>4</v>
      </c>
      <c r="E8720">
        <v>5176.9250000000002</v>
      </c>
      <c r="F8720" s="6">
        <v>0.57367736119796797</v>
      </c>
      <c r="G8720">
        <v>0.75602203117489897</v>
      </c>
      <c r="H8720">
        <v>5540.4809198581097</v>
      </c>
      <c r="I8720">
        <v>3070.9791802603099</v>
      </c>
      <c r="J8720" s="1">
        <v>41761</v>
      </c>
    </row>
    <row r="8721" spans="1:10" hidden="1" x14ac:dyDescent="0.3">
      <c r="A8721">
        <v>271743</v>
      </c>
      <c r="B8721">
        <v>215</v>
      </c>
      <c r="C8721">
        <v>864</v>
      </c>
      <c r="D8721">
        <v>2</v>
      </c>
      <c r="E8721">
        <v>2624.9274999999998</v>
      </c>
      <c r="F8721" s="6">
        <v>0.17610350243574099</v>
      </c>
      <c r="G8721">
        <v>0.24678507764708901</v>
      </c>
      <c r="H8721">
        <v>3022.2428711358698</v>
      </c>
      <c r="I8721">
        <v>514.26751540257897</v>
      </c>
      <c r="J8721" s="1">
        <v>41761</v>
      </c>
    </row>
    <row r="8722" spans="1:10" hidden="1" x14ac:dyDescent="0.3">
      <c r="A8722">
        <v>271744</v>
      </c>
      <c r="B8722">
        <v>1064</v>
      </c>
      <c r="C8722">
        <v>1141</v>
      </c>
      <c r="D8722">
        <v>6</v>
      </c>
      <c r="E8722">
        <v>3703.4074999999998</v>
      </c>
      <c r="F8722" s="6">
        <v>0.84454195524100895</v>
      </c>
      <c r="G8722">
        <v>0.90503940872341004</v>
      </c>
      <c r="H8722">
        <v>3872.9845704569598</v>
      </c>
      <c r="I8722">
        <v>3160.2899088990898</v>
      </c>
      <c r="J8722" s="1">
        <v>41761</v>
      </c>
    </row>
    <row r="8723" spans="1:10" hidden="1" x14ac:dyDescent="0.3">
      <c r="A8723">
        <v>271747</v>
      </c>
      <c r="B8723">
        <v>213</v>
      </c>
      <c r="C8723">
        <v>1112</v>
      </c>
      <c r="D8723">
        <v>6</v>
      </c>
      <c r="E8723">
        <v>1507.9566666666601</v>
      </c>
      <c r="F8723" s="6">
        <v>2.8083626272674099E-2</v>
      </c>
      <c r="G8723">
        <v>2.9732332359270301E-2</v>
      </c>
      <c r="H8723">
        <v>1577.31779500689</v>
      </c>
      <c r="I8723">
        <v>42.7990157491367</v>
      </c>
      <c r="J8723" s="1">
        <v>41761</v>
      </c>
    </row>
    <row r="8724" spans="1:10" hidden="1" x14ac:dyDescent="0.3">
      <c r="A8724">
        <v>271748</v>
      </c>
      <c r="B8724">
        <v>676</v>
      </c>
      <c r="C8724">
        <v>1010</v>
      </c>
      <c r="D8724">
        <v>3</v>
      </c>
      <c r="E8724">
        <v>3170.61333333333</v>
      </c>
      <c r="F8724" s="6">
        <v>0.50220571917921297</v>
      </c>
      <c r="G8724">
        <v>0.67165067501950804</v>
      </c>
      <c r="H8724">
        <v>3475.0218296017201</v>
      </c>
      <c r="I8724">
        <v>1686.2267293529901</v>
      </c>
      <c r="J8724" s="1">
        <v>41761</v>
      </c>
    </row>
    <row r="8725" spans="1:10" hidden="1" x14ac:dyDescent="0.3">
      <c r="A8725">
        <v>271749</v>
      </c>
      <c r="B8725">
        <v>892</v>
      </c>
      <c r="C8725">
        <v>1022</v>
      </c>
      <c r="D8725">
        <v>5</v>
      </c>
      <c r="E8725">
        <v>3812.471</v>
      </c>
      <c r="F8725" s="6">
        <v>0.78116965773949099</v>
      </c>
      <c r="G8725">
        <v>0.86560444716795704</v>
      </c>
      <c r="H8725">
        <v>4023.8675295370799</v>
      </c>
      <c r="I8725">
        <v>3037.0911994439898</v>
      </c>
      <c r="J8725" s="1">
        <v>41761</v>
      </c>
    </row>
    <row r="8726" spans="1:10" hidden="1" x14ac:dyDescent="0.3">
      <c r="A8726">
        <v>271750</v>
      </c>
      <c r="B8726">
        <v>226</v>
      </c>
      <c r="C8726">
        <v>1128</v>
      </c>
      <c r="D8726">
        <v>2</v>
      </c>
      <c r="E8726">
        <v>1667.4449999999999</v>
      </c>
      <c r="F8726" s="6">
        <v>7.1034837851520899E-2</v>
      </c>
      <c r="G8726">
        <v>0.111854201786642</v>
      </c>
      <c r="H8726">
        <v>1920.4684923428199</v>
      </c>
      <c r="I8726">
        <v>131.81161196930299</v>
      </c>
      <c r="J8726" s="1">
        <v>41761</v>
      </c>
    </row>
    <row r="8727" spans="1:10" hidden="1" x14ac:dyDescent="0.3">
      <c r="A8727">
        <v>271751</v>
      </c>
      <c r="B8727">
        <v>164</v>
      </c>
      <c r="C8727">
        <v>492</v>
      </c>
      <c r="D8727">
        <v>2</v>
      </c>
      <c r="E8727">
        <v>3317.21</v>
      </c>
      <c r="F8727" s="6">
        <v>0.48798132769684999</v>
      </c>
      <c r="G8727">
        <v>0.56466007238049698</v>
      </c>
      <c r="H8727">
        <v>3818.85181321763</v>
      </c>
      <c r="I8727">
        <v>1800.7751101061999</v>
      </c>
      <c r="J8727" s="1">
        <v>41761</v>
      </c>
    </row>
    <row r="8728" spans="1:10" hidden="1" x14ac:dyDescent="0.3">
      <c r="A8728">
        <v>271753</v>
      </c>
      <c r="B8728">
        <v>0</v>
      </c>
      <c r="C8728">
        <v>955</v>
      </c>
      <c r="D8728">
        <v>1</v>
      </c>
      <c r="E8728">
        <v>1991.21</v>
      </c>
      <c r="F8728" s="6">
        <v>4.50515110623693E-2</v>
      </c>
      <c r="G8728">
        <v>7.4767161638256793E-2</v>
      </c>
      <c r="H8728">
        <v>2701.9467414436099</v>
      </c>
      <c r="I8728">
        <v>117.61941383066799</v>
      </c>
      <c r="J8728" s="1">
        <v>41761</v>
      </c>
    </row>
    <row r="8729" spans="1:10" hidden="1" x14ac:dyDescent="0.3">
      <c r="A8729">
        <v>271756</v>
      </c>
      <c r="B8729">
        <v>348</v>
      </c>
      <c r="C8729">
        <v>1115</v>
      </c>
      <c r="D8729">
        <v>4</v>
      </c>
      <c r="E8729">
        <v>4164.46875</v>
      </c>
      <c r="F8729" s="6">
        <v>0.11205032019468</v>
      </c>
      <c r="G8729">
        <v>0.14165766407632199</v>
      </c>
      <c r="H8729">
        <v>4457.0819836819801</v>
      </c>
      <c r="I8729">
        <v>482.536960852753</v>
      </c>
      <c r="J8729" s="1">
        <v>41761</v>
      </c>
    </row>
    <row r="8730" spans="1:10" hidden="1" x14ac:dyDescent="0.3">
      <c r="A8730">
        <v>271757</v>
      </c>
      <c r="B8730">
        <v>876</v>
      </c>
      <c r="C8730">
        <v>1134</v>
      </c>
      <c r="D8730">
        <v>5</v>
      </c>
      <c r="E8730">
        <v>3440.5279999999998</v>
      </c>
      <c r="F8730" s="6">
        <v>0.66255106133522901</v>
      </c>
      <c r="G8730">
        <v>0.77012610878337195</v>
      </c>
      <c r="H8730">
        <v>3631.3630766548399</v>
      </c>
      <c r="I8730">
        <v>2324.61913278666</v>
      </c>
      <c r="J8730" s="1">
        <v>41761</v>
      </c>
    </row>
    <row r="8731" spans="1:10" hidden="1" x14ac:dyDescent="0.3">
      <c r="A8731">
        <v>271758</v>
      </c>
      <c r="B8731">
        <v>922</v>
      </c>
      <c r="C8731">
        <v>1014</v>
      </c>
      <c r="D8731">
        <v>3</v>
      </c>
      <c r="E8731">
        <v>1648.6599999999901</v>
      </c>
      <c r="F8731" s="6">
        <v>0.64659474580769205</v>
      </c>
      <c r="G8731">
        <v>0.86627500795481605</v>
      </c>
      <c r="H8731">
        <v>1807.47719498079</v>
      </c>
      <c r="I8731">
        <v>1129.2277355425199</v>
      </c>
      <c r="J8731" s="1">
        <v>41761</v>
      </c>
    </row>
    <row r="8732" spans="1:10" hidden="1" x14ac:dyDescent="0.3">
      <c r="A8732">
        <v>271760</v>
      </c>
      <c r="B8732">
        <v>688</v>
      </c>
      <c r="C8732">
        <v>891</v>
      </c>
      <c r="D8732">
        <v>6</v>
      </c>
      <c r="E8732">
        <v>2182.1908333333299</v>
      </c>
      <c r="F8732" s="6">
        <v>0.83473225792411598</v>
      </c>
      <c r="G8732">
        <v>0.801503232686409</v>
      </c>
      <c r="H8732">
        <v>2282.3287894639602</v>
      </c>
      <c r="I8732">
        <v>1840.7687821081399</v>
      </c>
      <c r="J8732" s="1">
        <v>41761</v>
      </c>
    </row>
    <row r="8733" spans="1:10" hidden="1" x14ac:dyDescent="0.3">
      <c r="A8733">
        <v>271762</v>
      </c>
      <c r="B8733">
        <v>575</v>
      </c>
      <c r="C8733">
        <v>716</v>
      </c>
      <c r="D8733">
        <v>6</v>
      </c>
      <c r="E8733">
        <v>4445.415</v>
      </c>
      <c r="F8733" s="6">
        <v>0.96092099670229703</v>
      </c>
      <c r="G8733">
        <v>0.84769771176294595</v>
      </c>
      <c r="H8733">
        <v>4648.8625537040198</v>
      </c>
      <c r="I8733">
        <v>4316.3833611720302</v>
      </c>
      <c r="J8733" s="1">
        <v>41761</v>
      </c>
    </row>
    <row r="8734" spans="1:10" hidden="1" x14ac:dyDescent="0.3">
      <c r="A8734">
        <v>271763</v>
      </c>
      <c r="B8734">
        <v>1135</v>
      </c>
      <c r="C8734">
        <v>1209</v>
      </c>
      <c r="D8734">
        <v>8</v>
      </c>
      <c r="E8734">
        <v>1669.1025</v>
      </c>
      <c r="F8734" s="6">
        <v>0.96783696658068796</v>
      </c>
      <c r="G8734">
        <v>0.91827881804626099</v>
      </c>
      <c r="H8734">
        <v>1725.99102612154</v>
      </c>
      <c r="I8734">
        <v>1613.9632839431099</v>
      </c>
      <c r="J8734" s="1">
        <v>41761</v>
      </c>
    </row>
    <row r="8735" spans="1:10" hidden="1" x14ac:dyDescent="0.3">
      <c r="A8735">
        <v>271764</v>
      </c>
      <c r="B8735">
        <v>697</v>
      </c>
      <c r="C8735">
        <v>829</v>
      </c>
      <c r="D8735">
        <v>7</v>
      </c>
      <c r="E8735">
        <v>1625.4549999999999</v>
      </c>
      <c r="F8735" s="6">
        <v>1.00400557641393</v>
      </c>
      <c r="G8735">
        <v>0.86628773830120198</v>
      </c>
      <c r="H8735">
        <v>1689.0896820088701</v>
      </c>
      <c r="I8735">
        <v>1638.56722141974</v>
      </c>
      <c r="J8735" s="1">
        <v>41761</v>
      </c>
    </row>
    <row r="8736" spans="1:10" hidden="1" x14ac:dyDescent="0.3">
      <c r="A8736">
        <v>271766</v>
      </c>
      <c r="B8736">
        <v>715</v>
      </c>
      <c r="C8736">
        <v>994</v>
      </c>
      <c r="D8736">
        <v>7</v>
      </c>
      <c r="E8736">
        <v>2514.8221428571401</v>
      </c>
      <c r="F8736" s="6">
        <v>0.772537939296978</v>
      </c>
      <c r="G8736">
        <v>0.71917561323444101</v>
      </c>
      <c r="H8736">
        <v>2613.0288279454398</v>
      </c>
      <c r="I8736">
        <v>1950.4263680547499</v>
      </c>
      <c r="J8736" s="1">
        <v>41761</v>
      </c>
    </row>
    <row r="8737" spans="1:10" hidden="1" x14ac:dyDescent="0.3">
      <c r="A8737">
        <v>271767</v>
      </c>
      <c r="B8737">
        <v>848</v>
      </c>
      <c r="C8737">
        <v>1179</v>
      </c>
      <c r="D8737">
        <v>2</v>
      </c>
      <c r="E8737">
        <v>4903.4375</v>
      </c>
      <c r="F8737" s="6">
        <v>0.43165126157376499</v>
      </c>
      <c r="G8737">
        <v>0.69414219523887599</v>
      </c>
      <c r="H8737">
        <v>5644.1225815470198</v>
      </c>
      <c r="I8737">
        <v>2353.97439453482</v>
      </c>
      <c r="J8737" s="1">
        <v>41761</v>
      </c>
    </row>
    <row r="8738" spans="1:10" hidden="1" x14ac:dyDescent="0.3">
      <c r="A8738">
        <v>271768</v>
      </c>
      <c r="B8738">
        <v>1076</v>
      </c>
      <c r="C8738">
        <v>1174</v>
      </c>
      <c r="D8738">
        <v>5</v>
      </c>
      <c r="E8738">
        <v>4051.1509999999998</v>
      </c>
      <c r="F8738" s="6">
        <v>0.75148800990745601</v>
      </c>
      <c r="G8738">
        <v>0.88807011906115896</v>
      </c>
      <c r="H8738">
        <v>4275.7420447556196</v>
      </c>
      <c r="I8738">
        <v>3104.5189652756699</v>
      </c>
      <c r="J8738" s="1">
        <v>41761</v>
      </c>
    </row>
    <row r="8739" spans="1:10" hidden="1" x14ac:dyDescent="0.3">
      <c r="A8739">
        <v>271769</v>
      </c>
      <c r="B8739">
        <v>778</v>
      </c>
      <c r="C8739">
        <v>874</v>
      </c>
      <c r="D8739">
        <v>5</v>
      </c>
      <c r="E8739">
        <v>3527.8229999999999</v>
      </c>
      <c r="F8739" s="6">
        <v>0.85098706225719201</v>
      </c>
      <c r="G8739">
        <v>0.88192773805999303</v>
      </c>
      <c r="H8739">
        <v>3723.4838484245902</v>
      </c>
      <c r="I8739">
        <v>3061.6117598629799</v>
      </c>
      <c r="J8739" s="1">
        <v>41761</v>
      </c>
    </row>
    <row r="8740" spans="1:10" hidden="1" x14ac:dyDescent="0.3">
      <c r="A8740">
        <v>271770</v>
      </c>
      <c r="B8740">
        <v>756</v>
      </c>
      <c r="C8740">
        <v>1165</v>
      </c>
      <c r="D8740">
        <v>7</v>
      </c>
      <c r="E8740">
        <v>4192.37</v>
      </c>
      <c r="F8740" s="6">
        <v>0.552286406615074</v>
      </c>
      <c r="G8740">
        <v>0.55310914278850398</v>
      </c>
      <c r="H8740">
        <v>4355.7873128350302</v>
      </c>
      <c r="I8740">
        <v>2324.2760729680299</v>
      </c>
      <c r="J8740" s="1">
        <v>41761</v>
      </c>
    </row>
    <row r="8741" spans="1:10" hidden="1" x14ac:dyDescent="0.3">
      <c r="A8741">
        <v>271771</v>
      </c>
      <c r="B8741">
        <v>805</v>
      </c>
      <c r="C8741">
        <v>1175</v>
      </c>
      <c r="D8741">
        <v>4</v>
      </c>
      <c r="E8741">
        <v>3540.9724999999999</v>
      </c>
      <c r="F8741" s="6">
        <v>0.506269046457411</v>
      </c>
      <c r="G8741">
        <v>0.65616832702956696</v>
      </c>
      <c r="H8741">
        <v>3789.8974273519498</v>
      </c>
      <c r="I8741">
        <v>1853.84138594468</v>
      </c>
      <c r="J8741" s="1">
        <v>41761</v>
      </c>
    </row>
    <row r="8742" spans="1:10" hidden="1" x14ac:dyDescent="0.3">
      <c r="A8742">
        <v>271772</v>
      </c>
      <c r="B8742">
        <v>656</v>
      </c>
      <c r="C8742">
        <v>1027</v>
      </c>
      <c r="D8742">
        <v>4</v>
      </c>
      <c r="E8742">
        <v>3622.7424999999998</v>
      </c>
      <c r="F8742" s="6">
        <v>0.51333409756748105</v>
      </c>
      <c r="G8742">
        <v>0.624990432348424</v>
      </c>
      <c r="H8742">
        <v>3877.3970412968702</v>
      </c>
      <c r="I8742">
        <v>1923.14535665571</v>
      </c>
      <c r="J8742" s="1">
        <v>41761</v>
      </c>
    </row>
    <row r="8743" spans="1:10" hidden="1" x14ac:dyDescent="0.3">
      <c r="A8743">
        <v>271775</v>
      </c>
      <c r="B8743">
        <v>486</v>
      </c>
      <c r="C8743">
        <v>1163</v>
      </c>
      <c r="D8743">
        <v>3</v>
      </c>
      <c r="E8743">
        <v>6224.4650000000001</v>
      </c>
      <c r="F8743" s="6">
        <v>0.197681524832928</v>
      </c>
      <c r="G8743">
        <v>0.28213309033334499</v>
      </c>
      <c r="H8743">
        <v>6821.0074456816201</v>
      </c>
      <c r="I8743">
        <v>1302.8151139034601</v>
      </c>
      <c r="J8743" s="1">
        <v>41761</v>
      </c>
    </row>
    <row r="8744" spans="1:10" hidden="1" x14ac:dyDescent="0.3">
      <c r="A8744">
        <v>271776</v>
      </c>
      <c r="B8744">
        <v>0</v>
      </c>
      <c r="C8744">
        <v>307</v>
      </c>
      <c r="D8744">
        <v>1</v>
      </c>
      <c r="E8744">
        <v>934.83</v>
      </c>
      <c r="F8744" s="6">
        <v>0.459502362042574</v>
      </c>
      <c r="G8744">
        <v>0.54089905351683698</v>
      </c>
      <c r="H8744">
        <v>1270.6803348759599</v>
      </c>
      <c r="I8744">
        <v>564.25942990943895</v>
      </c>
      <c r="J8744" s="1">
        <v>41761</v>
      </c>
    </row>
    <row r="8745" spans="1:10" hidden="1" x14ac:dyDescent="0.3">
      <c r="A8745">
        <v>271777</v>
      </c>
      <c r="B8745">
        <v>0</v>
      </c>
      <c r="C8745">
        <v>397</v>
      </c>
      <c r="D8745">
        <v>1</v>
      </c>
      <c r="E8745">
        <v>4253.1450000000004</v>
      </c>
      <c r="F8745" s="6">
        <v>0.34778903878244</v>
      </c>
      <c r="G8745">
        <v>0.43271060144780699</v>
      </c>
      <c r="H8745">
        <v>5766.5935345858697</v>
      </c>
      <c r="I8745">
        <v>1938.11077960183</v>
      </c>
      <c r="J8745" s="1">
        <v>41761</v>
      </c>
    </row>
    <row r="8746" spans="1:10" hidden="1" x14ac:dyDescent="0.3">
      <c r="A8746">
        <v>271778</v>
      </c>
      <c r="B8746">
        <v>844</v>
      </c>
      <c r="C8746">
        <v>1011</v>
      </c>
      <c r="D8746">
        <v>2</v>
      </c>
      <c r="E8746">
        <v>1351.9675</v>
      </c>
      <c r="F8746" s="6">
        <v>0.53815289057874005</v>
      </c>
      <c r="G8746">
        <v>0.80607247185682696</v>
      </c>
      <c r="H8746">
        <v>1557.4487749216901</v>
      </c>
      <c r="I8746">
        <v>809.84415126501403</v>
      </c>
      <c r="J8746" s="1">
        <v>41761</v>
      </c>
    </row>
    <row r="8747" spans="1:10" hidden="1" x14ac:dyDescent="0.3">
      <c r="A8747">
        <v>271781</v>
      </c>
      <c r="B8747">
        <v>0</v>
      </c>
      <c r="C8747">
        <v>628</v>
      </c>
      <c r="D8747">
        <v>1</v>
      </c>
      <c r="E8747">
        <v>3055.3249999999998</v>
      </c>
      <c r="F8747" s="6">
        <v>0.15324922729882001</v>
      </c>
      <c r="G8747">
        <v>0.217029041878638</v>
      </c>
      <c r="H8747">
        <v>4143.6931321597804</v>
      </c>
      <c r="I8747">
        <v>613.62750448327404</v>
      </c>
      <c r="J8747" s="1">
        <v>41761</v>
      </c>
    </row>
    <row r="8748" spans="1:10" hidden="1" x14ac:dyDescent="0.3">
      <c r="A8748">
        <v>271784</v>
      </c>
      <c r="B8748">
        <v>887</v>
      </c>
      <c r="C8748">
        <v>1021</v>
      </c>
      <c r="D8748">
        <v>7</v>
      </c>
      <c r="E8748">
        <v>1958.2178571428501</v>
      </c>
      <c r="F8748" s="6">
        <v>0.92774350129523497</v>
      </c>
      <c r="G8748">
        <v>0.87399747498823299</v>
      </c>
      <c r="H8748">
        <v>2034.78789280658</v>
      </c>
      <c r="I8748">
        <v>1823.9424176472601</v>
      </c>
      <c r="J8748" s="1">
        <v>41761</v>
      </c>
    </row>
    <row r="8749" spans="1:10" hidden="1" x14ac:dyDescent="0.3">
      <c r="A8749">
        <v>271787</v>
      </c>
      <c r="B8749">
        <v>273</v>
      </c>
      <c r="C8749">
        <v>609</v>
      </c>
      <c r="D8749">
        <v>2</v>
      </c>
      <c r="E8749">
        <v>3695.12</v>
      </c>
      <c r="F8749" s="6">
        <v>0.47453459378625501</v>
      </c>
      <c r="G8749">
        <v>0.58555657763712499</v>
      </c>
      <c r="H8749">
        <v>4253.7125605312103</v>
      </c>
      <c r="I8749">
        <v>1950.5099951822499</v>
      </c>
      <c r="J8749" s="1">
        <v>41761</v>
      </c>
    </row>
    <row r="8750" spans="1:10" hidden="1" x14ac:dyDescent="0.3">
      <c r="A8750">
        <v>271788</v>
      </c>
      <c r="B8750">
        <v>768</v>
      </c>
      <c r="C8750">
        <v>983</v>
      </c>
      <c r="D8750">
        <v>4</v>
      </c>
      <c r="E8750">
        <v>3261.6837500000001</v>
      </c>
      <c r="F8750" s="6">
        <v>0.66300297950954701</v>
      </c>
      <c r="G8750">
        <v>0.79172555803298705</v>
      </c>
      <c r="H8750">
        <v>3491.0389486414301</v>
      </c>
      <c r="I8750">
        <v>2236.3741806296998</v>
      </c>
      <c r="J8750" s="1">
        <v>41761</v>
      </c>
    </row>
    <row r="8751" spans="1:10" hidden="1" x14ac:dyDescent="0.3">
      <c r="A8751">
        <v>271789</v>
      </c>
      <c r="B8751">
        <v>931</v>
      </c>
      <c r="C8751">
        <v>1160</v>
      </c>
      <c r="D8751">
        <v>7</v>
      </c>
      <c r="E8751">
        <v>2133.4392857142798</v>
      </c>
      <c r="F8751" s="6">
        <v>0.80247996150484502</v>
      </c>
      <c r="G8751">
        <v>0.80201974591771796</v>
      </c>
      <c r="H8751">
        <v>2216.8206318888601</v>
      </c>
      <c r="I8751">
        <v>1718.7855124539401</v>
      </c>
      <c r="J8751" s="1">
        <v>41761</v>
      </c>
    </row>
    <row r="8752" spans="1:10" hidden="1" x14ac:dyDescent="0.3">
      <c r="A8752">
        <v>271790</v>
      </c>
      <c r="B8752">
        <v>462</v>
      </c>
      <c r="C8752">
        <v>594</v>
      </c>
      <c r="D8752">
        <v>3</v>
      </c>
      <c r="E8752">
        <v>1269.64499999999</v>
      </c>
      <c r="F8752" s="6">
        <v>0.75399977080389302</v>
      </c>
      <c r="G8752">
        <v>0.824245771459581</v>
      </c>
      <c r="H8752">
        <v>1392.2053099312</v>
      </c>
      <c r="I8752">
        <v>1014.33554074857</v>
      </c>
      <c r="J8752" s="1">
        <v>41761</v>
      </c>
    </row>
    <row r="8753" spans="1:10" hidden="1" x14ac:dyDescent="0.3">
      <c r="A8753">
        <v>271791</v>
      </c>
      <c r="B8753">
        <v>637</v>
      </c>
      <c r="C8753">
        <v>1169</v>
      </c>
      <c r="D8753">
        <v>4</v>
      </c>
      <c r="E8753">
        <v>4488.51</v>
      </c>
      <c r="F8753" s="6">
        <v>0.33941670817974501</v>
      </c>
      <c r="G8753">
        <v>0.43883216250304802</v>
      </c>
      <c r="H8753">
        <v>4803.8287646191102</v>
      </c>
      <c r="I8753">
        <v>1575.37802254083</v>
      </c>
      <c r="J8753" s="1">
        <v>41761</v>
      </c>
    </row>
    <row r="8754" spans="1:10" hidden="1" x14ac:dyDescent="0.3">
      <c r="A8754">
        <v>271793</v>
      </c>
      <c r="B8754">
        <v>436</v>
      </c>
      <c r="C8754">
        <v>562</v>
      </c>
      <c r="D8754">
        <v>6</v>
      </c>
      <c r="E8754">
        <v>3751.2908333333298</v>
      </c>
      <c r="F8754" s="6">
        <v>1.04640784361016</v>
      </c>
      <c r="G8754">
        <v>0.85125793384050197</v>
      </c>
      <c r="H8754">
        <v>3923.0536386238</v>
      </c>
      <c r="I8754">
        <v>3966.6424535507199</v>
      </c>
      <c r="J8754" s="1">
        <v>41761</v>
      </c>
    </row>
    <row r="8755" spans="1:10" hidden="1" x14ac:dyDescent="0.3">
      <c r="A8755">
        <v>271794</v>
      </c>
      <c r="B8755">
        <v>130</v>
      </c>
      <c r="C8755">
        <v>720</v>
      </c>
      <c r="D8755">
        <v>2</v>
      </c>
      <c r="E8755">
        <v>4704.5375000000004</v>
      </c>
      <c r="F8755" s="6">
        <v>0.201557293286898</v>
      </c>
      <c r="G8755">
        <v>0.26340213014163899</v>
      </c>
      <c r="H8755">
        <v>5415.2485040135498</v>
      </c>
      <c r="I8755">
        <v>1054.6771798509401</v>
      </c>
      <c r="J8755" s="1">
        <v>41761</v>
      </c>
    </row>
    <row r="8756" spans="1:10" hidden="1" x14ac:dyDescent="0.3">
      <c r="A8756">
        <v>271797</v>
      </c>
      <c r="B8756">
        <v>462</v>
      </c>
      <c r="C8756">
        <v>956</v>
      </c>
      <c r="D8756">
        <v>9</v>
      </c>
      <c r="E8756">
        <v>4381.4477777777702</v>
      </c>
      <c r="F8756" s="6">
        <v>0.31869222658385399</v>
      </c>
      <c r="G8756">
        <v>0.25376001335715798</v>
      </c>
      <c r="H8756">
        <v>4513.1292432979799</v>
      </c>
      <c r="I8756">
        <v>1389.6756341544101</v>
      </c>
      <c r="J8756" s="1">
        <v>41761</v>
      </c>
    </row>
    <row r="8757" spans="1:10" hidden="1" x14ac:dyDescent="0.3">
      <c r="A8757">
        <v>271799</v>
      </c>
      <c r="B8757">
        <v>44</v>
      </c>
      <c r="C8757">
        <v>410</v>
      </c>
      <c r="D8757">
        <v>2</v>
      </c>
      <c r="E8757">
        <v>4617.2425000000003</v>
      </c>
      <c r="F8757" s="6">
        <v>0.43034811761663599</v>
      </c>
      <c r="G8757">
        <v>0.47479603833398298</v>
      </c>
      <c r="H8757">
        <v>5314.7982144294201</v>
      </c>
      <c r="I8757">
        <v>2210.2377786409002</v>
      </c>
      <c r="J8757" s="1">
        <v>41761</v>
      </c>
    </row>
    <row r="8758" spans="1:10" hidden="1" x14ac:dyDescent="0.3">
      <c r="A8758">
        <v>271803</v>
      </c>
      <c r="B8758">
        <v>349</v>
      </c>
      <c r="C8758">
        <v>930</v>
      </c>
      <c r="D8758">
        <v>2</v>
      </c>
      <c r="E8758">
        <v>2779.6275000000001</v>
      </c>
      <c r="F8758" s="6">
        <v>0.24305270684209501</v>
      </c>
      <c r="G8758">
        <v>0.35113474720357801</v>
      </c>
      <c r="H8758">
        <v>3200.25604255079</v>
      </c>
      <c r="I8758">
        <v>751.57512217465103</v>
      </c>
      <c r="J8758" s="1">
        <v>41761</v>
      </c>
    </row>
    <row r="8759" spans="1:10" hidden="1" x14ac:dyDescent="0.3">
      <c r="A8759">
        <v>271805</v>
      </c>
      <c r="B8759">
        <v>563</v>
      </c>
      <c r="C8759">
        <v>1214</v>
      </c>
      <c r="D8759">
        <v>5</v>
      </c>
      <c r="E8759">
        <v>2652</v>
      </c>
      <c r="F8759" s="6">
        <v>0.21454850774669301</v>
      </c>
      <c r="G8759">
        <v>0.25770118197929098</v>
      </c>
      <c r="H8759">
        <v>2799.2443078587598</v>
      </c>
      <c r="I8759">
        <v>580.26331634196094</v>
      </c>
      <c r="J8759" s="1">
        <v>41761</v>
      </c>
    </row>
    <row r="8760" spans="1:10" hidden="1" x14ac:dyDescent="0.3">
      <c r="A8760">
        <v>271806</v>
      </c>
      <c r="B8760">
        <v>567</v>
      </c>
      <c r="C8760">
        <v>890</v>
      </c>
      <c r="D8760">
        <v>6</v>
      </c>
      <c r="E8760">
        <v>2296.00583333333</v>
      </c>
      <c r="F8760" s="6">
        <v>0.66637595502682601</v>
      </c>
      <c r="G8760">
        <v>0.63955178810541702</v>
      </c>
      <c r="H8760">
        <v>2401.33911302978</v>
      </c>
      <c r="I8760">
        <v>1546.13250145641</v>
      </c>
      <c r="J8760" s="1">
        <v>41761</v>
      </c>
    </row>
    <row r="8761" spans="1:10" hidden="1" x14ac:dyDescent="0.3">
      <c r="A8761">
        <v>271807</v>
      </c>
      <c r="B8761">
        <v>651</v>
      </c>
      <c r="C8761">
        <v>1167</v>
      </c>
      <c r="D8761">
        <v>4</v>
      </c>
      <c r="E8761">
        <v>4551.4949999999999</v>
      </c>
      <c r="F8761" s="6">
        <v>0.35666150841660299</v>
      </c>
      <c r="G8761">
        <v>0.46074928562001599</v>
      </c>
      <c r="H8761">
        <v>4871.2271159010097</v>
      </c>
      <c r="I8761">
        <v>1678.6446458708799</v>
      </c>
      <c r="J8761" s="1">
        <v>41761</v>
      </c>
    </row>
    <row r="8762" spans="1:10" hidden="1" x14ac:dyDescent="0.3">
      <c r="A8762">
        <v>271808</v>
      </c>
      <c r="B8762">
        <v>902</v>
      </c>
      <c r="C8762">
        <v>1163</v>
      </c>
      <c r="D8762">
        <v>5</v>
      </c>
      <c r="E8762">
        <v>2215.7460000000001</v>
      </c>
      <c r="F8762" s="6">
        <v>0.65481113459089402</v>
      </c>
      <c r="G8762">
        <v>0.77033182323692395</v>
      </c>
      <c r="H8762">
        <v>2338.87366615375</v>
      </c>
      <c r="I8762">
        <v>1479.73563505783</v>
      </c>
      <c r="J8762" s="1">
        <v>41761</v>
      </c>
    </row>
    <row r="8763" spans="1:10" hidden="1" x14ac:dyDescent="0.3">
      <c r="A8763">
        <v>271810</v>
      </c>
      <c r="B8763">
        <v>910</v>
      </c>
      <c r="C8763">
        <v>1068</v>
      </c>
      <c r="D8763">
        <v>6</v>
      </c>
      <c r="E8763">
        <v>2735.6116666666599</v>
      </c>
      <c r="F8763" s="6">
        <v>0.82230055578338501</v>
      </c>
      <c r="G8763">
        <v>0.85444769763737505</v>
      </c>
      <c r="H8763">
        <v>2861.0116734692801</v>
      </c>
      <c r="I8763">
        <v>2273.0757002670698</v>
      </c>
      <c r="J8763" s="1">
        <v>41761</v>
      </c>
    </row>
    <row r="8764" spans="1:10" hidden="1" x14ac:dyDescent="0.3">
      <c r="A8764">
        <v>271811</v>
      </c>
      <c r="B8764">
        <v>991</v>
      </c>
      <c r="C8764">
        <v>1164</v>
      </c>
      <c r="D8764">
        <v>7</v>
      </c>
      <c r="E8764">
        <v>4183.2142857142799</v>
      </c>
      <c r="F8764" s="6">
        <v>0.85116411022232796</v>
      </c>
      <c r="G8764">
        <v>0.85208086075196998</v>
      </c>
      <c r="H8764">
        <v>4346.2756922343297</v>
      </c>
      <c r="I8764">
        <v>3574.2696542754102</v>
      </c>
      <c r="J8764" s="1">
        <v>41761</v>
      </c>
    </row>
    <row r="8765" spans="1:10" hidden="1" x14ac:dyDescent="0.3">
      <c r="A8765">
        <v>271813</v>
      </c>
      <c r="B8765">
        <v>734</v>
      </c>
      <c r="C8765">
        <v>1126</v>
      </c>
      <c r="D8765">
        <v>6</v>
      </c>
      <c r="E8765">
        <v>3521.0825</v>
      </c>
      <c r="F8765" s="6">
        <v>0.55435211439647802</v>
      </c>
      <c r="G8765">
        <v>0.59035583727015895</v>
      </c>
      <c r="H8765">
        <v>3682.3369647447198</v>
      </c>
      <c r="I8765">
        <v>1972.28611731756</v>
      </c>
      <c r="J8765" s="1">
        <v>41761</v>
      </c>
    </row>
    <row r="8766" spans="1:10" hidden="1" x14ac:dyDescent="0.3">
      <c r="A8766">
        <v>271814</v>
      </c>
      <c r="B8766">
        <v>185</v>
      </c>
      <c r="C8766">
        <v>582</v>
      </c>
      <c r="D8766">
        <v>3</v>
      </c>
      <c r="E8766">
        <v>3001.18</v>
      </c>
      <c r="F8766" s="6">
        <v>0.43199931350639698</v>
      </c>
      <c r="G8766">
        <v>0.46920211529116101</v>
      </c>
      <c r="H8766">
        <v>3289.3803649536999</v>
      </c>
      <c r="I8766">
        <v>1373.1101257530599</v>
      </c>
      <c r="J8766" s="1">
        <v>41761</v>
      </c>
    </row>
    <row r="8767" spans="1:10" hidden="1" x14ac:dyDescent="0.3">
      <c r="A8767">
        <v>271815</v>
      </c>
      <c r="B8767">
        <v>382</v>
      </c>
      <c r="C8767">
        <v>992</v>
      </c>
      <c r="D8767">
        <v>2</v>
      </c>
      <c r="E8767">
        <v>3519.9775</v>
      </c>
      <c r="F8767" s="6">
        <v>0.22660163020440099</v>
      </c>
      <c r="G8767">
        <v>0.33658949523580101</v>
      </c>
      <c r="H8767">
        <v>4052.1762200364701</v>
      </c>
      <c r="I8767">
        <v>887.22657792586995</v>
      </c>
      <c r="J8767" s="1">
        <v>41761</v>
      </c>
    </row>
    <row r="8768" spans="1:10" hidden="1" x14ac:dyDescent="0.3">
      <c r="A8768">
        <v>271816</v>
      </c>
      <c r="B8768">
        <v>887</v>
      </c>
      <c r="C8768">
        <v>1090</v>
      </c>
      <c r="D8768">
        <v>6</v>
      </c>
      <c r="E8768">
        <v>2535.6066666666602</v>
      </c>
      <c r="F8768" s="6">
        <v>0.78119433964414797</v>
      </c>
      <c r="G8768">
        <v>0.819395244790455</v>
      </c>
      <c r="H8768">
        <v>2651.8770272031302</v>
      </c>
      <c r="I8768">
        <v>2001.5894260725699</v>
      </c>
      <c r="J8768" s="1">
        <v>41761</v>
      </c>
    </row>
    <row r="8769" spans="1:10" hidden="1" x14ac:dyDescent="0.3">
      <c r="A8769">
        <v>271817</v>
      </c>
      <c r="B8769">
        <v>731</v>
      </c>
      <c r="C8769">
        <v>803</v>
      </c>
      <c r="D8769">
        <v>6</v>
      </c>
      <c r="E8769">
        <v>1965.4266666666599</v>
      </c>
      <c r="F8769" s="6">
        <v>0.97894772464907898</v>
      </c>
      <c r="G8769">
        <v>0.90157212842858203</v>
      </c>
      <c r="H8769">
        <v>2055.6699693394098</v>
      </c>
      <c r="I8769">
        <v>1944.4304300600099</v>
      </c>
      <c r="J8769" s="1">
        <v>41761</v>
      </c>
    </row>
    <row r="8770" spans="1:10" hidden="1" x14ac:dyDescent="0.3">
      <c r="A8770">
        <v>271818</v>
      </c>
      <c r="B8770">
        <v>1077</v>
      </c>
      <c r="C8770">
        <v>1149</v>
      </c>
      <c r="D8770">
        <v>5</v>
      </c>
      <c r="E8770">
        <v>3119.194</v>
      </c>
      <c r="F8770" s="6">
        <v>0.76952533666226097</v>
      </c>
      <c r="G8770">
        <v>0.90006295913050405</v>
      </c>
      <c r="H8770">
        <v>3292.2653496846901</v>
      </c>
      <c r="I8770">
        <v>2447.8216510300299</v>
      </c>
      <c r="J8770" s="1">
        <v>41761</v>
      </c>
    </row>
    <row r="8771" spans="1:10" hidden="1" x14ac:dyDescent="0.3">
      <c r="A8771">
        <v>271820</v>
      </c>
      <c r="B8771">
        <v>329</v>
      </c>
      <c r="C8771">
        <v>895</v>
      </c>
      <c r="D8771">
        <v>3</v>
      </c>
      <c r="E8771">
        <v>3794.20166666666</v>
      </c>
      <c r="F8771" s="6">
        <v>0.25783577112808598</v>
      </c>
      <c r="G8771">
        <v>0.327423698089161</v>
      </c>
      <c r="H8771">
        <v>4158.2631331867296</v>
      </c>
      <c r="I8771">
        <v>1035.9508766929901</v>
      </c>
      <c r="J8771" s="1">
        <v>41761</v>
      </c>
    </row>
    <row r="8772" spans="1:10" hidden="1" x14ac:dyDescent="0.3">
      <c r="A8772">
        <v>271821</v>
      </c>
      <c r="B8772">
        <v>991</v>
      </c>
      <c r="C8772">
        <v>1142</v>
      </c>
      <c r="D8772">
        <v>8</v>
      </c>
      <c r="E8772">
        <v>1376.55375</v>
      </c>
      <c r="F8772" s="6">
        <v>0.94301880646842395</v>
      </c>
      <c r="G8772">
        <v>0.87046223909282106</v>
      </c>
      <c r="H8772">
        <v>1423.5397817605999</v>
      </c>
      <c r="I8772">
        <v>1297.0180765749101</v>
      </c>
      <c r="J8772" s="1">
        <v>41761</v>
      </c>
    </row>
    <row r="8773" spans="1:10" hidden="1" x14ac:dyDescent="0.3">
      <c r="A8773">
        <v>271822</v>
      </c>
      <c r="B8773">
        <v>704</v>
      </c>
      <c r="C8773">
        <v>1162</v>
      </c>
      <c r="D8773">
        <v>6</v>
      </c>
      <c r="E8773">
        <v>4717.7974999999997</v>
      </c>
      <c r="F8773" s="6">
        <v>0.457453503376893</v>
      </c>
      <c r="G8773">
        <v>0.494504424451501</v>
      </c>
      <c r="H8773">
        <v>4933.6785222377603</v>
      </c>
      <c r="I8773">
        <v>2180.6034458566701</v>
      </c>
      <c r="J8773" s="1">
        <v>41761</v>
      </c>
    </row>
    <row r="8774" spans="1:10" hidden="1" x14ac:dyDescent="0.3">
      <c r="A8774">
        <v>271823</v>
      </c>
      <c r="B8774">
        <v>673</v>
      </c>
      <c r="C8774">
        <v>1213</v>
      </c>
      <c r="D8774">
        <v>5</v>
      </c>
      <c r="E8774">
        <v>4003.415</v>
      </c>
      <c r="F8774" s="6">
        <v>0.34288645938928802</v>
      </c>
      <c r="G8774">
        <v>0.41168590677460698</v>
      </c>
      <c r="H8774">
        <v>4225.3671417119103</v>
      </c>
      <c r="I8774">
        <v>1399.82468478536</v>
      </c>
      <c r="J8774" s="1">
        <v>41761</v>
      </c>
    </row>
    <row r="8775" spans="1:10" hidden="1" x14ac:dyDescent="0.3">
      <c r="A8775">
        <v>271824</v>
      </c>
      <c r="B8775">
        <v>119</v>
      </c>
      <c r="C8775">
        <v>365</v>
      </c>
      <c r="D8775">
        <v>4</v>
      </c>
      <c r="E8775">
        <v>1114.11625</v>
      </c>
      <c r="F8775" s="6">
        <v>0.75264855510824902</v>
      </c>
      <c r="G8775">
        <v>0.65174789600241101</v>
      </c>
      <c r="H8775">
        <v>1192.9916553717801</v>
      </c>
      <c r="I8775">
        <v>867.669594623291</v>
      </c>
      <c r="J8775" s="1">
        <v>41761</v>
      </c>
    </row>
    <row r="8776" spans="1:10" hidden="1" x14ac:dyDescent="0.3">
      <c r="A8776">
        <v>271825</v>
      </c>
      <c r="B8776">
        <v>621</v>
      </c>
      <c r="C8776">
        <v>841</v>
      </c>
      <c r="D8776">
        <v>4</v>
      </c>
      <c r="E8776">
        <v>1755.84499999999</v>
      </c>
      <c r="F8776" s="6">
        <v>0.691096258119971</v>
      </c>
      <c r="G8776">
        <v>0.77316617343215499</v>
      </c>
      <c r="H8776">
        <v>1879.6862607570899</v>
      </c>
      <c r="I8776">
        <v>1255.1835056724101</v>
      </c>
      <c r="J8776" s="1">
        <v>41761</v>
      </c>
    </row>
    <row r="8777" spans="1:10" hidden="1" x14ac:dyDescent="0.3">
      <c r="A8777">
        <v>271827</v>
      </c>
      <c r="B8777">
        <v>602</v>
      </c>
      <c r="C8777">
        <v>1110</v>
      </c>
      <c r="D8777">
        <v>2</v>
      </c>
      <c r="E8777">
        <v>1102.2375</v>
      </c>
      <c r="F8777" s="6">
        <v>0.31714674033707702</v>
      </c>
      <c r="G8777">
        <v>0.49564499054496602</v>
      </c>
      <c r="H8777">
        <v>1270.08465535189</v>
      </c>
      <c r="I8777">
        <v>389.19659498265298</v>
      </c>
      <c r="J8777" s="1">
        <v>41761</v>
      </c>
    </row>
    <row r="8778" spans="1:10" hidden="1" x14ac:dyDescent="0.3">
      <c r="A8778">
        <v>271831</v>
      </c>
      <c r="B8778">
        <v>212</v>
      </c>
      <c r="C8778">
        <v>940</v>
      </c>
      <c r="D8778">
        <v>2</v>
      </c>
      <c r="E8778">
        <v>929.85749999999996</v>
      </c>
      <c r="F8778" s="6">
        <v>0.131888644344163</v>
      </c>
      <c r="G8778">
        <v>0.191403305311966</v>
      </c>
      <c r="H8778">
        <v>1071.72712148955</v>
      </c>
      <c r="I8778">
        <v>136.57718908724701</v>
      </c>
      <c r="J8778" s="1">
        <v>41761</v>
      </c>
    </row>
    <row r="8779" spans="1:10" hidden="1" x14ac:dyDescent="0.3">
      <c r="A8779">
        <v>271832</v>
      </c>
      <c r="B8779">
        <v>308</v>
      </c>
      <c r="C8779">
        <v>732</v>
      </c>
      <c r="D8779">
        <v>4</v>
      </c>
      <c r="E8779">
        <v>3810.03999999999</v>
      </c>
      <c r="F8779" s="6">
        <v>0.42938040722147303</v>
      </c>
      <c r="G8779">
        <v>0.45551768076252402</v>
      </c>
      <c r="H8779">
        <v>4077.8184543193602</v>
      </c>
      <c r="I8779">
        <v>1691.8474540745699</v>
      </c>
      <c r="J8779" s="1">
        <v>41761</v>
      </c>
    </row>
    <row r="8780" spans="1:10" hidden="1" x14ac:dyDescent="0.3">
      <c r="A8780">
        <v>271833</v>
      </c>
      <c r="B8780">
        <v>758</v>
      </c>
      <c r="C8780">
        <v>851</v>
      </c>
      <c r="D8780">
        <v>5</v>
      </c>
      <c r="E8780">
        <v>4993.4949999999999</v>
      </c>
      <c r="F8780" s="6">
        <v>0.86138900693715004</v>
      </c>
      <c r="G8780">
        <v>0.88310535396043099</v>
      </c>
      <c r="H8780">
        <v>5270.1799455814398</v>
      </c>
      <c r="I8780">
        <v>4386.3567064504696</v>
      </c>
      <c r="J8780" s="1">
        <v>41761</v>
      </c>
    </row>
    <row r="8781" spans="1:10" hidden="1" x14ac:dyDescent="0.3">
      <c r="A8781">
        <v>271834</v>
      </c>
      <c r="B8781">
        <v>967</v>
      </c>
      <c r="C8781">
        <v>1165</v>
      </c>
      <c r="D8781">
        <v>10</v>
      </c>
      <c r="E8781">
        <v>4842.5519999999997</v>
      </c>
      <c r="F8781" s="6">
        <v>1.01592037436595</v>
      </c>
      <c r="G8781">
        <v>0.83122017629868195</v>
      </c>
      <c r="H8781">
        <v>4973.1135199</v>
      </c>
      <c r="I8781">
        <v>4881.3534592076003</v>
      </c>
      <c r="J8781" s="1">
        <v>41761</v>
      </c>
    </row>
    <row r="8782" spans="1:10" hidden="1" x14ac:dyDescent="0.3">
      <c r="A8782">
        <v>271836</v>
      </c>
      <c r="B8782">
        <v>314</v>
      </c>
      <c r="C8782">
        <v>713</v>
      </c>
      <c r="D8782">
        <v>2</v>
      </c>
      <c r="E8782">
        <v>4194.58</v>
      </c>
      <c r="F8782" s="6">
        <v>0.40393549402449402</v>
      </c>
      <c r="G8782">
        <v>0.52602077298987004</v>
      </c>
      <c r="H8782">
        <v>4828.4407996708096</v>
      </c>
      <c r="I8782">
        <v>1884.6128055633701</v>
      </c>
      <c r="J8782" s="1">
        <v>41761</v>
      </c>
    </row>
    <row r="8783" spans="1:10" hidden="1" x14ac:dyDescent="0.3">
      <c r="A8783">
        <v>271838</v>
      </c>
      <c r="B8783">
        <v>290</v>
      </c>
      <c r="C8783">
        <v>833</v>
      </c>
      <c r="D8783">
        <v>3</v>
      </c>
      <c r="E8783">
        <v>1776.1033333333301</v>
      </c>
      <c r="F8783" s="6">
        <v>0.27257758613101701</v>
      </c>
      <c r="G8783">
        <v>0.33622279072005501</v>
      </c>
      <c r="H8783">
        <v>1947.1118618682201</v>
      </c>
      <c r="I8783">
        <v>512.82512999989899</v>
      </c>
      <c r="J8783" s="1">
        <v>41761</v>
      </c>
    </row>
    <row r="8784" spans="1:10" hidden="1" x14ac:dyDescent="0.3">
      <c r="A8784">
        <v>271839</v>
      </c>
      <c r="B8784">
        <v>769</v>
      </c>
      <c r="C8784">
        <v>1117</v>
      </c>
      <c r="D8784">
        <v>2</v>
      </c>
      <c r="E8784">
        <v>2691.78</v>
      </c>
      <c r="F8784" s="6">
        <v>0.427662855191282</v>
      </c>
      <c r="G8784">
        <v>0.67032708914602002</v>
      </c>
      <c r="H8784">
        <v>3099.1699916401699</v>
      </c>
      <c r="I8784">
        <v>1280.6269644844899</v>
      </c>
      <c r="J8784" s="1">
        <v>41761</v>
      </c>
    </row>
    <row r="8785" spans="1:10" hidden="1" x14ac:dyDescent="0.3">
      <c r="A8785">
        <v>271841</v>
      </c>
      <c r="B8785">
        <v>0</v>
      </c>
      <c r="C8785">
        <v>1147</v>
      </c>
      <c r="D8785">
        <v>1</v>
      </c>
      <c r="E8785">
        <v>1633.19</v>
      </c>
      <c r="F8785" s="6">
        <v>2.2694106063161201E-2</v>
      </c>
      <c r="G8785">
        <v>4.0905684278749702E-2</v>
      </c>
      <c r="H8785">
        <v>2216.8731894269599</v>
      </c>
      <c r="I8785">
        <v>48.611017790605402</v>
      </c>
      <c r="J8785" s="1">
        <v>41761</v>
      </c>
    </row>
    <row r="8786" spans="1:10" hidden="1" x14ac:dyDescent="0.3">
      <c r="A8786">
        <v>271843</v>
      </c>
      <c r="B8786">
        <v>646</v>
      </c>
      <c r="C8786">
        <v>1154</v>
      </c>
      <c r="D8786">
        <v>6</v>
      </c>
      <c r="E8786">
        <v>1547.9208333333299</v>
      </c>
      <c r="F8786" s="6">
        <v>0.37998661606515999</v>
      </c>
      <c r="G8786">
        <v>0.40940821791065501</v>
      </c>
      <c r="H8786">
        <v>1619.1062095923</v>
      </c>
      <c r="I8786">
        <v>594.43301330575605</v>
      </c>
      <c r="J8786" s="1">
        <v>41761</v>
      </c>
    </row>
    <row r="8787" spans="1:10" hidden="1" x14ac:dyDescent="0.3">
      <c r="A8787">
        <v>271844</v>
      </c>
      <c r="B8787">
        <v>0</v>
      </c>
      <c r="C8787">
        <v>193</v>
      </c>
      <c r="D8787">
        <v>1</v>
      </c>
      <c r="E8787">
        <v>1651.9749999999999</v>
      </c>
      <c r="F8787" s="6">
        <v>0.62257056864405103</v>
      </c>
      <c r="G8787">
        <v>0.67997869178638004</v>
      </c>
      <c r="H8787">
        <v>2242.3245795019102</v>
      </c>
      <c r="I8787">
        <v>1349.14377044107</v>
      </c>
      <c r="J8787" s="1">
        <v>41761</v>
      </c>
    </row>
    <row r="8788" spans="1:10" hidden="1" x14ac:dyDescent="0.3">
      <c r="A8788">
        <v>271845</v>
      </c>
      <c r="B8788">
        <v>218</v>
      </c>
      <c r="C8788">
        <v>1165</v>
      </c>
      <c r="D8788">
        <v>3</v>
      </c>
      <c r="E8788">
        <v>7046.2166666666599</v>
      </c>
      <c r="F8788" s="6">
        <v>4.9001954106613198E-2</v>
      </c>
      <c r="G8788">
        <v>6.9993613463672305E-2</v>
      </c>
      <c r="H8788">
        <v>7721.3685492245204</v>
      </c>
      <c r="I8788">
        <v>365.57438527036999</v>
      </c>
      <c r="J8788" s="1">
        <v>41761</v>
      </c>
    </row>
    <row r="8789" spans="1:10" hidden="1" x14ac:dyDescent="0.3">
      <c r="A8789">
        <v>271846</v>
      </c>
      <c r="B8789">
        <v>644</v>
      </c>
      <c r="C8789">
        <v>1126</v>
      </c>
      <c r="D8789">
        <v>6</v>
      </c>
      <c r="E8789">
        <v>2958.2691666666601</v>
      </c>
      <c r="F8789" s="6">
        <v>0.41565269638608598</v>
      </c>
      <c r="G8789">
        <v>0.44264825408983</v>
      </c>
      <c r="H8789">
        <v>3093.8328404451299</v>
      </c>
      <c r="I8789">
        <v>1242.47634499798</v>
      </c>
      <c r="J8789" s="1">
        <v>41761</v>
      </c>
    </row>
    <row r="8790" spans="1:10" hidden="1" x14ac:dyDescent="0.3">
      <c r="A8790">
        <v>271847</v>
      </c>
      <c r="B8790">
        <v>592</v>
      </c>
      <c r="C8790">
        <v>1176</v>
      </c>
      <c r="D8790">
        <v>4</v>
      </c>
      <c r="E8790">
        <v>1863.58249999999</v>
      </c>
      <c r="F8790" s="6">
        <v>0.28444913013569201</v>
      </c>
      <c r="G8790">
        <v>0.36882160349579102</v>
      </c>
      <c r="H8790">
        <v>1994.9729142655999</v>
      </c>
      <c r="I8790">
        <v>548.28366228203697</v>
      </c>
      <c r="J8790" s="1">
        <v>41761</v>
      </c>
    </row>
    <row r="8791" spans="1:10" hidden="1" x14ac:dyDescent="0.3">
      <c r="A8791">
        <v>271849</v>
      </c>
      <c r="B8791">
        <v>508</v>
      </c>
      <c r="C8791">
        <v>1053</v>
      </c>
      <c r="D8791">
        <v>2</v>
      </c>
      <c r="E8791">
        <v>4857.0275000000001</v>
      </c>
      <c r="F8791" s="6">
        <v>0.28533718091569699</v>
      </c>
      <c r="G8791">
        <v>0.43525790493591898</v>
      </c>
      <c r="H8791">
        <v>5590.7186301225402</v>
      </c>
      <c r="I8791">
        <v>1541.3648249376899</v>
      </c>
      <c r="J8791" s="1">
        <v>41761</v>
      </c>
    </row>
    <row r="8792" spans="1:10" hidden="1" x14ac:dyDescent="0.3">
      <c r="A8792">
        <v>271850</v>
      </c>
      <c r="B8792">
        <v>864</v>
      </c>
      <c r="C8792">
        <v>973</v>
      </c>
      <c r="D8792">
        <v>5</v>
      </c>
      <c r="E8792">
        <v>2257.7359999999999</v>
      </c>
      <c r="F8792" s="6">
        <v>0.80876204403673602</v>
      </c>
      <c r="G8792">
        <v>0.87697324081782702</v>
      </c>
      <c r="H8792">
        <v>2383.1849234607198</v>
      </c>
      <c r="I8792">
        <v>1862.30201328164</v>
      </c>
      <c r="J8792" s="1">
        <v>41761</v>
      </c>
    </row>
    <row r="8793" spans="1:10" hidden="1" x14ac:dyDescent="0.3">
      <c r="A8793">
        <v>271851</v>
      </c>
      <c r="B8793">
        <v>457</v>
      </c>
      <c r="C8793">
        <v>1040</v>
      </c>
      <c r="D8793">
        <v>5</v>
      </c>
      <c r="E8793">
        <v>5242.12</v>
      </c>
      <c r="F8793" s="6">
        <v>0.25673546993142299</v>
      </c>
      <c r="G8793">
        <v>0.28672499815612401</v>
      </c>
      <c r="H8793">
        <v>5532.5492322674199</v>
      </c>
      <c r="I8793">
        <v>1372.3944359918801</v>
      </c>
      <c r="J8793" s="1">
        <v>41761</v>
      </c>
    </row>
    <row r="8794" spans="1:10" hidden="1" x14ac:dyDescent="0.3">
      <c r="A8794">
        <v>271852</v>
      </c>
      <c r="B8794">
        <v>0</v>
      </c>
      <c r="C8794">
        <v>513</v>
      </c>
      <c r="D8794">
        <v>1</v>
      </c>
      <c r="E8794">
        <v>4680.78</v>
      </c>
      <c r="F8794" s="6">
        <v>0.233607104439297</v>
      </c>
      <c r="G8794">
        <v>0.310828126359461</v>
      </c>
      <c r="H8794">
        <v>6345.9869439390995</v>
      </c>
      <c r="I8794">
        <v>1432.5689958824901</v>
      </c>
      <c r="J8794" s="1">
        <v>41761</v>
      </c>
    </row>
    <row r="8795" spans="1:10" hidden="1" x14ac:dyDescent="0.3">
      <c r="A8795">
        <v>271854</v>
      </c>
      <c r="B8795">
        <v>1012</v>
      </c>
      <c r="C8795">
        <v>1141</v>
      </c>
      <c r="D8795">
        <v>4</v>
      </c>
      <c r="E8795">
        <v>3966.6737499999999</v>
      </c>
      <c r="F8795" s="6">
        <v>0.67417638588171802</v>
      </c>
      <c r="G8795">
        <v>0.86162164614773595</v>
      </c>
      <c r="H8795">
        <v>4245.4275121125102</v>
      </c>
      <c r="I8795">
        <v>2765.41590761099</v>
      </c>
      <c r="J8795" s="1">
        <v>41761</v>
      </c>
    </row>
    <row r="8796" spans="1:10" hidden="1" x14ac:dyDescent="0.3">
      <c r="A8796">
        <v>271855</v>
      </c>
      <c r="B8796">
        <v>726</v>
      </c>
      <c r="C8796">
        <v>1214</v>
      </c>
      <c r="D8796">
        <v>4</v>
      </c>
      <c r="E8796">
        <v>3200.9087499999901</v>
      </c>
      <c r="F8796" s="6">
        <v>0.38984061537002301</v>
      </c>
      <c r="G8796">
        <v>0.513338438863149</v>
      </c>
      <c r="H8796">
        <v>3426.00545179047</v>
      </c>
      <c r="I8796">
        <v>1290.4373616955399</v>
      </c>
      <c r="J8796" s="1">
        <v>41761</v>
      </c>
    </row>
    <row r="8797" spans="1:10" hidden="1" x14ac:dyDescent="0.3">
      <c r="A8797">
        <v>271858</v>
      </c>
      <c r="B8797">
        <v>1048</v>
      </c>
      <c r="C8797">
        <v>1141</v>
      </c>
      <c r="D8797">
        <v>6</v>
      </c>
      <c r="E8797">
        <v>1500.0374999999899</v>
      </c>
      <c r="F8797" s="6">
        <v>0.837173174320479</v>
      </c>
      <c r="G8797">
        <v>0.89714277660709896</v>
      </c>
      <c r="H8797">
        <v>1569.03714142545</v>
      </c>
      <c r="I8797">
        <v>1269.1368552889601</v>
      </c>
      <c r="J8797" s="1">
        <v>41761</v>
      </c>
    </row>
    <row r="8798" spans="1:10" hidden="1" x14ac:dyDescent="0.3">
      <c r="A8798">
        <v>271859</v>
      </c>
      <c r="B8798">
        <v>894</v>
      </c>
      <c r="C8798">
        <v>971</v>
      </c>
      <c r="D8798">
        <v>4</v>
      </c>
      <c r="E8798">
        <v>2553.6550000000002</v>
      </c>
      <c r="F8798" s="6">
        <v>0.74542736884961602</v>
      </c>
      <c r="G8798">
        <v>0.88540333604966703</v>
      </c>
      <c r="H8798">
        <v>2733.3987103278</v>
      </c>
      <c r="I8798">
        <v>1968.7171896935599</v>
      </c>
      <c r="J8798" s="1">
        <v>41761</v>
      </c>
    </row>
    <row r="8799" spans="1:10" hidden="1" x14ac:dyDescent="0.3">
      <c r="A8799">
        <v>271862</v>
      </c>
      <c r="B8799">
        <v>529</v>
      </c>
      <c r="C8799">
        <v>671</v>
      </c>
      <c r="D8799">
        <v>7</v>
      </c>
      <c r="E8799">
        <v>6323.75714285714</v>
      </c>
      <c r="F8799" s="6">
        <v>1.0618363046915</v>
      </c>
      <c r="G8799">
        <v>0.84694037552009205</v>
      </c>
      <c r="H8799">
        <v>6570.0269912935901</v>
      </c>
      <c r="I8799">
        <v>6740.7958113508403</v>
      </c>
      <c r="J8799" s="1">
        <v>41761</v>
      </c>
    </row>
    <row r="8800" spans="1:10" hidden="1" x14ac:dyDescent="0.3">
      <c r="A8800">
        <v>271863</v>
      </c>
      <c r="B8800">
        <v>560</v>
      </c>
      <c r="C8800">
        <v>1003</v>
      </c>
      <c r="D8800">
        <v>4</v>
      </c>
      <c r="E8800">
        <v>3724.1262499999998</v>
      </c>
      <c r="F8800" s="6">
        <v>0.42888284015811401</v>
      </c>
      <c r="G8800">
        <v>0.516705020642377</v>
      </c>
      <c r="H8800">
        <v>3985.8847383164202</v>
      </c>
      <c r="I8800">
        <v>1651.7203524927299</v>
      </c>
      <c r="J8800" s="1">
        <v>41761</v>
      </c>
    </row>
    <row r="8801" spans="1:10" hidden="1" x14ac:dyDescent="0.3">
      <c r="A8801">
        <v>271866</v>
      </c>
      <c r="B8801">
        <v>752</v>
      </c>
      <c r="C8801">
        <v>1102</v>
      </c>
      <c r="D8801">
        <v>4</v>
      </c>
      <c r="E8801">
        <v>2789.5725000000002</v>
      </c>
      <c r="F8801" s="6">
        <v>0.53013368659054905</v>
      </c>
      <c r="G8801">
        <v>0.66655341968591897</v>
      </c>
      <c r="H8801">
        <v>2985.8469208310598</v>
      </c>
      <c r="I8801">
        <v>1529.3979238977599</v>
      </c>
      <c r="J8801" s="1">
        <v>41761</v>
      </c>
    </row>
    <row r="8802" spans="1:10" hidden="1" x14ac:dyDescent="0.3">
      <c r="A8802">
        <v>271867</v>
      </c>
      <c r="B8802">
        <v>684</v>
      </c>
      <c r="C8802">
        <v>891</v>
      </c>
      <c r="D8802">
        <v>4</v>
      </c>
      <c r="E8802">
        <v>4262.5375000000004</v>
      </c>
      <c r="F8802" s="6">
        <v>0.69041166893381301</v>
      </c>
      <c r="G8802">
        <v>0.79073024326641606</v>
      </c>
      <c r="H8802">
        <v>4562.0223990551103</v>
      </c>
      <c r="I8802">
        <v>3043.3054396215798</v>
      </c>
      <c r="J8802" s="1">
        <v>41761</v>
      </c>
    </row>
    <row r="8803" spans="1:10" hidden="1" x14ac:dyDescent="0.3">
      <c r="A8803">
        <v>271868</v>
      </c>
      <c r="B8803">
        <v>971</v>
      </c>
      <c r="C8803">
        <v>1139</v>
      </c>
      <c r="D8803">
        <v>7</v>
      </c>
      <c r="E8803">
        <v>1010.60142857142</v>
      </c>
      <c r="F8803" s="6">
        <v>0.86251641778120203</v>
      </c>
      <c r="G8803">
        <v>0.85454770458604101</v>
      </c>
      <c r="H8803">
        <v>1050.33516063455</v>
      </c>
      <c r="I8803">
        <v>875.29254974630896</v>
      </c>
      <c r="J8803" s="1">
        <v>41761</v>
      </c>
    </row>
    <row r="8804" spans="1:10" hidden="1" x14ac:dyDescent="0.3">
      <c r="A8804">
        <v>271870</v>
      </c>
      <c r="B8804">
        <v>92</v>
      </c>
      <c r="C8804">
        <v>1057</v>
      </c>
      <c r="D8804">
        <v>2</v>
      </c>
      <c r="E8804">
        <v>2276.3000000000002</v>
      </c>
      <c r="F8804" s="6">
        <v>4.3265611898521399E-2</v>
      </c>
      <c r="G8804">
        <v>6.6111640946436998E-2</v>
      </c>
      <c r="H8804">
        <v>2621.0774741258201</v>
      </c>
      <c r="I8804">
        <v>109.572585977868</v>
      </c>
      <c r="J8804" s="1">
        <v>41761</v>
      </c>
    </row>
    <row r="8805" spans="1:10" hidden="1" x14ac:dyDescent="0.3">
      <c r="A8805">
        <v>271872</v>
      </c>
      <c r="B8805">
        <v>280</v>
      </c>
      <c r="C8805">
        <v>801</v>
      </c>
      <c r="D8805">
        <v>3</v>
      </c>
      <c r="E8805">
        <v>5906.9616666666598</v>
      </c>
      <c r="F8805" s="6">
        <v>0.29293096305031702</v>
      </c>
      <c r="G8805">
        <v>0.35582524630031098</v>
      </c>
      <c r="H8805">
        <v>6473.13148366728</v>
      </c>
      <c r="I8805">
        <v>1832.1888829167599</v>
      </c>
      <c r="J8805" s="1">
        <v>41761</v>
      </c>
    </row>
    <row r="8806" spans="1:10" hidden="1" x14ac:dyDescent="0.3">
      <c r="A8806">
        <v>271873</v>
      </c>
      <c r="B8806">
        <v>645</v>
      </c>
      <c r="C8806">
        <v>814</v>
      </c>
      <c r="D8806">
        <v>8</v>
      </c>
      <c r="E8806">
        <v>1908.7493749999901</v>
      </c>
      <c r="F8806" s="6">
        <v>1.0438729256877</v>
      </c>
      <c r="G8806">
        <v>0.83202597793484101</v>
      </c>
      <c r="H8806">
        <v>1973.7497177958801</v>
      </c>
      <c r="I8806">
        <v>1990.7380440204399</v>
      </c>
      <c r="J8806" s="1">
        <v>41761</v>
      </c>
    </row>
    <row r="8807" spans="1:10" hidden="1" x14ac:dyDescent="0.3">
      <c r="A8807">
        <v>271875</v>
      </c>
      <c r="B8807">
        <v>1072</v>
      </c>
      <c r="C8807">
        <v>1148</v>
      </c>
      <c r="D8807">
        <v>4</v>
      </c>
      <c r="E8807">
        <v>3500.64</v>
      </c>
      <c r="F8807" s="6">
        <v>0.69341177193873205</v>
      </c>
      <c r="G8807">
        <v>0.88878205789715703</v>
      </c>
      <c r="H8807">
        <v>3746.73883398723</v>
      </c>
      <c r="I8807">
        <v>2510.2082831165499</v>
      </c>
      <c r="J8807" s="1">
        <v>41761</v>
      </c>
    </row>
    <row r="8808" spans="1:10" hidden="1" x14ac:dyDescent="0.3">
      <c r="A8808">
        <v>271876</v>
      </c>
      <c r="B8808">
        <v>988</v>
      </c>
      <c r="C8808">
        <v>1185</v>
      </c>
      <c r="D8808">
        <v>3</v>
      </c>
      <c r="E8808">
        <v>1021.75666666666</v>
      </c>
      <c r="F8808" s="6">
        <v>0.56277252629212005</v>
      </c>
      <c r="G8808">
        <v>0.810461797770891</v>
      </c>
      <c r="H8808">
        <v>1120.60377578311</v>
      </c>
      <c r="I8808">
        <v>609.32921599100496</v>
      </c>
      <c r="J8808" s="1">
        <v>41761</v>
      </c>
    </row>
    <row r="8809" spans="1:10" hidden="1" x14ac:dyDescent="0.3">
      <c r="A8809">
        <v>271877</v>
      </c>
      <c r="B8809">
        <v>211</v>
      </c>
      <c r="C8809">
        <v>332</v>
      </c>
      <c r="D8809">
        <v>2</v>
      </c>
      <c r="E8809">
        <v>1011.075</v>
      </c>
      <c r="F8809" s="6">
        <v>0.76131628557965703</v>
      </c>
      <c r="G8809">
        <v>0.80094484965427504</v>
      </c>
      <c r="H8809">
        <v>1165.18403648238</v>
      </c>
      <c r="I8809">
        <v>857.23754793155501</v>
      </c>
      <c r="J8809" s="1">
        <v>41761</v>
      </c>
    </row>
    <row r="8810" spans="1:10" hidden="1" x14ac:dyDescent="0.3">
      <c r="A8810">
        <v>271880</v>
      </c>
      <c r="B8810">
        <v>691</v>
      </c>
      <c r="C8810">
        <v>1165</v>
      </c>
      <c r="D8810">
        <v>3</v>
      </c>
      <c r="E8810">
        <v>3070.0583333333302</v>
      </c>
      <c r="F8810" s="6">
        <v>0.37588168926445098</v>
      </c>
      <c r="G8810">
        <v>0.536903438773221</v>
      </c>
      <c r="H8810">
        <v>3364.8476560171298</v>
      </c>
      <c r="I8810">
        <v>1222.0378377076099</v>
      </c>
      <c r="J8810" s="1">
        <v>41761</v>
      </c>
    </row>
    <row r="8811" spans="1:10" hidden="1" x14ac:dyDescent="0.3">
      <c r="A8811">
        <v>271882</v>
      </c>
      <c r="B8811">
        <v>0</v>
      </c>
      <c r="C8811">
        <v>594</v>
      </c>
      <c r="D8811">
        <v>1</v>
      </c>
      <c r="E8811">
        <v>3404.5050000000001</v>
      </c>
      <c r="F8811" s="6">
        <v>0.17390421477926599</v>
      </c>
      <c r="G8811">
        <v>0.241878156347795</v>
      </c>
      <c r="H8811">
        <v>4616.7895594352804</v>
      </c>
      <c r="I8811">
        <v>775.84032677778305</v>
      </c>
      <c r="J8811" s="1">
        <v>41761</v>
      </c>
    </row>
    <row r="8812" spans="1:10" hidden="1" x14ac:dyDescent="0.3">
      <c r="A8812">
        <v>271883</v>
      </c>
      <c r="B8812">
        <v>0</v>
      </c>
      <c r="C8812">
        <v>704</v>
      </c>
      <c r="D8812">
        <v>1</v>
      </c>
      <c r="E8812">
        <v>2782.39</v>
      </c>
      <c r="F8812" s="6">
        <v>0.115182047518205</v>
      </c>
      <c r="G8812">
        <v>0.16963586819361101</v>
      </c>
      <c r="H8812">
        <v>3773.89940577671</v>
      </c>
      <c r="I8812">
        <v>420.03670117194901</v>
      </c>
      <c r="J8812" s="1">
        <v>41761</v>
      </c>
    </row>
    <row r="8813" spans="1:10" hidden="1" x14ac:dyDescent="0.3">
      <c r="A8813">
        <v>271885</v>
      </c>
      <c r="B8813">
        <v>369</v>
      </c>
      <c r="C8813">
        <v>795</v>
      </c>
      <c r="D8813">
        <v>4</v>
      </c>
      <c r="E8813">
        <v>2527.1349999999902</v>
      </c>
      <c r="F8813" s="6">
        <v>0.43437547908997698</v>
      </c>
      <c r="G8813">
        <v>0.47534879751840398</v>
      </c>
      <c r="H8813">
        <v>2705.02045715648</v>
      </c>
      <c r="I8813">
        <v>1135.33062593671</v>
      </c>
      <c r="J8813" s="1">
        <v>41761</v>
      </c>
    </row>
    <row r="8814" spans="1:10" hidden="1" x14ac:dyDescent="0.3">
      <c r="A8814">
        <v>271887</v>
      </c>
      <c r="B8814">
        <v>734</v>
      </c>
      <c r="C8814">
        <v>1051</v>
      </c>
      <c r="D8814">
        <v>4</v>
      </c>
      <c r="E8814">
        <v>2283.2062500000002</v>
      </c>
      <c r="F8814" s="6">
        <v>0.56610932118188995</v>
      </c>
      <c r="G8814">
        <v>0.69645838096285395</v>
      </c>
      <c r="H8814">
        <v>2443.9996493410599</v>
      </c>
      <c r="I8814">
        <v>1336.8165268427099</v>
      </c>
      <c r="J8814" s="1">
        <v>41761</v>
      </c>
    </row>
    <row r="8815" spans="1:10" hidden="1" x14ac:dyDescent="0.3">
      <c r="A8815">
        <v>271888</v>
      </c>
      <c r="B8815">
        <v>456</v>
      </c>
      <c r="C8815">
        <v>518</v>
      </c>
      <c r="D8815">
        <v>4</v>
      </c>
      <c r="E8815">
        <v>3206.1574999999998</v>
      </c>
      <c r="F8815" s="6">
        <v>0.93399107169847695</v>
      </c>
      <c r="G8815">
        <v>0.88469149239810196</v>
      </c>
      <c r="H8815">
        <v>3431.62198106397</v>
      </c>
      <c r="I8815">
        <v>3097.0714948663099</v>
      </c>
      <c r="J8815" s="1">
        <v>41761</v>
      </c>
    </row>
    <row r="8816" spans="1:10" hidden="1" x14ac:dyDescent="0.3">
      <c r="A8816">
        <v>271889</v>
      </c>
      <c r="B8816">
        <v>948</v>
      </c>
      <c r="C8816">
        <v>1094</v>
      </c>
      <c r="D8816">
        <v>3</v>
      </c>
      <c r="E8816">
        <v>1820.3033333333301</v>
      </c>
      <c r="F8816" s="6">
        <v>0.60466749933547803</v>
      </c>
      <c r="G8816">
        <v>0.83849800081285797</v>
      </c>
      <c r="H8816">
        <v>1995.54007003727</v>
      </c>
      <c r="I8816">
        <v>1165.86697912523</v>
      </c>
      <c r="J8816" s="1">
        <v>41761</v>
      </c>
    </row>
    <row r="8817" spans="1:10" hidden="1" x14ac:dyDescent="0.3">
      <c r="A8817">
        <v>271891</v>
      </c>
      <c r="B8817">
        <v>695</v>
      </c>
      <c r="C8817">
        <v>1085</v>
      </c>
      <c r="D8817">
        <v>5</v>
      </c>
      <c r="E8817">
        <v>3206.268</v>
      </c>
      <c r="F8817" s="6">
        <v>0.52661670598879895</v>
      </c>
      <c r="G8817">
        <v>0.59961579518728403</v>
      </c>
      <c r="H8817">
        <v>3384.1529043107098</v>
      </c>
      <c r="I8817">
        <v>1721.9080283068799</v>
      </c>
      <c r="J8817" s="1">
        <v>41761</v>
      </c>
    </row>
    <row r="8818" spans="1:10" hidden="1" x14ac:dyDescent="0.3">
      <c r="A8818">
        <v>271893</v>
      </c>
      <c r="B8818">
        <v>958</v>
      </c>
      <c r="C8818">
        <v>1126</v>
      </c>
      <c r="D8818">
        <v>4</v>
      </c>
      <c r="E8818">
        <v>2621.06</v>
      </c>
      <c r="F8818" s="6">
        <v>0.659105350681786</v>
      </c>
      <c r="G8818">
        <v>0.83711156498644501</v>
      </c>
      <c r="H8818">
        <v>2805.5267704715902</v>
      </c>
      <c r="I8818">
        <v>1786.6337404103599</v>
      </c>
      <c r="J8818" s="1">
        <v>41761</v>
      </c>
    </row>
    <row r="8819" spans="1:10" hidden="1" x14ac:dyDescent="0.3">
      <c r="A8819">
        <v>271894</v>
      </c>
      <c r="B8819">
        <v>533</v>
      </c>
      <c r="C8819">
        <v>1032</v>
      </c>
      <c r="D8819">
        <v>3</v>
      </c>
      <c r="E8819">
        <v>3807.0933333333301</v>
      </c>
      <c r="F8819" s="6">
        <v>0.345993310436843</v>
      </c>
      <c r="G8819">
        <v>0.46720018693432502</v>
      </c>
      <c r="H8819">
        <v>4172.3880272360302</v>
      </c>
      <c r="I8819">
        <v>1394.8511516527001</v>
      </c>
      <c r="J8819" s="1">
        <v>41761</v>
      </c>
    </row>
    <row r="8820" spans="1:10" hidden="1" x14ac:dyDescent="0.3">
      <c r="A8820">
        <v>271896</v>
      </c>
      <c r="B8820">
        <v>332</v>
      </c>
      <c r="C8820">
        <v>1151</v>
      </c>
      <c r="D8820">
        <v>3</v>
      </c>
      <c r="E8820">
        <v>2756.23833333333</v>
      </c>
      <c r="F8820" s="6">
        <v>0.100262158016241</v>
      </c>
      <c r="G8820">
        <v>0.14238897509228601</v>
      </c>
      <c r="H8820">
        <v>3021.00737801689</v>
      </c>
      <c r="I8820">
        <v>292.65614774153198</v>
      </c>
      <c r="J8820" s="1">
        <v>41761</v>
      </c>
    </row>
    <row r="8821" spans="1:10" hidden="1" x14ac:dyDescent="0.3">
      <c r="A8821">
        <v>271897</v>
      </c>
      <c r="B8821">
        <v>606</v>
      </c>
      <c r="C8821">
        <v>1172</v>
      </c>
      <c r="D8821">
        <v>3</v>
      </c>
      <c r="E8821">
        <v>6337.5433333333303</v>
      </c>
      <c r="F8821" s="6">
        <v>0.294188954319344</v>
      </c>
      <c r="G8821">
        <v>0.42142356869133102</v>
      </c>
      <c r="H8821">
        <v>6944.9029449140999</v>
      </c>
      <c r="I8821">
        <v>1974.05956562492</v>
      </c>
      <c r="J8821" s="1">
        <v>41761</v>
      </c>
    </row>
    <row r="8822" spans="1:10" hidden="1" x14ac:dyDescent="0.3">
      <c r="A8822">
        <v>271898</v>
      </c>
      <c r="B8822">
        <v>984</v>
      </c>
      <c r="C8822">
        <v>1108</v>
      </c>
      <c r="D8822">
        <v>6</v>
      </c>
      <c r="E8822">
        <v>2634.6883333333299</v>
      </c>
      <c r="F8822" s="6">
        <v>0.83158787059782202</v>
      </c>
      <c r="G8822">
        <v>0.87892522236228499</v>
      </c>
      <c r="H8822">
        <v>2755.4814836406899</v>
      </c>
      <c r="I8822">
        <v>2213.94711074719</v>
      </c>
      <c r="J8822" s="1">
        <v>41761</v>
      </c>
    </row>
    <row r="8823" spans="1:10" hidden="1" x14ac:dyDescent="0.3">
      <c r="A8823">
        <v>271900</v>
      </c>
      <c r="B8823">
        <v>116</v>
      </c>
      <c r="C8823">
        <v>780</v>
      </c>
      <c r="D8823">
        <v>2</v>
      </c>
      <c r="E8823">
        <v>5262.5625</v>
      </c>
      <c r="F8823" s="6">
        <v>0.149351712632835</v>
      </c>
      <c r="G8823">
        <v>0.20106079298683599</v>
      </c>
      <c r="H8823">
        <v>6057.3674437602203</v>
      </c>
      <c r="I8823">
        <v>874.16223596061297</v>
      </c>
      <c r="J8823" s="1">
        <v>41761</v>
      </c>
    </row>
    <row r="8824" spans="1:10" hidden="1" x14ac:dyDescent="0.3">
      <c r="A8824">
        <v>271901</v>
      </c>
      <c r="B8824">
        <v>385</v>
      </c>
      <c r="C8824">
        <v>1049</v>
      </c>
      <c r="D8824">
        <v>6</v>
      </c>
      <c r="E8824">
        <v>1553.0775000000001</v>
      </c>
      <c r="F8824" s="6">
        <v>0.149531157570086</v>
      </c>
      <c r="G8824">
        <v>0.15411052169058301</v>
      </c>
      <c r="H8824">
        <v>1624.49826308719</v>
      </c>
      <c r="I8824">
        <v>234.70138292505399</v>
      </c>
      <c r="J8824" s="1">
        <v>41761</v>
      </c>
    </row>
    <row r="8825" spans="1:10" hidden="1" x14ac:dyDescent="0.3">
      <c r="A8825">
        <v>271903</v>
      </c>
      <c r="B8825">
        <v>608</v>
      </c>
      <c r="C8825">
        <v>868</v>
      </c>
      <c r="D8825">
        <v>4</v>
      </c>
      <c r="E8825">
        <v>3512.7950000000001</v>
      </c>
      <c r="F8825" s="6">
        <v>0.64745701692216096</v>
      </c>
      <c r="G8825">
        <v>0.73362706223853102</v>
      </c>
      <c r="H8825">
        <v>3759.7455333574198</v>
      </c>
      <c r="I8825">
        <v>2352.0735778236199</v>
      </c>
      <c r="J8825" s="1">
        <v>41761</v>
      </c>
    </row>
    <row r="8826" spans="1:10" hidden="1" x14ac:dyDescent="0.3">
      <c r="A8826">
        <v>271905</v>
      </c>
      <c r="B8826">
        <v>874</v>
      </c>
      <c r="C8826">
        <v>969</v>
      </c>
      <c r="D8826">
        <v>5</v>
      </c>
      <c r="E8826">
        <v>4809.6229999999996</v>
      </c>
      <c r="F8826" s="6">
        <v>0.81764308996712498</v>
      </c>
      <c r="G8826">
        <v>0.88501823855520001</v>
      </c>
      <c r="H8826">
        <v>5076.1432820056698</v>
      </c>
      <c r="I8826">
        <v>4010.2318977208301</v>
      </c>
      <c r="J8826" s="1">
        <v>41761</v>
      </c>
    </row>
    <row r="8827" spans="1:10" hidden="1" x14ac:dyDescent="0.3">
      <c r="A8827">
        <v>271906</v>
      </c>
      <c r="B8827">
        <v>0</v>
      </c>
      <c r="C8827">
        <v>264</v>
      </c>
      <c r="D8827">
        <v>1</v>
      </c>
      <c r="E8827">
        <v>2994.55</v>
      </c>
      <c r="F8827" s="6">
        <v>0.51882073755537395</v>
      </c>
      <c r="G8827">
        <v>0.59410622530884905</v>
      </c>
      <c r="H8827">
        <v>4061.35039956436</v>
      </c>
      <c r="I8827">
        <v>2036.33142538843</v>
      </c>
      <c r="J8827" s="1">
        <v>41761</v>
      </c>
    </row>
    <row r="8828" spans="1:10" hidden="1" x14ac:dyDescent="0.3">
      <c r="A8828">
        <v>271907</v>
      </c>
      <c r="B8828">
        <v>603</v>
      </c>
      <c r="C8828">
        <v>1111</v>
      </c>
      <c r="D8828">
        <v>5</v>
      </c>
      <c r="E8828">
        <v>3144.83</v>
      </c>
      <c r="F8828" s="6">
        <v>0.36994999760881098</v>
      </c>
      <c r="G8828">
        <v>0.42589345020650199</v>
      </c>
      <c r="H8828">
        <v>3319.31853835631</v>
      </c>
      <c r="I8828">
        <v>1186.4677282123801</v>
      </c>
      <c r="J8828" s="1">
        <v>41761</v>
      </c>
    </row>
    <row r="8829" spans="1:10" hidden="1" x14ac:dyDescent="0.3">
      <c r="A8829">
        <v>271910</v>
      </c>
      <c r="B8829">
        <v>774</v>
      </c>
      <c r="C8829">
        <v>873</v>
      </c>
      <c r="D8829">
        <v>5</v>
      </c>
      <c r="E8829">
        <v>2542.605</v>
      </c>
      <c r="F8829" s="6">
        <v>0.849590424454714</v>
      </c>
      <c r="G8829">
        <v>0.88006854108709798</v>
      </c>
      <c r="H8829">
        <v>2683.8018217169201</v>
      </c>
      <c r="I8829">
        <v>2203.1182196090599</v>
      </c>
      <c r="J8829" s="1">
        <v>41761</v>
      </c>
    </row>
    <row r="8830" spans="1:10" hidden="1" x14ac:dyDescent="0.3">
      <c r="A8830">
        <v>271911</v>
      </c>
      <c r="B8830">
        <v>420</v>
      </c>
      <c r="C8830">
        <v>833</v>
      </c>
      <c r="D8830">
        <v>5</v>
      </c>
      <c r="E8830">
        <v>3314.558</v>
      </c>
      <c r="F8830" s="6">
        <v>0.47804667123760602</v>
      </c>
      <c r="G8830">
        <v>0.48592794441336801</v>
      </c>
      <c r="H8830">
        <v>3498.4293047339402</v>
      </c>
      <c r="I8830">
        <v>1615.93455466717</v>
      </c>
      <c r="J8830" s="1">
        <v>41761</v>
      </c>
    </row>
    <row r="8831" spans="1:10" hidden="1" x14ac:dyDescent="0.3">
      <c r="A8831">
        <v>271912</v>
      </c>
      <c r="B8831">
        <v>0</v>
      </c>
      <c r="C8831">
        <v>76</v>
      </c>
      <c r="D8831">
        <v>1</v>
      </c>
      <c r="E8831">
        <v>3177.98</v>
      </c>
      <c r="F8831" s="6">
        <v>0.79999708993942098</v>
      </c>
      <c r="G8831">
        <v>0.80401268054963504</v>
      </c>
      <c r="H8831">
        <v>4309.87573794326</v>
      </c>
      <c r="I8831">
        <v>3332.29895479582</v>
      </c>
      <c r="J8831" s="1">
        <v>41761</v>
      </c>
    </row>
    <row r="8832" spans="1:10" hidden="1" x14ac:dyDescent="0.3">
      <c r="A8832">
        <v>271913</v>
      </c>
      <c r="B8832">
        <v>530</v>
      </c>
      <c r="C8832">
        <v>852</v>
      </c>
      <c r="D8832">
        <v>2</v>
      </c>
      <c r="E8832">
        <v>677.91750000000002</v>
      </c>
      <c r="F8832" s="6">
        <v>0.47014970083086699</v>
      </c>
      <c r="G8832">
        <v>0.65514744362511201</v>
      </c>
      <c r="H8832">
        <v>781.81995661383303</v>
      </c>
      <c r="I8832">
        <v>355.16937095883799</v>
      </c>
      <c r="J8832" s="1">
        <v>41761</v>
      </c>
    </row>
    <row r="8833" spans="1:10" hidden="1" x14ac:dyDescent="0.3">
      <c r="A8833">
        <v>271914</v>
      </c>
      <c r="B8833">
        <v>901</v>
      </c>
      <c r="C8833">
        <v>1177</v>
      </c>
      <c r="D8833">
        <v>6</v>
      </c>
      <c r="E8833">
        <v>1763.9483333333301</v>
      </c>
      <c r="F8833" s="6">
        <v>0.69487970650754505</v>
      </c>
      <c r="G8833">
        <v>0.75580661720537501</v>
      </c>
      <c r="H8833">
        <v>1844.9947363604299</v>
      </c>
      <c r="I8833">
        <v>1238.6908136582599</v>
      </c>
      <c r="J8833" s="1">
        <v>41761</v>
      </c>
    </row>
    <row r="8834" spans="1:10" hidden="1" x14ac:dyDescent="0.3">
      <c r="A8834">
        <v>271915</v>
      </c>
      <c r="B8834">
        <v>908</v>
      </c>
      <c r="C8834">
        <v>1213</v>
      </c>
      <c r="D8834">
        <v>3</v>
      </c>
      <c r="E8834">
        <v>3807.0933333333301</v>
      </c>
      <c r="F8834" s="6">
        <v>0.50037077058254797</v>
      </c>
      <c r="G8834">
        <v>0.72881895393765095</v>
      </c>
      <c r="H8834">
        <v>4172.3880272360302</v>
      </c>
      <c r="I8834">
        <v>2017.16870637432</v>
      </c>
      <c r="J8834" s="1">
        <v>41761</v>
      </c>
    </row>
    <row r="8835" spans="1:10" hidden="1" x14ac:dyDescent="0.3">
      <c r="A8835">
        <v>271916</v>
      </c>
      <c r="B8835">
        <v>894</v>
      </c>
      <c r="C8835">
        <v>1088</v>
      </c>
      <c r="D8835">
        <v>6</v>
      </c>
      <c r="E8835">
        <v>2959.00583333333</v>
      </c>
      <c r="F8835" s="6">
        <v>0.789186449221154</v>
      </c>
      <c r="G8835">
        <v>0.82707461820408601</v>
      </c>
      <c r="H8835">
        <v>3094.60313380154</v>
      </c>
      <c r="I8835">
        <v>2359.6479562751601</v>
      </c>
      <c r="J8835" s="1">
        <v>41761</v>
      </c>
    </row>
    <row r="8836" spans="1:10" hidden="1" x14ac:dyDescent="0.3">
      <c r="A8836">
        <v>271917</v>
      </c>
      <c r="B8836">
        <v>307</v>
      </c>
      <c r="C8836">
        <v>1174</v>
      </c>
      <c r="D8836">
        <v>2</v>
      </c>
      <c r="E8836">
        <v>5003.4399999999996</v>
      </c>
      <c r="F8836" s="6">
        <v>9.0811104820034599E-2</v>
      </c>
      <c r="G8836">
        <v>0.14573615490292499</v>
      </c>
      <c r="H8836">
        <v>5759.1953816402302</v>
      </c>
      <c r="I8836">
        <v>505.32795523853503</v>
      </c>
      <c r="J8836" s="1">
        <v>41761</v>
      </c>
    </row>
    <row r="8837" spans="1:10" hidden="1" x14ac:dyDescent="0.3">
      <c r="A8837">
        <v>271918</v>
      </c>
      <c r="B8837">
        <v>276</v>
      </c>
      <c r="C8837">
        <v>422</v>
      </c>
      <c r="D8837">
        <v>3</v>
      </c>
      <c r="E8837">
        <v>1592.67333333333</v>
      </c>
      <c r="F8837" s="6">
        <v>0.80451414944533095</v>
      </c>
      <c r="G8837">
        <v>0.79819918897191</v>
      </c>
      <c r="H8837">
        <v>1746.13479796666</v>
      </c>
      <c r="I8837">
        <v>1357.4861941429001</v>
      </c>
      <c r="J8837" s="1">
        <v>41761</v>
      </c>
    </row>
    <row r="8838" spans="1:10" hidden="1" x14ac:dyDescent="0.3">
      <c r="A8838">
        <v>271920</v>
      </c>
      <c r="B8838">
        <v>1022</v>
      </c>
      <c r="C8838">
        <v>1151</v>
      </c>
      <c r="D8838">
        <v>5</v>
      </c>
      <c r="E8838">
        <v>2845.596</v>
      </c>
      <c r="F8838" s="6">
        <v>0.74379266859961402</v>
      </c>
      <c r="G8838">
        <v>0.87068604110121495</v>
      </c>
      <c r="H8838">
        <v>3003.5425257582401</v>
      </c>
      <c r="I8838">
        <v>2158.47784116914</v>
      </c>
      <c r="J8838" s="1">
        <v>41761</v>
      </c>
    </row>
    <row r="8839" spans="1:10" hidden="1" x14ac:dyDescent="0.3">
      <c r="A8839">
        <v>271922</v>
      </c>
      <c r="B8839">
        <v>350</v>
      </c>
      <c r="C8839">
        <v>813</v>
      </c>
      <c r="D8839">
        <v>2</v>
      </c>
      <c r="E8839">
        <v>1987.3425</v>
      </c>
      <c r="F8839" s="6">
        <v>0.34201361881800502</v>
      </c>
      <c r="G8839">
        <v>0.46783573986161398</v>
      </c>
      <c r="H8839">
        <v>2288.5743003758098</v>
      </c>
      <c r="I8839">
        <v>756.31697156994801</v>
      </c>
      <c r="J8839" s="1">
        <v>41761</v>
      </c>
    </row>
    <row r="8840" spans="1:10" hidden="1" x14ac:dyDescent="0.3">
      <c r="A8840">
        <v>271923</v>
      </c>
      <c r="B8840">
        <v>982</v>
      </c>
      <c r="C8840">
        <v>1189</v>
      </c>
      <c r="D8840">
        <v>6</v>
      </c>
      <c r="E8840">
        <v>2160.2750000000001</v>
      </c>
      <c r="F8840" s="6">
        <v>0.75334630937580405</v>
      </c>
      <c r="G8840">
        <v>0.82342899973281403</v>
      </c>
      <c r="H8840">
        <v>2259.41256211067</v>
      </c>
      <c r="I8840">
        <v>1644.55264924068</v>
      </c>
      <c r="J8840" s="1">
        <v>41761</v>
      </c>
    </row>
    <row r="8841" spans="1:10" hidden="1" x14ac:dyDescent="0.3">
      <c r="A8841">
        <v>271924</v>
      </c>
      <c r="B8841">
        <v>558</v>
      </c>
      <c r="C8841">
        <v>635</v>
      </c>
      <c r="D8841">
        <v>5</v>
      </c>
      <c r="E8841">
        <v>3446.9369999999899</v>
      </c>
      <c r="F8841" s="6">
        <v>0.96384074987899604</v>
      </c>
      <c r="G8841">
        <v>0.88722415167622903</v>
      </c>
      <c r="H8841">
        <v>3638.1263738227499</v>
      </c>
      <c r="I8841">
        <v>3388.2697534783802</v>
      </c>
      <c r="J8841" s="1">
        <v>41761</v>
      </c>
    </row>
    <row r="8842" spans="1:10" hidden="1" x14ac:dyDescent="0.3">
      <c r="A8842">
        <v>271927</v>
      </c>
      <c r="B8842">
        <v>661</v>
      </c>
      <c r="C8842">
        <v>1212</v>
      </c>
      <c r="D8842">
        <v>5</v>
      </c>
      <c r="E8842">
        <v>2723.8249999999998</v>
      </c>
      <c r="F8842" s="6">
        <v>0.32915778041773303</v>
      </c>
      <c r="G8842">
        <v>0.39504309205713301</v>
      </c>
      <c r="H8842">
        <v>2875.0398795680399</v>
      </c>
      <c r="I8842">
        <v>914.33829196676902</v>
      </c>
      <c r="J8842" s="1">
        <v>41761</v>
      </c>
    </row>
    <row r="8843" spans="1:10" hidden="1" x14ac:dyDescent="0.3">
      <c r="A8843">
        <v>271928</v>
      </c>
      <c r="B8843">
        <v>287</v>
      </c>
      <c r="C8843">
        <v>1151</v>
      </c>
      <c r="D8843">
        <v>4</v>
      </c>
      <c r="E8843">
        <v>2663.6025</v>
      </c>
      <c r="F8843" s="6">
        <v>6.56538373267435E-2</v>
      </c>
      <c r="G8843">
        <v>8.4256515256445799E-2</v>
      </c>
      <c r="H8843">
        <v>2851.0502182672599</v>
      </c>
      <c r="I8843">
        <v>180.854763791875</v>
      </c>
      <c r="J8843" s="1">
        <v>41761</v>
      </c>
    </row>
    <row r="8844" spans="1:10" hidden="1" x14ac:dyDescent="0.3">
      <c r="A8844">
        <v>271929</v>
      </c>
      <c r="B8844">
        <v>0</v>
      </c>
      <c r="C8844">
        <v>1152</v>
      </c>
      <c r="D8844">
        <v>1</v>
      </c>
      <c r="E8844">
        <v>2226.5749999999998</v>
      </c>
      <c r="F8844" s="6">
        <v>2.2303793334922099E-2</v>
      </c>
      <c r="G8844">
        <v>4.02851409546248E-2</v>
      </c>
      <c r="H8844">
        <v>3020.8376876767802</v>
      </c>
      <c r="I8844">
        <v>65.100843621966703</v>
      </c>
      <c r="J8844" s="1">
        <v>41761</v>
      </c>
    </row>
    <row r="8845" spans="1:10" hidden="1" x14ac:dyDescent="0.3">
      <c r="A8845">
        <v>271932</v>
      </c>
      <c r="B8845">
        <v>0</v>
      </c>
      <c r="C8845">
        <v>670</v>
      </c>
      <c r="D8845">
        <v>1</v>
      </c>
      <c r="E8845">
        <v>779.02499999999998</v>
      </c>
      <c r="F8845" s="6">
        <v>0.130922531197329</v>
      </c>
      <c r="G8845">
        <v>0.18950405861102701</v>
      </c>
      <c r="H8845">
        <v>1059.58351131315</v>
      </c>
      <c r="I8845">
        <v>134.04934405065001</v>
      </c>
      <c r="J8845" s="1">
        <v>41761</v>
      </c>
    </row>
    <row r="8846" spans="1:10" hidden="1" x14ac:dyDescent="0.3">
      <c r="A8846">
        <v>271935</v>
      </c>
      <c r="B8846">
        <v>740</v>
      </c>
      <c r="C8846">
        <v>925</v>
      </c>
      <c r="D8846">
        <v>3</v>
      </c>
      <c r="E8846">
        <v>3903.9650000000001</v>
      </c>
      <c r="F8846" s="6">
        <v>0.62385653700127897</v>
      </c>
      <c r="G8846">
        <v>0.80321780346480798</v>
      </c>
      <c r="H8846">
        <v>4278.5265168065298</v>
      </c>
      <c r="I8846">
        <v>2579.05747437126</v>
      </c>
      <c r="J8846" s="1">
        <v>41761</v>
      </c>
    </row>
    <row r="8847" spans="1:10" hidden="1" x14ac:dyDescent="0.3">
      <c r="A8847">
        <v>271936</v>
      </c>
      <c r="B8847">
        <v>652</v>
      </c>
      <c r="C8847">
        <v>1166</v>
      </c>
      <c r="D8847">
        <v>4</v>
      </c>
      <c r="E8847">
        <v>4132.9762499999997</v>
      </c>
      <c r="F8847" s="6">
        <v>0.35875314049531198</v>
      </c>
      <c r="G8847">
        <v>0.46326087998893301</v>
      </c>
      <c r="H8847">
        <v>4423.3828080410303</v>
      </c>
      <c r="I8847">
        <v>1533.2551683715001</v>
      </c>
      <c r="J8847" s="1">
        <v>41761</v>
      </c>
    </row>
    <row r="8848" spans="1:10" hidden="1" x14ac:dyDescent="0.3">
      <c r="A8848">
        <v>271937</v>
      </c>
      <c r="B8848">
        <v>954</v>
      </c>
      <c r="C8848">
        <v>1051</v>
      </c>
      <c r="D8848">
        <v>5</v>
      </c>
      <c r="E8848">
        <v>1219.0360000000001</v>
      </c>
      <c r="F8848" s="6">
        <v>0.78945867711351703</v>
      </c>
      <c r="G8848">
        <v>0.88588466166994095</v>
      </c>
      <c r="H8848">
        <v>1287.0643479726</v>
      </c>
      <c r="I8848">
        <v>981.74080847152504</v>
      </c>
      <c r="J8848" s="1">
        <v>41761</v>
      </c>
    </row>
    <row r="8849" spans="1:10" hidden="1" x14ac:dyDescent="0.3">
      <c r="A8849">
        <v>271940</v>
      </c>
      <c r="B8849">
        <v>533</v>
      </c>
      <c r="C8849">
        <v>1115</v>
      </c>
      <c r="D8849">
        <v>4</v>
      </c>
      <c r="E8849">
        <v>5526.3812499999904</v>
      </c>
      <c r="F8849" s="6">
        <v>0.27741238298083798</v>
      </c>
      <c r="G8849">
        <v>0.35071376940855098</v>
      </c>
      <c r="H8849">
        <v>5914.4235267511003</v>
      </c>
      <c r="I8849">
        <v>1585.2768726169099</v>
      </c>
      <c r="J8849" s="1">
        <v>41761</v>
      </c>
    </row>
    <row r="8850" spans="1:10" hidden="1" x14ac:dyDescent="0.3">
      <c r="A8850">
        <v>271942</v>
      </c>
      <c r="B8850">
        <v>506</v>
      </c>
      <c r="C8850">
        <v>716</v>
      </c>
      <c r="D8850">
        <v>3</v>
      </c>
      <c r="E8850">
        <v>3642.4483333333301</v>
      </c>
      <c r="F8850" s="6">
        <v>0.65498473023984205</v>
      </c>
      <c r="G8850">
        <v>0.76292697363519302</v>
      </c>
      <c r="H8850">
        <v>3991.99295180632</v>
      </c>
      <c r="I8850">
        <v>2526.49175370289</v>
      </c>
      <c r="J8850" s="1">
        <v>41761</v>
      </c>
    </row>
    <row r="8851" spans="1:10" hidden="1" x14ac:dyDescent="0.3">
      <c r="A8851">
        <v>271943</v>
      </c>
      <c r="B8851">
        <v>594</v>
      </c>
      <c r="C8851">
        <v>925</v>
      </c>
      <c r="D8851">
        <v>2</v>
      </c>
      <c r="E8851">
        <v>3094.5524999999998</v>
      </c>
      <c r="F8851" s="6">
        <v>0.456361114304491</v>
      </c>
      <c r="G8851">
        <v>0.65780061312158</v>
      </c>
      <c r="H8851">
        <v>3562.6399986454398</v>
      </c>
      <c r="I8851">
        <v>1570.9708004655299</v>
      </c>
      <c r="J8851" s="1">
        <v>41761</v>
      </c>
    </row>
    <row r="8852" spans="1:10" hidden="1" x14ac:dyDescent="0.3">
      <c r="A8852">
        <v>271944</v>
      </c>
      <c r="B8852">
        <v>304</v>
      </c>
      <c r="C8852">
        <v>405</v>
      </c>
      <c r="D8852">
        <v>2</v>
      </c>
      <c r="E8852">
        <v>4602.3249999999998</v>
      </c>
      <c r="F8852" s="6">
        <v>0.74849698742177195</v>
      </c>
      <c r="G8852">
        <v>0.823346549827354</v>
      </c>
      <c r="H8852">
        <v>5297.6326586144096</v>
      </c>
      <c r="I8852">
        <v>3831.8171217929898</v>
      </c>
      <c r="J8852" s="1">
        <v>41761</v>
      </c>
    </row>
    <row r="8853" spans="1:10" hidden="1" x14ac:dyDescent="0.3">
      <c r="A8853">
        <v>271945</v>
      </c>
      <c r="B8853">
        <v>849</v>
      </c>
      <c r="C8853">
        <v>1128</v>
      </c>
      <c r="D8853">
        <v>3</v>
      </c>
      <c r="E8853">
        <v>3257.54</v>
      </c>
      <c r="F8853" s="6">
        <v>0.527909932388271</v>
      </c>
      <c r="G8853">
        <v>0.74259317806235603</v>
      </c>
      <c r="H8853">
        <v>3570.2639723341899</v>
      </c>
      <c r="I8853">
        <v>1821.08498615811</v>
      </c>
      <c r="J8853" s="1">
        <v>41761</v>
      </c>
    </row>
    <row r="8854" spans="1:10" hidden="1" x14ac:dyDescent="0.3">
      <c r="A8854">
        <v>271947</v>
      </c>
      <c r="B8854">
        <v>640</v>
      </c>
      <c r="C8854">
        <v>1087</v>
      </c>
      <c r="D8854">
        <v>2</v>
      </c>
      <c r="E8854">
        <v>4501.7700000000004</v>
      </c>
      <c r="F8854" s="6">
        <v>0.36239808228877302</v>
      </c>
      <c r="G8854">
        <v>0.56089458714959395</v>
      </c>
      <c r="H8854">
        <v>5181.9240971947102</v>
      </c>
      <c r="I8854">
        <v>1814.4891439303401</v>
      </c>
      <c r="J8854" s="1">
        <v>41761</v>
      </c>
    </row>
    <row r="8855" spans="1:10" hidden="1" x14ac:dyDescent="0.3">
      <c r="A8855">
        <v>271948</v>
      </c>
      <c r="B8855">
        <v>253</v>
      </c>
      <c r="C8855">
        <v>649</v>
      </c>
      <c r="D8855">
        <v>2</v>
      </c>
      <c r="E8855">
        <v>1113.2874999999999</v>
      </c>
      <c r="F8855" s="6">
        <v>0.40541329655841801</v>
      </c>
      <c r="G8855">
        <v>0.51091081061581001</v>
      </c>
      <c r="H8855">
        <v>1282.7998818815299</v>
      </c>
      <c r="I8855">
        <v>502.53406500137697</v>
      </c>
      <c r="J8855" s="1">
        <v>41761</v>
      </c>
    </row>
    <row r="8856" spans="1:10" hidden="1" x14ac:dyDescent="0.3">
      <c r="A8856">
        <v>271950</v>
      </c>
      <c r="B8856">
        <v>660</v>
      </c>
      <c r="C8856">
        <v>911</v>
      </c>
      <c r="D8856">
        <v>4</v>
      </c>
      <c r="E8856">
        <v>3358.6475</v>
      </c>
      <c r="F8856" s="6">
        <v>0.64821596078930399</v>
      </c>
      <c r="G8856">
        <v>0.74928709072736099</v>
      </c>
      <c r="H8856">
        <v>3594.79693679909</v>
      </c>
      <c r="I8856">
        <v>2251.50443870044</v>
      </c>
      <c r="J8856" s="1">
        <v>41761</v>
      </c>
    </row>
    <row r="8857" spans="1:10" hidden="1" x14ac:dyDescent="0.3">
      <c r="A8857">
        <v>271951</v>
      </c>
      <c r="B8857">
        <v>715</v>
      </c>
      <c r="C8857">
        <v>1103</v>
      </c>
      <c r="D8857">
        <v>3</v>
      </c>
      <c r="E8857">
        <v>2506.14</v>
      </c>
      <c r="F8857" s="6">
        <v>0.45050368367583099</v>
      </c>
      <c r="G8857">
        <v>0.62709754747217605</v>
      </c>
      <c r="H8857">
        <v>2746.9844334603499</v>
      </c>
      <c r="I8857">
        <v>1195.71029327007</v>
      </c>
      <c r="J8857" s="1">
        <v>41761</v>
      </c>
    </row>
    <row r="8858" spans="1:10" hidden="1" x14ac:dyDescent="0.3">
      <c r="A8858">
        <v>271952</v>
      </c>
      <c r="B8858">
        <v>791</v>
      </c>
      <c r="C8858">
        <v>1050</v>
      </c>
      <c r="D8858">
        <v>2</v>
      </c>
      <c r="E8858">
        <v>1332.63</v>
      </c>
      <c r="F8858" s="6">
        <v>0.48664436620114598</v>
      </c>
      <c r="G8858">
        <v>0.74137692864816096</v>
      </c>
      <c r="H8858">
        <v>1535.1971284948199</v>
      </c>
      <c r="I8858">
        <v>721.86414548168</v>
      </c>
      <c r="J8858" s="1">
        <v>41761</v>
      </c>
    </row>
    <row r="8859" spans="1:10" hidden="1" x14ac:dyDescent="0.3">
      <c r="A8859">
        <v>271954</v>
      </c>
      <c r="B8859">
        <v>0</v>
      </c>
      <c r="C8859">
        <v>891</v>
      </c>
      <c r="D8859">
        <v>1</v>
      </c>
      <c r="E8859">
        <v>4916.1450000000004</v>
      </c>
      <c r="F8859" s="6">
        <v>5.7050614504041398E-2</v>
      </c>
      <c r="G8859">
        <v>9.1963249530862906E-2</v>
      </c>
      <c r="H8859">
        <v>6664.8778901722699</v>
      </c>
      <c r="I8859">
        <v>367.40907779493</v>
      </c>
      <c r="J8859" s="1">
        <v>41761</v>
      </c>
    </row>
    <row r="8860" spans="1:10" hidden="1" x14ac:dyDescent="0.3">
      <c r="A8860">
        <v>271955</v>
      </c>
      <c r="B8860">
        <v>39</v>
      </c>
      <c r="C8860">
        <v>924</v>
      </c>
      <c r="D8860">
        <v>2</v>
      </c>
      <c r="E8860">
        <v>2097.29</v>
      </c>
      <c r="F8860" s="6">
        <v>5.3210793841404397E-2</v>
      </c>
      <c r="G8860">
        <v>7.6663310491408995E-2</v>
      </c>
      <c r="H8860">
        <v>2415.0908043456998</v>
      </c>
      <c r="I8860">
        <v>124.17118075094901</v>
      </c>
      <c r="J8860" s="1">
        <v>41761</v>
      </c>
    </row>
    <row r="8861" spans="1:10" hidden="1" x14ac:dyDescent="0.3">
      <c r="A8861">
        <v>271957</v>
      </c>
      <c r="B8861">
        <v>1049</v>
      </c>
      <c r="C8861">
        <v>1178</v>
      </c>
      <c r="D8861">
        <v>2</v>
      </c>
      <c r="E8861">
        <v>3649.2624999999998</v>
      </c>
      <c r="F8861" s="6">
        <v>0.51916073650269901</v>
      </c>
      <c r="G8861">
        <v>0.83452624388712404</v>
      </c>
      <c r="H8861">
        <v>4200.9443704332198</v>
      </c>
      <c r="I8861">
        <v>2107.27447643503</v>
      </c>
      <c r="J8861" s="1">
        <v>41761</v>
      </c>
    </row>
    <row r="8862" spans="1:10" hidden="1" x14ac:dyDescent="0.3">
      <c r="A8862">
        <v>271958</v>
      </c>
      <c r="B8862">
        <v>200</v>
      </c>
      <c r="C8862">
        <v>751</v>
      </c>
      <c r="D8862">
        <v>3</v>
      </c>
      <c r="E8862">
        <v>4996.4416666666602</v>
      </c>
      <c r="F8862" s="6">
        <v>0.24709100638079301</v>
      </c>
      <c r="G8862">
        <v>0.29288957886119399</v>
      </c>
      <c r="H8862">
        <v>5475.5103953848602</v>
      </c>
      <c r="I8862">
        <v>1307.30158332877</v>
      </c>
      <c r="J8862" s="1">
        <v>41761</v>
      </c>
    </row>
    <row r="8863" spans="1:10" hidden="1" x14ac:dyDescent="0.3">
      <c r="A8863">
        <v>271959</v>
      </c>
      <c r="B8863">
        <v>1079</v>
      </c>
      <c r="C8863">
        <v>1183</v>
      </c>
      <c r="D8863">
        <v>8</v>
      </c>
      <c r="E8863">
        <v>3255.191875</v>
      </c>
      <c r="F8863" s="6">
        <v>0.96124893818498303</v>
      </c>
      <c r="G8863">
        <v>0.90242824091719198</v>
      </c>
      <c r="H8863">
        <v>3365.76800392927</v>
      </c>
      <c r="I8863">
        <v>3125.8934196923701</v>
      </c>
      <c r="J8863" s="1">
        <v>41761</v>
      </c>
    </row>
    <row r="8864" spans="1:10" hidden="1" x14ac:dyDescent="0.3">
      <c r="A8864">
        <v>271961</v>
      </c>
      <c r="B8864">
        <v>1053</v>
      </c>
      <c r="C8864">
        <v>1193</v>
      </c>
      <c r="D8864">
        <v>8</v>
      </c>
      <c r="E8864">
        <v>2023.2550000000001</v>
      </c>
      <c r="F8864" s="6">
        <v>0.93409130414445896</v>
      </c>
      <c r="G8864">
        <v>0.88052039737298404</v>
      </c>
      <c r="H8864">
        <v>2092.1312482846502</v>
      </c>
      <c r="I8864">
        <v>1888.13005231596</v>
      </c>
      <c r="J8864" s="1">
        <v>41761</v>
      </c>
    </row>
    <row r="8865" spans="1:10" hidden="1" x14ac:dyDescent="0.3">
      <c r="A8865">
        <v>271963</v>
      </c>
      <c r="B8865">
        <v>0</v>
      </c>
      <c r="C8865">
        <v>553</v>
      </c>
      <c r="D8865">
        <v>1</v>
      </c>
      <c r="E8865">
        <v>7812.35</v>
      </c>
      <c r="F8865" s="6">
        <v>0.20218451407822299</v>
      </c>
      <c r="G8865">
        <v>0.27504034372256397</v>
      </c>
      <c r="H8865">
        <v>10588.883383492101</v>
      </c>
      <c r="I8865">
        <v>2068.8274063032</v>
      </c>
      <c r="J8865" s="1">
        <v>41761</v>
      </c>
    </row>
    <row r="8866" spans="1:10" hidden="1" x14ac:dyDescent="0.3">
      <c r="A8866">
        <v>271964</v>
      </c>
      <c r="B8866">
        <v>976</v>
      </c>
      <c r="C8866">
        <v>1214</v>
      </c>
      <c r="D8866">
        <v>4</v>
      </c>
      <c r="E8866">
        <v>4370.2749999999996</v>
      </c>
      <c r="F8866" s="6">
        <v>0.60113474017587099</v>
      </c>
      <c r="G8866">
        <v>0.79156854596945303</v>
      </c>
      <c r="H8866">
        <v>4677.3090525636198</v>
      </c>
      <c r="I8866">
        <v>2716.6249733587501</v>
      </c>
      <c r="J8866" s="1">
        <v>41761</v>
      </c>
    </row>
    <row r="8867" spans="1:10" hidden="1" x14ac:dyDescent="0.3">
      <c r="A8867">
        <v>271965</v>
      </c>
      <c r="B8867">
        <v>882</v>
      </c>
      <c r="C8867">
        <v>1154</v>
      </c>
      <c r="D8867">
        <v>6</v>
      </c>
      <c r="E8867">
        <v>2358.2541666666598</v>
      </c>
      <c r="F8867" s="6">
        <v>0.70285079250679405</v>
      </c>
      <c r="G8867">
        <v>0.75727112022270404</v>
      </c>
      <c r="H8867">
        <v>2466.4289016466801</v>
      </c>
      <c r="I8867">
        <v>1674.90825176304</v>
      </c>
      <c r="J8867" s="1">
        <v>41761</v>
      </c>
    </row>
    <row r="8868" spans="1:10" hidden="1" x14ac:dyDescent="0.3">
      <c r="A8868">
        <v>271966</v>
      </c>
      <c r="B8868">
        <v>705</v>
      </c>
      <c r="C8868">
        <v>1099</v>
      </c>
      <c r="D8868">
        <v>3</v>
      </c>
      <c r="E8868">
        <v>1578.6766666666599</v>
      </c>
      <c r="F8868" s="6">
        <v>0.44565206647431899</v>
      </c>
      <c r="G8868">
        <v>0.61929777989474</v>
      </c>
      <c r="H8868">
        <v>1730.79919871313</v>
      </c>
      <c r="I8868">
        <v>745.27105611131196</v>
      </c>
      <c r="J8868" s="1">
        <v>41761</v>
      </c>
    </row>
    <row r="8869" spans="1:10" hidden="1" x14ac:dyDescent="0.3">
      <c r="A8869">
        <v>271968</v>
      </c>
      <c r="B8869">
        <v>773</v>
      </c>
      <c r="C8869">
        <v>1160</v>
      </c>
      <c r="D8869">
        <v>3</v>
      </c>
      <c r="E8869">
        <v>2443.8916666666601</v>
      </c>
      <c r="F8869" s="6">
        <v>0.44828366366779598</v>
      </c>
      <c r="G8869">
        <v>0.63900564729797604</v>
      </c>
      <c r="H8869">
        <v>2678.7813736222702</v>
      </c>
      <c r="I8869">
        <v>1160.26855823802</v>
      </c>
      <c r="J8869" s="1">
        <v>41761</v>
      </c>
    </row>
    <row r="8870" spans="1:10" hidden="1" x14ac:dyDescent="0.3">
      <c r="A8870">
        <v>271969</v>
      </c>
      <c r="B8870">
        <v>596</v>
      </c>
      <c r="C8870">
        <v>837</v>
      </c>
      <c r="D8870">
        <v>5</v>
      </c>
      <c r="E8870">
        <v>2900.625</v>
      </c>
      <c r="F8870" s="6">
        <v>0.73808859942947802</v>
      </c>
      <c r="G8870">
        <v>0.75168801740466196</v>
      </c>
      <c r="H8870">
        <v>3061.61359454474</v>
      </c>
      <c r="I8870">
        <v>2183.42850565155</v>
      </c>
      <c r="J8870" s="1">
        <v>41761</v>
      </c>
    </row>
    <row r="8871" spans="1:10" hidden="1" x14ac:dyDescent="0.3">
      <c r="A8871">
        <v>271970</v>
      </c>
      <c r="B8871">
        <v>639</v>
      </c>
      <c r="C8871">
        <v>1183</v>
      </c>
      <c r="D8871">
        <v>4</v>
      </c>
      <c r="E8871">
        <v>2741.78125</v>
      </c>
      <c r="F8871" s="6">
        <v>0.32796262326230802</v>
      </c>
      <c r="G8871">
        <v>0.42646071446308598</v>
      </c>
      <c r="H8871">
        <v>2934.7069437619002</v>
      </c>
      <c r="I8871">
        <v>929.93464721157397</v>
      </c>
      <c r="J8871" s="1">
        <v>41761</v>
      </c>
    </row>
    <row r="8872" spans="1:10" hidden="1" x14ac:dyDescent="0.3">
      <c r="A8872">
        <v>271971</v>
      </c>
      <c r="B8872">
        <v>1059</v>
      </c>
      <c r="C8872">
        <v>1162</v>
      </c>
      <c r="D8872">
        <v>8</v>
      </c>
      <c r="E8872">
        <v>3893.0531249999899</v>
      </c>
      <c r="F8872" s="6">
        <v>0.96962930211666198</v>
      </c>
      <c r="G8872">
        <v>0.90247435834170597</v>
      </c>
      <c r="H8872">
        <v>4025.2202449391102</v>
      </c>
      <c r="I8872">
        <v>3770.9475035911701</v>
      </c>
      <c r="J8872" s="1">
        <v>41761</v>
      </c>
    </row>
    <row r="8873" spans="1:10" hidden="1" x14ac:dyDescent="0.3">
      <c r="A8873">
        <v>271972</v>
      </c>
      <c r="B8873">
        <v>1070</v>
      </c>
      <c r="C8873">
        <v>1163</v>
      </c>
      <c r="D8873">
        <v>7</v>
      </c>
      <c r="E8873">
        <v>2755.0807142857102</v>
      </c>
      <c r="F8873" s="6">
        <v>0.90274584726412599</v>
      </c>
      <c r="G8873">
        <v>0.90334564838290698</v>
      </c>
      <c r="H8873">
        <v>2862.6268719843902</v>
      </c>
      <c r="I8873">
        <v>2496.81883152097</v>
      </c>
      <c r="J8873" s="1">
        <v>41761</v>
      </c>
    </row>
    <row r="8874" spans="1:10" hidden="1" x14ac:dyDescent="0.3">
      <c r="A8874">
        <v>271973</v>
      </c>
      <c r="B8874">
        <v>390</v>
      </c>
      <c r="C8874">
        <v>612</v>
      </c>
      <c r="D8874">
        <v>2</v>
      </c>
      <c r="E8874">
        <v>1428.2125000000001</v>
      </c>
      <c r="F8874" s="6">
        <v>0.58849075334559497</v>
      </c>
      <c r="G8874">
        <v>0.72733305332548603</v>
      </c>
      <c r="H8874">
        <v>1645.18383797618</v>
      </c>
      <c r="I8874">
        <v>935.547770910022</v>
      </c>
      <c r="J8874" s="1">
        <v>41761</v>
      </c>
    </row>
    <row r="8875" spans="1:10" hidden="1" x14ac:dyDescent="0.3">
      <c r="A8875">
        <v>271974</v>
      </c>
      <c r="B8875">
        <v>368</v>
      </c>
      <c r="C8875">
        <v>459</v>
      </c>
      <c r="D8875">
        <v>3</v>
      </c>
      <c r="E8875">
        <v>2904.6766666666599</v>
      </c>
      <c r="F8875" s="6">
        <v>0.83845653478939797</v>
      </c>
      <c r="G8875">
        <v>0.85009628513698099</v>
      </c>
      <c r="H8875">
        <v>3183.6454437846101</v>
      </c>
      <c r="I8875">
        <v>2579.4393491495498</v>
      </c>
      <c r="J8875" s="1">
        <v>41761</v>
      </c>
    </row>
    <row r="8876" spans="1:10" hidden="1" x14ac:dyDescent="0.3">
      <c r="A8876">
        <v>271975</v>
      </c>
      <c r="B8876">
        <v>684</v>
      </c>
      <c r="C8876">
        <v>1052</v>
      </c>
      <c r="D8876">
        <v>7</v>
      </c>
      <c r="E8876">
        <v>3697.9614285714201</v>
      </c>
      <c r="F8876" s="6">
        <v>0.61882794184985201</v>
      </c>
      <c r="G8876">
        <v>0.59089438705979602</v>
      </c>
      <c r="H8876">
        <v>3842.15980039744</v>
      </c>
      <c r="I8876">
        <v>2297.2472200970201</v>
      </c>
      <c r="J8876" s="1">
        <v>41761</v>
      </c>
    </row>
    <row r="8877" spans="1:10" hidden="1" x14ac:dyDescent="0.3">
      <c r="A8877">
        <v>271978</v>
      </c>
      <c r="B8877">
        <v>742</v>
      </c>
      <c r="C8877">
        <v>873</v>
      </c>
      <c r="D8877">
        <v>3</v>
      </c>
      <c r="E8877">
        <v>1784.2066666666601</v>
      </c>
      <c r="F8877" s="6">
        <v>0.66755069763822905</v>
      </c>
      <c r="G8877">
        <v>0.83909589715155897</v>
      </c>
      <c r="H8877">
        <v>1955.99036669921</v>
      </c>
      <c r="I8877">
        <v>1261.64294658996</v>
      </c>
      <c r="J8877" s="1">
        <v>41761</v>
      </c>
    </row>
    <row r="8878" spans="1:10" hidden="1" x14ac:dyDescent="0.3">
      <c r="A8878">
        <v>271981</v>
      </c>
      <c r="B8878">
        <v>878</v>
      </c>
      <c r="C8878">
        <v>1047</v>
      </c>
      <c r="D8878">
        <v>4</v>
      </c>
      <c r="E8878">
        <v>1930.7112500000001</v>
      </c>
      <c r="F8878" s="6">
        <v>0.67780988799501696</v>
      </c>
      <c r="G8878">
        <v>0.832439017925791</v>
      </c>
      <c r="H8878">
        <v>2066.8053676055201</v>
      </c>
      <c r="I8878">
        <v>1353.5617306184799</v>
      </c>
      <c r="J8878" s="1">
        <v>41761</v>
      </c>
    </row>
    <row r="8879" spans="1:10" hidden="1" x14ac:dyDescent="0.3">
      <c r="A8879">
        <v>271982</v>
      </c>
      <c r="B8879">
        <v>978</v>
      </c>
      <c r="C8879">
        <v>1193</v>
      </c>
      <c r="D8879">
        <v>4</v>
      </c>
      <c r="E8879">
        <v>3141.5149999999999</v>
      </c>
      <c r="F8879" s="6">
        <v>0.61869336734017699</v>
      </c>
      <c r="G8879">
        <v>0.80779211117155303</v>
      </c>
      <c r="H8879">
        <v>3362.4499889588601</v>
      </c>
      <c r="I8879">
        <v>2009.9910780141699</v>
      </c>
      <c r="J8879" s="1">
        <v>41761</v>
      </c>
    </row>
    <row r="8880" spans="1:10" hidden="1" x14ac:dyDescent="0.3">
      <c r="A8880">
        <v>271985</v>
      </c>
      <c r="B8880">
        <v>682</v>
      </c>
      <c r="C8880">
        <v>946</v>
      </c>
      <c r="D8880">
        <v>4</v>
      </c>
      <c r="E8880">
        <v>2734.3225000000002</v>
      </c>
      <c r="F8880" s="6">
        <v>0.63000468466180504</v>
      </c>
      <c r="G8880">
        <v>0.73994408654758104</v>
      </c>
      <c r="H8880">
        <v>2926.7255600574599</v>
      </c>
      <c r="I8880">
        <v>1781.5676379582201</v>
      </c>
      <c r="J8880" s="1">
        <v>41761</v>
      </c>
    </row>
    <row r="8881" spans="1:10" hidden="1" x14ac:dyDescent="0.3">
      <c r="A8881">
        <v>271986</v>
      </c>
      <c r="B8881">
        <v>809</v>
      </c>
      <c r="C8881">
        <v>929</v>
      </c>
      <c r="D8881">
        <v>6</v>
      </c>
      <c r="E8881">
        <v>2370.2249999999999</v>
      </c>
      <c r="F8881" s="6">
        <v>0.895628344951793</v>
      </c>
      <c r="G8881">
        <v>0.875147259621749</v>
      </c>
      <c r="H8881">
        <v>2478.9461686883901</v>
      </c>
      <c r="I8881">
        <v>2145.19336950349</v>
      </c>
      <c r="J8881" s="1">
        <v>41761</v>
      </c>
    </row>
    <row r="8882" spans="1:10" hidden="1" x14ac:dyDescent="0.3">
      <c r="A8882">
        <v>271987</v>
      </c>
      <c r="B8882">
        <v>569</v>
      </c>
      <c r="C8882">
        <v>1150</v>
      </c>
      <c r="D8882">
        <v>4</v>
      </c>
      <c r="E8882">
        <v>3478.8162499999999</v>
      </c>
      <c r="F8882" s="6">
        <v>0.28385645028586298</v>
      </c>
      <c r="G8882">
        <v>0.36413502174976498</v>
      </c>
      <c r="H8882">
        <v>3723.38589648166</v>
      </c>
      <c r="I8882">
        <v>1021.17891624227</v>
      </c>
      <c r="J8882" s="1">
        <v>41761</v>
      </c>
    </row>
    <row r="8883" spans="1:10" hidden="1" x14ac:dyDescent="0.3">
      <c r="A8883">
        <v>271988</v>
      </c>
      <c r="B8883">
        <v>1006</v>
      </c>
      <c r="C8883">
        <v>1142</v>
      </c>
      <c r="D8883">
        <v>7</v>
      </c>
      <c r="E8883">
        <v>3453.4407142857099</v>
      </c>
      <c r="F8883" s="6">
        <v>0.88461963041588898</v>
      </c>
      <c r="G8883">
        <v>0.87754179803624299</v>
      </c>
      <c r="H8883">
        <v>3588.1339329754101</v>
      </c>
      <c r="I8883">
        <v>3066.7828636142599</v>
      </c>
      <c r="J8883" s="1">
        <v>41761</v>
      </c>
    </row>
    <row r="8884" spans="1:10" hidden="1" x14ac:dyDescent="0.3">
      <c r="A8884">
        <v>271989</v>
      </c>
      <c r="B8884">
        <v>620</v>
      </c>
      <c r="C8884">
        <v>1035</v>
      </c>
      <c r="D8884">
        <v>4</v>
      </c>
      <c r="E8884">
        <v>5034.3799999999901</v>
      </c>
      <c r="F8884" s="6">
        <v>0.46365797935916397</v>
      </c>
      <c r="G8884">
        <v>0.56647851214868905</v>
      </c>
      <c r="H8884">
        <v>5387.9478090622397</v>
      </c>
      <c r="I8884">
        <v>2413.7505437026098</v>
      </c>
      <c r="J8884" s="1">
        <v>41761</v>
      </c>
    </row>
    <row r="8885" spans="1:10" hidden="1" x14ac:dyDescent="0.3">
      <c r="A8885">
        <v>271990</v>
      </c>
      <c r="B8885">
        <v>598</v>
      </c>
      <c r="C8885">
        <v>878</v>
      </c>
      <c r="D8885">
        <v>3</v>
      </c>
      <c r="E8885">
        <v>1953.64</v>
      </c>
      <c r="F8885" s="6">
        <v>0.56379697583890598</v>
      </c>
      <c r="G8885">
        <v>0.71033478705928899</v>
      </c>
      <c r="H8885">
        <v>2141.6318313472302</v>
      </c>
      <c r="I8885">
        <v>1166.6825874204601</v>
      </c>
      <c r="J8885" s="1">
        <v>41761</v>
      </c>
    </row>
    <row r="8886" spans="1:10" hidden="1" x14ac:dyDescent="0.3">
      <c r="A8886">
        <v>271991</v>
      </c>
      <c r="B8886">
        <v>142</v>
      </c>
      <c r="C8886">
        <v>388</v>
      </c>
      <c r="D8886">
        <v>1</v>
      </c>
      <c r="E8886">
        <v>8207.94</v>
      </c>
      <c r="F8886" s="6">
        <v>0.52367535403146304</v>
      </c>
      <c r="G8886">
        <v>0.64803388994128197</v>
      </c>
      <c r="H8886">
        <v>11124.8597156587</v>
      </c>
      <c r="I8886">
        <v>5629.9058259599897</v>
      </c>
      <c r="J8886" s="1">
        <v>41761</v>
      </c>
    </row>
    <row r="8887" spans="1:10" hidden="1" x14ac:dyDescent="0.3">
      <c r="A8887">
        <v>271992</v>
      </c>
      <c r="B8887">
        <v>689</v>
      </c>
      <c r="C8887">
        <v>790</v>
      </c>
      <c r="D8887">
        <v>3</v>
      </c>
      <c r="E8887">
        <v>4338.2299999999996</v>
      </c>
      <c r="F8887" s="6">
        <v>0.707877114052745</v>
      </c>
      <c r="G8887">
        <v>0.85529158699395103</v>
      </c>
      <c r="H8887">
        <v>4754.3336620674399</v>
      </c>
      <c r="I8887">
        <v>3251.9126007760301</v>
      </c>
      <c r="J8887" s="1">
        <v>41761</v>
      </c>
    </row>
    <row r="8888" spans="1:10" hidden="1" x14ac:dyDescent="0.3">
      <c r="A8888">
        <v>271993</v>
      </c>
      <c r="B8888">
        <v>426</v>
      </c>
      <c r="C8888">
        <v>1168</v>
      </c>
      <c r="D8888">
        <v>4</v>
      </c>
      <c r="E8888">
        <v>2811.3962499999998</v>
      </c>
      <c r="F8888" s="6">
        <v>0.138549382049063</v>
      </c>
      <c r="G8888">
        <v>0.179057064577202</v>
      </c>
      <c r="H8888">
        <v>3009.1998583366299</v>
      </c>
      <c r="I8888">
        <v>402.82806835922003</v>
      </c>
      <c r="J8888" s="1">
        <v>41761</v>
      </c>
    </row>
    <row r="8889" spans="1:10" hidden="1" x14ac:dyDescent="0.3">
      <c r="A8889">
        <v>271994</v>
      </c>
      <c r="B8889">
        <v>597</v>
      </c>
      <c r="C8889">
        <v>847</v>
      </c>
      <c r="D8889">
        <v>4</v>
      </c>
      <c r="E8889">
        <v>2629.8999999999901</v>
      </c>
      <c r="F8889" s="6">
        <v>0.66131556158965599</v>
      </c>
      <c r="G8889">
        <v>0.74195585473203296</v>
      </c>
      <c r="H8889">
        <v>2814.9861881953698</v>
      </c>
      <c r="I8889">
        <v>1798.7380448108099</v>
      </c>
      <c r="J8889" s="1">
        <v>41761</v>
      </c>
    </row>
    <row r="8890" spans="1:10" hidden="1" x14ac:dyDescent="0.3">
      <c r="A8890">
        <v>271995</v>
      </c>
      <c r="B8890">
        <v>520</v>
      </c>
      <c r="C8890">
        <v>753</v>
      </c>
      <c r="D8890">
        <v>4</v>
      </c>
      <c r="E8890">
        <v>2684.32125</v>
      </c>
      <c r="F8890" s="6">
        <v>0.698056677439161</v>
      </c>
      <c r="G8890">
        <v>0.74833344326971196</v>
      </c>
      <c r="H8890">
        <v>2873.22072855736</v>
      </c>
      <c r="I8890">
        <v>1937.9796220087101</v>
      </c>
      <c r="J8890" s="1">
        <v>41761</v>
      </c>
    </row>
    <row r="8891" spans="1:10" hidden="1" x14ac:dyDescent="0.3">
      <c r="A8891">
        <v>272002</v>
      </c>
      <c r="B8891">
        <v>699</v>
      </c>
      <c r="C8891">
        <v>1147</v>
      </c>
      <c r="D8891">
        <v>5</v>
      </c>
      <c r="E8891">
        <v>4528.9529999999904</v>
      </c>
      <c r="F8891" s="6">
        <v>0.45355320676246003</v>
      </c>
      <c r="G8891">
        <v>0.53005164436076102</v>
      </c>
      <c r="H8891">
        <v>4779.9575094801603</v>
      </c>
      <c r="I8891">
        <v>2094.6641326313402</v>
      </c>
      <c r="J8891" s="1">
        <v>41761</v>
      </c>
    </row>
    <row r="8892" spans="1:10" hidden="1" x14ac:dyDescent="0.3">
      <c r="A8892">
        <v>272003</v>
      </c>
      <c r="B8892">
        <v>833</v>
      </c>
      <c r="C8892">
        <v>976</v>
      </c>
      <c r="D8892">
        <v>4</v>
      </c>
      <c r="E8892">
        <v>1306.6624999999999</v>
      </c>
      <c r="F8892" s="6">
        <v>0.71138605018564505</v>
      </c>
      <c r="G8892">
        <v>0.84685829615282804</v>
      </c>
      <c r="H8892">
        <v>1399.0295976677601</v>
      </c>
      <c r="I8892">
        <v>961.62769110617899</v>
      </c>
      <c r="J8892" s="1">
        <v>41761</v>
      </c>
    </row>
    <row r="8893" spans="1:10" hidden="1" x14ac:dyDescent="0.3">
      <c r="A8893">
        <v>272005</v>
      </c>
      <c r="B8893">
        <v>581</v>
      </c>
      <c r="C8893">
        <v>985</v>
      </c>
      <c r="D8893">
        <v>2</v>
      </c>
      <c r="E8893">
        <v>4993.4949999999999</v>
      </c>
      <c r="F8893" s="6">
        <v>0.39702252331683902</v>
      </c>
      <c r="G8893">
        <v>0.58790516732228604</v>
      </c>
      <c r="H8893">
        <v>5747.7516777635601</v>
      </c>
      <c r="I8893">
        <v>2204.9399920890301</v>
      </c>
      <c r="J8893" s="1">
        <v>41761</v>
      </c>
    </row>
    <row r="8894" spans="1:10" hidden="1" x14ac:dyDescent="0.3">
      <c r="A8894">
        <v>272006</v>
      </c>
      <c r="B8894">
        <v>825</v>
      </c>
      <c r="C8894">
        <v>1017</v>
      </c>
      <c r="D8894">
        <v>7</v>
      </c>
      <c r="E8894">
        <v>2981.13214285714</v>
      </c>
      <c r="F8894" s="6">
        <v>0.87777162505686002</v>
      </c>
      <c r="G8894">
        <v>0.82547166160672403</v>
      </c>
      <c r="H8894">
        <v>3097.4655047463998</v>
      </c>
      <c r="I8894">
        <v>2626.9529325793101</v>
      </c>
      <c r="J8894" s="1">
        <v>41761</v>
      </c>
    </row>
    <row r="8895" spans="1:10" hidden="1" x14ac:dyDescent="0.3">
      <c r="A8895">
        <v>272007</v>
      </c>
      <c r="B8895">
        <v>173</v>
      </c>
      <c r="C8895">
        <v>451</v>
      </c>
      <c r="D8895">
        <v>2</v>
      </c>
      <c r="E8895">
        <v>341.9975</v>
      </c>
      <c r="F8895" s="6">
        <v>0.555810522435636</v>
      </c>
      <c r="G8895">
        <v>0.62818259823387002</v>
      </c>
      <c r="H8895">
        <v>395.27707011286799</v>
      </c>
      <c r="I8895">
        <v>212.303020240384</v>
      </c>
      <c r="J8895" s="1">
        <v>41761</v>
      </c>
    </row>
    <row r="8896" spans="1:10" hidden="1" x14ac:dyDescent="0.3">
      <c r="A8896">
        <v>272009</v>
      </c>
      <c r="B8896">
        <v>116</v>
      </c>
      <c r="C8896">
        <v>494</v>
      </c>
      <c r="D8896">
        <v>3</v>
      </c>
      <c r="E8896">
        <v>4237.30666666666</v>
      </c>
      <c r="F8896" s="6">
        <v>0.45243461408340802</v>
      </c>
      <c r="G8896">
        <v>0.46801571371140299</v>
      </c>
      <c r="H8896">
        <v>4643.7559200814403</v>
      </c>
      <c r="I8896">
        <v>2030.21364395418</v>
      </c>
      <c r="J8896" s="1">
        <v>41761</v>
      </c>
    </row>
    <row r="8897" spans="1:10" hidden="1" x14ac:dyDescent="0.3">
      <c r="A8897">
        <v>272010</v>
      </c>
      <c r="B8897">
        <v>0</v>
      </c>
      <c r="C8897">
        <v>1156</v>
      </c>
      <c r="D8897">
        <v>1</v>
      </c>
      <c r="E8897">
        <v>2541.5</v>
      </c>
      <c r="F8897" s="6">
        <v>2.1996809542090299E-2</v>
      </c>
      <c r="G8897">
        <v>3.9796142679317997E-2</v>
      </c>
      <c r="H8897">
        <v>3447.5227565803202</v>
      </c>
      <c r="I8897">
        <v>73.273527334048694</v>
      </c>
      <c r="J8897" s="1">
        <v>41761</v>
      </c>
    </row>
    <row r="8898" spans="1:10" hidden="1" x14ac:dyDescent="0.3">
      <c r="A8898">
        <v>272016</v>
      </c>
      <c r="B8898">
        <v>554</v>
      </c>
      <c r="C8898">
        <v>1140</v>
      </c>
      <c r="D8898">
        <v>4</v>
      </c>
      <c r="E8898">
        <v>2370.2249999999999</v>
      </c>
      <c r="F8898" s="6">
        <v>0.27698980228538</v>
      </c>
      <c r="G8898">
        <v>0.35385586777935202</v>
      </c>
      <c r="H8898">
        <v>2537.1157925594698</v>
      </c>
      <c r="I8898">
        <v>678.99974506177398</v>
      </c>
      <c r="J8898" s="1">
        <v>41761</v>
      </c>
    </row>
    <row r="8899" spans="1:10" hidden="1" x14ac:dyDescent="0.3">
      <c r="A8899">
        <v>272017</v>
      </c>
      <c r="B8899">
        <v>478</v>
      </c>
      <c r="C8899">
        <v>1000</v>
      </c>
      <c r="D8899">
        <v>6</v>
      </c>
      <c r="E8899">
        <v>4082.7908333333298</v>
      </c>
      <c r="F8899" s="6">
        <v>0.32582496468529998</v>
      </c>
      <c r="G8899">
        <v>0.32868650160752699</v>
      </c>
      <c r="H8899">
        <v>4269.6856490096898</v>
      </c>
      <c r="I8899">
        <v>1344.14975979931</v>
      </c>
      <c r="J8899" s="1">
        <v>41761</v>
      </c>
    </row>
    <row r="8900" spans="1:10" hidden="1" x14ac:dyDescent="0.3">
      <c r="A8900">
        <v>272018</v>
      </c>
      <c r="B8900">
        <v>495</v>
      </c>
      <c r="C8900">
        <v>770</v>
      </c>
      <c r="D8900">
        <v>4</v>
      </c>
      <c r="E8900">
        <v>2122.7049999999999</v>
      </c>
      <c r="F8900" s="6">
        <v>0.64707119404106195</v>
      </c>
      <c r="G8900">
        <v>0.69951723731669802</v>
      </c>
      <c r="H8900">
        <v>2272.2520962937601</v>
      </c>
      <c r="I8900">
        <v>1420.6819643632</v>
      </c>
      <c r="J8900" s="1">
        <v>41761</v>
      </c>
    </row>
    <row r="8901" spans="1:10" hidden="1" x14ac:dyDescent="0.3">
      <c r="A8901">
        <v>272019</v>
      </c>
      <c r="B8901">
        <v>1070</v>
      </c>
      <c r="C8901">
        <v>1178</v>
      </c>
      <c r="D8901">
        <v>3</v>
      </c>
      <c r="E8901">
        <v>4004.1516666666598</v>
      </c>
      <c r="F8901" s="6">
        <v>0.60011905532294796</v>
      </c>
      <c r="G8901">
        <v>0.861779706591706</v>
      </c>
      <c r="H8901">
        <v>4388.2971219897099</v>
      </c>
      <c r="I8901">
        <v>2544.4905271863699</v>
      </c>
      <c r="J8901" s="1">
        <v>41761</v>
      </c>
    </row>
    <row r="8902" spans="1:10" hidden="1" x14ac:dyDescent="0.3">
      <c r="A8902">
        <v>272020</v>
      </c>
      <c r="B8902">
        <v>92</v>
      </c>
      <c r="C8902">
        <v>365</v>
      </c>
      <c r="D8902">
        <v>1</v>
      </c>
      <c r="E8902">
        <v>6170.32</v>
      </c>
      <c r="F8902" s="6">
        <v>0.49745679728618197</v>
      </c>
      <c r="G8902">
        <v>0.60706760555741601</v>
      </c>
      <c r="H8902">
        <v>8364.1324628231996</v>
      </c>
      <c r="I8902">
        <v>4020.9025878347702</v>
      </c>
      <c r="J8902" s="1">
        <v>41761</v>
      </c>
    </row>
    <row r="8903" spans="1:10" hidden="1" x14ac:dyDescent="0.3">
      <c r="A8903">
        <v>272021</v>
      </c>
      <c r="B8903">
        <v>1019</v>
      </c>
      <c r="C8903">
        <v>1155</v>
      </c>
      <c r="D8903">
        <v>4</v>
      </c>
      <c r="E8903">
        <v>3947.8887500000001</v>
      </c>
      <c r="F8903" s="6">
        <v>0.66752152822514499</v>
      </c>
      <c r="G8903">
        <v>0.85807785467657205</v>
      </c>
      <c r="H8903">
        <v>4225.3262494494802</v>
      </c>
      <c r="I8903">
        <v>2725.1492268963698</v>
      </c>
      <c r="J8903" s="1">
        <v>41761</v>
      </c>
    </row>
    <row r="8904" spans="1:10" hidden="1" x14ac:dyDescent="0.3">
      <c r="A8904">
        <v>272023</v>
      </c>
      <c r="B8904">
        <v>263</v>
      </c>
      <c r="C8904">
        <v>797</v>
      </c>
      <c r="D8904">
        <v>3</v>
      </c>
      <c r="E8904">
        <v>3482.96</v>
      </c>
      <c r="F8904" s="6">
        <v>0.27656626523993999</v>
      </c>
      <c r="G8904">
        <v>0.33529744267516598</v>
      </c>
      <c r="H8904">
        <v>3817.24783399634</v>
      </c>
      <c r="I8904">
        <v>1020.0944576540001</v>
      </c>
      <c r="J8904" s="1">
        <v>41761</v>
      </c>
    </row>
    <row r="8905" spans="1:10" hidden="1" x14ac:dyDescent="0.3">
      <c r="A8905">
        <v>272026</v>
      </c>
      <c r="B8905">
        <v>281</v>
      </c>
      <c r="C8905">
        <v>1053</v>
      </c>
      <c r="D8905">
        <v>4</v>
      </c>
      <c r="E8905">
        <v>2856.9775</v>
      </c>
      <c r="F8905" s="6">
        <v>9.8394289961027406E-2</v>
      </c>
      <c r="G8905">
        <v>0.12115446957683</v>
      </c>
      <c r="H8905">
        <v>3057.97498097484</v>
      </c>
      <c r="I8905">
        <v>290.71943953832402</v>
      </c>
      <c r="J8905" s="1">
        <v>41761</v>
      </c>
    </row>
    <row r="8906" spans="1:10" hidden="1" x14ac:dyDescent="0.3">
      <c r="A8906">
        <v>272028</v>
      </c>
      <c r="B8906">
        <v>0</v>
      </c>
      <c r="C8906">
        <v>1088</v>
      </c>
      <c r="D8906">
        <v>1</v>
      </c>
      <c r="E8906">
        <v>4238.78</v>
      </c>
      <c r="F8906" s="6">
        <v>2.7905811290629599E-2</v>
      </c>
      <c r="G8906">
        <v>4.9074442646970903E-2</v>
      </c>
      <c r="H8906">
        <v>5747.1307068815004</v>
      </c>
      <c r="I8906">
        <v>154.96371426699</v>
      </c>
      <c r="J8906" s="1">
        <v>41761</v>
      </c>
    </row>
    <row r="8907" spans="1:10" hidden="1" x14ac:dyDescent="0.3">
      <c r="A8907">
        <v>272029</v>
      </c>
      <c r="B8907">
        <v>578</v>
      </c>
      <c r="C8907">
        <v>1049</v>
      </c>
      <c r="D8907">
        <v>3</v>
      </c>
      <c r="E8907">
        <v>3287.37499999999</v>
      </c>
      <c r="F8907" s="6">
        <v>0.37493095821584999</v>
      </c>
      <c r="G8907">
        <v>0.51001658807799799</v>
      </c>
      <c r="H8907">
        <v>3602.9530128482902</v>
      </c>
      <c r="I8907">
        <v>1305.22198711278</v>
      </c>
      <c r="J8907" s="1">
        <v>41761</v>
      </c>
    </row>
    <row r="8908" spans="1:10" hidden="1" x14ac:dyDescent="0.3">
      <c r="A8908">
        <v>272030</v>
      </c>
      <c r="B8908">
        <v>682</v>
      </c>
      <c r="C8908">
        <v>1175</v>
      </c>
      <c r="D8908">
        <v>4</v>
      </c>
      <c r="E8908">
        <v>1817.1724999999899</v>
      </c>
      <c r="F8908" s="6">
        <v>0.38223698113313698</v>
      </c>
      <c r="G8908">
        <v>0.4954120782102</v>
      </c>
      <c r="H8908">
        <v>1945.31097121578</v>
      </c>
      <c r="I8908">
        <v>718.43168965210805</v>
      </c>
      <c r="J8908" s="1">
        <v>41761</v>
      </c>
    </row>
    <row r="8909" spans="1:10" hidden="1" x14ac:dyDescent="0.3">
      <c r="A8909">
        <v>272031</v>
      </c>
      <c r="B8909">
        <v>598</v>
      </c>
      <c r="C8909">
        <v>659</v>
      </c>
      <c r="D8909">
        <v>4</v>
      </c>
      <c r="E8909">
        <v>1874.35624999999</v>
      </c>
      <c r="F8909" s="6">
        <v>0.86907349942872003</v>
      </c>
      <c r="G8909">
        <v>0.88828391694266895</v>
      </c>
      <c r="H8909">
        <v>2006.50157961645</v>
      </c>
      <c r="I8909">
        <v>1684.9724167311599</v>
      </c>
      <c r="J8909" s="1">
        <v>41761</v>
      </c>
    </row>
    <row r="8910" spans="1:10" hidden="1" x14ac:dyDescent="0.3">
      <c r="A8910">
        <v>272032</v>
      </c>
      <c r="B8910">
        <v>628</v>
      </c>
      <c r="C8910">
        <v>925</v>
      </c>
      <c r="D8910">
        <v>3</v>
      </c>
      <c r="E8910">
        <v>6685.6183333333302</v>
      </c>
      <c r="F8910" s="6">
        <v>0.54279521477048398</v>
      </c>
      <c r="G8910">
        <v>0.69885102468400295</v>
      </c>
      <c r="H8910">
        <v>7326.2750842453597</v>
      </c>
      <c r="I8910">
        <v>3842.3886794049399</v>
      </c>
      <c r="J8910" s="1">
        <v>41761</v>
      </c>
    </row>
    <row r="8911" spans="1:10" hidden="1" x14ac:dyDescent="0.3">
      <c r="A8911">
        <v>272035</v>
      </c>
      <c r="B8911">
        <v>335</v>
      </c>
      <c r="C8911">
        <v>1049</v>
      </c>
      <c r="D8911">
        <v>4</v>
      </c>
      <c r="E8911">
        <v>1932.9212500000001</v>
      </c>
      <c r="F8911" s="6">
        <v>0.138184369068197</v>
      </c>
      <c r="G8911">
        <v>0.16985517293567501</v>
      </c>
      <c r="H8911">
        <v>2069.17022203646</v>
      </c>
      <c r="I8911">
        <v>276.26483812087599</v>
      </c>
      <c r="J8911" s="1">
        <v>41761</v>
      </c>
    </row>
    <row r="8912" spans="1:10" hidden="1" x14ac:dyDescent="0.3">
      <c r="A8912">
        <v>272037</v>
      </c>
      <c r="B8912">
        <v>283</v>
      </c>
      <c r="C8912">
        <v>491</v>
      </c>
      <c r="D8912">
        <v>3</v>
      </c>
      <c r="E8912">
        <v>2380.17</v>
      </c>
      <c r="F8912" s="6">
        <v>0.71252338321349395</v>
      </c>
      <c r="G8912">
        <v>0.73580611300635801</v>
      </c>
      <c r="H8912">
        <v>2608.96404017856</v>
      </c>
      <c r="I8912">
        <v>1796.3214090418601</v>
      </c>
      <c r="J8912" s="1">
        <v>41761</v>
      </c>
    </row>
    <row r="8913" spans="1:10" hidden="1" x14ac:dyDescent="0.3">
      <c r="A8913">
        <v>272038</v>
      </c>
      <c r="B8913">
        <v>357</v>
      </c>
      <c r="C8913">
        <v>525</v>
      </c>
      <c r="D8913">
        <v>5</v>
      </c>
      <c r="E8913">
        <v>2511.0019999999899</v>
      </c>
      <c r="F8913" s="6">
        <v>0.92077755377242498</v>
      </c>
      <c r="G8913">
        <v>0.79848021740980701</v>
      </c>
      <c r="H8913">
        <v>2650.4517701648401</v>
      </c>
      <c r="I8913">
        <v>2358.1910569326701</v>
      </c>
      <c r="J8913" s="1">
        <v>41761</v>
      </c>
    </row>
    <row r="8914" spans="1:10" hidden="1" x14ac:dyDescent="0.3">
      <c r="A8914">
        <v>272040</v>
      </c>
      <c r="B8914">
        <v>551</v>
      </c>
      <c r="C8914">
        <v>761</v>
      </c>
      <c r="D8914">
        <v>2</v>
      </c>
      <c r="E8914">
        <v>5305.1049999999996</v>
      </c>
      <c r="F8914" s="6">
        <v>0.56662620332848601</v>
      </c>
      <c r="G8914">
        <v>0.75573813243835897</v>
      </c>
      <c r="H8914">
        <v>6106.3210658993203</v>
      </c>
      <c r="I8914">
        <v>3343.3024879209001</v>
      </c>
      <c r="J8914" s="1">
        <v>41761</v>
      </c>
    </row>
    <row r="8915" spans="1:10" hidden="1" x14ac:dyDescent="0.3">
      <c r="A8915">
        <v>272042</v>
      </c>
      <c r="B8915">
        <v>848</v>
      </c>
      <c r="C8915">
        <v>1019</v>
      </c>
      <c r="D8915">
        <v>2</v>
      </c>
      <c r="E8915">
        <v>2835.43</v>
      </c>
      <c r="F8915" s="6">
        <v>0.53480421175253501</v>
      </c>
      <c r="G8915">
        <v>0.80386473286157201</v>
      </c>
      <c r="H8915">
        <v>3264.4679365254501</v>
      </c>
      <c r="I8915">
        <v>1686.89764842676</v>
      </c>
      <c r="J8915" s="1">
        <v>41761</v>
      </c>
    </row>
    <row r="8916" spans="1:10" hidden="1" x14ac:dyDescent="0.3">
      <c r="A8916">
        <v>272043</v>
      </c>
      <c r="B8916">
        <v>692</v>
      </c>
      <c r="C8916">
        <v>1125</v>
      </c>
      <c r="D8916">
        <v>4</v>
      </c>
      <c r="E8916">
        <v>2722.4437499999999</v>
      </c>
      <c r="F8916" s="6">
        <v>0.44486370133187902</v>
      </c>
      <c r="G8916">
        <v>0.56477296499688501</v>
      </c>
      <c r="H8916">
        <v>2914.0144674911398</v>
      </c>
      <c r="I8916">
        <v>1252.5209659741599</v>
      </c>
      <c r="J8916" s="1">
        <v>41761</v>
      </c>
    </row>
    <row r="8917" spans="1:10" hidden="1" x14ac:dyDescent="0.3">
      <c r="A8917">
        <v>272044</v>
      </c>
      <c r="B8917">
        <v>863</v>
      </c>
      <c r="C8917">
        <v>997</v>
      </c>
      <c r="D8917">
        <v>2</v>
      </c>
      <c r="E8917">
        <v>4383.5349999999999</v>
      </c>
      <c r="F8917" s="6">
        <v>0.55482711120289496</v>
      </c>
      <c r="G8917">
        <v>0.82594979512073896</v>
      </c>
      <c r="H8917">
        <v>5045.8711733276004</v>
      </c>
      <c r="I8917">
        <v>2705.0587867414702</v>
      </c>
      <c r="J8917" s="1">
        <v>41761</v>
      </c>
    </row>
    <row r="8918" spans="1:10" hidden="1" x14ac:dyDescent="0.3">
      <c r="A8918">
        <v>272045</v>
      </c>
      <c r="B8918">
        <v>992</v>
      </c>
      <c r="C8918">
        <v>1140</v>
      </c>
      <c r="D8918">
        <v>6</v>
      </c>
      <c r="E8918">
        <v>4553.1525000000001</v>
      </c>
      <c r="F8918" s="6">
        <v>0.80734564918468998</v>
      </c>
      <c r="G8918">
        <v>0.86481874010925897</v>
      </c>
      <c r="H8918">
        <v>4761.5179570794398</v>
      </c>
      <c r="I8918">
        <v>3714.1968205829598</v>
      </c>
      <c r="J8918" s="1">
        <v>41761</v>
      </c>
    </row>
    <row r="8919" spans="1:10" hidden="1" x14ac:dyDescent="0.3">
      <c r="A8919">
        <v>272046</v>
      </c>
      <c r="B8919">
        <v>837</v>
      </c>
      <c r="C8919">
        <v>1075</v>
      </c>
      <c r="D8919">
        <v>3</v>
      </c>
      <c r="E8919">
        <v>3381.6683333333299</v>
      </c>
      <c r="F8919" s="6">
        <v>0.56156911874374704</v>
      </c>
      <c r="G8919">
        <v>0.77247005426847104</v>
      </c>
      <c r="H8919">
        <v>3706.2665236089301</v>
      </c>
      <c r="I8919">
        <v>2011.00363541959</v>
      </c>
      <c r="J8919" s="1">
        <v>41761</v>
      </c>
    </row>
    <row r="8920" spans="1:10" hidden="1" x14ac:dyDescent="0.3">
      <c r="A8920">
        <v>272047</v>
      </c>
      <c r="B8920">
        <v>1012</v>
      </c>
      <c r="C8920">
        <v>1139</v>
      </c>
      <c r="D8920">
        <v>3</v>
      </c>
      <c r="E8920">
        <v>2599.6966666666599</v>
      </c>
      <c r="F8920" s="6">
        <v>0.60211793970983396</v>
      </c>
      <c r="G8920">
        <v>0.85086676104997605</v>
      </c>
      <c r="H8920">
        <v>2849.4908074181699</v>
      </c>
      <c r="I8920">
        <v>1657.7471373481901</v>
      </c>
      <c r="J8920" s="1">
        <v>41761</v>
      </c>
    </row>
    <row r="8921" spans="1:10" hidden="1" x14ac:dyDescent="0.3">
      <c r="A8921">
        <v>272048</v>
      </c>
      <c r="B8921">
        <v>822</v>
      </c>
      <c r="C8921">
        <v>1062</v>
      </c>
      <c r="D8921">
        <v>7</v>
      </c>
      <c r="E8921">
        <v>2870.79</v>
      </c>
      <c r="F8921" s="6">
        <v>0.81279999827819605</v>
      </c>
      <c r="G8921">
        <v>0.77946473475390199</v>
      </c>
      <c r="H8921">
        <v>2982.8340771621502</v>
      </c>
      <c r="I8921">
        <v>2342.4733518387802</v>
      </c>
      <c r="J8921" s="1">
        <v>41761</v>
      </c>
    </row>
    <row r="8922" spans="1:10" hidden="1" x14ac:dyDescent="0.3">
      <c r="A8922">
        <v>272049</v>
      </c>
      <c r="B8922">
        <v>601</v>
      </c>
      <c r="C8922">
        <v>1193</v>
      </c>
      <c r="D8922">
        <v>4</v>
      </c>
      <c r="E8922">
        <v>2501.1675</v>
      </c>
      <c r="F8922" s="6">
        <v>0.27853538264486999</v>
      </c>
      <c r="G8922">
        <v>0.36366752362316002</v>
      </c>
      <c r="H8922">
        <v>2677.23341759289</v>
      </c>
      <c r="I8922">
        <v>720.49246789750202</v>
      </c>
      <c r="J8922" s="1">
        <v>41761</v>
      </c>
    </row>
    <row r="8923" spans="1:10" hidden="1" x14ac:dyDescent="0.3">
      <c r="A8923">
        <v>272050</v>
      </c>
      <c r="B8923">
        <v>275</v>
      </c>
      <c r="C8923">
        <v>681</v>
      </c>
      <c r="D8923">
        <v>2</v>
      </c>
      <c r="E8923">
        <v>7491.9</v>
      </c>
      <c r="F8923" s="6">
        <v>0.39525300463797902</v>
      </c>
      <c r="G8923">
        <v>0.50641048239711905</v>
      </c>
      <c r="H8923">
        <v>8622.6643961144891</v>
      </c>
      <c r="I8923">
        <v>3293.2335285856502</v>
      </c>
      <c r="J8923" s="1">
        <v>41761</v>
      </c>
    </row>
    <row r="8924" spans="1:10" hidden="1" x14ac:dyDescent="0.3">
      <c r="A8924">
        <v>272054</v>
      </c>
      <c r="B8924">
        <v>690</v>
      </c>
      <c r="C8924">
        <v>1134</v>
      </c>
      <c r="D8924">
        <v>4</v>
      </c>
      <c r="E8924">
        <v>3766.11625</v>
      </c>
      <c r="F8924" s="6">
        <v>0.43320252235150902</v>
      </c>
      <c r="G8924">
        <v>0.55203849140567796</v>
      </c>
      <c r="H8924">
        <v>4030.8169725043599</v>
      </c>
      <c r="I8924">
        <v>1687.1352963869499</v>
      </c>
      <c r="J8924" s="1">
        <v>41761</v>
      </c>
    </row>
    <row r="8925" spans="1:10" hidden="1" x14ac:dyDescent="0.3">
      <c r="A8925">
        <v>272055</v>
      </c>
      <c r="B8925">
        <v>770</v>
      </c>
      <c r="C8925">
        <v>1063</v>
      </c>
      <c r="D8925">
        <v>4</v>
      </c>
      <c r="E8925">
        <v>4098.1687499999998</v>
      </c>
      <c r="F8925" s="6">
        <v>0.58609664144726203</v>
      </c>
      <c r="G8925">
        <v>0.72478190771214002</v>
      </c>
      <c r="H8925">
        <v>4386.1363507536598</v>
      </c>
      <c r="I8925">
        <v>2483.8253275105899</v>
      </c>
      <c r="J8925" s="1">
        <v>41761</v>
      </c>
    </row>
    <row r="8926" spans="1:10" hidden="1" x14ac:dyDescent="0.3">
      <c r="A8926">
        <v>272056</v>
      </c>
      <c r="B8926">
        <v>62</v>
      </c>
      <c r="C8926">
        <v>1114</v>
      </c>
      <c r="D8926">
        <v>2</v>
      </c>
      <c r="E8926">
        <v>2992.34</v>
      </c>
      <c r="F8926" s="6">
        <v>2.8622477287312001E-2</v>
      </c>
      <c r="G8926">
        <v>4.4807074303238902E-2</v>
      </c>
      <c r="H8926">
        <v>3445.0241532463001</v>
      </c>
      <c r="I8926">
        <v>95.274213776467803</v>
      </c>
      <c r="J8926" s="1">
        <v>41761</v>
      </c>
    </row>
    <row r="8927" spans="1:10" hidden="1" x14ac:dyDescent="0.3">
      <c r="A8927">
        <v>272057</v>
      </c>
      <c r="B8927">
        <v>302</v>
      </c>
      <c r="C8927">
        <v>924</v>
      </c>
      <c r="D8927">
        <v>2</v>
      </c>
      <c r="E8927">
        <v>3185.1624999999999</v>
      </c>
      <c r="F8927" s="6">
        <v>0.20754510305125001</v>
      </c>
      <c r="G8927">
        <v>0.29902005829141998</v>
      </c>
      <c r="H8927">
        <v>3666.9048561884601</v>
      </c>
      <c r="I8927">
        <v>735.35955672456498</v>
      </c>
      <c r="J8927" s="1">
        <v>41761</v>
      </c>
    </row>
    <row r="8928" spans="1:10" hidden="1" x14ac:dyDescent="0.3">
      <c r="A8928">
        <v>272059</v>
      </c>
      <c r="B8928">
        <v>723</v>
      </c>
      <c r="C8928">
        <v>830</v>
      </c>
      <c r="D8928">
        <v>5</v>
      </c>
      <c r="E8928">
        <v>4093.1409999999901</v>
      </c>
      <c r="F8928" s="6">
        <v>0.86065234216099196</v>
      </c>
      <c r="G8928">
        <v>0.87358994793089295</v>
      </c>
      <c r="H8928">
        <v>4320.0533020625899</v>
      </c>
      <c r="I8928">
        <v>3592.5053844814101</v>
      </c>
      <c r="J8928" s="1">
        <v>41761</v>
      </c>
    </row>
    <row r="8929" spans="1:10" hidden="1" x14ac:dyDescent="0.3">
      <c r="A8929">
        <v>272060</v>
      </c>
      <c r="B8929">
        <v>513</v>
      </c>
      <c r="C8929">
        <v>1092</v>
      </c>
      <c r="D8929">
        <v>2</v>
      </c>
      <c r="E8929">
        <v>7853.2349999999997</v>
      </c>
      <c r="F8929" s="6">
        <v>0.26164462049514098</v>
      </c>
      <c r="G8929">
        <v>0.40581396495203897</v>
      </c>
      <c r="H8929">
        <v>9038.4523036336195</v>
      </c>
      <c r="I8929">
        <v>2284.9832786127599</v>
      </c>
      <c r="J8929" s="1">
        <v>41761</v>
      </c>
    </row>
    <row r="8930" spans="1:10" hidden="1" x14ac:dyDescent="0.3">
      <c r="A8930">
        <v>272062</v>
      </c>
      <c r="B8930">
        <v>705</v>
      </c>
      <c r="C8930">
        <v>991</v>
      </c>
      <c r="D8930">
        <v>6</v>
      </c>
      <c r="E8930">
        <v>5149.8525</v>
      </c>
      <c r="F8930" s="6">
        <v>0.71242684224767705</v>
      </c>
      <c r="G8930">
        <v>0.71582547740106295</v>
      </c>
      <c r="H8930">
        <v>5385.45557577403</v>
      </c>
      <c r="I8930">
        <v>3707.0686629953302</v>
      </c>
      <c r="J8930" s="1">
        <v>41761</v>
      </c>
    </row>
    <row r="8931" spans="1:10" hidden="1" x14ac:dyDescent="0.3">
      <c r="A8931">
        <v>272063</v>
      </c>
      <c r="B8931">
        <v>278</v>
      </c>
      <c r="C8931">
        <v>584</v>
      </c>
      <c r="D8931">
        <v>3</v>
      </c>
      <c r="E8931">
        <v>560.23500000000001</v>
      </c>
      <c r="F8931" s="6">
        <v>0.56894916398816497</v>
      </c>
      <c r="G8931">
        <v>0.61861398772139198</v>
      </c>
      <c r="H8931">
        <v>614.93256881796003</v>
      </c>
      <c r="I8931">
        <v>338.07183921614097</v>
      </c>
      <c r="J8931" s="1">
        <v>41761</v>
      </c>
    </row>
    <row r="8932" spans="1:10" hidden="1" x14ac:dyDescent="0.3">
      <c r="A8932">
        <v>272067</v>
      </c>
      <c r="B8932">
        <v>723</v>
      </c>
      <c r="C8932">
        <v>813</v>
      </c>
      <c r="D8932">
        <v>3</v>
      </c>
      <c r="E8932">
        <v>4341.5449999999901</v>
      </c>
      <c r="F8932" s="6">
        <v>0.70603082325375599</v>
      </c>
      <c r="G8932">
        <v>0.86259460693815904</v>
      </c>
      <c r="H8932">
        <v>4757.9657776801196</v>
      </c>
      <c r="I8932">
        <v>3245.8963523319098</v>
      </c>
      <c r="J8932" s="1">
        <v>41761</v>
      </c>
    </row>
    <row r="8933" spans="1:10" hidden="1" x14ac:dyDescent="0.3">
      <c r="A8933">
        <v>272069</v>
      </c>
      <c r="B8933">
        <v>856</v>
      </c>
      <c r="C8933">
        <v>932</v>
      </c>
      <c r="D8933">
        <v>5</v>
      </c>
      <c r="E8933">
        <v>2712.3329999999901</v>
      </c>
      <c r="F8933" s="6">
        <v>0.84040226138515095</v>
      </c>
      <c r="G8933">
        <v>0.89458252009021799</v>
      </c>
      <c r="H8933">
        <v>2862.9125880945599</v>
      </c>
      <c r="I8933">
        <v>2324.7130876739702</v>
      </c>
      <c r="J8933" s="1">
        <v>41761</v>
      </c>
    </row>
    <row r="8934" spans="1:10" hidden="1" x14ac:dyDescent="0.3">
      <c r="A8934">
        <v>272070</v>
      </c>
      <c r="B8934">
        <v>648</v>
      </c>
      <c r="C8934">
        <v>738</v>
      </c>
      <c r="D8934">
        <v>4</v>
      </c>
      <c r="E8934">
        <v>2022.42625</v>
      </c>
      <c r="F8934" s="6">
        <v>0.820094354916863</v>
      </c>
      <c r="G8934">
        <v>0.87262822806761997</v>
      </c>
      <c r="H8934">
        <v>2164.94682648969</v>
      </c>
      <c r="I8934">
        <v>1715.5433572885099</v>
      </c>
      <c r="J8934" s="1">
        <v>41761</v>
      </c>
    </row>
    <row r="8935" spans="1:10" hidden="1" x14ac:dyDescent="0.3">
      <c r="A8935">
        <v>272071</v>
      </c>
      <c r="B8935">
        <v>0</v>
      </c>
      <c r="C8935">
        <v>1068</v>
      </c>
      <c r="D8935">
        <v>1</v>
      </c>
      <c r="E8935">
        <v>1193.4000000000001</v>
      </c>
      <c r="F8935" s="6">
        <v>2.9956412145312802E-2</v>
      </c>
      <c r="G8935">
        <v>5.2234709912895902E-2</v>
      </c>
      <c r="H8935">
        <v>1621.0112335546501</v>
      </c>
      <c r="I8935">
        <v>46.9203604335598</v>
      </c>
      <c r="J8935" s="1">
        <v>41761</v>
      </c>
    </row>
    <row r="8936" spans="1:10" hidden="1" x14ac:dyDescent="0.3">
      <c r="A8936">
        <v>272074</v>
      </c>
      <c r="B8936">
        <v>767</v>
      </c>
      <c r="C8936">
        <v>1101</v>
      </c>
      <c r="D8936">
        <v>4</v>
      </c>
      <c r="E8936">
        <v>3473.2912499999902</v>
      </c>
      <c r="F8936" s="6">
        <v>0.54515723653845605</v>
      </c>
      <c r="G8936">
        <v>0.68515356461461796</v>
      </c>
      <c r="H8936">
        <v>3717.4737604042998</v>
      </c>
      <c r="I8936">
        <v>1958.11098198014</v>
      </c>
      <c r="J8936" s="1">
        <v>41761</v>
      </c>
    </row>
    <row r="8937" spans="1:10" hidden="1" x14ac:dyDescent="0.3">
      <c r="A8937">
        <v>272075</v>
      </c>
      <c r="B8937">
        <v>653</v>
      </c>
      <c r="C8937">
        <v>1048</v>
      </c>
      <c r="D8937">
        <v>5</v>
      </c>
      <c r="E8937">
        <v>1482.91</v>
      </c>
      <c r="F8937" s="6">
        <v>0.51992491924668505</v>
      </c>
      <c r="G8937">
        <v>0.58267363059426203</v>
      </c>
      <c r="H8937">
        <v>1565.52561757533</v>
      </c>
      <c r="I8937">
        <v>786.44464114000198</v>
      </c>
      <c r="J8937" s="1">
        <v>41761</v>
      </c>
    </row>
    <row r="8938" spans="1:10" hidden="1" x14ac:dyDescent="0.3">
      <c r="A8938">
        <v>272077</v>
      </c>
      <c r="B8938">
        <v>585</v>
      </c>
      <c r="C8938">
        <v>711</v>
      </c>
      <c r="D8938">
        <v>3</v>
      </c>
      <c r="E8938">
        <v>3612.9816666666602</v>
      </c>
      <c r="F8938" s="6">
        <v>0.71891766814507696</v>
      </c>
      <c r="G8938">
        <v>0.83528557009239301</v>
      </c>
      <c r="H8938">
        <v>3959.7074796936199</v>
      </c>
      <c r="I8938">
        <v>2750.6770158968402</v>
      </c>
      <c r="J8938" s="1">
        <v>41761</v>
      </c>
    </row>
    <row r="8939" spans="1:10" hidden="1" x14ac:dyDescent="0.3">
      <c r="A8939">
        <v>272079</v>
      </c>
      <c r="B8939">
        <v>714</v>
      </c>
      <c r="C8939">
        <v>934</v>
      </c>
      <c r="D8939">
        <v>6</v>
      </c>
      <c r="E8939">
        <v>2355.67583333333</v>
      </c>
      <c r="F8939" s="6">
        <v>0.80449772642923401</v>
      </c>
      <c r="G8939">
        <v>0.78789377702465302</v>
      </c>
      <c r="H8939">
        <v>2463.73287489924</v>
      </c>
      <c r="I8939">
        <v>1915.0920842094499</v>
      </c>
      <c r="J8939" s="1">
        <v>41761</v>
      </c>
    </row>
    <row r="8940" spans="1:10" hidden="1" x14ac:dyDescent="0.3">
      <c r="A8940">
        <v>272080</v>
      </c>
      <c r="B8940">
        <v>394</v>
      </c>
      <c r="C8940">
        <v>794</v>
      </c>
      <c r="D8940">
        <v>6</v>
      </c>
      <c r="E8940">
        <v>4091.4466666666599</v>
      </c>
      <c r="F8940" s="6">
        <v>0.51056158609754299</v>
      </c>
      <c r="G8940">
        <v>0.468158415384751</v>
      </c>
      <c r="H8940">
        <v>4278.7365959475401</v>
      </c>
      <c r="I8940">
        <v>2110.7840896098101</v>
      </c>
      <c r="J8940" s="1">
        <v>41761</v>
      </c>
    </row>
    <row r="8941" spans="1:10" hidden="1" x14ac:dyDescent="0.3">
      <c r="A8941">
        <v>272081</v>
      </c>
      <c r="B8941">
        <v>1054</v>
      </c>
      <c r="C8941">
        <v>1178</v>
      </c>
      <c r="D8941">
        <v>4</v>
      </c>
      <c r="E8941">
        <v>4169.165</v>
      </c>
      <c r="F8941" s="6">
        <v>0.66695334926582095</v>
      </c>
      <c r="G8941">
        <v>0.86549126257568398</v>
      </c>
      <c r="H8941">
        <v>4462.1072993477301</v>
      </c>
      <c r="I8941">
        <v>2875.4052235498598</v>
      </c>
      <c r="J8941" s="1">
        <v>41761</v>
      </c>
    </row>
    <row r="8942" spans="1:10" hidden="1" x14ac:dyDescent="0.3">
      <c r="A8942">
        <v>272086</v>
      </c>
      <c r="B8942">
        <v>912</v>
      </c>
      <c r="C8942">
        <v>1081</v>
      </c>
      <c r="D8942">
        <v>6</v>
      </c>
      <c r="E8942">
        <v>2449.04833333333</v>
      </c>
      <c r="F8942" s="6">
        <v>0.81049646027282596</v>
      </c>
      <c r="G8942">
        <v>0.84687876255754801</v>
      </c>
      <c r="H8942">
        <v>2561.3675578245902</v>
      </c>
      <c r="I8942">
        <v>2005.79260875971</v>
      </c>
      <c r="J8942" s="1">
        <v>41761</v>
      </c>
    </row>
    <row r="8943" spans="1:10" hidden="1" x14ac:dyDescent="0.3">
      <c r="A8943">
        <v>272088</v>
      </c>
      <c r="B8943">
        <v>841</v>
      </c>
      <c r="C8943">
        <v>995</v>
      </c>
      <c r="D8943">
        <v>5</v>
      </c>
      <c r="E8943">
        <v>2525.8090000000002</v>
      </c>
      <c r="F8943" s="6">
        <v>0.77447473291294899</v>
      </c>
      <c r="G8943">
        <v>0.84805171873283502</v>
      </c>
      <c r="H8943">
        <v>2666.07731879414</v>
      </c>
      <c r="I8943">
        <v>1995.03410004944</v>
      </c>
      <c r="J8943" s="1">
        <v>41761</v>
      </c>
    </row>
    <row r="8944" spans="1:10" hidden="1" x14ac:dyDescent="0.3">
      <c r="A8944">
        <v>272091</v>
      </c>
      <c r="B8944">
        <v>622</v>
      </c>
      <c r="C8944">
        <v>1058</v>
      </c>
      <c r="D8944">
        <v>3</v>
      </c>
      <c r="E8944">
        <v>4770.2849999999999</v>
      </c>
      <c r="F8944" s="6">
        <v>0.40884986831425801</v>
      </c>
      <c r="G8944">
        <v>0.55831624112690703</v>
      </c>
      <c r="H8944">
        <v>5227.7193969198997</v>
      </c>
      <c r="I8944">
        <v>2065.1428218023502</v>
      </c>
      <c r="J8944" s="1">
        <v>41761</v>
      </c>
    </row>
    <row r="8945" spans="1:10" hidden="1" x14ac:dyDescent="0.3">
      <c r="A8945">
        <v>272093</v>
      </c>
      <c r="B8945">
        <v>0</v>
      </c>
      <c r="C8945">
        <v>353</v>
      </c>
      <c r="D8945">
        <v>1</v>
      </c>
      <c r="E8945">
        <v>1476.28</v>
      </c>
      <c r="F8945" s="6">
        <v>0.40007496494842698</v>
      </c>
      <c r="G8945">
        <v>0.48465263834125499</v>
      </c>
      <c r="H8945">
        <v>2004.2792252715101</v>
      </c>
      <c r="I8945">
        <v>774.90486521539799</v>
      </c>
      <c r="J8945" s="1">
        <v>41761</v>
      </c>
    </row>
    <row r="8946" spans="1:10" hidden="1" x14ac:dyDescent="0.3">
      <c r="A8946">
        <v>272094</v>
      </c>
      <c r="B8946">
        <v>732</v>
      </c>
      <c r="C8946">
        <v>1184</v>
      </c>
      <c r="D8946">
        <v>3</v>
      </c>
      <c r="E8946">
        <v>2001.155</v>
      </c>
      <c r="F8946" s="6">
        <v>0.39489997021328599</v>
      </c>
      <c r="G8946">
        <v>0.56847283951954897</v>
      </c>
      <c r="H8946">
        <v>2193.6921551289602</v>
      </c>
      <c r="I8946">
        <v>837.00849909303099</v>
      </c>
      <c r="J8946" s="1">
        <v>41761</v>
      </c>
    </row>
    <row r="8947" spans="1:10" hidden="1" x14ac:dyDescent="0.3">
      <c r="A8947">
        <v>272096</v>
      </c>
      <c r="B8947">
        <v>211</v>
      </c>
      <c r="C8947">
        <v>536</v>
      </c>
      <c r="D8947">
        <v>2</v>
      </c>
      <c r="E8947">
        <v>461.33749999999998</v>
      </c>
      <c r="F8947" s="6">
        <v>0.49051072020814002</v>
      </c>
      <c r="G8947">
        <v>0.58175920418581395</v>
      </c>
      <c r="H8947">
        <v>532.60151663294698</v>
      </c>
      <c r="I8947">
        <v>252.446846959672</v>
      </c>
      <c r="J8947" s="1">
        <v>41761</v>
      </c>
    </row>
    <row r="8948" spans="1:10" hidden="1" x14ac:dyDescent="0.3">
      <c r="A8948">
        <v>272098</v>
      </c>
      <c r="B8948">
        <v>577</v>
      </c>
      <c r="C8948">
        <v>735</v>
      </c>
      <c r="D8948">
        <v>6</v>
      </c>
      <c r="E8948">
        <v>2768.94583333333</v>
      </c>
      <c r="F8948" s="6">
        <v>0.93532915474827305</v>
      </c>
      <c r="G8948">
        <v>0.83304470825780996</v>
      </c>
      <c r="H8948">
        <v>2895.8674478469702</v>
      </c>
      <c r="I8948">
        <v>2617.1426424965398</v>
      </c>
      <c r="J8948" s="1">
        <v>41761</v>
      </c>
    </row>
    <row r="8949" spans="1:10" hidden="1" x14ac:dyDescent="0.3">
      <c r="A8949">
        <v>272101</v>
      </c>
      <c r="B8949">
        <v>128</v>
      </c>
      <c r="C8949">
        <v>753</v>
      </c>
      <c r="D8949">
        <v>3</v>
      </c>
      <c r="E8949">
        <v>2391.2199999999998</v>
      </c>
      <c r="F8949" s="6">
        <v>0.167656049547866</v>
      </c>
      <c r="G8949">
        <v>0.19892814242831999</v>
      </c>
      <c r="H8949">
        <v>2621.07109222082</v>
      </c>
      <c r="I8949">
        <v>424.611858394629</v>
      </c>
      <c r="J8949" s="1">
        <v>41761</v>
      </c>
    </row>
    <row r="8950" spans="1:10" hidden="1" x14ac:dyDescent="0.3">
      <c r="A8950">
        <v>272103</v>
      </c>
      <c r="B8950">
        <v>819</v>
      </c>
      <c r="C8950">
        <v>919</v>
      </c>
      <c r="D8950">
        <v>3</v>
      </c>
      <c r="E8950">
        <v>957.29833333333295</v>
      </c>
      <c r="F8950" s="6">
        <v>0.66951614231968704</v>
      </c>
      <c r="G8950">
        <v>0.85964650240191798</v>
      </c>
      <c r="H8950">
        <v>1049.9793055365799</v>
      </c>
      <c r="I8950">
        <v>679.24154736445303</v>
      </c>
      <c r="J8950" s="1">
        <v>41761</v>
      </c>
    </row>
    <row r="8951" spans="1:10" hidden="1" x14ac:dyDescent="0.3">
      <c r="A8951">
        <v>272104</v>
      </c>
      <c r="B8951">
        <v>166</v>
      </c>
      <c r="C8951">
        <v>521</v>
      </c>
      <c r="D8951">
        <v>2</v>
      </c>
      <c r="E8951">
        <v>462.995</v>
      </c>
      <c r="F8951" s="6">
        <v>0.45231207657925099</v>
      </c>
      <c r="G8951">
        <v>0.53199944343730499</v>
      </c>
      <c r="H8951">
        <v>534.50880061239297</v>
      </c>
      <c r="I8951">
        <v>233.62191265258301</v>
      </c>
      <c r="J8951" s="1">
        <v>41761</v>
      </c>
    </row>
    <row r="8952" spans="1:10" hidden="1" x14ac:dyDescent="0.3">
      <c r="A8952">
        <v>272105</v>
      </c>
      <c r="B8952">
        <v>1059</v>
      </c>
      <c r="C8952">
        <v>1150</v>
      </c>
      <c r="D8952">
        <v>4</v>
      </c>
      <c r="E8952">
        <v>1764.4087500000001</v>
      </c>
      <c r="F8952" s="6">
        <v>0.68736424089817305</v>
      </c>
      <c r="G8952">
        <v>0.88176045517868096</v>
      </c>
      <c r="H8952">
        <v>1888.850071677</v>
      </c>
      <c r="I8952">
        <v>1254.4387023454301</v>
      </c>
      <c r="J8952" s="1">
        <v>41761</v>
      </c>
    </row>
    <row r="8953" spans="1:10" hidden="1" x14ac:dyDescent="0.3">
      <c r="A8953">
        <v>272110</v>
      </c>
      <c r="B8953">
        <v>568</v>
      </c>
      <c r="C8953">
        <v>827</v>
      </c>
      <c r="D8953">
        <v>2</v>
      </c>
      <c r="E8953">
        <v>5001.2299999999996</v>
      </c>
      <c r="F8953" s="6">
        <v>0.52078457522799404</v>
      </c>
      <c r="G8953">
        <v>0.71716012067954404</v>
      </c>
      <c r="H8953">
        <v>5756.6523363343103</v>
      </c>
      <c r="I8953">
        <v>2896.82668638116</v>
      </c>
      <c r="J8953" s="1">
        <v>41761</v>
      </c>
    </row>
    <row r="8954" spans="1:10" hidden="1" x14ac:dyDescent="0.3">
      <c r="A8954">
        <v>272111</v>
      </c>
      <c r="B8954">
        <v>946</v>
      </c>
      <c r="C8954">
        <v>1140</v>
      </c>
      <c r="D8954">
        <v>4</v>
      </c>
      <c r="E8954">
        <v>2132.6499999999901</v>
      </c>
      <c r="F8954" s="6">
        <v>0.641766312955389</v>
      </c>
      <c r="G8954">
        <v>0.81985969775310696</v>
      </c>
      <c r="H8954">
        <v>2282.8939412330101</v>
      </c>
      <c r="I8954">
        <v>1415.55971453948</v>
      </c>
      <c r="J8954" s="1">
        <v>41761</v>
      </c>
    </row>
    <row r="8955" spans="1:10" hidden="1" x14ac:dyDescent="0.3">
      <c r="A8955">
        <v>272113</v>
      </c>
      <c r="B8955">
        <v>179</v>
      </c>
      <c r="C8955">
        <v>329</v>
      </c>
      <c r="D8955">
        <v>2</v>
      </c>
      <c r="E8955">
        <v>3641.5275000000001</v>
      </c>
      <c r="F8955" s="6">
        <v>0.73420803585255001</v>
      </c>
      <c r="G8955">
        <v>0.77097873538110395</v>
      </c>
      <c r="H8955">
        <v>4192.0437118624704</v>
      </c>
      <c r="I8955">
        <v>2974.3142233214699</v>
      </c>
      <c r="J8955" s="1">
        <v>41761</v>
      </c>
    </row>
    <row r="8956" spans="1:10" hidden="1" x14ac:dyDescent="0.3">
      <c r="A8956">
        <v>272115</v>
      </c>
      <c r="B8956">
        <v>663</v>
      </c>
      <c r="C8956">
        <v>1123</v>
      </c>
      <c r="D8956">
        <v>3</v>
      </c>
      <c r="E8956">
        <v>3161.03666666666</v>
      </c>
      <c r="F8956" s="6">
        <v>0.38750906188505402</v>
      </c>
      <c r="G8956">
        <v>0.54395870312963401</v>
      </c>
      <c r="H8956">
        <v>3464.5290511650901</v>
      </c>
      <c r="I8956">
        <v>1297.1685042113199</v>
      </c>
      <c r="J8956" s="1">
        <v>41761</v>
      </c>
    </row>
    <row r="8957" spans="1:10" hidden="1" x14ac:dyDescent="0.3">
      <c r="A8957">
        <v>272116</v>
      </c>
      <c r="B8957">
        <v>533</v>
      </c>
      <c r="C8957">
        <v>854</v>
      </c>
      <c r="D8957">
        <v>5</v>
      </c>
      <c r="E8957">
        <v>2177.5129999999999</v>
      </c>
      <c r="F8957" s="6">
        <v>0.62917665742949602</v>
      </c>
      <c r="G8957">
        <v>0.64595359600072899</v>
      </c>
      <c r="H8957">
        <v>2298.5271002900399</v>
      </c>
      <c r="I8957">
        <v>1397.33716896191</v>
      </c>
      <c r="J8957" s="1">
        <v>41761</v>
      </c>
    </row>
    <row r="8958" spans="1:10" hidden="1" x14ac:dyDescent="0.3">
      <c r="A8958">
        <v>272117</v>
      </c>
      <c r="B8958">
        <v>325</v>
      </c>
      <c r="C8958">
        <v>486</v>
      </c>
      <c r="D8958">
        <v>3</v>
      </c>
      <c r="E8958">
        <v>3562.52</v>
      </c>
      <c r="F8958" s="6">
        <v>0.76603243895190798</v>
      </c>
      <c r="G8958">
        <v>0.78881418439548301</v>
      </c>
      <c r="H8958">
        <v>3904.4186087006301</v>
      </c>
      <c r="I8958">
        <v>2890.1532049612802</v>
      </c>
      <c r="J8958" s="1">
        <v>41761</v>
      </c>
    </row>
    <row r="8959" spans="1:10" hidden="1" x14ac:dyDescent="0.3">
      <c r="A8959">
        <v>272118</v>
      </c>
      <c r="B8959">
        <v>937</v>
      </c>
      <c r="C8959">
        <v>1183</v>
      </c>
      <c r="D8959">
        <v>5</v>
      </c>
      <c r="E8959">
        <v>2740.4</v>
      </c>
      <c r="F8959" s="6">
        <v>0.66298166740485498</v>
      </c>
      <c r="G8959">
        <v>0.78636933664387398</v>
      </c>
      <c r="H8959">
        <v>2892.5311653471099</v>
      </c>
      <c r="I8959">
        <v>1852.8484012707099</v>
      </c>
      <c r="J8959" s="1">
        <v>41761</v>
      </c>
    </row>
    <row r="8960" spans="1:10" hidden="1" x14ac:dyDescent="0.3">
      <c r="A8960">
        <v>272120</v>
      </c>
      <c r="B8960">
        <v>432</v>
      </c>
      <c r="C8960">
        <v>1012</v>
      </c>
      <c r="D8960">
        <v>2</v>
      </c>
      <c r="E8960">
        <v>6204.5749999999998</v>
      </c>
      <c r="F8960" s="6">
        <v>0.25332046455906898</v>
      </c>
      <c r="G8960">
        <v>0.37960239854482503</v>
      </c>
      <c r="H8960">
        <v>7141.3405054117802</v>
      </c>
      <c r="I8960">
        <v>1747.96187577245</v>
      </c>
      <c r="J8960" s="1">
        <v>41761</v>
      </c>
    </row>
    <row r="8961" spans="1:10" hidden="1" x14ac:dyDescent="0.3">
      <c r="A8961">
        <v>272121</v>
      </c>
      <c r="B8961">
        <v>6</v>
      </c>
      <c r="C8961">
        <v>959</v>
      </c>
      <c r="D8961">
        <v>1</v>
      </c>
      <c r="E8961">
        <v>8439.99</v>
      </c>
      <c r="F8961" s="6">
        <v>4.5959754869232698E-2</v>
      </c>
      <c r="G8961">
        <v>7.6411300081908107E-2</v>
      </c>
      <c r="H8961">
        <v>11439.259240113901</v>
      </c>
      <c r="I8961">
        <v>508.00524662735398</v>
      </c>
      <c r="J8961" s="1">
        <v>41761</v>
      </c>
    </row>
    <row r="8962" spans="1:10" hidden="1" x14ac:dyDescent="0.3">
      <c r="A8962">
        <v>272122</v>
      </c>
      <c r="B8962">
        <v>1051</v>
      </c>
      <c r="C8962">
        <v>1216</v>
      </c>
      <c r="D8962">
        <v>4</v>
      </c>
      <c r="E8962">
        <v>3040.1312499999999</v>
      </c>
      <c r="F8962" s="6">
        <v>0.63973952635426001</v>
      </c>
      <c r="G8962">
        <v>0.84308220761444996</v>
      </c>
      <c r="H8962">
        <v>3253.96229193931</v>
      </c>
      <c r="I8962">
        <v>2011.30251680263</v>
      </c>
      <c r="J8962" s="1">
        <v>41761</v>
      </c>
    </row>
    <row r="8963" spans="1:10" hidden="1" x14ac:dyDescent="0.3">
      <c r="A8963">
        <v>272124</v>
      </c>
      <c r="B8963">
        <v>469</v>
      </c>
      <c r="C8963">
        <v>912</v>
      </c>
      <c r="D8963">
        <v>3</v>
      </c>
      <c r="E8963">
        <v>2019.5716666666599</v>
      </c>
      <c r="F8963" s="6">
        <v>0.39765146178425298</v>
      </c>
      <c r="G8963">
        <v>0.50894312655798701</v>
      </c>
      <c r="H8963">
        <v>2213.8705751993998</v>
      </c>
      <c r="I8963">
        <v>850.62416779019202</v>
      </c>
      <c r="J8963" s="1">
        <v>41761</v>
      </c>
    </row>
    <row r="8964" spans="1:10" hidden="1" x14ac:dyDescent="0.3">
      <c r="A8964">
        <v>272126</v>
      </c>
      <c r="B8964">
        <v>525</v>
      </c>
      <c r="C8964">
        <v>1173</v>
      </c>
      <c r="D8964">
        <v>3</v>
      </c>
      <c r="E8964">
        <v>2554.7600000000002</v>
      </c>
      <c r="F8964" s="6">
        <v>0.22284102137272499</v>
      </c>
      <c r="G8964">
        <v>0.31934896411281699</v>
      </c>
      <c r="H8964">
        <v>2800.2554624463</v>
      </c>
      <c r="I8964">
        <v>602.92105540601995</v>
      </c>
      <c r="J8964" s="1">
        <v>41761</v>
      </c>
    </row>
    <row r="8965" spans="1:10" hidden="1" x14ac:dyDescent="0.3">
      <c r="A8965">
        <v>272127</v>
      </c>
      <c r="B8965">
        <v>763</v>
      </c>
      <c r="C8965">
        <v>890</v>
      </c>
      <c r="D8965">
        <v>7</v>
      </c>
      <c r="E8965">
        <v>2829.27357142857</v>
      </c>
      <c r="F8965" s="6">
        <v>0.983436168572563</v>
      </c>
      <c r="G8965">
        <v>0.87329792124510597</v>
      </c>
      <c r="H8965">
        <v>2939.7037975417602</v>
      </c>
      <c r="I8965">
        <v>2793.3242396529999</v>
      </c>
      <c r="J8965" s="1">
        <v>41761</v>
      </c>
    </row>
    <row r="8966" spans="1:10" hidden="1" x14ac:dyDescent="0.3">
      <c r="A8966">
        <v>272128</v>
      </c>
      <c r="B8966">
        <v>820</v>
      </c>
      <c r="C8966">
        <v>1143</v>
      </c>
      <c r="D8966">
        <v>5</v>
      </c>
      <c r="E8966">
        <v>2393.6509999999998</v>
      </c>
      <c r="F8966" s="6">
        <v>0.60051565036830301</v>
      </c>
      <c r="G8966">
        <v>0.70063742864480805</v>
      </c>
      <c r="H8966">
        <v>2526.6134668490499</v>
      </c>
      <c r="I8966">
        <v>1465.9712669149101</v>
      </c>
      <c r="J8966" s="1">
        <v>41761</v>
      </c>
    </row>
    <row r="8967" spans="1:10" hidden="1" x14ac:dyDescent="0.3">
      <c r="A8967">
        <v>272129</v>
      </c>
      <c r="B8967">
        <v>536</v>
      </c>
      <c r="C8967">
        <v>1139</v>
      </c>
      <c r="D8967">
        <v>5</v>
      </c>
      <c r="E8967">
        <v>6975.4229999999998</v>
      </c>
      <c r="F8967" s="6">
        <v>0.25300372814845801</v>
      </c>
      <c r="G8967">
        <v>0.29469568966140702</v>
      </c>
      <c r="H8967">
        <v>7361.6712904702499</v>
      </c>
      <c r="I8967">
        <v>1799.55807815515</v>
      </c>
      <c r="J8967" s="1">
        <v>41761</v>
      </c>
    </row>
    <row r="8968" spans="1:10" hidden="1" x14ac:dyDescent="0.3">
      <c r="A8968">
        <v>272130</v>
      </c>
      <c r="B8968">
        <v>0</v>
      </c>
      <c r="C8968">
        <v>991</v>
      </c>
      <c r="D8968">
        <v>1</v>
      </c>
      <c r="E8968">
        <v>4856.4750000000004</v>
      </c>
      <c r="F8968" s="6">
        <v>3.9507563214675002E-2</v>
      </c>
      <c r="G8968">
        <v>6.6624989877245105E-2</v>
      </c>
      <c r="H8968">
        <v>6584.0322981694899</v>
      </c>
      <c r="I8968">
        <v>251.34059685214001</v>
      </c>
      <c r="J8968" s="1">
        <v>41761</v>
      </c>
    </row>
    <row r="8969" spans="1:10" hidden="1" x14ac:dyDescent="0.3">
      <c r="A8969">
        <v>272131</v>
      </c>
      <c r="B8969">
        <v>360</v>
      </c>
      <c r="C8969">
        <v>936</v>
      </c>
      <c r="D8969">
        <v>2</v>
      </c>
      <c r="E8969">
        <v>4690.7250000000004</v>
      </c>
      <c r="F8969" s="6">
        <v>0.24812390155434699</v>
      </c>
      <c r="G8969">
        <v>0.359438199075925</v>
      </c>
      <c r="H8969">
        <v>5399.3544708515101</v>
      </c>
      <c r="I8969">
        <v>1294.4856808782799</v>
      </c>
      <c r="J8969" s="1">
        <v>41761</v>
      </c>
    </row>
    <row r="8970" spans="1:10" hidden="1" x14ac:dyDescent="0.3">
      <c r="A8970">
        <v>272133</v>
      </c>
      <c r="B8970">
        <v>943</v>
      </c>
      <c r="C8970">
        <v>1156</v>
      </c>
      <c r="D8970">
        <v>3</v>
      </c>
      <c r="E8970">
        <v>679.20666666666602</v>
      </c>
      <c r="F8970" s="6">
        <v>0.56052161497202602</v>
      </c>
      <c r="G8970">
        <v>0.79767914175866395</v>
      </c>
      <c r="H8970">
        <v>745.28516247298398</v>
      </c>
      <c r="I8970">
        <v>403.62995725706003</v>
      </c>
      <c r="J8970" s="1">
        <v>41761</v>
      </c>
    </row>
    <row r="8971" spans="1:10" hidden="1" x14ac:dyDescent="0.3">
      <c r="A8971">
        <v>272135</v>
      </c>
      <c r="B8971">
        <v>0</v>
      </c>
      <c r="C8971">
        <v>365</v>
      </c>
      <c r="D8971">
        <v>1</v>
      </c>
      <c r="E8971">
        <v>1226.55</v>
      </c>
      <c r="F8971" s="6">
        <v>0.38535098942948698</v>
      </c>
      <c r="G8971">
        <v>0.47026013862578597</v>
      </c>
      <c r="H8971">
        <v>1665.9254513339699</v>
      </c>
      <c r="I8971">
        <v>620.38219044732296</v>
      </c>
      <c r="J8971" s="1">
        <v>41761</v>
      </c>
    </row>
    <row r="8972" spans="1:10" hidden="1" x14ac:dyDescent="0.3">
      <c r="A8972">
        <v>272136</v>
      </c>
      <c r="B8972">
        <v>500</v>
      </c>
      <c r="C8972">
        <v>846</v>
      </c>
      <c r="D8972">
        <v>3</v>
      </c>
      <c r="E8972">
        <v>1162.46</v>
      </c>
      <c r="F8972" s="6">
        <v>0.50379892972806695</v>
      </c>
      <c r="G8972">
        <v>0.62527795233287398</v>
      </c>
      <c r="H8972">
        <v>1274.7669051212499</v>
      </c>
      <c r="I8972">
        <v>620.54798315365997</v>
      </c>
      <c r="J8972" s="1">
        <v>41761</v>
      </c>
    </row>
    <row r="8973" spans="1:10" hidden="1" x14ac:dyDescent="0.3">
      <c r="A8973">
        <v>272137</v>
      </c>
      <c r="B8973">
        <v>602</v>
      </c>
      <c r="C8973">
        <v>731</v>
      </c>
      <c r="D8973">
        <v>2</v>
      </c>
      <c r="E8973">
        <v>1261.3575000000001</v>
      </c>
      <c r="F8973" s="6">
        <v>0.62266046644597295</v>
      </c>
      <c r="G8973">
        <v>0.81821098826525795</v>
      </c>
      <c r="H8973">
        <v>1453.18391737866</v>
      </c>
      <c r="I8973">
        <v>874.32647430724001</v>
      </c>
      <c r="J8973" s="1">
        <v>41761</v>
      </c>
    </row>
    <row r="8974" spans="1:10" hidden="1" x14ac:dyDescent="0.3">
      <c r="A8974">
        <v>272140</v>
      </c>
      <c r="B8974">
        <v>44</v>
      </c>
      <c r="C8974">
        <v>979</v>
      </c>
      <c r="D8974">
        <v>2</v>
      </c>
      <c r="E8974">
        <v>2568.02</v>
      </c>
      <c r="F8974" s="6">
        <v>4.3798203556761797E-2</v>
      </c>
      <c r="G8974">
        <v>6.4683260239668805E-2</v>
      </c>
      <c r="H8974">
        <v>2956.7594545082402</v>
      </c>
      <c r="I8974">
        <v>125.1285194677</v>
      </c>
      <c r="J8974" s="1">
        <v>41761</v>
      </c>
    </row>
    <row r="8975" spans="1:10" hidden="1" x14ac:dyDescent="0.3">
      <c r="A8975">
        <v>272141</v>
      </c>
      <c r="B8975">
        <v>356</v>
      </c>
      <c r="C8975">
        <v>910</v>
      </c>
      <c r="D8975">
        <v>5</v>
      </c>
      <c r="E8975">
        <v>4307.9529999999904</v>
      </c>
      <c r="F8975" s="6">
        <v>0.26510356655131301</v>
      </c>
      <c r="G8975">
        <v>0.27936794773701101</v>
      </c>
      <c r="H8975">
        <v>4546.7403657592804</v>
      </c>
      <c r="I8975">
        <v>1164.6384892934</v>
      </c>
      <c r="J8975" s="1">
        <v>41761</v>
      </c>
    </row>
    <row r="8976" spans="1:10" hidden="1" x14ac:dyDescent="0.3">
      <c r="A8976">
        <v>272142</v>
      </c>
      <c r="B8976">
        <v>1013</v>
      </c>
      <c r="C8976">
        <v>1112</v>
      </c>
      <c r="D8976">
        <v>6</v>
      </c>
      <c r="E8976">
        <v>3768.05</v>
      </c>
      <c r="F8976" s="6">
        <v>0.84382158274743302</v>
      </c>
      <c r="G8976">
        <v>0.89335983560584598</v>
      </c>
      <c r="H8976">
        <v>3940.5778124822</v>
      </c>
      <c r="I8976">
        <v>3212.7130006360999</v>
      </c>
      <c r="J8976" s="1">
        <v>41761</v>
      </c>
    </row>
    <row r="8977" spans="1:10" hidden="1" x14ac:dyDescent="0.3">
      <c r="A8977">
        <v>272143</v>
      </c>
      <c r="B8977">
        <v>997</v>
      </c>
      <c r="C8977">
        <v>1120</v>
      </c>
      <c r="D8977">
        <v>6</v>
      </c>
      <c r="E8977">
        <v>2049.59083333333</v>
      </c>
      <c r="F8977" s="6">
        <v>0.82833575178185104</v>
      </c>
      <c r="G8977">
        <v>0.879918664398467</v>
      </c>
      <c r="H8977">
        <v>2143.6759853096</v>
      </c>
      <c r="I8977">
        <v>1715.64146879246</v>
      </c>
      <c r="J8977" s="1">
        <v>41761</v>
      </c>
    </row>
    <row r="8978" spans="1:10" hidden="1" x14ac:dyDescent="0.3">
      <c r="A8978">
        <v>272144</v>
      </c>
      <c r="B8978">
        <v>766</v>
      </c>
      <c r="C8978">
        <v>865</v>
      </c>
      <c r="D8978">
        <v>6</v>
      </c>
      <c r="E8978">
        <v>4162.5349999999999</v>
      </c>
      <c r="F8978" s="6">
        <v>0.93483348894215801</v>
      </c>
      <c r="G8978">
        <v>0.88678408442275702</v>
      </c>
      <c r="H8978">
        <v>4353.0699048413999</v>
      </c>
      <c r="I8978">
        <v>3931.9263003891701</v>
      </c>
      <c r="J8978" s="1">
        <v>41761</v>
      </c>
    </row>
    <row r="8979" spans="1:10" hidden="1" x14ac:dyDescent="0.3">
      <c r="A8979">
        <v>272145</v>
      </c>
      <c r="B8979">
        <v>943</v>
      </c>
      <c r="C8979">
        <v>1019</v>
      </c>
      <c r="D8979">
        <v>6</v>
      </c>
      <c r="E8979">
        <v>4018.5166666666601</v>
      </c>
      <c r="F8979" s="6">
        <v>0.88819194130880696</v>
      </c>
      <c r="G8979">
        <v>0.90351503024252899</v>
      </c>
      <c r="H8979">
        <v>4202.4775536626503</v>
      </c>
      <c r="I8979">
        <v>3606.4388374994901</v>
      </c>
      <c r="J8979" s="1">
        <v>41761</v>
      </c>
    </row>
    <row r="8980" spans="1:10" hidden="1" x14ac:dyDescent="0.3">
      <c r="A8980">
        <v>272147</v>
      </c>
      <c r="B8980">
        <v>0</v>
      </c>
      <c r="C8980">
        <v>1146</v>
      </c>
      <c r="D8980">
        <v>1</v>
      </c>
      <c r="E8980">
        <v>766.87</v>
      </c>
      <c r="F8980" s="6">
        <v>2.2773058136206101E-2</v>
      </c>
      <c r="G8980">
        <v>4.1031047060876097E-2</v>
      </c>
      <c r="H8980">
        <v>1043.1149647940699</v>
      </c>
      <c r="I8980">
        <v>22.952731250877001</v>
      </c>
      <c r="J8980" s="1">
        <v>41761</v>
      </c>
    </row>
    <row r="8981" spans="1:10" hidden="1" x14ac:dyDescent="0.3">
      <c r="A8981">
        <v>272148</v>
      </c>
      <c r="B8981">
        <v>943</v>
      </c>
      <c r="C8981">
        <v>1181</v>
      </c>
      <c r="D8981">
        <v>5</v>
      </c>
      <c r="E8981">
        <v>1770.21</v>
      </c>
      <c r="F8981" s="6">
        <v>0.66939027627610903</v>
      </c>
      <c r="G8981">
        <v>0.79332188994214403</v>
      </c>
      <c r="H8981">
        <v>1868.70790441246</v>
      </c>
      <c r="I8981">
        <v>1208.5962464844599</v>
      </c>
      <c r="J8981" s="1">
        <v>41761</v>
      </c>
    </row>
    <row r="8982" spans="1:10" hidden="1" x14ac:dyDescent="0.3">
      <c r="A8982">
        <v>272149</v>
      </c>
      <c r="B8982">
        <v>571</v>
      </c>
      <c r="C8982">
        <v>1118</v>
      </c>
      <c r="D8982">
        <v>2</v>
      </c>
      <c r="E8982">
        <v>1284.5625</v>
      </c>
      <c r="F8982" s="6">
        <v>0.28800103654708298</v>
      </c>
      <c r="G8982">
        <v>0.45160744682107601</v>
      </c>
      <c r="H8982">
        <v>1479.8858930909</v>
      </c>
      <c r="I8982">
        <v>411.810994362055</v>
      </c>
      <c r="J8982" s="1">
        <v>41761</v>
      </c>
    </row>
    <row r="8983" spans="1:10" hidden="1" x14ac:dyDescent="0.3">
      <c r="A8983">
        <v>272151</v>
      </c>
      <c r="B8983">
        <v>828</v>
      </c>
      <c r="C8983">
        <v>1145</v>
      </c>
      <c r="D8983">
        <v>3</v>
      </c>
      <c r="E8983">
        <v>2282.19333333333</v>
      </c>
      <c r="F8983" s="6">
        <v>0.50078291801768204</v>
      </c>
      <c r="G8983">
        <v>0.70943155869216401</v>
      </c>
      <c r="H8983">
        <v>2501.6148454038298</v>
      </c>
      <c r="I8983">
        <v>1210.4283577046399</v>
      </c>
      <c r="J8983" s="1">
        <v>41761</v>
      </c>
    </row>
    <row r="8984" spans="1:10" hidden="1" x14ac:dyDescent="0.3">
      <c r="A8984">
        <v>272152</v>
      </c>
      <c r="B8984">
        <v>597</v>
      </c>
      <c r="C8984">
        <v>880</v>
      </c>
      <c r="D8984">
        <v>3</v>
      </c>
      <c r="E8984">
        <v>2123.4416666666598</v>
      </c>
      <c r="F8984" s="6">
        <v>0.56091270086572398</v>
      </c>
      <c r="G8984">
        <v>0.70735943925676703</v>
      </c>
      <c r="H8984">
        <v>2327.6768643966602</v>
      </c>
      <c r="I8984">
        <v>1261.5457077250101</v>
      </c>
      <c r="J8984" s="1">
        <v>41761</v>
      </c>
    </row>
    <row r="8985" spans="1:10" hidden="1" x14ac:dyDescent="0.3">
      <c r="A8985">
        <v>272153</v>
      </c>
      <c r="B8985">
        <v>954</v>
      </c>
      <c r="C8985">
        <v>1085</v>
      </c>
      <c r="D8985">
        <v>3</v>
      </c>
      <c r="E8985">
        <v>2960.2950000000001</v>
      </c>
      <c r="F8985" s="6">
        <v>0.61309908732368301</v>
      </c>
      <c r="G8985">
        <v>0.84695124929912902</v>
      </c>
      <c r="H8985">
        <v>3244.5842723973301</v>
      </c>
      <c r="I8985">
        <v>1922.03882130794</v>
      </c>
      <c r="J8985" s="1">
        <v>41761</v>
      </c>
    </row>
    <row r="8986" spans="1:10" hidden="1" x14ac:dyDescent="0.3">
      <c r="A8986">
        <v>272154</v>
      </c>
      <c r="B8986">
        <v>129</v>
      </c>
      <c r="C8986">
        <v>451</v>
      </c>
      <c r="D8986">
        <v>2</v>
      </c>
      <c r="E8986">
        <v>1058.5899999999999</v>
      </c>
      <c r="F8986" s="6">
        <v>0.49686292854823799</v>
      </c>
      <c r="G8986">
        <v>0.56155943945387699</v>
      </c>
      <c r="H8986">
        <v>1219.8595105598199</v>
      </c>
      <c r="I8986">
        <v>585.69861568290605</v>
      </c>
      <c r="J8986" s="1">
        <v>41761</v>
      </c>
    </row>
    <row r="8987" spans="1:10" hidden="1" x14ac:dyDescent="0.3">
      <c r="A8987">
        <v>272155</v>
      </c>
      <c r="B8987">
        <v>210</v>
      </c>
      <c r="C8987">
        <v>709</v>
      </c>
      <c r="D8987">
        <v>2</v>
      </c>
      <c r="E8987">
        <v>2816.645</v>
      </c>
      <c r="F8987" s="6">
        <v>0.29359090511981301</v>
      </c>
      <c r="G8987">
        <v>0.38155471511105998</v>
      </c>
      <c r="H8987">
        <v>3242.8520514250699</v>
      </c>
      <c r="I8987">
        <v>919.96916388862496</v>
      </c>
      <c r="J8987" s="1">
        <v>41761</v>
      </c>
    </row>
    <row r="8988" spans="1:10" hidden="1" x14ac:dyDescent="0.3">
      <c r="A8988">
        <v>272158</v>
      </c>
      <c r="B8988">
        <v>0</v>
      </c>
      <c r="C8988">
        <v>743</v>
      </c>
      <c r="D8988">
        <v>1</v>
      </c>
      <c r="E8988">
        <v>958.03499999999997</v>
      </c>
      <c r="F8988" s="6">
        <v>9.9415416264121606E-2</v>
      </c>
      <c r="G8988">
        <v>0.14930161490791399</v>
      </c>
      <c r="H8988">
        <v>1302.12028732148</v>
      </c>
      <c r="I8988">
        <v>125.087428452376</v>
      </c>
      <c r="J8988" s="1">
        <v>41761</v>
      </c>
    </row>
    <row r="8989" spans="1:10" hidden="1" x14ac:dyDescent="0.3">
      <c r="A8989">
        <v>272159</v>
      </c>
      <c r="B8989">
        <v>332</v>
      </c>
      <c r="C8989">
        <v>484</v>
      </c>
      <c r="D8989">
        <v>3</v>
      </c>
      <c r="E8989">
        <v>2324.1833333333302</v>
      </c>
      <c r="F8989" s="6">
        <v>0.77564079267471198</v>
      </c>
      <c r="G8989">
        <v>0.79779721134138504</v>
      </c>
      <c r="H8989">
        <v>2547.6216431644302</v>
      </c>
      <c r="I8989">
        <v>1909.4711523017399</v>
      </c>
      <c r="J8989" s="1">
        <v>41761</v>
      </c>
    </row>
    <row r="8990" spans="1:10" hidden="1" x14ac:dyDescent="0.3">
      <c r="A8990">
        <v>272160</v>
      </c>
      <c r="B8990">
        <v>18</v>
      </c>
      <c r="C8990">
        <v>150</v>
      </c>
      <c r="D8990">
        <v>2</v>
      </c>
      <c r="E8990">
        <v>2798.9650000000001</v>
      </c>
      <c r="F8990" s="6">
        <v>0.82730846748510001</v>
      </c>
      <c r="G8990">
        <v>0.77144991734962498</v>
      </c>
      <c r="H8990">
        <v>3222.5076889776501</v>
      </c>
      <c r="I8990">
        <v>2576.4893067052499</v>
      </c>
      <c r="J8990" s="1">
        <v>41761</v>
      </c>
    </row>
    <row r="8991" spans="1:10" hidden="1" x14ac:dyDescent="0.3">
      <c r="A8991">
        <v>272162</v>
      </c>
      <c r="B8991">
        <v>458</v>
      </c>
      <c r="C8991">
        <v>618</v>
      </c>
      <c r="D8991">
        <v>2</v>
      </c>
      <c r="E8991">
        <v>1871.3175000000001</v>
      </c>
      <c r="F8991" s="6">
        <v>0.63500940482193602</v>
      </c>
      <c r="G8991">
        <v>0.78732839733662996</v>
      </c>
      <c r="H8991">
        <v>2155.0644218146299</v>
      </c>
      <c r="I8991">
        <v>1322.3662732112</v>
      </c>
      <c r="J8991" s="1">
        <v>41761</v>
      </c>
    </row>
    <row r="8992" spans="1:10" hidden="1" x14ac:dyDescent="0.3">
      <c r="A8992">
        <v>272163</v>
      </c>
      <c r="B8992">
        <v>605</v>
      </c>
      <c r="C8992">
        <v>897</v>
      </c>
      <c r="D8992">
        <v>4</v>
      </c>
      <c r="E8992">
        <v>1275.44625</v>
      </c>
      <c r="F8992" s="6">
        <v>0.60989905579064396</v>
      </c>
      <c r="G8992">
        <v>0.70046199048290003</v>
      </c>
      <c r="H8992">
        <v>1365.6260288306801</v>
      </c>
      <c r="I8992">
        <v>804.76552931100798</v>
      </c>
      <c r="J8992" s="1">
        <v>41761</v>
      </c>
    </row>
    <row r="8993" spans="1:10" hidden="1" x14ac:dyDescent="0.3">
      <c r="A8993">
        <v>272165</v>
      </c>
      <c r="B8993">
        <v>1081</v>
      </c>
      <c r="C8993">
        <v>1171</v>
      </c>
      <c r="D8993">
        <v>6</v>
      </c>
      <c r="E8993">
        <v>2811.12</v>
      </c>
      <c r="F8993" s="6">
        <v>0.82879416138137896</v>
      </c>
      <c r="G8993">
        <v>0.89924616015849601</v>
      </c>
      <c r="H8993">
        <v>2939.96674250162</v>
      </c>
      <c r="I8993">
        <v>2354.2227324253699</v>
      </c>
      <c r="J8993" s="1">
        <v>41761</v>
      </c>
    </row>
    <row r="8994" spans="1:10" hidden="1" x14ac:dyDescent="0.3">
      <c r="A8994">
        <v>272168</v>
      </c>
      <c r="B8994">
        <v>967</v>
      </c>
      <c r="C8994">
        <v>1153</v>
      </c>
      <c r="D8994">
        <v>3</v>
      </c>
      <c r="E8994">
        <v>1405.9283333333301</v>
      </c>
      <c r="F8994" s="6">
        <v>0.57412596744510802</v>
      </c>
      <c r="G8994">
        <v>0.81602854498226796</v>
      </c>
      <c r="H8994">
        <v>1541.5256184524301</v>
      </c>
      <c r="I8994">
        <v>855.11918119616701</v>
      </c>
      <c r="J8994" s="1">
        <v>41761</v>
      </c>
    </row>
    <row r="8995" spans="1:10" hidden="1" x14ac:dyDescent="0.3">
      <c r="A8995">
        <v>272170</v>
      </c>
      <c r="B8995">
        <v>158</v>
      </c>
      <c r="C8995">
        <v>964</v>
      </c>
      <c r="D8995">
        <v>2</v>
      </c>
      <c r="E8995">
        <v>1525.4525000000001</v>
      </c>
      <c r="F8995" s="6">
        <v>9.12574034638063E-2</v>
      </c>
      <c r="G8995">
        <v>0.13387479619676601</v>
      </c>
      <c r="H8995">
        <v>1757.07783143699</v>
      </c>
      <c r="I8995">
        <v>154.93305491843901</v>
      </c>
      <c r="J8995" s="1">
        <v>41761</v>
      </c>
    </row>
    <row r="8996" spans="1:10" hidden="1" x14ac:dyDescent="0.3">
      <c r="A8996">
        <v>272171</v>
      </c>
      <c r="B8996">
        <v>1000</v>
      </c>
      <c r="C8996">
        <v>1213</v>
      </c>
      <c r="D8996">
        <v>9</v>
      </c>
      <c r="E8996">
        <v>1423.1172222222201</v>
      </c>
      <c r="F8996" s="6">
        <v>0.92427757074294203</v>
      </c>
      <c r="G8996">
        <v>0.82130733059142602</v>
      </c>
      <c r="H8996">
        <v>1466.1218466140699</v>
      </c>
      <c r="I8996">
        <v>1309.2535470015901</v>
      </c>
      <c r="J8996" s="1">
        <v>41761</v>
      </c>
    </row>
    <row r="8997" spans="1:10" hidden="1" x14ac:dyDescent="0.3">
      <c r="A8997">
        <v>272172</v>
      </c>
      <c r="B8997">
        <v>1043</v>
      </c>
      <c r="C8997">
        <v>1179</v>
      </c>
      <c r="D8997">
        <v>5</v>
      </c>
      <c r="E8997">
        <v>3062.8389999999999</v>
      </c>
      <c r="F8997" s="6">
        <v>0.73258452379586203</v>
      </c>
      <c r="G8997">
        <v>0.86750597548868202</v>
      </c>
      <c r="H8997">
        <v>3232.7949780358699</v>
      </c>
      <c r="I8997">
        <v>2288.2128508179499</v>
      </c>
      <c r="J8997" s="1">
        <v>41761</v>
      </c>
    </row>
    <row r="8998" spans="1:10" hidden="1" x14ac:dyDescent="0.3">
      <c r="A8998">
        <v>272173</v>
      </c>
      <c r="B8998">
        <v>0</v>
      </c>
      <c r="C8998">
        <v>372</v>
      </c>
      <c r="D8998">
        <v>1</v>
      </c>
      <c r="E8998">
        <v>2712.7750000000001</v>
      </c>
      <c r="F8998" s="6">
        <v>0.37692003922782702</v>
      </c>
      <c r="G8998">
        <v>0.46193661149229598</v>
      </c>
      <c r="H8998">
        <v>3679.5795484401401</v>
      </c>
      <c r="I8998">
        <v>1340.27474834087</v>
      </c>
      <c r="J8998" s="1">
        <v>41761</v>
      </c>
    </row>
    <row r="8999" spans="1:10" hidden="1" x14ac:dyDescent="0.3">
      <c r="A8999">
        <v>272174</v>
      </c>
      <c r="B8999">
        <v>693</v>
      </c>
      <c r="C8999">
        <v>962</v>
      </c>
      <c r="D8999">
        <v>3</v>
      </c>
      <c r="E8999">
        <v>5411.9216666666598</v>
      </c>
      <c r="F8999" s="6">
        <v>0.55985506954159303</v>
      </c>
      <c r="G8999">
        <v>0.73297594725440296</v>
      </c>
      <c r="H8999">
        <v>5930.73555217393</v>
      </c>
      <c r="I8999">
        <v>3208.2181257676598</v>
      </c>
      <c r="J8999" s="1">
        <v>41761</v>
      </c>
    </row>
    <row r="9000" spans="1:10" hidden="1" x14ac:dyDescent="0.3">
      <c r="A9000">
        <v>272177</v>
      </c>
      <c r="B9000">
        <v>162</v>
      </c>
      <c r="C9000">
        <v>985</v>
      </c>
      <c r="D9000">
        <v>4</v>
      </c>
      <c r="E9000">
        <v>1874.35625</v>
      </c>
      <c r="F9000" s="6">
        <v>6.1156480290769699E-2</v>
      </c>
      <c r="G9000">
        <v>7.3095002891163205E-2</v>
      </c>
      <c r="H9000">
        <v>2006.50157961645</v>
      </c>
      <c r="I9000">
        <v>118.56490699680499</v>
      </c>
      <c r="J9000" s="1">
        <v>41761</v>
      </c>
    </row>
    <row r="9001" spans="1:10" hidden="1" x14ac:dyDescent="0.3">
      <c r="A9001">
        <v>272181</v>
      </c>
      <c r="B9001">
        <v>935</v>
      </c>
      <c r="C9001">
        <v>1148</v>
      </c>
      <c r="D9001">
        <v>4</v>
      </c>
      <c r="E9001">
        <v>3313.3424999999902</v>
      </c>
      <c r="F9001" s="6">
        <v>0.62900005761844802</v>
      </c>
      <c r="G9001">
        <v>0.806222201945758</v>
      </c>
      <c r="H9001">
        <v>3546.31742096474</v>
      </c>
      <c r="I9001">
        <v>2155.2289745565099</v>
      </c>
      <c r="J9001" s="1">
        <v>41761</v>
      </c>
    </row>
    <row r="9002" spans="1:10" hidden="1" x14ac:dyDescent="0.3">
      <c r="A9002">
        <v>272183</v>
      </c>
      <c r="B9002">
        <v>0</v>
      </c>
      <c r="C9002">
        <v>836</v>
      </c>
      <c r="D9002">
        <v>1</v>
      </c>
      <c r="E9002">
        <v>1560.26</v>
      </c>
      <c r="F9002" s="6">
        <v>7.0047538732920994E-2</v>
      </c>
      <c r="G9002">
        <v>0.11004619600514701</v>
      </c>
      <c r="H9002">
        <v>2118.06191031246</v>
      </c>
      <c r="I9002">
        <v>143.36164164295499</v>
      </c>
      <c r="J9002" s="1">
        <v>41761</v>
      </c>
    </row>
    <row r="9003" spans="1:10" hidden="1" x14ac:dyDescent="0.3">
      <c r="A9003">
        <v>272186</v>
      </c>
      <c r="B9003">
        <v>834</v>
      </c>
      <c r="C9003">
        <v>1006</v>
      </c>
      <c r="D9003">
        <v>7</v>
      </c>
      <c r="E9003">
        <v>3502.69214285714</v>
      </c>
      <c r="F9003" s="6">
        <v>0.900785114738889</v>
      </c>
      <c r="G9003">
        <v>0.843024968528302</v>
      </c>
      <c r="H9003">
        <v>3639.2998920688101</v>
      </c>
      <c r="I9003">
        <v>3167.40737345865</v>
      </c>
      <c r="J9003" s="1">
        <v>41761</v>
      </c>
    </row>
    <row r="9004" spans="1:10" hidden="1" x14ac:dyDescent="0.3">
      <c r="A9004">
        <v>272187</v>
      </c>
      <c r="B9004">
        <v>465</v>
      </c>
      <c r="C9004">
        <v>887</v>
      </c>
      <c r="D9004">
        <v>5</v>
      </c>
      <c r="E9004">
        <v>1931.098</v>
      </c>
      <c r="F9004" s="6">
        <v>0.46935512020016801</v>
      </c>
      <c r="G9004">
        <v>0.48937751927620998</v>
      </c>
      <c r="H9004">
        <v>2038.4899850412601</v>
      </c>
      <c r="I9004">
        <v>924.45760261823602</v>
      </c>
      <c r="J9004" s="1">
        <v>41761</v>
      </c>
    </row>
    <row r="9005" spans="1:10" hidden="1" x14ac:dyDescent="0.3">
      <c r="A9005">
        <v>272188</v>
      </c>
      <c r="B9005">
        <v>920</v>
      </c>
      <c r="C9005">
        <v>1092</v>
      </c>
      <c r="D9005">
        <v>4</v>
      </c>
      <c r="E9005">
        <v>1545.0662499999901</v>
      </c>
      <c r="F9005" s="6">
        <v>0.66509194204008604</v>
      </c>
      <c r="G9005">
        <v>0.83270956978150101</v>
      </c>
      <c r="H9005">
        <v>1654.13826940582</v>
      </c>
      <c r="I9005">
        <v>1062.9714308170001</v>
      </c>
      <c r="J9005" s="1">
        <v>41761</v>
      </c>
    </row>
    <row r="9006" spans="1:10" hidden="1" x14ac:dyDescent="0.3">
      <c r="A9006">
        <v>272189</v>
      </c>
      <c r="B9006">
        <v>830</v>
      </c>
      <c r="C9006">
        <v>1074</v>
      </c>
      <c r="D9006">
        <v>5</v>
      </c>
      <c r="E9006">
        <v>2602.2750000000001</v>
      </c>
      <c r="F9006" s="6">
        <v>0.68599530786076102</v>
      </c>
      <c r="G9006">
        <v>0.77743040011687903</v>
      </c>
      <c r="H9006">
        <v>2746.7704505215602</v>
      </c>
      <c r="I9006">
        <v>1820.5786382367701</v>
      </c>
      <c r="J9006" s="1">
        <v>41761</v>
      </c>
    </row>
    <row r="9007" spans="1:10" hidden="1" x14ac:dyDescent="0.3">
      <c r="A9007">
        <v>272190</v>
      </c>
      <c r="B9007">
        <v>51</v>
      </c>
      <c r="C9007">
        <v>257</v>
      </c>
      <c r="D9007">
        <v>1</v>
      </c>
      <c r="E9007">
        <v>3509.48</v>
      </c>
      <c r="F9007" s="6">
        <v>0.59182085463857803</v>
      </c>
      <c r="G9007">
        <v>0.67461306285455203</v>
      </c>
      <c r="H9007">
        <v>4759.0179157364601</v>
      </c>
      <c r="I9007">
        <v>2721.8818711962599</v>
      </c>
      <c r="J9007" s="1">
        <v>41761</v>
      </c>
    </row>
    <row r="9008" spans="1:10" hidden="1" x14ac:dyDescent="0.3">
      <c r="A9008">
        <v>272191</v>
      </c>
      <c r="B9008">
        <v>0</v>
      </c>
      <c r="C9008">
        <v>780</v>
      </c>
      <c r="D9008">
        <v>1</v>
      </c>
      <c r="E9008">
        <v>3593.46</v>
      </c>
      <c r="F9008" s="6">
        <v>8.6462531053481007E-2</v>
      </c>
      <c r="G9008">
        <v>0.13223041437223401</v>
      </c>
      <c r="H9008">
        <v>4872.8006007774102</v>
      </c>
      <c r="I9008">
        <v>407.11058123201502</v>
      </c>
      <c r="J9008" s="1">
        <v>41761</v>
      </c>
    </row>
    <row r="9009" spans="1:10" hidden="1" x14ac:dyDescent="0.3">
      <c r="A9009">
        <v>272192</v>
      </c>
      <c r="B9009">
        <v>742</v>
      </c>
      <c r="C9009">
        <v>961</v>
      </c>
      <c r="D9009">
        <v>6</v>
      </c>
      <c r="E9009">
        <v>2605.0374999999999</v>
      </c>
      <c r="F9009" s="6">
        <v>0.79881893672480098</v>
      </c>
      <c r="G9009">
        <v>0.79194689140540597</v>
      </c>
      <c r="H9009">
        <v>2724.4771760450599</v>
      </c>
      <c r="I9009">
        <v>2102.8154389599899</v>
      </c>
      <c r="J9009" s="1">
        <v>41761</v>
      </c>
    </row>
    <row r="9010" spans="1:10" hidden="1" x14ac:dyDescent="0.3">
      <c r="A9010">
        <v>272193</v>
      </c>
      <c r="B9010">
        <v>770</v>
      </c>
      <c r="C9010">
        <v>1191</v>
      </c>
      <c r="D9010">
        <v>4</v>
      </c>
      <c r="E9010">
        <v>3430.4724999999999</v>
      </c>
      <c r="F9010" s="6">
        <v>0.45724353188004502</v>
      </c>
      <c r="G9010">
        <v>0.59651092387850202</v>
      </c>
      <c r="H9010">
        <v>3671.6547058047599</v>
      </c>
      <c r="I9010">
        <v>1622.08025784241</v>
      </c>
      <c r="J9010" s="1">
        <v>41761</v>
      </c>
    </row>
    <row r="9011" spans="1:10" hidden="1" x14ac:dyDescent="0.3">
      <c r="A9011">
        <v>272194</v>
      </c>
      <c r="B9011">
        <v>626</v>
      </c>
      <c r="C9011">
        <v>1149</v>
      </c>
      <c r="D9011">
        <v>5</v>
      </c>
      <c r="E9011">
        <v>2649.569</v>
      </c>
      <c r="F9011" s="6">
        <v>0.35544012360685301</v>
      </c>
      <c r="G9011">
        <v>0.41573483575591003</v>
      </c>
      <c r="H9011">
        <v>2796.6789192778301</v>
      </c>
      <c r="I9011">
        <v>960.44185337111901</v>
      </c>
      <c r="J9011" s="1">
        <v>41761</v>
      </c>
    </row>
    <row r="9012" spans="1:10" hidden="1" x14ac:dyDescent="0.3">
      <c r="A9012">
        <v>272195</v>
      </c>
      <c r="B9012">
        <v>342</v>
      </c>
      <c r="C9012">
        <v>1053</v>
      </c>
      <c r="D9012">
        <v>3</v>
      </c>
      <c r="E9012">
        <v>5698.8533333333298</v>
      </c>
      <c r="F9012" s="6">
        <v>0.153540146674435</v>
      </c>
      <c r="G9012">
        <v>0.209220355302352</v>
      </c>
      <c r="H9012">
        <v>6245.1153368713403</v>
      </c>
      <c r="I9012">
        <v>926.48131327738201</v>
      </c>
      <c r="J9012" s="1">
        <v>41761</v>
      </c>
    </row>
    <row r="9013" spans="1:10" hidden="1" x14ac:dyDescent="0.3">
      <c r="A9013">
        <v>272197</v>
      </c>
      <c r="B9013">
        <v>923</v>
      </c>
      <c r="C9013">
        <v>1125</v>
      </c>
      <c r="D9013">
        <v>6</v>
      </c>
      <c r="E9013">
        <v>2045.5391666666601</v>
      </c>
      <c r="F9013" s="6">
        <v>0.77308640316187105</v>
      </c>
      <c r="G9013">
        <v>0.82295175234666995</v>
      </c>
      <c r="H9013">
        <v>2139.4393718493302</v>
      </c>
      <c r="I9013">
        <v>1598.0440679700801</v>
      </c>
      <c r="J9013" s="1">
        <v>41761</v>
      </c>
    </row>
    <row r="9014" spans="1:10" hidden="1" x14ac:dyDescent="0.3">
      <c r="A9014">
        <v>272198</v>
      </c>
      <c r="B9014">
        <v>830</v>
      </c>
      <c r="C9014">
        <v>991</v>
      </c>
      <c r="D9014">
        <v>4</v>
      </c>
      <c r="E9014">
        <v>2992.3399999999901</v>
      </c>
      <c r="F9014" s="6">
        <v>0.69688792812976996</v>
      </c>
      <c r="G9014">
        <v>0.83514935422821701</v>
      </c>
      <c r="H9014">
        <v>3202.82231487015</v>
      </c>
      <c r="I9014">
        <v>2156.60003323417</v>
      </c>
      <c r="J9014" s="1">
        <v>41761</v>
      </c>
    </row>
    <row r="9015" spans="1:10" hidden="1" x14ac:dyDescent="0.3">
      <c r="A9015">
        <v>272200</v>
      </c>
      <c r="B9015">
        <v>564</v>
      </c>
      <c r="C9015">
        <v>903</v>
      </c>
      <c r="D9015">
        <v>2</v>
      </c>
      <c r="E9015">
        <v>3074.6624999999999</v>
      </c>
      <c r="F9015" s="6">
        <v>0.45224722685808799</v>
      </c>
      <c r="G9015">
        <v>0.64534020982114004</v>
      </c>
      <c r="H9015">
        <v>3539.7525908920902</v>
      </c>
      <c r="I9015">
        <v>1546.81312579933</v>
      </c>
      <c r="J9015" s="1">
        <v>41761</v>
      </c>
    </row>
    <row r="9016" spans="1:10" hidden="1" x14ac:dyDescent="0.3">
      <c r="A9016">
        <v>272201</v>
      </c>
      <c r="B9016">
        <v>984</v>
      </c>
      <c r="C9016">
        <v>1111</v>
      </c>
      <c r="D9016">
        <v>3</v>
      </c>
      <c r="E9016">
        <v>3450.5466666666598</v>
      </c>
      <c r="F9016" s="6">
        <v>0.60860041022400901</v>
      </c>
      <c r="G9016">
        <v>0.85002481364695004</v>
      </c>
      <c r="H9016">
        <v>3781.73381467237</v>
      </c>
      <c r="I9016">
        <v>2223.7920803923698</v>
      </c>
      <c r="J9016" s="1">
        <v>41761</v>
      </c>
    </row>
    <row r="9017" spans="1:10" hidden="1" x14ac:dyDescent="0.3">
      <c r="A9017">
        <v>272202</v>
      </c>
      <c r="B9017">
        <v>83</v>
      </c>
      <c r="C9017">
        <v>817</v>
      </c>
      <c r="D9017">
        <v>1</v>
      </c>
      <c r="E9017">
        <v>7178.08</v>
      </c>
      <c r="F9017" s="6">
        <v>0.11542389686663999</v>
      </c>
      <c r="G9017">
        <v>0.17970105481659701</v>
      </c>
      <c r="H9017">
        <v>9729.5246833145193</v>
      </c>
      <c r="I9017">
        <v>1085.1511850762499</v>
      </c>
      <c r="J9017" s="1">
        <v>41761</v>
      </c>
    </row>
    <row r="9018" spans="1:10" hidden="1" x14ac:dyDescent="0.3">
      <c r="A9018">
        <v>272207</v>
      </c>
      <c r="B9018">
        <v>791</v>
      </c>
      <c r="C9018">
        <v>976</v>
      </c>
      <c r="D9018">
        <v>7</v>
      </c>
      <c r="E9018">
        <v>4518.97642857142</v>
      </c>
      <c r="F9018" s="6">
        <v>0.89747032121231196</v>
      </c>
      <c r="G9018">
        <v>0.82881187681767099</v>
      </c>
      <c r="H9018">
        <v>4695.0897787460599</v>
      </c>
      <c r="I9018">
        <v>4071.27602269717</v>
      </c>
      <c r="J9018" s="1">
        <v>41761</v>
      </c>
    </row>
    <row r="9019" spans="1:10" hidden="1" x14ac:dyDescent="0.3">
      <c r="A9019">
        <v>272208</v>
      </c>
      <c r="B9019">
        <v>894</v>
      </c>
      <c r="C9019">
        <v>1164</v>
      </c>
      <c r="D9019">
        <v>4</v>
      </c>
      <c r="E9019">
        <v>4100.6549999999997</v>
      </c>
      <c r="F9019" s="6">
        <v>0.58877829610284604</v>
      </c>
      <c r="G9019">
        <v>0.75966910349708605</v>
      </c>
      <c r="H9019">
        <v>4388.7968119884799</v>
      </c>
      <c r="I9019">
        <v>2496.6724531038799</v>
      </c>
      <c r="J9019" s="1">
        <v>41761</v>
      </c>
    </row>
    <row r="9020" spans="1:10" hidden="1" x14ac:dyDescent="0.3">
      <c r="A9020">
        <v>272209</v>
      </c>
      <c r="B9020">
        <v>653</v>
      </c>
      <c r="C9020">
        <v>715</v>
      </c>
      <c r="D9020">
        <v>3</v>
      </c>
      <c r="E9020">
        <v>2461.94</v>
      </c>
      <c r="F9020" s="6">
        <v>0.752783064266482</v>
      </c>
      <c r="G9020">
        <v>0.87640059058916697</v>
      </c>
      <c r="H9020">
        <v>2698.5562252913001</v>
      </c>
      <c r="I9020">
        <v>1962.9007169751201</v>
      </c>
      <c r="J9020" s="1">
        <v>41761</v>
      </c>
    </row>
    <row r="9021" spans="1:10" hidden="1" x14ac:dyDescent="0.3">
      <c r="A9021">
        <v>272210</v>
      </c>
      <c r="B9021">
        <v>101</v>
      </c>
      <c r="C9021">
        <v>842</v>
      </c>
      <c r="D9021">
        <v>2</v>
      </c>
      <c r="E9021">
        <v>833.72249999999997</v>
      </c>
      <c r="F9021" s="6">
        <v>0.107749864657341</v>
      </c>
      <c r="G9021">
        <v>0.14944073473493799</v>
      </c>
      <c r="H9021">
        <v>961.10465068171504</v>
      </c>
      <c r="I9021">
        <v>100.064659149311</v>
      </c>
      <c r="J9021" s="1">
        <v>41761</v>
      </c>
    </row>
    <row r="9022" spans="1:10" hidden="1" x14ac:dyDescent="0.3">
      <c r="A9022">
        <v>272212</v>
      </c>
      <c r="B9022">
        <v>604</v>
      </c>
      <c r="C9022">
        <v>744</v>
      </c>
      <c r="D9022">
        <v>4</v>
      </c>
      <c r="E9022">
        <v>2339.5612499999902</v>
      </c>
      <c r="F9022" s="6">
        <v>0.78462748681295502</v>
      </c>
      <c r="G9022">
        <v>0.83738942505080605</v>
      </c>
      <c r="H9022">
        <v>2504.3034373301198</v>
      </c>
      <c r="I9022">
        <v>1898.6314160531099</v>
      </c>
      <c r="J9022" s="1">
        <v>41761</v>
      </c>
    </row>
    <row r="9023" spans="1:10" hidden="1" x14ac:dyDescent="0.3">
      <c r="A9023">
        <v>272217</v>
      </c>
      <c r="B9023">
        <v>1012</v>
      </c>
      <c r="C9023">
        <v>1182</v>
      </c>
      <c r="D9023">
        <v>7</v>
      </c>
      <c r="E9023">
        <v>3123.2035714285698</v>
      </c>
      <c r="F9023" s="6">
        <v>0.84816354589840304</v>
      </c>
      <c r="G9023">
        <v>0.85537673378717305</v>
      </c>
      <c r="H9023">
        <v>3245.0596175158198</v>
      </c>
      <c r="I9023">
        <v>2659.2438348678602</v>
      </c>
      <c r="J9023" s="1">
        <v>41761</v>
      </c>
    </row>
    <row r="9024" spans="1:10" hidden="1" x14ac:dyDescent="0.3">
      <c r="A9024">
        <v>272219</v>
      </c>
      <c r="B9024">
        <v>564</v>
      </c>
      <c r="C9024">
        <v>1048</v>
      </c>
      <c r="D9024">
        <v>3</v>
      </c>
      <c r="E9024">
        <v>1238.33666666666</v>
      </c>
      <c r="F9024" s="6">
        <v>0.36206569555413098</v>
      </c>
      <c r="G9024">
        <v>0.49230350785834098</v>
      </c>
      <c r="H9024">
        <v>1357.90199581145</v>
      </c>
      <c r="I9024">
        <v>475.04017952175599</v>
      </c>
      <c r="J9024" s="1">
        <v>41761</v>
      </c>
    </row>
    <row r="9025" spans="1:10" hidden="1" x14ac:dyDescent="0.3">
      <c r="A9025">
        <v>272221</v>
      </c>
      <c r="B9025">
        <v>522</v>
      </c>
      <c r="C9025">
        <v>976</v>
      </c>
      <c r="D9025">
        <v>3</v>
      </c>
      <c r="E9025">
        <v>869.26666666666597</v>
      </c>
      <c r="F9025" s="6">
        <v>0.38888261334747998</v>
      </c>
      <c r="G9025">
        <v>0.51233061751460895</v>
      </c>
      <c r="H9025">
        <v>953.52645759989605</v>
      </c>
      <c r="I9025">
        <v>358.28623151545901</v>
      </c>
      <c r="J9025" s="1">
        <v>41761</v>
      </c>
    </row>
    <row r="9026" spans="1:10" hidden="1" x14ac:dyDescent="0.3">
      <c r="A9026">
        <v>272222</v>
      </c>
      <c r="B9026">
        <v>699</v>
      </c>
      <c r="C9026">
        <v>994</v>
      </c>
      <c r="D9026">
        <v>4</v>
      </c>
      <c r="E9026">
        <v>4329.3899999999903</v>
      </c>
      <c r="F9026" s="6">
        <v>0.59381732513331398</v>
      </c>
      <c r="G9026">
        <v>0.71257555646080695</v>
      </c>
      <c r="H9026">
        <v>4633.5592455911601</v>
      </c>
      <c r="I9026">
        <v>2658.5279334367701</v>
      </c>
      <c r="J9026" s="1">
        <v>41761</v>
      </c>
    </row>
    <row r="9027" spans="1:10" hidden="1" x14ac:dyDescent="0.3">
      <c r="A9027">
        <v>272223</v>
      </c>
      <c r="B9027">
        <v>282</v>
      </c>
      <c r="C9027">
        <v>590</v>
      </c>
      <c r="D9027">
        <v>3</v>
      </c>
      <c r="E9027">
        <v>4375.8</v>
      </c>
      <c r="F9027" s="6">
        <v>0.56576839613636798</v>
      </c>
      <c r="G9027">
        <v>0.61714898073091096</v>
      </c>
      <c r="H9027">
        <v>4795.4976390111296</v>
      </c>
      <c r="I9027">
        <v>2621.6811124006299</v>
      </c>
      <c r="J9027" s="1">
        <v>41761</v>
      </c>
    </row>
    <row r="9028" spans="1:10" hidden="1" x14ac:dyDescent="0.3">
      <c r="A9028">
        <v>272225</v>
      </c>
      <c r="B9028">
        <v>584</v>
      </c>
      <c r="C9028">
        <v>959</v>
      </c>
      <c r="D9028">
        <v>5</v>
      </c>
      <c r="E9028">
        <v>3058.8609999999999</v>
      </c>
      <c r="F9028" s="6">
        <v>0.54702563309594199</v>
      </c>
      <c r="G9028">
        <v>0.58945029083800304</v>
      </c>
      <c r="H9028">
        <v>3228.5970694488901</v>
      </c>
      <c r="I9028">
        <v>1706.45154728069</v>
      </c>
      <c r="J9028" s="1">
        <v>41761</v>
      </c>
    </row>
    <row r="9029" spans="1:10" hidden="1" x14ac:dyDescent="0.3">
      <c r="A9029">
        <v>272228</v>
      </c>
      <c r="B9029">
        <v>601</v>
      </c>
      <c r="C9029">
        <v>830</v>
      </c>
      <c r="D9029">
        <v>6</v>
      </c>
      <c r="E9029">
        <v>2679.0725000000002</v>
      </c>
      <c r="F9029" s="6">
        <v>0.81909264201230503</v>
      </c>
      <c r="G9029">
        <v>0.76421151806541998</v>
      </c>
      <c r="H9029">
        <v>2801.8916583645801</v>
      </c>
      <c r="I9029">
        <v>2217.4921251339201</v>
      </c>
      <c r="J9029" s="1">
        <v>41761</v>
      </c>
    </row>
    <row r="9030" spans="1:10" hidden="1" x14ac:dyDescent="0.3">
      <c r="A9030">
        <v>272229</v>
      </c>
      <c r="B9030">
        <v>5</v>
      </c>
      <c r="C9030">
        <v>649</v>
      </c>
      <c r="D9030">
        <v>1</v>
      </c>
      <c r="E9030">
        <v>13624.65</v>
      </c>
      <c r="F9030" s="6">
        <v>0.14522184695634499</v>
      </c>
      <c r="G9030">
        <v>0.20793124248238001</v>
      </c>
      <c r="H9030">
        <v>18463.8429007995</v>
      </c>
      <c r="I9030">
        <v>2591.0217303460799</v>
      </c>
      <c r="J9030" s="1">
        <v>41761</v>
      </c>
    </row>
    <row r="9031" spans="1:10" hidden="1" x14ac:dyDescent="0.3">
      <c r="A9031">
        <v>272230</v>
      </c>
      <c r="B9031">
        <v>993</v>
      </c>
      <c r="C9031">
        <v>1212</v>
      </c>
      <c r="D9031">
        <v>4</v>
      </c>
      <c r="E9031">
        <v>2854.49125</v>
      </c>
      <c r="F9031" s="6">
        <v>0.61265373459206096</v>
      </c>
      <c r="G9031">
        <v>0.80608616275162304</v>
      </c>
      <c r="H9031">
        <v>3055.3145197400299</v>
      </c>
      <c r="I9031">
        <v>1808.5599216850801</v>
      </c>
      <c r="J9031" s="1">
        <v>41761</v>
      </c>
    </row>
    <row r="9032" spans="1:10" hidden="1" x14ac:dyDescent="0.3">
      <c r="A9032">
        <v>272231</v>
      </c>
      <c r="B9032">
        <v>277</v>
      </c>
      <c r="C9032">
        <v>1131</v>
      </c>
      <c r="D9032">
        <v>2</v>
      </c>
      <c r="E9032">
        <v>2526.0299999999902</v>
      </c>
      <c r="F9032" s="6">
        <v>9.1200967764582697E-2</v>
      </c>
      <c r="G9032">
        <v>0.14378813142226399</v>
      </c>
      <c r="H9032">
        <v>2908.4415936956202</v>
      </c>
      <c r="I9032">
        <v>256.29180311475102</v>
      </c>
      <c r="J9032" s="1">
        <v>41761</v>
      </c>
    </row>
    <row r="9033" spans="1:10" hidden="1" x14ac:dyDescent="0.3">
      <c r="A9033">
        <v>272232</v>
      </c>
      <c r="B9033">
        <v>192</v>
      </c>
      <c r="C9033">
        <v>426</v>
      </c>
      <c r="D9033">
        <v>2</v>
      </c>
      <c r="E9033">
        <v>3363.0675000000001</v>
      </c>
      <c r="F9033" s="6">
        <v>0.61386640104428503</v>
      </c>
      <c r="G9033">
        <v>0.68371929831465705</v>
      </c>
      <c r="H9033">
        <v>3871.6200033156201</v>
      </c>
      <c r="I9033">
        <v>2296.6621217412899</v>
      </c>
      <c r="J9033" s="1">
        <v>41761</v>
      </c>
    </row>
    <row r="9034" spans="1:10" hidden="1" x14ac:dyDescent="0.3">
      <c r="A9034">
        <v>272233</v>
      </c>
      <c r="B9034">
        <v>0</v>
      </c>
      <c r="C9034">
        <v>449</v>
      </c>
      <c r="D9034">
        <v>1</v>
      </c>
      <c r="E9034">
        <v>1398.93</v>
      </c>
      <c r="F9034" s="6">
        <v>0.29228762681105303</v>
      </c>
      <c r="G9034">
        <v>0.37497620084364502</v>
      </c>
      <c r="H9034">
        <v>1899.4793837864299</v>
      </c>
      <c r="I9034">
        <v>536.51556276840404</v>
      </c>
      <c r="J9034" s="1">
        <v>41761</v>
      </c>
    </row>
    <row r="9035" spans="1:10" hidden="1" x14ac:dyDescent="0.3">
      <c r="A9035">
        <v>272237</v>
      </c>
      <c r="B9035">
        <v>835</v>
      </c>
      <c r="C9035">
        <v>1130</v>
      </c>
      <c r="D9035">
        <v>3</v>
      </c>
      <c r="E9035">
        <v>3117.5733333333301</v>
      </c>
      <c r="F9035" s="6">
        <v>0.51734984074743595</v>
      </c>
      <c r="G9035">
        <v>0.72834598988402799</v>
      </c>
      <c r="H9035">
        <v>3416.9079797988602</v>
      </c>
      <c r="I9035">
        <v>1707.9987467579999</v>
      </c>
      <c r="J9035" s="1">
        <v>41761</v>
      </c>
    </row>
    <row r="9036" spans="1:10" hidden="1" x14ac:dyDescent="0.3">
      <c r="A9036">
        <v>272238</v>
      </c>
      <c r="B9036">
        <v>127</v>
      </c>
      <c r="C9036">
        <v>384</v>
      </c>
      <c r="D9036">
        <v>2</v>
      </c>
      <c r="E9036">
        <v>3273.5625</v>
      </c>
      <c r="F9036" s="6">
        <v>0.59160890678337896</v>
      </c>
      <c r="G9036">
        <v>0.64261000318141503</v>
      </c>
      <c r="H9036">
        <v>3768.6266684255602</v>
      </c>
      <c r="I9036">
        <v>2154.5328127508501</v>
      </c>
      <c r="J9036" s="1">
        <v>41761</v>
      </c>
    </row>
    <row r="9037" spans="1:10" hidden="1" x14ac:dyDescent="0.3">
      <c r="A9037">
        <v>272241</v>
      </c>
      <c r="B9037">
        <v>928</v>
      </c>
      <c r="C9037">
        <v>1165</v>
      </c>
      <c r="D9037">
        <v>6</v>
      </c>
      <c r="E9037">
        <v>3867.1316666666598</v>
      </c>
      <c r="F9037" s="6">
        <v>0.73412861242844196</v>
      </c>
      <c r="G9037">
        <v>0.79457018753922204</v>
      </c>
      <c r="H9037">
        <v>4044.1822689197602</v>
      </c>
      <c r="I9037">
        <v>2868.5446427525999</v>
      </c>
      <c r="J9037" s="1">
        <v>41761</v>
      </c>
    </row>
    <row r="9038" spans="1:10" hidden="1" x14ac:dyDescent="0.3">
      <c r="A9038">
        <v>272242</v>
      </c>
      <c r="B9038">
        <v>297</v>
      </c>
      <c r="C9038">
        <v>544</v>
      </c>
      <c r="D9038">
        <v>6</v>
      </c>
      <c r="E9038">
        <v>3141.3308333333298</v>
      </c>
      <c r="F9038" s="6">
        <v>0.84645719882181503</v>
      </c>
      <c r="G9038">
        <v>0.68180280742477395</v>
      </c>
      <c r="H9038">
        <v>3285.25073951378</v>
      </c>
      <c r="I9038">
        <v>2687.0324240769901</v>
      </c>
      <c r="J9038" s="1">
        <v>41761</v>
      </c>
    </row>
    <row r="9039" spans="1:10" hidden="1" x14ac:dyDescent="0.3">
      <c r="A9039">
        <v>272243</v>
      </c>
      <c r="B9039">
        <v>270</v>
      </c>
      <c r="C9039">
        <v>701</v>
      </c>
      <c r="D9039">
        <v>3</v>
      </c>
      <c r="E9039">
        <v>2388.2733333333299</v>
      </c>
      <c r="F9039" s="6">
        <v>0.395602220535066</v>
      </c>
      <c r="G9039">
        <v>0.45731373866863101</v>
      </c>
      <c r="H9039">
        <v>2617.8425450095501</v>
      </c>
      <c r="I9039">
        <v>1000.69187426806</v>
      </c>
      <c r="J9039" s="1">
        <v>41761</v>
      </c>
    </row>
    <row r="9040" spans="1:10" hidden="1" x14ac:dyDescent="0.3">
      <c r="A9040">
        <v>272244</v>
      </c>
      <c r="B9040">
        <v>556</v>
      </c>
      <c r="C9040">
        <v>1155</v>
      </c>
      <c r="D9040">
        <v>4</v>
      </c>
      <c r="E9040">
        <v>3157.5374999999999</v>
      </c>
      <c r="F9040" s="6">
        <v>0.26555701580141999</v>
      </c>
      <c r="G9040">
        <v>0.34136516168859599</v>
      </c>
      <c r="H9040">
        <v>3379.5951835832002</v>
      </c>
      <c r="I9040">
        <v>867.13601967338195</v>
      </c>
      <c r="J9040" s="1">
        <v>41761</v>
      </c>
    </row>
    <row r="9041" spans="1:10" hidden="1" x14ac:dyDescent="0.3">
      <c r="A9041">
        <v>272245</v>
      </c>
      <c r="B9041">
        <v>872</v>
      </c>
      <c r="C9041">
        <v>1132</v>
      </c>
      <c r="D9041">
        <v>4</v>
      </c>
      <c r="E9041">
        <v>2485.4212499999999</v>
      </c>
      <c r="F9041" s="6">
        <v>0.60120607028757</v>
      </c>
      <c r="G9041">
        <v>0.765490358386405</v>
      </c>
      <c r="H9041">
        <v>2660.3838297724101</v>
      </c>
      <c r="I9041">
        <v>1545.37405776324</v>
      </c>
      <c r="J9041" s="1">
        <v>41761</v>
      </c>
    </row>
    <row r="9042" spans="1:10" hidden="1" x14ac:dyDescent="0.3">
      <c r="A9042">
        <v>272248</v>
      </c>
      <c r="B9042">
        <v>676</v>
      </c>
      <c r="C9042">
        <v>813</v>
      </c>
      <c r="D9042">
        <v>4</v>
      </c>
      <c r="E9042">
        <v>2416.9112500000001</v>
      </c>
      <c r="F9042" s="6">
        <v>0.76402275860125801</v>
      </c>
      <c r="G9042">
        <v>0.84339339586816398</v>
      </c>
      <c r="H9042">
        <v>2587.0733424131599</v>
      </c>
      <c r="I9042">
        <v>1909.8544578144199</v>
      </c>
      <c r="J9042" s="1">
        <v>41761</v>
      </c>
    </row>
    <row r="9043" spans="1:10" hidden="1" x14ac:dyDescent="0.3">
      <c r="A9043">
        <v>272249</v>
      </c>
      <c r="B9043">
        <v>247</v>
      </c>
      <c r="C9043">
        <v>1146</v>
      </c>
      <c r="D9043">
        <v>3</v>
      </c>
      <c r="E9043">
        <v>2634.32</v>
      </c>
      <c r="F9043" s="6">
        <v>6.3262717969485502E-2</v>
      </c>
      <c r="G9043">
        <v>8.9657938758579095E-2</v>
      </c>
      <c r="H9043">
        <v>2887.4262371505902</v>
      </c>
      <c r="I9043">
        <v>176.493139886579</v>
      </c>
      <c r="J9043" s="1">
        <v>41761</v>
      </c>
    </row>
    <row r="9044" spans="1:10" hidden="1" x14ac:dyDescent="0.3">
      <c r="A9044">
        <v>272252</v>
      </c>
      <c r="B9044">
        <v>822</v>
      </c>
      <c r="C9044">
        <v>1008</v>
      </c>
      <c r="D9044">
        <v>5</v>
      </c>
      <c r="E9044">
        <v>2760.29</v>
      </c>
      <c r="F9044" s="6">
        <v>0.74824085803358897</v>
      </c>
      <c r="G9044">
        <v>0.82403971324522896</v>
      </c>
      <c r="H9044">
        <v>2913.5207082819902</v>
      </c>
      <c r="I9044">
        <v>2106.3430961335098</v>
      </c>
      <c r="J9044" s="1">
        <v>41761</v>
      </c>
    </row>
    <row r="9045" spans="1:10" hidden="1" x14ac:dyDescent="0.3">
      <c r="A9045">
        <v>272253</v>
      </c>
      <c r="B9045">
        <v>770</v>
      </c>
      <c r="C9045">
        <v>965</v>
      </c>
      <c r="D9045">
        <v>4</v>
      </c>
      <c r="E9045">
        <v>2437.63</v>
      </c>
      <c r="F9045" s="6">
        <v>0.681546303371795</v>
      </c>
      <c r="G9045">
        <v>0.80735552110119102</v>
      </c>
      <c r="H9045">
        <v>2609.24385270325</v>
      </c>
      <c r="I9045">
        <v>1718.24627770503</v>
      </c>
      <c r="J9045" s="1">
        <v>41761</v>
      </c>
    </row>
    <row r="9046" spans="1:10" hidden="1" x14ac:dyDescent="0.3">
      <c r="A9046">
        <v>272255</v>
      </c>
      <c r="B9046">
        <v>793</v>
      </c>
      <c r="C9046">
        <v>916</v>
      </c>
      <c r="D9046">
        <v>5</v>
      </c>
      <c r="E9046">
        <v>2427.6849999999999</v>
      </c>
      <c r="F9046" s="6">
        <v>0.819644297616832</v>
      </c>
      <c r="G9046">
        <v>0.86613028045067997</v>
      </c>
      <c r="H9046">
        <v>2562.5289069820701</v>
      </c>
      <c r="I9046">
        <v>2029.4073844826701</v>
      </c>
      <c r="J9046" s="1">
        <v>41761</v>
      </c>
    </row>
    <row r="9047" spans="1:10" hidden="1" x14ac:dyDescent="0.3">
      <c r="A9047">
        <v>272256</v>
      </c>
      <c r="B9047">
        <v>342</v>
      </c>
      <c r="C9047">
        <v>1118</v>
      </c>
      <c r="D9047">
        <v>3</v>
      </c>
      <c r="E9047">
        <v>2616.2716666666602</v>
      </c>
      <c r="F9047" s="6">
        <v>0.119958811353773</v>
      </c>
      <c r="G9047">
        <v>0.16803790729406201</v>
      </c>
      <c r="H9047">
        <v>2867.6513854815598</v>
      </c>
      <c r="I9047">
        <v>332.37557792950201</v>
      </c>
      <c r="J9047" s="1">
        <v>41761</v>
      </c>
    </row>
    <row r="9048" spans="1:10" hidden="1" x14ac:dyDescent="0.3">
      <c r="A9048">
        <v>272258</v>
      </c>
      <c r="B9048">
        <v>539</v>
      </c>
      <c r="C9048">
        <v>726</v>
      </c>
      <c r="D9048">
        <v>2</v>
      </c>
      <c r="E9048">
        <v>1475.7275</v>
      </c>
      <c r="F9048" s="6">
        <v>0.58954765562499101</v>
      </c>
      <c r="G9048">
        <v>0.77276372773799995</v>
      </c>
      <c r="H9048">
        <v>1699.85931205362</v>
      </c>
      <c r="I9048">
        <v>968.35377718933296</v>
      </c>
      <c r="J9048" s="1">
        <v>41761</v>
      </c>
    </row>
    <row r="9049" spans="1:10" hidden="1" x14ac:dyDescent="0.3">
      <c r="A9049">
        <v>272259</v>
      </c>
      <c r="B9049">
        <v>0</v>
      </c>
      <c r="C9049">
        <v>523</v>
      </c>
      <c r="D9049">
        <v>1</v>
      </c>
      <c r="E9049">
        <v>2350.335</v>
      </c>
      <c r="F9049" s="6">
        <v>0.22538275548390899</v>
      </c>
      <c r="G9049">
        <v>0.301563372031386</v>
      </c>
      <c r="H9049">
        <v>3188.5174340529102</v>
      </c>
      <c r="I9049">
        <v>694.44644715714696</v>
      </c>
      <c r="J9049" s="1">
        <v>41761</v>
      </c>
    </row>
    <row r="9050" spans="1:10" hidden="1" x14ac:dyDescent="0.3">
      <c r="A9050">
        <v>272260</v>
      </c>
      <c r="B9050">
        <v>544</v>
      </c>
      <c r="C9050">
        <v>781</v>
      </c>
      <c r="D9050">
        <v>3</v>
      </c>
      <c r="E9050">
        <v>4019.6216666666601</v>
      </c>
      <c r="F9050" s="6">
        <v>0.61758358769018196</v>
      </c>
      <c r="G9050">
        <v>0.74293124022469303</v>
      </c>
      <c r="H9050">
        <v>4405.2469948488797</v>
      </c>
      <c r="I9050">
        <v>2628.8027853139602</v>
      </c>
      <c r="J9050" s="1">
        <v>41761</v>
      </c>
    </row>
    <row r="9051" spans="1:10" hidden="1" x14ac:dyDescent="0.3">
      <c r="A9051">
        <v>272261</v>
      </c>
      <c r="B9051">
        <v>933</v>
      </c>
      <c r="C9051">
        <v>1111</v>
      </c>
      <c r="D9051">
        <v>4</v>
      </c>
      <c r="E9051">
        <v>1679.0474999999999</v>
      </c>
      <c r="F9051" s="6">
        <v>0.65727781031690302</v>
      </c>
      <c r="G9051">
        <v>0.82955621147873704</v>
      </c>
      <c r="H9051">
        <v>1797.50756928179</v>
      </c>
      <c r="I9051">
        <v>1141.5285349560299</v>
      </c>
      <c r="J9051" s="1">
        <v>41761</v>
      </c>
    </row>
    <row r="9052" spans="1:10" hidden="1" x14ac:dyDescent="0.3">
      <c r="A9052">
        <v>272262</v>
      </c>
      <c r="B9052">
        <v>1037</v>
      </c>
      <c r="C9052">
        <v>1215</v>
      </c>
      <c r="D9052">
        <v>7</v>
      </c>
      <c r="E9052">
        <v>2091.2914285714201</v>
      </c>
      <c r="F9052" s="6">
        <v>0.83269978356879604</v>
      </c>
      <c r="G9052">
        <v>0.851120155460376</v>
      </c>
      <c r="H9052">
        <v>2173.0343784339402</v>
      </c>
      <c r="I9052">
        <v>1748.27352262402</v>
      </c>
      <c r="J9052" s="1">
        <v>41761</v>
      </c>
    </row>
    <row r="9053" spans="1:10" hidden="1" x14ac:dyDescent="0.3">
      <c r="A9053">
        <v>272264</v>
      </c>
      <c r="B9053">
        <v>791</v>
      </c>
      <c r="C9053">
        <v>1171</v>
      </c>
      <c r="D9053">
        <v>5</v>
      </c>
      <c r="E9053">
        <v>3315.66299999999</v>
      </c>
      <c r="F9053" s="6">
        <v>0.53677395779179304</v>
      </c>
      <c r="G9053">
        <v>0.63355167329936302</v>
      </c>
      <c r="H9053">
        <v>3499.59539045255</v>
      </c>
      <c r="I9053">
        <v>1814.9730772626001</v>
      </c>
      <c r="J9053" s="1">
        <v>41761</v>
      </c>
    </row>
    <row r="9054" spans="1:10" hidden="1" x14ac:dyDescent="0.3">
      <c r="A9054">
        <v>272267</v>
      </c>
      <c r="B9054">
        <v>733</v>
      </c>
      <c r="C9054">
        <v>964</v>
      </c>
      <c r="D9054">
        <v>3</v>
      </c>
      <c r="E9054">
        <v>5613.4</v>
      </c>
      <c r="F9054" s="6">
        <v>0.58642156225262598</v>
      </c>
      <c r="G9054">
        <v>0.76844594392085097</v>
      </c>
      <c r="H9054">
        <v>6151.4874677445096</v>
      </c>
      <c r="I9054">
        <v>3485.53672380225</v>
      </c>
      <c r="J9054" s="1">
        <v>41761</v>
      </c>
    </row>
    <row r="9055" spans="1:10" hidden="1" x14ac:dyDescent="0.3">
      <c r="A9055">
        <v>272268</v>
      </c>
      <c r="B9055">
        <v>139</v>
      </c>
      <c r="C9055">
        <v>1191</v>
      </c>
      <c r="D9055">
        <v>3</v>
      </c>
      <c r="E9055">
        <v>2610.3783333333299</v>
      </c>
      <c r="F9055" s="6">
        <v>2.6220622742803599E-2</v>
      </c>
      <c r="G9055">
        <v>3.7853269837930997E-2</v>
      </c>
      <c r="H9055">
        <v>2861.1942910590201</v>
      </c>
      <c r="I9055">
        <v>72.486490732271506</v>
      </c>
      <c r="J9055" s="1">
        <v>41761</v>
      </c>
    </row>
    <row r="9056" spans="1:10" hidden="1" x14ac:dyDescent="0.3">
      <c r="A9056">
        <v>272269</v>
      </c>
      <c r="B9056">
        <v>0</v>
      </c>
      <c r="C9056">
        <v>583</v>
      </c>
      <c r="D9056">
        <v>1</v>
      </c>
      <c r="E9056">
        <v>4942.665</v>
      </c>
      <c r="F9056" s="6">
        <v>0.18111776788751799</v>
      </c>
      <c r="G9056">
        <v>0.25042792881771903</v>
      </c>
      <c r="H9056">
        <v>6700.8092643957198</v>
      </c>
      <c r="I9056">
        <v>1172.7664785243801</v>
      </c>
      <c r="J9056" s="1">
        <v>41761</v>
      </c>
    </row>
    <row r="9057" spans="1:10" hidden="1" x14ac:dyDescent="0.3">
      <c r="A9057">
        <v>272271</v>
      </c>
      <c r="B9057">
        <v>302</v>
      </c>
      <c r="C9057">
        <v>1180</v>
      </c>
      <c r="D9057">
        <v>4</v>
      </c>
      <c r="E9057">
        <v>1235.66624999999</v>
      </c>
      <c r="F9057" s="6">
        <v>6.3510749517931703E-2</v>
      </c>
      <c r="G9057">
        <v>8.2483990864759299E-2</v>
      </c>
      <c r="H9057">
        <v>1323.05864907369</v>
      </c>
      <c r="I9057">
        <v>81.187622416188802</v>
      </c>
      <c r="J9057" s="1">
        <v>41761</v>
      </c>
    </row>
    <row r="9058" spans="1:10" hidden="1" x14ac:dyDescent="0.3">
      <c r="A9058">
        <v>272274</v>
      </c>
      <c r="B9058">
        <v>597</v>
      </c>
      <c r="C9058">
        <v>743</v>
      </c>
      <c r="D9058">
        <v>6</v>
      </c>
      <c r="E9058">
        <v>1158.5925</v>
      </c>
      <c r="F9058" s="6">
        <v>0.94494315163763298</v>
      </c>
      <c r="G9058">
        <v>0.84497777499606297</v>
      </c>
      <c r="H9058">
        <v>1212.0061707279899</v>
      </c>
      <c r="I9058">
        <v>1106.60896262338</v>
      </c>
      <c r="J9058" s="1">
        <v>41761</v>
      </c>
    </row>
    <row r="9059" spans="1:10" hidden="1" x14ac:dyDescent="0.3">
      <c r="A9059">
        <v>272275</v>
      </c>
      <c r="B9059">
        <v>686</v>
      </c>
      <c r="C9059">
        <v>953</v>
      </c>
      <c r="D9059">
        <v>2</v>
      </c>
      <c r="E9059">
        <v>1053.0650000000001</v>
      </c>
      <c r="F9059" s="6">
        <v>0.496342220811063</v>
      </c>
      <c r="G9059">
        <v>0.72455147571730705</v>
      </c>
      <c r="H9059">
        <v>1213.5018972949999</v>
      </c>
      <c r="I9059">
        <v>581.97907607212403</v>
      </c>
      <c r="J9059" s="1">
        <v>41761</v>
      </c>
    </row>
    <row r="9060" spans="1:10" hidden="1" x14ac:dyDescent="0.3">
      <c r="A9060">
        <v>272277</v>
      </c>
      <c r="B9060">
        <v>202</v>
      </c>
      <c r="C9060">
        <v>467</v>
      </c>
      <c r="D9060">
        <v>2</v>
      </c>
      <c r="E9060">
        <v>3865.29</v>
      </c>
      <c r="F9060" s="6">
        <v>0.570044408387677</v>
      </c>
      <c r="G9060">
        <v>0.65025954201456204</v>
      </c>
      <c r="H9060">
        <v>4449.5270490876201</v>
      </c>
      <c r="I9060">
        <v>2451.0299544739701</v>
      </c>
      <c r="J9060" s="1">
        <v>41761</v>
      </c>
    </row>
    <row r="9061" spans="1:10" hidden="1" x14ac:dyDescent="0.3">
      <c r="A9061">
        <v>272278</v>
      </c>
      <c r="B9061">
        <v>92</v>
      </c>
      <c r="C9061">
        <v>690</v>
      </c>
      <c r="D9061">
        <v>4</v>
      </c>
      <c r="E9061">
        <v>1627.665</v>
      </c>
      <c r="F9061" s="6">
        <v>0.16551855172736199</v>
      </c>
      <c r="G9061">
        <v>0.17190223138975</v>
      </c>
      <c r="H9061">
        <v>1742.5247037623501</v>
      </c>
      <c r="I9061">
        <v>278.68907010045598</v>
      </c>
      <c r="J9061" s="1">
        <v>41761</v>
      </c>
    </row>
    <row r="9062" spans="1:10" hidden="1" x14ac:dyDescent="0.3">
      <c r="A9062">
        <v>272279</v>
      </c>
      <c r="B9062">
        <v>609</v>
      </c>
      <c r="C9062">
        <v>804</v>
      </c>
      <c r="D9062">
        <v>4</v>
      </c>
      <c r="E9062">
        <v>3895.12499999999</v>
      </c>
      <c r="F9062" s="6">
        <v>0.72235853441062603</v>
      </c>
      <c r="G9062">
        <v>0.79394866038066003</v>
      </c>
      <c r="H9062">
        <v>4168.8653499107004</v>
      </c>
      <c r="I9062">
        <v>2909.7557893182802</v>
      </c>
      <c r="J9062" s="1">
        <v>41761</v>
      </c>
    </row>
    <row r="9063" spans="1:10" hidden="1" x14ac:dyDescent="0.3">
      <c r="A9063">
        <v>272280</v>
      </c>
      <c r="B9063">
        <v>65</v>
      </c>
      <c r="C9063">
        <v>1031</v>
      </c>
      <c r="D9063">
        <v>2</v>
      </c>
      <c r="E9063">
        <v>1812.2</v>
      </c>
      <c r="F9063" s="6">
        <v>4.05496523416701E-2</v>
      </c>
      <c r="G9063">
        <v>6.1269589164920001E-2</v>
      </c>
      <c r="H9063">
        <v>2087.03795988107</v>
      </c>
      <c r="I9063">
        <v>81.770801468836197</v>
      </c>
      <c r="J9063" s="1">
        <v>41761</v>
      </c>
    </row>
    <row r="9064" spans="1:10" hidden="1" x14ac:dyDescent="0.3">
      <c r="A9064">
        <v>272284</v>
      </c>
      <c r="B9064">
        <v>0</v>
      </c>
      <c r="C9064">
        <v>731</v>
      </c>
      <c r="D9064">
        <v>1</v>
      </c>
      <c r="E9064">
        <v>912.73</v>
      </c>
      <c r="F9064" s="6">
        <v>0.104022859200107</v>
      </c>
      <c r="G9064">
        <v>0.15529182694100899</v>
      </c>
      <c r="H9064">
        <v>1240.73752302308</v>
      </c>
      <c r="I9064">
        <v>124.714953567508</v>
      </c>
      <c r="J9064" s="1">
        <v>41761</v>
      </c>
    </row>
    <row r="9065" spans="1:10" hidden="1" x14ac:dyDescent="0.3">
      <c r="A9065">
        <v>272285</v>
      </c>
      <c r="B9065">
        <v>0</v>
      </c>
      <c r="C9065">
        <v>281</v>
      </c>
      <c r="D9065">
        <v>1</v>
      </c>
      <c r="E9065">
        <v>890.63</v>
      </c>
      <c r="F9065" s="6">
        <v>0.49498278305466398</v>
      </c>
      <c r="G9065">
        <v>0.57307774614303097</v>
      </c>
      <c r="H9065">
        <v>1210.7947111701999</v>
      </c>
      <c r="I9065">
        <v>579.18714078582695</v>
      </c>
      <c r="J9065" s="1">
        <v>41761</v>
      </c>
    </row>
    <row r="9066" spans="1:10" hidden="1" x14ac:dyDescent="0.3">
      <c r="A9066">
        <v>272286</v>
      </c>
      <c r="B9066">
        <v>1100</v>
      </c>
      <c r="C9066">
        <v>1193</v>
      </c>
      <c r="D9066">
        <v>10</v>
      </c>
      <c r="E9066">
        <v>2107.3454999999999</v>
      </c>
      <c r="F9066" s="6">
        <v>1.10620999207441</v>
      </c>
      <c r="G9066">
        <v>0.91554724891861705</v>
      </c>
      <c r="H9066">
        <v>2164.3377780104702</v>
      </c>
      <c r="I9066">
        <v>2313.2019255264499</v>
      </c>
      <c r="J9066" s="1">
        <v>41761</v>
      </c>
    </row>
    <row r="9067" spans="1:10" hidden="1" x14ac:dyDescent="0.3">
      <c r="A9067">
        <v>272287</v>
      </c>
      <c r="B9067">
        <v>0</v>
      </c>
      <c r="C9067">
        <v>1052</v>
      </c>
      <c r="D9067">
        <v>1</v>
      </c>
      <c r="E9067">
        <v>1362.4649999999999</v>
      </c>
      <c r="F9067" s="6">
        <v>3.17142398629695E-2</v>
      </c>
      <c r="G9067">
        <v>5.4922188767119198E-2</v>
      </c>
      <c r="H9067">
        <v>1850.07374422918</v>
      </c>
      <c r="I9067">
        <v>56.6930552144686</v>
      </c>
      <c r="J9067" s="1">
        <v>41761</v>
      </c>
    </row>
    <row r="9068" spans="1:10" hidden="1" x14ac:dyDescent="0.3">
      <c r="A9068">
        <v>272289</v>
      </c>
      <c r="B9068">
        <v>374</v>
      </c>
      <c r="C9068">
        <v>928</v>
      </c>
      <c r="D9068">
        <v>2</v>
      </c>
      <c r="E9068">
        <v>3053.1149999999998</v>
      </c>
      <c r="F9068" s="6">
        <v>0.26646755218919799</v>
      </c>
      <c r="G9068">
        <v>0.384612032383714</v>
      </c>
      <c r="H9068">
        <v>3514.9578991592998</v>
      </c>
      <c r="I9068">
        <v>905.00671391688797</v>
      </c>
      <c r="J9068" s="1">
        <v>41761</v>
      </c>
    </row>
    <row r="9069" spans="1:10" hidden="1" x14ac:dyDescent="0.3">
      <c r="A9069">
        <v>272290</v>
      </c>
      <c r="B9069">
        <v>690</v>
      </c>
      <c r="C9069">
        <v>1164</v>
      </c>
      <c r="D9069">
        <v>3</v>
      </c>
      <c r="E9069">
        <v>1433.92166666666</v>
      </c>
      <c r="F9069" s="6">
        <v>0.37586048573041297</v>
      </c>
      <c r="G9069">
        <v>0.536652537209517</v>
      </c>
      <c r="H9069">
        <v>1572.1968169595</v>
      </c>
      <c r="I9069">
        <v>570.95477954063097</v>
      </c>
      <c r="J9069" s="1">
        <v>41761</v>
      </c>
    </row>
    <row r="9070" spans="1:10" hidden="1" x14ac:dyDescent="0.3">
      <c r="A9070">
        <v>272292</v>
      </c>
      <c r="B9070">
        <v>953</v>
      </c>
      <c r="C9070">
        <v>984</v>
      </c>
      <c r="D9070">
        <v>4</v>
      </c>
      <c r="E9070">
        <v>1571.0337499999901</v>
      </c>
      <c r="F9070" s="6">
        <v>0.75891927042956198</v>
      </c>
      <c r="G9070">
        <v>0.90666701943831796</v>
      </c>
      <c r="H9070">
        <v>1681.92530896941</v>
      </c>
      <c r="I9070">
        <v>1233.3221236202801</v>
      </c>
      <c r="J9070" s="1">
        <v>41761</v>
      </c>
    </row>
    <row r="9071" spans="1:10" hidden="1" x14ac:dyDescent="0.3">
      <c r="A9071">
        <v>272295</v>
      </c>
      <c r="B9071">
        <v>203</v>
      </c>
      <c r="C9071">
        <v>771</v>
      </c>
      <c r="D9071">
        <v>4</v>
      </c>
      <c r="E9071">
        <v>1852.2562499999999</v>
      </c>
      <c r="F9071" s="6">
        <v>0.22293908913187799</v>
      </c>
      <c r="G9071">
        <v>0.24112700692564101</v>
      </c>
      <c r="H9071">
        <v>1982.85303530701</v>
      </c>
      <c r="I9071">
        <v>427.134807888323</v>
      </c>
      <c r="J9071" s="1">
        <v>41761</v>
      </c>
    </row>
    <row r="9072" spans="1:10" hidden="1" x14ac:dyDescent="0.3">
      <c r="A9072">
        <v>272297</v>
      </c>
      <c r="B9072">
        <v>298</v>
      </c>
      <c r="C9072">
        <v>591</v>
      </c>
      <c r="D9072">
        <v>3</v>
      </c>
      <c r="E9072">
        <v>1902.44166666666</v>
      </c>
      <c r="F9072" s="6">
        <v>0.58615648728880199</v>
      </c>
      <c r="G9072">
        <v>0.63973283544931903</v>
      </c>
      <c r="H9072">
        <v>2085.53582355142</v>
      </c>
      <c r="I9072">
        <v>1181.2413477918501</v>
      </c>
      <c r="J9072" s="1">
        <v>41761</v>
      </c>
    </row>
    <row r="9073" spans="1:10" hidden="1" x14ac:dyDescent="0.3">
      <c r="A9073">
        <v>272299</v>
      </c>
      <c r="B9073">
        <v>377</v>
      </c>
      <c r="C9073">
        <v>597</v>
      </c>
      <c r="D9073">
        <v>5</v>
      </c>
      <c r="E9073">
        <v>1951.2090000000001</v>
      </c>
      <c r="F9073" s="6">
        <v>0.821880628075221</v>
      </c>
      <c r="G9073">
        <v>0.74140795306119001</v>
      </c>
      <c r="H9073">
        <v>2059.7127451198598</v>
      </c>
      <c r="I9073">
        <v>1635.7369110177799</v>
      </c>
      <c r="J9073" s="1">
        <v>41761</v>
      </c>
    </row>
    <row r="9074" spans="1:10" hidden="1" x14ac:dyDescent="0.3">
      <c r="A9074">
        <v>272300</v>
      </c>
      <c r="B9074">
        <v>476</v>
      </c>
      <c r="C9074">
        <v>997</v>
      </c>
      <c r="D9074">
        <v>3</v>
      </c>
      <c r="E9074">
        <v>3918.6983333333301</v>
      </c>
      <c r="F9074" s="6">
        <v>0.320200472069047</v>
      </c>
      <c r="G9074">
        <v>0.42579307603656702</v>
      </c>
      <c r="H9074">
        <v>4294.6692528628801</v>
      </c>
      <c r="I9074">
        <v>1328.7070879338301</v>
      </c>
      <c r="J9074" s="1">
        <v>41761</v>
      </c>
    </row>
    <row r="9075" spans="1:10" hidden="1" x14ac:dyDescent="0.3">
      <c r="A9075">
        <v>272301</v>
      </c>
      <c r="B9075">
        <v>202</v>
      </c>
      <c r="C9075">
        <v>917</v>
      </c>
      <c r="D9075">
        <v>3</v>
      </c>
      <c r="E9075">
        <v>3607.4566666666601</v>
      </c>
      <c r="F9075" s="6">
        <v>0.12631828584787999</v>
      </c>
      <c r="G9075">
        <v>0.162042062546223</v>
      </c>
      <c r="H9075">
        <v>3953.6539536724899</v>
      </c>
      <c r="I9075">
        <v>482.55570999333702</v>
      </c>
      <c r="J9075" s="1">
        <v>41761</v>
      </c>
    </row>
    <row r="9076" spans="1:10" hidden="1" x14ac:dyDescent="0.3">
      <c r="A9076">
        <v>272305</v>
      </c>
      <c r="B9076">
        <v>542</v>
      </c>
      <c r="C9076">
        <v>959</v>
      </c>
      <c r="D9076">
        <v>4</v>
      </c>
      <c r="E9076">
        <v>2048.3937500000002</v>
      </c>
      <c r="F9076" s="6">
        <v>0.45924437246748601</v>
      </c>
      <c r="G9076">
        <v>0.54255501703723996</v>
      </c>
      <c r="H9076">
        <v>2192.7338660532801</v>
      </c>
      <c r="I9076">
        <v>972.98357222783795</v>
      </c>
      <c r="J9076" s="1">
        <v>41761</v>
      </c>
    </row>
    <row r="9077" spans="1:10" hidden="1" x14ac:dyDescent="0.3">
      <c r="A9077">
        <v>272306</v>
      </c>
      <c r="B9077">
        <v>431</v>
      </c>
      <c r="C9077">
        <v>1123</v>
      </c>
      <c r="D9077">
        <v>4</v>
      </c>
      <c r="E9077">
        <v>2322.1574999999998</v>
      </c>
      <c r="F9077" s="6">
        <v>0.17027698080576101</v>
      </c>
      <c r="G9077">
        <v>0.21599290674795099</v>
      </c>
      <c r="H9077">
        <v>2485.68020868644</v>
      </c>
      <c r="I9077">
        <v>408.94756906443899</v>
      </c>
      <c r="J9077" s="1">
        <v>41761</v>
      </c>
    </row>
    <row r="9078" spans="1:10" hidden="1" x14ac:dyDescent="0.3">
      <c r="A9078">
        <v>272308</v>
      </c>
      <c r="B9078">
        <v>749</v>
      </c>
      <c r="C9078">
        <v>891</v>
      </c>
      <c r="D9078">
        <v>5</v>
      </c>
      <c r="E9078">
        <v>2352.1030000000001</v>
      </c>
      <c r="F9078" s="6">
        <v>0.81522787785187301</v>
      </c>
      <c r="G9078">
        <v>0.85158547588603095</v>
      </c>
      <c r="H9078">
        <v>2482.76864382953</v>
      </c>
      <c r="I9078">
        <v>1955.6533555001599</v>
      </c>
      <c r="J9078" s="1">
        <v>41761</v>
      </c>
    </row>
    <row r="9079" spans="1:10" hidden="1" x14ac:dyDescent="0.3">
      <c r="A9079">
        <v>272312</v>
      </c>
      <c r="B9079">
        <v>387</v>
      </c>
      <c r="C9079">
        <v>487</v>
      </c>
      <c r="D9079">
        <v>2</v>
      </c>
      <c r="E9079">
        <v>1084.0049999999901</v>
      </c>
      <c r="F9079" s="6">
        <v>0.71769607332947105</v>
      </c>
      <c r="G9079">
        <v>0.82811446615515505</v>
      </c>
      <c r="H9079">
        <v>1249.10453157799</v>
      </c>
      <c r="I9079">
        <v>866.29007488458103</v>
      </c>
      <c r="J9079" s="1">
        <v>41761</v>
      </c>
    </row>
    <row r="9080" spans="1:10" hidden="1" x14ac:dyDescent="0.3">
      <c r="A9080">
        <v>272313</v>
      </c>
      <c r="B9080">
        <v>817</v>
      </c>
      <c r="C9080">
        <v>912</v>
      </c>
      <c r="D9080">
        <v>4</v>
      </c>
      <c r="E9080">
        <v>1936.7887499999999</v>
      </c>
      <c r="F9080" s="6">
        <v>0.75611611193814299</v>
      </c>
      <c r="G9080">
        <v>0.87441272341897902</v>
      </c>
      <c r="H9080">
        <v>2073.3087172906098</v>
      </c>
      <c r="I9080">
        <v>1514.71570005282</v>
      </c>
      <c r="J9080" s="1">
        <v>41761</v>
      </c>
    </row>
    <row r="9081" spans="1:10" hidden="1" x14ac:dyDescent="0.3">
      <c r="A9081">
        <v>272314</v>
      </c>
      <c r="B9081">
        <v>970</v>
      </c>
      <c r="C9081">
        <v>1122</v>
      </c>
      <c r="D9081">
        <v>4</v>
      </c>
      <c r="E9081">
        <v>3116.3762499999998</v>
      </c>
      <c r="F9081" s="6">
        <v>0.66820099703602298</v>
      </c>
      <c r="G9081">
        <v>0.84724470410622099</v>
      </c>
      <c r="H9081">
        <v>3335.5497698068698</v>
      </c>
      <c r="I9081">
        <v>2153.4809428687399</v>
      </c>
      <c r="J9081" s="1">
        <v>41761</v>
      </c>
    </row>
    <row r="9082" spans="1:10" hidden="1" x14ac:dyDescent="0.3">
      <c r="A9082">
        <v>272316</v>
      </c>
      <c r="B9082">
        <v>992</v>
      </c>
      <c r="C9082">
        <v>1126</v>
      </c>
      <c r="D9082">
        <v>5</v>
      </c>
      <c r="E9082">
        <v>3537.547</v>
      </c>
      <c r="F9082" s="6">
        <v>0.74828582132701504</v>
      </c>
      <c r="G9082">
        <v>0.86688020103704799</v>
      </c>
      <c r="H9082">
        <v>3733.74540274831</v>
      </c>
      <c r="I9082">
        <v>2699.4507515333798</v>
      </c>
      <c r="J9082" s="1">
        <v>41761</v>
      </c>
    </row>
    <row r="9083" spans="1:10" hidden="1" x14ac:dyDescent="0.3">
      <c r="A9083">
        <v>272317</v>
      </c>
      <c r="B9083">
        <v>1069</v>
      </c>
      <c r="C9083">
        <v>1070</v>
      </c>
      <c r="D9083">
        <v>6</v>
      </c>
      <c r="E9083">
        <v>4354.9891666666599</v>
      </c>
      <c r="F9083" s="6">
        <v>0.899100494802623</v>
      </c>
      <c r="G9083">
        <v>0.93505161668887904</v>
      </c>
      <c r="H9083">
        <v>4554.3090442043203</v>
      </c>
      <c r="I9083">
        <v>3956.3464389935798</v>
      </c>
      <c r="J9083" s="1">
        <v>41761</v>
      </c>
    </row>
    <row r="9084" spans="1:10" hidden="1" x14ac:dyDescent="0.3">
      <c r="A9084">
        <v>272318</v>
      </c>
      <c r="B9084">
        <v>565</v>
      </c>
      <c r="C9084">
        <v>930</v>
      </c>
      <c r="D9084">
        <v>5</v>
      </c>
      <c r="E9084">
        <v>2432.105</v>
      </c>
      <c r="F9084" s="6">
        <v>0.56158672853267899</v>
      </c>
      <c r="G9084">
        <v>0.59724754923047696</v>
      </c>
      <c r="H9084">
        <v>2567.1932498564902</v>
      </c>
      <c r="I9084">
        <v>1392.99507236256</v>
      </c>
      <c r="J9084" s="1">
        <v>41761</v>
      </c>
    </row>
    <row r="9085" spans="1:10" hidden="1" x14ac:dyDescent="0.3">
      <c r="A9085">
        <v>272321</v>
      </c>
      <c r="B9085">
        <v>105</v>
      </c>
      <c r="C9085">
        <v>312</v>
      </c>
      <c r="D9085">
        <v>2</v>
      </c>
      <c r="E9085">
        <v>2902.835</v>
      </c>
      <c r="F9085" s="6">
        <v>0.67228254426258705</v>
      </c>
      <c r="G9085">
        <v>0.69844465728245597</v>
      </c>
      <c r="H9085">
        <v>3342.0308183562402</v>
      </c>
      <c r="I9085">
        <v>2171.2325163341902</v>
      </c>
      <c r="J9085" s="1">
        <v>41761</v>
      </c>
    </row>
    <row r="9086" spans="1:10" hidden="1" x14ac:dyDescent="0.3">
      <c r="A9086">
        <v>272322</v>
      </c>
      <c r="B9086">
        <v>934</v>
      </c>
      <c r="C9086">
        <v>1165</v>
      </c>
      <c r="D9086">
        <v>6</v>
      </c>
      <c r="E9086">
        <v>3124.2033333333302</v>
      </c>
      <c r="F9086" s="6">
        <v>0.73938151660400897</v>
      </c>
      <c r="G9086">
        <v>0.80025556879973403</v>
      </c>
      <c r="H9086">
        <v>3267.3414189771702</v>
      </c>
      <c r="I9086">
        <v>2334.1128490565802</v>
      </c>
      <c r="J9086" s="1">
        <v>41761</v>
      </c>
    </row>
    <row r="9087" spans="1:10" hidden="1" x14ac:dyDescent="0.3">
      <c r="A9087">
        <v>272323</v>
      </c>
      <c r="B9087">
        <v>352</v>
      </c>
      <c r="C9087">
        <v>964</v>
      </c>
      <c r="D9087">
        <v>2</v>
      </c>
      <c r="E9087">
        <v>1545.895</v>
      </c>
      <c r="F9087" s="6">
        <v>0.22136266546775299</v>
      </c>
      <c r="G9087">
        <v>0.32473947975982098</v>
      </c>
      <c r="H9087">
        <v>1780.60100051681</v>
      </c>
      <c r="I9087">
        <v>380.85175902763501</v>
      </c>
      <c r="J9087" s="1">
        <v>41761</v>
      </c>
    </row>
    <row r="9088" spans="1:10" hidden="1" x14ac:dyDescent="0.3">
      <c r="A9088">
        <v>272324</v>
      </c>
      <c r="B9088">
        <v>672</v>
      </c>
      <c r="C9088">
        <v>1114</v>
      </c>
      <c r="D9088">
        <v>3</v>
      </c>
      <c r="E9088">
        <v>2527.1350000000002</v>
      </c>
      <c r="F9088" s="6">
        <v>0.40356564602254902</v>
      </c>
      <c r="G9088">
        <v>0.56436589449913599</v>
      </c>
      <c r="H9088">
        <v>2769.9878323406501</v>
      </c>
      <c r="I9088">
        <v>1080.0972679379399</v>
      </c>
      <c r="J9088" s="1">
        <v>41761</v>
      </c>
    </row>
    <row r="9089" spans="1:10" hidden="1" x14ac:dyDescent="0.3">
      <c r="A9089">
        <v>272326</v>
      </c>
      <c r="B9089">
        <v>807</v>
      </c>
      <c r="C9089">
        <v>912</v>
      </c>
      <c r="D9089">
        <v>4</v>
      </c>
      <c r="E9089">
        <v>1914.68874999999</v>
      </c>
      <c r="F9089" s="6">
        <v>0.75106436536760801</v>
      </c>
      <c r="G9089">
        <v>0.86857061609310704</v>
      </c>
      <c r="H9089">
        <v>2049.66017298117</v>
      </c>
      <c r="I9089">
        <v>1487.4339173354001</v>
      </c>
      <c r="J9089" s="1">
        <v>41761</v>
      </c>
    </row>
    <row r="9090" spans="1:10" hidden="1" x14ac:dyDescent="0.3">
      <c r="A9090">
        <v>272327</v>
      </c>
      <c r="B9090">
        <v>963</v>
      </c>
      <c r="C9090">
        <v>1118</v>
      </c>
      <c r="D9090">
        <v>8</v>
      </c>
      <c r="E9090">
        <v>1471.3074999999999</v>
      </c>
      <c r="F9090" s="6">
        <v>0.94788181093054802</v>
      </c>
      <c r="G9090">
        <v>0.86621261274010597</v>
      </c>
      <c r="H9090">
        <v>1521.50085524105</v>
      </c>
      <c r="I9090">
        <v>1393.42510211482</v>
      </c>
      <c r="J9090" s="1">
        <v>41761</v>
      </c>
    </row>
    <row r="9091" spans="1:10" hidden="1" x14ac:dyDescent="0.3">
      <c r="A9091">
        <v>272328</v>
      </c>
      <c r="B9091">
        <v>987</v>
      </c>
      <c r="C9091">
        <v>1090</v>
      </c>
      <c r="D9091">
        <v>6</v>
      </c>
      <c r="E9091">
        <v>1603.7233333333299</v>
      </c>
      <c r="F9091" s="6">
        <v>0.84911842835797102</v>
      </c>
      <c r="G9091">
        <v>0.89064086508538098</v>
      </c>
      <c r="H9091">
        <v>1677.45593134059</v>
      </c>
      <c r="I9091">
        <v>1376.20114606128</v>
      </c>
      <c r="J9091" s="1">
        <v>41761</v>
      </c>
    </row>
    <row r="9092" spans="1:10" hidden="1" x14ac:dyDescent="0.3">
      <c r="A9092">
        <v>272329</v>
      </c>
      <c r="B9092">
        <v>549</v>
      </c>
      <c r="C9092">
        <v>916</v>
      </c>
      <c r="D9092">
        <v>2</v>
      </c>
      <c r="E9092">
        <v>677.36500000000001</v>
      </c>
      <c r="F9092" s="6">
        <v>0.42930767891738902</v>
      </c>
      <c r="G9092">
        <v>0.61626959545656501</v>
      </c>
      <c r="H9092">
        <v>781.18419528735103</v>
      </c>
      <c r="I9092">
        <v>324.04867564050897</v>
      </c>
      <c r="J9092" s="1">
        <v>41761</v>
      </c>
    </row>
    <row r="9093" spans="1:10" hidden="1" x14ac:dyDescent="0.3">
      <c r="A9093">
        <v>272330</v>
      </c>
      <c r="B9093">
        <v>943</v>
      </c>
      <c r="C9093">
        <v>1078</v>
      </c>
      <c r="D9093">
        <v>2</v>
      </c>
      <c r="E9093">
        <v>4926.6424999999999</v>
      </c>
      <c r="F9093" s="6">
        <v>0.53715029471674802</v>
      </c>
      <c r="G9093">
        <v>0.82819111676517898</v>
      </c>
      <c r="H9093">
        <v>5670.8245572592596</v>
      </c>
      <c r="I9093">
        <v>2943.20146634598</v>
      </c>
      <c r="J9093" s="1">
        <v>41761</v>
      </c>
    </row>
    <row r="9094" spans="1:10" hidden="1" x14ac:dyDescent="0.3">
      <c r="A9094">
        <v>272331</v>
      </c>
      <c r="B9094">
        <v>708</v>
      </c>
      <c r="C9094">
        <v>837</v>
      </c>
      <c r="D9094">
        <v>3</v>
      </c>
      <c r="E9094">
        <v>1109.42</v>
      </c>
      <c r="F9094" s="6">
        <v>0.67881430110031304</v>
      </c>
      <c r="G9094">
        <v>0.838907393610137</v>
      </c>
      <c r="H9094">
        <v>1216.65305531839</v>
      </c>
      <c r="I9094">
        <v>798.00517768335999</v>
      </c>
      <c r="J9094" s="1">
        <v>41761</v>
      </c>
    </row>
    <row r="9095" spans="1:10" hidden="1" x14ac:dyDescent="0.3">
      <c r="A9095">
        <v>272336</v>
      </c>
      <c r="B9095">
        <v>739</v>
      </c>
      <c r="C9095">
        <v>838</v>
      </c>
      <c r="D9095">
        <v>7</v>
      </c>
      <c r="E9095">
        <v>2326.6564285714198</v>
      </c>
      <c r="F9095" s="6">
        <v>1.0286150106069001</v>
      </c>
      <c r="G9095">
        <v>0.89134225185813398</v>
      </c>
      <c r="H9095">
        <v>2417.5486252552701</v>
      </c>
      <c r="I9095">
        <v>2402.7186859633298</v>
      </c>
      <c r="J9095" s="1">
        <v>41761</v>
      </c>
    </row>
    <row r="9096" spans="1:10" hidden="1" x14ac:dyDescent="0.3">
      <c r="A9096">
        <v>272337</v>
      </c>
      <c r="B9096">
        <v>352</v>
      </c>
      <c r="C9096">
        <v>547</v>
      </c>
      <c r="D9096">
        <v>4</v>
      </c>
      <c r="E9096">
        <v>1665.7874999999999</v>
      </c>
      <c r="F9096" s="6">
        <v>0.79475848744177802</v>
      </c>
      <c r="G9096">
        <v>0.76505022784353705</v>
      </c>
      <c r="H9096">
        <v>1783.31844269613</v>
      </c>
      <c r="I9096">
        <v>1369.52656819859</v>
      </c>
      <c r="J9096" s="1">
        <v>41761</v>
      </c>
    </row>
    <row r="9097" spans="1:10" hidden="1" x14ac:dyDescent="0.3">
      <c r="A9097">
        <v>272338</v>
      </c>
      <c r="B9097">
        <v>314</v>
      </c>
      <c r="C9097">
        <v>952</v>
      </c>
      <c r="D9097">
        <v>2</v>
      </c>
      <c r="E9097">
        <v>2206.1325000000002</v>
      </c>
      <c r="F9097" s="6">
        <v>0.19872757421396101</v>
      </c>
      <c r="G9097">
        <v>0.28996851275819802</v>
      </c>
      <c r="H9097">
        <v>2540.3357856626299</v>
      </c>
      <c r="I9097">
        <v>487.79238279861801</v>
      </c>
      <c r="J9097" s="1">
        <v>41761</v>
      </c>
    </row>
    <row r="9098" spans="1:10" hidden="1" x14ac:dyDescent="0.3">
      <c r="A9098">
        <v>272339</v>
      </c>
      <c r="B9098">
        <v>970</v>
      </c>
      <c r="C9098">
        <v>1095</v>
      </c>
      <c r="D9098">
        <v>7</v>
      </c>
      <c r="E9098">
        <v>3369.3028571428499</v>
      </c>
      <c r="F9098" s="6">
        <v>0.907842463674851</v>
      </c>
      <c r="G9098">
        <v>0.88297183583479499</v>
      </c>
      <c r="H9098">
        <v>3500.7254195241799</v>
      </c>
      <c r="I9098">
        <v>3070.6385827633799</v>
      </c>
      <c r="J9098" s="1">
        <v>41761</v>
      </c>
    </row>
    <row r="9099" spans="1:10" hidden="1" x14ac:dyDescent="0.3">
      <c r="A9099">
        <v>272341</v>
      </c>
      <c r="B9099">
        <v>701</v>
      </c>
      <c r="C9099">
        <v>900</v>
      </c>
      <c r="D9099">
        <v>9</v>
      </c>
      <c r="E9099">
        <v>2413.9338888888801</v>
      </c>
      <c r="F9099" s="6">
        <v>1.0364080971849201</v>
      </c>
      <c r="G9099">
        <v>0.80438929200225295</v>
      </c>
      <c r="H9099">
        <v>2486.6385385102799</v>
      </c>
      <c r="I9099">
        <v>2490.0661009448099</v>
      </c>
      <c r="J9099" s="1">
        <v>41761</v>
      </c>
    </row>
    <row r="9100" spans="1:10" hidden="1" x14ac:dyDescent="0.3">
      <c r="A9100">
        <v>272342</v>
      </c>
      <c r="B9100">
        <v>277</v>
      </c>
      <c r="C9100">
        <v>572</v>
      </c>
      <c r="D9100">
        <v>4</v>
      </c>
      <c r="E9100">
        <v>811.89874999999995</v>
      </c>
      <c r="F9100" s="6">
        <v>0.64047959336086902</v>
      </c>
      <c r="G9100">
        <v>0.62504291383640698</v>
      </c>
      <c r="H9100">
        <v>869.59781194021502</v>
      </c>
      <c r="I9100">
        <v>538.18040173614804</v>
      </c>
      <c r="J9100" s="1">
        <v>41761</v>
      </c>
    </row>
    <row r="9101" spans="1:10" hidden="1" x14ac:dyDescent="0.3">
      <c r="A9101">
        <v>272343</v>
      </c>
      <c r="B9101">
        <v>679</v>
      </c>
      <c r="C9101">
        <v>1155</v>
      </c>
      <c r="D9101">
        <v>6</v>
      </c>
      <c r="E9101">
        <v>3316.8416666666599</v>
      </c>
      <c r="F9101" s="6">
        <v>0.429114039804253</v>
      </c>
      <c r="G9101">
        <v>0.46253074976821201</v>
      </c>
      <c r="H9101">
        <v>3468.7731316791901</v>
      </c>
      <c r="I9101">
        <v>1438.1621471194401</v>
      </c>
      <c r="J9101" s="1">
        <v>41761</v>
      </c>
    </row>
    <row r="9102" spans="1:10" hidden="1" x14ac:dyDescent="0.3">
      <c r="A9102">
        <v>272344</v>
      </c>
      <c r="B9102">
        <v>101</v>
      </c>
      <c r="C9102">
        <v>443</v>
      </c>
      <c r="D9102">
        <v>2</v>
      </c>
      <c r="E9102">
        <v>2024.36</v>
      </c>
      <c r="F9102" s="6">
        <v>0.46837294941775398</v>
      </c>
      <c r="G9102">
        <v>0.52689905239044799</v>
      </c>
      <c r="H9102">
        <v>2331.1703092501002</v>
      </c>
      <c r="I9102">
        <v>1055.1020336378699</v>
      </c>
      <c r="J9102" s="1">
        <v>41761</v>
      </c>
    </row>
    <row r="9103" spans="1:10" hidden="1" x14ac:dyDescent="0.3">
      <c r="A9103">
        <v>272346</v>
      </c>
      <c r="B9103">
        <v>375</v>
      </c>
      <c r="C9103">
        <v>762</v>
      </c>
      <c r="D9103">
        <v>2</v>
      </c>
      <c r="E9103">
        <v>2337.6275000000001</v>
      </c>
      <c r="F9103" s="6">
        <v>0.416687378783338</v>
      </c>
      <c r="G9103">
        <v>0.55603065236530302</v>
      </c>
      <c r="H9103">
        <v>2691.6469813653098</v>
      </c>
      <c r="I9103">
        <v>1083.74660510782</v>
      </c>
      <c r="J9103" s="1">
        <v>41761</v>
      </c>
    </row>
    <row r="9104" spans="1:10" hidden="1" x14ac:dyDescent="0.3">
      <c r="A9104">
        <v>272348</v>
      </c>
      <c r="B9104">
        <v>749</v>
      </c>
      <c r="C9104">
        <v>960</v>
      </c>
      <c r="D9104">
        <v>4</v>
      </c>
      <c r="E9104">
        <v>993.11874999999998</v>
      </c>
      <c r="F9104" s="6">
        <v>0.67114989806062997</v>
      </c>
      <c r="G9104">
        <v>0.79325826735190996</v>
      </c>
      <c r="H9104">
        <v>1063.5158752775999</v>
      </c>
      <c r="I9104">
        <v>689.66658600113999</v>
      </c>
      <c r="J9104" s="1">
        <v>41761</v>
      </c>
    </row>
    <row r="9105" spans="1:10" hidden="1" x14ac:dyDescent="0.3">
      <c r="A9105">
        <v>272349</v>
      </c>
      <c r="B9105">
        <v>913</v>
      </c>
      <c r="C9105">
        <v>1137</v>
      </c>
      <c r="D9105">
        <v>4</v>
      </c>
      <c r="E9105">
        <v>4062.8087500000001</v>
      </c>
      <c r="F9105" s="6">
        <v>0.62446845362173198</v>
      </c>
      <c r="G9105">
        <v>0.79676701248565296</v>
      </c>
      <c r="H9105">
        <v>4348.2986798585598</v>
      </c>
      <c r="I9105">
        <v>2623.5876060024798</v>
      </c>
      <c r="J9105" s="1">
        <v>41761</v>
      </c>
    </row>
    <row r="9106" spans="1:10" hidden="1" x14ac:dyDescent="0.3">
      <c r="A9106">
        <v>272350</v>
      </c>
      <c r="B9106">
        <v>143</v>
      </c>
      <c r="C9106">
        <v>934</v>
      </c>
      <c r="D9106">
        <v>2</v>
      </c>
      <c r="E9106">
        <v>979.58249999999998</v>
      </c>
      <c r="F9106" s="6">
        <v>9.4446515579840296E-2</v>
      </c>
      <c r="G9106">
        <v>0.13669349012062701</v>
      </c>
      <c r="H9106">
        <v>1128.94564087292</v>
      </c>
      <c r="I9106">
        <v>103.02578040316899</v>
      </c>
      <c r="J9106" s="1">
        <v>41761</v>
      </c>
    </row>
    <row r="9107" spans="1:10" hidden="1" x14ac:dyDescent="0.3">
      <c r="A9107">
        <v>272352</v>
      </c>
      <c r="B9107">
        <v>440</v>
      </c>
      <c r="C9107">
        <v>828</v>
      </c>
      <c r="D9107">
        <v>3</v>
      </c>
      <c r="E9107">
        <v>746.98</v>
      </c>
      <c r="F9107" s="6">
        <v>0.45776173923233698</v>
      </c>
      <c r="G9107">
        <v>0.56330258032188996</v>
      </c>
      <c r="H9107">
        <v>819.54174833219304</v>
      </c>
      <c r="I9107">
        <v>362.49262845870902</v>
      </c>
      <c r="J9107" s="1">
        <v>41761</v>
      </c>
    </row>
    <row r="9108" spans="1:10" hidden="1" x14ac:dyDescent="0.3">
      <c r="A9108">
        <v>272353</v>
      </c>
      <c r="B9108">
        <v>632</v>
      </c>
      <c r="C9108">
        <v>877</v>
      </c>
      <c r="D9108">
        <v>4</v>
      </c>
      <c r="E9108">
        <v>2223.8125</v>
      </c>
      <c r="F9108" s="6">
        <v>0.66033928592212099</v>
      </c>
      <c r="G9108">
        <v>0.75137949658395697</v>
      </c>
      <c r="H9108">
        <v>2380.44418650944</v>
      </c>
      <c r="I9108">
        <v>1518.81912160821</v>
      </c>
      <c r="J9108" s="1">
        <v>41761</v>
      </c>
    </row>
    <row r="9109" spans="1:10" hidden="1" x14ac:dyDescent="0.3">
      <c r="A9109">
        <v>272354</v>
      </c>
      <c r="B9109">
        <v>655</v>
      </c>
      <c r="C9109">
        <v>928</v>
      </c>
      <c r="D9109">
        <v>10</v>
      </c>
      <c r="E9109">
        <v>3395.444</v>
      </c>
      <c r="F9109" s="6">
        <v>0.92605940213898597</v>
      </c>
      <c r="G9109">
        <v>0.68362613409862105</v>
      </c>
      <c r="H9109">
        <v>3487.0824482809999</v>
      </c>
      <c r="I9109">
        <v>3120.0779575906899</v>
      </c>
      <c r="J9109" s="1">
        <v>41761</v>
      </c>
    </row>
    <row r="9110" spans="1:10" hidden="1" x14ac:dyDescent="0.3">
      <c r="A9110">
        <v>272355</v>
      </c>
      <c r="B9110">
        <v>532</v>
      </c>
      <c r="C9110">
        <v>794</v>
      </c>
      <c r="D9110">
        <v>3</v>
      </c>
      <c r="E9110">
        <v>1596.35666666666</v>
      </c>
      <c r="F9110" s="6">
        <v>0.592930349477649</v>
      </c>
      <c r="G9110">
        <v>0.71779976733032802</v>
      </c>
      <c r="H9110">
        <v>1750.1704819807501</v>
      </c>
      <c r="I9110">
        <v>1002.70938358441</v>
      </c>
      <c r="J9110" s="1">
        <v>41761</v>
      </c>
    </row>
    <row r="9111" spans="1:10" hidden="1" x14ac:dyDescent="0.3">
      <c r="A9111">
        <v>272356</v>
      </c>
      <c r="B9111">
        <v>315</v>
      </c>
      <c r="C9111">
        <v>768</v>
      </c>
      <c r="D9111">
        <v>4</v>
      </c>
      <c r="E9111">
        <v>5256.4849999999997</v>
      </c>
      <c r="F9111" s="6">
        <v>0.38871529450041198</v>
      </c>
      <c r="G9111">
        <v>0.41980838664600301</v>
      </c>
      <c r="H9111">
        <v>5625.6156793720902</v>
      </c>
      <c r="I9111">
        <v>2112.95438320018</v>
      </c>
      <c r="J9111" s="1">
        <v>41761</v>
      </c>
    </row>
    <row r="9112" spans="1:10" hidden="1" x14ac:dyDescent="0.3">
      <c r="A9112">
        <v>272357</v>
      </c>
      <c r="B9112">
        <v>963</v>
      </c>
      <c r="C9112">
        <v>1031</v>
      </c>
      <c r="D9112">
        <v>7</v>
      </c>
      <c r="E9112">
        <v>1942.1164285714201</v>
      </c>
      <c r="F9112" s="6">
        <v>0.96560934181814795</v>
      </c>
      <c r="G9112">
        <v>0.91365440181426005</v>
      </c>
      <c r="H9112">
        <v>2018.0605600260401</v>
      </c>
      <c r="I9112">
        <v>1882.77823980945</v>
      </c>
      <c r="J9112" s="1">
        <v>41761</v>
      </c>
    </row>
    <row r="9113" spans="1:10" hidden="1" x14ac:dyDescent="0.3">
      <c r="A9113">
        <v>272358</v>
      </c>
      <c r="B9113">
        <v>974</v>
      </c>
      <c r="C9113">
        <v>1189</v>
      </c>
      <c r="D9113">
        <v>6</v>
      </c>
      <c r="E9113">
        <v>4687.77833333333</v>
      </c>
      <c r="F9113" s="6">
        <v>0.74714812839209499</v>
      </c>
      <c r="G9113">
        <v>0.816654211160733</v>
      </c>
      <c r="H9113">
        <v>4902.2890679639304</v>
      </c>
      <c r="I9113">
        <v>3538.8585721961899</v>
      </c>
      <c r="J9113" s="1">
        <v>41761</v>
      </c>
    </row>
    <row r="9114" spans="1:10" hidden="1" x14ac:dyDescent="0.3">
      <c r="A9114">
        <v>272359</v>
      </c>
      <c r="B9114">
        <v>890</v>
      </c>
      <c r="C9114">
        <v>1206</v>
      </c>
      <c r="D9114">
        <v>3</v>
      </c>
      <c r="E9114">
        <v>2405.2166666666599</v>
      </c>
      <c r="F9114" s="6">
        <v>0.49437022116975099</v>
      </c>
      <c r="G9114">
        <v>0.71804762794778598</v>
      </c>
      <c r="H9114">
        <v>2636.4066914743498</v>
      </c>
      <c r="I9114">
        <v>1259.3042316824501</v>
      </c>
      <c r="J9114" s="1">
        <v>41761</v>
      </c>
    </row>
    <row r="9115" spans="1:10" hidden="1" x14ac:dyDescent="0.3">
      <c r="A9115">
        <v>272362</v>
      </c>
      <c r="B9115">
        <v>366</v>
      </c>
      <c r="C9115">
        <v>616</v>
      </c>
      <c r="D9115">
        <v>2</v>
      </c>
      <c r="E9115">
        <v>1388.9849999999999</v>
      </c>
      <c r="F9115" s="6">
        <v>0.56276963093216004</v>
      </c>
      <c r="G9115">
        <v>0.69702155534084997</v>
      </c>
      <c r="H9115">
        <v>1600.04478379597</v>
      </c>
      <c r="I9115">
        <v>870.11032283669601</v>
      </c>
      <c r="J9115" s="1">
        <v>41761</v>
      </c>
    </row>
    <row r="9116" spans="1:10" hidden="1" x14ac:dyDescent="0.3">
      <c r="A9116">
        <v>272363</v>
      </c>
      <c r="B9116">
        <v>712</v>
      </c>
      <c r="C9116">
        <v>931</v>
      </c>
      <c r="D9116">
        <v>5</v>
      </c>
      <c r="E9116">
        <v>2103.9199999999901</v>
      </c>
      <c r="F9116" s="6">
        <v>0.739962938742177</v>
      </c>
      <c r="G9116">
        <v>0.78730930013433797</v>
      </c>
      <c r="H9116">
        <v>2220.8657914309902</v>
      </c>
      <c r="I9116">
        <v>1587.8387785146699</v>
      </c>
      <c r="J9116" s="1">
        <v>41761</v>
      </c>
    </row>
    <row r="9117" spans="1:10" hidden="1" x14ac:dyDescent="0.3">
      <c r="A9117">
        <v>272364</v>
      </c>
      <c r="B9117">
        <v>0</v>
      </c>
      <c r="C9117">
        <v>212</v>
      </c>
      <c r="D9117">
        <v>1</v>
      </c>
      <c r="E9117">
        <v>872.95</v>
      </c>
      <c r="F9117" s="6">
        <v>0.59427185363274104</v>
      </c>
      <c r="G9117">
        <v>0.65748337338785201</v>
      </c>
      <c r="H9117">
        <v>1186.84046168789</v>
      </c>
      <c r="I9117">
        <v>681.62540754723102</v>
      </c>
      <c r="J9117" s="1">
        <v>41761</v>
      </c>
    </row>
    <row r="9118" spans="1:10" hidden="1" x14ac:dyDescent="0.3">
      <c r="A9118">
        <v>272365</v>
      </c>
      <c r="B9118">
        <v>24</v>
      </c>
      <c r="C9118">
        <v>1024</v>
      </c>
      <c r="D9118">
        <v>2</v>
      </c>
      <c r="E9118">
        <v>2650.3425000000002</v>
      </c>
      <c r="F9118" s="6">
        <v>3.2003476283695202E-2</v>
      </c>
      <c r="G9118">
        <v>4.8209480804228003E-2</v>
      </c>
      <c r="H9118">
        <v>3051.4878921540299</v>
      </c>
      <c r="I9118">
        <v>94.360450403153607</v>
      </c>
      <c r="J9118" s="1">
        <v>41761</v>
      </c>
    </row>
    <row r="9119" spans="1:10" hidden="1" x14ac:dyDescent="0.3">
      <c r="A9119">
        <v>272368</v>
      </c>
      <c r="B9119">
        <v>830</v>
      </c>
      <c r="C9119">
        <v>991</v>
      </c>
      <c r="D9119">
        <v>2</v>
      </c>
      <c r="E9119">
        <v>2289.56</v>
      </c>
      <c r="F9119" s="6">
        <v>0.54487742002802997</v>
      </c>
      <c r="G9119">
        <v>0.80899231259696003</v>
      </c>
      <c r="H9119">
        <v>2636.3357459613899</v>
      </c>
      <c r="I9119">
        <v>1387.9786374985099</v>
      </c>
      <c r="J9119" s="1">
        <v>41761</v>
      </c>
    </row>
    <row r="9120" spans="1:10" hidden="1" x14ac:dyDescent="0.3">
      <c r="A9120">
        <v>272369</v>
      </c>
      <c r="B9120">
        <v>600</v>
      </c>
      <c r="C9120">
        <v>825</v>
      </c>
      <c r="D9120">
        <v>5</v>
      </c>
      <c r="E9120">
        <v>2042.261</v>
      </c>
      <c r="F9120" s="6">
        <v>0.75916046087380396</v>
      </c>
      <c r="G9120">
        <v>0.76873259645687797</v>
      </c>
      <c r="H9120">
        <v>2155.7982083328602</v>
      </c>
      <c r="I9120">
        <v>1581.3302903533399</v>
      </c>
      <c r="J9120" s="1">
        <v>41761</v>
      </c>
    </row>
    <row r="9121" spans="1:10" hidden="1" x14ac:dyDescent="0.3">
      <c r="A9121">
        <v>272371</v>
      </c>
      <c r="B9121">
        <v>704</v>
      </c>
      <c r="C9121">
        <v>1024</v>
      </c>
      <c r="D9121">
        <v>5</v>
      </c>
      <c r="E9121">
        <v>2328.2349999999901</v>
      </c>
      <c r="F9121" s="6">
        <v>0.616198478892792</v>
      </c>
      <c r="G9121">
        <v>0.68339918253212595</v>
      </c>
      <c r="H9121">
        <v>2457.5811923076699</v>
      </c>
      <c r="I9121">
        <v>1463.1780477198699</v>
      </c>
      <c r="J9121" s="1">
        <v>41761</v>
      </c>
    </row>
    <row r="9122" spans="1:10" hidden="1" x14ac:dyDescent="0.3">
      <c r="A9122">
        <v>272373</v>
      </c>
      <c r="B9122">
        <v>1049</v>
      </c>
      <c r="C9122">
        <v>1185</v>
      </c>
      <c r="D9122">
        <v>6</v>
      </c>
      <c r="E9122">
        <v>2523.2674999999999</v>
      </c>
      <c r="F9122" s="6">
        <v>0.80111320922186102</v>
      </c>
      <c r="G9122">
        <v>0.87421127551670197</v>
      </c>
      <c r="H9122">
        <v>2638.9746134832099</v>
      </c>
      <c r="I9122">
        <v>2042.6166851221799</v>
      </c>
      <c r="J9122" s="1">
        <v>41761</v>
      </c>
    </row>
    <row r="9123" spans="1:10" hidden="1" x14ac:dyDescent="0.3">
      <c r="A9123">
        <v>272374</v>
      </c>
      <c r="B9123">
        <v>91</v>
      </c>
      <c r="C9123">
        <v>1169</v>
      </c>
      <c r="D9123">
        <v>2</v>
      </c>
      <c r="E9123">
        <v>1709.9875</v>
      </c>
      <c r="F9123" s="6">
        <v>2.7812101717434499E-2</v>
      </c>
      <c r="G9123">
        <v>4.4542363281624101E-2</v>
      </c>
      <c r="H9123">
        <v>1969.4221144819201</v>
      </c>
      <c r="I9123">
        <v>52.923120498291198</v>
      </c>
      <c r="J9123" s="1">
        <v>41761</v>
      </c>
    </row>
    <row r="9124" spans="1:10" hidden="1" x14ac:dyDescent="0.3">
      <c r="A9124">
        <v>272375</v>
      </c>
      <c r="B9124">
        <v>959</v>
      </c>
      <c r="C9124">
        <v>1021</v>
      </c>
      <c r="D9124">
        <v>6</v>
      </c>
      <c r="E9124">
        <v>3626.9783333333298</v>
      </c>
      <c r="F9124" s="6">
        <v>0.89418423474967401</v>
      </c>
      <c r="G9124">
        <v>0.91040789292510904</v>
      </c>
      <c r="H9124">
        <v>3793.0666347290999</v>
      </c>
      <c r="I9124">
        <v>3277.0548514881302</v>
      </c>
      <c r="J9124" s="1">
        <v>41761</v>
      </c>
    </row>
    <row r="9125" spans="1:10" hidden="1" x14ac:dyDescent="0.3">
      <c r="A9125">
        <v>272376</v>
      </c>
      <c r="B9125">
        <v>0</v>
      </c>
      <c r="C9125">
        <v>361</v>
      </c>
      <c r="D9125">
        <v>1</v>
      </c>
      <c r="E9125">
        <v>1932.645</v>
      </c>
      <c r="F9125" s="6">
        <v>0.390221281905475</v>
      </c>
      <c r="G9125">
        <v>0.47504099830517699</v>
      </c>
      <c r="H9125">
        <v>2622.5982900334802</v>
      </c>
      <c r="I9125">
        <v>988.98682251094999</v>
      </c>
      <c r="J9125" s="1">
        <v>41761</v>
      </c>
    </row>
    <row r="9126" spans="1:10" hidden="1" x14ac:dyDescent="0.3">
      <c r="A9126">
        <v>272378</v>
      </c>
      <c r="B9126">
        <v>875</v>
      </c>
      <c r="C9126">
        <v>1115</v>
      </c>
      <c r="D9126">
        <v>3</v>
      </c>
      <c r="E9126">
        <v>3363.98833333333</v>
      </c>
      <c r="F9126" s="6">
        <v>0.55340279173041296</v>
      </c>
      <c r="G9126">
        <v>0.77423030526565895</v>
      </c>
      <c r="H9126">
        <v>3686.89524034131</v>
      </c>
      <c r="I9126">
        <v>1971.3916168087601</v>
      </c>
      <c r="J9126" s="1">
        <v>41761</v>
      </c>
    </row>
    <row r="9127" spans="1:10" hidden="1" x14ac:dyDescent="0.3">
      <c r="A9127">
        <v>272379</v>
      </c>
      <c r="B9127">
        <v>808</v>
      </c>
      <c r="C9127">
        <v>1003</v>
      </c>
      <c r="D9127">
        <v>4</v>
      </c>
      <c r="E9127">
        <v>1459.7049999999999</v>
      </c>
      <c r="F9127" s="6">
        <v>0.67243706168989603</v>
      </c>
      <c r="G9127">
        <v>0.81013174999746895</v>
      </c>
      <c r="H9127">
        <v>1562.79576701062</v>
      </c>
      <c r="I9127">
        <v>1015.37620611722</v>
      </c>
      <c r="J9127" s="1">
        <v>41761</v>
      </c>
    </row>
    <row r="9128" spans="1:10" hidden="1" x14ac:dyDescent="0.3">
      <c r="A9128">
        <v>272380</v>
      </c>
      <c r="B9128">
        <v>273</v>
      </c>
      <c r="C9128">
        <v>1211</v>
      </c>
      <c r="D9128">
        <v>1</v>
      </c>
      <c r="E9128">
        <v>2864.16</v>
      </c>
      <c r="F9128" s="6">
        <v>7.5432919860579095E-2</v>
      </c>
      <c r="G9128">
        <v>0.13955888416130999</v>
      </c>
      <c r="H9128">
        <v>3884.6878096323699</v>
      </c>
      <c r="I9128">
        <v>283.13542176722802</v>
      </c>
      <c r="J9128" s="1">
        <v>41761</v>
      </c>
    </row>
    <row r="9129" spans="1:10" hidden="1" x14ac:dyDescent="0.3">
      <c r="A9129">
        <v>272382</v>
      </c>
      <c r="B9129">
        <v>25</v>
      </c>
      <c r="C9129">
        <v>525</v>
      </c>
      <c r="D9129">
        <v>2</v>
      </c>
      <c r="E9129">
        <v>6171.9775</v>
      </c>
      <c r="F9129" s="6">
        <v>0.25974403051293898</v>
      </c>
      <c r="G9129">
        <v>0.30618741642352199</v>
      </c>
      <c r="H9129">
        <v>7103.8305871493503</v>
      </c>
      <c r="I9129">
        <v>1783.0285812812201</v>
      </c>
      <c r="J9129" s="1">
        <v>41761</v>
      </c>
    </row>
    <row r="9130" spans="1:10" hidden="1" x14ac:dyDescent="0.3">
      <c r="A9130">
        <v>272383</v>
      </c>
      <c r="B9130">
        <v>832</v>
      </c>
      <c r="C9130">
        <v>1013</v>
      </c>
      <c r="D9130">
        <v>6</v>
      </c>
      <c r="E9130">
        <v>3697.6983333333301</v>
      </c>
      <c r="F9130" s="6">
        <v>0.82087143975842003</v>
      </c>
      <c r="G9130">
        <v>0.83283762095004099</v>
      </c>
      <c r="H9130">
        <v>3867.0147969447498</v>
      </c>
      <c r="I9130">
        <v>3067.02737800359</v>
      </c>
      <c r="J9130" s="1">
        <v>41761</v>
      </c>
    </row>
    <row r="9131" spans="1:10" hidden="1" x14ac:dyDescent="0.3">
      <c r="A9131">
        <v>272385</v>
      </c>
      <c r="B9131">
        <v>0</v>
      </c>
      <c r="C9131">
        <v>589</v>
      </c>
      <c r="D9131">
        <v>1</v>
      </c>
      <c r="E9131">
        <v>1635.4</v>
      </c>
      <c r="F9131" s="6">
        <v>0.17714995608089601</v>
      </c>
      <c r="G9131">
        <v>0.24573308772354399</v>
      </c>
      <c r="H9131">
        <v>2219.8674706122501</v>
      </c>
      <c r="I9131">
        <v>380.00625281685899</v>
      </c>
      <c r="J9131" s="1">
        <v>41761</v>
      </c>
    </row>
    <row r="9132" spans="1:10" hidden="1" x14ac:dyDescent="0.3">
      <c r="A9132">
        <v>272386</v>
      </c>
      <c r="B9132">
        <v>940</v>
      </c>
      <c r="C9132">
        <v>1182</v>
      </c>
      <c r="D9132">
        <v>5</v>
      </c>
      <c r="E9132">
        <v>4589.5069999999996</v>
      </c>
      <c r="F9132" s="6">
        <v>0.66620390507484695</v>
      </c>
      <c r="G9132">
        <v>0.78986842825482295</v>
      </c>
      <c r="H9132">
        <v>4843.8590068596804</v>
      </c>
      <c r="I9132">
        <v>3117.87742343233</v>
      </c>
      <c r="J9132" s="1">
        <v>41761</v>
      </c>
    </row>
    <row r="9133" spans="1:10" hidden="1" x14ac:dyDescent="0.3">
      <c r="A9133">
        <v>272387</v>
      </c>
      <c r="B9133">
        <v>693</v>
      </c>
      <c r="C9133">
        <v>828</v>
      </c>
      <c r="D9133">
        <v>6</v>
      </c>
      <c r="E9133">
        <v>2964.34666666666</v>
      </c>
      <c r="F9133" s="6">
        <v>0.92211669350270298</v>
      </c>
      <c r="G9133">
        <v>0.85951052312547704</v>
      </c>
      <c r="H9133">
        <v>3100.1877606355401</v>
      </c>
      <c r="I9133">
        <v>2762.17847286194</v>
      </c>
      <c r="J9133" s="1">
        <v>41761</v>
      </c>
    </row>
    <row r="9134" spans="1:10" hidden="1" x14ac:dyDescent="0.3">
      <c r="A9134">
        <v>272388</v>
      </c>
      <c r="B9134">
        <v>7</v>
      </c>
      <c r="C9134">
        <v>843</v>
      </c>
      <c r="D9134">
        <v>2</v>
      </c>
      <c r="E9134">
        <v>1370.7525000000001</v>
      </c>
      <c r="F9134" s="6">
        <v>6.0994704819814602E-2</v>
      </c>
      <c r="G9134">
        <v>8.4634979694301005E-2</v>
      </c>
      <c r="H9134">
        <v>1579.06466002207</v>
      </c>
      <c r="I9134">
        <v>93.064764791850195</v>
      </c>
      <c r="J9134" s="1">
        <v>41761</v>
      </c>
    </row>
    <row r="9135" spans="1:10" hidden="1" x14ac:dyDescent="0.3">
      <c r="A9135">
        <v>272389</v>
      </c>
      <c r="B9135">
        <v>3</v>
      </c>
      <c r="C9135">
        <v>657</v>
      </c>
      <c r="D9135">
        <v>1</v>
      </c>
      <c r="E9135">
        <v>11878.75</v>
      </c>
      <c r="F9135" s="6">
        <v>0.139555141983327</v>
      </c>
      <c r="G9135">
        <v>0.20064871893378</v>
      </c>
      <c r="H9135">
        <v>16098.360764421999</v>
      </c>
      <c r="I9135">
        <v>2170.9197780910799</v>
      </c>
      <c r="J9135" s="1">
        <v>41761</v>
      </c>
    </row>
    <row r="9136" spans="1:10" hidden="1" x14ac:dyDescent="0.3">
      <c r="A9136">
        <v>272392</v>
      </c>
      <c r="B9136">
        <v>1019</v>
      </c>
      <c r="C9136">
        <v>1108</v>
      </c>
      <c r="D9136">
        <v>2</v>
      </c>
      <c r="E9136">
        <v>2583.4899999999998</v>
      </c>
      <c r="F9136" s="6">
        <v>0.54621327002424902</v>
      </c>
      <c r="G9136">
        <v>0.85291903462392904</v>
      </c>
      <c r="H9136">
        <v>2974.5607716497302</v>
      </c>
      <c r="I9136">
        <v>1569.8614259358901</v>
      </c>
      <c r="J9136" s="1">
        <v>41761</v>
      </c>
    </row>
    <row r="9137" spans="1:10" hidden="1" x14ac:dyDescent="0.3">
      <c r="A9137">
        <v>272393</v>
      </c>
      <c r="B9137">
        <v>0</v>
      </c>
      <c r="C9137">
        <v>195</v>
      </c>
      <c r="D9137">
        <v>1</v>
      </c>
      <c r="E9137">
        <v>142.54499999999999</v>
      </c>
      <c r="F9137" s="6">
        <v>0.61957784144878303</v>
      </c>
      <c r="G9137">
        <v>0.67763329636027403</v>
      </c>
      <c r="H9137">
        <v>197.230529950217</v>
      </c>
      <c r="I9137">
        <v>118.097547458083</v>
      </c>
      <c r="J9137" s="1">
        <v>41761</v>
      </c>
    </row>
    <row r="9138" spans="1:10" hidden="1" x14ac:dyDescent="0.3">
      <c r="A9138">
        <v>272395</v>
      </c>
      <c r="B9138">
        <v>66</v>
      </c>
      <c r="C9138">
        <v>810</v>
      </c>
      <c r="D9138">
        <v>2</v>
      </c>
      <c r="E9138">
        <v>4244.8575000000001</v>
      </c>
      <c r="F9138" s="6">
        <v>0.100615915578978</v>
      </c>
      <c r="G9138">
        <v>0.13743298714893301</v>
      </c>
      <c r="H9138">
        <v>4886.2950803806498</v>
      </c>
      <c r="I9138">
        <v>475.05295722038602</v>
      </c>
      <c r="J9138" s="1">
        <v>41761</v>
      </c>
    </row>
    <row r="9139" spans="1:10" hidden="1" x14ac:dyDescent="0.3">
      <c r="A9139">
        <v>272396</v>
      </c>
      <c r="B9139">
        <v>236</v>
      </c>
      <c r="C9139">
        <v>486</v>
      </c>
      <c r="D9139">
        <v>3</v>
      </c>
      <c r="E9139">
        <v>3723.85</v>
      </c>
      <c r="F9139" s="6">
        <v>0.65878982864136804</v>
      </c>
      <c r="G9139">
        <v>0.67838218715487797</v>
      </c>
      <c r="H9139">
        <v>4081.1815685176598</v>
      </c>
      <c r="I9139">
        <v>2598.0657157125702</v>
      </c>
      <c r="J9139" s="1">
        <v>41761</v>
      </c>
    </row>
    <row r="9140" spans="1:10" hidden="1" x14ac:dyDescent="0.3">
      <c r="A9140">
        <v>272399</v>
      </c>
      <c r="B9140">
        <v>1035</v>
      </c>
      <c r="C9140">
        <v>1142</v>
      </c>
      <c r="D9140">
        <v>5</v>
      </c>
      <c r="E9140">
        <v>3218.8649999999998</v>
      </c>
      <c r="F9140" s="6">
        <v>0.75687081826950797</v>
      </c>
      <c r="G9140">
        <v>0.88269434076808895</v>
      </c>
      <c r="H9140">
        <v>3397.4462815028</v>
      </c>
      <c r="I9140">
        <v>2484.4870181720898</v>
      </c>
      <c r="J9140" s="1">
        <v>41761</v>
      </c>
    </row>
    <row r="9141" spans="1:10" hidden="1" x14ac:dyDescent="0.3">
      <c r="A9141">
        <v>272400</v>
      </c>
      <c r="B9141">
        <v>972</v>
      </c>
      <c r="C9141">
        <v>1161</v>
      </c>
      <c r="D9141">
        <v>2</v>
      </c>
      <c r="E9141">
        <v>2464.15</v>
      </c>
      <c r="F9141" s="6">
        <v>0.50084769780793603</v>
      </c>
      <c r="G9141">
        <v>0.79950113849966298</v>
      </c>
      <c r="H9141">
        <v>2837.2363251296501</v>
      </c>
      <c r="I9141">
        <v>1373.0123826014601</v>
      </c>
      <c r="J9141" s="1">
        <v>41761</v>
      </c>
    </row>
    <row r="9142" spans="1:10" hidden="1" x14ac:dyDescent="0.3">
      <c r="A9142">
        <v>272401</v>
      </c>
      <c r="B9142">
        <v>0</v>
      </c>
      <c r="C9142">
        <v>527</v>
      </c>
      <c r="D9142">
        <v>1</v>
      </c>
      <c r="E9142">
        <v>3924.96</v>
      </c>
      <c r="F9142" s="6">
        <v>0.22216267659358599</v>
      </c>
      <c r="G9142">
        <v>0.29791658309110403</v>
      </c>
      <c r="H9142">
        <v>5321.9427785706002</v>
      </c>
      <c r="I9142">
        <v>1142.53671399375</v>
      </c>
      <c r="J9142" s="1">
        <v>41761</v>
      </c>
    </row>
    <row r="9143" spans="1:10" hidden="1" x14ac:dyDescent="0.3">
      <c r="A9143">
        <v>272402</v>
      </c>
      <c r="B9143">
        <v>493</v>
      </c>
      <c r="C9143">
        <v>906</v>
      </c>
      <c r="D9143">
        <v>3</v>
      </c>
      <c r="E9143">
        <v>2273.3533333333298</v>
      </c>
      <c r="F9143" s="6">
        <v>0.43047772576481402</v>
      </c>
      <c r="G9143">
        <v>0.54944027578161503</v>
      </c>
      <c r="H9143">
        <v>2491.9292037700202</v>
      </c>
      <c r="I9143">
        <v>1036.5009000961199</v>
      </c>
      <c r="J9143" s="1">
        <v>41761</v>
      </c>
    </row>
    <row r="9144" spans="1:10" hidden="1" x14ac:dyDescent="0.3">
      <c r="A9144">
        <v>272403</v>
      </c>
      <c r="B9144">
        <v>858</v>
      </c>
      <c r="C9144">
        <v>1152</v>
      </c>
      <c r="D9144">
        <v>5</v>
      </c>
      <c r="E9144">
        <v>2905.7080000000001</v>
      </c>
      <c r="F9144" s="6">
        <v>0.62769370935751101</v>
      </c>
      <c r="G9144">
        <v>0.73508441392965995</v>
      </c>
      <c r="H9144">
        <v>3066.97758885032</v>
      </c>
      <c r="I9144">
        <v>1860.0312648121101</v>
      </c>
      <c r="J9144" s="1">
        <v>41761</v>
      </c>
    </row>
    <row r="9145" spans="1:10" hidden="1" x14ac:dyDescent="0.3">
      <c r="A9145">
        <v>272404</v>
      </c>
      <c r="B9145">
        <v>992</v>
      </c>
      <c r="C9145">
        <v>1181</v>
      </c>
      <c r="D9145">
        <v>4</v>
      </c>
      <c r="E9145">
        <v>3280.7449999999999</v>
      </c>
      <c r="F9145" s="6">
        <v>0.63553981625975697</v>
      </c>
      <c r="G9145">
        <v>0.82573877972537402</v>
      </c>
      <c r="H9145">
        <v>3511.4358181083198</v>
      </c>
      <c r="I9145">
        <v>2156.2094118076802</v>
      </c>
      <c r="J9145" s="1">
        <v>41761</v>
      </c>
    </row>
    <row r="9146" spans="1:10" hidden="1" x14ac:dyDescent="0.3">
      <c r="A9146">
        <v>272407</v>
      </c>
      <c r="B9146">
        <v>495</v>
      </c>
      <c r="C9146">
        <v>630</v>
      </c>
      <c r="D9146">
        <v>2</v>
      </c>
      <c r="E9146">
        <v>4950.9524999999903</v>
      </c>
      <c r="F9146" s="6">
        <v>0.64799725281195297</v>
      </c>
      <c r="G9146">
        <v>0.80853704599919196</v>
      </c>
      <c r="H9146">
        <v>5698.7980556244602</v>
      </c>
      <c r="I9146">
        <v>3568.3439536812898</v>
      </c>
      <c r="J9146" s="1">
        <v>41761</v>
      </c>
    </row>
    <row r="9147" spans="1:10" hidden="1" x14ac:dyDescent="0.3">
      <c r="A9147">
        <v>272409</v>
      </c>
      <c r="B9147">
        <v>602</v>
      </c>
      <c r="C9147">
        <v>1064</v>
      </c>
      <c r="D9147">
        <v>5</v>
      </c>
      <c r="E9147">
        <v>3050.4629999999902</v>
      </c>
      <c r="F9147" s="6">
        <v>0.42785366104383998</v>
      </c>
      <c r="G9147">
        <v>0.48280804579587</v>
      </c>
      <c r="H9147">
        <v>3219.7348179874998</v>
      </c>
      <c r="I9147">
        <v>1331.01156157016</v>
      </c>
      <c r="J9147" s="1">
        <v>41761</v>
      </c>
    </row>
    <row r="9148" spans="1:10" hidden="1" x14ac:dyDescent="0.3">
      <c r="A9148">
        <v>272410</v>
      </c>
      <c r="B9148">
        <v>565</v>
      </c>
      <c r="C9148">
        <v>709</v>
      </c>
      <c r="D9148">
        <v>3</v>
      </c>
      <c r="E9148">
        <v>2288.0866666666602</v>
      </c>
      <c r="F9148" s="6">
        <v>0.70776074078377404</v>
      </c>
      <c r="G9148">
        <v>0.82149159536609095</v>
      </c>
      <c r="H9148">
        <v>2508.07193982637</v>
      </c>
      <c r="I9148">
        <v>1715.23627900515</v>
      </c>
      <c r="J9148" s="1">
        <v>41761</v>
      </c>
    </row>
    <row r="9149" spans="1:10" hidden="1" x14ac:dyDescent="0.3">
      <c r="A9149">
        <v>272411</v>
      </c>
      <c r="B9149">
        <v>850</v>
      </c>
      <c r="C9149">
        <v>1067</v>
      </c>
      <c r="D9149">
        <v>6</v>
      </c>
      <c r="E9149">
        <v>2552.9183333333299</v>
      </c>
      <c r="F9149" s="6">
        <v>0.77458562784470297</v>
      </c>
      <c r="G9149">
        <v>0.80452212176643401</v>
      </c>
      <c r="H9149">
        <v>2669.9789210788399</v>
      </c>
      <c r="I9149">
        <v>1998.2094384787399</v>
      </c>
      <c r="J9149" s="1">
        <v>41761</v>
      </c>
    </row>
    <row r="9150" spans="1:10" hidden="1" x14ac:dyDescent="0.3">
      <c r="A9150">
        <v>272412</v>
      </c>
      <c r="B9150">
        <v>913</v>
      </c>
      <c r="C9150">
        <v>1119</v>
      </c>
      <c r="D9150">
        <v>6</v>
      </c>
      <c r="E9150">
        <v>3622.5583333333302</v>
      </c>
      <c r="F9150" s="6">
        <v>0.77133459360808398</v>
      </c>
      <c r="G9150">
        <v>0.819024060846684</v>
      </c>
      <c r="H9150">
        <v>3788.4448745906202</v>
      </c>
      <c r="I9150">
        <v>2823.3506446175602</v>
      </c>
      <c r="J9150" s="1">
        <v>41761</v>
      </c>
    </row>
    <row r="9151" spans="1:10" hidden="1" x14ac:dyDescent="0.3">
      <c r="A9151">
        <v>272414</v>
      </c>
      <c r="B9151">
        <v>1002</v>
      </c>
      <c r="C9151">
        <v>1103</v>
      </c>
      <c r="D9151">
        <v>4</v>
      </c>
      <c r="E9151">
        <v>2223.5362500000001</v>
      </c>
      <c r="F9151" s="6">
        <v>0.69624031832861599</v>
      </c>
      <c r="G9151">
        <v>0.87577404427760996</v>
      </c>
      <c r="H9151">
        <v>2380.1485797055698</v>
      </c>
      <c r="I9151">
        <v>1601.1452819078299</v>
      </c>
      <c r="J9151" s="1">
        <v>41761</v>
      </c>
    </row>
    <row r="9152" spans="1:10" hidden="1" x14ac:dyDescent="0.3">
      <c r="A9152">
        <v>272415</v>
      </c>
      <c r="B9152">
        <v>886</v>
      </c>
      <c r="C9152">
        <v>1143</v>
      </c>
      <c r="D9152">
        <v>10</v>
      </c>
      <c r="E9152">
        <v>3251.4624999999901</v>
      </c>
      <c r="F9152" s="6">
        <v>0.92987919564347199</v>
      </c>
      <c r="G9152">
        <v>0.75391805112688104</v>
      </c>
      <c r="H9152">
        <v>3339.2282572058898</v>
      </c>
      <c r="I9152">
        <v>3000.0319597433199</v>
      </c>
      <c r="J9152" s="1">
        <v>41761</v>
      </c>
    </row>
    <row r="9153" spans="1:10" hidden="1" x14ac:dyDescent="0.3">
      <c r="A9153">
        <v>272416</v>
      </c>
      <c r="B9153">
        <v>692</v>
      </c>
      <c r="C9153">
        <v>1103</v>
      </c>
      <c r="D9153">
        <v>9</v>
      </c>
      <c r="E9153">
        <v>4433.50555555555</v>
      </c>
      <c r="F9153" s="6">
        <v>0.56225192669899904</v>
      </c>
      <c r="G9153">
        <v>0.47739259592342198</v>
      </c>
      <c r="H9153">
        <v>4566.7474684979798</v>
      </c>
      <c r="I9153">
        <v>2480.8152388005601</v>
      </c>
      <c r="J9153" s="1">
        <v>41761</v>
      </c>
    </row>
    <row r="9154" spans="1:10" hidden="1" x14ac:dyDescent="0.3">
      <c r="A9154">
        <v>272417</v>
      </c>
      <c r="B9154">
        <v>912</v>
      </c>
      <c r="C9154">
        <v>1126</v>
      </c>
      <c r="D9154">
        <v>5</v>
      </c>
      <c r="E9154">
        <v>2386.1369999999902</v>
      </c>
      <c r="F9154" s="6">
        <v>0.698677594216772</v>
      </c>
      <c r="G9154">
        <v>0.80940966148552396</v>
      </c>
      <c r="H9154">
        <v>2518.6840839625402</v>
      </c>
      <c r="I9154">
        <v>1700.2536096433701</v>
      </c>
      <c r="J9154" s="1">
        <v>41761</v>
      </c>
    </row>
    <row r="9155" spans="1:10" hidden="1" x14ac:dyDescent="0.3">
      <c r="A9155">
        <v>272418</v>
      </c>
      <c r="B9155">
        <v>618</v>
      </c>
      <c r="C9155">
        <v>915</v>
      </c>
      <c r="D9155">
        <v>4</v>
      </c>
      <c r="E9155">
        <v>1944.5237499999901</v>
      </c>
      <c r="F9155" s="6">
        <v>0.60225676439308795</v>
      </c>
      <c r="G9155">
        <v>0.69744096118536303</v>
      </c>
      <c r="H9155">
        <v>2081.5857077989199</v>
      </c>
      <c r="I9155">
        <v>1211.30763485478</v>
      </c>
      <c r="J9155" s="1">
        <v>41761</v>
      </c>
    </row>
    <row r="9156" spans="1:10" hidden="1" x14ac:dyDescent="0.3">
      <c r="A9156">
        <v>272420</v>
      </c>
      <c r="B9156">
        <v>753</v>
      </c>
      <c r="C9156">
        <v>899</v>
      </c>
      <c r="D9156">
        <v>6</v>
      </c>
      <c r="E9156">
        <v>2986.9991666666601</v>
      </c>
      <c r="F9156" s="6">
        <v>0.88674458262231204</v>
      </c>
      <c r="G9156">
        <v>0.85460752367714199</v>
      </c>
      <c r="H9156">
        <v>3123.87428134524</v>
      </c>
      <c r="I9156">
        <v>2676.4888132750598</v>
      </c>
      <c r="J9156" s="1">
        <v>41761</v>
      </c>
    </row>
    <row r="9157" spans="1:10" hidden="1" x14ac:dyDescent="0.3">
      <c r="A9157">
        <v>272423</v>
      </c>
      <c r="B9157">
        <v>347</v>
      </c>
      <c r="C9157">
        <v>451</v>
      </c>
      <c r="D9157">
        <v>2</v>
      </c>
      <c r="E9157">
        <v>716.59249999999997</v>
      </c>
      <c r="F9157" s="6">
        <v>0.72842179252532302</v>
      </c>
      <c r="G9157">
        <v>0.82326957797334499</v>
      </c>
      <c r="H9157">
        <v>826.32324946756205</v>
      </c>
      <c r="I9157">
        <v>581.64860230893703</v>
      </c>
      <c r="J9157" s="1">
        <v>41761</v>
      </c>
    </row>
    <row r="9158" spans="1:10" hidden="1" x14ac:dyDescent="0.3">
      <c r="A9158">
        <v>272424</v>
      </c>
      <c r="B9158">
        <v>621</v>
      </c>
      <c r="C9158">
        <v>919</v>
      </c>
      <c r="D9158">
        <v>4</v>
      </c>
      <c r="E9158">
        <v>5771.9674999999997</v>
      </c>
      <c r="F9158" s="6">
        <v>0.60069579555757702</v>
      </c>
      <c r="G9158">
        <v>0.69690908554433295</v>
      </c>
      <c r="H9158">
        <v>6177.2179753897399</v>
      </c>
      <c r="I9158">
        <v>3585.3019450741199</v>
      </c>
      <c r="J9158" s="1">
        <v>41761</v>
      </c>
    </row>
    <row r="9159" spans="1:10" hidden="1" x14ac:dyDescent="0.3">
      <c r="A9159">
        <v>272425</v>
      </c>
      <c r="B9159">
        <v>691</v>
      </c>
      <c r="C9159">
        <v>914</v>
      </c>
      <c r="D9159">
        <v>4</v>
      </c>
      <c r="E9159">
        <v>3626.0574999999999</v>
      </c>
      <c r="F9159" s="6">
        <v>0.67203995623278501</v>
      </c>
      <c r="G9159">
        <v>0.77789626711501403</v>
      </c>
      <c r="H9159">
        <v>3880.94432294329</v>
      </c>
      <c r="I9159">
        <v>2520.0609289857998</v>
      </c>
      <c r="J9159" s="1">
        <v>41761</v>
      </c>
    </row>
    <row r="9160" spans="1:10" hidden="1" x14ac:dyDescent="0.3">
      <c r="A9160">
        <v>272426</v>
      </c>
      <c r="B9160">
        <v>325</v>
      </c>
      <c r="C9160">
        <v>616</v>
      </c>
      <c r="D9160">
        <v>3</v>
      </c>
      <c r="E9160">
        <v>3029.91</v>
      </c>
      <c r="F9160" s="6">
        <v>0.58627113461171798</v>
      </c>
      <c r="G9160">
        <v>0.64846469672436602</v>
      </c>
      <c r="H9160">
        <v>3320.85870026358</v>
      </c>
      <c r="I9160">
        <v>1881.28294052413</v>
      </c>
      <c r="J9160" s="1">
        <v>41761</v>
      </c>
    </row>
    <row r="9161" spans="1:10" hidden="1" x14ac:dyDescent="0.3">
      <c r="A9161">
        <v>272427</v>
      </c>
      <c r="B9161">
        <v>746</v>
      </c>
      <c r="C9161">
        <v>1012</v>
      </c>
      <c r="D9161">
        <v>7</v>
      </c>
      <c r="E9161">
        <v>1659.71</v>
      </c>
      <c r="F9161" s="6">
        <v>0.78881424363268604</v>
      </c>
      <c r="G9161">
        <v>0.74018700749889799</v>
      </c>
      <c r="H9161">
        <v>1724.6762625321701</v>
      </c>
      <c r="I9161">
        <v>1314.45849837841</v>
      </c>
      <c r="J9161" s="1">
        <v>41761</v>
      </c>
    </row>
    <row r="9162" spans="1:10" hidden="1" x14ac:dyDescent="0.3">
      <c r="A9162">
        <v>272428</v>
      </c>
      <c r="B9162">
        <v>1034</v>
      </c>
      <c r="C9162">
        <v>1188</v>
      </c>
      <c r="D9162">
        <v>9</v>
      </c>
      <c r="E9162">
        <v>3288.6027777777699</v>
      </c>
      <c r="F9162" s="6">
        <v>0.99207238552329602</v>
      </c>
      <c r="G9162">
        <v>0.87263861775641105</v>
      </c>
      <c r="H9162">
        <v>3387.5258883329102</v>
      </c>
      <c r="I9162">
        <v>3246.9709527445002</v>
      </c>
      <c r="J9162" s="1">
        <v>41761</v>
      </c>
    </row>
    <row r="9163" spans="1:10" hidden="1" x14ac:dyDescent="0.3">
      <c r="A9163">
        <v>272430</v>
      </c>
      <c r="B9163">
        <v>124</v>
      </c>
      <c r="C9163">
        <v>630</v>
      </c>
      <c r="D9163">
        <v>2</v>
      </c>
      <c r="E9163">
        <v>1637.0574999999999</v>
      </c>
      <c r="F9163" s="6">
        <v>0.27325795887563298</v>
      </c>
      <c r="G9163">
        <v>0.34095697459567498</v>
      </c>
      <c r="H9163">
        <v>1885.50161938632</v>
      </c>
      <c r="I9163">
        <v>497.863178113137</v>
      </c>
      <c r="J9163" s="1">
        <v>41761</v>
      </c>
    </row>
    <row r="9164" spans="1:10" hidden="1" x14ac:dyDescent="0.3">
      <c r="A9164">
        <v>272431</v>
      </c>
      <c r="B9164">
        <v>744</v>
      </c>
      <c r="C9164">
        <v>988</v>
      </c>
      <c r="D9164">
        <v>7</v>
      </c>
      <c r="E9164">
        <v>2693.6742857142799</v>
      </c>
      <c r="F9164" s="6">
        <v>0.82396458495295999</v>
      </c>
      <c r="G9164">
        <v>0.76500984518938198</v>
      </c>
      <c r="H9164">
        <v>2798.8334165762799</v>
      </c>
      <c r="I9164">
        <v>2228.1861600560301</v>
      </c>
      <c r="J9164" s="1">
        <v>41761</v>
      </c>
    </row>
    <row r="9165" spans="1:10" hidden="1" x14ac:dyDescent="0.3">
      <c r="A9165">
        <v>272433</v>
      </c>
      <c r="B9165">
        <v>0</v>
      </c>
      <c r="C9165">
        <v>225</v>
      </c>
      <c r="D9165">
        <v>1</v>
      </c>
      <c r="E9165">
        <v>5839.9250000000002</v>
      </c>
      <c r="F9165" s="6">
        <v>0.57510371880642996</v>
      </c>
      <c r="G9165">
        <v>0.64184663367686801</v>
      </c>
      <c r="H9165">
        <v>7916.4874256226403</v>
      </c>
      <c r="I9165">
        <v>4399.9224500084201</v>
      </c>
      <c r="J9165" s="1">
        <v>41761</v>
      </c>
    </row>
    <row r="9166" spans="1:10" hidden="1" x14ac:dyDescent="0.3">
      <c r="A9166">
        <v>272434</v>
      </c>
      <c r="B9166">
        <v>551</v>
      </c>
      <c r="C9166">
        <v>903</v>
      </c>
      <c r="D9166">
        <v>4</v>
      </c>
      <c r="E9166">
        <v>1772.14375</v>
      </c>
      <c r="F9166" s="6">
        <v>0.54059916845974398</v>
      </c>
      <c r="G9166">
        <v>0.62259413537172303</v>
      </c>
      <c r="H9166">
        <v>1897.1270621853</v>
      </c>
      <c r="I9166">
        <v>990.94836790030797</v>
      </c>
      <c r="J9166" s="1">
        <v>41761</v>
      </c>
    </row>
    <row r="9167" spans="1:10" hidden="1" x14ac:dyDescent="0.3">
      <c r="A9167">
        <v>272435</v>
      </c>
      <c r="B9167">
        <v>333</v>
      </c>
      <c r="C9167">
        <v>793</v>
      </c>
      <c r="D9167">
        <v>4</v>
      </c>
      <c r="E9167">
        <v>1485.6724999999999</v>
      </c>
      <c r="F9167" s="6">
        <v>0.38211793911480602</v>
      </c>
      <c r="G9167">
        <v>0.41775614099923303</v>
      </c>
      <c r="H9167">
        <v>1590.5828065742101</v>
      </c>
      <c r="I9167">
        <v>587.27342720062597</v>
      </c>
      <c r="J9167" s="1">
        <v>41761</v>
      </c>
    </row>
    <row r="9168" spans="1:10" hidden="1" x14ac:dyDescent="0.3">
      <c r="A9168">
        <v>272436</v>
      </c>
      <c r="B9168">
        <v>954</v>
      </c>
      <c r="C9168">
        <v>1156</v>
      </c>
      <c r="D9168">
        <v>7</v>
      </c>
      <c r="E9168">
        <v>2192.63571428571</v>
      </c>
      <c r="F9168" s="6">
        <v>0.82917359005857205</v>
      </c>
      <c r="G9168">
        <v>0.82732947368105703</v>
      </c>
      <c r="H9168">
        <v>2278.3181788761199</v>
      </c>
      <c r="I9168">
        <v>1825.2273307027201</v>
      </c>
      <c r="J9168" s="1">
        <v>41761</v>
      </c>
    </row>
    <row r="9169" spans="1:10" hidden="1" x14ac:dyDescent="0.3">
      <c r="A9169">
        <v>272437</v>
      </c>
      <c r="B9169">
        <v>720</v>
      </c>
      <c r="C9169">
        <v>846</v>
      </c>
      <c r="D9169">
        <v>4</v>
      </c>
      <c r="E9169">
        <v>3002.00875</v>
      </c>
      <c r="F9169" s="6">
        <v>0.76043576288489201</v>
      </c>
      <c r="G9169">
        <v>0.85275890759963802</v>
      </c>
      <c r="H9169">
        <v>3213.1685530055302</v>
      </c>
      <c r="I9169">
        <v>2360.9077532486599</v>
      </c>
      <c r="J9169" s="1">
        <v>41761</v>
      </c>
    </row>
    <row r="9170" spans="1:10" hidden="1" x14ac:dyDescent="0.3">
      <c r="A9170">
        <v>272438</v>
      </c>
      <c r="B9170">
        <v>820</v>
      </c>
      <c r="C9170">
        <v>1070</v>
      </c>
      <c r="D9170">
        <v>7</v>
      </c>
      <c r="E9170">
        <v>2587.1207142857102</v>
      </c>
      <c r="F9170" s="6">
        <v>0.798924179651613</v>
      </c>
      <c r="G9170">
        <v>0.76879545023989404</v>
      </c>
      <c r="H9170">
        <v>2688.13783199921</v>
      </c>
      <c r="I9170">
        <v>2075.00214114341</v>
      </c>
      <c r="J9170" s="1">
        <v>41761</v>
      </c>
    </row>
    <row r="9171" spans="1:10" hidden="1" x14ac:dyDescent="0.3">
      <c r="A9171">
        <v>272440</v>
      </c>
      <c r="B9171">
        <v>890</v>
      </c>
      <c r="C9171">
        <v>1052</v>
      </c>
      <c r="D9171">
        <v>5</v>
      </c>
      <c r="E9171">
        <v>3353.2330000000002</v>
      </c>
      <c r="F9171" s="6">
        <v>0.75287975425422204</v>
      </c>
      <c r="G9171">
        <v>0.84520278423911299</v>
      </c>
      <c r="H9171">
        <v>3539.2423048851001</v>
      </c>
      <c r="I9171">
        <v>2574.5601407239101</v>
      </c>
      <c r="J9171" s="1">
        <v>41761</v>
      </c>
    </row>
    <row r="9172" spans="1:10" hidden="1" x14ac:dyDescent="0.3">
      <c r="A9172">
        <v>272441</v>
      </c>
      <c r="B9172">
        <v>972</v>
      </c>
      <c r="C9172">
        <v>1165</v>
      </c>
      <c r="D9172">
        <v>6</v>
      </c>
      <c r="E9172">
        <v>1948.6675</v>
      </c>
      <c r="F9172" s="6">
        <v>0.76982530578545105</v>
      </c>
      <c r="G9172">
        <v>0.83320582692859901</v>
      </c>
      <c r="H9172">
        <v>2038.1457954810101</v>
      </c>
      <c r="I9172">
        <v>1515.9545190596</v>
      </c>
      <c r="J9172" s="1">
        <v>41761</v>
      </c>
    </row>
    <row r="9173" spans="1:10" hidden="1" x14ac:dyDescent="0.3">
      <c r="A9173">
        <v>272442</v>
      </c>
      <c r="B9173">
        <v>797</v>
      </c>
      <c r="C9173">
        <v>991</v>
      </c>
      <c r="D9173">
        <v>6</v>
      </c>
      <c r="E9173">
        <v>1792.49416666666</v>
      </c>
      <c r="F9173" s="6">
        <v>0.81569379880311499</v>
      </c>
      <c r="G9173">
        <v>0.81958506939346099</v>
      </c>
      <c r="H9173">
        <v>1874.84360392144</v>
      </c>
      <c r="I9173">
        <v>1477.6109964223899</v>
      </c>
      <c r="J9173" s="1">
        <v>41761</v>
      </c>
    </row>
    <row r="9174" spans="1:10" hidden="1" x14ac:dyDescent="0.3">
      <c r="A9174">
        <v>272446</v>
      </c>
      <c r="B9174">
        <v>80</v>
      </c>
      <c r="C9174">
        <v>287</v>
      </c>
      <c r="D9174">
        <v>1</v>
      </c>
      <c r="E9174">
        <v>13047.84</v>
      </c>
      <c r="F9174" s="6">
        <v>0.584036742505465</v>
      </c>
      <c r="G9174">
        <v>0.67879243987780302</v>
      </c>
      <c r="H9174">
        <v>17682.3355114394</v>
      </c>
      <c r="I9174">
        <v>9980.1547099876807</v>
      </c>
      <c r="J9174" s="1">
        <v>41761</v>
      </c>
    </row>
    <row r="9175" spans="1:10" hidden="1" x14ac:dyDescent="0.3">
      <c r="A9175">
        <v>272447</v>
      </c>
      <c r="B9175">
        <v>149</v>
      </c>
      <c r="C9175">
        <v>647</v>
      </c>
      <c r="D9175">
        <v>3</v>
      </c>
      <c r="E9175">
        <v>1744.7950000000001</v>
      </c>
      <c r="F9175" s="6">
        <v>0.29238831506920998</v>
      </c>
      <c r="G9175">
        <v>0.328728230250108</v>
      </c>
      <c r="H9175">
        <v>1912.8085477484799</v>
      </c>
      <c r="I9175">
        <v>540.42330893396104</v>
      </c>
      <c r="J9175" s="1">
        <v>41761</v>
      </c>
    </row>
    <row r="9176" spans="1:10" hidden="1" x14ac:dyDescent="0.3">
      <c r="A9176">
        <v>272449</v>
      </c>
      <c r="B9176">
        <v>744</v>
      </c>
      <c r="C9176">
        <v>1117</v>
      </c>
      <c r="D9176">
        <v>3</v>
      </c>
      <c r="E9176">
        <v>2110.18166666666</v>
      </c>
      <c r="F9176" s="6">
        <v>0.461927096990776</v>
      </c>
      <c r="G9176">
        <v>0.646794814607903</v>
      </c>
      <c r="H9176">
        <v>2313.1484019459499</v>
      </c>
      <c r="I9176">
        <v>1032.3990297320099</v>
      </c>
      <c r="J9176" s="1">
        <v>41761</v>
      </c>
    </row>
    <row r="9177" spans="1:10" hidden="1" x14ac:dyDescent="0.3">
      <c r="A9177">
        <v>272450</v>
      </c>
      <c r="B9177">
        <v>800</v>
      </c>
      <c r="C9177">
        <v>1087</v>
      </c>
      <c r="D9177">
        <v>4</v>
      </c>
      <c r="E9177">
        <v>1275.7225000000001</v>
      </c>
      <c r="F9177" s="6">
        <v>0.58769125376805198</v>
      </c>
      <c r="G9177">
        <v>0.73424217048505003</v>
      </c>
      <c r="H9177">
        <v>1365.9216356345401</v>
      </c>
      <c r="I9177">
        <v>775.60996504163495</v>
      </c>
      <c r="J9177" s="1">
        <v>41761</v>
      </c>
    </row>
    <row r="9178" spans="1:10" hidden="1" x14ac:dyDescent="0.3">
      <c r="A9178">
        <v>272455</v>
      </c>
      <c r="B9178">
        <v>291</v>
      </c>
      <c r="C9178">
        <v>1093</v>
      </c>
      <c r="D9178">
        <v>2</v>
      </c>
      <c r="E9178">
        <v>3677.44</v>
      </c>
      <c r="F9178" s="6">
        <v>0.111498074491448</v>
      </c>
      <c r="G9178">
        <v>0.173008035836101</v>
      </c>
      <c r="H9178">
        <v>4233.36819808379</v>
      </c>
      <c r="I9178">
        <v>456.06894221753601</v>
      </c>
      <c r="J9178" s="1">
        <v>41761</v>
      </c>
    </row>
    <row r="9179" spans="1:10" hidden="1" x14ac:dyDescent="0.3">
      <c r="A9179">
        <v>272456</v>
      </c>
      <c r="B9179">
        <v>745</v>
      </c>
      <c r="C9179">
        <v>850</v>
      </c>
      <c r="D9179">
        <v>6</v>
      </c>
      <c r="E9179">
        <v>1383.46</v>
      </c>
      <c r="F9179" s="6">
        <v>0.93679600673515395</v>
      </c>
      <c r="G9179">
        <v>0.88238124028332399</v>
      </c>
      <c r="H9179">
        <v>1447.13821777308</v>
      </c>
      <c r="I9179">
        <v>1309.8798698979899</v>
      </c>
      <c r="J9179" s="1">
        <v>41761</v>
      </c>
    </row>
    <row r="9180" spans="1:10" hidden="1" x14ac:dyDescent="0.3">
      <c r="A9180">
        <v>272457</v>
      </c>
      <c r="B9180">
        <v>542</v>
      </c>
      <c r="C9180">
        <v>1099</v>
      </c>
      <c r="D9180">
        <v>3</v>
      </c>
      <c r="E9180">
        <v>2444.6283333333299</v>
      </c>
      <c r="F9180" s="6">
        <v>0.29522082401107402</v>
      </c>
      <c r="G9180">
        <v>0.410251886264482</v>
      </c>
      <c r="H9180">
        <v>2679.5885104250901</v>
      </c>
      <c r="I9180">
        <v>764.34026731097697</v>
      </c>
      <c r="J9180" s="1">
        <v>41761</v>
      </c>
    </row>
    <row r="9181" spans="1:10" hidden="1" x14ac:dyDescent="0.3">
      <c r="A9181">
        <v>272459</v>
      </c>
      <c r="B9181">
        <v>0</v>
      </c>
      <c r="C9181">
        <v>507</v>
      </c>
      <c r="D9181">
        <v>1</v>
      </c>
      <c r="E9181">
        <v>3191.24</v>
      </c>
      <c r="F9181" s="6">
        <v>0.23866211344607099</v>
      </c>
      <c r="G9181">
        <v>0.31648783704065597</v>
      </c>
      <c r="H9181">
        <v>4327.8414250549904</v>
      </c>
      <c r="I9181">
        <v>998.12695135579304</v>
      </c>
      <c r="J9181" s="1">
        <v>41761</v>
      </c>
    </row>
    <row r="9182" spans="1:10" hidden="1" x14ac:dyDescent="0.3">
      <c r="A9182">
        <v>272461</v>
      </c>
      <c r="B9182">
        <v>304</v>
      </c>
      <c r="C9182">
        <v>817</v>
      </c>
      <c r="D9182">
        <v>2</v>
      </c>
      <c r="E9182">
        <v>2554.7600000000002</v>
      </c>
      <c r="F9182" s="6">
        <v>0.29251548795698401</v>
      </c>
      <c r="G9182">
        <v>0.40089599568622802</v>
      </c>
      <c r="H9182">
        <v>2941.50118267267</v>
      </c>
      <c r="I9182">
        <v>831.40575545912805</v>
      </c>
      <c r="J9182" s="1">
        <v>41761</v>
      </c>
    </row>
    <row r="9183" spans="1:10" hidden="1" x14ac:dyDescent="0.3">
      <c r="A9183">
        <v>272462</v>
      </c>
      <c r="B9183">
        <v>0</v>
      </c>
      <c r="C9183">
        <v>121</v>
      </c>
      <c r="D9183">
        <v>1</v>
      </c>
      <c r="E9183">
        <v>2240.94</v>
      </c>
      <c r="F9183" s="6">
        <v>0.73159902391044496</v>
      </c>
      <c r="G9183">
        <v>0.75980844150648297</v>
      </c>
      <c r="H9183">
        <v>3040.30051538116</v>
      </c>
      <c r="I9183">
        <v>2149.6734926948402</v>
      </c>
      <c r="J9183" s="1">
        <v>41761</v>
      </c>
    </row>
    <row r="9184" spans="1:10" hidden="1" x14ac:dyDescent="0.3">
      <c r="A9184">
        <v>272463</v>
      </c>
      <c r="B9184">
        <v>848</v>
      </c>
      <c r="C9184">
        <v>939</v>
      </c>
      <c r="D9184">
        <v>4</v>
      </c>
      <c r="E9184">
        <v>3446.7712499999998</v>
      </c>
      <c r="F9184" s="6">
        <v>0.74934393631651697</v>
      </c>
      <c r="G9184">
        <v>0.87732362838736599</v>
      </c>
      <c r="H9184">
        <v>3689.0955072329698</v>
      </c>
      <c r="I9184">
        <v>2671.02568519545</v>
      </c>
      <c r="J9184" s="1">
        <v>41761</v>
      </c>
    </row>
    <row r="9185" spans="1:10" hidden="1" x14ac:dyDescent="0.3">
      <c r="A9185">
        <v>272465</v>
      </c>
      <c r="B9185">
        <v>716</v>
      </c>
      <c r="C9185">
        <v>717</v>
      </c>
      <c r="D9185">
        <v>3</v>
      </c>
      <c r="E9185">
        <v>1425.44999999999</v>
      </c>
      <c r="F9185" s="6">
        <v>0.77746810420208601</v>
      </c>
      <c r="G9185">
        <v>0.90605223905607302</v>
      </c>
      <c r="H9185">
        <v>1562.9147437270899</v>
      </c>
      <c r="I9185">
        <v>1174.1260791878501</v>
      </c>
      <c r="J9185" s="1">
        <v>41761</v>
      </c>
    </row>
    <row r="9186" spans="1:10" hidden="1" x14ac:dyDescent="0.3">
      <c r="A9186">
        <v>272467</v>
      </c>
      <c r="B9186">
        <v>544</v>
      </c>
      <c r="C9186">
        <v>837</v>
      </c>
      <c r="D9186">
        <v>2</v>
      </c>
      <c r="E9186">
        <v>1964.69</v>
      </c>
      <c r="F9186" s="6">
        <v>0.49439528694820001</v>
      </c>
      <c r="G9186">
        <v>0.68406539446032999</v>
      </c>
      <c r="H9186">
        <v>2262.50808599006</v>
      </c>
      <c r="I9186">
        <v>1080.8318447837</v>
      </c>
      <c r="J9186" s="1">
        <v>41761</v>
      </c>
    </row>
    <row r="9187" spans="1:10" hidden="1" x14ac:dyDescent="0.3">
      <c r="A9187">
        <v>272470</v>
      </c>
      <c r="B9187">
        <v>400</v>
      </c>
      <c r="C9187">
        <v>565</v>
      </c>
      <c r="D9187">
        <v>3</v>
      </c>
      <c r="E9187">
        <v>1026.5450000000001</v>
      </c>
      <c r="F9187" s="6">
        <v>0.736268500574905</v>
      </c>
      <c r="G9187">
        <v>0.79232405420209095</v>
      </c>
      <c r="H9187">
        <v>1125.85016500143</v>
      </c>
      <c r="I9187">
        <v>800.98905076415599</v>
      </c>
      <c r="J9187" s="1">
        <v>41761</v>
      </c>
    </row>
    <row r="9188" spans="1:10" hidden="1" x14ac:dyDescent="0.3">
      <c r="A9188">
        <v>272471</v>
      </c>
      <c r="B9188">
        <v>428</v>
      </c>
      <c r="C9188">
        <v>1168</v>
      </c>
      <c r="D9188">
        <v>3</v>
      </c>
      <c r="E9188">
        <v>2813.6983333333301</v>
      </c>
      <c r="F9188" s="6">
        <v>0.15134345342784999</v>
      </c>
      <c r="G9188">
        <v>0.21644308369877199</v>
      </c>
      <c r="H9188">
        <v>3083.9640486366502</v>
      </c>
      <c r="I9188">
        <v>450.96295281924</v>
      </c>
      <c r="J9188" s="1">
        <v>41761</v>
      </c>
    </row>
    <row r="9189" spans="1:10" hidden="1" x14ac:dyDescent="0.3">
      <c r="A9189">
        <v>272472</v>
      </c>
      <c r="B9189">
        <v>0</v>
      </c>
      <c r="C9189">
        <v>609</v>
      </c>
      <c r="D9189">
        <v>1</v>
      </c>
      <c r="E9189">
        <v>3624.4</v>
      </c>
      <c r="F9189" s="6">
        <v>0.16449211785972601</v>
      </c>
      <c r="G9189">
        <v>0.23062418410260899</v>
      </c>
      <c r="H9189">
        <v>4914.7205373714396</v>
      </c>
      <c r="I9189">
        <v>781.20433828457396</v>
      </c>
      <c r="J9189" s="1">
        <v>41761</v>
      </c>
    </row>
    <row r="9190" spans="1:10" hidden="1" x14ac:dyDescent="0.3">
      <c r="A9190">
        <v>272473</v>
      </c>
      <c r="B9190">
        <v>982</v>
      </c>
      <c r="C9190">
        <v>1183</v>
      </c>
      <c r="D9190">
        <v>8</v>
      </c>
      <c r="E9190">
        <v>2327.13</v>
      </c>
      <c r="F9190" s="6">
        <v>0.88530626231894505</v>
      </c>
      <c r="G9190">
        <v>0.83113264549969701</v>
      </c>
      <c r="H9190">
        <v>2406.2921253356899</v>
      </c>
      <c r="I9190">
        <v>2058.2399413705102</v>
      </c>
      <c r="J9190" s="1">
        <v>41761</v>
      </c>
    </row>
    <row r="9191" spans="1:10" hidden="1" x14ac:dyDescent="0.3">
      <c r="A9191">
        <v>272474</v>
      </c>
      <c r="B9191">
        <v>75</v>
      </c>
      <c r="C9191">
        <v>556</v>
      </c>
      <c r="D9191">
        <v>3</v>
      </c>
      <c r="E9191">
        <v>2110.5500000000002</v>
      </c>
      <c r="F9191" s="6">
        <v>0.29544623614891802</v>
      </c>
      <c r="G9191">
        <v>0.31637843154839002</v>
      </c>
      <c r="H9191">
        <v>2313.5519703473601</v>
      </c>
      <c r="I9191">
        <v>660.49314410653096</v>
      </c>
      <c r="J9191" s="1">
        <v>41761</v>
      </c>
    </row>
    <row r="9192" spans="1:10" hidden="1" x14ac:dyDescent="0.3">
      <c r="A9192">
        <v>272475</v>
      </c>
      <c r="B9192">
        <v>832</v>
      </c>
      <c r="C9192">
        <v>1064</v>
      </c>
      <c r="D9192">
        <v>8</v>
      </c>
      <c r="E9192">
        <v>3497.4631250000002</v>
      </c>
      <c r="F9192" s="6">
        <v>0.88055494935948997</v>
      </c>
      <c r="G9192">
        <v>0.78642125376842997</v>
      </c>
      <c r="H9192">
        <v>3616.2399031781301</v>
      </c>
      <c r="I9192">
        <v>3076.6186054130098</v>
      </c>
      <c r="J9192" s="1">
        <v>41761</v>
      </c>
    </row>
    <row r="9193" spans="1:10" hidden="1" x14ac:dyDescent="0.3">
      <c r="A9193">
        <v>272476</v>
      </c>
      <c r="B9193">
        <v>637</v>
      </c>
      <c r="C9193">
        <v>863</v>
      </c>
      <c r="D9193">
        <v>4</v>
      </c>
      <c r="E9193">
        <v>2782.9424999999901</v>
      </c>
      <c r="F9193" s="6">
        <v>0.68072706929222204</v>
      </c>
      <c r="G9193">
        <v>0.76951774125865802</v>
      </c>
      <c r="H9193">
        <v>2978.7523575382202</v>
      </c>
      <c r="I9193">
        <v>1959.2473142598401</v>
      </c>
      <c r="J9193" s="1">
        <v>41761</v>
      </c>
    </row>
    <row r="9194" spans="1:10" hidden="1" x14ac:dyDescent="0.3">
      <c r="A9194">
        <v>272478</v>
      </c>
      <c r="B9194">
        <v>907</v>
      </c>
      <c r="C9194">
        <v>1081</v>
      </c>
      <c r="D9194">
        <v>5</v>
      </c>
      <c r="E9194">
        <v>1888.0029999999999</v>
      </c>
      <c r="F9194" s="6">
        <v>0.73724508791702603</v>
      </c>
      <c r="G9194">
        <v>0.83801214999493401</v>
      </c>
      <c r="H9194">
        <v>1993.0126420156901</v>
      </c>
      <c r="I9194">
        <v>1419.6702980565599</v>
      </c>
      <c r="J9194" s="1">
        <v>41761</v>
      </c>
    </row>
    <row r="9195" spans="1:10" hidden="1" x14ac:dyDescent="0.3">
      <c r="A9195">
        <v>272479</v>
      </c>
      <c r="B9195">
        <v>810</v>
      </c>
      <c r="C9195">
        <v>1172</v>
      </c>
      <c r="D9195">
        <v>7</v>
      </c>
      <c r="E9195">
        <v>2826.1164285714199</v>
      </c>
      <c r="F9195" s="6">
        <v>0.62931920483836101</v>
      </c>
      <c r="G9195">
        <v>0.63207445191282496</v>
      </c>
      <c r="H9195">
        <v>2936.4239283690999</v>
      </c>
      <c r="I9195">
        <v>1785.4434326042699</v>
      </c>
      <c r="J9195" s="1">
        <v>41761</v>
      </c>
    </row>
    <row r="9196" spans="1:10" hidden="1" x14ac:dyDescent="0.3">
      <c r="A9196">
        <v>272482</v>
      </c>
      <c r="B9196">
        <v>1112</v>
      </c>
      <c r="C9196">
        <v>1209</v>
      </c>
      <c r="D9196">
        <v>8</v>
      </c>
      <c r="E9196">
        <v>3451.1912499999999</v>
      </c>
      <c r="F9196" s="6">
        <v>0.95577942828145601</v>
      </c>
      <c r="G9196">
        <v>0.906838686701533</v>
      </c>
      <c r="H9196">
        <v>3568.4017696271799</v>
      </c>
      <c r="I9196">
        <v>3295.2194030539799</v>
      </c>
      <c r="J9196" s="1">
        <v>41761</v>
      </c>
    </row>
    <row r="9197" spans="1:10" hidden="1" x14ac:dyDescent="0.3">
      <c r="A9197">
        <v>272483</v>
      </c>
      <c r="B9197">
        <v>229</v>
      </c>
      <c r="C9197">
        <v>1106</v>
      </c>
      <c r="D9197">
        <v>2</v>
      </c>
      <c r="E9197">
        <v>3383.51</v>
      </c>
      <c r="F9197" s="6">
        <v>7.8205944776744002E-2</v>
      </c>
      <c r="G9197">
        <v>0.122016934570917</v>
      </c>
      <c r="H9197">
        <v>3895.1431723954502</v>
      </c>
      <c r="I9197">
        <v>294.33338968522901</v>
      </c>
      <c r="J9197" s="1">
        <v>41761</v>
      </c>
    </row>
    <row r="9198" spans="1:10" hidden="1" x14ac:dyDescent="0.3">
      <c r="A9198">
        <v>272484</v>
      </c>
      <c r="B9198">
        <v>609</v>
      </c>
      <c r="C9198">
        <v>682</v>
      </c>
      <c r="D9198">
        <v>2</v>
      </c>
      <c r="E9198">
        <v>4056.4549999999999</v>
      </c>
      <c r="F9198" s="6">
        <v>0.66514901871086796</v>
      </c>
      <c r="G9198">
        <v>0.852646361629946</v>
      </c>
      <c r="H9198">
        <v>4669.5004680503398</v>
      </c>
      <c r="I9198">
        <v>3001.2015275265799</v>
      </c>
      <c r="J9198" s="1">
        <v>41761</v>
      </c>
    </row>
    <row r="9199" spans="1:10" hidden="1" x14ac:dyDescent="0.3">
      <c r="A9199">
        <v>272485</v>
      </c>
      <c r="B9199">
        <v>915</v>
      </c>
      <c r="C9199">
        <v>1110</v>
      </c>
      <c r="D9199">
        <v>4</v>
      </c>
      <c r="E9199">
        <v>2187.07125</v>
      </c>
      <c r="F9199" s="6">
        <v>0.64782986819307997</v>
      </c>
      <c r="G9199">
        <v>0.81728794389349402</v>
      </c>
      <c r="H9199">
        <v>2341.1284815949998</v>
      </c>
      <c r="I9199">
        <v>1465.39040213266</v>
      </c>
      <c r="J9199" s="1">
        <v>41761</v>
      </c>
    </row>
    <row r="9200" spans="1:10" hidden="1" x14ac:dyDescent="0.3">
      <c r="A9200">
        <v>272487</v>
      </c>
      <c r="B9200">
        <v>406</v>
      </c>
      <c r="C9200">
        <v>1013</v>
      </c>
      <c r="D9200">
        <v>4</v>
      </c>
      <c r="E9200">
        <v>3281.2974999999901</v>
      </c>
      <c r="F9200" s="6">
        <v>0.23174343292674801</v>
      </c>
      <c r="G9200">
        <v>0.28042785705286699</v>
      </c>
      <c r="H9200">
        <v>3512.0270317160598</v>
      </c>
      <c r="I9200">
        <v>786.38970121108798</v>
      </c>
      <c r="J9200" s="1">
        <v>41761</v>
      </c>
    </row>
    <row r="9201" spans="1:10" hidden="1" x14ac:dyDescent="0.3">
      <c r="A9201">
        <v>272488</v>
      </c>
      <c r="B9201">
        <v>926</v>
      </c>
      <c r="C9201">
        <v>1125</v>
      </c>
      <c r="D9201">
        <v>3</v>
      </c>
      <c r="E9201">
        <v>4331.2316666666602</v>
      </c>
      <c r="F9201" s="6">
        <v>0.57345146564065497</v>
      </c>
      <c r="G9201">
        <v>0.80564512520890397</v>
      </c>
      <c r="H9201">
        <v>4746.66586244067</v>
      </c>
      <c r="I9201">
        <v>2629.9987629766401</v>
      </c>
      <c r="J9201" s="1">
        <v>41761</v>
      </c>
    </row>
    <row r="9202" spans="1:10" hidden="1" x14ac:dyDescent="0.3">
      <c r="A9202">
        <v>272489</v>
      </c>
      <c r="B9202">
        <v>0</v>
      </c>
      <c r="C9202">
        <v>646</v>
      </c>
      <c r="D9202">
        <v>1</v>
      </c>
      <c r="E9202">
        <v>570.17999999999995</v>
      </c>
      <c r="F9202" s="6">
        <v>0.143268617710649</v>
      </c>
      <c r="G9202">
        <v>0.20481459060068499</v>
      </c>
      <c r="H9202">
        <v>776.62393930344194</v>
      </c>
      <c r="I9202">
        <v>107.51749101657499</v>
      </c>
      <c r="J9202" s="1">
        <v>41761</v>
      </c>
    </row>
    <row r="9203" spans="1:10" hidden="1" x14ac:dyDescent="0.3">
      <c r="A9203">
        <v>272493</v>
      </c>
      <c r="B9203">
        <v>759</v>
      </c>
      <c r="C9203">
        <v>1054</v>
      </c>
      <c r="D9203">
        <v>4</v>
      </c>
      <c r="E9203">
        <v>2091.48875</v>
      </c>
      <c r="F9203" s="6">
        <v>0.58561300926775195</v>
      </c>
      <c r="G9203">
        <v>0.72138561806169799</v>
      </c>
      <c r="H9203">
        <v>2238.8485274566801</v>
      </c>
      <c r="I9203">
        <v>1266.7928991958399</v>
      </c>
      <c r="J9203" s="1">
        <v>41761</v>
      </c>
    </row>
    <row r="9204" spans="1:10" hidden="1" x14ac:dyDescent="0.3">
      <c r="A9204">
        <v>272494</v>
      </c>
      <c r="B9204">
        <v>216</v>
      </c>
      <c r="C9204">
        <v>432</v>
      </c>
      <c r="D9204">
        <v>4</v>
      </c>
      <c r="E9204">
        <v>5601.2449999999999</v>
      </c>
      <c r="F9204" s="6">
        <v>0.79588388296369295</v>
      </c>
      <c r="G9204">
        <v>0.717515837829799</v>
      </c>
      <c r="H9204">
        <v>5994.5329705993299</v>
      </c>
      <c r="I9204">
        <v>4610.23007600644</v>
      </c>
      <c r="J9204" s="1">
        <v>41761</v>
      </c>
    </row>
    <row r="9205" spans="1:10" hidden="1" x14ac:dyDescent="0.3">
      <c r="A9205">
        <v>272495</v>
      </c>
      <c r="B9205">
        <v>743</v>
      </c>
      <c r="C9205">
        <v>1021</v>
      </c>
      <c r="D9205">
        <v>3</v>
      </c>
      <c r="E9205">
        <v>4470.83</v>
      </c>
      <c r="F9205" s="6">
        <v>0.54425584972761298</v>
      </c>
      <c r="G9205">
        <v>0.731402903044028</v>
      </c>
      <c r="H9205">
        <v>4899.6182865745895</v>
      </c>
      <c r="I9205">
        <v>2576.5672051045799</v>
      </c>
      <c r="J9205" s="1">
        <v>41761</v>
      </c>
    </row>
    <row r="9206" spans="1:10" hidden="1" x14ac:dyDescent="0.3">
      <c r="A9206">
        <v>272497</v>
      </c>
      <c r="B9206">
        <v>992</v>
      </c>
      <c r="C9206">
        <v>1136</v>
      </c>
      <c r="D9206">
        <v>6</v>
      </c>
      <c r="E9206">
        <v>1675.18</v>
      </c>
      <c r="F9206" s="6">
        <v>0.81101096499637404</v>
      </c>
      <c r="G9206">
        <v>0.86729899317598103</v>
      </c>
      <c r="H9206">
        <v>1752.1743869126601</v>
      </c>
      <c r="I9206">
        <v>1372.9800663654501</v>
      </c>
      <c r="J9206" s="1">
        <v>41761</v>
      </c>
    </row>
    <row r="9207" spans="1:10" hidden="1" x14ac:dyDescent="0.3">
      <c r="A9207">
        <v>272498</v>
      </c>
      <c r="B9207">
        <v>669</v>
      </c>
      <c r="C9207">
        <v>1213</v>
      </c>
      <c r="D9207">
        <v>4</v>
      </c>
      <c r="E9207">
        <v>3246.2137499999999</v>
      </c>
      <c r="F9207" s="6">
        <v>0.33119090708731302</v>
      </c>
      <c r="G9207">
        <v>0.43593323592078598</v>
      </c>
      <c r="H9207">
        <v>3474.48496762482</v>
      </c>
      <c r="I9207">
        <v>1111.81028128921</v>
      </c>
      <c r="J9207" s="1">
        <v>41761</v>
      </c>
    </row>
    <row r="9208" spans="1:10" hidden="1" x14ac:dyDescent="0.3">
      <c r="A9208">
        <v>272500</v>
      </c>
      <c r="B9208">
        <v>975</v>
      </c>
      <c r="C9208">
        <v>1107</v>
      </c>
      <c r="D9208">
        <v>6</v>
      </c>
      <c r="E9208">
        <v>2602.4591666666602</v>
      </c>
      <c r="F9208" s="6">
        <v>0.82720313174181703</v>
      </c>
      <c r="G9208">
        <v>0.87392216633046105</v>
      </c>
      <c r="H9208">
        <v>2721.7811492976198</v>
      </c>
      <c r="I9208">
        <v>2175.3393793526898</v>
      </c>
      <c r="J9208" s="1">
        <v>41761</v>
      </c>
    </row>
    <row r="9209" spans="1:10" hidden="1" x14ac:dyDescent="0.3">
      <c r="A9209">
        <v>272501</v>
      </c>
      <c r="B9209">
        <v>998</v>
      </c>
      <c r="C9209">
        <v>1100</v>
      </c>
      <c r="D9209">
        <v>7</v>
      </c>
      <c r="E9209">
        <v>3052.3257142857101</v>
      </c>
      <c r="F9209" s="6">
        <v>0.92033943488734704</v>
      </c>
      <c r="G9209">
        <v>0.897025336217114</v>
      </c>
      <c r="H9209">
        <v>3171.4265545897501</v>
      </c>
      <c r="I9209">
        <v>2820.08758483458</v>
      </c>
      <c r="J9209" s="1">
        <v>41761</v>
      </c>
    </row>
    <row r="9210" spans="1:10" hidden="1" x14ac:dyDescent="0.3">
      <c r="A9210">
        <v>272502</v>
      </c>
      <c r="B9210">
        <v>896</v>
      </c>
      <c r="C9210">
        <v>1168</v>
      </c>
      <c r="D9210">
        <v>2</v>
      </c>
      <c r="E9210">
        <v>1124.3375000000001</v>
      </c>
      <c r="F9210" s="6">
        <v>0.46340038510079001</v>
      </c>
      <c r="G9210">
        <v>0.741852966935441</v>
      </c>
      <c r="H9210">
        <v>1295.5151084111601</v>
      </c>
      <c r="I9210">
        <v>580.05844108250403</v>
      </c>
      <c r="J9210" s="1">
        <v>41761</v>
      </c>
    </row>
    <row r="9211" spans="1:10" hidden="1" x14ac:dyDescent="0.3">
      <c r="A9211">
        <v>272503</v>
      </c>
      <c r="B9211">
        <v>782</v>
      </c>
      <c r="C9211">
        <v>1076</v>
      </c>
      <c r="D9211">
        <v>4</v>
      </c>
      <c r="E9211">
        <v>3259.4737500000001</v>
      </c>
      <c r="F9211" s="6">
        <v>0.58342682497385301</v>
      </c>
      <c r="G9211">
        <v>0.72550710117474904</v>
      </c>
      <c r="H9211">
        <v>3488.6740942104898</v>
      </c>
      <c r="I9211">
        <v>1966.5987770522099</v>
      </c>
      <c r="J9211" s="1">
        <v>41761</v>
      </c>
    </row>
    <row r="9212" spans="1:10" hidden="1" x14ac:dyDescent="0.3">
      <c r="A9212">
        <v>272504</v>
      </c>
      <c r="B9212">
        <v>0</v>
      </c>
      <c r="C9212">
        <v>841</v>
      </c>
      <c r="D9212">
        <v>1</v>
      </c>
      <c r="E9212">
        <v>703.88499999999999</v>
      </c>
      <c r="F9212" s="6">
        <v>6.8747694189235306E-2</v>
      </c>
      <c r="G9212">
        <v>0.108259967888296</v>
      </c>
      <c r="H9212">
        <v>957.77795101336596</v>
      </c>
      <c r="I9212">
        <v>63.624447987498002</v>
      </c>
      <c r="J9212" s="1">
        <v>41761</v>
      </c>
    </row>
    <row r="9213" spans="1:10" hidden="1" x14ac:dyDescent="0.3">
      <c r="A9213">
        <v>272506</v>
      </c>
      <c r="B9213">
        <v>859</v>
      </c>
      <c r="C9213">
        <v>1114</v>
      </c>
      <c r="D9213">
        <v>3</v>
      </c>
      <c r="E9213">
        <v>852.69166666666604</v>
      </c>
      <c r="F9213" s="6">
        <v>0.54479720607346005</v>
      </c>
      <c r="G9213">
        <v>0.76187100055860202</v>
      </c>
      <c r="H9213">
        <v>935.36587953650201</v>
      </c>
      <c r="I9213">
        <v>492.36504398578001</v>
      </c>
      <c r="J9213" s="1">
        <v>41761</v>
      </c>
    </row>
    <row r="9214" spans="1:10" hidden="1" x14ac:dyDescent="0.3">
      <c r="A9214">
        <v>272508</v>
      </c>
      <c r="B9214">
        <v>1052</v>
      </c>
      <c r="C9214">
        <v>1151</v>
      </c>
      <c r="D9214">
        <v>7</v>
      </c>
      <c r="E9214">
        <v>2361.7007142857101</v>
      </c>
      <c r="F9214" s="6">
        <v>0.90378356498936696</v>
      </c>
      <c r="G9214">
        <v>0.89990883444074399</v>
      </c>
      <c r="H9214">
        <v>2453.9551730717299</v>
      </c>
      <c r="I9214">
        <v>2142.8335358787499</v>
      </c>
      <c r="J9214" s="1">
        <v>41761</v>
      </c>
    </row>
    <row r="9215" spans="1:10" hidden="1" x14ac:dyDescent="0.3">
      <c r="A9215">
        <v>272509</v>
      </c>
      <c r="B9215">
        <v>290</v>
      </c>
      <c r="C9215">
        <v>1012</v>
      </c>
      <c r="D9215">
        <v>2</v>
      </c>
      <c r="E9215">
        <v>521.55999999999995</v>
      </c>
      <c r="F9215" s="6">
        <v>0.14690860914426801</v>
      </c>
      <c r="G9215">
        <v>0.220143526481827</v>
      </c>
      <c r="H9215">
        <v>601.89950121946902</v>
      </c>
      <c r="I9215">
        <v>85.438412392991196</v>
      </c>
      <c r="J9215" s="1">
        <v>41761</v>
      </c>
    </row>
    <row r="9216" spans="1:10" hidden="1" x14ac:dyDescent="0.3">
      <c r="A9216">
        <v>272510</v>
      </c>
      <c r="B9216">
        <v>455</v>
      </c>
      <c r="C9216">
        <v>1177</v>
      </c>
      <c r="D9216">
        <v>5</v>
      </c>
      <c r="E9216">
        <v>3174.444</v>
      </c>
      <c r="F9216" s="6">
        <v>0.14106785446874501</v>
      </c>
      <c r="G9216">
        <v>0.166911861944294</v>
      </c>
      <c r="H9216">
        <v>3350.5696356149101</v>
      </c>
      <c r="I9216">
        <v>456.67509324978499</v>
      </c>
      <c r="J9216" s="1">
        <v>41761</v>
      </c>
    </row>
    <row r="9217" spans="1:10" hidden="1" x14ac:dyDescent="0.3">
      <c r="A9217">
        <v>272511</v>
      </c>
      <c r="B9217">
        <v>998</v>
      </c>
      <c r="C9217">
        <v>1138</v>
      </c>
      <c r="D9217">
        <v>5</v>
      </c>
      <c r="E9217">
        <v>2551.6660000000002</v>
      </c>
      <c r="F9217" s="6">
        <v>0.74177221830854201</v>
      </c>
      <c r="G9217">
        <v>0.863647864208405</v>
      </c>
      <c r="H9217">
        <v>2693.36372460948</v>
      </c>
      <c r="I9217">
        <v>1930.3148253755501</v>
      </c>
      <c r="J9217" s="1">
        <v>41761</v>
      </c>
    </row>
    <row r="9218" spans="1:10" hidden="1" x14ac:dyDescent="0.3">
      <c r="A9218">
        <v>272513</v>
      </c>
      <c r="B9218">
        <v>947</v>
      </c>
      <c r="C9218">
        <v>1095</v>
      </c>
      <c r="D9218">
        <v>4</v>
      </c>
      <c r="E9218">
        <v>2789.02</v>
      </c>
      <c r="F9218" s="6">
        <v>0.67696264926462801</v>
      </c>
      <c r="G9218">
        <v>0.84865016902988</v>
      </c>
      <c r="H9218">
        <v>2985.2557072233199</v>
      </c>
      <c r="I9218">
        <v>1952.6040193783699</v>
      </c>
      <c r="J9218" s="1">
        <v>41761</v>
      </c>
    </row>
    <row r="9219" spans="1:10" hidden="1" x14ac:dyDescent="0.3">
      <c r="A9219">
        <v>272514</v>
      </c>
      <c r="B9219">
        <v>778</v>
      </c>
      <c r="C9219">
        <v>940</v>
      </c>
      <c r="D9219">
        <v>5</v>
      </c>
      <c r="E9219">
        <v>1086.4359999999999</v>
      </c>
      <c r="F9219" s="6">
        <v>0.78530086000649302</v>
      </c>
      <c r="G9219">
        <v>0.83897358931352495</v>
      </c>
      <c r="H9219">
        <v>1147.1340617400699</v>
      </c>
      <c r="I9219">
        <v>870.40990248512901</v>
      </c>
      <c r="J9219" s="1">
        <v>41761</v>
      </c>
    </row>
    <row r="9220" spans="1:10" hidden="1" x14ac:dyDescent="0.3">
      <c r="A9220">
        <v>272515</v>
      </c>
      <c r="B9220">
        <v>881</v>
      </c>
      <c r="C9220">
        <v>972</v>
      </c>
      <c r="D9220">
        <v>8</v>
      </c>
      <c r="E9220">
        <v>3612.2449999999999</v>
      </c>
      <c r="F9220" s="6">
        <v>1.05475352947231</v>
      </c>
      <c r="G9220">
        <v>0.90472120615615803</v>
      </c>
      <c r="H9220">
        <v>3734.90703446423</v>
      </c>
      <c r="I9220">
        <v>3806.2358188274902</v>
      </c>
      <c r="J9220" s="1">
        <v>41761</v>
      </c>
    </row>
    <row r="9221" spans="1:10" hidden="1" x14ac:dyDescent="0.3">
      <c r="A9221">
        <v>272517</v>
      </c>
      <c r="B9221">
        <v>120</v>
      </c>
      <c r="C9221">
        <v>831</v>
      </c>
      <c r="D9221">
        <v>3</v>
      </c>
      <c r="E9221">
        <v>2081.8200000000002</v>
      </c>
      <c r="F9221" s="6">
        <v>0.112925378010336</v>
      </c>
      <c r="G9221">
        <v>0.139160171007122</v>
      </c>
      <c r="H9221">
        <v>2282.07363503748</v>
      </c>
      <c r="I9221">
        <v>249.00587974486601</v>
      </c>
      <c r="J9221" s="1">
        <v>41761</v>
      </c>
    </row>
    <row r="9222" spans="1:10" hidden="1" x14ac:dyDescent="0.3">
      <c r="A9222">
        <v>272518</v>
      </c>
      <c r="B9222">
        <v>933</v>
      </c>
      <c r="C9222">
        <v>1151</v>
      </c>
      <c r="D9222">
        <v>10</v>
      </c>
      <c r="E9222">
        <v>2814.2139999999999</v>
      </c>
      <c r="F9222" s="6">
        <v>0.99215856614963005</v>
      </c>
      <c r="G9222">
        <v>0.80709088402675799</v>
      </c>
      <c r="H9222">
        <v>2890.2190215311498</v>
      </c>
      <c r="I9222">
        <v>2770.5418058250498</v>
      </c>
      <c r="J9222" s="1">
        <v>41761</v>
      </c>
    </row>
    <row r="9223" spans="1:10" hidden="1" x14ac:dyDescent="0.3">
      <c r="A9223">
        <v>272520</v>
      </c>
      <c r="B9223">
        <v>709</v>
      </c>
      <c r="C9223">
        <v>949</v>
      </c>
      <c r="D9223">
        <v>4</v>
      </c>
      <c r="E9223">
        <v>3917.5012499999998</v>
      </c>
      <c r="F9223" s="6">
        <v>0.65049755669621201</v>
      </c>
      <c r="G9223">
        <v>0.76504923744098996</v>
      </c>
      <c r="H9223">
        <v>4192.8095010240104</v>
      </c>
      <c r="I9223">
        <v>2635.2823419435699</v>
      </c>
      <c r="J9223" s="1">
        <v>41761</v>
      </c>
    </row>
    <row r="9224" spans="1:10" hidden="1" x14ac:dyDescent="0.3">
      <c r="A9224">
        <v>272521</v>
      </c>
      <c r="B9224">
        <v>502</v>
      </c>
      <c r="C9224">
        <v>1038</v>
      </c>
      <c r="D9224">
        <v>4</v>
      </c>
      <c r="E9224">
        <v>1275.17</v>
      </c>
      <c r="F9224" s="6">
        <v>0.31818184693986801</v>
      </c>
      <c r="G9224">
        <v>0.38924846734354301</v>
      </c>
      <c r="H9224">
        <v>1365.3304220268101</v>
      </c>
      <c r="I9224">
        <v>419.74377219279899</v>
      </c>
      <c r="J9224" s="1">
        <v>41761</v>
      </c>
    </row>
    <row r="9225" spans="1:10" hidden="1" x14ac:dyDescent="0.3">
      <c r="A9225">
        <v>272524</v>
      </c>
      <c r="B9225">
        <v>536</v>
      </c>
      <c r="C9225">
        <v>1000</v>
      </c>
      <c r="D9225">
        <v>3</v>
      </c>
      <c r="E9225">
        <v>4021.8316666666601</v>
      </c>
      <c r="F9225" s="6">
        <v>0.37965997818374803</v>
      </c>
      <c r="G9225">
        <v>0.50552916115320701</v>
      </c>
      <c r="H9225">
        <v>4407.6684052573301</v>
      </c>
      <c r="I9225">
        <v>1616.8923729241801</v>
      </c>
      <c r="J9225" s="1">
        <v>41761</v>
      </c>
    </row>
    <row r="9226" spans="1:10" hidden="1" x14ac:dyDescent="0.3">
      <c r="A9226">
        <v>272525</v>
      </c>
      <c r="B9226">
        <v>536</v>
      </c>
      <c r="C9226">
        <v>978</v>
      </c>
      <c r="D9226">
        <v>6</v>
      </c>
      <c r="E9226">
        <v>3529.9225000000001</v>
      </c>
      <c r="F9226" s="6">
        <v>0.45968948516991098</v>
      </c>
      <c r="G9226">
        <v>0.45921851200397801</v>
      </c>
      <c r="H9226">
        <v>3691.58048502168</v>
      </c>
      <c r="I9226">
        <v>1639.62888568728</v>
      </c>
      <c r="J9226" s="1">
        <v>41761</v>
      </c>
    </row>
    <row r="9227" spans="1:10" hidden="1" x14ac:dyDescent="0.3">
      <c r="A9227">
        <v>272526</v>
      </c>
      <c r="B9227">
        <v>913</v>
      </c>
      <c r="C9227">
        <v>1143</v>
      </c>
      <c r="D9227">
        <v>9</v>
      </c>
      <c r="E9227">
        <v>3144.0933333333301</v>
      </c>
      <c r="F9227" s="6">
        <v>0.92084833677150602</v>
      </c>
      <c r="G9227">
        <v>0.79510101725481297</v>
      </c>
      <c r="H9227">
        <v>3238.6847301715902</v>
      </c>
      <c r="I9227">
        <v>2881.4514825464498</v>
      </c>
      <c r="J9227" s="1">
        <v>41761</v>
      </c>
    </row>
    <row r="9228" spans="1:10" hidden="1" x14ac:dyDescent="0.3">
      <c r="A9228">
        <v>272528</v>
      </c>
      <c r="B9228">
        <v>805</v>
      </c>
      <c r="C9228">
        <v>955</v>
      </c>
      <c r="D9228">
        <v>7</v>
      </c>
      <c r="E9228">
        <v>3135.99</v>
      </c>
      <c r="F9228" s="6">
        <v>0.938412068591856</v>
      </c>
      <c r="G9228">
        <v>0.858488969492188</v>
      </c>
      <c r="H9228">
        <v>3258.34308766507</v>
      </c>
      <c r="I9228">
        <v>2954.3241461248599</v>
      </c>
      <c r="J9228" s="1">
        <v>41761</v>
      </c>
    </row>
    <row r="9229" spans="1:10" hidden="1" x14ac:dyDescent="0.3">
      <c r="A9229">
        <v>272529</v>
      </c>
      <c r="B9229">
        <v>365</v>
      </c>
      <c r="C9229">
        <v>441</v>
      </c>
      <c r="D9229">
        <v>5</v>
      </c>
      <c r="E9229">
        <v>2200.9389999999999</v>
      </c>
      <c r="F9229" s="6">
        <v>1.06704140075222</v>
      </c>
      <c r="G9229">
        <v>0.88185843624832105</v>
      </c>
      <c r="H9229">
        <v>2323.2481175244502</v>
      </c>
      <c r="I9229">
        <v>2395.4617290905999</v>
      </c>
      <c r="J9229" s="1">
        <v>41761</v>
      </c>
    </row>
    <row r="9230" spans="1:10" hidden="1" x14ac:dyDescent="0.3">
      <c r="A9230">
        <v>272530</v>
      </c>
      <c r="B9230">
        <v>324</v>
      </c>
      <c r="C9230">
        <v>791</v>
      </c>
      <c r="D9230">
        <v>3</v>
      </c>
      <c r="E9230">
        <v>1989.7366666666601</v>
      </c>
      <c r="F9230" s="6">
        <v>0.35861248672178597</v>
      </c>
      <c r="G9230">
        <v>0.43350360740896898</v>
      </c>
      <c r="H9230">
        <v>2181.18153468529</v>
      </c>
      <c r="I9230">
        <v>755.802775569446</v>
      </c>
      <c r="J9230" s="1">
        <v>41761</v>
      </c>
    </row>
    <row r="9231" spans="1:10" hidden="1" x14ac:dyDescent="0.3">
      <c r="A9231">
        <v>272532</v>
      </c>
      <c r="B9231">
        <v>1036</v>
      </c>
      <c r="C9231">
        <v>1167</v>
      </c>
      <c r="D9231">
        <v>7</v>
      </c>
      <c r="E9231">
        <v>3669.8628571428499</v>
      </c>
      <c r="F9231" s="6">
        <v>0.87963842162239803</v>
      </c>
      <c r="G9231">
        <v>0.88167475198895495</v>
      </c>
      <c r="H9231">
        <v>3812.9689647608202</v>
      </c>
      <c r="I9231">
        <v>3240.5897686210201</v>
      </c>
      <c r="J9231" s="1">
        <v>41761</v>
      </c>
    </row>
    <row r="9232" spans="1:10" hidden="1" x14ac:dyDescent="0.3">
      <c r="A9232">
        <v>272533</v>
      </c>
      <c r="B9232">
        <v>584</v>
      </c>
      <c r="C9232">
        <v>942</v>
      </c>
      <c r="D9232">
        <v>3</v>
      </c>
      <c r="E9232">
        <v>4930.1416666666601</v>
      </c>
      <c r="F9232" s="6">
        <v>0.486017919651557</v>
      </c>
      <c r="G9232">
        <v>0.63060035407538595</v>
      </c>
      <c r="H9232">
        <v>5402.8680831312904</v>
      </c>
      <c r="I9232">
        <v>2537.2170409850601</v>
      </c>
      <c r="J9232" s="1">
        <v>41761</v>
      </c>
    </row>
    <row r="9233" spans="1:10" hidden="1" x14ac:dyDescent="0.3">
      <c r="A9233">
        <v>272534</v>
      </c>
      <c r="B9233">
        <v>633</v>
      </c>
      <c r="C9233">
        <v>728</v>
      </c>
      <c r="D9233">
        <v>2</v>
      </c>
      <c r="E9233">
        <v>1311.635</v>
      </c>
      <c r="F9233" s="6">
        <v>0.64062464452082002</v>
      </c>
      <c r="G9233">
        <v>0.84055524353894395</v>
      </c>
      <c r="H9233">
        <v>1511.0381980885099</v>
      </c>
      <c r="I9233">
        <v>935.36492275082298</v>
      </c>
      <c r="J9233" s="1">
        <v>41761</v>
      </c>
    </row>
    <row r="9234" spans="1:10" hidden="1" x14ac:dyDescent="0.3">
      <c r="A9234">
        <v>272535</v>
      </c>
      <c r="B9234">
        <v>510</v>
      </c>
      <c r="C9234">
        <v>848</v>
      </c>
      <c r="D9234">
        <v>3</v>
      </c>
      <c r="E9234">
        <v>1417.7149999999999</v>
      </c>
      <c r="F9234" s="6">
        <v>0.51202856941258401</v>
      </c>
      <c r="G9234">
        <v>0.63609317671558396</v>
      </c>
      <c r="H9234">
        <v>1554.43980729751</v>
      </c>
      <c r="I9234">
        <v>769.05130343419603</v>
      </c>
      <c r="J9234" s="1">
        <v>41761</v>
      </c>
    </row>
    <row r="9235" spans="1:10" hidden="1" x14ac:dyDescent="0.3">
      <c r="A9235">
        <v>272536</v>
      </c>
      <c r="B9235">
        <v>706</v>
      </c>
      <c r="C9235">
        <v>1031</v>
      </c>
      <c r="D9235">
        <v>5</v>
      </c>
      <c r="E9235">
        <v>1379.03999999999</v>
      </c>
      <c r="F9235" s="6">
        <v>0.60962043579626501</v>
      </c>
      <c r="G9235">
        <v>0.67817184945981102</v>
      </c>
      <c r="H9235">
        <v>1455.9135600265099</v>
      </c>
      <c r="I9235">
        <v>857.55778947298995</v>
      </c>
      <c r="J9235" s="1">
        <v>41761</v>
      </c>
    </row>
    <row r="9236" spans="1:10" hidden="1" x14ac:dyDescent="0.3">
      <c r="A9236">
        <v>272539</v>
      </c>
      <c r="B9236">
        <v>0</v>
      </c>
      <c r="C9236">
        <v>1096</v>
      </c>
      <c r="D9236">
        <v>1</v>
      </c>
      <c r="E9236">
        <v>207.74</v>
      </c>
      <c r="F9236" s="6">
        <v>2.7128585457300399E-2</v>
      </c>
      <c r="G9236">
        <v>4.7869142869461298E-2</v>
      </c>
      <c r="H9236">
        <v>285.561824916212</v>
      </c>
      <c r="I9236">
        <v>7.4853325982319001</v>
      </c>
      <c r="J9236" s="1">
        <v>41761</v>
      </c>
    </row>
    <row r="9237" spans="1:10" hidden="1" x14ac:dyDescent="0.3">
      <c r="A9237">
        <v>272540</v>
      </c>
      <c r="B9237">
        <v>892</v>
      </c>
      <c r="C9237">
        <v>1037</v>
      </c>
      <c r="D9237">
        <v>7</v>
      </c>
      <c r="E9237">
        <v>2781.4428571428498</v>
      </c>
      <c r="F9237" s="6">
        <v>0.91360436151076896</v>
      </c>
      <c r="G9237">
        <v>0.86670963149423297</v>
      </c>
      <c r="H9237">
        <v>2890.0137795760502</v>
      </c>
      <c r="I9237">
        <v>2551.06351813943</v>
      </c>
      <c r="J9237" s="1">
        <v>41761</v>
      </c>
    </row>
    <row r="9238" spans="1:10" hidden="1" x14ac:dyDescent="0.3">
      <c r="A9238">
        <v>272541</v>
      </c>
      <c r="B9238">
        <v>615</v>
      </c>
      <c r="C9238">
        <v>1210</v>
      </c>
      <c r="D9238">
        <v>3</v>
      </c>
      <c r="E9238">
        <v>2604.8533333333298</v>
      </c>
      <c r="F9238" s="6">
        <v>0.27246563410494001</v>
      </c>
      <c r="G9238">
        <v>0.39638218038561701</v>
      </c>
      <c r="H9238">
        <v>2855.1407650378901</v>
      </c>
      <c r="I9238">
        <v>751.631563088186</v>
      </c>
      <c r="J9238" s="1">
        <v>41761</v>
      </c>
    </row>
    <row r="9239" spans="1:10" hidden="1" x14ac:dyDescent="0.3">
      <c r="A9239">
        <v>272542</v>
      </c>
      <c r="B9239">
        <v>836</v>
      </c>
      <c r="C9239">
        <v>1102</v>
      </c>
      <c r="D9239">
        <v>3</v>
      </c>
      <c r="E9239">
        <v>1942.9583333333301</v>
      </c>
      <c r="F9239" s="6">
        <v>0.53997195359000605</v>
      </c>
      <c r="G9239">
        <v>0.75131971583776502</v>
      </c>
      <c r="H9239">
        <v>2129.92834770638</v>
      </c>
      <c r="I9239">
        <v>1111.2395119793</v>
      </c>
      <c r="J9239" s="1">
        <v>41761</v>
      </c>
    </row>
    <row r="9240" spans="1:10" hidden="1" x14ac:dyDescent="0.3">
      <c r="A9240">
        <v>272544</v>
      </c>
      <c r="B9240">
        <v>761</v>
      </c>
      <c r="C9240">
        <v>1100</v>
      </c>
      <c r="D9240">
        <v>4</v>
      </c>
      <c r="E9240">
        <v>2280.9962500000001</v>
      </c>
      <c r="F9240" s="6">
        <v>0.54064010852136402</v>
      </c>
      <c r="G9240">
        <v>0.679189409196855</v>
      </c>
      <c r="H9240">
        <v>2441.63479491011</v>
      </c>
      <c r="I9240">
        <v>1275.4300081949</v>
      </c>
      <c r="J9240" s="1">
        <v>41761</v>
      </c>
    </row>
    <row r="9241" spans="1:10" hidden="1" x14ac:dyDescent="0.3">
      <c r="A9241">
        <v>272545</v>
      </c>
      <c r="B9241">
        <v>300</v>
      </c>
      <c r="C9241">
        <v>723</v>
      </c>
      <c r="D9241">
        <v>3</v>
      </c>
      <c r="E9241">
        <v>2924.1983333333301</v>
      </c>
      <c r="F9241" s="6">
        <v>0.40884586476526802</v>
      </c>
      <c r="G9241">
        <v>0.47790450575736299</v>
      </c>
      <c r="H9241">
        <v>3205.0345690592699</v>
      </c>
      <c r="I9241">
        <v>1266.16039106321</v>
      </c>
      <c r="J9241" s="1">
        <v>41761</v>
      </c>
    </row>
    <row r="9242" spans="1:10" hidden="1" x14ac:dyDescent="0.3">
      <c r="A9242">
        <v>272546</v>
      </c>
      <c r="B9242">
        <v>927</v>
      </c>
      <c r="C9242">
        <v>1171</v>
      </c>
      <c r="D9242">
        <v>7</v>
      </c>
      <c r="E9242">
        <v>4677.93857142857</v>
      </c>
      <c r="F9242" s="6">
        <v>0.78453954607033505</v>
      </c>
      <c r="G9242">
        <v>0.78765064103061899</v>
      </c>
      <c r="H9242">
        <v>4860.2311915891796</v>
      </c>
      <c r="I9242">
        <v>3684.0725284486598</v>
      </c>
      <c r="J9242" s="1">
        <v>41761</v>
      </c>
    </row>
    <row r="9243" spans="1:10" hidden="1" x14ac:dyDescent="0.3">
      <c r="A9243">
        <v>272547</v>
      </c>
      <c r="B9243">
        <v>975</v>
      </c>
      <c r="C9243">
        <v>1147</v>
      </c>
      <c r="D9243">
        <v>5</v>
      </c>
      <c r="E9243">
        <v>4892.277</v>
      </c>
      <c r="F9243" s="6">
        <v>0.72134678749495196</v>
      </c>
      <c r="G9243">
        <v>0.84301256206595498</v>
      </c>
      <c r="H9243">
        <v>5163.3664937572803</v>
      </c>
      <c r="I9243">
        <v>3598.6463767190899</v>
      </c>
      <c r="J9243" s="1">
        <v>41761</v>
      </c>
    </row>
    <row r="9244" spans="1:10" hidden="1" x14ac:dyDescent="0.3">
      <c r="A9244">
        <v>272549</v>
      </c>
      <c r="B9244">
        <v>838</v>
      </c>
      <c r="C9244">
        <v>937</v>
      </c>
      <c r="D9244">
        <v>3</v>
      </c>
      <c r="E9244">
        <v>1561.7333333333299</v>
      </c>
      <c r="F9244" s="6">
        <v>0.66485294726129396</v>
      </c>
      <c r="G9244">
        <v>0.86068441978191002</v>
      </c>
      <c r="H9244">
        <v>1712.23505224833</v>
      </c>
      <c r="I9244">
        <v>1099.94323737529</v>
      </c>
      <c r="J9244" s="1">
        <v>41761</v>
      </c>
    </row>
    <row r="9245" spans="1:10" hidden="1" x14ac:dyDescent="0.3">
      <c r="A9245">
        <v>272551</v>
      </c>
      <c r="B9245">
        <v>396</v>
      </c>
      <c r="C9245">
        <v>968</v>
      </c>
      <c r="D9245">
        <v>3</v>
      </c>
      <c r="E9245">
        <v>3818.8799999999901</v>
      </c>
      <c r="F9245" s="6">
        <v>0.26341944749243601</v>
      </c>
      <c r="G9245">
        <v>0.34580299243970197</v>
      </c>
      <c r="H9245">
        <v>4185.3022160811097</v>
      </c>
      <c r="I9245">
        <v>1065.25602120754</v>
      </c>
      <c r="J9245" s="1">
        <v>41761</v>
      </c>
    </row>
    <row r="9246" spans="1:10" hidden="1" x14ac:dyDescent="0.3">
      <c r="A9246">
        <v>272554</v>
      </c>
      <c r="B9246">
        <v>384</v>
      </c>
      <c r="C9246">
        <v>819</v>
      </c>
      <c r="D9246">
        <v>2</v>
      </c>
      <c r="E9246">
        <v>882.34249999999997</v>
      </c>
      <c r="F9246" s="6">
        <v>0.369996765793008</v>
      </c>
      <c r="G9246">
        <v>0.50757077602321299</v>
      </c>
      <c r="H9246">
        <v>1017.05164741211</v>
      </c>
      <c r="I9246">
        <v>363.610085926294</v>
      </c>
      <c r="J9246" s="1">
        <v>41761</v>
      </c>
    </row>
    <row r="9247" spans="1:10" hidden="1" x14ac:dyDescent="0.3">
      <c r="A9247">
        <v>272555</v>
      </c>
      <c r="B9247">
        <v>730</v>
      </c>
      <c r="C9247">
        <v>897</v>
      </c>
      <c r="D9247">
        <v>4</v>
      </c>
      <c r="E9247">
        <v>2348.6774999999998</v>
      </c>
      <c r="F9247" s="6">
        <v>0.71857595362327098</v>
      </c>
      <c r="G9247">
        <v>0.82527614694468598</v>
      </c>
      <c r="H9247">
        <v>2514.05846185777</v>
      </c>
      <c r="I9247">
        <v>1745.5314234565899</v>
      </c>
      <c r="J9247" s="1">
        <v>41761</v>
      </c>
    </row>
    <row r="9248" spans="1:10" hidden="1" x14ac:dyDescent="0.3">
      <c r="A9248">
        <v>272556</v>
      </c>
      <c r="B9248">
        <v>976</v>
      </c>
      <c r="C9248">
        <v>1070</v>
      </c>
      <c r="D9248">
        <v>5</v>
      </c>
      <c r="E9248">
        <v>3483.8440000000001</v>
      </c>
      <c r="F9248" s="6">
        <v>0.78482479843339603</v>
      </c>
      <c r="G9248">
        <v>0.88791133055197002</v>
      </c>
      <c r="H9248">
        <v>3677.0736368241301</v>
      </c>
      <c r="I9248">
        <v>2788.3108632175099</v>
      </c>
      <c r="J9248" s="1">
        <v>41761</v>
      </c>
    </row>
    <row r="9249" spans="1:10" hidden="1" x14ac:dyDescent="0.3">
      <c r="A9249">
        <v>272557</v>
      </c>
      <c r="B9249">
        <v>584</v>
      </c>
      <c r="C9249">
        <v>1049</v>
      </c>
      <c r="D9249">
        <v>5</v>
      </c>
      <c r="E9249">
        <v>1977.066</v>
      </c>
      <c r="F9249" s="6">
        <v>0.42193588957912598</v>
      </c>
      <c r="G9249">
        <v>0.47306297971375699</v>
      </c>
      <c r="H9249">
        <v>2086.9991509351999</v>
      </c>
      <c r="I9249">
        <v>850.81674940581695</v>
      </c>
      <c r="J9249" s="1">
        <v>41761</v>
      </c>
    </row>
    <row r="9250" spans="1:10" hidden="1" x14ac:dyDescent="0.3">
      <c r="A9250">
        <v>272558</v>
      </c>
      <c r="B9250">
        <v>231</v>
      </c>
      <c r="C9250">
        <v>750</v>
      </c>
      <c r="D9250">
        <v>1</v>
      </c>
      <c r="E9250">
        <v>1839.82499999999</v>
      </c>
      <c r="F9250" s="6">
        <v>0.25888692784969303</v>
      </c>
      <c r="G9250">
        <v>0.39014420533118999</v>
      </c>
      <c r="H9250">
        <v>2496.8384802513901</v>
      </c>
      <c r="I9250">
        <v>624.60983054423605</v>
      </c>
      <c r="J9250" s="1">
        <v>41761</v>
      </c>
    </row>
    <row r="9251" spans="1:10" hidden="1" x14ac:dyDescent="0.3">
      <c r="A9251">
        <v>272559</v>
      </c>
      <c r="B9251">
        <v>1040</v>
      </c>
      <c r="C9251">
        <v>1172</v>
      </c>
      <c r="D9251">
        <v>8</v>
      </c>
      <c r="E9251">
        <v>2028.089375</v>
      </c>
      <c r="F9251" s="6">
        <v>0.94701243525864198</v>
      </c>
      <c r="G9251">
        <v>0.88506152602992805</v>
      </c>
      <c r="H9251">
        <v>2097.12926223774</v>
      </c>
      <c r="I9251">
        <v>1918.8256474249699</v>
      </c>
      <c r="J9251" s="1">
        <v>41761</v>
      </c>
    </row>
    <row r="9252" spans="1:10" hidden="1" x14ac:dyDescent="0.3">
      <c r="A9252">
        <v>272561</v>
      </c>
      <c r="B9252">
        <v>95</v>
      </c>
      <c r="C9252">
        <v>458</v>
      </c>
      <c r="D9252">
        <v>2</v>
      </c>
      <c r="E9252">
        <v>628.1925</v>
      </c>
      <c r="F9252" s="6">
        <v>0.43865874088016799</v>
      </c>
      <c r="G9252">
        <v>0.49779300155880102</v>
      </c>
      <c r="H9252">
        <v>724.60143723046599</v>
      </c>
      <c r="I9252">
        <v>307.15176392540599</v>
      </c>
      <c r="J9252" s="1">
        <v>41761</v>
      </c>
    </row>
    <row r="9253" spans="1:10" hidden="1" x14ac:dyDescent="0.3">
      <c r="A9253">
        <v>272562</v>
      </c>
      <c r="B9253">
        <v>568</v>
      </c>
      <c r="C9253">
        <v>1056</v>
      </c>
      <c r="D9253">
        <v>2</v>
      </c>
      <c r="E9253">
        <v>3950.375</v>
      </c>
      <c r="F9253" s="6">
        <v>0.330889655893915</v>
      </c>
      <c r="G9253">
        <v>0.50539588491143905</v>
      </c>
      <c r="H9253">
        <v>4547.4342933658299</v>
      </c>
      <c r="I9253">
        <v>1453.88108361174</v>
      </c>
      <c r="J9253" s="1">
        <v>41761</v>
      </c>
    </row>
    <row r="9254" spans="1:10" hidden="1" x14ac:dyDescent="0.3">
      <c r="A9254">
        <v>272564</v>
      </c>
      <c r="B9254">
        <v>559</v>
      </c>
      <c r="C9254">
        <v>804</v>
      </c>
      <c r="D9254">
        <v>4</v>
      </c>
      <c r="E9254">
        <v>2033.2</v>
      </c>
      <c r="F9254" s="6">
        <v>0.674778928965588</v>
      </c>
      <c r="G9254">
        <v>0.74165362653662903</v>
      </c>
      <c r="H9254">
        <v>2176.4754918405401</v>
      </c>
      <c r="I9254">
        <v>1419.0613068519899</v>
      </c>
      <c r="J9254" s="1">
        <v>41761</v>
      </c>
    </row>
    <row r="9255" spans="1:10" hidden="1" x14ac:dyDescent="0.3">
      <c r="A9255">
        <v>272565</v>
      </c>
      <c r="B9255">
        <v>596</v>
      </c>
      <c r="C9255">
        <v>1009</v>
      </c>
      <c r="D9255">
        <v>3</v>
      </c>
      <c r="E9255">
        <v>1373.88333333333</v>
      </c>
      <c r="F9255" s="6">
        <v>0.430822263354396</v>
      </c>
      <c r="G9255">
        <v>0.57592943710984501</v>
      </c>
      <c r="H9255">
        <v>1506.4151675298699</v>
      </c>
      <c r="I9255">
        <v>627.07524375824698</v>
      </c>
      <c r="J9255" s="1">
        <v>41761</v>
      </c>
    </row>
    <row r="9256" spans="1:10" hidden="1" x14ac:dyDescent="0.3">
      <c r="A9256">
        <v>272566</v>
      </c>
      <c r="B9256">
        <v>591</v>
      </c>
      <c r="C9256">
        <v>734</v>
      </c>
      <c r="D9256">
        <v>3</v>
      </c>
      <c r="E9256">
        <v>2518.2950000000001</v>
      </c>
      <c r="F9256" s="6">
        <v>0.700826483597635</v>
      </c>
      <c r="G9256">
        <v>0.82373024833181696</v>
      </c>
      <c r="H9256">
        <v>2760.3021907068401</v>
      </c>
      <c r="I9256">
        <v>1869.22971987298</v>
      </c>
      <c r="J9256" s="1">
        <v>41761</v>
      </c>
    </row>
    <row r="9257" spans="1:10" hidden="1" x14ac:dyDescent="0.3">
      <c r="A9257">
        <v>272568</v>
      </c>
      <c r="B9257">
        <v>613</v>
      </c>
      <c r="C9257">
        <v>1187</v>
      </c>
      <c r="D9257">
        <v>6</v>
      </c>
      <c r="E9257">
        <v>3513.5316666666599</v>
      </c>
      <c r="F9257" s="6">
        <v>0.29058023373796499</v>
      </c>
      <c r="G9257">
        <v>0.31735344389847803</v>
      </c>
      <c r="H9257">
        <v>3674.4414578414899</v>
      </c>
      <c r="I9257">
        <v>1031.6088874567299</v>
      </c>
      <c r="J9257" s="1">
        <v>41761</v>
      </c>
    </row>
    <row r="9258" spans="1:10" hidden="1" x14ac:dyDescent="0.3">
      <c r="A9258">
        <v>272569</v>
      </c>
      <c r="B9258">
        <v>283</v>
      </c>
      <c r="C9258">
        <v>657</v>
      </c>
      <c r="D9258">
        <v>2</v>
      </c>
      <c r="E9258">
        <v>2302.2674999999999</v>
      </c>
      <c r="F9258" s="6">
        <v>0.43070779210307802</v>
      </c>
      <c r="G9258">
        <v>0.545049716118297</v>
      </c>
      <c r="H9258">
        <v>2650.9582564704701</v>
      </c>
      <c r="I9258">
        <v>1103.2997783108499</v>
      </c>
      <c r="J9258" s="1">
        <v>41761</v>
      </c>
    </row>
    <row r="9259" spans="1:10" hidden="1" x14ac:dyDescent="0.3">
      <c r="A9259">
        <v>272573</v>
      </c>
      <c r="B9259">
        <v>617</v>
      </c>
      <c r="C9259">
        <v>834</v>
      </c>
      <c r="D9259">
        <v>2</v>
      </c>
      <c r="E9259">
        <v>3953.69</v>
      </c>
      <c r="F9259" s="6">
        <v>0.54749643131890302</v>
      </c>
      <c r="G9259">
        <v>0.75646012486367598</v>
      </c>
      <c r="H9259">
        <v>4551.2488613247197</v>
      </c>
      <c r="I9259">
        <v>2407.7187992598501</v>
      </c>
      <c r="J9259" s="1">
        <v>41761</v>
      </c>
    </row>
    <row r="9260" spans="1:10" hidden="1" x14ac:dyDescent="0.3">
      <c r="A9260">
        <v>272574</v>
      </c>
      <c r="B9260">
        <v>0</v>
      </c>
      <c r="C9260">
        <v>95</v>
      </c>
      <c r="D9260">
        <v>1</v>
      </c>
      <c r="E9260">
        <v>7458.75</v>
      </c>
      <c r="F9260" s="6">
        <v>0.77116265433470399</v>
      </c>
      <c r="G9260">
        <v>0.78595436672057395</v>
      </c>
      <c r="H9260">
        <v>10109.7983938461</v>
      </c>
      <c r="I9260">
        <v>7534.8719361978701</v>
      </c>
      <c r="J9260" s="1">
        <v>41761</v>
      </c>
    </row>
    <row r="9261" spans="1:10" hidden="1" x14ac:dyDescent="0.3">
      <c r="A9261">
        <v>272575</v>
      </c>
      <c r="B9261">
        <v>0</v>
      </c>
      <c r="C9261">
        <v>763</v>
      </c>
      <c r="D9261">
        <v>1</v>
      </c>
      <c r="E9261">
        <v>1825.46</v>
      </c>
      <c r="F9261" s="6">
        <v>9.2187321745338099E-2</v>
      </c>
      <c r="G9261">
        <v>0.13981897112664801</v>
      </c>
      <c r="H9261">
        <v>2477.3756525470199</v>
      </c>
      <c r="I9261">
        <v>220.68369245833401</v>
      </c>
      <c r="J9261" s="1">
        <v>41761</v>
      </c>
    </row>
    <row r="9262" spans="1:10" hidden="1" x14ac:dyDescent="0.3">
      <c r="A9262">
        <v>272580</v>
      </c>
      <c r="B9262">
        <v>778</v>
      </c>
      <c r="C9262">
        <v>933</v>
      </c>
      <c r="D9262">
        <v>5</v>
      </c>
      <c r="E9262">
        <v>3878.3290000000002</v>
      </c>
      <c r="F9262" s="6">
        <v>0.79252067401929605</v>
      </c>
      <c r="G9262">
        <v>0.84399813723316397</v>
      </c>
      <c r="H9262">
        <v>4093.3662383658998</v>
      </c>
      <c r="I9262">
        <v>3134.4778320631599</v>
      </c>
      <c r="J9262" s="1">
        <v>41761</v>
      </c>
    </row>
    <row r="9263" spans="1:10" hidden="1" x14ac:dyDescent="0.3">
      <c r="A9263">
        <v>272582</v>
      </c>
      <c r="B9263">
        <v>661</v>
      </c>
      <c r="C9263">
        <v>1160</v>
      </c>
      <c r="D9263">
        <v>3</v>
      </c>
      <c r="E9263">
        <v>1050.1183333333299</v>
      </c>
      <c r="F9263" s="6">
        <v>0.35359140021574798</v>
      </c>
      <c r="G9263">
        <v>0.50402662395768605</v>
      </c>
      <c r="H9263">
        <v>1151.6785426915801</v>
      </c>
      <c r="I9263">
        <v>393.46065427493198</v>
      </c>
      <c r="J9263" s="1">
        <v>41761</v>
      </c>
    </row>
    <row r="9264" spans="1:10" hidden="1" x14ac:dyDescent="0.3">
      <c r="A9264">
        <v>272584</v>
      </c>
      <c r="B9264">
        <v>992</v>
      </c>
      <c r="C9264">
        <v>1121</v>
      </c>
      <c r="D9264">
        <v>3</v>
      </c>
      <c r="E9264">
        <v>4713.19333333333</v>
      </c>
      <c r="F9264" s="6">
        <v>0.60548187112135099</v>
      </c>
      <c r="G9264">
        <v>0.849223213696776</v>
      </c>
      <c r="H9264">
        <v>5165.1662947015402</v>
      </c>
      <c r="I9264">
        <v>3021.73160299141</v>
      </c>
      <c r="J9264" s="1">
        <v>41761</v>
      </c>
    </row>
    <row r="9265" spans="1:10" hidden="1" x14ac:dyDescent="0.3">
      <c r="A9265">
        <v>272585</v>
      </c>
      <c r="B9265">
        <v>812</v>
      </c>
      <c r="C9265">
        <v>967</v>
      </c>
      <c r="D9265">
        <v>3</v>
      </c>
      <c r="E9265">
        <v>2225.4699999999998</v>
      </c>
      <c r="F9265" s="6">
        <v>0.63050136814279401</v>
      </c>
      <c r="G9265">
        <v>0.82731842491520402</v>
      </c>
      <c r="H9265">
        <v>2439.46531158689</v>
      </c>
      <c r="I9265">
        <v>1486.1412272778</v>
      </c>
      <c r="J9265" s="1">
        <v>41761</v>
      </c>
    </row>
    <row r="9266" spans="1:10" hidden="1" x14ac:dyDescent="0.3">
      <c r="A9266">
        <v>272587</v>
      </c>
      <c r="B9266">
        <v>176</v>
      </c>
      <c r="C9266">
        <v>1057</v>
      </c>
      <c r="D9266">
        <v>3</v>
      </c>
      <c r="E9266">
        <v>1682.54666666666</v>
      </c>
      <c r="F9266" s="6">
        <v>5.93365643195157E-2</v>
      </c>
      <c r="G9266">
        <v>8.0993855625117003E-2</v>
      </c>
      <c r="H9266">
        <v>1844.6054879103999</v>
      </c>
      <c r="I9266">
        <v>105.754757035846</v>
      </c>
      <c r="J9266" s="1">
        <v>41761</v>
      </c>
    </row>
    <row r="9267" spans="1:10" hidden="1" x14ac:dyDescent="0.3">
      <c r="A9267">
        <v>272589</v>
      </c>
      <c r="B9267">
        <v>653</v>
      </c>
      <c r="C9267">
        <v>956</v>
      </c>
      <c r="D9267">
        <v>6</v>
      </c>
      <c r="E9267">
        <v>2726.7716666666602</v>
      </c>
      <c r="F9267" s="6">
        <v>0.69298558775907404</v>
      </c>
      <c r="G9267">
        <v>0.68547940515633099</v>
      </c>
      <c r="H9267">
        <v>2851.7681531923199</v>
      </c>
      <c r="I9267">
        <v>1909.4502181047201</v>
      </c>
      <c r="J9267" s="1">
        <v>41761</v>
      </c>
    </row>
    <row r="9268" spans="1:10" hidden="1" x14ac:dyDescent="0.3">
      <c r="A9268">
        <v>272590</v>
      </c>
      <c r="B9268">
        <v>829</v>
      </c>
      <c r="C9268">
        <v>1064</v>
      </c>
      <c r="D9268">
        <v>3</v>
      </c>
      <c r="E9268">
        <v>4786.8599999999997</v>
      </c>
      <c r="F9268" s="6">
        <v>0.565324815215134</v>
      </c>
      <c r="G9268">
        <v>0.77398598315740696</v>
      </c>
      <c r="H9268">
        <v>5245.8799749832897</v>
      </c>
      <c r="I9268">
        <v>2865.43140708601</v>
      </c>
      <c r="J9268" s="1">
        <v>41761</v>
      </c>
    </row>
    <row r="9269" spans="1:10" hidden="1" x14ac:dyDescent="0.3">
      <c r="A9269">
        <v>272591</v>
      </c>
      <c r="B9269">
        <v>262</v>
      </c>
      <c r="C9269">
        <v>758</v>
      </c>
      <c r="D9269">
        <v>4</v>
      </c>
      <c r="E9269">
        <v>3220.5225</v>
      </c>
      <c r="F9269" s="6">
        <v>0.320370819235685</v>
      </c>
      <c r="G9269">
        <v>0.344295814122831</v>
      </c>
      <c r="H9269">
        <v>3446.9935348651002</v>
      </c>
      <c r="I9269">
        <v>1067.0446255224499</v>
      </c>
      <c r="J9269" s="1">
        <v>41761</v>
      </c>
    </row>
    <row r="9270" spans="1:10" hidden="1" x14ac:dyDescent="0.3">
      <c r="A9270">
        <v>272592</v>
      </c>
      <c r="B9270">
        <v>569</v>
      </c>
      <c r="C9270">
        <v>819</v>
      </c>
      <c r="D9270">
        <v>2</v>
      </c>
      <c r="E9270">
        <v>2455.31</v>
      </c>
      <c r="F9270" s="6">
        <v>0.52840632611420602</v>
      </c>
      <c r="G9270">
        <v>0.72488095517950402</v>
      </c>
      <c r="H9270">
        <v>2827.06414390594</v>
      </c>
      <c r="I9270">
        <v>1443.4397358670999</v>
      </c>
      <c r="J9270" s="1">
        <v>41761</v>
      </c>
    </row>
    <row r="9271" spans="1:10" hidden="1" x14ac:dyDescent="0.3">
      <c r="A9271">
        <v>272593</v>
      </c>
      <c r="B9271">
        <v>741</v>
      </c>
      <c r="C9271">
        <v>1081</v>
      </c>
      <c r="D9271">
        <v>5</v>
      </c>
      <c r="E9271">
        <v>2666.1439999999998</v>
      </c>
      <c r="F9271" s="6">
        <v>0.58781208423106401</v>
      </c>
      <c r="G9271">
        <v>0.66815456158714603</v>
      </c>
      <c r="H9271">
        <v>2814.1702050568902</v>
      </c>
      <c r="I9271">
        <v>1598.2857441052799</v>
      </c>
      <c r="J9271" s="1">
        <v>41761</v>
      </c>
    </row>
    <row r="9272" spans="1:10" hidden="1" x14ac:dyDescent="0.3">
      <c r="A9272">
        <v>272594</v>
      </c>
      <c r="B9272">
        <v>640</v>
      </c>
      <c r="C9272">
        <v>1137</v>
      </c>
      <c r="D9272">
        <v>2</v>
      </c>
      <c r="E9272">
        <v>5035.4849999999997</v>
      </c>
      <c r="F9272" s="6">
        <v>0.326022489661002</v>
      </c>
      <c r="G9272">
        <v>0.51529328972046495</v>
      </c>
      <c r="H9272">
        <v>5796.0695385761801</v>
      </c>
      <c r="I9272">
        <v>1825.81064168888</v>
      </c>
      <c r="J9272" s="1">
        <v>41761</v>
      </c>
    </row>
    <row r="9273" spans="1:10" hidden="1" x14ac:dyDescent="0.3">
      <c r="A9273">
        <v>272595</v>
      </c>
      <c r="B9273">
        <v>114</v>
      </c>
      <c r="C9273">
        <v>918</v>
      </c>
      <c r="D9273">
        <v>2</v>
      </c>
      <c r="E9273">
        <v>2369.12</v>
      </c>
      <c r="F9273" s="6">
        <v>8.5574642531455997E-2</v>
      </c>
      <c r="G9273">
        <v>0.12295442389398301</v>
      </c>
      <c r="H9273">
        <v>2727.8853769747702</v>
      </c>
      <c r="I9273">
        <v>225.558512913654</v>
      </c>
      <c r="J9273" s="1">
        <v>41761</v>
      </c>
    </row>
    <row r="9274" spans="1:10" hidden="1" x14ac:dyDescent="0.3">
      <c r="A9274">
        <v>272596</v>
      </c>
      <c r="B9274">
        <v>787</v>
      </c>
      <c r="C9274">
        <v>848</v>
      </c>
      <c r="D9274">
        <v>3</v>
      </c>
      <c r="E9274">
        <v>1617.72</v>
      </c>
      <c r="F9274" s="6">
        <v>0.70766333777349699</v>
      </c>
      <c r="G9274">
        <v>0.87913028190187104</v>
      </c>
      <c r="H9274">
        <v>1773.57744926246</v>
      </c>
      <c r="I9274">
        <v>1212.7298404871101</v>
      </c>
      <c r="J9274" s="1">
        <v>41761</v>
      </c>
    </row>
    <row r="9275" spans="1:10" hidden="1" x14ac:dyDescent="0.3">
      <c r="A9275">
        <v>272597</v>
      </c>
      <c r="B9275">
        <v>915</v>
      </c>
      <c r="C9275">
        <v>1215</v>
      </c>
      <c r="D9275">
        <v>2</v>
      </c>
      <c r="E9275">
        <v>1259.1475</v>
      </c>
      <c r="F9275" s="6">
        <v>0.44382472852671301</v>
      </c>
      <c r="G9275">
        <v>0.72420399884226305</v>
      </c>
      <c r="H9275">
        <v>1450.64087207273</v>
      </c>
      <c r="I9275">
        <v>622.07360436771296</v>
      </c>
      <c r="J9275" s="1">
        <v>41761</v>
      </c>
    </row>
    <row r="9276" spans="1:10" hidden="1" x14ac:dyDescent="0.3">
      <c r="A9276">
        <v>272598</v>
      </c>
      <c r="B9276">
        <v>979</v>
      </c>
      <c r="C9276">
        <v>1100</v>
      </c>
      <c r="D9276">
        <v>5</v>
      </c>
      <c r="E9276">
        <v>2859.74</v>
      </c>
      <c r="F9276" s="6">
        <v>0.76250464273569196</v>
      </c>
      <c r="G9276">
        <v>0.87374509791972499</v>
      </c>
      <c r="H9276">
        <v>3018.46842295638</v>
      </c>
      <c r="I9276">
        <v>2223.78950185134</v>
      </c>
      <c r="J9276" s="1">
        <v>41761</v>
      </c>
    </row>
    <row r="9277" spans="1:10" hidden="1" x14ac:dyDescent="0.3">
      <c r="A9277">
        <v>272602</v>
      </c>
      <c r="B9277">
        <v>487</v>
      </c>
      <c r="C9277">
        <v>1149</v>
      </c>
      <c r="D9277">
        <v>6</v>
      </c>
      <c r="E9277">
        <v>2856.6091666666598</v>
      </c>
      <c r="F9277" s="6">
        <v>0.174394815227608</v>
      </c>
      <c r="G9277">
        <v>0.18750918813855799</v>
      </c>
      <c r="H9277">
        <v>2987.5323572601301</v>
      </c>
      <c r="I9277">
        <v>503.39131333727403</v>
      </c>
      <c r="J9277" s="1">
        <v>41761</v>
      </c>
    </row>
    <row r="9278" spans="1:10" hidden="1" x14ac:dyDescent="0.3">
      <c r="A9278">
        <v>272603</v>
      </c>
      <c r="B9278">
        <v>825</v>
      </c>
      <c r="C9278">
        <v>1114</v>
      </c>
      <c r="D9278">
        <v>4</v>
      </c>
      <c r="E9278">
        <v>3127.42625</v>
      </c>
      <c r="F9278" s="6">
        <v>0.58214051940422096</v>
      </c>
      <c r="G9278">
        <v>0.73565194411764101</v>
      </c>
      <c r="H9278">
        <v>3347.3740419615901</v>
      </c>
      <c r="I9278">
        <v>1882.7774423747801</v>
      </c>
      <c r="J9278" s="1">
        <v>41761</v>
      </c>
    </row>
    <row r="9279" spans="1:10" hidden="1" x14ac:dyDescent="0.3">
      <c r="A9279">
        <v>272604</v>
      </c>
      <c r="B9279">
        <v>0</v>
      </c>
      <c r="C9279">
        <v>222</v>
      </c>
      <c r="D9279">
        <v>1</v>
      </c>
      <c r="E9279">
        <v>2249.7800000000002</v>
      </c>
      <c r="F9279" s="6">
        <v>0.57951146433835998</v>
      </c>
      <c r="G9279">
        <v>0.64547063166525098</v>
      </c>
      <c r="H9279">
        <v>3052.27764012231</v>
      </c>
      <c r="I9279">
        <v>1709.43594950747</v>
      </c>
      <c r="J9279" s="1">
        <v>41761</v>
      </c>
    </row>
    <row r="9280" spans="1:10" hidden="1" x14ac:dyDescent="0.3">
      <c r="A9280">
        <v>272606</v>
      </c>
      <c r="B9280">
        <v>0</v>
      </c>
      <c r="C9280">
        <v>838</v>
      </c>
      <c r="D9280">
        <v>1</v>
      </c>
      <c r="E9280">
        <v>3381.3</v>
      </c>
      <c r="F9280" s="6">
        <v>6.9524568827623201E-2</v>
      </c>
      <c r="G9280">
        <v>0.10932809793201601</v>
      </c>
      <c r="H9280">
        <v>4585.3496069897601</v>
      </c>
      <c r="I9280">
        <v>308.04349434306198</v>
      </c>
      <c r="J9280" s="1">
        <v>41761</v>
      </c>
    </row>
    <row r="9281" spans="1:10" hidden="1" x14ac:dyDescent="0.3">
      <c r="A9281">
        <v>272607</v>
      </c>
      <c r="B9281">
        <v>603</v>
      </c>
      <c r="C9281">
        <v>723</v>
      </c>
      <c r="D9281">
        <v>5</v>
      </c>
      <c r="E9281">
        <v>2475.4209999999998</v>
      </c>
      <c r="F9281" s="6">
        <v>0.89281152142462805</v>
      </c>
      <c r="G9281">
        <v>0.85992723358166601</v>
      </c>
      <c r="H9281">
        <v>2612.9038100257799</v>
      </c>
      <c r="I9281">
        <v>2254.0902796109899</v>
      </c>
      <c r="J9281" s="1">
        <v>41761</v>
      </c>
    </row>
    <row r="9282" spans="1:10" hidden="1" x14ac:dyDescent="0.3">
      <c r="A9282">
        <v>272610</v>
      </c>
      <c r="B9282">
        <v>531</v>
      </c>
      <c r="C9282">
        <v>1051</v>
      </c>
      <c r="D9282">
        <v>2</v>
      </c>
      <c r="E9282">
        <v>3428.2624999999998</v>
      </c>
      <c r="F9282" s="6">
        <v>0.305257153147791</v>
      </c>
      <c r="G9282">
        <v>0.46524345819311202</v>
      </c>
      <c r="H9282">
        <v>3946.6398398404799</v>
      </c>
      <c r="I9282">
        <v>1164.0534092049099</v>
      </c>
      <c r="J9282" s="1">
        <v>41761</v>
      </c>
    </row>
    <row r="9283" spans="1:10" hidden="1" x14ac:dyDescent="0.3">
      <c r="A9283">
        <v>272613</v>
      </c>
      <c r="B9283">
        <v>648</v>
      </c>
      <c r="C9283">
        <v>1152</v>
      </c>
      <c r="D9283">
        <v>4</v>
      </c>
      <c r="E9283">
        <v>2472.7137499999999</v>
      </c>
      <c r="F9283" s="6">
        <v>0.368504380009607</v>
      </c>
      <c r="G9283">
        <v>0.47311384131730699</v>
      </c>
      <c r="H9283">
        <v>2646.7859167944898</v>
      </c>
      <c r="I9283">
        <v>942.38071191875599</v>
      </c>
      <c r="J9283" s="1">
        <v>41761</v>
      </c>
    </row>
    <row r="9284" spans="1:10" hidden="1" x14ac:dyDescent="0.3">
      <c r="A9284">
        <v>272614</v>
      </c>
      <c r="B9284">
        <v>0</v>
      </c>
      <c r="C9284">
        <v>260</v>
      </c>
      <c r="D9284">
        <v>1</v>
      </c>
      <c r="E9284">
        <v>4541.55</v>
      </c>
      <c r="F9284" s="6">
        <v>0.52449639349427002</v>
      </c>
      <c r="G9284">
        <v>0.59904252726756502</v>
      </c>
      <c r="H9284">
        <v>6157.3472292659499</v>
      </c>
      <c r="I9284">
        <v>3121.0260510594298</v>
      </c>
      <c r="J9284" s="1">
        <v>41761</v>
      </c>
    </row>
    <row r="9285" spans="1:10" hidden="1" x14ac:dyDescent="0.3">
      <c r="A9285">
        <v>272615</v>
      </c>
      <c r="B9285">
        <v>1012</v>
      </c>
      <c r="C9285">
        <v>1209</v>
      </c>
      <c r="D9285">
        <v>5</v>
      </c>
      <c r="E9285">
        <v>3920.54</v>
      </c>
      <c r="F9285" s="6">
        <v>0.69115982624396</v>
      </c>
      <c r="G9285">
        <v>0.82849988697360499</v>
      </c>
      <c r="H9285">
        <v>4137.9107128165897</v>
      </c>
      <c r="I9285">
        <v>2763.2403141453001</v>
      </c>
      <c r="J9285" s="1">
        <v>41761</v>
      </c>
    </row>
    <row r="9286" spans="1:10" hidden="1" x14ac:dyDescent="0.3">
      <c r="A9286">
        <v>272617</v>
      </c>
      <c r="B9286">
        <v>925</v>
      </c>
      <c r="C9286">
        <v>1157</v>
      </c>
      <c r="D9286">
        <v>6</v>
      </c>
      <c r="E9286">
        <v>1495.98583333333</v>
      </c>
      <c r="F9286" s="6">
        <v>0.74026712181702703</v>
      </c>
      <c r="G9286">
        <v>0.79857440439054705</v>
      </c>
      <c r="H9286">
        <v>1564.80052796518</v>
      </c>
      <c r="I9286">
        <v>1119.1971087183799</v>
      </c>
      <c r="J9286" s="1">
        <v>41761</v>
      </c>
    </row>
    <row r="9287" spans="1:10" hidden="1" x14ac:dyDescent="0.3">
      <c r="A9287">
        <v>272618</v>
      </c>
      <c r="B9287">
        <v>285</v>
      </c>
      <c r="C9287">
        <v>463</v>
      </c>
      <c r="D9287">
        <v>3</v>
      </c>
      <c r="E9287">
        <v>1583.8333333333301</v>
      </c>
      <c r="F9287" s="6">
        <v>0.75549578190022004</v>
      </c>
      <c r="G9287">
        <v>0.76775873412124696</v>
      </c>
      <c r="H9287">
        <v>1736.44915633285</v>
      </c>
      <c r="I9287">
        <v>1267.69207580384</v>
      </c>
      <c r="J9287" s="1">
        <v>41761</v>
      </c>
    </row>
    <row r="9288" spans="1:10" hidden="1" x14ac:dyDescent="0.3">
      <c r="A9288">
        <v>272621</v>
      </c>
      <c r="B9288">
        <v>78</v>
      </c>
      <c r="C9288">
        <v>377</v>
      </c>
      <c r="D9288">
        <v>3</v>
      </c>
      <c r="E9288">
        <v>1276.2749999999901</v>
      </c>
      <c r="F9288" s="6">
        <v>0.58804027280979698</v>
      </c>
      <c r="G9288">
        <v>0.56788129687736699</v>
      </c>
      <c r="H9288">
        <v>1399.4695411565499</v>
      </c>
      <c r="I9288">
        <v>795.24227237664604</v>
      </c>
      <c r="J9288" s="1">
        <v>41761</v>
      </c>
    </row>
    <row r="9289" spans="1:10" hidden="1" x14ac:dyDescent="0.3">
      <c r="A9289">
        <v>272622</v>
      </c>
      <c r="B9289">
        <v>582</v>
      </c>
      <c r="C9289">
        <v>735</v>
      </c>
      <c r="D9289">
        <v>6</v>
      </c>
      <c r="E9289">
        <v>2518.8474999999999</v>
      </c>
      <c r="F9289" s="6">
        <v>0.94075240373115598</v>
      </c>
      <c r="G9289">
        <v>0.83787488899559703</v>
      </c>
      <c r="H9289">
        <v>2634.3528533447302</v>
      </c>
      <c r="I9289">
        <v>2394.6030139316199</v>
      </c>
      <c r="J9289" s="1">
        <v>41761</v>
      </c>
    </row>
    <row r="9290" spans="1:10" hidden="1" x14ac:dyDescent="0.3">
      <c r="A9290">
        <v>272623</v>
      </c>
      <c r="B9290">
        <v>54</v>
      </c>
      <c r="C9290">
        <v>1170</v>
      </c>
      <c r="D9290">
        <v>2</v>
      </c>
      <c r="E9290">
        <v>1013.285</v>
      </c>
      <c r="F9290" s="6">
        <v>2.1848157307810499E-2</v>
      </c>
      <c r="G9290">
        <v>3.5005169641582901E-2</v>
      </c>
      <c r="H9290">
        <v>1167.72708178831</v>
      </c>
      <c r="I9290">
        <v>24.6506818361655</v>
      </c>
      <c r="J9290" s="1">
        <v>41761</v>
      </c>
    </row>
    <row r="9291" spans="1:10" hidden="1" x14ac:dyDescent="0.3">
      <c r="A9291">
        <v>272626</v>
      </c>
      <c r="B9291">
        <v>370</v>
      </c>
      <c r="C9291">
        <v>984</v>
      </c>
      <c r="D9291">
        <v>4</v>
      </c>
      <c r="E9291">
        <v>1405.0074999999999</v>
      </c>
      <c r="F9291" s="6">
        <v>0.21826468757299</v>
      </c>
      <c r="G9291">
        <v>0.26075684389780701</v>
      </c>
      <c r="H9291">
        <v>1504.2656198447601</v>
      </c>
      <c r="I9291">
        <v>317.23583813733597</v>
      </c>
      <c r="J9291" s="1">
        <v>41761</v>
      </c>
    </row>
    <row r="9292" spans="1:10" hidden="1" x14ac:dyDescent="0.3">
      <c r="A9292">
        <v>272627</v>
      </c>
      <c r="B9292">
        <v>538</v>
      </c>
      <c r="C9292">
        <v>1121</v>
      </c>
      <c r="D9292">
        <v>4</v>
      </c>
      <c r="E9292">
        <v>3232.125</v>
      </c>
      <c r="F9292" s="6">
        <v>0.27727094276699699</v>
      </c>
      <c r="G9292">
        <v>0.35141817736185799</v>
      </c>
      <c r="H9292">
        <v>3459.40902062756</v>
      </c>
      <c r="I9292">
        <v>926.77180735987201</v>
      </c>
      <c r="J9292" s="1">
        <v>41761</v>
      </c>
    </row>
    <row r="9293" spans="1:10" hidden="1" x14ac:dyDescent="0.3">
      <c r="A9293">
        <v>272629</v>
      </c>
      <c r="B9293">
        <v>969</v>
      </c>
      <c r="C9293">
        <v>1136</v>
      </c>
      <c r="D9293">
        <v>4</v>
      </c>
      <c r="E9293">
        <v>4255.0787499999997</v>
      </c>
      <c r="F9293" s="6">
        <v>0.65725134028017995</v>
      </c>
      <c r="G9293">
        <v>0.838246170190595</v>
      </c>
      <c r="H9293">
        <v>4554.04101535067</v>
      </c>
      <c r="I9293">
        <v>2891.9725702314599</v>
      </c>
      <c r="J9293" s="1">
        <v>41761</v>
      </c>
    </row>
    <row r="9294" spans="1:10" hidden="1" x14ac:dyDescent="0.3">
      <c r="A9294">
        <v>272632</v>
      </c>
      <c r="B9294">
        <v>714</v>
      </c>
      <c r="C9294">
        <v>1169</v>
      </c>
      <c r="D9294">
        <v>4</v>
      </c>
      <c r="E9294">
        <v>1445.61625</v>
      </c>
      <c r="F9294" s="6">
        <v>0.42243610169218399</v>
      </c>
      <c r="G9294">
        <v>0.54616800987524605</v>
      </c>
      <c r="H9294">
        <v>1547.71982001335</v>
      </c>
      <c r="I9294">
        <v>631.709513584619</v>
      </c>
      <c r="J9294" s="1">
        <v>41761</v>
      </c>
    </row>
    <row r="9295" spans="1:10" hidden="1" x14ac:dyDescent="0.3">
      <c r="A9295">
        <v>272633</v>
      </c>
      <c r="B9295">
        <v>525</v>
      </c>
      <c r="C9295">
        <v>979</v>
      </c>
      <c r="D9295">
        <v>6</v>
      </c>
      <c r="E9295">
        <v>5080.4216666666598</v>
      </c>
      <c r="F9295" s="6">
        <v>0.43839018320552497</v>
      </c>
      <c r="G9295">
        <v>0.43813645541082802</v>
      </c>
      <c r="H9295">
        <v>5312.8554269320903</v>
      </c>
      <c r="I9295">
        <v>2250.38803792926</v>
      </c>
      <c r="J9295" s="1">
        <v>41761</v>
      </c>
    </row>
    <row r="9296" spans="1:10" hidden="1" x14ac:dyDescent="0.3">
      <c r="A9296">
        <v>272634</v>
      </c>
      <c r="B9296">
        <v>697</v>
      </c>
      <c r="C9296">
        <v>1132</v>
      </c>
      <c r="D9296">
        <v>4</v>
      </c>
      <c r="E9296">
        <v>5105.92875</v>
      </c>
      <c r="F9296" s="6">
        <v>0.44282421536161898</v>
      </c>
      <c r="G9296">
        <v>0.56382941568970502</v>
      </c>
      <c r="H9296">
        <v>5464.5099712640404</v>
      </c>
      <c r="I9296">
        <v>2338.02174261858</v>
      </c>
      <c r="J9296" s="1">
        <v>41761</v>
      </c>
    </row>
    <row r="9297" spans="1:10" hidden="1" x14ac:dyDescent="0.3">
      <c r="A9297">
        <v>272636</v>
      </c>
      <c r="B9297">
        <v>649</v>
      </c>
      <c r="C9297">
        <v>1114</v>
      </c>
      <c r="D9297">
        <v>7</v>
      </c>
      <c r="E9297">
        <v>2139.5957142857101</v>
      </c>
      <c r="F9297" s="6">
        <v>0.44598282316901899</v>
      </c>
      <c r="G9297">
        <v>0.43726162870673702</v>
      </c>
      <c r="H9297">
        <v>2223.2163767755401</v>
      </c>
      <c r="I9297">
        <v>957.98578592107003</v>
      </c>
      <c r="J9297" s="1">
        <v>41761</v>
      </c>
    </row>
    <row r="9298" spans="1:10" hidden="1" x14ac:dyDescent="0.3">
      <c r="A9298">
        <v>272638</v>
      </c>
      <c r="B9298">
        <v>705</v>
      </c>
      <c r="C9298">
        <v>874</v>
      </c>
      <c r="D9298">
        <v>5</v>
      </c>
      <c r="E9298">
        <v>4661.1109999999999</v>
      </c>
      <c r="F9298" s="6">
        <v>0.79988702402335199</v>
      </c>
      <c r="G9298">
        <v>0.82896977532103699</v>
      </c>
      <c r="H9298">
        <v>4919.4213614252403</v>
      </c>
      <c r="I9298">
        <v>3802.07220103401</v>
      </c>
      <c r="J9298" s="1">
        <v>41761</v>
      </c>
    </row>
    <row r="9299" spans="1:10" hidden="1" x14ac:dyDescent="0.3">
      <c r="A9299">
        <v>272639</v>
      </c>
      <c r="B9299">
        <v>689</v>
      </c>
      <c r="C9299">
        <v>1091</v>
      </c>
      <c r="D9299">
        <v>5</v>
      </c>
      <c r="E9299">
        <v>3387.4879999999998</v>
      </c>
      <c r="F9299" s="6">
        <v>0.51117581857160699</v>
      </c>
      <c r="G9299">
        <v>0.58352085011448696</v>
      </c>
      <c r="H9299">
        <v>3575.39096216183</v>
      </c>
      <c r="I9299">
        <v>1765.8705401024899</v>
      </c>
      <c r="J9299" s="1">
        <v>41761</v>
      </c>
    </row>
    <row r="9300" spans="1:10" hidden="1" x14ac:dyDescent="0.3">
      <c r="A9300">
        <v>272640</v>
      </c>
      <c r="B9300">
        <v>879</v>
      </c>
      <c r="C9300">
        <v>1024</v>
      </c>
      <c r="D9300">
        <v>4</v>
      </c>
      <c r="E9300">
        <v>1367.99</v>
      </c>
      <c r="F9300" s="6">
        <v>0.69710020662319705</v>
      </c>
      <c r="G9300">
        <v>0.84761754542783896</v>
      </c>
      <c r="H9300">
        <v>1464.6543081264499</v>
      </c>
      <c r="I9300">
        <v>986.51170038494797</v>
      </c>
      <c r="J9300" s="1">
        <v>41761</v>
      </c>
    </row>
    <row r="9301" spans="1:10" hidden="1" x14ac:dyDescent="0.3">
      <c r="A9301">
        <v>272642</v>
      </c>
      <c r="B9301">
        <v>841</v>
      </c>
      <c r="C9301">
        <v>1150</v>
      </c>
      <c r="D9301">
        <v>6</v>
      </c>
      <c r="E9301">
        <v>1571.6783333333301</v>
      </c>
      <c r="F9301" s="6">
        <v>0.66293276640007803</v>
      </c>
      <c r="G9301">
        <v>0.713080356512094</v>
      </c>
      <c r="H9301">
        <v>1643.94817033662</v>
      </c>
      <c r="I9301">
        <v>1052.9726400622901</v>
      </c>
      <c r="J9301" s="1">
        <v>41761</v>
      </c>
    </row>
    <row r="9302" spans="1:10" hidden="1" x14ac:dyDescent="0.3">
      <c r="A9302">
        <v>272645</v>
      </c>
      <c r="B9302">
        <v>834</v>
      </c>
      <c r="C9302">
        <v>1167</v>
      </c>
      <c r="D9302">
        <v>6</v>
      </c>
      <c r="E9302">
        <v>4613.7433333333302</v>
      </c>
      <c r="F9302" s="6">
        <v>0.63247469029857994</v>
      </c>
      <c r="G9302">
        <v>0.68511081820138597</v>
      </c>
      <c r="H9302">
        <v>4824.8745856444102</v>
      </c>
      <c r="I9302">
        <v>2948.40964879701</v>
      </c>
      <c r="J9302" s="1">
        <v>41761</v>
      </c>
    </row>
    <row r="9303" spans="1:10" hidden="1" x14ac:dyDescent="0.3">
      <c r="A9303">
        <v>272648</v>
      </c>
      <c r="B9303">
        <v>684</v>
      </c>
      <c r="C9303">
        <v>939</v>
      </c>
      <c r="D9303">
        <v>8</v>
      </c>
      <c r="E9303">
        <v>2869.2706250000001</v>
      </c>
      <c r="F9303" s="6">
        <v>0.87202899555147595</v>
      </c>
      <c r="G9303">
        <v>0.73693324676306704</v>
      </c>
      <c r="H9303">
        <v>2966.7836900744601</v>
      </c>
      <c r="I9303">
        <v>2499.6752426498001</v>
      </c>
      <c r="J9303" s="1">
        <v>41761</v>
      </c>
    </row>
    <row r="9304" spans="1:10" hidden="1" x14ac:dyDescent="0.3">
      <c r="A9304">
        <v>272649</v>
      </c>
      <c r="B9304">
        <v>254</v>
      </c>
      <c r="C9304">
        <v>1074</v>
      </c>
      <c r="D9304">
        <v>4</v>
      </c>
      <c r="E9304">
        <v>2877.42</v>
      </c>
      <c r="F9304" s="6">
        <v>7.5213392774898594E-2</v>
      </c>
      <c r="G9304">
        <v>9.34500328200705E-2</v>
      </c>
      <c r="H9304">
        <v>3079.8498844610699</v>
      </c>
      <c r="I9304">
        <v>223.81738110555699</v>
      </c>
      <c r="J9304" s="1">
        <v>41761</v>
      </c>
    </row>
    <row r="9305" spans="1:10" hidden="1" x14ac:dyDescent="0.3">
      <c r="A9305">
        <v>272650</v>
      </c>
      <c r="B9305">
        <v>0</v>
      </c>
      <c r="C9305">
        <v>1171</v>
      </c>
      <c r="D9305">
        <v>1</v>
      </c>
      <c r="E9305">
        <v>791.18</v>
      </c>
      <c r="F9305" s="6">
        <v>2.0886001730010401E-2</v>
      </c>
      <c r="G9305">
        <v>3.8019629086652101E-2</v>
      </c>
      <c r="H9305">
        <v>1076.0520578322401</v>
      </c>
      <c r="I9305">
        <v>21.715408118491901</v>
      </c>
      <c r="J9305" s="1">
        <v>41761</v>
      </c>
    </row>
    <row r="9306" spans="1:10" hidden="1" x14ac:dyDescent="0.3">
      <c r="A9306">
        <v>272652</v>
      </c>
      <c r="B9306">
        <v>198</v>
      </c>
      <c r="C9306">
        <v>381</v>
      </c>
      <c r="D9306">
        <v>3</v>
      </c>
      <c r="E9306">
        <v>4403.4249999999902</v>
      </c>
      <c r="F9306" s="6">
        <v>0.77545525543876803</v>
      </c>
      <c r="G9306">
        <v>0.75069340610925595</v>
      </c>
      <c r="H9306">
        <v>4825.7652691167896</v>
      </c>
      <c r="I9306">
        <v>3616.1915018705499</v>
      </c>
      <c r="J9306" s="1">
        <v>41761</v>
      </c>
    </row>
    <row r="9307" spans="1:10" hidden="1" x14ac:dyDescent="0.3">
      <c r="A9307">
        <v>272653</v>
      </c>
      <c r="B9307">
        <v>751</v>
      </c>
      <c r="C9307">
        <v>1094</v>
      </c>
      <c r="D9307">
        <v>7</v>
      </c>
      <c r="E9307">
        <v>1338.3128571428499</v>
      </c>
      <c r="F9307" s="6">
        <v>0.66180646896305495</v>
      </c>
      <c r="G9307">
        <v>0.64340297958873605</v>
      </c>
      <c r="H9307">
        <v>1390.7855807560099</v>
      </c>
      <c r="I9307">
        <v>889.306363945111</v>
      </c>
      <c r="J9307" s="1">
        <v>41761</v>
      </c>
    </row>
    <row r="9308" spans="1:10" hidden="1" x14ac:dyDescent="0.3">
      <c r="A9308">
        <v>272654</v>
      </c>
      <c r="B9308">
        <v>842</v>
      </c>
      <c r="C9308">
        <v>1147</v>
      </c>
      <c r="D9308">
        <v>3</v>
      </c>
      <c r="E9308">
        <v>2937.82666666666</v>
      </c>
      <c r="F9308" s="6">
        <v>0.50858768622284101</v>
      </c>
      <c r="G9308">
        <v>0.72108519001395599</v>
      </c>
      <c r="H9308">
        <v>3219.9665999114</v>
      </c>
      <c r="I9308">
        <v>1582.29056607745</v>
      </c>
      <c r="J9308" s="1">
        <v>41761</v>
      </c>
    </row>
    <row r="9309" spans="1:10" hidden="1" x14ac:dyDescent="0.3">
      <c r="A9309">
        <v>272655</v>
      </c>
      <c r="B9309">
        <v>139</v>
      </c>
      <c r="C9309">
        <v>632</v>
      </c>
      <c r="D9309">
        <v>3</v>
      </c>
      <c r="E9309">
        <v>4289.6099999999997</v>
      </c>
      <c r="F9309" s="6">
        <v>0.29602584197377302</v>
      </c>
      <c r="G9309">
        <v>0.33021047890330502</v>
      </c>
      <c r="H9309">
        <v>4701.0626330814803</v>
      </c>
      <c r="I9309">
        <v>1344.71265215476</v>
      </c>
      <c r="J9309" s="1">
        <v>41761</v>
      </c>
    </row>
    <row r="9310" spans="1:10" hidden="1" x14ac:dyDescent="0.3">
      <c r="A9310">
        <v>272656</v>
      </c>
      <c r="B9310">
        <v>934</v>
      </c>
      <c r="C9310">
        <v>1030</v>
      </c>
      <c r="D9310">
        <v>2</v>
      </c>
      <c r="E9310">
        <v>2630.4524999999999</v>
      </c>
      <c r="F9310" s="6">
        <v>0.56137877149616</v>
      </c>
      <c r="G9310">
        <v>0.84786192409941397</v>
      </c>
      <c r="H9310">
        <v>3028.6004844006902</v>
      </c>
      <c r="I9310">
        <v>1642.77772475346</v>
      </c>
      <c r="J9310" s="1">
        <v>41761</v>
      </c>
    </row>
    <row r="9311" spans="1:10" hidden="1" x14ac:dyDescent="0.3">
      <c r="A9311">
        <v>272659</v>
      </c>
      <c r="B9311">
        <v>552</v>
      </c>
      <c r="C9311">
        <v>650</v>
      </c>
      <c r="D9311">
        <v>4</v>
      </c>
      <c r="E9311">
        <v>2914.7137499999999</v>
      </c>
      <c r="F9311" s="6">
        <v>0.84965840857088804</v>
      </c>
      <c r="G9311">
        <v>0.864378504721109</v>
      </c>
      <c r="H9311">
        <v>3119.7568029832501</v>
      </c>
      <c r="I9311">
        <v>2561.31276420516</v>
      </c>
      <c r="J9311" s="1">
        <v>41761</v>
      </c>
    </row>
    <row r="9312" spans="1:10" hidden="1" x14ac:dyDescent="0.3">
      <c r="A9312">
        <v>272660</v>
      </c>
      <c r="B9312">
        <v>1005</v>
      </c>
      <c r="C9312">
        <v>1182</v>
      </c>
      <c r="D9312">
        <v>3</v>
      </c>
      <c r="E9312">
        <v>1832.09</v>
      </c>
      <c r="F9312" s="6">
        <v>0.572342678727362</v>
      </c>
      <c r="G9312">
        <v>0.82323618139730004</v>
      </c>
      <c r="H9312">
        <v>2008.4542588823499</v>
      </c>
      <c r="I9312">
        <v>1110.6705735867099</v>
      </c>
      <c r="J9312" s="1">
        <v>41761</v>
      </c>
    </row>
    <row r="9313" spans="1:10" hidden="1" x14ac:dyDescent="0.3">
      <c r="A9313">
        <v>272661</v>
      </c>
      <c r="B9313">
        <v>606</v>
      </c>
      <c r="C9313">
        <v>934</v>
      </c>
      <c r="D9313">
        <v>3</v>
      </c>
      <c r="E9313">
        <v>1760.63333333333</v>
      </c>
      <c r="F9313" s="6">
        <v>0.51457551415691305</v>
      </c>
      <c r="G9313">
        <v>0.66523675437447405</v>
      </c>
      <c r="H9313">
        <v>1930.1619890090501</v>
      </c>
      <c r="I9313">
        <v>959.67539323377002</v>
      </c>
      <c r="J9313" s="1">
        <v>41761</v>
      </c>
    </row>
    <row r="9314" spans="1:10" hidden="1" x14ac:dyDescent="0.3">
      <c r="A9314">
        <v>272662</v>
      </c>
      <c r="B9314">
        <v>295</v>
      </c>
      <c r="C9314">
        <v>527</v>
      </c>
      <c r="D9314">
        <v>3</v>
      </c>
      <c r="E9314">
        <v>1063.7466666666601</v>
      </c>
      <c r="F9314" s="6">
        <v>0.67479126299407199</v>
      </c>
      <c r="G9314">
        <v>0.71110772036377201</v>
      </c>
      <c r="H9314">
        <v>1166.61057354371</v>
      </c>
      <c r="I9314">
        <v>760.69170524450999</v>
      </c>
      <c r="J9314" s="1">
        <v>41761</v>
      </c>
    </row>
    <row r="9315" spans="1:10" hidden="1" x14ac:dyDescent="0.3">
      <c r="A9315">
        <v>272663</v>
      </c>
      <c r="B9315">
        <v>807</v>
      </c>
      <c r="C9315">
        <v>1190</v>
      </c>
      <c r="D9315">
        <v>5</v>
      </c>
      <c r="E9315">
        <v>5680.3629999999903</v>
      </c>
      <c r="F9315" s="6">
        <v>0.53267670040485005</v>
      </c>
      <c r="G9315">
        <v>0.63362019720586304</v>
      </c>
      <c r="H9315">
        <v>5995.0188282659201</v>
      </c>
      <c r="I9315">
        <v>3085.4195670552299</v>
      </c>
      <c r="J9315" s="1">
        <v>41761</v>
      </c>
    </row>
    <row r="9316" spans="1:10" hidden="1" x14ac:dyDescent="0.3">
      <c r="A9316">
        <v>272664</v>
      </c>
      <c r="B9316">
        <v>796</v>
      </c>
      <c r="C9316">
        <v>1083</v>
      </c>
      <c r="D9316">
        <v>4</v>
      </c>
      <c r="E9316">
        <v>2656.1437500000002</v>
      </c>
      <c r="F9316" s="6">
        <v>0.58827778144077403</v>
      </c>
      <c r="G9316">
        <v>0.73372566622861002</v>
      </c>
      <c r="H9316">
        <v>2843.06883456282</v>
      </c>
      <c r="I9316">
        <v>1615.98902778756</v>
      </c>
      <c r="J9316" s="1">
        <v>41761</v>
      </c>
    </row>
    <row r="9317" spans="1:10" hidden="1" x14ac:dyDescent="0.3">
      <c r="A9317">
        <v>272665</v>
      </c>
      <c r="B9317">
        <v>848</v>
      </c>
      <c r="C9317">
        <v>1044</v>
      </c>
      <c r="D9317">
        <v>5</v>
      </c>
      <c r="E9317">
        <v>1803.36</v>
      </c>
      <c r="F9317" s="6">
        <v>0.73145134484463203</v>
      </c>
      <c r="G9317">
        <v>0.81831083863039</v>
      </c>
      <c r="H9317">
        <v>1903.6904759705999</v>
      </c>
      <c r="I9317">
        <v>1345.39356527515</v>
      </c>
      <c r="J9317" s="1">
        <v>41761</v>
      </c>
    </row>
    <row r="9318" spans="1:10" hidden="1" x14ac:dyDescent="0.3">
      <c r="A9318">
        <v>272666</v>
      </c>
      <c r="B9318">
        <v>790</v>
      </c>
      <c r="C9318">
        <v>1012</v>
      </c>
      <c r="D9318">
        <v>6</v>
      </c>
      <c r="E9318">
        <v>2324.9199999999901</v>
      </c>
      <c r="F9318" s="6">
        <v>0.78312919170222495</v>
      </c>
      <c r="G9318">
        <v>0.79419609634743904</v>
      </c>
      <c r="H9318">
        <v>2431.57312726899</v>
      </c>
      <c r="I9318">
        <v>1839.87143503363</v>
      </c>
      <c r="J9318" s="1">
        <v>41761</v>
      </c>
    </row>
    <row r="9319" spans="1:10" hidden="1" x14ac:dyDescent="0.3">
      <c r="A9319">
        <v>272667</v>
      </c>
      <c r="B9319">
        <v>423</v>
      </c>
      <c r="C9319">
        <v>1147</v>
      </c>
      <c r="D9319">
        <v>3</v>
      </c>
      <c r="E9319">
        <v>3029.5416666666601</v>
      </c>
      <c r="F9319" s="6">
        <v>0.15938049277213101</v>
      </c>
      <c r="G9319">
        <v>0.22597266121137299</v>
      </c>
      <c r="H9319">
        <v>3320.4551318621702</v>
      </c>
      <c r="I9319">
        <v>511.33063407743799</v>
      </c>
      <c r="J9319" s="1">
        <v>41761</v>
      </c>
    </row>
    <row r="9320" spans="1:10" hidden="1" x14ac:dyDescent="0.3">
      <c r="A9320">
        <v>272670</v>
      </c>
      <c r="B9320">
        <v>452</v>
      </c>
      <c r="C9320">
        <v>610</v>
      </c>
      <c r="D9320">
        <v>3</v>
      </c>
      <c r="E9320">
        <v>3291.0583333333302</v>
      </c>
      <c r="F9320" s="6">
        <v>0.72810025179226401</v>
      </c>
      <c r="G9320">
        <v>0.80277421447320896</v>
      </c>
      <c r="H9320">
        <v>3606.98869686238</v>
      </c>
      <c r="I9320">
        <v>2537.7082649889398</v>
      </c>
      <c r="J9320" s="1">
        <v>41761</v>
      </c>
    </row>
    <row r="9321" spans="1:10" hidden="1" x14ac:dyDescent="0.3">
      <c r="A9321">
        <v>272671</v>
      </c>
      <c r="B9321">
        <v>978</v>
      </c>
      <c r="C9321">
        <v>1109</v>
      </c>
      <c r="D9321">
        <v>5</v>
      </c>
      <c r="E9321">
        <v>2989.9090000000001</v>
      </c>
      <c r="F9321" s="6">
        <v>0.75471055237620799</v>
      </c>
      <c r="G9321">
        <v>0.86810561391450403</v>
      </c>
      <c r="H9321">
        <v>3155.8333206079801</v>
      </c>
      <c r="I9321">
        <v>2301.2221933072801</v>
      </c>
      <c r="J9321" s="1">
        <v>41761</v>
      </c>
    </row>
    <row r="9322" spans="1:10" hidden="1" x14ac:dyDescent="0.3">
      <c r="A9322">
        <v>272672</v>
      </c>
      <c r="B9322">
        <v>1211</v>
      </c>
      <c r="C9322">
        <v>1211</v>
      </c>
      <c r="D9322">
        <v>6</v>
      </c>
      <c r="E9322">
        <v>2191.3991666666602</v>
      </c>
      <c r="F9322" s="6">
        <v>0.84816472886182703</v>
      </c>
      <c r="G9322">
        <v>0.93538526663645905</v>
      </c>
      <c r="H9322">
        <v>2291.9574564191198</v>
      </c>
      <c r="I9322">
        <v>1878.2062892086101</v>
      </c>
      <c r="J9322" s="1">
        <v>41761</v>
      </c>
    </row>
    <row r="9323" spans="1:10" hidden="1" x14ac:dyDescent="0.3">
      <c r="A9323">
        <v>272673</v>
      </c>
      <c r="B9323">
        <v>301</v>
      </c>
      <c r="C9323">
        <v>1100</v>
      </c>
      <c r="D9323">
        <v>3</v>
      </c>
      <c r="E9323">
        <v>4193.1066666666602</v>
      </c>
      <c r="F9323" s="6">
        <v>0.10364920078539</v>
      </c>
      <c r="G9323">
        <v>0.14409634388151199</v>
      </c>
      <c r="H9323">
        <v>4595.3277119123904</v>
      </c>
      <c r="I9323">
        <v>460.20786357846998</v>
      </c>
      <c r="J9323" s="1">
        <v>41761</v>
      </c>
    </row>
    <row r="9324" spans="1:10" hidden="1" x14ac:dyDescent="0.3">
      <c r="A9324">
        <v>272675</v>
      </c>
      <c r="B9324">
        <v>823</v>
      </c>
      <c r="C9324">
        <v>943</v>
      </c>
      <c r="D9324">
        <v>5</v>
      </c>
      <c r="E9324">
        <v>2703.2719999999999</v>
      </c>
      <c r="F9324" s="6">
        <v>0.81241224183568805</v>
      </c>
      <c r="G9324">
        <v>0.86911917003674499</v>
      </c>
      <c r="H9324">
        <v>2853.350685202</v>
      </c>
      <c r="I9324">
        <v>2239.7781501489299</v>
      </c>
      <c r="J9324" s="1">
        <v>41761</v>
      </c>
    </row>
    <row r="9325" spans="1:10" hidden="1" x14ac:dyDescent="0.3">
      <c r="A9325">
        <v>272676</v>
      </c>
      <c r="B9325">
        <v>761</v>
      </c>
      <c r="C9325">
        <v>1064</v>
      </c>
      <c r="D9325">
        <v>5</v>
      </c>
      <c r="E9325">
        <v>1483.3519999999901</v>
      </c>
      <c r="F9325" s="6">
        <v>0.63070894355318596</v>
      </c>
      <c r="G9325">
        <v>0.711718468786667</v>
      </c>
      <c r="H9325">
        <v>1565.99205186277</v>
      </c>
      <c r="I9325">
        <v>954.30019867508304</v>
      </c>
      <c r="J9325" s="1">
        <v>41761</v>
      </c>
    </row>
    <row r="9326" spans="1:10" hidden="1" x14ac:dyDescent="0.3">
      <c r="A9326">
        <v>272678</v>
      </c>
      <c r="B9326">
        <v>727</v>
      </c>
      <c r="C9326">
        <v>900</v>
      </c>
      <c r="D9326">
        <v>4</v>
      </c>
      <c r="E9326">
        <v>1629.875</v>
      </c>
      <c r="F9326" s="6">
        <v>0.71361168723839896</v>
      </c>
      <c r="G9326">
        <v>0.82071147155475099</v>
      </c>
      <c r="H9326">
        <v>1744.88955819329</v>
      </c>
      <c r="I9326">
        <v>1203.1210468188799</v>
      </c>
      <c r="J9326" s="1">
        <v>41761</v>
      </c>
    </row>
    <row r="9327" spans="1:10" hidden="1" x14ac:dyDescent="0.3">
      <c r="A9327">
        <v>272679</v>
      </c>
      <c r="B9327">
        <v>999</v>
      </c>
      <c r="C9327">
        <v>1129</v>
      </c>
      <c r="D9327">
        <v>4</v>
      </c>
      <c r="E9327">
        <v>2478.5149999999999</v>
      </c>
      <c r="F9327" s="6">
        <v>0.67680801711806604</v>
      </c>
      <c r="G9327">
        <v>0.86067318400486104</v>
      </c>
      <c r="H9327">
        <v>2652.9936596757102</v>
      </c>
      <c r="I9327">
        <v>1734.8735482667901</v>
      </c>
      <c r="J9327" s="1">
        <v>41761</v>
      </c>
    </row>
    <row r="9328" spans="1:10" hidden="1" x14ac:dyDescent="0.3">
      <c r="A9328">
        <v>272680</v>
      </c>
      <c r="B9328">
        <v>573</v>
      </c>
      <c r="C9328">
        <v>1099</v>
      </c>
      <c r="D9328">
        <v>3</v>
      </c>
      <c r="E9328">
        <v>3678.9133333333298</v>
      </c>
      <c r="F9328" s="6">
        <v>0.32476505457989302</v>
      </c>
      <c r="G9328">
        <v>0.451307852962265</v>
      </c>
      <c r="H9328">
        <v>4031.94622354579</v>
      </c>
      <c r="I9328">
        <v>1265.18975913655</v>
      </c>
      <c r="J9328" s="1">
        <v>41761</v>
      </c>
    </row>
    <row r="9329" spans="1:10" hidden="1" x14ac:dyDescent="0.3">
      <c r="A9329">
        <v>272681</v>
      </c>
      <c r="B9329">
        <v>162</v>
      </c>
      <c r="C9329">
        <v>500</v>
      </c>
      <c r="D9329">
        <v>2</v>
      </c>
      <c r="E9329">
        <v>1804.4649999999999</v>
      </c>
      <c r="F9329" s="6">
        <v>0.47462717039096702</v>
      </c>
      <c r="G9329">
        <v>0.55170091725371995</v>
      </c>
      <c r="H9329">
        <v>2078.1373013103198</v>
      </c>
      <c r="I9329">
        <v>953.12417011745003</v>
      </c>
      <c r="J9329" s="1">
        <v>41761</v>
      </c>
    </row>
    <row r="9330" spans="1:10" hidden="1" x14ac:dyDescent="0.3">
      <c r="A9330">
        <v>272682</v>
      </c>
      <c r="B9330">
        <v>667</v>
      </c>
      <c r="C9330">
        <v>1153</v>
      </c>
      <c r="D9330">
        <v>3</v>
      </c>
      <c r="E9330">
        <v>1679.5999999999899</v>
      </c>
      <c r="F9330" s="6">
        <v>0.36494304193787602</v>
      </c>
      <c r="G9330">
        <v>0.51870836088326</v>
      </c>
      <c r="H9330">
        <v>1841.37694069913</v>
      </c>
      <c r="I9330">
        <v>649.28668872904802</v>
      </c>
      <c r="J9330" s="1">
        <v>41761</v>
      </c>
    </row>
    <row r="9331" spans="1:10" hidden="1" x14ac:dyDescent="0.3">
      <c r="A9331">
        <v>272683</v>
      </c>
      <c r="B9331">
        <v>920</v>
      </c>
      <c r="C9331">
        <v>1052</v>
      </c>
      <c r="D9331">
        <v>4</v>
      </c>
      <c r="E9331">
        <v>1779.05</v>
      </c>
      <c r="F9331" s="6">
        <v>0.69621585666643904</v>
      </c>
      <c r="G9331">
        <v>0.85689213095710703</v>
      </c>
      <c r="H9331">
        <v>1904.5172322819999</v>
      </c>
      <c r="I9331">
        <v>1281.1474654892399</v>
      </c>
      <c r="J9331" s="1">
        <v>41761</v>
      </c>
    </row>
    <row r="9332" spans="1:10" hidden="1" x14ac:dyDescent="0.3">
      <c r="A9332">
        <v>272684</v>
      </c>
      <c r="B9332">
        <v>37</v>
      </c>
      <c r="C9332">
        <v>691</v>
      </c>
      <c r="D9332">
        <v>2</v>
      </c>
      <c r="E9332">
        <v>1827.1175000000001</v>
      </c>
      <c r="F9332" s="6">
        <v>0.13986433625265801</v>
      </c>
      <c r="G9332">
        <v>0.180116786629864</v>
      </c>
      <c r="H9332">
        <v>2104.2035156960801</v>
      </c>
      <c r="I9332">
        <v>284.38046294607898</v>
      </c>
      <c r="J9332" s="1">
        <v>41761</v>
      </c>
    </row>
    <row r="9333" spans="1:10" hidden="1" x14ac:dyDescent="0.3">
      <c r="A9333">
        <v>272686</v>
      </c>
      <c r="B9333">
        <v>958</v>
      </c>
      <c r="C9333">
        <v>1110</v>
      </c>
      <c r="D9333">
        <v>5</v>
      </c>
      <c r="E9333">
        <v>2976.2069999999999</v>
      </c>
      <c r="F9333" s="6">
        <v>0.74288529697874595</v>
      </c>
      <c r="G9333">
        <v>0.85486362679493599</v>
      </c>
      <c r="H9333">
        <v>3141.3738576972801</v>
      </c>
      <c r="I9333">
        <v>2254.7864176787598</v>
      </c>
      <c r="J9333" s="1">
        <v>41761</v>
      </c>
    </row>
    <row r="9334" spans="1:10" hidden="1" x14ac:dyDescent="0.3">
      <c r="A9334">
        <v>272687</v>
      </c>
      <c r="B9334">
        <v>508</v>
      </c>
      <c r="C9334">
        <v>988</v>
      </c>
      <c r="D9334">
        <v>5</v>
      </c>
      <c r="E9334">
        <v>3110.1329999999998</v>
      </c>
      <c r="F9334" s="6">
        <v>0.39151681709901298</v>
      </c>
      <c r="G9334">
        <v>0.42738364880898999</v>
      </c>
      <c r="H9334">
        <v>3282.7034467921299</v>
      </c>
      <c r="I9334">
        <v>1241.80329074325</v>
      </c>
      <c r="J9334" s="1">
        <v>41761</v>
      </c>
    </row>
    <row r="9335" spans="1:10" hidden="1" x14ac:dyDescent="0.3">
      <c r="A9335">
        <v>272688</v>
      </c>
      <c r="B9335">
        <v>611</v>
      </c>
      <c r="C9335">
        <v>929</v>
      </c>
      <c r="D9335">
        <v>2</v>
      </c>
      <c r="E9335">
        <v>4390.7174999999997</v>
      </c>
      <c r="F9335" s="6">
        <v>0.46542730519751901</v>
      </c>
      <c r="G9335">
        <v>0.672090634330056</v>
      </c>
      <c r="H9335">
        <v>5054.1360705718598</v>
      </c>
      <c r="I9335">
        <v>2272.93001066446</v>
      </c>
      <c r="J9335" s="1">
        <v>41761</v>
      </c>
    </row>
    <row r="9336" spans="1:10" hidden="1" x14ac:dyDescent="0.3">
      <c r="A9336">
        <v>272689</v>
      </c>
      <c r="B9336">
        <v>744</v>
      </c>
      <c r="C9336">
        <v>1050</v>
      </c>
      <c r="D9336">
        <v>3</v>
      </c>
      <c r="E9336">
        <v>5363.6699999999901</v>
      </c>
      <c r="F9336" s="6">
        <v>0.51991777602181799</v>
      </c>
      <c r="G9336">
        <v>0.70754657563740397</v>
      </c>
      <c r="H9336">
        <v>5877.8680915893801</v>
      </c>
      <c r="I9336">
        <v>2952.76527501599</v>
      </c>
      <c r="J9336" s="1">
        <v>41761</v>
      </c>
    </row>
    <row r="9337" spans="1:10" hidden="1" x14ac:dyDescent="0.3">
      <c r="A9337">
        <v>272690</v>
      </c>
      <c r="B9337">
        <v>561</v>
      </c>
      <c r="C9337">
        <v>899</v>
      </c>
      <c r="D9337">
        <v>5</v>
      </c>
      <c r="E9337">
        <v>3068.14299999999</v>
      </c>
      <c r="F9337" s="6">
        <v>0.60182044633743004</v>
      </c>
      <c r="G9337">
        <v>0.63099396981066802</v>
      </c>
      <c r="H9337">
        <v>3238.3921894851701</v>
      </c>
      <c r="I9337">
        <v>1883.09608859216</v>
      </c>
      <c r="J9337" s="1">
        <v>41761</v>
      </c>
    </row>
    <row r="9338" spans="1:10" hidden="1" x14ac:dyDescent="0.3">
      <c r="A9338">
        <v>272692</v>
      </c>
      <c r="B9338">
        <v>4</v>
      </c>
      <c r="C9338">
        <v>262</v>
      </c>
      <c r="D9338">
        <v>2</v>
      </c>
      <c r="E9338">
        <v>2255.8575000000001</v>
      </c>
      <c r="F9338" s="6">
        <v>0.60473800136699896</v>
      </c>
      <c r="G9338">
        <v>0.60840855213901601</v>
      </c>
      <c r="H9338">
        <v>2597.5543050459901</v>
      </c>
      <c r="I9338">
        <v>1518.03749487186</v>
      </c>
      <c r="J9338" s="1">
        <v>41761</v>
      </c>
    </row>
    <row r="9339" spans="1:10" hidden="1" x14ac:dyDescent="0.3">
      <c r="A9339">
        <v>272695</v>
      </c>
      <c r="B9339">
        <v>0</v>
      </c>
      <c r="C9339">
        <v>792</v>
      </c>
      <c r="D9339">
        <v>1</v>
      </c>
      <c r="E9339">
        <v>371.28</v>
      </c>
      <c r="F9339" s="6">
        <v>8.2640447229523906E-2</v>
      </c>
      <c r="G9339">
        <v>0.12712333794019301</v>
      </c>
      <c r="H9339">
        <v>507.13863262752301</v>
      </c>
      <c r="I9339">
        <v>40.4971260339087</v>
      </c>
      <c r="J9339" s="1">
        <v>41761</v>
      </c>
    </row>
    <row r="9340" spans="1:10" hidden="1" x14ac:dyDescent="0.3">
      <c r="A9340">
        <v>272696</v>
      </c>
      <c r="B9340">
        <v>779</v>
      </c>
      <c r="C9340">
        <v>1159</v>
      </c>
      <c r="D9340">
        <v>4</v>
      </c>
      <c r="E9340">
        <v>1938.7225000000001</v>
      </c>
      <c r="F9340" s="6">
        <v>0.49791302430700801</v>
      </c>
      <c r="G9340">
        <v>0.64110882586360995</v>
      </c>
      <c r="H9340">
        <v>2075.37796491769</v>
      </c>
      <c r="I9340">
        <v>998.42453944738202</v>
      </c>
      <c r="J9340" s="1">
        <v>41761</v>
      </c>
    </row>
    <row r="9341" spans="1:10" hidden="1" x14ac:dyDescent="0.3">
      <c r="A9341">
        <v>272697</v>
      </c>
      <c r="B9341">
        <v>631</v>
      </c>
      <c r="C9341">
        <v>1146</v>
      </c>
      <c r="D9341">
        <v>3</v>
      </c>
      <c r="E9341">
        <v>858.95333333333303</v>
      </c>
      <c r="F9341" s="6">
        <v>0.33838607510854801</v>
      </c>
      <c r="G9341">
        <v>0.47957152289081201</v>
      </c>
      <c r="H9341">
        <v>942.22654236045105</v>
      </c>
      <c r="I9341">
        <v>308.06112816544601</v>
      </c>
      <c r="J9341" s="1">
        <v>41761</v>
      </c>
    </row>
    <row r="9342" spans="1:10" hidden="1" x14ac:dyDescent="0.3">
      <c r="A9342">
        <v>272699</v>
      </c>
      <c r="B9342">
        <v>865</v>
      </c>
      <c r="C9342">
        <v>1214</v>
      </c>
      <c r="D9342">
        <v>5</v>
      </c>
      <c r="E9342">
        <v>2737.748</v>
      </c>
      <c r="F9342" s="6">
        <v>0.56735472386450503</v>
      </c>
      <c r="G9342">
        <v>0.68146818860207403</v>
      </c>
      <c r="H9342">
        <v>2889.73255962246</v>
      </c>
      <c r="I9342">
        <v>1584.05822305116</v>
      </c>
      <c r="J9342" s="1">
        <v>41761</v>
      </c>
    </row>
    <row r="9343" spans="1:10" hidden="1" x14ac:dyDescent="0.3">
      <c r="A9343">
        <v>272700</v>
      </c>
      <c r="B9343">
        <v>730</v>
      </c>
      <c r="C9343">
        <v>933</v>
      </c>
      <c r="D9343">
        <v>2</v>
      </c>
      <c r="E9343">
        <v>1213.8425</v>
      </c>
      <c r="F9343" s="6">
        <v>0.53638094799528002</v>
      </c>
      <c r="G9343">
        <v>0.77595803309357803</v>
      </c>
      <c r="H9343">
        <v>1398.50844330122</v>
      </c>
      <c r="I9343">
        <v>724.81211601763903</v>
      </c>
      <c r="J9343" s="1">
        <v>41761</v>
      </c>
    </row>
    <row r="9344" spans="1:10" hidden="1" x14ac:dyDescent="0.3">
      <c r="A9344">
        <v>272702</v>
      </c>
      <c r="B9344">
        <v>650</v>
      </c>
      <c r="C9344">
        <v>781</v>
      </c>
      <c r="D9344">
        <v>2</v>
      </c>
      <c r="E9344">
        <v>2940.4050000000002</v>
      </c>
      <c r="F9344" s="6">
        <v>0.60816899662186696</v>
      </c>
      <c r="G9344">
        <v>0.81913066280943703</v>
      </c>
      <c r="H9344">
        <v>3385.2625885570101</v>
      </c>
      <c r="I9344">
        <v>1989.3650183664699</v>
      </c>
      <c r="J9344" s="1">
        <v>41761</v>
      </c>
    </row>
    <row r="9345" spans="1:10" hidden="1" x14ac:dyDescent="0.3">
      <c r="A9345">
        <v>272703</v>
      </c>
      <c r="B9345">
        <v>610</v>
      </c>
      <c r="C9345">
        <v>768</v>
      </c>
      <c r="D9345">
        <v>6</v>
      </c>
      <c r="E9345">
        <v>2960.6633333333298</v>
      </c>
      <c r="F9345" s="6">
        <v>0.92298079929572396</v>
      </c>
      <c r="G9345">
        <v>0.83562645432553795</v>
      </c>
      <c r="H9345">
        <v>3096.3362938534701</v>
      </c>
      <c r="I9345">
        <v>2761.3579062317699</v>
      </c>
      <c r="J9345" s="1">
        <v>41761</v>
      </c>
    </row>
    <row r="9346" spans="1:10" hidden="1" x14ac:dyDescent="0.3">
      <c r="A9346">
        <v>272704</v>
      </c>
      <c r="B9346">
        <v>722</v>
      </c>
      <c r="C9346">
        <v>953</v>
      </c>
      <c r="D9346">
        <v>6</v>
      </c>
      <c r="E9346">
        <v>3437.6550000000002</v>
      </c>
      <c r="F9346" s="6">
        <v>0.78751024435028305</v>
      </c>
      <c r="G9346">
        <v>0.77792703128556695</v>
      </c>
      <c r="H9346">
        <v>3595.1012421309401</v>
      </c>
      <c r="I9346">
        <v>2735.5045132536802</v>
      </c>
      <c r="J9346" s="1">
        <v>41761</v>
      </c>
    </row>
    <row r="9347" spans="1:10" hidden="1" x14ac:dyDescent="0.3">
      <c r="A9347">
        <v>272706</v>
      </c>
      <c r="B9347">
        <v>0</v>
      </c>
      <c r="C9347">
        <v>1187</v>
      </c>
      <c r="D9347">
        <v>1</v>
      </c>
      <c r="E9347">
        <v>1994.5250000000001</v>
      </c>
      <c r="F9347" s="6">
        <v>1.9768224165152899E-2</v>
      </c>
      <c r="G9347">
        <v>3.6220260465126199E-2</v>
      </c>
      <c r="H9347">
        <v>2706.43816322155</v>
      </c>
      <c r="I9347">
        <v>51.694491206473799</v>
      </c>
      <c r="J9347" s="1">
        <v>41761</v>
      </c>
    </row>
    <row r="9348" spans="1:10" hidden="1" x14ac:dyDescent="0.3">
      <c r="A9348">
        <v>272707</v>
      </c>
      <c r="B9348">
        <v>0</v>
      </c>
      <c r="C9348">
        <v>607</v>
      </c>
      <c r="D9348">
        <v>1</v>
      </c>
      <c r="E9348">
        <v>2344.81</v>
      </c>
      <c r="F9348" s="6">
        <v>0.16571927250010801</v>
      </c>
      <c r="G9348">
        <v>0.232097938741817</v>
      </c>
      <c r="H9348">
        <v>3181.0317310896899</v>
      </c>
      <c r="I9348">
        <v>509.40351325831199</v>
      </c>
      <c r="J9348" s="1">
        <v>41761</v>
      </c>
    </row>
    <row r="9349" spans="1:10" hidden="1" x14ac:dyDescent="0.3">
      <c r="A9349">
        <v>272708</v>
      </c>
      <c r="B9349">
        <v>660</v>
      </c>
      <c r="C9349">
        <v>899</v>
      </c>
      <c r="D9349">
        <v>6</v>
      </c>
      <c r="E9349">
        <v>5180.0558333333302</v>
      </c>
      <c r="F9349" s="6">
        <v>0.79017837970779903</v>
      </c>
      <c r="G9349">
        <v>0.76154103625680003</v>
      </c>
      <c r="H9349">
        <v>5417.0376033869597</v>
      </c>
      <c r="I9349">
        <v>4135.8076671587796</v>
      </c>
      <c r="J9349" s="1">
        <v>41761</v>
      </c>
    </row>
    <row r="9350" spans="1:10" hidden="1" x14ac:dyDescent="0.3">
      <c r="A9350">
        <v>272711</v>
      </c>
      <c r="B9350">
        <v>0</v>
      </c>
      <c r="C9350">
        <v>207</v>
      </c>
      <c r="D9350">
        <v>1</v>
      </c>
      <c r="E9350">
        <v>1165.7750000000001</v>
      </c>
      <c r="F9350" s="6">
        <v>0.60168863125885597</v>
      </c>
      <c r="G9350">
        <v>0.66344755885015305</v>
      </c>
      <c r="H9350">
        <v>1583.5827187385501</v>
      </c>
      <c r="I9350">
        <v>920.83449892751901</v>
      </c>
      <c r="J9350" s="1">
        <v>41761</v>
      </c>
    </row>
    <row r="9351" spans="1:10" hidden="1" x14ac:dyDescent="0.3">
      <c r="A9351">
        <v>272713</v>
      </c>
      <c r="B9351">
        <v>628</v>
      </c>
      <c r="C9351">
        <v>1087</v>
      </c>
      <c r="D9351">
        <v>3</v>
      </c>
      <c r="E9351">
        <v>3548.5233333333299</v>
      </c>
      <c r="F9351" s="6">
        <v>0.38770667944329201</v>
      </c>
      <c r="G9351">
        <v>0.53604338839043597</v>
      </c>
      <c r="H9351">
        <v>3889.0830094470898</v>
      </c>
      <c r="I9351">
        <v>1456.87674399967</v>
      </c>
      <c r="J9351" s="1">
        <v>41761</v>
      </c>
    </row>
    <row r="9352" spans="1:10" hidden="1" x14ac:dyDescent="0.3">
      <c r="A9352">
        <v>272716</v>
      </c>
      <c r="B9352">
        <v>351</v>
      </c>
      <c r="C9352">
        <v>598</v>
      </c>
      <c r="D9352">
        <v>2</v>
      </c>
      <c r="E9352">
        <v>1964.69</v>
      </c>
      <c r="F9352" s="6">
        <v>0.56867716759775699</v>
      </c>
      <c r="G9352">
        <v>0.69761751882510803</v>
      </c>
      <c r="H9352">
        <v>2262.50808599006</v>
      </c>
      <c r="I9352">
        <v>1243.28043085135</v>
      </c>
      <c r="J9352" s="1">
        <v>41761</v>
      </c>
    </row>
    <row r="9353" spans="1:10" hidden="1" x14ac:dyDescent="0.3">
      <c r="A9353">
        <v>272717</v>
      </c>
      <c r="B9353">
        <v>0</v>
      </c>
      <c r="C9353">
        <v>868</v>
      </c>
      <c r="D9353">
        <v>1</v>
      </c>
      <c r="E9353">
        <v>1093.95</v>
      </c>
      <c r="F9353" s="6">
        <v>6.2149164019147898E-2</v>
      </c>
      <c r="G9353">
        <v>9.9117969280358403E-2</v>
      </c>
      <c r="H9353">
        <v>1486.26858021669</v>
      </c>
      <c r="I9353">
        <v>89.254809343970095</v>
      </c>
      <c r="J9353" s="1">
        <v>41761</v>
      </c>
    </row>
    <row r="9354" spans="1:10" hidden="1" x14ac:dyDescent="0.3">
      <c r="A9354">
        <v>272718</v>
      </c>
      <c r="B9354">
        <v>759</v>
      </c>
      <c r="C9354">
        <v>882</v>
      </c>
      <c r="D9354">
        <v>4</v>
      </c>
      <c r="E9354">
        <v>2944.5487499999999</v>
      </c>
      <c r="F9354" s="6">
        <v>0.75074528888535097</v>
      </c>
      <c r="G9354">
        <v>0.85624282734718504</v>
      </c>
      <c r="H9354">
        <v>3151.6823378009899</v>
      </c>
      <c r="I9354">
        <v>2286.20749377114</v>
      </c>
      <c r="J9354" s="1">
        <v>41761</v>
      </c>
    </row>
    <row r="9355" spans="1:10" hidden="1" x14ac:dyDescent="0.3">
      <c r="A9355">
        <v>272719</v>
      </c>
      <c r="B9355">
        <v>80</v>
      </c>
      <c r="C9355">
        <v>548</v>
      </c>
      <c r="D9355">
        <v>2</v>
      </c>
      <c r="E9355">
        <v>2963.61</v>
      </c>
      <c r="F9355" s="6">
        <v>0.30508372305980602</v>
      </c>
      <c r="G9355">
        <v>0.36424161792742898</v>
      </c>
      <c r="H9355">
        <v>3411.9645642692399</v>
      </c>
      <c r="I9355">
        <v>1005.86901227366</v>
      </c>
      <c r="J9355" s="1">
        <v>41761</v>
      </c>
    </row>
    <row r="9356" spans="1:10" hidden="1" x14ac:dyDescent="0.3">
      <c r="A9356">
        <v>272720</v>
      </c>
      <c r="B9356">
        <v>610</v>
      </c>
      <c r="C9356">
        <v>1144</v>
      </c>
      <c r="D9356">
        <v>7</v>
      </c>
      <c r="E9356">
        <v>2263.1978571428499</v>
      </c>
      <c r="F9356" s="6">
        <v>0.33106033069311103</v>
      </c>
      <c r="G9356">
        <v>0.32868473813717902</v>
      </c>
      <c r="H9356">
        <v>2351.6232548849298</v>
      </c>
      <c r="I9356">
        <v>752.19874178058399</v>
      </c>
      <c r="J9356" s="1">
        <v>41761</v>
      </c>
    </row>
    <row r="9357" spans="1:10" hidden="1" x14ac:dyDescent="0.3">
      <c r="A9357">
        <v>272721</v>
      </c>
      <c r="B9357">
        <v>742</v>
      </c>
      <c r="C9357">
        <v>873</v>
      </c>
      <c r="D9357">
        <v>6</v>
      </c>
      <c r="E9357">
        <v>1027.6499999999901</v>
      </c>
      <c r="F9357" s="6">
        <v>0.90832399764150895</v>
      </c>
      <c r="G9357">
        <v>0.86487664248832097</v>
      </c>
      <c r="H9357">
        <v>1075.0865266255701</v>
      </c>
      <c r="I9357">
        <v>943.53750349791301</v>
      </c>
      <c r="J9357" s="1">
        <v>41761</v>
      </c>
    </row>
    <row r="9358" spans="1:10" hidden="1" x14ac:dyDescent="0.3">
      <c r="A9358">
        <v>272722</v>
      </c>
      <c r="B9358">
        <v>57</v>
      </c>
      <c r="C9358">
        <v>225</v>
      </c>
      <c r="D9358">
        <v>3</v>
      </c>
      <c r="E9358">
        <v>2318.29</v>
      </c>
      <c r="F9358" s="6">
        <v>0.85149172424184905</v>
      </c>
      <c r="G9358">
        <v>0.74626469121897399</v>
      </c>
      <c r="H9358">
        <v>2541.16454874189</v>
      </c>
      <c r="I9358">
        <v>2091.0340257277298</v>
      </c>
      <c r="J9358" s="1">
        <v>41761</v>
      </c>
    </row>
    <row r="9359" spans="1:10" hidden="1" x14ac:dyDescent="0.3">
      <c r="A9359">
        <v>272723</v>
      </c>
      <c r="B9359">
        <v>162</v>
      </c>
      <c r="C9359">
        <v>1111</v>
      </c>
      <c r="D9359">
        <v>3</v>
      </c>
      <c r="E9359">
        <v>1494.32833333333</v>
      </c>
      <c r="F9359" s="6">
        <v>4.2998524579855202E-2</v>
      </c>
      <c r="G9359">
        <v>6.0055517921245402E-2</v>
      </c>
      <c r="H9359">
        <v>1638.38203479053</v>
      </c>
      <c r="I9359">
        <v>68.067486297421496</v>
      </c>
      <c r="J9359" s="1">
        <v>41761</v>
      </c>
    </row>
    <row r="9360" spans="1:10" hidden="1" x14ac:dyDescent="0.3">
      <c r="A9360">
        <v>272724</v>
      </c>
      <c r="B9360">
        <v>683</v>
      </c>
      <c r="C9360">
        <v>847</v>
      </c>
      <c r="D9360">
        <v>3</v>
      </c>
      <c r="E9360">
        <v>1375.35666666666</v>
      </c>
      <c r="F9360" s="6">
        <v>0.65580990745127399</v>
      </c>
      <c r="G9360">
        <v>0.81432774337821401</v>
      </c>
      <c r="H9360">
        <v>1508.0294411355101</v>
      </c>
      <c r="I9360">
        <v>955.59764818511303</v>
      </c>
      <c r="J9360" s="1">
        <v>41761</v>
      </c>
    </row>
    <row r="9361" spans="1:10" hidden="1" x14ac:dyDescent="0.3">
      <c r="A9361">
        <v>272726</v>
      </c>
      <c r="B9361">
        <v>850</v>
      </c>
      <c r="C9361">
        <v>1092</v>
      </c>
      <c r="D9361">
        <v>6</v>
      </c>
      <c r="E9361">
        <v>2810.7516666666602</v>
      </c>
      <c r="F9361" s="6">
        <v>0.74496888983780196</v>
      </c>
      <c r="G9361">
        <v>0.78206248226725905</v>
      </c>
      <c r="H9361">
        <v>2939.5815958234102</v>
      </c>
      <c r="I9361">
        <v>2115.8558744670499</v>
      </c>
      <c r="J9361" s="1">
        <v>41761</v>
      </c>
    </row>
    <row r="9362" spans="1:10" hidden="1" x14ac:dyDescent="0.3">
      <c r="A9362">
        <v>272727</v>
      </c>
      <c r="B9362">
        <v>428</v>
      </c>
      <c r="C9362">
        <v>1081</v>
      </c>
      <c r="D9362">
        <v>3</v>
      </c>
      <c r="E9362">
        <v>3168.0349999999999</v>
      </c>
      <c r="F9362" s="6">
        <v>0.20497329837018</v>
      </c>
      <c r="G9362">
        <v>0.28267425465559798</v>
      </c>
      <c r="H9362">
        <v>3472.19685079186</v>
      </c>
      <c r="I9362">
        <v>687.66081987002201</v>
      </c>
      <c r="J9362" s="1">
        <v>41761</v>
      </c>
    </row>
    <row r="9363" spans="1:10" hidden="1" x14ac:dyDescent="0.3">
      <c r="A9363">
        <v>272728</v>
      </c>
      <c r="B9363">
        <v>158</v>
      </c>
      <c r="C9363">
        <v>958</v>
      </c>
      <c r="D9363">
        <v>3</v>
      </c>
      <c r="E9363">
        <v>1381.6183333333299</v>
      </c>
      <c r="F9363" s="6">
        <v>8.1397204282094196E-2</v>
      </c>
      <c r="G9363">
        <v>0.106376079278166</v>
      </c>
      <c r="H9363">
        <v>1514.89010395945</v>
      </c>
      <c r="I9363">
        <v>119.14356226293199</v>
      </c>
      <c r="J9363" s="1">
        <v>41761</v>
      </c>
    </row>
    <row r="9364" spans="1:10" hidden="1" x14ac:dyDescent="0.3">
      <c r="A9364">
        <v>272729</v>
      </c>
      <c r="B9364">
        <v>702</v>
      </c>
      <c r="C9364">
        <v>1123</v>
      </c>
      <c r="D9364">
        <v>3</v>
      </c>
      <c r="E9364">
        <v>6106.9666666666599</v>
      </c>
      <c r="F9364" s="6">
        <v>0.42186924593867697</v>
      </c>
      <c r="G9364">
        <v>0.59219117817469102</v>
      </c>
      <c r="H9364">
        <v>6692.2691256322296</v>
      </c>
      <c r="I9364">
        <v>2727.8569324355999</v>
      </c>
      <c r="J9364" s="1">
        <v>41761</v>
      </c>
    </row>
    <row r="9365" spans="1:10" hidden="1" x14ac:dyDescent="0.3">
      <c r="A9365">
        <v>272730</v>
      </c>
      <c r="B9365">
        <v>930</v>
      </c>
      <c r="C9365">
        <v>1108</v>
      </c>
      <c r="D9365">
        <v>2</v>
      </c>
      <c r="E9365">
        <v>2356.9650000000001</v>
      </c>
      <c r="F9365" s="6">
        <v>0.51474789299467005</v>
      </c>
      <c r="G9365">
        <v>0.80378544437088495</v>
      </c>
      <c r="H9365">
        <v>2713.8986277921699</v>
      </c>
      <c r="I9365">
        <v>1349.78446110449</v>
      </c>
      <c r="J9365" s="1">
        <v>41761</v>
      </c>
    </row>
    <row r="9366" spans="1:10" hidden="1" x14ac:dyDescent="0.3">
      <c r="A9366">
        <v>272731</v>
      </c>
      <c r="B9366">
        <v>704</v>
      </c>
      <c r="C9366">
        <v>903</v>
      </c>
      <c r="D9366">
        <v>3</v>
      </c>
      <c r="E9366">
        <v>2873.3683333333302</v>
      </c>
      <c r="F9366" s="6">
        <v>0.62013758385751705</v>
      </c>
      <c r="G9366">
        <v>0.79042048439862</v>
      </c>
      <c r="H9366">
        <v>3149.3421296648698</v>
      </c>
      <c r="I9366">
        <v>1887.0846940814099</v>
      </c>
      <c r="J9366" s="1">
        <v>41761</v>
      </c>
    </row>
    <row r="9367" spans="1:10" hidden="1" x14ac:dyDescent="0.3">
      <c r="A9367">
        <v>272735</v>
      </c>
      <c r="B9367">
        <v>598</v>
      </c>
      <c r="C9367">
        <v>1092</v>
      </c>
      <c r="D9367">
        <v>3</v>
      </c>
      <c r="E9367">
        <v>4198.2633333333297</v>
      </c>
      <c r="F9367" s="6">
        <v>0.354834653341841</v>
      </c>
      <c r="G9367">
        <v>0.49163592452862598</v>
      </c>
      <c r="H9367">
        <v>4600.9776695321198</v>
      </c>
      <c r="I9367">
        <v>1577.4230654545599</v>
      </c>
      <c r="J9367" s="1">
        <v>41761</v>
      </c>
    </row>
    <row r="9368" spans="1:10" hidden="1" x14ac:dyDescent="0.3">
      <c r="A9368">
        <v>272736</v>
      </c>
      <c r="B9368">
        <v>114</v>
      </c>
      <c r="C9368">
        <v>1163</v>
      </c>
      <c r="D9368">
        <v>2</v>
      </c>
      <c r="E9368">
        <v>1984.0274999999999</v>
      </c>
      <c r="F9368" s="6">
        <v>3.2829073456709101E-2</v>
      </c>
      <c r="G9368">
        <v>5.2448005892621698E-2</v>
      </c>
      <c r="H9368">
        <v>2284.7597324169201</v>
      </c>
      <c r="I9368">
        <v>72.472344807640894</v>
      </c>
      <c r="J9368" s="1">
        <v>41761</v>
      </c>
    </row>
    <row r="9369" spans="1:10" hidden="1" x14ac:dyDescent="0.3">
      <c r="A9369">
        <v>272738</v>
      </c>
      <c r="B9369">
        <v>977</v>
      </c>
      <c r="C9369">
        <v>1167</v>
      </c>
      <c r="D9369">
        <v>3</v>
      </c>
      <c r="E9369">
        <v>5323.15333333333</v>
      </c>
      <c r="F9369" s="6">
        <v>0.56949751755423295</v>
      </c>
      <c r="G9369">
        <v>0.81412975783012997</v>
      </c>
      <c r="H9369">
        <v>5833.4755674344196</v>
      </c>
      <c r="I9369">
        <v>3209.8681261809902</v>
      </c>
      <c r="J9369" s="1">
        <v>41761</v>
      </c>
    </row>
    <row r="9370" spans="1:10" hidden="1" x14ac:dyDescent="0.3">
      <c r="A9370">
        <v>272739</v>
      </c>
      <c r="B9370">
        <v>816</v>
      </c>
      <c r="C9370">
        <v>1117</v>
      </c>
      <c r="D9370">
        <v>6</v>
      </c>
      <c r="E9370">
        <v>2426.3958333333298</v>
      </c>
      <c r="F9370" s="6">
        <v>0.67647381541918605</v>
      </c>
      <c r="G9370">
        <v>0.71769524138093799</v>
      </c>
      <c r="H9370">
        <v>2537.6810371148899</v>
      </c>
      <c r="I9370">
        <v>1658.6286536534899</v>
      </c>
      <c r="J9370" s="1">
        <v>41761</v>
      </c>
    </row>
    <row r="9371" spans="1:10" hidden="1" x14ac:dyDescent="0.3">
      <c r="A9371">
        <v>272740</v>
      </c>
      <c r="B9371">
        <v>843</v>
      </c>
      <c r="C9371">
        <v>1022</v>
      </c>
      <c r="D9371">
        <v>4</v>
      </c>
      <c r="E9371">
        <v>2181.27</v>
      </c>
      <c r="F9371" s="6">
        <v>0.67808292949251703</v>
      </c>
      <c r="G9371">
        <v>0.82377404309951496</v>
      </c>
      <c r="H9371">
        <v>2334.9207387137699</v>
      </c>
      <c r="I9371">
        <v>1529.7729054397701</v>
      </c>
      <c r="J9371" s="1">
        <v>41761</v>
      </c>
    </row>
    <row r="9372" spans="1:10" hidden="1" x14ac:dyDescent="0.3">
      <c r="A9372">
        <v>272741</v>
      </c>
      <c r="B9372">
        <v>1056</v>
      </c>
      <c r="C9372">
        <v>1211</v>
      </c>
      <c r="D9372">
        <v>11</v>
      </c>
      <c r="E9372">
        <v>2660.4381818181801</v>
      </c>
      <c r="F9372" s="6">
        <v>1.1138043603938399</v>
      </c>
      <c r="G9372">
        <v>0.87521628211208002</v>
      </c>
      <c r="H9372">
        <v>2725.6141695309698</v>
      </c>
      <c r="I9372">
        <v>2933.0692433849499</v>
      </c>
      <c r="J9372" s="1">
        <v>41761</v>
      </c>
    </row>
    <row r="9373" spans="1:10" hidden="1" x14ac:dyDescent="0.3">
      <c r="A9373">
        <v>272742</v>
      </c>
      <c r="B9373">
        <v>1038</v>
      </c>
      <c r="C9373">
        <v>1161</v>
      </c>
      <c r="D9373">
        <v>7</v>
      </c>
      <c r="E9373">
        <v>2252.62142857142</v>
      </c>
      <c r="F9373" s="6">
        <v>0.88656623870703499</v>
      </c>
      <c r="G9373">
        <v>0.88642363032543403</v>
      </c>
      <c r="H9373">
        <v>2340.6356931565401</v>
      </c>
      <c r="I9373">
        <v>2004.9423852484699</v>
      </c>
      <c r="J9373" s="1">
        <v>41761</v>
      </c>
    </row>
    <row r="9374" spans="1:10" hidden="1" x14ac:dyDescent="0.3">
      <c r="A9374">
        <v>272744</v>
      </c>
      <c r="B9374">
        <v>1018</v>
      </c>
      <c r="C9374">
        <v>1049</v>
      </c>
      <c r="D9374">
        <v>4</v>
      </c>
      <c r="E9374">
        <v>2674.1</v>
      </c>
      <c r="F9374" s="6">
        <v>0.73791272193857405</v>
      </c>
      <c r="G9374">
        <v>0.90703669193187797</v>
      </c>
      <c r="H9374">
        <v>2862.2832768142398</v>
      </c>
      <c r="I9374">
        <v>2040.7419145553399</v>
      </c>
      <c r="J9374" s="1">
        <v>41761</v>
      </c>
    </row>
    <row r="9375" spans="1:10" hidden="1" x14ac:dyDescent="0.3">
      <c r="A9375">
        <v>272745</v>
      </c>
      <c r="B9375">
        <v>763</v>
      </c>
      <c r="C9375">
        <v>1124</v>
      </c>
      <c r="D9375">
        <v>2</v>
      </c>
      <c r="E9375">
        <v>1117.155</v>
      </c>
      <c r="F9375" s="6">
        <v>0.41910701306134102</v>
      </c>
      <c r="G9375">
        <v>0.65884188555517997</v>
      </c>
      <c r="H9375">
        <v>1287.2502111669</v>
      </c>
      <c r="I9375">
        <v>521.27058236512903</v>
      </c>
      <c r="J9375" s="1">
        <v>41761</v>
      </c>
    </row>
    <row r="9376" spans="1:10" hidden="1" x14ac:dyDescent="0.3">
      <c r="A9376">
        <v>272749</v>
      </c>
      <c r="B9376">
        <v>0</v>
      </c>
      <c r="C9376">
        <v>778</v>
      </c>
      <c r="D9376">
        <v>1</v>
      </c>
      <c r="E9376">
        <v>5657.6</v>
      </c>
      <c r="F9376" s="6">
        <v>8.7116849403000005E-2</v>
      </c>
      <c r="G9376">
        <v>0.133101392916328</v>
      </c>
      <c r="H9376">
        <v>7669.4592278363898</v>
      </c>
      <c r="I9376">
        <v>645.61389638921901</v>
      </c>
      <c r="J9376" s="1">
        <v>41761</v>
      </c>
    </row>
    <row r="9377" spans="1:10" hidden="1" x14ac:dyDescent="0.3">
      <c r="A9377">
        <v>272752</v>
      </c>
      <c r="B9377">
        <v>328</v>
      </c>
      <c r="C9377">
        <v>736</v>
      </c>
      <c r="D9377">
        <v>4</v>
      </c>
      <c r="E9377">
        <v>1587.885</v>
      </c>
      <c r="F9377" s="6">
        <v>0.45586247206673602</v>
      </c>
      <c r="G9377">
        <v>0.48458009530151003</v>
      </c>
      <c r="H9377">
        <v>1699.9573240053601</v>
      </c>
      <c r="I9377">
        <v>748.79451039053799</v>
      </c>
      <c r="J9377" s="1">
        <v>41761</v>
      </c>
    </row>
    <row r="9378" spans="1:10" hidden="1" x14ac:dyDescent="0.3">
      <c r="A9378">
        <v>272756</v>
      </c>
      <c r="B9378">
        <v>728</v>
      </c>
      <c r="C9378">
        <v>1216</v>
      </c>
      <c r="D9378">
        <v>6</v>
      </c>
      <c r="E9378">
        <v>4576.91</v>
      </c>
      <c r="F9378" s="6">
        <v>0.41907477946207</v>
      </c>
      <c r="G9378">
        <v>0.46310404763949797</v>
      </c>
      <c r="H9378">
        <v>4786.35991782376</v>
      </c>
      <c r="I9378">
        <v>1937.9973232407999</v>
      </c>
      <c r="J9378" s="1">
        <v>41761</v>
      </c>
    </row>
    <row r="9379" spans="1:10" hidden="1" x14ac:dyDescent="0.3">
      <c r="A9379">
        <v>272757</v>
      </c>
      <c r="B9379">
        <v>1000</v>
      </c>
      <c r="C9379">
        <v>1100</v>
      </c>
      <c r="D9379">
        <v>6</v>
      </c>
      <c r="E9379">
        <v>2712.9591666666602</v>
      </c>
      <c r="F9379" s="6">
        <v>0.84732565943267102</v>
      </c>
      <c r="G9379">
        <v>0.89253734816966801</v>
      </c>
      <c r="H9379">
        <v>2837.3251527595799</v>
      </c>
      <c r="I9379">
        <v>2322.8516636178902</v>
      </c>
      <c r="J9379" s="1">
        <v>41761</v>
      </c>
    </row>
    <row r="9380" spans="1:10" hidden="1" x14ac:dyDescent="0.3">
      <c r="A9380">
        <v>272759</v>
      </c>
      <c r="B9380">
        <v>382</v>
      </c>
      <c r="C9380">
        <v>518</v>
      </c>
      <c r="D9380">
        <v>3</v>
      </c>
      <c r="E9380">
        <v>721.93333333333305</v>
      </c>
      <c r="F9380" s="6">
        <v>0.77799772916529297</v>
      </c>
      <c r="G9380">
        <v>0.81575653218308397</v>
      </c>
      <c r="H9380">
        <v>792.09909703639801</v>
      </c>
      <c r="I9380">
        <v>595.48665536902695</v>
      </c>
      <c r="J9380" s="1">
        <v>41761</v>
      </c>
    </row>
    <row r="9381" spans="1:10" hidden="1" x14ac:dyDescent="0.3">
      <c r="A9381">
        <v>272760</v>
      </c>
      <c r="B9381">
        <v>0</v>
      </c>
      <c r="C9381">
        <v>1078</v>
      </c>
      <c r="D9381">
        <v>1</v>
      </c>
      <c r="E9381">
        <v>4969.1850000000004</v>
      </c>
      <c r="F9381" s="6">
        <v>2.89114427016074E-2</v>
      </c>
      <c r="G9381">
        <v>5.0627764157077898E-2</v>
      </c>
      <c r="H9381">
        <v>6736.7406386191797</v>
      </c>
      <c r="I9381">
        <v>188.193445162481</v>
      </c>
      <c r="J9381" s="1">
        <v>41761</v>
      </c>
    </row>
    <row r="9382" spans="1:10" hidden="1" x14ac:dyDescent="0.3">
      <c r="A9382">
        <v>272761</v>
      </c>
      <c r="B9382">
        <v>726</v>
      </c>
      <c r="C9382">
        <v>948</v>
      </c>
      <c r="D9382">
        <v>5</v>
      </c>
      <c r="E9382">
        <v>6036.6149999999998</v>
      </c>
      <c r="F9382" s="6">
        <v>0.73311015449922901</v>
      </c>
      <c r="G9382">
        <v>0.78605827520663396</v>
      </c>
      <c r="H9382">
        <v>6370.9648639439702</v>
      </c>
      <c r="I9382">
        <v>4512.8150794433996</v>
      </c>
      <c r="J9382" s="1">
        <v>41761</v>
      </c>
    </row>
    <row r="9383" spans="1:10" hidden="1" x14ac:dyDescent="0.3">
      <c r="A9383">
        <v>272765</v>
      </c>
      <c r="B9383">
        <v>1043</v>
      </c>
      <c r="C9383">
        <v>1177</v>
      </c>
      <c r="D9383">
        <v>6</v>
      </c>
      <c r="E9383">
        <v>1413.2950000000001</v>
      </c>
      <c r="F9383" s="6">
        <v>0.80460627012364905</v>
      </c>
      <c r="G9383">
        <v>0.87515398350143903</v>
      </c>
      <c r="H9383">
        <v>1478.3350987078099</v>
      </c>
      <c r="I9383">
        <v>1149.24985442557</v>
      </c>
      <c r="J9383" s="1">
        <v>41761</v>
      </c>
    </row>
    <row r="9384" spans="1:10" hidden="1" x14ac:dyDescent="0.3">
      <c r="A9384">
        <v>272766</v>
      </c>
      <c r="B9384">
        <v>213</v>
      </c>
      <c r="C9384">
        <v>696</v>
      </c>
      <c r="D9384">
        <v>3</v>
      </c>
      <c r="E9384">
        <v>1401.50833333333</v>
      </c>
      <c r="F9384" s="6">
        <v>0.32295282917301799</v>
      </c>
      <c r="G9384">
        <v>0.37238336487554102</v>
      </c>
      <c r="H9384">
        <v>1536.6827976355301</v>
      </c>
      <c r="I9384">
        <v>479.53670388374098</v>
      </c>
      <c r="J9384" s="1">
        <v>41761</v>
      </c>
    </row>
    <row r="9385" spans="1:10" hidden="1" x14ac:dyDescent="0.3">
      <c r="A9385">
        <v>272767</v>
      </c>
      <c r="B9385">
        <v>391</v>
      </c>
      <c r="C9385">
        <v>775</v>
      </c>
      <c r="D9385">
        <v>3</v>
      </c>
      <c r="E9385">
        <v>1555.47166666666</v>
      </c>
      <c r="F9385" s="6">
        <v>0.46208490528778601</v>
      </c>
      <c r="G9385">
        <v>0.55424403572849201</v>
      </c>
      <c r="H9385">
        <v>1705.3743894243801</v>
      </c>
      <c r="I9385">
        <v>761.436969189818</v>
      </c>
      <c r="J9385" s="1">
        <v>41761</v>
      </c>
    </row>
    <row r="9386" spans="1:10" hidden="1" x14ac:dyDescent="0.3">
      <c r="A9386">
        <v>272768</v>
      </c>
      <c r="B9386">
        <v>737</v>
      </c>
      <c r="C9386">
        <v>938</v>
      </c>
      <c r="D9386">
        <v>4</v>
      </c>
      <c r="E9386">
        <v>1773.24875</v>
      </c>
      <c r="F9386" s="6">
        <v>0.68374578123558605</v>
      </c>
      <c r="G9386">
        <v>0.80015898993365298</v>
      </c>
      <c r="H9386">
        <v>1898.30948940077</v>
      </c>
      <c r="I9386">
        <v>1254.11888746156</v>
      </c>
      <c r="J9386" s="1">
        <v>41761</v>
      </c>
    </row>
    <row r="9387" spans="1:10" hidden="1" x14ac:dyDescent="0.3">
      <c r="A9387">
        <v>272771</v>
      </c>
      <c r="B9387">
        <v>237</v>
      </c>
      <c r="C9387">
        <v>623</v>
      </c>
      <c r="D9387">
        <v>4</v>
      </c>
      <c r="E9387">
        <v>3102.01125</v>
      </c>
      <c r="F9387" s="6">
        <v>0.479726341697228</v>
      </c>
      <c r="G9387">
        <v>0.48115841333405701</v>
      </c>
      <c r="H9387">
        <v>3320.1782160057401</v>
      </c>
      <c r="I9387">
        <v>1539.05701849872</v>
      </c>
      <c r="J9387" s="1">
        <v>41761</v>
      </c>
    </row>
    <row r="9388" spans="1:10" hidden="1" x14ac:dyDescent="0.3">
      <c r="A9388">
        <v>272772</v>
      </c>
      <c r="B9388">
        <v>301</v>
      </c>
      <c r="C9388">
        <v>893</v>
      </c>
      <c r="D9388">
        <v>4</v>
      </c>
      <c r="E9388">
        <v>3686.0037499999999</v>
      </c>
      <c r="F9388" s="6">
        <v>0.22320960828634101</v>
      </c>
      <c r="G9388">
        <v>0.25587957093748098</v>
      </c>
      <c r="H9388">
        <v>3945.0909993826399</v>
      </c>
      <c r="I9388">
        <v>850.84369981933401</v>
      </c>
      <c r="J9388" s="1">
        <v>41761</v>
      </c>
    </row>
    <row r="9389" spans="1:10" hidden="1" x14ac:dyDescent="0.3">
      <c r="A9389">
        <v>272773</v>
      </c>
      <c r="B9389">
        <v>866</v>
      </c>
      <c r="C9389">
        <v>1152</v>
      </c>
      <c r="D9389">
        <v>7</v>
      </c>
      <c r="E9389">
        <v>1295.53357142857</v>
      </c>
      <c r="F9389" s="6">
        <v>0.73910434235843103</v>
      </c>
      <c r="G9389">
        <v>0.73624061300702504</v>
      </c>
      <c r="H9389">
        <v>1346.3433534665501</v>
      </c>
      <c r="I9389">
        <v>961.43273668458096</v>
      </c>
      <c r="J9389" s="1">
        <v>41761</v>
      </c>
    </row>
    <row r="9390" spans="1:10" hidden="1" x14ac:dyDescent="0.3">
      <c r="A9390">
        <v>272774</v>
      </c>
      <c r="B9390">
        <v>712</v>
      </c>
      <c r="C9390">
        <v>1132</v>
      </c>
      <c r="D9390">
        <v>3</v>
      </c>
      <c r="E9390">
        <v>2399.6916666666598</v>
      </c>
      <c r="F9390" s="6">
        <v>0.42252899629429902</v>
      </c>
      <c r="G9390">
        <v>0.59534940095593603</v>
      </c>
      <c r="H9390">
        <v>2630.3531654532198</v>
      </c>
      <c r="I9390">
        <v>1073.8420787019299</v>
      </c>
      <c r="J9390" s="1">
        <v>41761</v>
      </c>
    </row>
    <row r="9391" spans="1:10" hidden="1" x14ac:dyDescent="0.3">
      <c r="A9391">
        <v>272775</v>
      </c>
      <c r="B9391">
        <v>1042</v>
      </c>
      <c r="C9391">
        <v>1212</v>
      </c>
      <c r="D9391">
        <v>8</v>
      </c>
      <c r="E9391">
        <v>2483.2112499999998</v>
      </c>
      <c r="F9391" s="6">
        <v>0.90485810652502296</v>
      </c>
      <c r="G9391">
        <v>0.85956748619453804</v>
      </c>
      <c r="H9391">
        <v>2567.6565758209899</v>
      </c>
      <c r="I9391">
        <v>2244.7614317493098</v>
      </c>
      <c r="J9391" s="1">
        <v>41761</v>
      </c>
    </row>
    <row r="9392" spans="1:10" hidden="1" x14ac:dyDescent="0.3">
      <c r="A9392">
        <v>272777</v>
      </c>
      <c r="B9392">
        <v>842</v>
      </c>
      <c r="C9392">
        <v>918</v>
      </c>
      <c r="D9392">
        <v>4</v>
      </c>
      <c r="E9392">
        <v>3763.0774999999999</v>
      </c>
      <c r="F9392" s="6">
        <v>0.763118256452475</v>
      </c>
      <c r="G9392">
        <v>0.88494151996486803</v>
      </c>
      <c r="H9392">
        <v>4027.5652976618098</v>
      </c>
      <c r="I9392">
        <v>2969.70092881248</v>
      </c>
      <c r="J9392" s="1">
        <v>41761</v>
      </c>
    </row>
    <row r="9393" spans="1:10" hidden="1" x14ac:dyDescent="0.3">
      <c r="A9393">
        <v>272780</v>
      </c>
      <c r="B9393">
        <v>0</v>
      </c>
      <c r="C9393">
        <v>849</v>
      </c>
      <c r="D9393">
        <v>1</v>
      </c>
      <c r="E9393">
        <v>3189.03</v>
      </c>
      <c r="F9393" s="6">
        <v>6.6719783104918107E-2</v>
      </c>
      <c r="G9393">
        <v>0.10546381986459499</v>
      </c>
      <c r="H9393">
        <v>4324.8471438696997</v>
      </c>
      <c r="I9393">
        <v>278.82123164732297</v>
      </c>
      <c r="J9393" s="1">
        <v>41761</v>
      </c>
    </row>
    <row r="9394" spans="1:10" hidden="1" x14ac:dyDescent="0.3">
      <c r="A9394">
        <v>272783</v>
      </c>
      <c r="B9394">
        <v>0</v>
      </c>
      <c r="C9394">
        <v>736</v>
      </c>
      <c r="D9394">
        <v>1</v>
      </c>
      <c r="E9394">
        <v>3653.13</v>
      </c>
      <c r="F9394" s="6">
        <v>0.102077672036815</v>
      </c>
      <c r="G9394">
        <v>0.15276786821055199</v>
      </c>
      <c r="H9394">
        <v>4953.6461927801802</v>
      </c>
      <c r="I9394">
        <v>488.61314730381201</v>
      </c>
      <c r="J9394" s="1">
        <v>41761</v>
      </c>
    </row>
    <row r="9395" spans="1:10" hidden="1" x14ac:dyDescent="0.3">
      <c r="A9395">
        <v>272784</v>
      </c>
      <c r="B9395">
        <v>420</v>
      </c>
      <c r="C9395">
        <v>967</v>
      </c>
      <c r="D9395">
        <v>4</v>
      </c>
      <c r="E9395">
        <v>4065.8474999999999</v>
      </c>
      <c r="F9395" s="6">
        <v>0.29295701666477297</v>
      </c>
      <c r="G9395">
        <v>0.34734615434539501</v>
      </c>
      <c r="H9395">
        <v>4351.5503547011103</v>
      </c>
      <c r="I9395">
        <v>1231.7517075743301</v>
      </c>
      <c r="J9395" s="1">
        <v>41761</v>
      </c>
    </row>
    <row r="9396" spans="1:10" hidden="1" x14ac:dyDescent="0.3">
      <c r="A9396">
        <v>272785</v>
      </c>
      <c r="B9396">
        <v>0</v>
      </c>
      <c r="C9396">
        <v>71</v>
      </c>
      <c r="D9396">
        <v>1</v>
      </c>
      <c r="E9396">
        <v>1047.54</v>
      </c>
      <c r="F9396" s="6">
        <v>0.80756759412412304</v>
      </c>
      <c r="G9396">
        <v>0.80861148095017399</v>
      </c>
      <c r="H9396">
        <v>1423.38867532564</v>
      </c>
      <c r="I9396">
        <v>1110.94895155424</v>
      </c>
      <c r="J9396" s="1">
        <v>41761</v>
      </c>
    </row>
    <row r="9397" spans="1:10" hidden="1" x14ac:dyDescent="0.3">
      <c r="A9397">
        <v>272790</v>
      </c>
      <c r="B9397">
        <v>320</v>
      </c>
      <c r="C9397">
        <v>724</v>
      </c>
      <c r="D9397">
        <v>2</v>
      </c>
      <c r="E9397">
        <v>1919.385</v>
      </c>
      <c r="F9397" s="6">
        <v>0.39883518882816299</v>
      </c>
      <c r="G9397">
        <v>0.52225912443676104</v>
      </c>
      <c r="H9397">
        <v>2210.3756572185498</v>
      </c>
      <c r="I9397">
        <v>851.84754210973995</v>
      </c>
      <c r="J9397" s="1">
        <v>41761</v>
      </c>
    </row>
    <row r="9398" spans="1:10" hidden="1" x14ac:dyDescent="0.3">
      <c r="A9398">
        <v>272791</v>
      </c>
      <c r="B9398">
        <v>39</v>
      </c>
      <c r="C9398">
        <v>563</v>
      </c>
      <c r="D9398">
        <v>2</v>
      </c>
      <c r="E9398">
        <v>3652.5774999999999</v>
      </c>
      <c r="F9398" s="6">
        <v>0.23902189789321401</v>
      </c>
      <c r="G9398">
        <v>0.28772413530269197</v>
      </c>
      <c r="H9398">
        <v>4204.7589383921104</v>
      </c>
      <c r="I9398">
        <v>971.16994106547804</v>
      </c>
      <c r="J9398" s="1">
        <v>41761</v>
      </c>
    </row>
    <row r="9399" spans="1:10" hidden="1" x14ac:dyDescent="0.3">
      <c r="A9399">
        <v>272794</v>
      </c>
      <c r="B9399">
        <v>506</v>
      </c>
      <c r="C9399">
        <v>1062</v>
      </c>
      <c r="D9399">
        <v>6</v>
      </c>
      <c r="E9399">
        <v>2180.7174999999902</v>
      </c>
      <c r="F9399" s="6">
        <v>0.28799821631953698</v>
      </c>
      <c r="G9399">
        <v>0.29848700570865</v>
      </c>
      <c r="H9399">
        <v>2280.78820275113</v>
      </c>
      <c r="I9399">
        <v>634.65654156002597</v>
      </c>
      <c r="J9399" s="1">
        <v>41761</v>
      </c>
    </row>
    <row r="9400" spans="1:10" hidden="1" x14ac:dyDescent="0.3">
      <c r="A9400">
        <v>272795</v>
      </c>
      <c r="B9400">
        <v>258</v>
      </c>
      <c r="C9400">
        <v>288</v>
      </c>
      <c r="D9400">
        <v>3</v>
      </c>
      <c r="E9400">
        <v>1218.4466666666599</v>
      </c>
      <c r="F9400" s="6">
        <v>0.97294532291221303</v>
      </c>
      <c r="G9400">
        <v>0.88872256632762103</v>
      </c>
      <c r="H9400">
        <v>1336.1093021353799</v>
      </c>
      <c r="I9400">
        <v>1256.2324647015901</v>
      </c>
      <c r="J9400" s="1">
        <v>41761</v>
      </c>
    </row>
    <row r="9401" spans="1:10" hidden="1" x14ac:dyDescent="0.3">
      <c r="A9401">
        <v>272796</v>
      </c>
      <c r="B9401">
        <v>701</v>
      </c>
      <c r="C9401">
        <v>1161</v>
      </c>
      <c r="D9401">
        <v>7</v>
      </c>
      <c r="E9401">
        <v>1456.2321428571399</v>
      </c>
      <c r="F9401" s="6">
        <v>0.46286417562518001</v>
      </c>
      <c r="G9401">
        <v>0.462789721728668</v>
      </c>
      <c r="H9401">
        <v>1513.28869435463</v>
      </c>
      <c r="I9401">
        <v>676.75619682322497</v>
      </c>
      <c r="J9401" s="1">
        <v>41761</v>
      </c>
    </row>
    <row r="9402" spans="1:10" hidden="1" x14ac:dyDescent="0.3">
      <c r="A9402">
        <v>272797</v>
      </c>
      <c r="B9402">
        <v>476</v>
      </c>
      <c r="C9402">
        <v>599</v>
      </c>
      <c r="D9402">
        <v>5</v>
      </c>
      <c r="E9402">
        <v>3131.57</v>
      </c>
      <c r="F9402" s="6">
        <v>0.94215923403249302</v>
      </c>
      <c r="G9402">
        <v>0.85082324886218397</v>
      </c>
      <c r="H9402">
        <v>3305.3255097330598</v>
      </c>
      <c r="I9402">
        <v>3009.0986745791001</v>
      </c>
      <c r="J9402" s="1">
        <v>41761</v>
      </c>
    </row>
    <row r="9403" spans="1:10" hidden="1" x14ac:dyDescent="0.3">
      <c r="A9403">
        <v>272799</v>
      </c>
      <c r="B9403">
        <v>807</v>
      </c>
      <c r="C9403">
        <v>1100</v>
      </c>
      <c r="D9403">
        <v>9</v>
      </c>
      <c r="E9403">
        <v>3481.85499999999</v>
      </c>
      <c r="F9403" s="6">
        <v>0.82489548020509695</v>
      </c>
      <c r="G9403">
        <v>0.69950684796513396</v>
      </c>
      <c r="H9403">
        <v>3586.5709035800701</v>
      </c>
      <c r="I9403">
        <v>2858.47873099348</v>
      </c>
      <c r="J9403" s="1">
        <v>41761</v>
      </c>
    </row>
    <row r="9404" spans="1:10" hidden="1" x14ac:dyDescent="0.3">
      <c r="A9404">
        <v>272801</v>
      </c>
      <c r="B9404">
        <v>721</v>
      </c>
      <c r="C9404">
        <v>1031</v>
      </c>
      <c r="D9404">
        <v>4</v>
      </c>
      <c r="E9404">
        <v>1628.77</v>
      </c>
      <c r="F9404" s="6">
        <v>0.57498146056503496</v>
      </c>
      <c r="G9404">
        <v>0.70126793323363901</v>
      </c>
      <c r="H9404">
        <v>1743.70713097782</v>
      </c>
      <c r="I9404">
        <v>968.72136858608599</v>
      </c>
      <c r="J9404" s="1">
        <v>41761</v>
      </c>
    </row>
    <row r="9405" spans="1:10" hidden="1" x14ac:dyDescent="0.3">
      <c r="A9405">
        <v>272802</v>
      </c>
      <c r="B9405">
        <v>777</v>
      </c>
      <c r="C9405">
        <v>1098</v>
      </c>
      <c r="D9405">
        <v>2</v>
      </c>
      <c r="E9405">
        <v>3465.28</v>
      </c>
      <c r="F9405" s="6">
        <v>0.44564891044277399</v>
      </c>
      <c r="G9405">
        <v>0.69296171625862102</v>
      </c>
      <c r="H9405">
        <v>3989.2358487147599</v>
      </c>
      <c r="I9405">
        <v>1717.74764294543</v>
      </c>
      <c r="J9405" s="1">
        <v>41761</v>
      </c>
    </row>
    <row r="9406" spans="1:10" hidden="1" x14ac:dyDescent="0.3">
      <c r="A9406">
        <v>272803</v>
      </c>
      <c r="B9406">
        <v>700</v>
      </c>
      <c r="C9406">
        <v>912</v>
      </c>
      <c r="D9406">
        <v>8</v>
      </c>
      <c r="E9406">
        <v>2396.8831249999998</v>
      </c>
      <c r="F9406" s="6">
        <v>0.94884151612409395</v>
      </c>
      <c r="G9406">
        <v>0.79200407911061799</v>
      </c>
      <c r="H9406">
        <v>2478.40632665876</v>
      </c>
      <c r="I9406">
        <v>2272.1371436189902</v>
      </c>
      <c r="J9406" s="1">
        <v>41761</v>
      </c>
    </row>
    <row r="9407" spans="1:10" hidden="1" x14ac:dyDescent="0.3">
      <c r="A9407">
        <v>272804</v>
      </c>
      <c r="B9407">
        <v>446</v>
      </c>
      <c r="C9407">
        <v>1100</v>
      </c>
      <c r="D9407">
        <v>3</v>
      </c>
      <c r="E9407">
        <v>1059.32666666666</v>
      </c>
      <c r="F9407" s="6">
        <v>0.207101836094156</v>
      </c>
      <c r="G9407">
        <v>0.287919416321467</v>
      </c>
      <c r="H9407">
        <v>1161.7677527267999</v>
      </c>
      <c r="I9407">
        <v>232.47425043960001</v>
      </c>
      <c r="J9407" s="1">
        <v>41761</v>
      </c>
    </row>
    <row r="9408" spans="1:10" hidden="1" x14ac:dyDescent="0.3">
      <c r="A9408">
        <v>272805</v>
      </c>
      <c r="B9408">
        <v>386</v>
      </c>
      <c r="C9408">
        <v>1147</v>
      </c>
      <c r="D9408">
        <v>2</v>
      </c>
      <c r="E9408">
        <v>1831.5374999999999</v>
      </c>
      <c r="F9408" s="6">
        <v>0.14172798948676599</v>
      </c>
      <c r="G9408">
        <v>0.22493763207391501</v>
      </c>
      <c r="H9408">
        <v>2109.2896063079302</v>
      </c>
      <c r="I9408">
        <v>288.845675836753</v>
      </c>
      <c r="J9408" s="1">
        <v>41761</v>
      </c>
    </row>
    <row r="9409" spans="1:10" hidden="1" x14ac:dyDescent="0.3">
      <c r="A9409">
        <v>272806</v>
      </c>
      <c r="B9409">
        <v>759</v>
      </c>
      <c r="C9409">
        <v>942</v>
      </c>
      <c r="D9409">
        <v>2</v>
      </c>
      <c r="E9409">
        <v>2419.9499999999998</v>
      </c>
      <c r="F9409" s="6">
        <v>0.54480682016309301</v>
      </c>
      <c r="G9409">
        <v>0.79136571471165296</v>
      </c>
      <c r="H9409">
        <v>2786.3754190110999</v>
      </c>
      <c r="I9409">
        <v>1466.7921553849201</v>
      </c>
      <c r="J9409" s="1">
        <v>41761</v>
      </c>
    </row>
    <row r="9410" spans="1:10" hidden="1" x14ac:dyDescent="0.3">
      <c r="A9410">
        <v>272807</v>
      </c>
      <c r="B9410">
        <v>1037</v>
      </c>
      <c r="C9410">
        <v>1190</v>
      </c>
      <c r="D9410">
        <v>6</v>
      </c>
      <c r="E9410">
        <v>2373.9083333333301</v>
      </c>
      <c r="F9410" s="6">
        <v>0.78979347852150195</v>
      </c>
      <c r="G9410">
        <v>0.86361882607663498</v>
      </c>
      <c r="H9410">
        <v>2482.7976354704601</v>
      </c>
      <c r="I9410">
        <v>1894.5775905251301</v>
      </c>
      <c r="J9410" s="1">
        <v>41761</v>
      </c>
    </row>
    <row r="9411" spans="1:10" hidden="1" x14ac:dyDescent="0.3">
      <c r="A9411">
        <v>272808</v>
      </c>
      <c r="B9411">
        <v>155</v>
      </c>
      <c r="C9411">
        <v>830</v>
      </c>
      <c r="D9411">
        <v>2</v>
      </c>
      <c r="E9411">
        <v>1269.645</v>
      </c>
      <c r="F9411" s="6">
        <v>0.150099122792441</v>
      </c>
      <c r="G9411">
        <v>0.20699353950810701</v>
      </c>
      <c r="H9411">
        <v>1462.72033727589</v>
      </c>
      <c r="I9411">
        <v>212.145406669469</v>
      </c>
      <c r="J9411" s="1">
        <v>41761</v>
      </c>
    </row>
    <row r="9412" spans="1:10" hidden="1" x14ac:dyDescent="0.3">
      <c r="A9412">
        <v>272809</v>
      </c>
      <c r="B9412">
        <v>910</v>
      </c>
      <c r="C9412">
        <v>1070</v>
      </c>
      <c r="D9412">
        <v>6</v>
      </c>
      <c r="E9412">
        <v>2601.9066666666599</v>
      </c>
      <c r="F9412" s="6">
        <v>0.82027306688518198</v>
      </c>
      <c r="G9412">
        <v>0.85307222246130798</v>
      </c>
      <c r="H9412">
        <v>2721.20342928031</v>
      </c>
      <c r="I9412">
        <v>2156.6667426792301</v>
      </c>
      <c r="J9412" s="1">
        <v>41761</v>
      </c>
    </row>
    <row r="9413" spans="1:10" hidden="1" x14ac:dyDescent="0.3">
      <c r="A9413">
        <v>272812</v>
      </c>
      <c r="B9413">
        <v>669</v>
      </c>
      <c r="C9413">
        <v>1213</v>
      </c>
      <c r="D9413">
        <v>3</v>
      </c>
      <c r="E9413">
        <v>2542.605</v>
      </c>
      <c r="F9413" s="6">
        <v>0.316904775848036</v>
      </c>
      <c r="G9413">
        <v>0.46159012638270802</v>
      </c>
      <c r="H9413">
        <v>2786.9377051998099</v>
      </c>
      <c r="I9413">
        <v>853.33909867025602</v>
      </c>
      <c r="J9413" s="1">
        <v>41761</v>
      </c>
    </row>
    <row r="9414" spans="1:10" hidden="1" x14ac:dyDescent="0.3">
      <c r="A9414">
        <v>272813</v>
      </c>
      <c r="B9414">
        <v>596</v>
      </c>
      <c r="C9414">
        <v>817</v>
      </c>
      <c r="D9414">
        <v>7</v>
      </c>
      <c r="E9414">
        <v>2860.6871428571399</v>
      </c>
      <c r="F9414" s="6">
        <v>0.89783135848412199</v>
      </c>
      <c r="G9414">
        <v>0.77023066177656396</v>
      </c>
      <c r="H9414">
        <v>2972.3384958096599</v>
      </c>
      <c r="I9414">
        <v>2578.5125181297299</v>
      </c>
      <c r="J9414" s="1">
        <v>41761</v>
      </c>
    </row>
    <row r="9415" spans="1:10" hidden="1" x14ac:dyDescent="0.3">
      <c r="A9415">
        <v>272815</v>
      </c>
      <c r="B9415">
        <v>162</v>
      </c>
      <c r="C9415">
        <v>1063</v>
      </c>
      <c r="D9415">
        <v>3</v>
      </c>
      <c r="E9415">
        <v>1360.62333333333</v>
      </c>
      <c r="F9415" s="6">
        <v>5.2858297663997099E-2</v>
      </c>
      <c r="G9415">
        <v>7.2337247200229604E-2</v>
      </c>
      <c r="H9415">
        <v>1491.88670507916</v>
      </c>
      <c r="I9415">
        <v>76.194336361931093</v>
      </c>
      <c r="J9415" s="1">
        <v>41761</v>
      </c>
    </row>
    <row r="9416" spans="1:10" hidden="1" x14ac:dyDescent="0.3">
      <c r="A9416">
        <v>272816</v>
      </c>
      <c r="B9416">
        <v>763</v>
      </c>
      <c r="C9416">
        <v>1083</v>
      </c>
      <c r="D9416">
        <v>7</v>
      </c>
      <c r="E9416">
        <v>2467.3071428571402</v>
      </c>
      <c r="F9416" s="6">
        <v>0.699145246828345</v>
      </c>
      <c r="G9416">
        <v>0.67652990723898099</v>
      </c>
      <c r="H9416">
        <v>2563.666796897</v>
      </c>
      <c r="I9416">
        <v>1731.76821871268</v>
      </c>
      <c r="J9416" s="1">
        <v>41761</v>
      </c>
    </row>
    <row r="9417" spans="1:10" hidden="1" x14ac:dyDescent="0.3">
      <c r="A9417">
        <v>272817</v>
      </c>
      <c r="B9417">
        <v>576</v>
      </c>
      <c r="C9417">
        <v>1017</v>
      </c>
      <c r="D9417">
        <v>5</v>
      </c>
      <c r="E9417">
        <v>4253.366</v>
      </c>
      <c r="F9417" s="6">
        <v>0.45339340856868898</v>
      </c>
      <c r="G9417">
        <v>0.50130098487574104</v>
      </c>
      <c r="H9417">
        <v>4489.1357312602204</v>
      </c>
      <c r="I9417">
        <v>1966.55914817745</v>
      </c>
      <c r="J9417" s="1">
        <v>41761</v>
      </c>
    </row>
    <row r="9418" spans="1:10" hidden="1" x14ac:dyDescent="0.3">
      <c r="A9418">
        <v>272820</v>
      </c>
      <c r="B9418">
        <v>908</v>
      </c>
      <c r="C9418">
        <v>1065</v>
      </c>
      <c r="D9418">
        <v>3</v>
      </c>
      <c r="E9418">
        <v>5071.2133333333304</v>
      </c>
      <c r="F9418" s="6">
        <v>0.60636634808274403</v>
      </c>
      <c r="G9418">
        <v>0.83053186214199404</v>
      </c>
      <c r="H9418">
        <v>5557.4347808708399</v>
      </c>
      <c r="I9418">
        <v>3255.9897276860802</v>
      </c>
      <c r="J9418" s="1">
        <v>41761</v>
      </c>
    </row>
    <row r="9419" spans="1:10" hidden="1" x14ac:dyDescent="0.3">
      <c r="A9419">
        <v>272821</v>
      </c>
      <c r="B9419">
        <v>898</v>
      </c>
      <c r="C9419">
        <v>1050</v>
      </c>
      <c r="D9419">
        <v>3</v>
      </c>
      <c r="E9419">
        <v>2855.3199999999902</v>
      </c>
      <c r="F9419" s="6">
        <v>0.61213268444721403</v>
      </c>
      <c r="G9419">
        <v>0.83304015498439599</v>
      </c>
      <c r="H9419">
        <v>3129.56727799584</v>
      </c>
      <c r="I9419">
        <v>1850.99090259183</v>
      </c>
      <c r="J9419" s="1">
        <v>41761</v>
      </c>
    </row>
    <row r="9420" spans="1:10" hidden="1" x14ac:dyDescent="0.3">
      <c r="A9420">
        <v>272822</v>
      </c>
      <c r="B9420">
        <v>1014</v>
      </c>
      <c r="C9420">
        <v>1159</v>
      </c>
      <c r="D9420">
        <v>6</v>
      </c>
      <c r="E9420">
        <v>3620.3483333333302</v>
      </c>
      <c r="F9420" s="6">
        <v>0.80356306527463395</v>
      </c>
      <c r="G9420">
        <v>0.86757221264223405</v>
      </c>
      <c r="H9420">
        <v>3786.1339945213799</v>
      </c>
      <c r="I9420">
        <v>2939.51027579743</v>
      </c>
      <c r="J9420" s="1">
        <v>41761</v>
      </c>
    </row>
    <row r="9421" spans="1:10" hidden="1" x14ac:dyDescent="0.3">
      <c r="A9421">
        <v>272823</v>
      </c>
      <c r="B9421">
        <v>985</v>
      </c>
      <c r="C9421">
        <v>1120</v>
      </c>
      <c r="D9421">
        <v>4</v>
      </c>
      <c r="E9421">
        <v>2991.2350000000001</v>
      </c>
      <c r="F9421" s="6">
        <v>0.67683782022678396</v>
      </c>
      <c r="G9421">
        <v>0.85747708716630899</v>
      </c>
      <c r="H9421">
        <v>3201.63988765468</v>
      </c>
      <c r="I9421">
        <v>2093.7445527305399</v>
      </c>
      <c r="J9421" s="1">
        <v>41761</v>
      </c>
    </row>
    <row r="9422" spans="1:10" hidden="1" x14ac:dyDescent="0.3">
      <c r="A9422">
        <v>272824</v>
      </c>
      <c r="B9422">
        <v>310</v>
      </c>
      <c r="C9422">
        <v>962</v>
      </c>
      <c r="D9422">
        <v>3</v>
      </c>
      <c r="E9422">
        <v>5053.5333333333301</v>
      </c>
      <c r="F9422" s="6">
        <v>0.185433642919757</v>
      </c>
      <c r="G9422">
        <v>0.24277425974410299</v>
      </c>
      <c r="H9422">
        <v>5538.0634976032197</v>
      </c>
      <c r="I9422">
        <v>992.26157708461994</v>
      </c>
      <c r="J9422" s="1">
        <v>41761</v>
      </c>
    </row>
    <row r="9423" spans="1:10" hidden="1" x14ac:dyDescent="0.3">
      <c r="A9423">
        <v>272825</v>
      </c>
      <c r="B9423">
        <v>892</v>
      </c>
      <c r="C9423">
        <v>1106</v>
      </c>
      <c r="D9423">
        <v>4</v>
      </c>
      <c r="E9423">
        <v>3747.6075000000001</v>
      </c>
      <c r="F9423" s="6">
        <v>0.63711875373890403</v>
      </c>
      <c r="G9423">
        <v>0.80242204058409505</v>
      </c>
      <c r="H9423">
        <v>4011.0113166452002</v>
      </c>
      <c r="I9423">
        <v>2469.11670256563</v>
      </c>
      <c r="J9423" s="1">
        <v>41761</v>
      </c>
    </row>
    <row r="9424" spans="1:10" hidden="1" x14ac:dyDescent="0.3">
      <c r="A9424">
        <v>272830</v>
      </c>
      <c r="B9424">
        <v>808</v>
      </c>
      <c r="C9424">
        <v>1130</v>
      </c>
      <c r="D9424">
        <v>2</v>
      </c>
      <c r="E9424">
        <v>1364.1224999999999</v>
      </c>
      <c r="F9424" s="6">
        <v>0.44169295567349898</v>
      </c>
      <c r="G9424">
        <v>0.69608655760565397</v>
      </c>
      <c r="H9424">
        <v>1571.4355241042899</v>
      </c>
      <c r="I9424">
        <v>670.64396158228396</v>
      </c>
      <c r="J9424" s="1">
        <v>41761</v>
      </c>
    </row>
    <row r="9425" spans="1:10" hidden="1" x14ac:dyDescent="0.3">
      <c r="A9425">
        <v>272831</v>
      </c>
      <c r="B9425">
        <v>616</v>
      </c>
      <c r="C9425">
        <v>1185</v>
      </c>
      <c r="D9425">
        <v>6</v>
      </c>
      <c r="E9425">
        <v>3591.0658333333299</v>
      </c>
      <c r="F9425" s="6">
        <v>0.29703679221823698</v>
      </c>
      <c r="G9425">
        <v>0.324140096569773</v>
      </c>
      <c r="H9425">
        <v>3755.5148336039601</v>
      </c>
      <c r="I9425">
        <v>1077.79830908291</v>
      </c>
      <c r="J9425" s="1">
        <v>41761</v>
      </c>
    </row>
    <row r="9426" spans="1:10" hidden="1" x14ac:dyDescent="0.3">
      <c r="A9426">
        <v>272832</v>
      </c>
      <c r="B9426">
        <v>51</v>
      </c>
      <c r="C9426">
        <v>658</v>
      </c>
      <c r="D9426">
        <v>2</v>
      </c>
      <c r="E9426">
        <v>4409.5024999999996</v>
      </c>
      <c r="F9426" s="6">
        <v>0.17312956607872099</v>
      </c>
      <c r="G9426">
        <v>0.219204712619188</v>
      </c>
      <c r="H9426">
        <v>5075.75195567225</v>
      </c>
      <c r="I9426">
        <v>849.14030960807997</v>
      </c>
      <c r="J9426" s="1">
        <v>41761</v>
      </c>
    </row>
    <row r="9427" spans="1:10" hidden="1" x14ac:dyDescent="0.3">
      <c r="A9427">
        <v>272833</v>
      </c>
      <c r="B9427">
        <v>618</v>
      </c>
      <c r="C9427">
        <v>805</v>
      </c>
      <c r="D9427">
        <v>4</v>
      </c>
      <c r="E9427">
        <v>2682.6637500000002</v>
      </c>
      <c r="F9427" s="6">
        <v>0.72888689167293197</v>
      </c>
      <c r="G9427">
        <v>0.801511065015029</v>
      </c>
      <c r="H9427">
        <v>2871.44708773415</v>
      </c>
      <c r="I9427">
        <v>2022.3054508679299</v>
      </c>
      <c r="J9427" s="1">
        <v>41761</v>
      </c>
    </row>
    <row r="9428" spans="1:10" hidden="1" x14ac:dyDescent="0.3">
      <c r="A9428">
        <v>272835</v>
      </c>
      <c r="B9428">
        <v>195</v>
      </c>
      <c r="C9428">
        <v>485</v>
      </c>
      <c r="D9428">
        <v>2</v>
      </c>
      <c r="E9428">
        <v>7130.0124999999998</v>
      </c>
      <c r="F9428" s="6">
        <v>0.53729495124122095</v>
      </c>
      <c r="G9428">
        <v>0.61925275184748396</v>
      </c>
      <c r="H9428">
        <v>8206.2407272688797</v>
      </c>
      <c r="I9428">
        <v>4260.7024336212498</v>
      </c>
      <c r="J9428" s="1">
        <v>41761</v>
      </c>
    </row>
    <row r="9429" spans="1:10" hidden="1" x14ac:dyDescent="0.3">
      <c r="A9429">
        <v>272837</v>
      </c>
      <c r="B9429">
        <v>747</v>
      </c>
      <c r="C9429">
        <v>845</v>
      </c>
      <c r="D9429">
        <v>6</v>
      </c>
      <c r="E9429">
        <v>2194.16166666666</v>
      </c>
      <c r="F9429" s="6">
        <v>0.94373032041175298</v>
      </c>
      <c r="G9429">
        <v>0.88680913180036902</v>
      </c>
      <c r="H9429">
        <v>2294.8460565056698</v>
      </c>
      <c r="I9429">
        <v>2092.5614121213298</v>
      </c>
      <c r="J9429" s="1">
        <v>41761</v>
      </c>
    </row>
    <row r="9430" spans="1:10" hidden="1" x14ac:dyDescent="0.3">
      <c r="A9430">
        <v>272838</v>
      </c>
      <c r="B9430">
        <v>0</v>
      </c>
      <c r="C9430">
        <v>559</v>
      </c>
      <c r="D9430">
        <v>1</v>
      </c>
      <c r="E9430">
        <v>4601.22</v>
      </c>
      <c r="F9430" s="6">
        <v>0.19780422799995001</v>
      </c>
      <c r="G9430">
        <v>0.26996532846561</v>
      </c>
      <c r="H9430">
        <v>6238.1928212687299</v>
      </c>
      <c r="I9430">
        <v>1192.39451263551</v>
      </c>
      <c r="J9430" s="1">
        <v>41761</v>
      </c>
    </row>
    <row r="9431" spans="1:10" hidden="1" x14ac:dyDescent="0.3">
      <c r="A9431">
        <v>272839</v>
      </c>
      <c r="B9431">
        <v>793</v>
      </c>
      <c r="C9431">
        <v>1024</v>
      </c>
      <c r="D9431">
        <v>5</v>
      </c>
      <c r="E9431">
        <v>2503.9299999999998</v>
      </c>
      <c r="F9431" s="6">
        <v>0.70777512053380498</v>
      </c>
      <c r="G9431">
        <v>0.78496288997417896</v>
      </c>
      <c r="H9431">
        <v>2642.9888215657702</v>
      </c>
      <c r="I9431">
        <v>1807.42089530362</v>
      </c>
      <c r="J9431" s="1">
        <v>41761</v>
      </c>
    </row>
    <row r="9432" spans="1:10" hidden="1" x14ac:dyDescent="0.3">
      <c r="A9432">
        <v>272841</v>
      </c>
      <c r="B9432">
        <v>798</v>
      </c>
      <c r="C9432">
        <v>969</v>
      </c>
      <c r="D9432">
        <v>4</v>
      </c>
      <c r="E9432">
        <v>2682.1112499999999</v>
      </c>
      <c r="F9432" s="6">
        <v>0.69654032433712199</v>
      </c>
      <c r="G9432">
        <v>0.82659665439448404</v>
      </c>
      <c r="H9432">
        <v>2870.8558741264101</v>
      </c>
      <c r="I9432">
        <v>1932.1141827066699</v>
      </c>
      <c r="J9432" s="1">
        <v>41761</v>
      </c>
    </row>
    <row r="9433" spans="1:10" hidden="1" x14ac:dyDescent="0.3">
      <c r="A9433">
        <v>272842</v>
      </c>
      <c r="B9433">
        <v>661</v>
      </c>
      <c r="C9433">
        <v>1024</v>
      </c>
      <c r="D9433">
        <v>3</v>
      </c>
      <c r="E9433">
        <v>1820.3033333333301</v>
      </c>
      <c r="F9433" s="6">
        <v>0.47632185619228901</v>
      </c>
      <c r="G9433">
        <v>0.640948035340417</v>
      </c>
      <c r="H9433">
        <v>1995.54007003727</v>
      </c>
      <c r="I9433">
        <v>918.41064109354397</v>
      </c>
      <c r="J9433" s="1">
        <v>41761</v>
      </c>
    </row>
    <row r="9434" spans="1:10" hidden="1" x14ac:dyDescent="0.3">
      <c r="A9434">
        <v>272843</v>
      </c>
      <c r="B9434">
        <v>748</v>
      </c>
      <c r="C9434">
        <v>984</v>
      </c>
      <c r="D9434">
        <v>4</v>
      </c>
      <c r="E9434">
        <v>1321.30375</v>
      </c>
      <c r="F9434" s="6">
        <v>0.64673916235231699</v>
      </c>
      <c r="G9434">
        <v>0.77264748904334601</v>
      </c>
      <c r="H9434">
        <v>1414.69675827276</v>
      </c>
      <c r="I9434">
        <v>884.02949253110603</v>
      </c>
      <c r="J9434" s="1">
        <v>41761</v>
      </c>
    </row>
    <row r="9435" spans="1:10" hidden="1" x14ac:dyDescent="0.3">
      <c r="A9435">
        <v>272844</v>
      </c>
      <c r="B9435">
        <v>297</v>
      </c>
      <c r="C9435">
        <v>1096</v>
      </c>
      <c r="D9435">
        <v>2</v>
      </c>
      <c r="E9435">
        <v>2117.1799999999998</v>
      </c>
      <c r="F9435" s="6">
        <v>0.113494035845895</v>
      </c>
      <c r="G9435">
        <v>0.17632856442202499</v>
      </c>
      <c r="H9435">
        <v>2437.9782120990499</v>
      </c>
      <c r="I9435">
        <v>267.34974507773398</v>
      </c>
      <c r="J9435" s="1">
        <v>41761</v>
      </c>
    </row>
    <row r="9436" spans="1:10" hidden="1" x14ac:dyDescent="0.3">
      <c r="A9436">
        <v>272846</v>
      </c>
      <c r="B9436">
        <v>1084</v>
      </c>
      <c r="C9436">
        <v>1211</v>
      </c>
      <c r="D9436">
        <v>7</v>
      </c>
      <c r="E9436">
        <v>1881.34142857142</v>
      </c>
      <c r="F9436" s="6">
        <v>0.867829148216538</v>
      </c>
      <c r="G9436">
        <v>0.88559426615500603</v>
      </c>
      <c r="H9436">
        <v>1954.92307845246</v>
      </c>
      <c r="I9436">
        <v>1639.14896297414</v>
      </c>
      <c r="J9436" s="1">
        <v>41761</v>
      </c>
    </row>
    <row r="9437" spans="1:10" hidden="1" x14ac:dyDescent="0.3">
      <c r="A9437">
        <v>272847</v>
      </c>
      <c r="B9437">
        <v>1004</v>
      </c>
      <c r="C9437">
        <v>1138</v>
      </c>
      <c r="D9437">
        <v>5</v>
      </c>
      <c r="E9437">
        <v>2987.4780000000001</v>
      </c>
      <c r="F9437" s="6">
        <v>0.74490618869608205</v>
      </c>
      <c r="G9437">
        <v>0.86729675636813497</v>
      </c>
      <c r="H9437">
        <v>3153.2679320270499</v>
      </c>
      <c r="I9437">
        <v>2269.4730643364901</v>
      </c>
      <c r="J9437" s="1">
        <v>41761</v>
      </c>
    </row>
    <row r="9438" spans="1:10" hidden="1" x14ac:dyDescent="0.3">
      <c r="A9438">
        <v>272848</v>
      </c>
      <c r="B9438">
        <v>0</v>
      </c>
      <c r="C9438">
        <v>436</v>
      </c>
      <c r="D9438">
        <v>1</v>
      </c>
      <c r="E9438">
        <v>2874.105</v>
      </c>
      <c r="F9438" s="6">
        <v>0.30550631180024002</v>
      </c>
      <c r="G9438">
        <v>0.38897682032617298</v>
      </c>
      <c r="H9438">
        <v>3898.1620749661602</v>
      </c>
      <c r="I9438">
        <v>1150.8503881484601</v>
      </c>
      <c r="J9438" s="1">
        <v>41761</v>
      </c>
    </row>
    <row r="9439" spans="1:10" hidden="1" x14ac:dyDescent="0.3">
      <c r="A9439">
        <v>272849</v>
      </c>
      <c r="B9439">
        <v>363</v>
      </c>
      <c r="C9439">
        <v>1141</v>
      </c>
      <c r="D9439">
        <v>4</v>
      </c>
      <c r="E9439">
        <v>3009.4675000000002</v>
      </c>
      <c r="F9439" s="6">
        <v>0.10933625093899101</v>
      </c>
      <c r="G9439">
        <v>0.13973565744885599</v>
      </c>
      <c r="H9439">
        <v>3221.14993670997</v>
      </c>
      <c r="I9439">
        <v>340.283278929934</v>
      </c>
      <c r="J9439" s="1">
        <v>41761</v>
      </c>
    </row>
    <row r="9440" spans="1:10" hidden="1" x14ac:dyDescent="0.3">
      <c r="A9440">
        <v>272852</v>
      </c>
      <c r="B9440">
        <v>352</v>
      </c>
      <c r="C9440">
        <v>352</v>
      </c>
      <c r="D9440">
        <v>2</v>
      </c>
      <c r="E9440">
        <v>1859.7149999999999</v>
      </c>
      <c r="F9440" s="6">
        <v>0.83560543350683902</v>
      </c>
      <c r="G9440">
        <v>0.89007815742736895</v>
      </c>
      <c r="H9440">
        <v>2141.71343395851</v>
      </c>
      <c r="I9440">
        <v>1729.4248947681999</v>
      </c>
      <c r="J9440" s="1">
        <v>41761</v>
      </c>
    </row>
    <row r="9441" spans="1:10" hidden="1" x14ac:dyDescent="0.3">
      <c r="A9441">
        <v>272853</v>
      </c>
      <c r="B9441">
        <v>281</v>
      </c>
      <c r="C9441">
        <v>517</v>
      </c>
      <c r="D9441">
        <v>2</v>
      </c>
      <c r="E9441">
        <v>4064.7424999999998</v>
      </c>
      <c r="F9441" s="6">
        <v>0.59428681609946399</v>
      </c>
      <c r="G9441">
        <v>0.69742602707345902</v>
      </c>
      <c r="H9441">
        <v>4679.03688794757</v>
      </c>
      <c r="I9441">
        <v>2687.0360677700801</v>
      </c>
      <c r="J9441" s="1">
        <v>41761</v>
      </c>
    </row>
    <row r="9442" spans="1:10" hidden="1" x14ac:dyDescent="0.3">
      <c r="A9442">
        <v>272855</v>
      </c>
      <c r="B9442">
        <v>533</v>
      </c>
      <c r="C9442">
        <v>774</v>
      </c>
      <c r="D9442">
        <v>3</v>
      </c>
      <c r="E9442">
        <v>2200.7916666666601</v>
      </c>
      <c r="F9442" s="6">
        <v>0.61545397144068004</v>
      </c>
      <c r="G9442">
        <v>0.73783998926005001</v>
      </c>
      <c r="H9442">
        <v>2412.4262286925</v>
      </c>
      <c r="I9442">
        <v>1434.6373543818399</v>
      </c>
      <c r="J9442" s="1">
        <v>41761</v>
      </c>
    </row>
    <row r="9443" spans="1:10" hidden="1" x14ac:dyDescent="0.3">
      <c r="A9443">
        <v>272857</v>
      </c>
      <c r="B9443">
        <v>873</v>
      </c>
      <c r="C9443">
        <v>1061</v>
      </c>
      <c r="D9443">
        <v>5</v>
      </c>
      <c r="E9443">
        <v>2757.4169999999999</v>
      </c>
      <c r="F9443" s="6">
        <v>0.73294688093885796</v>
      </c>
      <c r="G9443">
        <v>0.82602244499425703</v>
      </c>
      <c r="H9443">
        <v>2910.4888854136202</v>
      </c>
      <c r="I9443">
        <v>2061.12855746174</v>
      </c>
      <c r="J9443" s="1">
        <v>41761</v>
      </c>
    </row>
    <row r="9444" spans="1:10" hidden="1" x14ac:dyDescent="0.3">
      <c r="A9444">
        <v>272858</v>
      </c>
      <c r="B9444">
        <v>963</v>
      </c>
      <c r="C9444">
        <v>1152</v>
      </c>
      <c r="D9444">
        <v>5</v>
      </c>
      <c r="E9444">
        <v>2406.027</v>
      </c>
      <c r="F9444" s="6">
        <v>0.70959806745408405</v>
      </c>
      <c r="G9444">
        <v>0.83100160438761494</v>
      </c>
      <c r="H9444">
        <v>2539.67362689742</v>
      </c>
      <c r="I9444">
        <v>1741.2141933800201</v>
      </c>
      <c r="J9444" s="1">
        <v>41761</v>
      </c>
    </row>
    <row r="9445" spans="1:10" hidden="1" x14ac:dyDescent="0.3">
      <c r="A9445">
        <v>272860</v>
      </c>
      <c r="B9445">
        <v>433</v>
      </c>
      <c r="C9445">
        <v>1028</v>
      </c>
      <c r="D9445">
        <v>3</v>
      </c>
      <c r="E9445">
        <v>1853.45333333333</v>
      </c>
      <c r="F9445" s="6">
        <v>0.24963226436685801</v>
      </c>
      <c r="G9445">
        <v>0.33649621563591198</v>
      </c>
      <c r="H9445">
        <v>2031.8612261640501</v>
      </c>
      <c r="I9445">
        <v>490.08393574837902</v>
      </c>
      <c r="J9445" s="1">
        <v>41761</v>
      </c>
    </row>
    <row r="9446" spans="1:10" hidden="1" x14ac:dyDescent="0.3">
      <c r="A9446">
        <v>272861</v>
      </c>
      <c r="B9446">
        <v>0</v>
      </c>
      <c r="C9446">
        <v>325</v>
      </c>
      <c r="D9446">
        <v>1</v>
      </c>
      <c r="E9446">
        <v>1518.27</v>
      </c>
      <c r="F9446" s="6">
        <v>0.43570814392352403</v>
      </c>
      <c r="G9446">
        <v>0.518731829901937</v>
      </c>
      <c r="H9446">
        <v>2061.1705677919799</v>
      </c>
      <c r="I9446">
        <v>867.88463132615902</v>
      </c>
      <c r="J9446" s="1">
        <v>41761</v>
      </c>
    </row>
    <row r="9447" spans="1:10" hidden="1" x14ac:dyDescent="0.3">
      <c r="A9447">
        <v>272862</v>
      </c>
      <c r="B9447">
        <v>0</v>
      </c>
      <c r="C9447">
        <v>125</v>
      </c>
      <c r="D9447">
        <v>1</v>
      </c>
      <c r="E9447">
        <v>1989</v>
      </c>
      <c r="F9447" s="6">
        <v>0.72550883339512495</v>
      </c>
      <c r="G9447">
        <v>0.75564617481796903</v>
      </c>
      <c r="H9447">
        <v>2698.9524602583301</v>
      </c>
      <c r="I9447">
        <v>1892.4313298940599</v>
      </c>
      <c r="J9447" s="1">
        <v>41761</v>
      </c>
    </row>
    <row r="9448" spans="1:10" hidden="1" x14ac:dyDescent="0.3">
      <c r="A9448">
        <v>272863</v>
      </c>
      <c r="B9448">
        <v>753</v>
      </c>
      <c r="C9448">
        <v>992</v>
      </c>
      <c r="D9448">
        <v>3</v>
      </c>
      <c r="E9448">
        <v>895.05</v>
      </c>
      <c r="F9448" s="6">
        <v>0.575877179400345</v>
      </c>
      <c r="G9448">
        <v>0.76409411460300503</v>
      </c>
      <c r="H9448">
        <v>981.77624569850798</v>
      </c>
      <c r="I9448">
        <v>546.28622964884698</v>
      </c>
      <c r="J9448" s="1">
        <v>41761</v>
      </c>
    </row>
    <row r="9449" spans="1:10" hidden="1" x14ac:dyDescent="0.3">
      <c r="A9449">
        <v>272864</v>
      </c>
      <c r="B9449">
        <v>984</v>
      </c>
      <c r="C9449">
        <v>1112</v>
      </c>
      <c r="D9449">
        <v>5</v>
      </c>
      <c r="E9449">
        <v>4394.585</v>
      </c>
      <c r="F9449" s="6">
        <v>0.75540823269804203</v>
      </c>
      <c r="G9449">
        <v>0.87000635552734196</v>
      </c>
      <c r="H9449">
        <v>4638.1614860978598</v>
      </c>
      <c r="I9449">
        <v>3385.2558432402502</v>
      </c>
      <c r="J9449" s="1">
        <v>41761</v>
      </c>
    </row>
    <row r="9450" spans="1:10" hidden="1" x14ac:dyDescent="0.3">
      <c r="A9450">
        <v>272865</v>
      </c>
      <c r="B9450">
        <v>0</v>
      </c>
      <c r="C9450">
        <v>888</v>
      </c>
      <c r="D9450">
        <v>1</v>
      </c>
      <c r="E9450">
        <v>5541.5749999999998</v>
      </c>
      <c r="F9450" s="6">
        <v>5.7689987275178697E-2</v>
      </c>
      <c r="G9450">
        <v>9.2865076433080798E-2</v>
      </c>
      <c r="H9450">
        <v>7512.2594656087704</v>
      </c>
      <c r="I9450">
        <v>418.76328572181097</v>
      </c>
      <c r="J9450" s="1">
        <v>41761</v>
      </c>
    </row>
    <row r="9451" spans="1:10" hidden="1" x14ac:dyDescent="0.3">
      <c r="A9451">
        <v>272869</v>
      </c>
      <c r="B9451">
        <v>668</v>
      </c>
      <c r="C9451">
        <v>918</v>
      </c>
      <c r="D9451">
        <v>5</v>
      </c>
      <c r="E9451">
        <v>2436.5250000000001</v>
      </c>
      <c r="F9451" s="6">
        <v>0.71135095110070101</v>
      </c>
      <c r="G9451">
        <v>0.75238463008724799</v>
      </c>
      <c r="H9451">
        <v>2571.8575927308998</v>
      </c>
      <c r="I9451">
        <v>1767.6885623177</v>
      </c>
      <c r="J9451" s="1">
        <v>41761</v>
      </c>
    </row>
    <row r="9452" spans="1:10" hidden="1" x14ac:dyDescent="0.3">
      <c r="A9452">
        <v>272870</v>
      </c>
      <c r="B9452">
        <v>696</v>
      </c>
      <c r="C9452">
        <v>1184</v>
      </c>
      <c r="D9452">
        <v>5</v>
      </c>
      <c r="E9452">
        <v>1479.816</v>
      </c>
      <c r="F9452" s="6">
        <v>0.40502442751040602</v>
      </c>
      <c r="G9452">
        <v>0.48059988775941398</v>
      </c>
      <c r="H9452">
        <v>1562.2605775632301</v>
      </c>
      <c r="I9452">
        <v>611.35710255124502</v>
      </c>
      <c r="J9452" s="1">
        <v>41761</v>
      </c>
    </row>
    <row r="9453" spans="1:10" hidden="1" x14ac:dyDescent="0.3">
      <c r="A9453">
        <v>272871</v>
      </c>
      <c r="B9453">
        <v>109</v>
      </c>
      <c r="C9453">
        <v>288</v>
      </c>
      <c r="D9453">
        <v>2</v>
      </c>
      <c r="E9453">
        <v>12304.727499999901</v>
      </c>
      <c r="F9453" s="6">
        <v>0.71488604633323904</v>
      </c>
      <c r="G9453">
        <v>0.73143554978077996</v>
      </c>
      <c r="H9453">
        <v>14160.7813110978</v>
      </c>
      <c r="I9453">
        <v>9782.9803146594604</v>
      </c>
      <c r="J9453" s="1">
        <v>41761</v>
      </c>
    </row>
    <row r="9454" spans="1:10" hidden="1" x14ac:dyDescent="0.3">
      <c r="A9454">
        <v>272874</v>
      </c>
      <c r="B9454">
        <v>545</v>
      </c>
      <c r="C9454">
        <v>1010</v>
      </c>
      <c r="D9454">
        <v>4</v>
      </c>
      <c r="E9454">
        <v>5349.5812499999902</v>
      </c>
      <c r="F9454" s="6">
        <v>0.40209104569490001</v>
      </c>
      <c r="G9454">
        <v>0.48592147133241598</v>
      </c>
      <c r="H9454">
        <v>5725.2351722756002</v>
      </c>
      <c r="I9454">
        <v>2224.2850247605102</v>
      </c>
      <c r="J9454" s="1">
        <v>41761</v>
      </c>
    </row>
    <row r="9455" spans="1:10" hidden="1" x14ac:dyDescent="0.3">
      <c r="A9455">
        <v>272877</v>
      </c>
      <c r="B9455">
        <v>43</v>
      </c>
      <c r="C9455">
        <v>1047</v>
      </c>
      <c r="D9455">
        <v>3</v>
      </c>
      <c r="E9455">
        <v>1359.51833333333</v>
      </c>
      <c r="F9455" s="6">
        <v>2.4861813616096001E-2</v>
      </c>
      <c r="G9455">
        <v>3.3790205132742397E-2</v>
      </c>
      <c r="H9455">
        <v>1490.6759998749301</v>
      </c>
      <c r="I9455">
        <v>35.808873794411497</v>
      </c>
      <c r="J9455" s="1">
        <v>41761</v>
      </c>
    </row>
    <row r="9456" spans="1:10" hidden="1" x14ac:dyDescent="0.3">
      <c r="A9456">
        <v>272878</v>
      </c>
      <c r="B9456">
        <v>659</v>
      </c>
      <c r="C9456">
        <v>1001</v>
      </c>
      <c r="D9456">
        <v>4</v>
      </c>
      <c r="E9456">
        <v>2196.1875</v>
      </c>
      <c r="F9456" s="6">
        <v>0.54600700623526199</v>
      </c>
      <c r="G9456">
        <v>0.65723286820084503</v>
      </c>
      <c r="H9456">
        <v>2350.88350612264</v>
      </c>
      <c r="I9456">
        <v>1240.2309237624499</v>
      </c>
      <c r="J9456" s="1">
        <v>41761</v>
      </c>
    </row>
    <row r="9457" spans="1:10" hidden="1" x14ac:dyDescent="0.3">
      <c r="A9457">
        <v>272879</v>
      </c>
      <c r="B9457">
        <v>817</v>
      </c>
      <c r="C9457">
        <v>1085</v>
      </c>
      <c r="D9457">
        <v>6</v>
      </c>
      <c r="E9457">
        <v>3753.1324999999902</v>
      </c>
      <c r="F9457" s="6">
        <v>0.71913780927799498</v>
      </c>
      <c r="G9457">
        <v>0.75270134028768698</v>
      </c>
      <c r="H9457">
        <v>3924.97937201484</v>
      </c>
      <c r="I9457">
        <v>2727.1705065811302</v>
      </c>
      <c r="J9457" s="1">
        <v>41761</v>
      </c>
    </row>
    <row r="9458" spans="1:10" hidden="1" x14ac:dyDescent="0.3">
      <c r="A9458">
        <v>272881</v>
      </c>
      <c r="B9458">
        <v>685</v>
      </c>
      <c r="C9458">
        <v>1010</v>
      </c>
      <c r="D9458">
        <v>2</v>
      </c>
      <c r="E9458">
        <v>6238.2775000000001</v>
      </c>
      <c r="F9458" s="6">
        <v>0.45229160536468599</v>
      </c>
      <c r="G9458">
        <v>0.67716826435028599</v>
      </c>
      <c r="H9458">
        <v>7180.12194632717</v>
      </c>
      <c r="I9458">
        <v>3137.8516751614802</v>
      </c>
      <c r="J9458" s="1">
        <v>41761</v>
      </c>
    </row>
    <row r="9459" spans="1:10" hidden="1" x14ac:dyDescent="0.3">
      <c r="A9459">
        <v>272882</v>
      </c>
      <c r="B9459">
        <v>551</v>
      </c>
      <c r="C9459">
        <v>1184</v>
      </c>
      <c r="D9459">
        <v>5</v>
      </c>
      <c r="E9459">
        <v>4194.8010000000004</v>
      </c>
      <c r="F9459" s="6">
        <v>0.22784958035041999</v>
      </c>
      <c r="G9459">
        <v>0.27036513184041899</v>
      </c>
      <c r="H9459">
        <v>4427.3331881741897</v>
      </c>
      <c r="I9459">
        <v>974.65454293325399</v>
      </c>
      <c r="J9459" s="1">
        <v>41761</v>
      </c>
    </row>
    <row r="9460" spans="1:10" hidden="1" x14ac:dyDescent="0.3">
      <c r="A9460">
        <v>272883</v>
      </c>
      <c r="B9460">
        <v>933</v>
      </c>
      <c r="C9460">
        <v>1090</v>
      </c>
      <c r="D9460">
        <v>5</v>
      </c>
      <c r="E9460">
        <v>3626.1680000000001</v>
      </c>
      <c r="F9460" s="6">
        <v>0.74545247764861999</v>
      </c>
      <c r="G9460">
        <v>0.85059265635869097</v>
      </c>
      <c r="H9460">
        <v>3827.2654773803802</v>
      </c>
      <c r="I9460">
        <v>2756.5992003064398</v>
      </c>
      <c r="J9460" s="1">
        <v>41761</v>
      </c>
    </row>
    <row r="9461" spans="1:10" hidden="1" x14ac:dyDescent="0.3">
      <c r="A9461">
        <v>272886</v>
      </c>
      <c r="B9461">
        <v>761</v>
      </c>
      <c r="C9461">
        <v>1208</v>
      </c>
      <c r="D9461">
        <v>5</v>
      </c>
      <c r="E9461">
        <v>2494.6480000000001</v>
      </c>
      <c r="F9461" s="6">
        <v>0.45781738184891602</v>
      </c>
      <c r="G9461">
        <v>0.54856821736991401</v>
      </c>
      <c r="H9461">
        <v>2633.1937015294902</v>
      </c>
      <c r="I9461">
        <v>1164.7539382494699</v>
      </c>
      <c r="J9461" s="1">
        <v>41761</v>
      </c>
    </row>
    <row r="9462" spans="1:10" hidden="1" x14ac:dyDescent="0.3">
      <c r="A9462">
        <v>272887</v>
      </c>
      <c r="B9462">
        <v>896</v>
      </c>
      <c r="C9462">
        <v>1103</v>
      </c>
      <c r="D9462">
        <v>3</v>
      </c>
      <c r="E9462">
        <v>2172.4299999999998</v>
      </c>
      <c r="F9462" s="6">
        <v>0.57367706478633895</v>
      </c>
      <c r="G9462">
        <v>0.79855391510497897</v>
      </c>
      <c r="H9462">
        <v>2381.3514617840301</v>
      </c>
      <c r="I9462">
        <v>1319.96497605182</v>
      </c>
      <c r="J9462" s="1">
        <v>41761</v>
      </c>
    </row>
    <row r="9463" spans="1:10" hidden="1" x14ac:dyDescent="0.3">
      <c r="A9463">
        <v>272889</v>
      </c>
      <c r="B9463">
        <v>972</v>
      </c>
      <c r="C9463">
        <v>1156</v>
      </c>
      <c r="D9463">
        <v>5</v>
      </c>
      <c r="E9463">
        <v>2865.0439999999999</v>
      </c>
      <c r="F9463" s="6">
        <v>0.71177104950520198</v>
      </c>
      <c r="G9463">
        <v>0.83492605190649205</v>
      </c>
      <c r="H9463">
        <v>3024.0656344056802</v>
      </c>
      <c r="I9463">
        <v>2079.6641071660601</v>
      </c>
      <c r="J9463" s="1">
        <v>41761</v>
      </c>
    </row>
    <row r="9464" spans="1:10" hidden="1" x14ac:dyDescent="0.3">
      <c r="A9464">
        <v>272892</v>
      </c>
      <c r="B9464">
        <v>654</v>
      </c>
      <c r="C9464">
        <v>987</v>
      </c>
      <c r="D9464">
        <v>3</v>
      </c>
      <c r="E9464">
        <v>1766.52666666666</v>
      </c>
      <c r="F9464" s="6">
        <v>0.50520476257013902</v>
      </c>
      <c r="G9464">
        <v>0.668840637266503</v>
      </c>
      <c r="H9464">
        <v>1936.6190834315901</v>
      </c>
      <c r="I9464">
        <v>945.34386980377701</v>
      </c>
      <c r="J9464" s="1">
        <v>41761</v>
      </c>
    </row>
    <row r="9465" spans="1:10" hidden="1" x14ac:dyDescent="0.3">
      <c r="A9465">
        <v>272893</v>
      </c>
      <c r="B9465">
        <v>809</v>
      </c>
      <c r="C9465">
        <v>1028</v>
      </c>
      <c r="D9465">
        <v>2</v>
      </c>
      <c r="E9465">
        <v>8108.4899999999898</v>
      </c>
      <c r="F9465" s="6">
        <v>0.51081741526691105</v>
      </c>
      <c r="G9465">
        <v>0.770827538959304</v>
      </c>
      <c r="H9465">
        <v>9332.17403646823</v>
      </c>
      <c r="I9465">
        <v>4606.0588120982502</v>
      </c>
      <c r="J9465" s="1">
        <v>41761</v>
      </c>
    </row>
    <row r="9466" spans="1:10" hidden="1" x14ac:dyDescent="0.3">
      <c r="A9466">
        <v>272896</v>
      </c>
      <c r="B9466">
        <v>621</v>
      </c>
      <c r="C9466">
        <v>933</v>
      </c>
      <c r="D9466">
        <v>5</v>
      </c>
      <c r="E9466">
        <v>1398.4880000000001</v>
      </c>
      <c r="F9466" s="6">
        <v>0.63511348875644702</v>
      </c>
      <c r="G9466">
        <v>0.67636671069232701</v>
      </c>
      <c r="H9466">
        <v>1476.43666867395</v>
      </c>
      <c r="I9466">
        <v>906.02495247254001</v>
      </c>
      <c r="J9466" s="1">
        <v>41761</v>
      </c>
    </row>
    <row r="9467" spans="1:10" hidden="1" x14ac:dyDescent="0.3">
      <c r="A9467">
        <v>272899</v>
      </c>
      <c r="B9467">
        <v>0</v>
      </c>
      <c r="C9467">
        <v>286</v>
      </c>
      <c r="D9467">
        <v>1</v>
      </c>
      <c r="E9467">
        <v>722.67</v>
      </c>
      <c r="F9467" s="6">
        <v>0.488063972509517</v>
      </c>
      <c r="G9467">
        <v>0.56688521484528898</v>
      </c>
      <c r="H9467">
        <v>983.22934108831305</v>
      </c>
      <c r="I9467">
        <v>463.75562960513298</v>
      </c>
      <c r="J9467" s="1">
        <v>41761</v>
      </c>
    </row>
    <row r="9468" spans="1:10" hidden="1" x14ac:dyDescent="0.3">
      <c r="A9468">
        <v>272900</v>
      </c>
      <c r="B9468">
        <v>445</v>
      </c>
      <c r="C9468">
        <v>611</v>
      </c>
      <c r="D9468">
        <v>2</v>
      </c>
      <c r="E9468">
        <v>1221.0250000000001</v>
      </c>
      <c r="F9468" s="6">
        <v>0.63270262648700704</v>
      </c>
      <c r="G9468">
        <v>0.78156039344233497</v>
      </c>
      <c r="H9468">
        <v>1406.7733405454901</v>
      </c>
      <c r="I9468">
        <v>860.07385878233697</v>
      </c>
      <c r="J9468" s="1">
        <v>41761</v>
      </c>
    </row>
    <row r="9469" spans="1:10" hidden="1" x14ac:dyDescent="0.3">
      <c r="A9469">
        <v>272902</v>
      </c>
      <c r="B9469">
        <v>471</v>
      </c>
      <c r="C9469">
        <v>978</v>
      </c>
      <c r="D9469">
        <v>7</v>
      </c>
      <c r="E9469">
        <v>4983.2342857142803</v>
      </c>
      <c r="F9469" s="6">
        <v>0.33495280775293101</v>
      </c>
      <c r="G9469">
        <v>0.30960463874189698</v>
      </c>
      <c r="H9469">
        <v>5177.3945405847999</v>
      </c>
      <c r="I9469">
        <v>1675.56516125077</v>
      </c>
      <c r="J9469" s="1">
        <v>41761</v>
      </c>
    </row>
    <row r="9470" spans="1:10" hidden="1" x14ac:dyDescent="0.3">
      <c r="A9470">
        <v>272904</v>
      </c>
      <c r="B9470">
        <v>591</v>
      </c>
      <c r="C9470">
        <v>1149</v>
      </c>
      <c r="D9470">
        <v>5</v>
      </c>
      <c r="E9470">
        <v>3968.0549999999898</v>
      </c>
      <c r="F9470" s="6">
        <v>0.31024273680097098</v>
      </c>
      <c r="G9470">
        <v>0.36287043769734101</v>
      </c>
      <c r="H9470">
        <v>4188.0523987165698</v>
      </c>
      <c r="I9470">
        <v>1255.3815644127999</v>
      </c>
      <c r="J9470" s="1">
        <v>41761</v>
      </c>
    </row>
    <row r="9471" spans="1:10" hidden="1" x14ac:dyDescent="0.3">
      <c r="A9471">
        <v>272905</v>
      </c>
      <c r="B9471">
        <v>0</v>
      </c>
      <c r="C9471">
        <v>355</v>
      </c>
      <c r="D9471">
        <v>1</v>
      </c>
      <c r="E9471">
        <v>709.41</v>
      </c>
      <c r="F9471" s="6">
        <v>0.397597523010774</v>
      </c>
      <c r="G9471">
        <v>0.48224373447158497</v>
      </c>
      <c r="H9471">
        <v>965.26365397658503</v>
      </c>
      <c r="I9471">
        <v>370.88405098686098</v>
      </c>
      <c r="J9471" s="1">
        <v>41761</v>
      </c>
    </row>
    <row r="9472" spans="1:10" hidden="1" x14ac:dyDescent="0.3">
      <c r="A9472">
        <v>272906</v>
      </c>
      <c r="B9472">
        <v>404</v>
      </c>
      <c r="C9472">
        <v>930</v>
      </c>
      <c r="D9472">
        <v>4</v>
      </c>
      <c r="E9472">
        <v>1470.47875</v>
      </c>
      <c r="F9472" s="6">
        <v>0.31293344117539401</v>
      </c>
      <c r="G9472">
        <v>0.36488362954484199</v>
      </c>
      <c r="H9472">
        <v>1574.3244323614699</v>
      </c>
      <c r="I9472">
        <v>476.01839872679102</v>
      </c>
      <c r="J9472" s="1">
        <v>41761</v>
      </c>
    </row>
    <row r="9473" spans="1:10" hidden="1" x14ac:dyDescent="0.3">
      <c r="A9473">
        <v>272907</v>
      </c>
      <c r="B9473">
        <v>701</v>
      </c>
      <c r="C9473">
        <v>1138</v>
      </c>
      <c r="D9473">
        <v>5</v>
      </c>
      <c r="E9473">
        <v>2280.4989999999998</v>
      </c>
      <c r="F9473" s="6">
        <v>0.46726801572724702</v>
      </c>
      <c r="G9473">
        <v>0.544041706921783</v>
      </c>
      <c r="H9473">
        <v>2407.2062892639701</v>
      </c>
      <c r="I9473">
        <v>1086.7807575366701</v>
      </c>
      <c r="J9473" s="1">
        <v>41761</v>
      </c>
    </row>
    <row r="9474" spans="1:10" hidden="1" x14ac:dyDescent="0.3">
      <c r="A9474">
        <v>272908</v>
      </c>
      <c r="B9474">
        <v>0</v>
      </c>
      <c r="C9474">
        <v>577</v>
      </c>
      <c r="D9474">
        <v>1</v>
      </c>
      <c r="E9474">
        <v>4326.0749999999998</v>
      </c>
      <c r="F9474" s="6">
        <v>0.18516610311894399</v>
      </c>
      <c r="G9474">
        <v>0.25519829122384902</v>
      </c>
      <c r="H9474">
        <v>5865.4048137003701</v>
      </c>
      <c r="I9474">
        <v>1049.50206228608</v>
      </c>
      <c r="J9474" s="1">
        <v>41761</v>
      </c>
    </row>
    <row r="9475" spans="1:10" hidden="1" x14ac:dyDescent="0.3">
      <c r="A9475">
        <v>272910</v>
      </c>
      <c r="B9475">
        <v>536</v>
      </c>
      <c r="C9475">
        <v>713</v>
      </c>
      <c r="D9475">
        <v>7</v>
      </c>
      <c r="E9475">
        <v>2194.2142857142799</v>
      </c>
      <c r="F9475" s="6">
        <v>0.99684035737181198</v>
      </c>
      <c r="G9475">
        <v>0.81237954636560605</v>
      </c>
      <c r="H9475">
        <v>2279.95811346245</v>
      </c>
      <c r="I9475">
        <v>2196.0176722964302</v>
      </c>
      <c r="J9475" s="1">
        <v>41761</v>
      </c>
    </row>
    <row r="9476" spans="1:10" hidden="1" x14ac:dyDescent="0.3">
      <c r="A9476">
        <v>272911</v>
      </c>
      <c r="B9476">
        <v>252</v>
      </c>
      <c r="C9476">
        <v>687</v>
      </c>
      <c r="D9476">
        <v>5</v>
      </c>
      <c r="E9476">
        <v>3119.636</v>
      </c>
      <c r="F9476" s="6">
        <v>0.40938872083689198</v>
      </c>
      <c r="G9476">
        <v>0.38716582255134202</v>
      </c>
      <c r="H9476">
        <v>3292.73178397213</v>
      </c>
      <c r="I9476">
        <v>1302.5159275404801</v>
      </c>
      <c r="J9476" s="1">
        <v>41761</v>
      </c>
    </row>
    <row r="9477" spans="1:10" hidden="1" x14ac:dyDescent="0.3">
      <c r="A9477">
        <v>272912</v>
      </c>
      <c r="B9477">
        <v>909</v>
      </c>
      <c r="C9477">
        <v>1104</v>
      </c>
      <c r="D9477">
        <v>5</v>
      </c>
      <c r="E9477">
        <v>2368.0149999999999</v>
      </c>
      <c r="F9477" s="6">
        <v>0.71729588598552196</v>
      </c>
      <c r="G9477">
        <v>0.823331356562782</v>
      </c>
      <c r="H9477">
        <v>2499.5602781774301</v>
      </c>
      <c r="I9477">
        <v>1732.31270455298</v>
      </c>
      <c r="J9477" s="1">
        <v>41761</v>
      </c>
    </row>
    <row r="9478" spans="1:10" hidden="1" x14ac:dyDescent="0.3">
      <c r="A9478">
        <v>272913</v>
      </c>
      <c r="B9478">
        <v>0</v>
      </c>
      <c r="C9478">
        <v>867</v>
      </c>
      <c r="D9478">
        <v>1</v>
      </c>
      <c r="E9478">
        <v>1717.17</v>
      </c>
      <c r="F9478" s="6">
        <v>6.2381382385562803E-2</v>
      </c>
      <c r="G9478">
        <v>9.9441889128275396E-2</v>
      </c>
      <c r="H9478">
        <v>2330.6558744679</v>
      </c>
      <c r="I9478">
        <v>140.48574562842501</v>
      </c>
      <c r="J9478" s="1">
        <v>41761</v>
      </c>
    </row>
    <row r="9479" spans="1:10" hidden="1" x14ac:dyDescent="0.3">
      <c r="A9479">
        <v>272915</v>
      </c>
      <c r="B9479">
        <v>924</v>
      </c>
      <c r="C9479">
        <v>1024</v>
      </c>
      <c r="D9479">
        <v>5</v>
      </c>
      <c r="E9479">
        <v>2680.509</v>
      </c>
      <c r="F9479" s="6">
        <v>0.79670133875113902</v>
      </c>
      <c r="G9479">
        <v>0.88358712699695996</v>
      </c>
      <c r="H9479">
        <v>2829.3293193987502</v>
      </c>
      <c r="I9479">
        <v>2177.9491062991101</v>
      </c>
      <c r="J9479" s="1">
        <v>41761</v>
      </c>
    </row>
    <row r="9480" spans="1:10" hidden="1" x14ac:dyDescent="0.3">
      <c r="A9480">
        <v>272916</v>
      </c>
      <c r="B9480">
        <v>339</v>
      </c>
      <c r="C9480">
        <v>905</v>
      </c>
      <c r="D9480">
        <v>2</v>
      </c>
      <c r="E9480">
        <v>1417.1624999999999</v>
      </c>
      <c r="F9480" s="6">
        <v>0.253104315675869</v>
      </c>
      <c r="G9480">
        <v>0.36150284640351299</v>
      </c>
      <c r="H9480">
        <v>1632.4686114465401</v>
      </c>
      <c r="I9480">
        <v>399.239296364952</v>
      </c>
      <c r="J9480" s="1">
        <v>41761</v>
      </c>
    </row>
    <row r="9481" spans="1:10" hidden="1" x14ac:dyDescent="0.3">
      <c r="A9481">
        <v>272919</v>
      </c>
      <c r="B9481">
        <v>362</v>
      </c>
      <c r="C9481">
        <v>755</v>
      </c>
      <c r="D9481">
        <v>3</v>
      </c>
      <c r="E9481">
        <v>2999.33833333333</v>
      </c>
      <c r="F9481" s="6">
        <v>0.45033935097536198</v>
      </c>
      <c r="G9481">
        <v>0.53486784158181699</v>
      </c>
      <c r="H9481">
        <v>3287.3625229466602</v>
      </c>
      <c r="I9481">
        <v>1430.4788314341099</v>
      </c>
      <c r="J9481" s="1">
        <v>41761</v>
      </c>
    </row>
    <row r="9482" spans="1:10" hidden="1" x14ac:dyDescent="0.3">
      <c r="A9482">
        <v>272920</v>
      </c>
      <c r="B9482">
        <v>575</v>
      </c>
      <c r="C9482">
        <v>1162</v>
      </c>
      <c r="D9482">
        <v>5</v>
      </c>
      <c r="E9482">
        <v>5923.2420000000002</v>
      </c>
      <c r="F9482" s="6">
        <v>0.27661702742606398</v>
      </c>
      <c r="G9482">
        <v>0.32528329437785303</v>
      </c>
      <c r="H9482">
        <v>6251.3244692151602</v>
      </c>
      <c r="I9482">
        <v>1670.7532478693599</v>
      </c>
      <c r="J9482" s="1">
        <v>41761</v>
      </c>
    </row>
    <row r="9483" spans="1:10" hidden="1" x14ac:dyDescent="0.3">
      <c r="A9483">
        <v>272921</v>
      </c>
      <c r="B9483">
        <v>771</v>
      </c>
      <c r="C9483">
        <v>1060</v>
      </c>
      <c r="D9483">
        <v>3</v>
      </c>
      <c r="E9483">
        <v>5140.46</v>
      </c>
      <c r="F9483" s="6">
        <v>0.53088850063311799</v>
      </c>
      <c r="G9483">
        <v>0.72559272652491402</v>
      </c>
      <c r="H9483">
        <v>5633.3056403356804</v>
      </c>
      <c r="I9483">
        <v>2889.6183062780401</v>
      </c>
      <c r="J9483" s="1">
        <v>41761</v>
      </c>
    </row>
    <row r="9484" spans="1:10" hidden="1" x14ac:dyDescent="0.3">
      <c r="A9484">
        <v>272922</v>
      </c>
      <c r="B9484">
        <v>670</v>
      </c>
      <c r="C9484">
        <v>818</v>
      </c>
      <c r="D9484">
        <v>4</v>
      </c>
      <c r="E9484">
        <v>3732.9662499999999</v>
      </c>
      <c r="F9484" s="6">
        <v>0.75491990507028295</v>
      </c>
      <c r="G9484">
        <v>0.835349229415143</v>
      </c>
      <c r="H9484">
        <v>3995.3441560401998</v>
      </c>
      <c r="I9484">
        <v>2914.33828236298</v>
      </c>
      <c r="J9484" s="1">
        <v>41761</v>
      </c>
    </row>
    <row r="9485" spans="1:10" hidden="1" x14ac:dyDescent="0.3">
      <c r="A9485">
        <v>272923</v>
      </c>
      <c r="B9485">
        <v>265</v>
      </c>
      <c r="C9485">
        <v>769</v>
      </c>
      <c r="D9485">
        <v>2</v>
      </c>
      <c r="E9485">
        <v>2048.1174999999998</v>
      </c>
      <c r="F9485" s="6">
        <v>0.29603889166465103</v>
      </c>
      <c r="G9485">
        <v>0.396396813714739</v>
      </c>
      <c r="H9485">
        <v>2358.50804628882</v>
      </c>
      <c r="I9485">
        <v>674.65989222680798</v>
      </c>
      <c r="J9485" s="1">
        <v>41761</v>
      </c>
    </row>
    <row r="9486" spans="1:10" hidden="1" x14ac:dyDescent="0.3">
      <c r="A9486">
        <v>272924</v>
      </c>
      <c r="B9486">
        <v>341</v>
      </c>
      <c r="C9486">
        <v>443</v>
      </c>
      <c r="D9486">
        <v>6</v>
      </c>
      <c r="E9486">
        <v>1879.4208333333299</v>
      </c>
      <c r="F9486" s="6">
        <v>1.13953085103584</v>
      </c>
      <c r="G9486">
        <v>0.86654038055804805</v>
      </c>
      <c r="H9486">
        <v>1965.73821997818</v>
      </c>
      <c r="I9486">
        <v>2164.5144931905202</v>
      </c>
      <c r="J9486" s="1">
        <v>41761</v>
      </c>
    </row>
    <row r="9487" spans="1:10" hidden="1" x14ac:dyDescent="0.3">
      <c r="A9487">
        <v>272925</v>
      </c>
      <c r="B9487">
        <v>469</v>
      </c>
      <c r="C9487">
        <v>928</v>
      </c>
      <c r="D9487">
        <v>3</v>
      </c>
      <c r="E9487">
        <v>2839.11333333333</v>
      </c>
      <c r="F9487" s="6">
        <v>0.38086261636123803</v>
      </c>
      <c r="G9487">
        <v>0.491032903370822</v>
      </c>
      <c r="H9487">
        <v>3111.8102683338502</v>
      </c>
      <c r="I9487">
        <v>1145.1524989100401</v>
      </c>
      <c r="J9487" s="1">
        <v>41761</v>
      </c>
    </row>
    <row r="9488" spans="1:10" hidden="1" x14ac:dyDescent="0.3">
      <c r="A9488">
        <v>272926</v>
      </c>
      <c r="B9488">
        <v>889</v>
      </c>
      <c r="C9488">
        <v>1162</v>
      </c>
      <c r="D9488">
        <v>6</v>
      </c>
      <c r="E9488">
        <v>2310.7391666666599</v>
      </c>
      <c r="F9488" s="6">
        <v>0.70045734755304601</v>
      </c>
      <c r="G9488">
        <v>0.75719008587232295</v>
      </c>
      <c r="H9488">
        <v>2416.7449801580401</v>
      </c>
      <c r="I9488">
        <v>1635.57856012703</v>
      </c>
      <c r="J9488" s="1">
        <v>41761</v>
      </c>
    </row>
    <row r="9489" spans="1:10" hidden="1" x14ac:dyDescent="0.3">
      <c r="A9489">
        <v>272928</v>
      </c>
      <c r="B9489">
        <v>457</v>
      </c>
      <c r="C9489">
        <v>692</v>
      </c>
      <c r="D9489">
        <v>4</v>
      </c>
      <c r="E9489">
        <v>3514.4524999999999</v>
      </c>
      <c r="F9489" s="6">
        <v>0.70900929863216</v>
      </c>
      <c r="G9489">
        <v>0.73710725861839699</v>
      </c>
      <c r="H9489">
        <v>3761.5191741806302</v>
      </c>
      <c r="I9489">
        <v>2576.9700396624798</v>
      </c>
      <c r="J9489" s="1">
        <v>41761</v>
      </c>
    </row>
    <row r="9490" spans="1:10" hidden="1" x14ac:dyDescent="0.3">
      <c r="A9490">
        <v>272929</v>
      </c>
      <c r="B9490">
        <v>828</v>
      </c>
      <c r="C9490">
        <v>989</v>
      </c>
      <c r="D9490">
        <v>4</v>
      </c>
      <c r="E9490">
        <v>3907.5562499999901</v>
      </c>
      <c r="F9490" s="6">
        <v>0.697418292756253</v>
      </c>
      <c r="G9490">
        <v>0.83504436637920498</v>
      </c>
      <c r="H9490">
        <v>4182.16765608476</v>
      </c>
      <c r="I9490">
        <v>2818.1798942076198</v>
      </c>
      <c r="J9490" s="1">
        <v>41761</v>
      </c>
    </row>
    <row r="9491" spans="1:10" hidden="1" x14ac:dyDescent="0.3">
      <c r="A9491">
        <v>272932</v>
      </c>
      <c r="B9491">
        <v>962</v>
      </c>
      <c r="C9491">
        <v>1087</v>
      </c>
      <c r="D9491">
        <v>3</v>
      </c>
      <c r="E9491">
        <v>3552.94333333333</v>
      </c>
      <c r="F9491" s="6">
        <v>0.61507588630027499</v>
      </c>
      <c r="G9491">
        <v>0.85040413201824905</v>
      </c>
      <c r="H9491">
        <v>3893.9258302640001</v>
      </c>
      <c r="I9491">
        <v>2314.1349997432299</v>
      </c>
      <c r="J9491" s="1">
        <v>41761</v>
      </c>
    </row>
    <row r="9492" spans="1:10" hidden="1" x14ac:dyDescent="0.3">
      <c r="A9492">
        <v>272933</v>
      </c>
      <c r="B9492">
        <v>936</v>
      </c>
      <c r="C9492">
        <v>1179</v>
      </c>
      <c r="D9492">
        <v>6</v>
      </c>
      <c r="E9492">
        <v>2897.8624999999902</v>
      </c>
      <c r="F9492" s="6">
        <v>0.72586132544091497</v>
      </c>
      <c r="G9492">
        <v>0.79015177137341897</v>
      </c>
      <c r="H9492">
        <v>3030.6687852192599</v>
      </c>
      <c r="I9492">
        <v>2125.4465754601501</v>
      </c>
      <c r="J9492" s="1">
        <v>41761</v>
      </c>
    </row>
    <row r="9493" spans="1:10" hidden="1" x14ac:dyDescent="0.3">
      <c r="A9493">
        <v>272937</v>
      </c>
      <c r="B9493">
        <v>664</v>
      </c>
      <c r="C9493">
        <v>871</v>
      </c>
      <c r="D9493">
        <v>5</v>
      </c>
      <c r="E9493">
        <v>2671.0059999999999</v>
      </c>
      <c r="F9493" s="6">
        <v>0.76651475844071704</v>
      </c>
      <c r="G9493">
        <v>0.79326959805194397</v>
      </c>
      <c r="H9493">
        <v>2819.3009822187501</v>
      </c>
      <c r="I9493">
        <v>2088.0449430777098</v>
      </c>
      <c r="J9493" s="1">
        <v>41761</v>
      </c>
    </row>
    <row r="9494" spans="1:10" hidden="1" x14ac:dyDescent="0.3">
      <c r="A9494">
        <v>272938</v>
      </c>
      <c r="B9494">
        <v>984</v>
      </c>
      <c r="C9494">
        <v>1211</v>
      </c>
      <c r="D9494">
        <v>4</v>
      </c>
      <c r="E9494">
        <v>903.61374999999998</v>
      </c>
      <c r="F9494" s="6">
        <v>0.60823378862945598</v>
      </c>
      <c r="G9494">
        <v>0.79994781565422801</v>
      </c>
      <c r="H9494">
        <v>967.73927082438399</v>
      </c>
      <c r="I9494">
        <v>568.70998069485904</v>
      </c>
      <c r="J9494" s="1">
        <v>41761</v>
      </c>
    </row>
    <row r="9495" spans="1:10" hidden="1" x14ac:dyDescent="0.3">
      <c r="A9495">
        <v>272939</v>
      </c>
      <c r="B9495">
        <v>973</v>
      </c>
      <c r="C9495">
        <v>1148</v>
      </c>
      <c r="D9495">
        <v>8</v>
      </c>
      <c r="E9495">
        <v>2320.0856249999902</v>
      </c>
      <c r="F9495" s="6">
        <v>0.92043552614298496</v>
      </c>
      <c r="G9495">
        <v>0.85173787886281604</v>
      </c>
      <c r="H9495">
        <v>2399.00930500405</v>
      </c>
      <c r="I9495">
        <v>2133.44318791055</v>
      </c>
      <c r="J9495" s="1">
        <v>41761</v>
      </c>
    </row>
    <row r="9496" spans="1:10" hidden="1" x14ac:dyDescent="0.3">
      <c r="A9496">
        <v>272940</v>
      </c>
      <c r="B9496">
        <v>933</v>
      </c>
      <c r="C9496">
        <v>1029</v>
      </c>
      <c r="D9496">
        <v>5</v>
      </c>
      <c r="E9496">
        <v>3445.8319999999999</v>
      </c>
      <c r="F9496" s="6">
        <v>0.79705598239909403</v>
      </c>
      <c r="G9496">
        <v>0.88591184236873499</v>
      </c>
      <c r="H9496">
        <v>3636.9602881041401</v>
      </c>
      <c r="I9496">
        <v>2800.8882692921202</v>
      </c>
      <c r="J9496" s="1">
        <v>41761</v>
      </c>
    </row>
    <row r="9497" spans="1:10" hidden="1" x14ac:dyDescent="0.3">
      <c r="A9497">
        <v>272943</v>
      </c>
      <c r="B9497">
        <v>305</v>
      </c>
      <c r="C9497">
        <v>534</v>
      </c>
      <c r="D9497">
        <v>5</v>
      </c>
      <c r="E9497">
        <v>1972.204</v>
      </c>
      <c r="F9497" s="6">
        <v>0.82184115596159601</v>
      </c>
      <c r="G9497">
        <v>0.71627062425130705</v>
      </c>
      <c r="H9497">
        <v>2081.86837377334</v>
      </c>
      <c r="I9497">
        <v>1653.2734710780501</v>
      </c>
      <c r="J9497" s="1">
        <v>41761</v>
      </c>
    </row>
    <row r="9498" spans="1:10" hidden="1" x14ac:dyDescent="0.3">
      <c r="A9498">
        <v>272945</v>
      </c>
      <c r="B9498">
        <v>481</v>
      </c>
      <c r="C9498">
        <v>986</v>
      </c>
      <c r="D9498">
        <v>4</v>
      </c>
      <c r="E9498">
        <v>4498.4549999999999</v>
      </c>
      <c r="F9498" s="6">
        <v>0.348933623964577</v>
      </c>
      <c r="G9498">
        <v>0.41723516799870702</v>
      </c>
      <c r="H9498">
        <v>4814.4706095583597</v>
      </c>
      <c r="I9498">
        <v>1623.1754954389701</v>
      </c>
      <c r="J9498" s="1">
        <v>41761</v>
      </c>
    </row>
    <row r="9499" spans="1:10" hidden="1" x14ac:dyDescent="0.3">
      <c r="A9499">
        <v>272948</v>
      </c>
      <c r="B9499">
        <v>515</v>
      </c>
      <c r="C9499">
        <v>888</v>
      </c>
      <c r="D9499">
        <v>5</v>
      </c>
      <c r="E9499">
        <v>2837.64</v>
      </c>
      <c r="F9499" s="6">
        <v>0.54890254490214796</v>
      </c>
      <c r="G9499">
        <v>0.57258442732201698</v>
      </c>
      <c r="H9499">
        <v>2995.1467085842901</v>
      </c>
      <c r="I9499">
        <v>1588.5106729941799</v>
      </c>
      <c r="J9499" s="1">
        <v>41761</v>
      </c>
    </row>
    <row r="9500" spans="1:10" hidden="1" x14ac:dyDescent="0.3">
      <c r="A9500">
        <v>272949</v>
      </c>
      <c r="B9500">
        <v>972</v>
      </c>
      <c r="C9500">
        <v>1171</v>
      </c>
      <c r="D9500">
        <v>5</v>
      </c>
      <c r="E9500">
        <v>3900.65</v>
      </c>
      <c r="F9500" s="6">
        <v>0.69865904137533297</v>
      </c>
      <c r="G9500">
        <v>0.82462384455089999</v>
      </c>
      <c r="H9500">
        <v>4116.9211698817098</v>
      </c>
      <c r="I9500">
        <v>2779.0652833863801</v>
      </c>
      <c r="J9500" s="1">
        <v>41761</v>
      </c>
    </row>
    <row r="9501" spans="1:10" hidden="1" x14ac:dyDescent="0.3">
      <c r="A9501">
        <v>272950</v>
      </c>
      <c r="B9501">
        <v>118</v>
      </c>
      <c r="C9501">
        <v>1093</v>
      </c>
      <c r="D9501">
        <v>2</v>
      </c>
      <c r="E9501">
        <v>1372.4099999999901</v>
      </c>
      <c r="F9501" s="6">
        <v>4.40240270215152E-2</v>
      </c>
      <c r="G9501">
        <v>6.8310690380325403E-2</v>
      </c>
      <c r="H9501">
        <v>1580.9719440015101</v>
      </c>
      <c r="I9501">
        <v>67.249803120516603</v>
      </c>
      <c r="J9501" s="1">
        <v>41761</v>
      </c>
    </row>
    <row r="9502" spans="1:10" hidden="1" x14ac:dyDescent="0.3">
      <c r="A9502">
        <v>272951</v>
      </c>
      <c r="B9502">
        <v>711</v>
      </c>
      <c r="C9502">
        <v>817</v>
      </c>
      <c r="D9502">
        <v>4</v>
      </c>
      <c r="E9502">
        <v>2580.1750000000002</v>
      </c>
      <c r="F9502" s="6">
        <v>0.78203519835085</v>
      </c>
      <c r="G9502">
        <v>0.864938126239711</v>
      </c>
      <c r="H9502">
        <v>2761.77696349913</v>
      </c>
      <c r="I9502">
        <v>2086.8914606947101</v>
      </c>
      <c r="J9502" s="1">
        <v>41761</v>
      </c>
    </row>
    <row r="9503" spans="1:10" hidden="1" x14ac:dyDescent="0.3">
      <c r="A9503">
        <v>272953</v>
      </c>
      <c r="B9503">
        <v>535</v>
      </c>
      <c r="C9503">
        <v>687</v>
      </c>
      <c r="D9503">
        <v>2</v>
      </c>
      <c r="E9503">
        <v>1207.7650000000001</v>
      </c>
      <c r="F9503" s="6">
        <v>0.62147126947183495</v>
      </c>
      <c r="G9503">
        <v>0.79869643054869799</v>
      </c>
      <c r="H9503">
        <v>1391.5150687099199</v>
      </c>
      <c r="I9503">
        <v>835.63059136994798</v>
      </c>
      <c r="J9503" s="1">
        <v>41761</v>
      </c>
    </row>
    <row r="9504" spans="1:10" hidden="1" x14ac:dyDescent="0.3">
      <c r="A9504">
        <v>272954</v>
      </c>
      <c r="B9504">
        <v>530</v>
      </c>
      <c r="C9504">
        <v>764</v>
      </c>
      <c r="D9504">
        <v>4</v>
      </c>
      <c r="E9504">
        <v>3683.24125</v>
      </c>
      <c r="F9504" s="6">
        <v>0.69460833217825901</v>
      </c>
      <c r="G9504">
        <v>0.74869418815555699</v>
      </c>
      <c r="H9504">
        <v>3942.13493134396</v>
      </c>
      <c r="I9504">
        <v>2645.8194057411201</v>
      </c>
      <c r="J9504" s="1">
        <v>41761</v>
      </c>
    </row>
    <row r="9505" spans="1:10" hidden="1" x14ac:dyDescent="0.3">
      <c r="A9505">
        <v>272959</v>
      </c>
      <c r="B9505">
        <v>70</v>
      </c>
      <c r="C9505">
        <v>518</v>
      </c>
      <c r="D9505">
        <v>2</v>
      </c>
      <c r="E9505">
        <v>1572.9675</v>
      </c>
      <c r="F9505" s="6">
        <v>0.326217944324872</v>
      </c>
      <c r="G9505">
        <v>0.38304768374696402</v>
      </c>
      <c r="H9505">
        <v>1811.7533055144299</v>
      </c>
      <c r="I9505">
        <v>571.12048806298606</v>
      </c>
      <c r="J9505" s="1">
        <v>41761</v>
      </c>
    </row>
    <row r="9506" spans="1:10" hidden="1" x14ac:dyDescent="0.3">
      <c r="A9506">
        <v>272961</v>
      </c>
      <c r="B9506">
        <v>786</v>
      </c>
      <c r="C9506">
        <v>1134</v>
      </c>
      <c r="D9506">
        <v>5</v>
      </c>
      <c r="E9506">
        <v>1975.961</v>
      </c>
      <c r="F9506" s="6">
        <v>0.57473201590402501</v>
      </c>
      <c r="G9506">
        <v>0.668048331413721</v>
      </c>
      <c r="H9506">
        <v>2085.8330652166001</v>
      </c>
      <c r="I9506">
        <v>1158.2644281985799</v>
      </c>
      <c r="J9506" s="1">
        <v>41761</v>
      </c>
    </row>
    <row r="9507" spans="1:10" hidden="1" x14ac:dyDescent="0.3">
      <c r="A9507">
        <v>272963</v>
      </c>
      <c r="B9507">
        <v>251</v>
      </c>
      <c r="C9507">
        <v>747</v>
      </c>
      <c r="D9507">
        <v>2</v>
      </c>
      <c r="E9507">
        <v>5760.3649999999998</v>
      </c>
      <c r="F9507" s="6">
        <v>0.30176386971973501</v>
      </c>
      <c r="G9507">
        <v>0.39970439551508202</v>
      </c>
      <c r="H9507">
        <v>6630.1883989203698</v>
      </c>
      <c r="I9507">
        <v>1933.2747974107201</v>
      </c>
      <c r="J9507" s="1">
        <v>41761</v>
      </c>
    </row>
    <row r="9508" spans="1:10" hidden="1" x14ac:dyDescent="0.3">
      <c r="A9508">
        <v>272964</v>
      </c>
      <c r="B9508">
        <v>184</v>
      </c>
      <c r="C9508">
        <v>1157</v>
      </c>
      <c r="D9508">
        <v>2</v>
      </c>
      <c r="E9508">
        <v>3940.43</v>
      </c>
      <c r="F9508" s="6">
        <v>5.0716565402745502E-2</v>
      </c>
      <c r="G9508">
        <v>8.08255105047061E-2</v>
      </c>
      <c r="H9508">
        <v>4535.9905894891499</v>
      </c>
      <c r="I9508">
        <v>222.27747753863</v>
      </c>
      <c r="J9508" s="1">
        <v>41761</v>
      </c>
    </row>
    <row r="9509" spans="1:10" hidden="1" x14ac:dyDescent="0.3">
      <c r="A9509">
        <v>272965</v>
      </c>
      <c r="B9509">
        <v>491</v>
      </c>
      <c r="C9509">
        <v>688</v>
      </c>
      <c r="D9509">
        <v>3</v>
      </c>
      <c r="E9509">
        <v>3948.9016666666598</v>
      </c>
      <c r="F9509" s="6">
        <v>0.67303745092862199</v>
      </c>
      <c r="G9509">
        <v>0.77288980149919695</v>
      </c>
      <c r="H9509">
        <v>4327.7618617784001</v>
      </c>
      <c r="I9509">
        <v>2814.5032911936801</v>
      </c>
      <c r="J9509" s="1">
        <v>41761</v>
      </c>
    </row>
    <row r="9510" spans="1:10" hidden="1" x14ac:dyDescent="0.3">
      <c r="A9510">
        <v>272969</v>
      </c>
      <c r="B9510">
        <v>365</v>
      </c>
      <c r="C9510">
        <v>1120</v>
      </c>
      <c r="D9510">
        <v>3</v>
      </c>
      <c r="E9510">
        <v>923.41166666666595</v>
      </c>
      <c r="F9510" s="6">
        <v>0.13365657047194601</v>
      </c>
      <c r="G9510">
        <v>0.18738258889222201</v>
      </c>
      <c r="H9510">
        <v>1012.85101260698</v>
      </c>
      <c r="I9510">
        <v>130.79958570756801</v>
      </c>
      <c r="J9510" s="1">
        <v>41761</v>
      </c>
    </row>
    <row r="9511" spans="1:10" hidden="1" x14ac:dyDescent="0.3">
      <c r="A9511">
        <v>272970</v>
      </c>
      <c r="B9511">
        <v>587</v>
      </c>
      <c r="C9511">
        <v>881</v>
      </c>
      <c r="D9511">
        <v>4</v>
      </c>
      <c r="E9511">
        <v>2590.94874999999</v>
      </c>
      <c r="F9511" s="6">
        <v>0.60984893272346197</v>
      </c>
      <c r="G9511">
        <v>0.69522337008597301</v>
      </c>
      <c r="H9511">
        <v>2773.3056288499802</v>
      </c>
      <c r="I9511">
        <v>1634.1828818809299</v>
      </c>
      <c r="J9511" s="1">
        <v>41761</v>
      </c>
    </row>
    <row r="9512" spans="1:10" hidden="1" x14ac:dyDescent="0.3">
      <c r="A9512">
        <v>272972</v>
      </c>
      <c r="B9512">
        <v>0</v>
      </c>
      <c r="C9512">
        <v>458</v>
      </c>
      <c r="D9512">
        <v>1</v>
      </c>
      <c r="E9512">
        <v>4075.24</v>
      </c>
      <c r="F9512" s="6">
        <v>0.28339449110973303</v>
      </c>
      <c r="G9512">
        <v>0.36546655255951299</v>
      </c>
      <c r="H9512">
        <v>5525.5538991701897</v>
      </c>
      <c r="I9512">
        <v>1513.2250425381201</v>
      </c>
      <c r="J9512" s="1">
        <v>41761</v>
      </c>
    </row>
    <row r="9513" spans="1:10" hidden="1" x14ac:dyDescent="0.3">
      <c r="A9513">
        <v>272973</v>
      </c>
      <c r="B9513">
        <v>733</v>
      </c>
      <c r="C9513">
        <v>833</v>
      </c>
      <c r="D9513">
        <v>5</v>
      </c>
      <c r="E9513">
        <v>3684.5120000000002</v>
      </c>
      <c r="F9513" s="6">
        <v>0.86398340409024998</v>
      </c>
      <c r="G9513">
        <v>0.87822738827976798</v>
      </c>
      <c r="H9513">
        <v>3888.8348033226898</v>
      </c>
      <c r="I9513">
        <v>3246.4241649299902</v>
      </c>
      <c r="J9513" s="1">
        <v>41761</v>
      </c>
    </row>
    <row r="9514" spans="1:10" hidden="1" x14ac:dyDescent="0.3">
      <c r="A9514">
        <v>272974</v>
      </c>
      <c r="B9514">
        <v>868</v>
      </c>
      <c r="C9514">
        <v>1111</v>
      </c>
      <c r="D9514">
        <v>7</v>
      </c>
      <c r="E9514">
        <v>3804.0414285714201</v>
      </c>
      <c r="F9514" s="6">
        <v>0.79854111913818404</v>
      </c>
      <c r="G9514">
        <v>0.78193710168374597</v>
      </c>
      <c r="H9514">
        <v>3952.36340459861</v>
      </c>
      <c r="I9514">
        <v>3049.3937400831301</v>
      </c>
      <c r="J9514" s="1">
        <v>41761</v>
      </c>
    </row>
    <row r="9515" spans="1:10" hidden="1" x14ac:dyDescent="0.3">
      <c r="A9515">
        <v>272975</v>
      </c>
      <c r="B9515">
        <v>947</v>
      </c>
      <c r="C9515">
        <v>978</v>
      </c>
      <c r="D9515">
        <v>2</v>
      </c>
      <c r="E9515">
        <v>3243.7275</v>
      </c>
      <c r="F9515" s="6">
        <v>0.59449758921191598</v>
      </c>
      <c r="G9515">
        <v>0.87759198209285705</v>
      </c>
      <c r="H9515">
        <v>3734.2955567955401</v>
      </c>
      <c r="I9515">
        <v>2145.0768881278</v>
      </c>
      <c r="J9515" s="1">
        <v>41761</v>
      </c>
    </row>
    <row r="9516" spans="1:10" hidden="1" x14ac:dyDescent="0.3">
      <c r="A9516">
        <v>272976</v>
      </c>
      <c r="B9516">
        <v>524</v>
      </c>
      <c r="C9516">
        <v>1096</v>
      </c>
      <c r="D9516">
        <v>5</v>
      </c>
      <c r="E9516">
        <v>2039.3879999999999</v>
      </c>
      <c r="F9516" s="6">
        <v>0.28251549877683502</v>
      </c>
      <c r="G9516">
        <v>0.32318354289784701</v>
      </c>
      <c r="H9516">
        <v>2152.7663854644902</v>
      </c>
      <c r="I9516">
        <v>587.629972317686</v>
      </c>
      <c r="J9516" s="1">
        <v>41761</v>
      </c>
    </row>
    <row r="9517" spans="1:10" hidden="1" x14ac:dyDescent="0.3">
      <c r="A9517">
        <v>272978</v>
      </c>
      <c r="B9517">
        <v>607</v>
      </c>
      <c r="C9517">
        <v>951</v>
      </c>
      <c r="D9517">
        <v>3</v>
      </c>
      <c r="E9517">
        <v>2402.27</v>
      </c>
      <c r="F9517" s="6">
        <v>0.498520868744181</v>
      </c>
      <c r="G9517">
        <v>0.64945658042429999</v>
      </c>
      <c r="H9517">
        <v>2633.17814426308</v>
      </c>
      <c r="I9517">
        <v>1268.36423872006</v>
      </c>
      <c r="J9517" s="1">
        <v>41761</v>
      </c>
    </row>
    <row r="9518" spans="1:10" hidden="1" x14ac:dyDescent="0.3">
      <c r="A9518">
        <v>272981</v>
      </c>
      <c r="B9518">
        <v>232</v>
      </c>
      <c r="C9518">
        <v>575</v>
      </c>
      <c r="D9518">
        <v>3</v>
      </c>
      <c r="E9518">
        <v>3225.4949999999899</v>
      </c>
      <c r="F9518" s="6">
        <v>0.51529197336125998</v>
      </c>
      <c r="G9518">
        <v>0.55754956444633297</v>
      </c>
      <c r="H9518">
        <v>3535.1535214116202</v>
      </c>
      <c r="I9518">
        <v>1760.2344105878001</v>
      </c>
      <c r="J9518" s="1">
        <v>41761</v>
      </c>
    </row>
    <row r="9519" spans="1:10" hidden="1" x14ac:dyDescent="0.3">
      <c r="A9519">
        <v>272982</v>
      </c>
      <c r="B9519">
        <v>506</v>
      </c>
      <c r="C9519">
        <v>716</v>
      </c>
      <c r="D9519">
        <v>4</v>
      </c>
      <c r="E9519">
        <v>2794.82125</v>
      </c>
      <c r="F9519" s="6">
        <v>0.731071966441174</v>
      </c>
      <c r="G9519">
        <v>0.76936207381013499</v>
      </c>
      <c r="H9519">
        <v>2991.4634501045498</v>
      </c>
      <c r="I9519">
        <v>2113.1782675054301</v>
      </c>
      <c r="J9519" s="1">
        <v>41761</v>
      </c>
    </row>
    <row r="9520" spans="1:10" hidden="1" x14ac:dyDescent="0.3">
      <c r="A9520">
        <v>272985</v>
      </c>
      <c r="B9520">
        <v>232</v>
      </c>
      <c r="C9520">
        <v>588</v>
      </c>
      <c r="D9520">
        <v>3</v>
      </c>
      <c r="E9520">
        <v>6993.9133333333302</v>
      </c>
      <c r="F9520" s="6">
        <v>0.49593474785497099</v>
      </c>
      <c r="G9520">
        <v>0.54039089507510296</v>
      </c>
      <c r="H9520">
        <v>7664.0618362244804</v>
      </c>
      <c r="I9520">
        <v>3672.7487281685198</v>
      </c>
      <c r="J9520" s="1">
        <v>41761</v>
      </c>
    </row>
    <row r="9521" spans="1:10" hidden="1" x14ac:dyDescent="0.3">
      <c r="A9521">
        <v>272986</v>
      </c>
      <c r="B9521">
        <v>0</v>
      </c>
      <c r="C9521">
        <v>917</v>
      </c>
      <c r="D9521">
        <v>1</v>
      </c>
      <c r="E9521">
        <v>2469.6750000000002</v>
      </c>
      <c r="F9521" s="6">
        <v>5.1812089298886997E-2</v>
      </c>
      <c r="G9521">
        <v>8.4521605148746196E-2</v>
      </c>
      <c r="H9521">
        <v>3350.2086180584602</v>
      </c>
      <c r="I9521">
        <v>167.72525417306801</v>
      </c>
      <c r="J9521" s="1">
        <v>41761</v>
      </c>
    </row>
    <row r="9522" spans="1:10" hidden="1" x14ac:dyDescent="0.3">
      <c r="A9522">
        <v>272987</v>
      </c>
      <c r="B9522">
        <v>561</v>
      </c>
      <c r="C9522">
        <v>735</v>
      </c>
      <c r="D9522">
        <v>5</v>
      </c>
      <c r="E9522">
        <v>2467.2440000000001</v>
      </c>
      <c r="F9522" s="6">
        <v>0.83939689760717995</v>
      </c>
      <c r="G9522">
        <v>0.81336261442797497</v>
      </c>
      <c r="H9522">
        <v>2604.2747757081102</v>
      </c>
      <c r="I9522">
        <v>2112.2308350687199</v>
      </c>
      <c r="J9522" s="1">
        <v>41761</v>
      </c>
    </row>
    <row r="9523" spans="1:10" hidden="1" x14ac:dyDescent="0.3">
      <c r="A9523">
        <v>272990</v>
      </c>
      <c r="B9523">
        <v>684</v>
      </c>
      <c r="C9523">
        <v>921</v>
      </c>
      <c r="D9523">
        <v>2</v>
      </c>
      <c r="E9523">
        <v>3589.04</v>
      </c>
      <c r="F9523" s="6">
        <v>0.51953335803615197</v>
      </c>
      <c r="G9523">
        <v>0.74749328149554195</v>
      </c>
      <c r="H9523">
        <v>4131.6463858466996</v>
      </c>
      <c r="I9523">
        <v>2074.07469087144</v>
      </c>
      <c r="J9523" s="1">
        <v>41761</v>
      </c>
    </row>
    <row r="9524" spans="1:10" hidden="1" x14ac:dyDescent="0.3">
      <c r="A9524">
        <v>272992</v>
      </c>
      <c r="B9524">
        <v>488</v>
      </c>
      <c r="C9524">
        <v>987</v>
      </c>
      <c r="D9524">
        <v>3</v>
      </c>
      <c r="E9524">
        <v>4072.2933333333299</v>
      </c>
      <c r="F9524" s="6">
        <v>0.34228263127097103</v>
      </c>
      <c r="G9524">
        <v>0.45314801083797901</v>
      </c>
      <c r="H9524">
        <v>4462.9572762503303</v>
      </c>
      <c r="I9524">
        <v>1475.99797122777</v>
      </c>
      <c r="J9524" s="1">
        <v>41761</v>
      </c>
    </row>
    <row r="9525" spans="1:10" hidden="1" x14ac:dyDescent="0.3">
      <c r="A9525">
        <v>272993</v>
      </c>
      <c r="B9525">
        <v>1073</v>
      </c>
      <c r="C9525">
        <v>1179</v>
      </c>
      <c r="D9525">
        <v>4</v>
      </c>
      <c r="E9525">
        <v>2948.14</v>
      </c>
      <c r="F9525" s="6">
        <v>0.67395756308556498</v>
      </c>
      <c r="G9525">
        <v>0.874938276647794</v>
      </c>
      <c r="H9525">
        <v>3155.5252262512799</v>
      </c>
      <c r="I9525">
        <v>2054.79143704937</v>
      </c>
      <c r="J9525" s="1">
        <v>41761</v>
      </c>
    </row>
    <row r="9526" spans="1:10" hidden="1" x14ac:dyDescent="0.3">
      <c r="A9526">
        <v>272995</v>
      </c>
      <c r="B9526">
        <v>353</v>
      </c>
      <c r="C9526">
        <v>1131</v>
      </c>
      <c r="D9526">
        <v>6</v>
      </c>
      <c r="E9526">
        <v>2406.50583333333</v>
      </c>
      <c r="F9526" s="6">
        <v>7.7547249668091497E-2</v>
      </c>
      <c r="G9526">
        <v>8.2756570058314494E-2</v>
      </c>
      <c r="H9526">
        <v>2516.8831164917401</v>
      </c>
      <c r="I9526">
        <v>188.577501158237</v>
      </c>
      <c r="J9526" s="1">
        <v>41761</v>
      </c>
    </row>
    <row r="9527" spans="1:10" hidden="1" x14ac:dyDescent="0.3">
      <c r="A9527">
        <v>272996</v>
      </c>
      <c r="B9527">
        <v>843</v>
      </c>
      <c r="C9527">
        <v>935</v>
      </c>
      <c r="D9527">
        <v>6</v>
      </c>
      <c r="E9527">
        <v>2691.9641666666598</v>
      </c>
      <c r="F9527" s="6">
        <v>0.91141660196852603</v>
      </c>
      <c r="G9527">
        <v>0.89301226186100102</v>
      </c>
      <c r="H9527">
        <v>2815.3717921018001</v>
      </c>
      <c r="I9527">
        <v>2479.2701532416199</v>
      </c>
      <c r="J9527" s="1">
        <v>41761</v>
      </c>
    </row>
    <row r="9528" spans="1:10" hidden="1" x14ac:dyDescent="0.3">
      <c r="A9528">
        <v>272997</v>
      </c>
      <c r="B9528">
        <v>336</v>
      </c>
      <c r="C9528">
        <v>1132</v>
      </c>
      <c r="D9528">
        <v>4</v>
      </c>
      <c r="E9528">
        <v>1998.66874999999</v>
      </c>
      <c r="F9528" s="6">
        <v>9.6959371691855298E-2</v>
      </c>
      <c r="G9528">
        <v>0.123454282738391</v>
      </c>
      <c r="H9528">
        <v>2139.5246413570399</v>
      </c>
      <c r="I9528">
        <v>200.434762737032</v>
      </c>
      <c r="J9528" s="1">
        <v>41761</v>
      </c>
    </row>
    <row r="9529" spans="1:10" hidden="1" x14ac:dyDescent="0.3">
      <c r="A9529">
        <v>272998</v>
      </c>
      <c r="B9529">
        <v>631</v>
      </c>
      <c r="C9529">
        <v>693</v>
      </c>
      <c r="D9529">
        <v>3</v>
      </c>
      <c r="E9529">
        <v>2910.9383333333299</v>
      </c>
      <c r="F9529" s="6">
        <v>0.76088029832153703</v>
      </c>
      <c r="G9529">
        <v>0.87599888734522002</v>
      </c>
      <c r="H9529">
        <v>3190.50610660856</v>
      </c>
      <c r="I9529">
        <v>2345.7120057912498</v>
      </c>
      <c r="J9529" s="1">
        <v>41761</v>
      </c>
    </row>
    <row r="9530" spans="1:10" hidden="1" x14ac:dyDescent="0.3">
      <c r="A9530">
        <v>272999</v>
      </c>
      <c r="B9530">
        <v>684</v>
      </c>
      <c r="C9530">
        <v>791</v>
      </c>
      <c r="D9530">
        <v>6</v>
      </c>
      <c r="E9530">
        <v>2848.3216666666599</v>
      </c>
      <c r="F9530" s="6">
        <v>0.95988117368964199</v>
      </c>
      <c r="G9530">
        <v>0.87887726955210099</v>
      </c>
      <c r="H9530">
        <v>2978.86655700048</v>
      </c>
      <c r="I9530">
        <v>2762.79620465984</v>
      </c>
      <c r="J9530" s="1">
        <v>41761</v>
      </c>
    </row>
    <row r="9531" spans="1:10" hidden="1" x14ac:dyDescent="0.3">
      <c r="A9531">
        <v>273004</v>
      </c>
      <c r="B9531">
        <v>567</v>
      </c>
      <c r="C9531">
        <v>1093</v>
      </c>
      <c r="D9531">
        <v>3</v>
      </c>
      <c r="E9531">
        <v>2200.42333333333</v>
      </c>
      <c r="F9531" s="6">
        <v>0.32427015486953598</v>
      </c>
      <c r="G9531">
        <v>0.44947807507131099</v>
      </c>
      <c r="H9531">
        <v>2412.0226602910898</v>
      </c>
      <c r="I9531">
        <v>755.71900043773201</v>
      </c>
      <c r="J9531" s="1">
        <v>41761</v>
      </c>
    </row>
    <row r="9532" spans="1:10" hidden="1" x14ac:dyDescent="0.3">
      <c r="A9532">
        <v>273005</v>
      </c>
      <c r="B9532">
        <v>479</v>
      </c>
      <c r="C9532">
        <v>758</v>
      </c>
      <c r="D9532">
        <v>4</v>
      </c>
      <c r="E9532">
        <v>1692.03125</v>
      </c>
      <c r="F9532" s="6">
        <v>0.64392296563037998</v>
      </c>
      <c r="G9532">
        <v>0.69201053395878498</v>
      </c>
      <c r="H9532">
        <v>1811.40108906359</v>
      </c>
      <c r="I9532">
        <v>1127.03577305918</v>
      </c>
      <c r="J9532" s="1">
        <v>41761</v>
      </c>
    </row>
    <row r="9533" spans="1:10" hidden="1" x14ac:dyDescent="0.3">
      <c r="A9533">
        <v>273009</v>
      </c>
      <c r="B9533">
        <v>1068</v>
      </c>
      <c r="C9533">
        <v>1169</v>
      </c>
      <c r="D9533">
        <v>2</v>
      </c>
      <c r="E9533">
        <v>2062.4825000000001</v>
      </c>
      <c r="F9533" s="6">
        <v>0.52970245461552701</v>
      </c>
      <c r="G9533">
        <v>0.84834290498306297</v>
      </c>
      <c r="H9533">
        <v>2375.0378407773501</v>
      </c>
      <c r="I9533">
        <v>1215.5570405595599</v>
      </c>
      <c r="J9533" s="1">
        <v>41761</v>
      </c>
    </row>
    <row r="9534" spans="1:10" hidden="1" x14ac:dyDescent="0.3">
      <c r="A9534">
        <v>273010</v>
      </c>
      <c r="B9534">
        <v>940</v>
      </c>
      <c r="C9534">
        <v>1193</v>
      </c>
      <c r="D9534">
        <v>6</v>
      </c>
      <c r="E9534">
        <v>2996.0233333333299</v>
      </c>
      <c r="F9534" s="6">
        <v>0.71405074626439002</v>
      </c>
      <c r="G9534">
        <v>0.78175091023685594</v>
      </c>
      <c r="H9534">
        <v>3133.3103749613001</v>
      </c>
      <c r="I9534">
        <v>2161.6724117004601</v>
      </c>
      <c r="J9534" s="1">
        <v>41761</v>
      </c>
    </row>
    <row r="9535" spans="1:10" hidden="1" x14ac:dyDescent="0.3">
      <c r="A9535">
        <v>273011</v>
      </c>
      <c r="B9535">
        <v>6</v>
      </c>
      <c r="C9535">
        <v>556</v>
      </c>
      <c r="D9535">
        <v>2</v>
      </c>
      <c r="E9535">
        <v>2138.7275</v>
      </c>
      <c r="F9535" s="6">
        <v>0.20790605841628901</v>
      </c>
      <c r="G9535">
        <v>0.24931264300661099</v>
      </c>
      <c r="H9535">
        <v>2462.7729038318398</v>
      </c>
      <c r="I9535">
        <v>494.77599399426299</v>
      </c>
      <c r="J9535" s="1">
        <v>41761</v>
      </c>
    </row>
    <row r="9536" spans="1:10" hidden="1" x14ac:dyDescent="0.3">
      <c r="A9536">
        <v>273012</v>
      </c>
      <c r="B9536">
        <v>210</v>
      </c>
      <c r="C9536">
        <v>821</v>
      </c>
      <c r="D9536">
        <v>4</v>
      </c>
      <c r="E9536">
        <v>3134.8850000000002</v>
      </c>
      <c r="F9536" s="6">
        <v>0.18472367602275799</v>
      </c>
      <c r="G9536">
        <v>0.20469844277424901</v>
      </c>
      <c r="H9536">
        <v>3355.35542566603</v>
      </c>
      <c r="I9536">
        <v>598.88822666061003</v>
      </c>
      <c r="J9536" s="1">
        <v>41761</v>
      </c>
    </row>
    <row r="9537" spans="1:10" hidden="1" x14ac:dyDescent="0.3">
      <c r="A9537">
        <v>273014</v>
      </c>
      <c r="B9537">
        <v>954</v>
      </c>
      <c r="C9537">
        <v>1092</v>
      </c>
      <c r="D9537">
        <v>11</v>
      </c>
      <c r="E9537">
        <v>1800.2459090909001</v>
      </c>
      <c r="F9537" s="6">
        <v>1.18097615368259</v>
      </c>
      <c r="G9537">
        <v>0.88328743587760195</v>
      </c>
      <c r="H9537">
        <v>1844.43982474365</v>
      </c>
      <c r="I9537">
        <v>2104.5545047975102</v>
      </c>
      <c r="J9537" s="1">
        <v>41761</v>
      </c>
    </row>
    <row r="9538" spans="1:10" hidden="1" x14ac:dyDescent="0.3">
      <c r="A9538">
        <v>273015</v>
      </c>
      <c r="B9538">
        <v>459</v>
      </c>
      <c r="C9538">
        <v>568</v>
      </c>
      <c r="D9538">
        <v>2</v>
      </c>
      <c r="E9538">
        <v>860.79499999999996</v>
      </c>
      <c r="F9538" s="6">
        <v>0.68352899093480302</v>
      </c>
      <c r="G9538">
        <v>0.82504645064565496</v>
      </c>
      <c r="H9538">
        <v>992.25695567932496</v>
      </c>
      <c r="I9538">
        <v>655.38584202211496</v>
      </c>
      <c r="J9538" s="1">
        <v>41761</v>
      </c>
    </row>
    <row r="9539" spans="1:10" hidden="1" x14ac:dyDescent="0.3">
      <c r="A9539">
        <v>273016</v>
      </c>
      <c r="B9539">
        <v>836</v>
      </c>
      <c r="C9539">
        <v>968</v>
      </c>
      <c r="D9539">
        <v>3</v>
      </c>
      <c r="E9539">
        <v>3717.58833333333</v>
      </c>
      <c r="F9539" s="6">
        <v>0.64158147698552404</v>
      </c>
      <c r="G9539">
        <v>0.84223392292191301</v>
      </c>
      <c r="H9539">
        <v>4074.3209056937098</v>
      </c>
      <c r="I9539">
        <v>2525.7268967199202</v>
      </c>
      <c r="J9539" s="1">
        <v>41761</v>
      </c>
    </row>
    <row r="9540" spans="1:10" hidden="1" x14ac:dyDescent="0.3">
      <c r="A9540">
        <v>273017</v>
      </c>
      <c r="B9540">
        <v>778</v>
      </c>
      <c r="C9540">
        <v>968</v>
      </c>
      <c r="D9540">
        <v>4</v>
      </c>
      <c r="E9540">
        <v>3055.8775000000001</v>
      </c>
      <c r="F9540" s="6">
        <v>0.68427223590955499</v>
      </c>
      <c r="G9540">
        <v>0.81167458487622302</v>
      </c>
      <c r="H9540">
        <v>3270.8118797597899</v>
      </c>
      <c r="I9540">
        <v>2162.51774758378</v>
      </c>
      <c r="J9540" s="1">
        <v>41761</v>
      </c>
    </row>
    <row r="9541" spans="1:10" hidden="1" x14ac:dyDescent="0.3">
      <c r="A9541">
        <v>273019</v>
      </c>
      <c r="B9541">
        <v>808</v>
      </c>
      <c r="C9541">
        <v>1170</v>
      </c>
      <c r="D9541">
        <v>3</v>
      </c>
      <c r="E9541">
        <v>572.75833333333298</v>
      </c>
      <c r="F9541" s="6">
        <v>0.46650455483958603</v>
      </c>
      <c r="G9541">
        <v>0.66771679509295501</v>
      </c>
      <c r="H9541">
        <v>628.65389446585698</v>
      </c>
      <c r="I9541">
        <v>283.35789205881002</v>
      </c>
      <c r="J9541" s="1">
        <v>41761</v>
      </c>
    </row>
    <row r="9542" spans="1:10" hidden="1" x14ac:dyDescent="0.3">
      <c r="A9542">
        <v>273020</v>
      </c>
      <c r="B9542">
        <v>221</v>
      </c>
      <c r="C9542">
        <v>282</v>
      </c>
      <c r="D9542">
        <v>2</v>
      </c>
      <c r="E9542">
        <v>1943.6949999999999</v>
      </c>
      <c r="F9542" s="6">
        <v>0.83393801208730201</v>
      </c>
      <c r="G9542">
        <v>0.84995658473551705</v>
      </c>
      <c r="H9542">
        <v>2238.34915558375</v>
      </c>
      <c r="I9542">
        <v>1803.8878521526999</v>
      </c>
      <c r="J9542" s="1">
        <v>41761</v>
      </c>
    </row>
    <row r="9543" spans="1:10" hidden="1" x14ac:dyDescent="0.3">
      <c r="A9543">
        <v>273023</v>
      </c>
      <c r="B9543">
        <v>1095</v>
      </c>
      <c r="C9543">
        <v>1095</v>
      </c>
      <c r="D9543">
        <v>5</v>
      </c>
      <c r="E9543">
        <v>5384.66499999999</v>
      </c>
      <c r="F9543" s="6">
        <v>0.81153518037954697</v>
      </c>
      <c r="G9543">
        <v>0.92796221059153805</v>
      </c>
      <c r="H9543">
        <v>5682.9742899673902</v>
      </c>
      <c r="I9543">
        <v>4456.0274033755804</v>
      </c>
      <c r="J9543" s="1">
        <v>41761</v>
      </c>
    </row>
    <row r="9544" spans="1:10" hidden="1" x14ac:dyDescent="0.3">
      <c r="A9544">
        <v>273025</v>
      </c>
      <c r="B9544">
        <v>553</v>
      </c>
      <c r="C9544">
        <v>1010</v>
      </c>
      <c r="D9544">
        <v>3</v>
      </c>
      <c r="E9544">
        <v>3999.36333333333</v>
      </c>
      <c r="F9544" s="6">
        <v>0.38724283107512503</v>
      </c>
      <c r="G9544">
        <v>0.51789913765450202</v>
      </c>
      <c r="H9544">
        <v>4383.0507327714004</v>
      </c>
      <c r="I9544">
        <v>1639.9728640703399</v>
      </c>
      <c r="J9544" s="1">
        <v>41761</v>
      </c>
    </row>
    <row r="9545" spans="1:10" hidden="1" x14ac:dyDescent="0.3">
      <c r="A9545">
        <v>273026</v>
      </c>
      <c r="B9545">
        <v>983</v>
      </c>
      <c r="C9545">
        <v>1077</v>
      </c>
      <c r="D9545">
        <v>5</v>
      </c>
      <c r="E9545">
        <v>2850.2370000000001</v>
      </c>
      <c r="F9545" s="6">
        <v>0.78261266868270096</v>
      </c>
      <c r="G9545">
        <v>0.88806352363696495</v>
      </c>
      <c r="H9545">
        <v>3008.4400857763799</v>
      </c>
      <c r="I9545">
        <v>2274.8565207142901</v>
      </c>
      <c r="J9545" s="1">
        <v>41761</v>
      </c>
    </row>
    <row r="9546" spans="1:10" hidden="1" x14ac:dyDescent="0.3">
      <c r="A9546">
        <v>273027</v>
      </c>
      <c r="B9546">
        <v>475</v>
      </c>
      <c r="C9546">
        <v>638</v>
      </c>
      <c r="D9546">
        <v>3</v>
      </c>
      <c r="E9546">
        <v>2584.2266666666601</v>
      </c>
      <c r="F9546" s="6">
        <v>0.71534928503384199</v>
      </c>
      <c r="G9546">
        <v>0.80047709763429298</v>
      </c>
      <c r="H9546">
        <v>2832.5409345590001</v>
      </c>
      <c r="I9546">
        <v>1957.93224766711</v>
      </c>
      <c r="J9546" s="1">
        <v>41761</v>
      </c>
    </row>
    <row r="9547" spans="1:10" hidden="1" x14ac:dyDescent="0.3">
      <c r="A9547">
        <v>273029</v>
      </c>
      <c r="B9547">
        <v>642</v>
      </c>
      <c r="C9547">
        <v>976</v>
      </c>
      <c r="D9547">
        <v>2</v>
      </c>
      <c r="E9547">
        <v>3478.54</v>
      </c>
      <c r="F9547" s="6">
        <v>0.44948791114477399</v>
      </c>
      <c r="G9547">
        <v>0.662939958753192</v>
      </c>
      <c r="H9547">
        <v>4004.4941205503301</v>
      </c>
      <c r="I9547">
        <v>1739.2014229527799</v>
      </c>
      <c r="J9547" s="1">
        <v>41761</v>
      </c>
    </row>
    <row r="9548" spans="1:10" hidden="1" x14ac:dyDescent="0.3">
      <c r="A9548">
        <v>273030</v>
      </c>
      <c r="B9548">
        <v>716</v>
      </c>
      <c r="C9548">
        <v>862</v>
      </c>
      <c r="D9548">
        <v>5</v>
      </c>
      <c r="E9548">
        <v>1934.413</v>
      </c>
      <c r="F9548" s="6">
        <v>0.82190030162096905</v>
      </c>
      <c r="G9548">
        <v>0.84700310272225698</v>
      </c>
      <c r="H9548">
        <v>2041.9882421970699</v>
      </c>
      <c r="I9548">
        <v>1621.62651505913</v>
      </c>
      <c r="J9548" s="1">
        <v>41761</v>
      </c>
    </row>
    <row r="9549" spans="1:10" hidden="1" x14ac:dyDescent="0.3">
      <c r="A9549">
        <v>273031</v>
      </c>
      <c r="B9549">
        <v>1041</v>
      </c>
      <c r="C9549">
        <v>1193</v>
      </c>
      <c r="D9549">
        <v>2</v>
      </c>
      <c r="E9549">
        <v>3639.87</v>
      </c>
      <c r="F9549" s="6">
        <v>0.50865879522958801</v>
      </c>
      <c r="G9549">
        <v>0.82265210121332699</v>
      </c>
      <c r="H9549">
        <v>4190.1364278830297</v>
      </c>
      <c r="I9549">
        <v>2059.33145598993</v>
      </c>
      <c r="J9549" s="1">
        <v>41761</v>
      </c>
    </row>
    <row r="9550" spans="1:10" hidden="1" x14ac:dyDescent="0.3">
      <c r="A9550">
        <v>273032</v>
      </c>
      <c r="B9550">
        <v>578</v>
      </c>
      <c r="C9550">
        <v>1029</v>
      </c>
      <c r="D9550">
        <v>5</v>
      </c>
      <c r="E9550">
        <v>2441.1660000000002</v>
      </c>
      <c r="F9550" s="6">
        <v>0.43997562422577002</v>
      </c>
      <c r="G9550">
        <v>0.48902413941110001</v>
      </c>
      <c r="H9550">
        <v>2576.75515274904</v>
      </c>
      <c r="I9550">
        <v>1095.39352429568</v>
      </c>
      <c r="J9550" s="1">
        <v>41761</v>
      </c>
    </row>
    <row r="9551" spans="1:10" hidden="1" x14ac:dyDescent="0.3">
      <c r="A9551">
        <v>273033</v>
      </c>
      <c r="B9551">
        <v>451</v>
      </c>
      <c r="C9551">
        <v>1078</v>
      </c>
      <c r="D9551">
        <v>2</v>
      </c>
      <c r="E9551">
        <v>4311.71</v>
      </c>
      <c r="F9551" s="6">
        <v>0.22355497656325099</v>
      </c>
      <c r="G9551">
        <v>0.344682386883851</v>
      </c>
      <c r="H9551">
        <v>4963.2222008849603</v>
      </c>
      <c r="I9551">
        <v>1072.0771073492699</v>
      </c>
      <c r="J9551" s="1">
        <v>41761</v>
      </c>
    </row>
    <row r="9552" spans="1:10" hidden="1" x14ac:dyDescent="0.3">
      <c r="A9552">
        <v>273034</v>
      </c>
      <c r="B9552">
        <v>661</v>
      </c>
      <c r="C9552">
        <v>1053</v>
      </c>
      <c r="D9552">
        <v>4</v>
      </c>
      <c r="E9552">
        <v>1919.1087499999901</v>
      </c>
      <c r="F9552" s="6">
        <v>0.489571911722813</v>
      </c>
      <c r="G9552">
        <v>0.60281775810350202</v>
      </c>
      <c r="H9552">
        <v>2054.3898818430598</v>
      </c>
      <c r="I9552">
        <v>971.78369763608805</v>
      </c>
      <c r="J9552" s="1">
        <v>41761</v>
      </c>
    </row>
    <row r="9553" spans="1:10" hidden="1" x14ac:dyDescent="0.3">
      <c r="A9553">
        <v>273035</v>
      </c>
      <c r="B9553">
        <v>3</v>
      </c>
      <c r="C9553">
        <v>780</v>
      </c>
      <c r="D9553">
        <v>1</v>
      </c>
      <c r="E9553">
        <v>4742.66</v>
      </c>
      <c r="F9553" s="6">
        <v>8.7877690049687401E-2</v>
      </c>
      <c r="G9553">
        <v>0.13439467047474399</v>
      </c>
      <c r="H9553">
        <v>6429.8268171271602</v>
      </c>
      <c r="I9553">
        <v>545.98877459832102</v>
      </c>
      <c r="J9553" s="1">
        <v>41761</v>
      </c>
    </row>
    <row r="9554" spans="1:10" hidden="1" x14ac:dyDescent="0.3">
      <c r="A9554">
        <v>273036</v>
      </c>
      <c r="B9554">
        <v>0</v>
      </c>
      <c r="C9554">
        <v>1126</v>
      </c>
      <c r="D9554">
        <v>1</v>
      </c>
      <c r="E9554">
        <v>692.83500000000004</v>
      </c>
      <c r="F9554" s="6">
        <v>2.44165805765507E-2</v>
      </c>
      <c r="G9554">
        <v>4.3628842140139797E-2</v>
      </c>
      <c r="H9554">
        <v>942.80654508692601</v>
      </c>
      <c r="I9554">
        <v>22.242799315805801</v>
      </c>
      <c r="J9554" s="1">
        <v>41761</v>
      </c>
    </row>
    <row r="9555" spans="1:10" hidden="1" x14ac:dyDescent="0.3">
      <c r="A9555">
        <v>273037</v>
      </c>
      <c r="B9555">
        <v>520</v>
      </c>
      <c r="C9555">
        <v>1146</v>
      </c>
      <c r="D9555">
        <v>3</v>
      </c>
      <c r="E9555">
        <v>1940.38</v>
      </c>
      <c r="F9555" s="6">
        <v>0.23793947980647701</v>
      </c>
      <c r="G9555">
        <v>0.33721540890840701</v>
      </c>
      <c r="H9555">
        <v>2127.1033688965199</v>
      </c>
      <c r="I9555">
        <v>489.01725954960602</v>
      </c>
      <c r="J9555" s="1">
        <v>41761</v>
      </c>
    </row>
    <row r="9556" spans="1:10" hidden="1" x14ac:dyDescent="0.3">
      <c r="A9556">
        <v>273038</v>
      </c>
      <c r="B9556">
        <v>748</v>
      </c>
      <c r="C9556">
        <v>1147</v>
      </c>
      <c r="D9556">
        <v>5</v>
      </c>
      <c r="E9556">
        <v>5880.5889999999999</v>
      </c>
      <c r="F9556" s="6">
        <v>0.51502326199477499</v>
      </c>
      <c r="G9556">
        <v>0.601889531005666</v>
      </c>
      <c r="H9556">
        <v>6206.3135604770296</v>
      </c>
      <c r="I9556">
        <v>3088.3227247985201</v>
      </c>
      <c r="J9556" s="1">
        <v>41761</v>
      </c>
    </row>
    <row r="9557" spans="1:10" hidden="1" x14ac:dyDescent="0.3">
      <c r="A9557">
        <v>273040</v>
      </c>
      <c r="B9557">
        <v>917</v>
      </c>
      <c r="C9557">
        <v>1130</v>
      </c>
      <c r="D9557">
        <v>8</v>
      </c>
      <c r="E9557">
        <v>2386.3856249999999</v>
      </c>
      <c r="F9557" s="6">
        <v>0.88709650960101605</v>
      </c>
      <c r="G9557">
        <v>0.81475361100690202</v>
      </c>
      <c r="H9557">
        <v>2467.5534963606401</v>
      </c>
      <c r="I9557">
        <v>2114.92074710717</v>
      </c>
      <c r="J9557" s="1">
        <v>41761</v>
      </c>
    </row>
    <row r="9558" spans="1:10" hidden="1" x14ac:dyDescent="0.3">
      <c r="A9558">
        <v>273043</v>
      </c>
      <c r="B9558">
        <v>1106</v>
      </c>
      <c r="C9558">
        <v>1207</v>
      </c>
      <c r="D9558">
        <v>5</v>
      </c>
      <c r="E9558">
        <v>1303.4580000000001</v>
      </c>
      <c r="F9558" s="6">
        <v>0.74077630420187601</v>
      </c>
      <c r="G9558">
        <v>0.88725769237830698</v>
      </c>
      <c r="H9558">
        <v>1376.15329687397</v>
      </c>
      <c r="I9558">
        <v>984.94742124324398</v>
      </c>
      <c r="J9558" s="1">
        <v>41761</v>
      </c>
    </row>
    <row r="9559" spans="1:10" hidden="1" x14ac:dyDescent="0.3">
      <c r="A9559">
        <v>273045</v>
      </c>
      <c r="B9559">
        <v>825</v>
      </c>
      <c r="C9559">
        <v>1215</v>
      </c>
      <c r="D9559">
        <v>4</v>
      </c>
      <c r="E9559">
        <v>2012.7574999999999</v>
      </c>
      <c r="F9559" s="6">
        <v>0.48580629974773598</v>
      </c>
      <c r="G9559">
        <v>0.63996304798862302</v>
      </c>
      <c r="H9559">
        <v>2154.6005883543098</v>
      </c>
      <c r="I9559">
        <v>1011.32714010173</v>
      </c>
      <c r="J9559" s="1">
        <v>41761</v>
      </c>
    </row>
    <row r="9560" spans="1:10" hidden="1" x14ac:dyDescent="0.3">
      <c r="A9560">
        <v>273051</v>
      </c>
      <c r="B9560">
        <v>973</v>
      </c>
      <c r="C9560">
        <v>1187</v>
      </c>
      <c r="D9560">
        <v>5</v>
      </c>
      <c r="E9560">
        <v>3949.049</v>
      </c>
      <c r="F9560" s="6">
        <v>0.68512678980252595</v>
      </c>
      <c r="G9560">
        <v>0.81396392057900202</v>
      </c>
      <c r="H9560">
        <v>4167.9957243565796</v>
      </c>
      <c r="I9560">
        <v>2759.04217040912</v>
      </c>
      <c r="J9560" s="1">
        <v>41761</v>
      </c>
    </row>
    <row r="9561" spans="1:10" hidden="1" x14ac:dyDescent="0.3">
      <c r="A9561">
        <v>273052</v>
      </c>
      <c r="B9561">
        <v>710</v>
      </c>
      <c r="C9561">
        <v>1055</v>
      </c>
      <c r="D9561">
        <v>5</v>
      </c>
      <c r="E9561">
        <v>2459.067</v>
      </c>
      <c r="F9561" s="6">
        <v>0.58378101733223198</v>
      </c>
      <c r="G9561">
        <v>0.65621680074908795</v>
      </c>
      <c r="H9561">
        <v>2595.64574139043</v>
      </c>
      <c r="I9561">
        <v>1464.0717125231099</v>
      </c>
      <c r="J9561" s="1">
        <v>41761</v>
      </c>
    </row>
    <row r="9562" spans="1:10" hidden="1" x14ac:dyDescent="0.3">
      <c r="A9562">
        <v>273053</v>
      </c>
      <c r="B9562">
        <v>676</v>
      </c>
      <c r="C9562">
        <v>1077</v>
      </c>
      <c r="D9562">
        <v>6</v>
      </c>
      <c r="E9562">
        <v>5103.8108333333303</v>
      </c>
      <c r="F9562" s="6">
        <v>0.53913746470833901</v>
      </c>
      <c r="G9562">
        <v>0.56237747630403601</v>
      </c>
      <c r="H9562">
        <v>5337.3122409982097</v>
      </c>
      <c r="I9562">
        <v>2780.2594939834398</v>
      </c>
      <c r="J9562" s="1">
        <v>41761</v>
      </c>
    </row>
    <row r="9563" spans="1:10" hidden="1" x14ac:dyDescent="0.3">
      <c r="A9563">
        <v>273056</v>
      </c>
      <c r="B9563">
        <v>6</v>
      </c>
      <c r="C9563">
        <v>749</v>
      </c>
      <c r="D9563">
        <v>1</v>
      </c>
      <c r="E9563">
        <v>8904.09</v>
      </c>
      <c r="F9563" s="6">
        <v>0.10033442044775399</v>
      </c>
      <c r="G9563">
        <v>0.15112990497873599</v>
      </c>
      <c r="H9563">
        <v>12068.0582890244</v>
      </c>
      <c r="I9563">
        <v>1170.0264308466401</v>
      </c>
      <c r="J9563" s="1">
        <v>41761</v>
      </c>
    </row>
    <row r="9564" spans="1:10" hidden="1" x14ac:dyDescent="0.3">
      <c r="A9564">
        <v>273058</v>
      </c>
      <c r="B9564">
        <v>988</v>
      </c>
      <c r="C9564">
        <v>1050</v>
      </c>
      <c r="D9564">
        <v>7</v>
      </c>
      <c r="E9564">
        <v>3182.55785714285</v>
      </c>
      <c r="F9564" s="6">
        <v>0.96098043434589897</v>
      </c>
      <c r="G9564">
        <v>0.91680918827597602</v>
      </c>
      <c r="H9564">
        <v>3306.7211579617101</v>
      </c>
      <c r="I9564">
        <v>3070.2562305884298</v>
      </c>
      <c r="J9564" s="1">
        <v>41761</v>
      </c>
    </row>
    <row r="9565" spans="1:10" hidden="1" x14ac:dyDescent="0.3">
      <c r="A9565">
        <v>273060</v>
      </c>
      <c r="B9565">
        <v>647</v>
      </c>
      <c r="C9565">
        <v>785</v>
      </c>
      <c r="D9565">
        <v>4</v>
      </c>
      <c r="E9565">
        <v>995.05250000000001</v>
      </c>
      <c r="F9565" s="6">
        <v>0.77243765980381995</v>
      </c>
      <c r="G9565">
        <v>0.84119757299373099</v>
      </c>
      <c r="H9565">
        <v>1065.58512290468</v>
      </c>
      <c r="I9565">
        <v>795.31431041936696</v>
      </c>
      <c r="J9565" s="1">
        <v>41761</v>
      </c>
    </row>
    <row r="9566" spans="1:10" hidden="1" x14ac:dyDescent="0.3">
      <c r="A9566">
        <v>273062</v>
      </c>
      <c r="B9566">
        <v>825</v>
      </c>
      <c r="C9566">
        <v>1099</v>
      </c>
      <c r="D9566">
        <v>3</v>
      </c>
      <c r="E9566">
        <v>1836.51</v>
      </c>
      <c r="F9566" s="6">
        <v>0.53535357993306398</v>
      </c>
      <c r="G9566">
        <v>0.74395096186624099</v>
      </c>
      <c r="H9566">
        <v>2013.2970796992499</v>
      </c>
      <c r="I9566">
        <v>1041.40634551417</v>
      </c>
      <c r="J9566" s="1">
        <v>41761</v>
      </c>
    </row>
    <row r="9567" spans="1:10" hidden="1" x14ac:dyDescent="0.3">
      <c r="A9567">
        <v>273063</v>
      </c>
      <c r="B9567">
        <v>354</v>
      </c>
      <c r="C9567">
        <v>1105</v>
      </c>
      <c r="D9567">
        <v>2</v>
      </c>
      <c r="E9567">
        <v>1968.5574999999999</v>
      </c>
      <c r="F9567" s="6">
        <v>0.14201817840428099</v>
      </c>
      <c r="G9567">
        <v>0.22148359147501601</v>
      </c>
      <c r="H9567">
        <v>2266.9584152754301</v>
      </c>
      <c r="I9567">
        <v>311.07412505332599</v>
      </c>
      <c r="J9567" s="1">
        <v>41761</v>
      </c>
    </row>
    <row r="9568" spans="1:10" hidden="1" x14ac:dyDescent="0.3">
      <c r="A9568">
        <v>273065</v>
      </c>
      <c r="B9568">
        <v>913</v>
      </c>
      <c r="C9568">
        <v>1049</v>
      </c>
      <c r="D9568">
        <v>5</v>
      </c>
      <c r="E9568">
        <v>1505.01</v>
      </c>
      <c r="F9568" s="6">
        <v>0.76953959075479506</v>
      </c>
      <c r="G9568">
        <v>0.86278674272836298</v>
      </c>
      <c r="H9568">
        <v>1588.8473319474101</v>
      </c>
      <c r="I9568">
        <v>1181.35501123784</v>
      </c>
      <c r="J9568" s="1">
        <v>41761</v>
      </c>
    </row>
    <row r="9569" spans="1:10" hidden="1" x14ac:dyDescent="0.3">
      <c r="A9569">
        <v>273067</v>
      </c>
      <c r="B9569">
        <v>820</v>
      </c>
      <c r="C9569">
        <v>894</v>
      </c>
      <c r="D9569">
        <v>2</v>
      </c>
      <c r="E9569">
        <v>1161.355</v>
      </c>
      <c r="F9569" s="6">
        <v>0.602677828123656</v>
      </c>
      <c r="G9569">
        <v>0.85643883801286402</v>
      </c>
      <c r="H9569">
        <v>1338.1111172854501</v>
      </c>
      <c r="I9569">
        <v>779.23246470186098</v>
      </c>
      <c r="J9569" s="1">
        <v>41761</v>
      </c>
    </row>
    <row r="9570" spans="1:10" hidden="1" x14ac:dyDescent="0.3">
      <c r="A9570">
        <v>273070</v>
      </c>
      <c r="B9570">
        <v>140</v>
      </c>
      <c r="C9570">
        <v>753</v>
      </c>
      <c r="D9570">
        <v>2</v>
      </c>
      <c r="E9570">
        <v>1604.46</v>
      </c>
      <c r="F9570" s="6">
        <v>0.18666376150275099</v>
      </c>
      <c r="G9570">
        <v>0.24798262022023601</v>
      </c>
      <c r="H9570">
        <v>1847.9917011238899</v>
      </c>
      <c r="I9570">
        <v>333.31897460496202</v>
      </c>
      <c r="J9570" s="1">
        <v>41761</v>
      </c>
    </row>
    <row r="9571" spans="1:10" hidden="1" x14ac:dyDescent="0.3">
      <c r="A9571">
        <v>273071</v>
      </c>
      <c r="B9571">
        <v>627</v>
      </c>
      <c r="C9571">
        <v>819</v>
      </c>
      <c r="D9571">
        <v>3</v>
      </c>
      <c r="E9571">
        <v>3736.0049999999901</v>
      </c>
      <c r="F9571" s="6">
        <v>0.64441587957595903</v>
      </c>
      <c r="G9571">
        <v>0.78958642699470005</v>
      </c>
      <c r="H9571">
        <v>4094.4993257641399</v>
      </c>
      <c r="I9571">
        <v>2549.5074301435702</v>
      </c>
      <c r="J9571" s="1">
        <v>41761</v>
      </c>
    </row>
    <row r="9572" spans="1:10" hidden="1" x14ac:dyDescent="0.3">
      <c r="A9572">
        <v>273075</v>
      </c>
      <c r="B9572">
        <v>1079</v>
      </c>
      <c r="C9572">
        <v>1155</v>
      </c>
      <c r="D9572">
        <v>4</v>
      </c>
      <c r="E9572">
        <v>4211.1549999999997</v>
      </c>
      <c r="F9572" s="6">
        <v>0.69148751055199098</v>
      </c>
      <c r="G9572">
        <v>0.88888536848802202</v>
      </c>
      <c r="H9572">
        <v>4507.0395335356698</v>
      </c>
      <c r="I9572">
        <v>3011.2060367783702</v>
      </c>
      <c r="J9572" s="1">
        <v>41761</v>
      </c>
    </row>
    <row r="9573" spans="1:10" hidden="1" x14ac:dyDescent="0.3">
      <c r="A9573">
        <v>273076</v>
      </c>
      <c r="B9573">
        <v>673</v>
      </c>
      <c r="C9573">
        <v>893</v>
      </c>
      <c r="D9573">
        <v>3</v>
      </c>
      <c r="E9573">
        <v>3621.4533333333302</v>
      </c>
      <c r="F9573" s="6">
        <v>0.60809797365352303</v>
      </c>
      <c r="G9573">
        <v>0.771505043663265</v>
      </c>
      <c r="H9573">
        <v>3968.9895529260202</v>
      </c>
      <c r="I9573">
        <v>2332.0489906513299</v>
      </c>
      <c r="J9573" s="1">
        <v>41761</v>
      </c>
    </row>
    <row r="9574" spans="1:10" hidden="1" x14ac:dyDescent="0.3">
      <c r="A9574">
        <v>273077</v>
      </c>
      <c r="B9574">
        <v>762</v>
      </c>
      <c r="C9574">
        <v>867</v>
      </c>
      <c r="D9574">
        <v>5</v>
      </c>
      <c r="E9574">
        <v>2539.953</v>
      </c>
      <c r="F9574" s="6">
        <v>0.84816983635172205</v>
      </c>
      <c r="G9574">
        <v>0.87613043951529102</v>
      </c>
      <c r="H9574">
        <v>2681.0032159922698</v>
      </c>
      <c r="I9574">
        <v>2197.1428532749301</v>
      </c>
      <c r="J9574" s="1">
        <v>41761</v>
      </c>
    </row>
    <row r="9575" spans="1:10" hidden="1" x14ac:dyDescent="0.3">
      <c r="A9575">
        <v>273080</v>
      </c>
      <c r="B9575">
        <v>189</v>
      </c>
      <c r="C9575">
        <v>855</v>
      </c>
      <c r="D9575">
        <v>2</v>
      </c>
      <c r="E9575">
        <v>3028.8049999999998</v>
      </c>
      <c r="F9575" s="6">
        <v>0.16128490116174399</v>
      </c>
      <c r="G9575">
        <v>0.225066003951338</v>
      </c>
      <c r="H9575">
        <v>3486.9844007941001</v>
      </c>
      <c r="I9575">
        <v>543.42059395036404</v>
      </c>
      <c r="J9575" s="1">
        <v>41761</v>
      </c>
    </row>
    <row r="9576" spans="1:10" hidden="1" x14ac:dyDescent="0.3">
      <c r="A9576">
        <v>273081</v>
      </c>
      <c r="B9576">
        <v>795</v>
      </c>
      <c r="C9576">
        <v>856</v>
      </c>
      <c r="D9576">
        <v>6</v>
      </c>
      <c r="E9576">
        <v>3187.55666666666</v>
      </c>
      <c r="F9576" s="6">
        <v>0.96184052836913503</v>
      </c>
      <c r="G9576">
        <v>0.90854381990007504</v>
      </c>
      <c r="H9576">
        <v>3333.5866476287001</v>
      </c>
      <c r="I9576">
        <v>3098.06738480179</v>
      </c>
      <c r="J9576" s="1">
        <v>41761</v>
      </c>
    </row>
    <row r="9577" spans="1:10" hidden="1" x14ac:dyDescent="0.3">
      <c r="A9577">
        <v>273083</v>
      </c>
      <c r="B9577">
        <v>170</v>
      </c>
      <c r="C9577">
        <v>631</v>
      </c>
      <c r="D9577">
        <v>3</v>
      </c>
      <c r="E9577">
        <v>2948.50833333333</v>
      </c>
      <c r="F9577" s="6">
        <v>0.34191250729242301</v>
      </c>
      <c r="G9577">
        <v>0.38119529900714899</v>
      </c>
      <c r="H9577">
        <v>3231.6700835522502</v>
      </c>
      <c r="I9577">
        <v>1067.6918308070101</v>
      </c>
      <c r="J9577" s="1">
        <v>41761</v>
      </c>
    </row>
    <row r="9578" spans="1:10" hidden="1" x14ac:dyDescent="0.3">
      <c r="A9578">
        <v>273084</v>
      </c>
      <c r="B9578">
        <v>675</v>
      </c>
      <c r="C9578">
        <v>1082</v>
      </c>
      <c r="D9578">
        <v>2</v>
      </c>
      <c r="E9578">
        <v>1691.7550000000001</v>
      </c>
      <c r="F9578" s="6">
        <v>0.39127384343627197</v>
      </c>
      <c r="G9578">
        <v>0.60430251171308103</v>
      </c>
      <c r="H9578">
        <v>1948.4419907080201</v>
      </c>
      <c r="I9578">
        <v>736.62427093580004</v>
      </c>
      <c r="J9578" s="1">
        <v>41761</v>
      </c>
    </row>
    <row r="9579" spans="1:10" hidden="1" x14ac:dyDescent="0.3">
      <c r="A9579">
        <v>273085</v>
      </c>
      <c r="B9579">
        <v>853</v>
      </c>
      <c r="C9579">
        <v>1132</v>
      </c>
      <c r="D9579">
        <v>2</v>
      </c>
      <c r="E9579">
        <v>5854.29</v>
      </c>
      <c r="F9579" s="6">
        <v>0.46469860053929002</v>
      </c>
      <c r="G9579">
        <v>0.73295228223496101</v>
      </c>
      <c r="H9579">
        <v>6738.2678244222798</v>
      </c>
      <c r="I9579">
        <v>3025.4814894422998</v>
      </c>
      <c r="J9579" s="1">
        <v>41761</v>
      </c>
    </row>
    <row r="9580" spans="1:10" hidden="1" x14ac:dyDescent="0.3">
      <c r="A9580">
        <v>273086</v>
      </c>
      <c r="B9580">
        <v>0</v>
      </c>
      <c r="C9580">
        <v>776</v>
      </c>
      <c r="D9580">
        <v>1</v>
      </c>
      <c r="E9580">
        <v>934.83</v>
      </c>
      <c r="F9580" s="6">
        <v>8.7776206173822702E-2</v>
      </c>
      <c r="G9580">
        <v>0.13397811341135801</v>
      </c>
      <c r="H9580">
        <v>1270.6803348759599</v>
      </c>
      <c r="I9580">
        <v>107.77530028230299</v>
      </c>
      <c r="J9580" s="1">
        <v>41761</v>
      </c>
    </row>
    <row r="9581" spans="1:10" hidden="1" x14ac:dyDescent="0.3">
      <c r="A9581">
        <v>273088</v>
      </c>
      <c r="B9581">
        <v>557</v>
      </c>
      <c r="C9581">
        <v>712</v>
      </c>
      <c r="D9581">
        <v>3</v>
      </c>
      <c r="E9581">
        <v>3401.19</v>
      </c>
      <c r="F9581" s="6">
        <v>0.69922697377452003</v>
      </c>
      <c r="G9581">
        <v>0.81281818559413499</v>
      </c>
      <c r="H9581">
        <v>3727.6556488836</v>
      </c>
      <c r="I9581">
        <v>2518.5537209988802</v>
      </c>
      <c r="J9581" s="1">
        <v>41761</v>
      </c>
    </row>
    <row r="9582" spans="1:10" hidden="1" x14ac:dyDescent="0.3">
      <c r="A9582">
        <v>273091</v>
      </c>
      <c r="B9582">
        <v>263</v>
      </c>
      <c r="C9582">
        <v>736</v>
      </c>
      <c r="D9582">
        <v>5</v>
      </c>
      <c r="E9582">
        <v>2096.1849999999999</v>
      </c>
      <c r="F9582" s="6">
        <v>0.34980214593186298</v>
      </c>
      <c r="G9582">
        <v>0.33912243094952699</v>
      </c>
      <c r="H9582">
        <v>2212.7031914007598</v>
      </c>
      <c r="I9582">
        <v>747.88146922283397</v>
      </c>
      <c r="J9582" s="1">
        <v>41761</v>
      </c>
    </row>
    <row r="9583" spans="1:10" hidden="1" x14ac:dyDescent="0.3">
      <c r="A9583">
        <v>273092</v>
      </c>
      <c r="B9583">
        <v>505</v>
      </c>
      <c r="C9583">
        <v>831</v>
      </c>
      <c r="D9583">
        <v>2</v>
      </c>
      <c r="E9583">
        <v>3723.85</v>
      </c>
      <c r="F9583" s="6">
        <v>0.46886752793581998</v>
      </c>
      <c r="G9583">
        <v>0.64689749309851197</v>
      </c>
      <c r="H9583">
        <v>4286.7721495082696</v>
      </c>
      <c r="I9583">
        <v>1942.11374866287</v>
      </c>
      <c r="J9583" s="1">
        <v>41761</v>
      </c>
    </row>
    <row r="9584" spans="1:10" hidden="1" x14ac:dyDescent="0.3">
      <c r="A9584">
        <v>273094</v>
      </c>
      <c r="B9584">
        <v>1071</v>
      </c>
      <c r="C9584">
        <v>1173</v>
      </c>
      <c r="D9584">
        <v>7</v>
      </c>
      <c r="E9584">
        <v>3055.6407142857101</v>
      </c>
      <c r="F9584" s="6">
        <v>0.89450919213295499</v>
      </c>
      <c r="G9584">
        <v>0.89879458340023299</v>
      </c>
      <c r="H9584">
        <v>3174.87041722103</v>
      </c>
      <c r="I9584">
        <v>2743.8926710332298</v>
      </c>
      <c r="J9584" s="1">
        <v>41761</v>
      </c>
    </row>
    <row r="9585" spans="1:10" hidden="1" x14ac:dyDescent="0.3">
      <c r="A9585">
        <v>273095</v>
      </c>
      <c r="B9585">
        <v>1022</v>
      </c>
      <c r="C9585">
        <v>1121</v>
      </c>
      <c r="D9585">
        <v>7</v>
      </c>
      <c r="E9585">
        <v>2569.7564285714202</v>
      </c>
      <c r="F9585" s="6">
        <v>0.91445478091096299</v>
      </c>
      <c r="G9585">
        <v>0.89921403549847301</v>
      </c>
      <c r="H9585">
        <v>2670.09855154962</v>
      </c>
      <c r="I9585">
        <v>2359.1109992164002</v>
      </c>
      <c r="J9585" s="1">
        <v>41761</v>
      </c>
    </row>
    <row r="9586" spans="1:10" hidden="1" x14ac:dyDescent="0.3">
      <c r="A9586">
        <v>273096</v>
      </c>
      <c r="B9586">
        <v>498</v>
      </c>
      <c r="C9586">
        <v>498</v>
      </c>
      <c r="D9586">
        <v>3</v>
      </c>
      <c r="E9586">
        <v>3768.05</v>
      </c>
      <c r="F9586" s="6">
        <v>0.87430945434937402</v>
      </c>
      <c r="G9586">
        <v>0.90647314642034105</v>
      </c>
      <c r="H9586">
        <v>4129.6097766867097</v>
      </c>
      <c r="I9586">
        <v>3488.9145106416399</v>
      </c>
      <c r="J9586" s="1">
        <v>41761</v>
      </c>
    </row>
    <row r="9587" spans="1:10" hidden="1" x14ac:dyDescent="0.3">
      <c r="A9587">
        <v>273099</v>
      </c>
      <c r="B9587">
        <v>537</v>
      </c>
      <c r="C9587">
        <v>703</v>
      </c>
      <c r="D9587">
        <v>3</v>
      </c>
      <c r="E9587">
        <v>2366.17333333333</v>
      </c>
      <c r="F9587" s="6">
        <v>0.69384544787521196</v>
      </c>
      <c r="G9587">
        <v>0.80289587118724803</v>
      </c>
      <c r="H9587">
        <v>2593.6284409250302</v>
      </c>
      <c r="I9587">
        <v>1738.875445871</v>
      </c>
      <c r="J9587" s="1">
        <v>41761</v>
      </c>
    </row>
    <row r="9588" spans="1:10" hidden="1" x14ac:dyDescent="0.3">
      <c r="A9588">
        <v>273100</v>
      </c>
      <c r="B9588">
        <v>146</v>
      </c>
      <c r="C9588">
        <v>559</v>
      </c>
      <c r="D9588">
        <v>2</v>
      </c>
      <c r="E9588">
        <v>1069.0875000000001</v>
      </c>
      <c r="F9588" s="6">
        <v>0.37833883775286098</v>
      </c>
      <c r="G9588">
        <v>0.45443409872016599</v>
      </c>
      <c r="H9588">
        <v>1231.9389757629799</v>
      </c>
      <c r="I9588">
        <v>450.388135843827</v>
      </c>
      <c r="J9588" s="1">
        <v>41761</v>
      </c>
    </row>
    <row r="9589" spans="1:10" hidden="1" x14ac:dyDescent="0.3">
      <c r="A9589">
        <v>273101</v>
      </c>
      <c r="B9589">
        <v>935</v>
      </c>
      <c r="C9589">
        <v>1172</v>
      </c>
      <c r="D9589">
        <v>3</v>
      </c>
      <c r="E9589">
        <v>2979.8166666666598</v>
      </c>
      <c r="F9589" s="6">
        <v>0.54527567821115897</v>
      </c>
      <c r="G9589">
        <v>0.78110350119702898</v>
      </c>
      <c r="H9589">
        <v>3265.9733976719899</v>
      </c>
      <c r="I9589">
        <v>1720.66561137855</v>
      </c>
      <c r="J9589" s="1">
        <v>41761</v>
      </c>
    </row>
    <row r="9590" spans="1:10" hidden="1" x14ac:dyDescent="0.3">
      <c r="A9590">
        <v>273103</v>
      </c>
      <c r="B9590">
        <v>595</v>
      </c>
      <c r="C9590">
        <v>851</v>
      </c>
      <c r="D9590">
        <v>5</v>
      </c>
      <c r="E9590">
        <v>3136.8739999999998</v>
      </c>
      <c r="F9590" s="6">
        <v>0.71736755865870905</v>
      </c>
      <c r="G9590">
        <v>0.73545300289077498</v>
      </c>
      <c r="H9590">
        <v>3310.92272118236</v>
      </c>
      <c r="I9590">
        <v>2294.9327008033702</v>
      </c>
      <c r="J9590" s="1">
        <v>41761</v>
      </c>
    </row>
    <row r="9591" spans="1:10" hidden="1" x14ac:dyDescent="0.3">
      <c r="A9591">
        <v>273105</v>
      </c>
      <c r="B9591">
        <v>542</v>
      </c>
      <c r="C9591">
        <v>960</v>
      </c>
      <c r="D9591">
        <v>2</v>
      </c>
      <c r="E9591">
        <v>649.1875</v>
      </c>
      <c r="F9591" s="6">
        <v>0.38640818250408998</v>
      </c>
      <c r="G9591">
        <v>0.56584709973706904</v>
      </c>
      <c r="H9591">
        <v>748.760367636777</v>
      </c>
      <c r="I9591">
        <v>279.55959287214898</v>
      </c>
      <c r="J9591" s="1">
        <v>41761</v>
      </c>
    </row>
    <row r="9592" spans="1:10" hidden="1" x14ac:dyDescent="0.3">
      <c r="A9592">
        <v>273106</v>
      </c>
      <c r="B9592">
        <v>965</v>
      </c>
      <c r="C9592">
        <v>1090</v>
      </c>
      <c r="D9592">
        <v>4</v>
      </c>
      <c r="E9592">
        <v>1808.885</v>
      </c>
      <c r="F9592" s="6">
        <v>0.68931431033076096</v>
      </c>
      <c r="G9592">
        <v>0.86230457473210997</v>
      </c>
      <c r="H9592">
        <v>1936.44276709974</v>
      </c>
      <c r="I9592">
        <v>1289.7043529739401</v>
      </c>
      <c r="J9592" s="1">
        <v>41761</v>
      </c>
    </row>
    <row r="9593" spans="1:10" hidden="1" x14ac:dyDescent="0.3">
      <c r="A9593">
        <v>273107</v>
      </c>
      <c r="B9593">
        <v>71</v>
      </c>
      <c r="C9593">
        <v>1159</v>
      </c>
      <c r="D9593">
        <v>2</v>
      </c>
      <c r="E9593">
        <v>2721.6149999999998</v>
      </c>
      <c r="F9593" s="6">
        <v>2.5452957799648301E-2</v>
      </c>
      <c r="G9593">
        <v>4.0597044509162898E-2</v>
      </c>
      <c r="H9593">
        <v>3133.50110327019</v>
      </c>
      <c r="I9593">
        <v>77.062213547910105</v>
      </c>
      <c r="J9593" s="1">
        <v>41761</v>
      </c>
    </row>
    <row r="9594" spans="1:10" hidden="1" x14ac:dyDescent="0.3">
      <c r="A9594">
        <v>273109</v>
      </c>
      <c r="B9594">
        <v>160</v>
      </c>
      <c r="C9594">
        <v>956</v>
      </c>
      <c r="D9594">
        <v>2</v>
      </c>
      <c r="E9594">
        <v>715.48749999999995</v>
      </c>
      <c r="F9594" s="6">
        <v>9.5128726769651506E-2</v>
      </c>
      <c r="G9594">
        <v>0.139054526484539</v>
      </c>
      <c r="H9594">
        <v>825.05172681459896</v>
      </c>
      <c r="I9594">
        <v>75.836513334807293</v>
      </c>
      <c r="J9594" s="1">
        <v>41761</v>
      </c>
    </row>
    <row r="9595" spans="1:10" hidden="1" x14ac:dyDescent="0.3">
      <c r="A9595">
        <v>273110</v>
      </c>
      <c r="B9595">
        <v>110</v>
      </c>
      <c r="C9595">
        <v>624</v>
      </c>
      <c r="D9595">
        <v>4</v>
      </c>
      <c r="E9595">
        <v>1634.8474999999901</v>
      </c>
      <c r="F9595" s="6">
        <v>0.25763232431672101</v>
      </c>
      <c r="G9595">
        <v>0.25853823318796898</v>
      </c>
      <c r="H9595">
        <v>1750.21048066291</v>
      </c>
      <c r="I9595">
        <v>435.70274467759401</v>
      </c>
      <c r="J9595" s="1">
        <v>41761</v>
      </c>
    </row>
    <row r="9596" spans="1:10" hidden="1" x14ac:dyDescent="0.3">
      <c r="A9596">
        <v>273112</v>
      </c>
      <c r="B9596">
        <v>511</v>
      </c>
      <c r="C9596">
        <v>836</v>
      </c>
      <c r="D9596">
        <v>6</v>
      </c>
      <c r="E9596">
        <v>3411.1350000000002</v>
      </c>
      <c r="F9596" s="6">
        <v>0.66472026371015702</v>
      </c>
      <c r="G9596">
        <v>0.62196051384803497</v>
      </c>
      <c r="H9596">
        <v>3567.3706813000699</v>
      </c>
      <c r="I9596">
        <v>2291.2078467719598</v>
      </c>
      <c r="J9596" s="1">
        <v>41761</v>
      </c>
    </row>
    <row r="9597" spans="1:10" hidden="1" x14ac:dyDescent="0.3">
      <c r="A9597">
        <v>273113</v>
      </c>
      <c r="B9597">
        <v>411</v>
      </c>
      <c r="C9597">
        <v>942</v>
      </c>
      <c r="D9597">
        <v>5</v>
      </c>
      <c r="E9597">
        <v>1565.3430000000001</v>
      </c>
      <c r="F9597" s="6">
        <v>0.30597605763748498</v>
      </c>
      <c r="G9597">
        <v>0.32718510149732499</v>
      </c>
      <c r="H9597">
        <v>1652.5156121832099</v>
      </c>
      <c r="I9597">
        <v>488.547133913972</v>
      </c>
      <c r="J9597" s="1">
        <v>41761</v>
      </c>
    </row>
    <row r="9598" spans="1:10" hidden="1" x14ac:dyDescent="0.3">
      <c r="A9598">
        <v>273114</v>
      </c>
      <c r="B9598">
        <v>237</v>
      </c>
      <c r="C9598">
        <v>987</v>
      </c>
      <c r="D9598">
        <v>4</v>
      </c>
      <c r="E9598">
        <v>1017.70499999999</v>
      </c>
      <c r="F9598" s="6">
        <v>0.100844513548876</v>
      </c>
      <c r="G9598">
        <v>0.12063773015015899</v>
      </c>
      <c r="H9598">
        <v>1089.82488082185</v>
      </c>
      <c r="I9598">
        <v>106.189860797667</v>
      </c>
      <c r="J9598" s="1">
        <v>41761</v>
      </c>
    </row>
    <row r="9599" spans="1:10" hidden="1" x14ac:dyDescent="0.3">
      <c r="A9599">
        <v>273115</v>
      </c>
      <c r="B9599">
        <v>717</v>
      </c>
      <c r="C9599">
        <v>982</v>
      </c>
      <c r="D9599">
        <v>4</v>
      </c>
      <c r="E9599">
        <v>4358.9487499999996</v>
      </c>
      <c r="F9599" s="6">
        <v>0.62294114971276304</v>
      </c>
      <c r="G9599">
        <v>0.74355494416493295</v>
      </c>
      <c r="H9599">
        <v>4665.1891736050302</v>
      </c>
      <c r="I9599">
        <v>2807.9581717201499</v>
      </c>
      <c r="J9599" s="1">
        <v>41761</v>
      </c>
    </row>
    <row r="9600" spans="1:10" hidden="1" x14ac:dyDescent="0.3">
      <c r="A9600">
        <v>273116</v>
      </c>
      <c r="B9600">
        <v>0</v>
      </c>
      <c r="C9600">
        <v>980</v>
      </c>
      <c r="D9600">
        <v>1</v>
      </c>
      <c r="E9600">
        <v>3257.54</v>
      </c>
      <c r="F9600" s="6">
        <v>4.1119898006822503E-2</v>
      </c>
      <c r="G9600">
        <v>6.9007373810094905E-2</v>
      </c>
      <c r="H9600">
        <v>4417.6698606136297</v>
      </c>
      <c r="I9600">
        <v>175.52398191194101</v>
      </c>
      <c r="J9600" s="1">
        <v>41761</v>
      </c>
    </row>
    <row r="9601" spans="1:10" hidden="1" x14ac:dyDescent="0.3">
      <c r="A9601">
        <v>273119</v>
      </c>
      <c r="B9601">
        <v>729</v>
      </c>
      <c r="C9601">
        <v>860</v>
      </c>
      <c r="D9601">
        <v>6</v>
      </c>
      <c r="E9601">
        <v>2286.2449999999999</v>
      </c>
      <c r="F9601" s="6">
        <v>0.91322620955289102</v>
      </c>
      <c r="G9601">
        <v>0.86425177703190303</v>
      </c>
      <c r="H9601">
        <v>2391.1327260572998</v>
      </c>
      <c r="I9601">
        <v>2109.8803830975899</v>
      </c>
      <c r="J9601" s="1">
        <v>41761</v>
      </c>
    </row>
    <row r="9602" spans="1:10" hidden="1" x14ac:dyDescent="0.3">
      <c r="A9602">
        <v>273120</v>
      </c>
      <c r="B9602">
        <v>597</v>
      </c>
      <c r="C9602">
        <v>888</v>
      </c>
      <c r="D9602">
        <v>5</v>
      </c>
      <c r="E9602">
        <v>3658.6550000000002</v>
      </c>
      <c r="F9602" s="6">
        <v>0.66749091892696599</v>
      </c>
      <c r="G9602">
        <v>0.696289184858082</v>
      </c>
      <c r="H9602">
        <v>3861.5483975073498</v>
      </c>
      <c r="I9602">
        <v>2490.4833166326298</v>
      </c>
      <c r="J9602" s="1">
        <v>41761</v>
      </c>
    </row>
    <row r="9603" spans="1:10" hidden="1" x14ac:dyDescent="0.3">
      <c r="A9603">
        <v>273121</v>
      </c>
      <c r="B9603">
        <v>763</v>
      </c>
      <c r="C9603">
        <v>1001</v>
      </c>
      <c r="D9603">
        <v>4</v>
      </c>
      <c r="E9603">
        <v>4773.3237499999996</v>
      </c>
      <c r="F9603" s="6">
        <v>0.64176562667979997</v>
      </c>
      <c r="G9603">
        <v>0.77249826232767704</v>
      </c>
      <c r="H9603">
        <v>5108.599379407</v>
      </c>
      <c r="I9603">
        <v>3167.7545977680602</v>
      </c>
      <c r="J9603" s="1">
        <v>41761</v>
      </c>
    </row>
    <row r="9604" spans="1:10" hidden="1" x14ac:dyDescent="0.3">
      <c r="A9604">
        <v>273122</v>
      </c>
      <c r="B9604">
        <v>274</v>
      </c>
      <c r="C9604">
        <v>447</v>
      </c>
      <c r="D9604">
        <v>3</v>
      </c>
      <c r="E9604">
        <v>2792.7033333333302</v>
      </c>
      <c r="F9604" s="6">
        <v>0.76627773696413404</v>
      </c>
      <c r="G9604">
        <v>0.77151474476694004</v>
      </c>
      <c r="H9604">
        <v>3060.96064975635</v>
      </c>
      <c r="I9604">
        <v>2266.5498307431799</v>
      </c>
      <c r="J9604" s="1">
        <v>41761</v>
      </c>
    </row>
    <row r="9605" spans="1:10" hidden="1" x14ac:dyDescent="0.3">
      <c r="A9605">
        <v>273123</v>
      </c>
      <c r="B9605">
        <v>968</v>
      </c>
      <c r="C9605">
        <v>1077</v>
      </c>
      <c r="D9605">
        <v>7</v>
      </c>
      <c r="E9605">
        <v>1489.0664285714199</v>
      </c>
      <c r="F9605" s="6">
        <v>0.92452149212114598</v>
      </c>
      <c r="G9605">
        <v>0.892326839026925</v>
      </c>
      <c r="H9605">
        <v>1547.39933375023</v>
      </c>
      <c r="I9605">
        <v>1382.2306031299199</v>
      </c>
      <c r="J9605" s="1">
        <v>41761</v>
      </c>
    </row>
    <row r="9606" spans="1:10" hidden="1" x14ac:dyDescent="0.3">
      <c r="A9606">
        <v>273124</v>
      </c>
      <c r="B9606">
        <v>801</v>
      </c>
      <c r="C9606">
        <v>1075</v>
      </c>
      <c r="D9606">
        <v>2</v>
      </c>
      <c r="E9606">
        <v>2113.3125</v>
      </c>
      <c r="F9606" s="6">
        <v>0.47499718069008001</v>
      </c>
      <c r="G9606">
        <v>0.73142673270339598</v>
      </c>
      <c r="H9606">
        <v>2433.5278828136802</v>
      </c>
      <c r="I9606">
        <v>1116.87738193476</v>
      </c>
      <c r="J9606" s="1">
        <v>41761</v>
      </c>
    </row>
    <row r="9607" spans="1:10" hidden="1" x14ac:dyDescent="0.3">
      <c r="A9607">
        <v>273125</v>
      </c>
      <c r="B9607">
        <v>825</v>
      </c>
      <c r="C9607">
        <v>1163</v>
      </c>
      <c r="D9607">
        <v>4</v>
      </c>
      <c r="E9607">
        <v>3992.6412500000001</v>
      </c>
      <c r="F9607" s="6">
        <v>0.53557976620667802</v>
      </c>
      <c r="G9607">
        <v>0.69074555608613497</v>
      </c>
      <c r="H9607">
        <v>4273.2145516761002</v>
      </c>
      <c r="I9607">
        <v>2211.2773296739201</v>
      </c>
      <c r="J9607" s="1">
        <v>41761</v>
      </c>
    </row>
    <row r="9608" spans="1:10" hidden="1" x14ac:dyDescent="0.3">
      <c r="A9608">
        <v>273127</v>
      </c>
      <c r="B9608">
        <v>793</v>
      </c>
      <c r="C9608">
        <v>917</v>
      </c>
      <c r="D9608">
        <v>5</v>
      </c>
      <c r="E9608">
        <v>1449.539</v>
      </c>
      <c r="F9608" s="6">
        <v>0.81867152842179103</v>
      </c>
      <c r="G9608">
        <v>0.86549912269095897</v>
      </c>
      <c r="H9608">
        <v>1530.30982887347</v>
      </c>
      <c r="I9608">
        <v>1210.49788255565</v>
      </c>
      <c r="J9608" s="1">
        <v>41761</v>
      </c>
    </row>
    <row r="9609" spans="1:10" hidden="1" x14ac:dyDescent="0.3">
      <c r="A9609">
        <v>273128</v>
      </c>
      <c r="B9609">
        <v>744</v>
      </c>
      <c r="C9609">
        <v>992</v>
      </c>
      <c r="D9609">
        <v>3</v>
      </c>
      <c r="E9609">
        <v>2117.9166666666601</v>
      </c>
      <c r="F9609" s="6">
        <v>0.56985003352603503</v>
      </c>
      <c r="G9609">
        <v>0.75609708527947905</v>
      </c>
      <c r="H9609">
        <v>2321.6233383755298</v>
      </c>
      <c r="I9609">
        <v>1278.2923900774499</v>
      </c>
      <c r="J9609" s="1">
        <v>41761</v>
      </c>
    </row>
    <row r="9610" spans="1:10" hidden="1" x14ac:dyDescent="0.3">
      <c r="A9610">
        <v>273131</v>
      </c>
      <c r="B9610">
        <v>820</v>
      </c>
      <c r="C9610">
        <v>1212</v>
      </c>
      <c r="D9610">
        <v>7</v>
      </c>
      <c r="E9610">
        <v>2505.9821428571399</v>
      </c>
      <c r="F9610" s="6">
        <v>0.58229214143871799</v>
      </c>
      <c r="G9610">
        <v>0.59445237102305404</v>
      </c>
      <c r="H9610">
        <v>2603.84519426201</v>
      </c>
      <c r="I9610">
        <v>1464.90870578524</v>
      </c>
      <c r="J9610" s="1">
        <v>41761</v>
      </c>
    </row>
    <row r="9611" spans="1:10" hidden="1" x14ac:dyDescent="0.3">
      <c r="A9611">
        <v>273133</v>
      </c>
      <c r="B9611">
        <v>44</v>
      </c>
      <c r="C9611">
        <v>360</v>
      </c>
      <c r="D9611">
        <v>2</v>
      </c>
      <c r="E9611">
        <v>2985.71</v>
      </c>
      <c r="F9611" s="6">
        <v>0.50605189863292899</v>
      </c>
      <c r="G9611">
        <v>0.54170028115500302</v>
      </c>
      <c r="H9611">
        <v>3437.3950173285202</v>
      </c>
      <c r="I9611">
        <v>1680.9803186105401</v>
      </c>
      <c r="J9611" s="1">
        <v>41761</v>
      </c>
    </row>
    <row r="9612" spans="1:10" hidden="1" x14ac:dyDescent="0.3">
      <c r="A9612">
        <v>273135</v>
      </c>
      <c r="B9612">
        <v>1102</v>
      </c>
      <c r="C9612">
        <v>1210</v>
      </c>
      <c r="D9612">
        <v>4</v>
      </c>
      <c r="E9612">
        <v>3674.125</v>
      </c>
      <c r="F9612" s="6">
        <v>0.66528692839841597</v>
      </c>
      <c r="G9612">
        <v>0.87463080136238502</v>
      </c>
      <c r="H9612">
        <v>3932.3799068163198</v>
      </c>
      <c r="I9612">
        <v>2527.7053676605201</v>
      </c>
      <c r="J9612" s="1">
        <v>41761</v>
      </c>
    </row>
    <row r="9613" spans="1:10" hidden="1" x14ac:dyDescent="0.3">
      <c r="A9613">
        <v>273136</v>
      </c>
      <c r="B9613">
        <v>662</v>
      </c>
      <c r="C9613">
        <v>921</v>
      </c>
      <c r="D9613">
        <v>2</v>
      </c>
      <c r="E9613">
        <v>859.68999999999903</v>
      </c>
      <c r="F9613" s="6">
        <v>0.50612546386711399</v>
      </c>
      <c r="G9613">
        <v>0.72820229535320002</v>
      </c>
      <c r="H9613">
        <v>990.98543302636097</v>
      </c>
      <c r="I9613">
        <v>484.63331791841699</v>
      </c>
      <c r="J9613" s="1">
        <v>41761</v>
      </c>
    </row>
    <row r="9614" spans="1:10" hidden="1" x14ac:dyDescent="0.3">
      <c r="A9614">
        <v>273139</v>
      </c>
      <c r="B9614">
        <v>17</v>
      </c>
      <c r="C9614">
        <v>829</v>
      </c>
      <c r="D9614">
        <v>2</v>
      </c>
      <c r="E9614">
        <v>3604.51</v>
      </c>
      <c r="F9614" s="6">
        <v>6.90244406168702E-2</v>
      </c>
      <c r="G9614">
        <v>9.5142543741226895E-2</v>
      </c>
      <c r="H9614">
        <v>4149.44770298819</v>
      </c>
      <c r="I9614">
        <v>276.74988123693799</v>
      </c>
      <c r="J9614" s="1">
        <v>41761</v>
      </c>
    </row>
    <row r="9615" spans="1:10" hidden="1" x14ac:dyDescent="0.3">
      <c r="A9615">
        <v>273140</v>
      </c>
      <c r="B9615">
        <v>1012</v>
      </c>
      <c r="C9615">
        <v>1173</v>
      </c>
      <c r="D9615">
        <v>8</v>
      </c>
      <c r="E9615">
        <v>4053.8306249999901</v>
      </c>
      <c r="F9615" s="6">
        <v>0.924572993914894</v>
      </c>
      <c r="G9615">
        <v>0.86444515278663903</v>
      </c>
      <c r="H9615">
        <v>4191.4399089788403</v>
      </c>
      <c r="I9615">
        <v>3744.1999541433902</v>
      </c>
      <c r="J9615" s="1">
        <v>41761</v>
      </c>
    </row>
    <row r="9616" spans="1:10" hidden="1" x14ac:dyDescent="0.3">
      <c r="A9616">
        <v>273141</v>
      </c>
      <c r="B9616">
        <v>791</v>
      </c>
      <c r="C9616">
        <v>1129</v>
      </c>
      <c r="D9616">
        <v>4</v>
      </c>
      <c r="E9616">
        <v>1137.5975000000001</v>
      </c>
      <c r="F9616" s="6">
        <v>0.53884994053185598</v>
      </c>
      <c r="G9616">
        <v>0.68523670271104298</v>
      </c>
      <c r="H9616">
        <v>1218.11823370056</v>
      </c>
      <c r="I9616">
        <v>634.19585926503703</v>
      </c>
      <c r="J9616" s="1">
        <v>41761</v>
      </c>
    </row>
    <row r="9617" spans="1:10" hidden="1" x14ac:dyDescent="0.3">
      <c r="A9617">
        <v>273143</v>
      </c>
      <c r="B9617">
        <v>775</v>
      </c>
      <c r="C9617">
        <v>926</v>
      </c>
      <c r="D9617">
        <v>5</v>
      </c>
      <c r="E9617">
        <v>2997.8649999999998</v>
      </c>
      <c r="F9617" s="6">
        <v>0.79755868891996795</v>
      </c>
      <c r="G9617">
        <v>0.84665757076138604</v>
      </c>
      <c r="H9617">
        <v>3164.2291377819301</v>
      </c>
      <c r="I9617">
        <v>2438.4002973742399</v>
      </c>
      <c r="J9617" s="1">
        <v>41761</v>
      </c>
    </row>
    <row r="9618" spans="1:10" hidden="1" x14ac:dyDescent="0.3">
      <c r="A9618">
        <v>273146</v>
      </c>
      <c r="B9618">
        <v>86</v>
      </c>
      <c r="C9618">
        <v>351</v>
      </c>
      <c r="D9618">
        <v>2</v>
      </c>
      <c r="E9618">
        <v>2632.6624999999999</v>
      </c>
      <c r="F9618" s="6">
        <v>0.58444939491362902</v>
      </c>
      <c r="G9618">
        <v>0.62216549134160504</v>
      </c>
      <c r="H9618">
        <v>3031.14352970661</v>
      </c>
      <c r="I9618">
        <v>1711.9561086215499</v>
      </c>
      <c r="J9618" s="1">
        <v>41761</v>
      </c>
    </row>
    <row r="9619" spans="1:10" hidden="1" x14ac:dyDescent="0.3">
      <c r="A9619">
        <v>273149</v>
      </c>
      <c r="B9619">
        <v>989</v>
      </c>
      <c r="C9619">
        <v>1172</v>
      </c>
      <c r="D9619">
        <v>5</v>
      </c>
      <c r="E9619">
        <v>3147.261</v>
      </c>
      <c r="F9619" s="6">
        <v>0.70847321908540795</v>
      </c>
      <c r="G9619">
        <v>0.83655079308647196</v>
      </c>
      <c r="H9619">
        <v>3321.8839269372402</v>
      </c>
      <c r="I9619">
        <v>2273.88635627854</v>
      </c>
      <c r="J9619" s="1">
        <v>41761</v>
      </c>
    </row>
    <row r="9620" spans="1:10" hidden="1" x14ac:dyDescent="0.3">
      <c r="A9620">
        <v>273150</v>
      </c>
      <c r="B9620">
        <v>888</v>
      </c>
      <c r="C9620">
        <v>1032</v>
      </c>
      <c r="D9620">
        <v>3</v>
      </c>
      <c r="E9620">
        <v>4685.56833333333</v>
      </c>
      <c r="F9620" s="6">
        <v>0.62007094729180101</v>
      </c>
      <c r="G9620">
        <v>0.837291513299806</v>
      </c>
      <c r="H9620">
        <v>5134.8986645958903</v>
      </c>
      <c r="I9620">
        <v>3076.44201289588</v>
      </c>
      <c r="J9620" s="1">
        <v>41761</v>
      </c>
    </row>
    <row r="9621" spans="1:10" hidden="1" x14ac:dyDescent="0.3">
      <c r="A9621">
        <v>273151</v>
      </c>
      <c r="B9621">
        <v>520</v>
      </c>
      <c r="C9621">
        <v>870</v>
      </c>
      <c r="D9621">
        <v>4</v>
      </c>
      <c r="E9621">
        <v>1952.25875</v>
      </c>
      <c r="F9621" s="6">
        <v>0.54447066014304302</v>
      </c>
      <c r="G9621">
        <v>0.61751246422501005</v>
      </c>
      <c r="H9621">
        <v>2089.8626983072199</v>
      </c>
      <c r="I9621">
        <v>1099.4452658314899</v>
      </c>
      <c r="J9621" s="1">
        <v>41761</v>
      </c>
    </row>
    <row r="9622" spans="1:10" hidden="1" x14ac:dyDescent="0.3">
      <c r="A9622">
        <v>273153</v>
      </c>
      <c r="B9622">
        <v>383</v>
      </c>
      <c r="C9622">
        <v>1065</v>
      </c>
      <c r="D9622">
        <v>2</v>
      </c>
      <c r="E9622">
        <v>4300.66</v>
      </c>
      <c r="F9622" s="6">
        <v>0.18171610506337399</v>
      </c>
      <c r="G9622">
        <v>0.278623812129149</v>
      </c>
      <c r="H9622">
        <v>4950.5069743553204</v>
      </c>
      <c r="I9622">
        <v>869.20421500569398</v>
      </c>
      <c r="J9622" s="1">
        <v>41761</v>
      </c>
    </row>
    <row r="9623" spans="1:10" hidden="1" x14ac:dyDescent="0.3">
      <c r="A9623">
        <v>273155</v>
      </c>
      <c r="B9623">
        <v>715</v>
      </c>
      <c r="C9623">
        <v>884</v>
      </c>
      <c r="D9623">
        <v>4</v>
      </c>
      <c r="E9623">
        <v>2041.7637500000001</v>
      </c>
      <c r="F9623" s="6">
        <v>0.72080764418524002</v>
      </c>
      <c r="G9623">
        <v>0.822863701000488</v>
      </c>
      <c r="H9623">
        <v>2185.6393027604399</v>
      </c>
      <c r="I9623">
        <v>1522.2231960397301</v>
      </c>
      <c r="J9623" s="1">
        <v>41761</v>
      </c>
    </row>
    <row r="9624" spans="1:10" hidden="1" x14ac:dyDescent="0.3">
      <c r="A9624">
        <v>273156</v>
      </c>
      <c r="B9624">
        <v>684</v>
      </c>
      <c r="C9624">
        <v>851</v>
      </c>
      <c r="D9624">
        <v>3</v>
      </c>
      <c r="E9624">
        <v>3549.6283333333299</v>
      </c>
      <c r="F9624" s="6">
        <v>0.65292520783618302</v>
      </c>
      <c r="G9624">
        <v>0.81227905180356097</v>
      </c>
      <c r="H9624">
        <v>3890.29371465132</v>
      </c>
      <c r="I9624">
        <v>2454.3292849301301</v>
      </c>
      <c r="J9624" s="1">
        <v>41761</v>
      </c>
    </row>
    <row r="9625" spans="1:10" hidden="1" x14ac:dyDescent="0.3">
      <c r="A9625">
        <v>273157</v>
      </c>
      <c r="B9625">
        <v>691</v>
      </c>
      <c r="C9625">
        <v>934</v>
      </c>
      <c r="D9625">
        <v>4</v>
      </c>
      <c r="E9625">
        <v>1433.1849999999999</v>
      </c>
      <c r="F9625" s="6">
        <v>0.65091279185558404</v>
      </c>
      <c r="G9625">
        <v>0.76035348646625001</v>
      </c>
      <c r="H9625">
        <v>1534.41751383929</v>
      </c>
      <c r="I9625">
        <v>965.03626028294104</v>
      </c>
      <c r="J9625" s="1">
        <v>41761</v>
      </c>
    </row>
    <row r="9626" spans="1:10" hidden="1" x14ac:dyDescent="0.3">
      <c r="A9626">
        <v>273160</v>
      </c>
      <c r="B9626">
        <v>871</v>
      </c>
      <c r="C9626">
        <v>997</v>
      </c>
      <c r="D9626">
        <v>4</v>
      </c>
      <c r="E9626">
        <v>4741.5550000000003</v>
      </c>
      <c r="F9626" s="6">
        <v>0.71456150468129198</v>
      </c>
      <c r="G9626">
        <v>0.85860567381206798</v>
      </c>
      <c r="H9626">
        <v>5074.60459696218</v>
      </c>
      <c r="I9626">
        <v>3503.6062369491701</v>
      </c>
      <c r="J9626" s="1">
        <v>41761</v>
      </c>
    </row>
    <row r="9627" spans="1:10" hidden="1" x14ac:dyDescent="0.3">
      <c r="A9627">
        <v>273162</v>
      </c>
      <c r="B9627">
        <v>970</v>
      </c>
      <c r="C9627">
        <v>1099</v>
      </c>
      <c r="D9627">
        <v>8</v>
      </c>
      <c r="E9627">
        <v>1695.6224999999999</v>
      </c>
      <c r="F9627" s="6">
        <v>0.97549988776671703</v>
      </c>
      <c r="G9627">
        <v>0.88433153301725198</v>
      </c>
      <c r="H9627">
        <v>1753.4087026641801</v>
      </c>
      <c r="I9627">
        <v>1652.60311182383</v>
      </c>
      <c r="J9627" s="1">
        <v>41761</v>
      </c>
    </row>
    <row r="9628" spans="1:10" hidden="1" x14ac:dyDescent="0.3">
      <c r="A9628">
        <v>273166</v>
      </c>
      <c r="B9628">
        <v>829</v>
      </c>
      <c r="C9628">
        <v>1068</v>
      </c>
      <c r="D9628">
        <v>4</v>
      </c>
      <c r="E9628">
        <v>2043.6975</v>
      </c>
      <c r="F9628" s="6">
        <v>0.62790447507668901</v>
      </c>
      <c r="G9628">
        <v>0.77814935606302604</v>
      </c>
      <c r="H9628">
        <v>2187.7085503875201</v>
      </c>
      <c r="I9628">
        <v>1327.24914776374</v>
      </c>
      <c r="J9628" s="1">
        <v>41761</v>
      </c>
    </row>
    <row r="9629" spans="1:10" hidden="1" x14ac:dyDescent="0.3">
      <c r="A9629">
        <v>273167</v>
      </c>
      <c r="B9629">
        <v>1093</v>
      </c>
      <c r="C9629">
        <v>1184</v>
      </c>
      <c r="D9629">
        <v>6</v>
      </c>
      <c r="E9629">
        <v>3617.5858333333299</v>
      </c>
      <c r="F9629" s="6">
        <v>0.82416242206289303</v>
      </c>
      <c r="G9629">
        <v>0.89899627688410499</v>
      </c>
      <c r="H9629">
        <v>3783.2453944348299</v>
      </c>
      <c r="I9629">
        <v>3012.5560723966701</v>
      </c>
      <c r="J9629" s="1">
        <v>41761</v>
      </c>
    </row>
    <row r="9630" spans="1:10" hidden="1" x14ac:dyDescent="0.3">
      <c r="A9630">
        <v>273168</v>
      </c>
      <c r="B9630">
        <v>485</v>
      </c>
      <c r="C9630">
        <v>782</v>
      </c>
      <c r="D9630">
        <v>3</v>
      </c>
      <c r="E9630">
        <v>3318.3150000000001</v>
      </c>
      <c r="F9630" s="6">
        <v>0.56059878385705797</v>
      </c>
      <c r="G9630">
        <v>0.67470966922377795</v>
      </c>
      <c r="H9630">
        <v>3636.8527585666302</v>
      </c>
      <c r="I9630">
        <v>1970.0161782973901</v>
      </c>
      <c r="J9630" s="1">
        <v>41761</v>
      </c>
    </row>
    <row r="9631" spans="1:10" hidden="1" x14ac:dyDescent="0.3">
      <c r="A9631">
        <v>273169</v>
      </c>
      <c r="B9631">
        <v>0</v>
      </c>
      <c r="C9631">
        <v>466</v>
      </c>
      <c r="D9631">
        <v>1</v>
      </c>
      <c r="E9631">
        <v>7094.1</v>
      </c>
      <c r="F9631" s="6">
        <v>0.27566680815126099</v>
      </c>
      <c r="G9631">
        <v>0.35714317093046799</v>
      </c>
      <c r="H9631">
        <v>9615.7419982735792</v>
      </c>
      <c r="I9631">
        <v>2561.5491019010701</v>
      </c>
      <c r="J9631" s="1">
        <v>41761</v>
      </c>
    </row>
    <row r="9632" spans="1:10" hidden="1" x14ac:dyDescent="0.3">
      <c r="A9632">
        <v>273170</v>
      </c>
      <c r="B9632">
        <v>630</v>
      </c>
      <c r="C9632">
        <v>985</v>
      </c>
      <c r="D9632">
        <v>3</v>
      </c>
      <c r="E9632">
        <v>3477.8033333333301</v>
      </c>
      <c r="F9632" s="6">
        <v>0.48602777268542702</v>
      </c>
      <c r="G9632">
        <v>0.64288160090986501</v>
      </c>
      <c r="H9632">
        <v>3811.5978763766102</v>
      </c>
      <c r="I9632">
        <v>1789.9728937944799</v>
      </c>
      <c r="J9632" s="1">
        <v>41761</v>
      </c>
    </row>
    <row r="9633" spans="1:10" hidden="1" x14ac:dyDescent="0.3">
      <c r="A9633">
        <v>273171</v>
      </c>
      <c r="B9633">
        <v>847</v>
      </c>
      <c r="C9633">
        <v>1023</v>
      </c>
      <c r="D9633">
        <v>5</v>
      </c>
      <c r="E9633">
        <v>2235.85699999999</v>
      </c>
      <c r="F9633" s="6">
        <v>0.75146526699053895</v>
      </c>
      <c r="G9633">
        <v>0.83305356393621599</v>
      </c>
      <c r="H9633">
        <v>2360.09642623235</v>
      </c>
      <c r="I9633">
        <v>1713.5918804427899</v>
      </c>
      <c r="J9633" s="1">
        <v>41761</v>
      </c>
    </row>
    <row r="9634" spans="1:10" hidden="1" x14ac:dyDescent="0.3">
      <c r="A9634">
        <v>273172</v>
      </c>
      <c r="B9634">
        <v>555</v>
      </c>
      <c r="C9634">
        <v>929</v>
      </c>
      <c r="D9634">
        <v>4</v>
      </c>
      <c r="E9634">
        <v>3443.4562500000002</v>
      </c>
      <c r="F9634" s="6">
        <v>0.51276953580013895</v>
      </c>
      <c r="G9634">
        <v>0.59762232187376596</v>
      </c>
      <c r="H9634">
        <v>3685.54822558656</v>
      </c>
      <c r="I9634">
        <v>1826.00475427643</v>
      </c>
      <c r="J9634" s="1">
        <v>41761</v>
      </c>
    </row>
    <row r="9635" spans="1:10" hidden="1" x14ac:dyDescent="0.3">
      <c r="A9635">
        <v>273173</v>
      </c>
      <c r="B9635">
        <v>412</v>
      </c>
      <c r="C9635">
        <v>1172</v>
      </c>
      <c r="D9635">
        <v>4</v>
      </c>
      <c r="E9635">
        <v>2162.2087499999998</v>
      </c>
      <c r="F9635" s="6">
        <v>0.126423459479898</v>
      </c>
      <c r="G9635">
        <v>0.163654352393279</v>
      </c>
      <c r="H9635">
        <v>2314.5238692468802</v>
      </c>
      <c r="I9635">
        <v>282.71784941687503</v>
      </c>
      <c r="J9635" s="1">
        <v>41761</v>
      </c>
    </row>
    <row r="9636" spans="1:10" hidden="1" x14ac:dyDescent="0.3">
      <c r="A9636">
        <v>273174</v>
      </c>
      <c r="B9636">
        <v>856</v>
      </c>
      <c r="C9636">
        <v>934</v>
      </c>
      <c r="D9636">
        <v>3</v>
      </c>
      <c r="E9636">
        <v>3100.2616666666599</v>
      </c>
      <c r="F9636" s="6">
        <v>0.67442942713379705</v>
      </c>
      <c r="G9636">
        <v>0.87189388305078197</v>
      </c>
      <c r="H9636">
        <v>3397.9402649326498</v>
      </c>
      <c r="I9636">
        <v>2214.2861069206201</v>
      </c>
      <c r="J9636" s="1">
        <v>41761</v>
      </c>
    </row>
    <row r="9637" spans="1:10" hidden="1" x14ac:dyDescent="0.3">
      <c r="A9637">
        <v>273175</v>
      </c>
      <c r="B9637">
        <v>891</v>
      </c>
      <c r="C9637">
        <v>1109</v>
      </c>
      <c r="D9637">
        <v>4</v>
      </c>
      <c r="E9637">
        <v>4353.9762499999997</v>
      </c>
      <c r="F9637" s="6">
        <v>0.63395467423952701</v>
      </c>
      <c r="G9637">
        <v>0.79944673471858696</v>
      </c>
      <c r="H9637">
        <v>4659.86825113541</v>
      </c>
      <c r="I9637">
        <v>2854.2961172397299</v>
      </c>
      <c r="J9637" s="1">
        <v>41761</v>
      </c>
    </row>
    <row r="9638" spans="1:10" hidden="1" x14ac:dyDescent="0.3">
      <c r="A9638">
        <v>273179</v>
      </c>
      <c r="B9638">
        <v>622</v>
      </c>
      <c r="C9638">
        <v>1006</v>
      </c>
      <c r="D9638">
        <v>2</v>
      </c>
      <c r="E9638">
        <v>3343.73</v>
      </c>
      <c r="F9638" s="6">
        <v>0.411340525710227</v>
      </c>
      <c r="G9638">
        <v>0.61477664292989498</v>
      </c>
      <c r="H9638">
        <v>3849.36835688876</v>
      </c>
      <c r="I9638">
        <v>1529.9360667122401</v>
      </c>
      <c r="J9638" s="1">
        <v>41761</v>
      </c>
    </row>
    <row r="9639" spans="1:10" hidden="1" x14ac:dyDescent="0.3">
      <c r="A9639">
        <v>273181</v>
      </c>
      <c r="B9639">
        <v>717</v>
      </c>
      <c r="C9639">
        <v>951</v>
      </c>
      <c r="D9639">
        <v>5</v>
      </c>
      <c r="E9639">
        <v>3925.18099999999</v>
      </c>
      <c r="F9639" s="6">
        <v>0.72094766262211796</v>
      </c>
      <c r="G9639">
        <v>0.77406559273723796</v>
      </c>
      <c r="H9639">
        <v>4142.8082728347199</v>
      </c>
      <c r="I9639">
        <v>2885.8349315933101</v>
      </c>
      <c r="J9639" s="1">
        <v>41761</v>
      </c>
    </row>
    <row r="9640" spans="1:10" hidden="1" x14ac:dyDescent="0.3">
      <c r="A9640">
        <v>273182</v>
      </c>
      <c r="B9640">
        <v>0</v>
      </c>
      <c r="C9640">
        <v>963</v>
      </c>
      <c r="D9640">
        <v>1</v>
      </c>
      <c r="E9640">
        <v>1453.075</v>
      </c>
      <c r="F9640" s="6">
        <v>4.37514982794951E-2</v>
      </c>
      <c r="G9640">
        <v>7.28701685254948E-2</v>
      </c>
      <c r="H9640">
        <v>1972.8392728259901</v>
      </c>
      <c r="I9640">
        <v>83.402094063809301</v>
      </c>
      <c r="J9640" s="1">
        <v>41761</v>
      </c>
    </row>
    <row r="9641" spans="1:10" hidden="1" x14ac:dyDescent="0.3">
      <c r="A9641">
        <v>273183</v>
      </c>
      <c r="B9641">
        <v>921</v>
      </c>
      <c r="C9641">
        <v>1175</v>
      </c>
      <c r="D9641">
        <v>3</v>
      </c>
      <c r="E9641">
        <v>1822.14499999999</v>
      </c>
      <c r="F9641" s="6">
        <v>0.53554512749056304</v>
      </c>
      <c r="G9641">
        <v>0.76810758197658202</v>
      </c>
      <c r="H9641">
        <v>1997.5579120443099</v>
      </c>
      <c r="I9641">
        <v>1033.6249981137501</v>
      </c>
      <c r="J9641" s="1">
        <v>41761</v>
      </c>
    </row>
    <row r="9642" spans="1:10" hidden="1" x14ac:dyDescent="0.3">
      <c r="A9642">
        <v>273184</v>
      </c>
      <c r="B9642">
        <v>188</v>
      </c>
      <c r="C9642">
        <v>249</v>
      </c>
      <c r="D9642">
        <v>4</v>
      </c>
      <c r="E9642">
        <v>4094.5774999999999</v>
      </c>
      <c r="F9642" s="6">
        <v>1.09136973087931</v>
      </c>
      <c r="G9642">
        <v>0.87779305715543798</v>
      </c>
      <c r="H9642">
        <v>4382.2934623033798</v>
      </c>
      <c r="I9642">
        <v>4621.8095494770696</v>
      </c>
      <c r="J9642" s="1">
        <v>41761</v>
      </c>
    </row>
    <row r="9643" spans="1:10" hidden="1" x14ac:dyDescent="0.3">
      <c r="A9643">
        <v>273185</v>
      </c>
      <c r="B9643">
        <v>680</v>
      </c>
      <c r="C9643">
        <v>1050</v>
      </c>
      <c r="D9643">
        <v>3</v>
      </c>
      <c r="E9643">
        <v>2142.5949999999998</v>
      </c>
      <c r="F9643" s="6">
        <v>0.46863086271851401</v>
      </c>
      <c r="G9643">
        <v>0.63775115498373103</v>
      </c>
      <c r="H9643">
        <v>2348.6624212699198</v>
      </c>
      <c r="I9643">
        <v>1063.4716297713301</v>
      </c>
      <c r="J9643" s="1">
        <v>41761</v>
      </c>
    </row>
    <row r="9644" spans="1:10" hidden="1" x14ac:dyDescent="0.3">
      <c r="A9644">
        <v>273186</v>
      </c>
      <c r="B9644">
        <v>874</v>
      </c>
      <c r="C9644">
        <v>1116</v>
      </c>
      <c r="D9644">
        <v>3</v>
      </c>
      <c r="E9644">
        <v>2543.3416666666599</v>
      </c>
      <c r="F9644" s="6">
        <v>0.55208464165259397</v>
      </c>
      <c r="G9644">
        <v>0.77271022599024497</v>
      </c>
      <c r="H9644">
        <v>2787.7448420026299</v>
      </c>
      <c r="I9644">
        <v>1487.06308887515</v>
      </c>
      <c r="J9644" s="1">
        <v>41761</v>
      </c>
    </row>
    <row r="9645" spans="1:10" hidden="1" x14ac:dyDescent="0.3">
      <c r="A9645">
        <v>273187</v>
      </c>
      <c r="B9645">
        <v>71</v>
      </c>
      <c r="C9645">
        <v>916</v>
      </c>
      <c r="D9645">
        <v>2</v>
      </c>
      <c r="E9645">
        <v>4113.915</v>
      </c>
      <c r="F9645" s="6">
        <v>6.7046460682089803E-2</v>
      </c>
      <c r="G9645">
        <v>9.6244947925324301E-2</v>
      </c>
      <c r="H9645">
        <v>4735.6196460044503</v>
      </c>
      <c r="I9645">
        <v>306.78972944661001</v>
      </c>
      <c r="J9645" s="1">
        <v>41761</v>
      </c>
    </row>
    <row r="9646" spans="1:10" hidden="1" x14ac:dyDescent="0.3">
      <c r="A9646">
        <v>273190</v>
      </c>
      <c r="B9646">
        <v>620</v>
      </c>
      <c r="C9646">
        <v>956</v>
      </c>
      <c r="D9646">
        <v>5</v>
      </c>
      <c r="E9646">
        <v>2713.88</v>
      </c>
      <c r="F9646" s="6">
        <v>0.601586558228422</v>
      </c>
      <c r="G9646">
        <v>0.64736801554901302</v>
      </c>
      <c r="H9646">
        <v>2864.5451081005999</v>
      </c>
      <c r="I9646">
        <v>1665.0466424138899</v>
      </c>
      <c r="J9646" s="1">
        <v>41761</v>
      </c>
    </row>
    <row r="9647" spans="1:10" hidden="1" x14ac:dyDescent="0.3">
      <c r="A9647">
        <v>273191</v>
      </c>
      <c r="B9647">
        <v>536</v>
      </c>
      <c r="C9647">
        <v>1029</v>
      </c>
      <c r="D9647">
        <v>2</v>
      </c>
      <c r="E9647">
        <v>1522.69</v>
      </c>
      <c r="F9647" s="6">
        <v>0.32600626658096499</v>
      </c>
      <c r="G9647">
        <v>0.49216001394059</v>
      </c>
      <c r="H9647">
        <v>1753.89902480458</v>
      </c>
      <c r="I9647">
        <v>552.47347029196703</v>
      </c>
      <c r="J9647" s="1">
        <v>41761</v>
      </c>
    </row>
    <row r="9648" spans="1:10" hidden="1" x14ac:dyDescent="0.3">
      <c r="A9648">
        <v>273192</v>
      </c>
      <c r="B9648">
        <v>770</v>
      </c>
      <c r="C9648">
        <v>1166</v>
      </c>
      <c r="D9648">
        <v>4</v>
      </c>
      <c r="E9648">
        <v>1296.7175</v>
      </c>
      <c r="F9648" s="6">
        <v>0.48226337604702302</v>
      </c>
      <c r="G9648">
        <v>0.62275066265767498</v>
      </c>
      <c r="H9648">
        <v>1388.3877527285099</v>
      </c>
      <c r="I9648">
        <v>646.93292721092098</v>
      </c>
      <c r="J9648" s="1">
        <v>41761</v>
      </c>
    </row>
    <row r="9649" spans="1:10" hidden="1" x14ac:dyDescent="0.3">
      <c r="A9649">
        <v>273193</v>
      </c>
      <c r="B9649">
        <v>527</v>
      </c>
      <c r="C9649">
        <v>1211</v>
      </c>
      <c r="D9649">
        <v>3</v>
      </c>
      <c r="E9649">
        <v>2033.9366666666599</v>
      </c>
      <c r="F9649" s="6">
        <v>0.19909711580574599</v>
      </c>
      <c r="G9649">
        <v>0.28976274098841898</v>
      </c>
      <c r="H9649">
        <v>2229.6097428543399</v>
      </c>
      <c r="I9649">
        <v>428.90343344261998</v>
      </c>
      <c r="J9649" s="1">
        <v>41761</v>
      </c>
    </row>
    <row r="9650" spans="1:10" hidden="1" x14ac:dyDescent="0.3">
      <c r="A9650">
        <v>273194</v>
      </c>
      <c r="B9650">
        <v>756</v>
      </c>
      <c r="C9650">
        <v>923</v>
      </c>
      <c r="D9650">
        <v>5</v>
      </c>
      <c r="E9650">
        <v>3668.1579999999999</v>
      </c>
      <c r="F9650" s="6">
        <v>0.78663994055096798</v>
      </c>
      <c r="G9650">
        <v>0.833922882547115</v>
      </c>
      <c r="H9650">
        <v>3871.5767346873399</v>
      </c>
      <c r="I9650">
        <v>2942.6490856609798</v>
      </c>
      <c r="J9650" s="1">
        <v>41761</v>
      </c>
    </row>
    <row r="9651" spans="1:10" hidden="1" x14ac:dyDescent="0.3">
      <c r="A9651">
        <v>273195</v>
      </c>
      <c r="B9651">
        <v>414</v>
      </c>
      <c r="C9651">
        <v>1001</v>
      </c>
      <c r="D9651">
        <v>2</v>
      </c>
      <c r="E9651">
        <v>2485.145</v>
      </c>
      <c r="F9651" s="6">
        <v>0.24640150445158501</v>
      </c>
      <c r="G9651">
        <v>0.36745534260538798</v>
      </c>
      <c r="H9651">
        <v>2861.3952555359601</v>
      </c>
      <c r="I9651">
        <v>681.24579117357302</v>
      </c>
      <c r="J9651" s="1">
        <v>41761</v>
      </c>
    </row>
    <row r="9652" spans="1:10" hidden="1" x14ac:dyDescent="0.3">
      <c r="A9652">
        <v>273197</v>
      </c>
      <c r="B9652">
        <v>456</v>
      </c>
      <c r="C9652">
        <v>1210</v>
      </c>
      <c r="D9652">
        <v>4</v>
      </c>
      <c r="E9652">
        <v>1987.895</v>
      </c>
      <c r="F9652" s="6">
        <v>0.137044417938118</v>
      </c>
      <c r="G9652">
        <v>0.180167780196752</v>
      </c>
      <c r="H9652">
        <v>2127.9959760061902</v>
      </c>
      <c r="I9652">
        <v>281.76960612596099</v>
      </c>
      <c r="J9652" s="1">
        <v>41761</v>
      </c>
    </row>
    <row r="9653" spans="1:10" hidden="1" x14ac:dyDescent="0.3">
      <c r="A9653">
        <v>273198</v>
      </c>
      <c r="B9653">
        <v>947</v>
      </c>
      <c r="C9653">
        <v>1140</v>
      </c>
      <c r="D9653">
        <v>7</v>
      </c>
      <c r="E9653">
        <v>3557.4685714285702</v>
      </c>
      <c r="F9653" s="6">
        <v>0.84151222182858099</v>
      </c>
      <c r="G9653">
        <v>0.83408480698780096</v>
      </c>
      <c r="H9653">
        <v>3696.2056222143501</v>
      </c>
      <c r="I9653">
        <v>3005.2074678632198</v>
      </c>
      <c r="J9653" s="1">
        <v>41761</v>
      </c>
    </row>
    <row r="9654" spans="1:10" hidden="1" x14ac:dyDescent="0.3">
      <c r="A9654">
        <v>273199</v>
      </c>
      <c r="B9654">
        <v>327</v>
      </c>
      <c r="C9654">
        <v>764</v>
      </c>
      <c r="D9654">
        <v>2</v>
      </c>
      <c r="E9654">
        <v>3012.7824999999998</v>
      </c>
      <c r="F9654" s="6">
        <v>0.36560750867369901</v>
      </c>
      <c r="G9654">
        <v>0.48834932279412402</v>
      </c>
      <c r="H9654">
        <v>3468.5473223261301</v>
      </c>
      <c r="I9654">
        <v>1225.35486347858</v>
      </c>
      <c r="J9654" s="1">
        <v>41761</v>
      </c>
    </row>
    <row r="9655" spans="1:10" hidden="1" x14ac:dyDescent="0.3">
      <c r="A9655">
        <v>273201</v>
      </c>
      <c r="B9655">
        <v>604</v>
      </c>
      <c r="C9655">
        <v>1166</v>
      </c>
      <c r="D9655">
        <v>2</v>
      </c>
      <c r="E9655">
        <v>1745.9</v>
      </c>
      <c r="F9655" s="6">
        <v>0.27967416639304699</v>
      </c>
      <c r="G9655">
        <v>0.44736044577280099</v>
      </c>
      <c r="H9655">
        <v>2010.7466007032399</v>
      </c>
      <c r="I9655">
        <v>543.35376782955495</v>
      </c>
      <c r="J9655" s="1">
        <v>41761</v>
      </c>
    </row>
    <row r="9656" spans="1:10" hidden="1" x14ac:dyDescent="0.3">
      <c r="A9656">
        <v>273202</v>
      </c>
      <c r="B9656">
        <v>175</v>
      </c>
      <c r="C9656">
        <v>560</v>
      </c>
      <c r="D9656">
        <v>2</v>
      </c>
      <c r="E9656">
        <v>1086.7674999999999</v>
      </c>
      <c r="F9656" s="6">
        <v>0.41472378654827902</v>
      </c>
      <c r="G9656">
        <v>0.49840946393257901</v>
      </c>
      <c r="H9656">
        <v>1252.2833382104</v>
      </c>
      <c r="I9656">
        <v>501.85501992895701</v>
      </c>
      <c r="J9656" s="1">
        <v>41761</v>
      </c>
    </row>
    <row r="9657" spans="1:10" hidden="1" x14ac:dyDescent="0.3">
      <c r="A9657">
        <v>273203</v>
      </c>
      <c r="B9657">
        <v>206</v>
      </c>
      <c r="C9657">
        <v>685</v>
      </c>
      <c r="D9657">
        <v>2</v>
      </c>
      <c r="E9657">
        <v>1322.6849999999999</v>
      </c>
      <c r="F9657" s="6">
        <v>0.31264890030050002</v>
      </c>
      <c r="G9657">
        <v>0.40139656796781098</v>
      </c>
      <c r="H9657">
        <v>1523.7534246181499</v>
      </c>
      <c r="I9657">
        <v>460.33832031952397</v>
      </c>
      <c r="J9657" s="1">
        <v>41761</v>
      </c>
    </row>
    <row r="9658" spans="1:10" hidden="1" x14ac:dyDescent="0.3">
      <c r="A9658">
        <v>273205</v>
      </c>
      <c r="B9658">
        <v>860</v>
      </c>
      <c r="C9658">
        <v>1018</v>
      </c>
      <c r="D9658">
        <v>3</v>
      </c>
      <c r="E9658">
        <v>5306.21</v>
      </c>
      <c r="F9658" s="6">
        <v>0.61675856133495299</v>
      </c>
      <c r="G9658">
        <v>0.82775016751803099</v>
      </c>
      <c r="H9658">
        <v>5814.9114209696199</v>
      </c>
      <c r="I9658">
        <v>3465.2501474672899</v>
      </c>
      <c r="J9658" s="1">
        <v>41761</v>
      </c>
    </row>
    <row r="9659" spans="1:10" hidden="1" x14ac:dyDescent="0.3">
      <c r="A9659">
        <v>273207</v>
      </c>
      <c r="B9659">
        <v>814</v>
      </c>
      <c r="C9659">
        <v>1142</v>
      </c>
      <c r="D9659">
        <v>7</v>
      </c>
      <c r="E9659">
        <v>1803.67571428571</v>
      </c>
      <c r="F9659" s="6">
        <v>0.68241211856211603</v>
      </c>
      <c r="G9659">
        <v>0.67695214636281997</v>
      </c>
      <c r="H9659">
        <v>1874.23829680518</v>
      </c>
      <c r="I9659">
        <v>1235.7463838301501</v>
      </c>
      <c r="J9659" s="1">
        <v>41761</v>
      </c>
    </row>
    <row r="9660" spans="1:10" hidden="1" x14ac:dyDescent="0.3">
      <c r="A9660">
        <v>273213</v>
      </c>
      <c r="B9660">
        <v>650</v>
      </c>
      <c r="C9660">
        <v>839</v>
      </c>
      <c r="D9660">
        <v>6</v>
      </c>
      <c r="E9660">
        <v>3343.9141666666601</v>
      </c>
      <c r="F9660" s="6">
        <v>0.865481091742063</v>
      </c>
      <c r="G9660">
        <v>0.810964448677433</v>
      </c>
      <c r="H9660">
        <v>3497.08141252737</v>
      </c>
      <c r="I9660">
        <v>2924.4248308419301</v>
      </c>
      <c r="J9660" s="1">
        <v>41761</v>
      </c>
    </row>
    <row r="9661" spans="1:10" hidden="1" x14ac:dyDescent="0.3">
      <c r="A9661">
        <v>273214</v>
      </c>
      <c r="B9661">
        <v>708</v>
      </c>
      <c r="C9661">
        <v>952</v>
      </c>
      <c r="D9661">
        <v>4</v>
      </c>
      <c r="E9661">
        <v>1809.99</v>
      </c>
      <c r="F9661" s="6">
        <v>0.64652707305906398</v>
      </c>
      <c r="G9661">
        <v>0.76140938694974003</v>
      </c>
      <c r="H9661">
        <v>1937.6251943152099</v>
      </c>
      <c r="I9661">
        <v>1210.4104261110699</v>
      </c>
      <c r="J9661" s="1">
        <v>41761</v>
      </c>
    </row>
    <row r="9662" spans="1:10" hidden="1" x14ac:dyDescent="0.3">
      <c r="A9662">
        <v>273215</v>
      </c>
      <c r="B9662">
        <v>356</v>
      </c>
      <c r="C9662">
        <v>666</v>
      </c>
      <c r="D9662">
        <v>2</v>
      </c>
      <c r="E9662">
        <v>2718.3</v>
      </c>
      <c r="F9662" s="6">
        <v>0.49841250012386201</v>
      </c>
      <c r="G9662">
        <v>0.63367332676739097</v>
      </c>
      <c r="H9662">
        <v>3129.6865353112998</v>
      </c>
      <c r="I9662">
        <v>1507.2903075014001</v>
      </c>
      <c r="J9662" s="1">
        <v>41761</v>
      </c>
    </row>
    <row r="9663" spans="1:10" hidden="1" x14ac:dyDescent="0.3">
      <c r="A9663">
        <v>273216</v>
      </c>
      <c r="B9663">
        <v>287</v>
      </c>
      <c r="C9663">
        <v>782</v>
      </c>
      <c r="D9663">
        <v>4</v>
      </c>
      <c r="E9663">
        <v>1704.18625</v>
      </c>
      <c r="F9663" s="6">
        <v>0.32712834510579503</v>
      </c>
      <c r="G9663">
        <v>0.35572712107347898</v>
      </c>
      <c r="H9663">
        <v>1824.4077884337801</v>
      </c>
      <c r="I9663">
        <v>576.67021109508596</v>
      </c>
      <c r="J9663" s="1">
        <v>41761</v>
      </c>
    </row>
    <row r="9664" spans="1:10" hidden="1" x14ac:dyDescent="0.3">
      <c r="A9664">
        <v>273217</v>
      </c>
      <c r="B9664">
        <v>784</v>
      </c>
      <c r="C9664">
        <v>953</v>
      </c>
      <c r="D9664">
        <v>6</v>
      </c>
      <c r="E9664">
        <v>2155.1183333333302</v>
      </c>
      <c r="F9664" s="6">
        <v>0.84930443932478705</v>
      </c>
      <c r="G9664">
        <v>0.83896925263070998</v>
      </c>
      <c r="H9664">
        <v>2254.0205086157798</v>
      </c>
      <c r="I9664">
        <v>1849.65766225568</v>
      </c>
      <c r="J9664" s="1">
        <v>41761</v>
      </c>
    </row>
    <row r="9665" spans="1:10" hidden="1" x14ac:dyDescent="0.3">
      <c r="A9665">
        <v>273218</v>
      </c>
      <c r="B9665">
        <v>314</v>
      </c>
      <c r="C9665">
        <v>452</v>
      </c>
      <c r="D9665">
        <v>2</v>
      </c>
      <c r="E9665">
        <v>1190.085</v>
      </c>
      <c r="F9665" s="6">
        <v>0.702268612299766</v>
      </c>
      <c r="G9665">
        <v>0.79417218506271103</v>
      </c>
      <c r="H9665">
        <v>1371.1707062625001</v>
      </c>
      <c r="I9665">
        <v>930.51303899657103</v>
      </c>
      <c r="J9665" s="1">
        <v>41761</v>
      </c>
    </row>
    <row r="9666" spans="1:10" hidden="1" x14ac:dyDescent="0.3">
      <c r="A9666">
        <v>273219</v>
      </c>
      <c r="B9666">
        <v>92</v>
      </c>
      <c r="C9666">
        <v>416</v>
      </c>
      <c r="D9666">
        <v>3</v>
      </c>
      <c r="E9666">
        <v>1344.7850000000001</v>
      </c>
      <c r="F9666" s="6">
        <v>0.54228022397491604</v>
      </c>
      <c r="G9666">
        <v>0.53611254877037096</v>
      </c>
      <c r="H9666">
        <v>1474.5332638185801</v>
      </c>
      <c r="I9666">
        <v>772.68584423300695</v>
      </c>
      <c r="J9666" s="1">
        <v>41761</v>
      </c>
    </row>
    <row r="9667" spans="1:10" hidden="1" x14ac:dyDescent="0.3">
      <c r="A9667">
        <v>273220</v>
      </c>
      <c r="B9667">
        <v>889</v>
      </c>
      <c r="C9667">
        <v>1058</v>
      </c>
      <c r="D9667">
        <v>4</v>
      </c>
      <c r="E9667">
        <v>4941.8362500000003</v>
      </c>
      <c r="F9667" s="6">
        <v>0.67507231345044205</v>
      </c>
      <c r="G9667">
        <v>0.83301942898446701</v>
      </c>
      <c r="H9667">
        <v>5288.9195297664701</v>
      </c>
      <c r="I9667">
        <v>3449.74683572924</v>
      </c>
      <c r="J9667" s="1">
        <v>41761</v>
      </c>
    </row>
    <row r="9668" spans="1:10" hidden="1" x14ac:dyDescent="0.3">
      <c r="A9668">
        <v>273221</v>
      </c>
      <c r="B9668">
        <v>381</v>
      </c>
      <c r="C9668">
        <v>1011</v>
      </c>
      <c r="D9668">
        <v>3</v>
      </c>
      <c r="E9668">
        <v>3959.95166666666</v>
      </c>
      <c r="F9668" s="6">
        <v>0.21393710367461899</v>
      </c>
      <c r="G9668">
        <v>0.28624538398677501</v>
      </c>
      <c r="H9668">
        <v>4339.8689138206601</v>
      </c>
      <c r="I9668">
        <v>897.09707743689899</v>
      </c>
      <c r="J9668" s="1">
        <v>41761</v>
      </c>
    </row>
    <row r="9669" spans="1:10" hidden="1" x14ac:dyDescent="0.3">
      <c r="A9669">
        <v>273222</v>
      </c>
      <c r="B9669">
        <v>580</v>
      </c>
      <c r="C9669">
        <v>950</v>
      </c>
      <c r="D9669">
        <v>3</v>
      </c>
      <c r="E9669">
        <v>4790.1750000000002</v>
      </c>
      <c r="F9669" s="6">
        <v>0.47404780253738699</v>
      </c>
      <c r="G9669">
        <v>0.61729559227276798</v>
      </c>
      <c r="H9669">
        <v>5249.5120905959702</v>
      </c>
      <c r="I9669">
        <v>2404.4820810068099</v>
      </c>
      <c r="J9669" s="1">
        <v>41761</v>
      </c>
    </row>
    <row r="9670" spans="1:10" hidden="1" x14ac:dyDescent="0.3">
      <c r="A9670">
        <v>273223</v>
      </c>
      <c r="B9670">
        <v>262</v>
      </c>
      <c r="C9670">
        <v>433</v>
      </c>
      <c r="D9670">
        <v>2</v>
      </c>
      <c r="E9670">
        <v>3329.9175</v>
      </c>
      <c r="F9670" s="6">
        <v>0.67935558968425103</v>
      </c>
      <c r="G9670">
        <v>0.75978373659001397</v>
      </c>
      <c r="H9670">
        <v>3833.4743237267098</v>
      </c>
      <c r="I9670">
        <v>2516.6305123388302</v>
      </c>
      <c r="J9670" s="1">
        <v>41761</v>
      </c>
    </row>
    <row r="9671" spans="1:10" hidden="1" x14ac:dyDescent="0.3">
      <c r="A9671">
        <v>273224</v>
      </c>
      <c r="B9671">
        <v>0</v>
      </c>
      <c r="C9671">
        <v>537</v>
      </c>
      <c r="D9671">
        <v>1</v>
      </c>
      <c r="E9671">
        <v>7541.625</v>
      </c>
      <c r="F9671" s="6">
        <v>0.21428477068189999</v>
      </c>
      <c r="G9671">
        <v>0.28894799797982901</v>
      </c>
      <c r="H9671">
        <v>10222.0839382944</v>
      </c>
      <c r="I9671">
        <v>2116.6964577264698</v>
      </c>
      <c r="J9671" s="1">
        <v>41761</v>
      </c>
    </row>
    <row r="9672" spans="1:10" hidden="1" x14ac:dyDescent="0.3">
      <c r="A9672">
        <v>273225</v>
      </c>
      <c r="B9672">
        <v>375</v>
      </c>
      <c r="C9672">
        <v>758</v>
      </c>
      <c r="D9672">
        <v>4</v>
      </c>
      <c r="E9672">
        <v>844.49625000000003</v>
      </c>
      <c r="F9672" s="6">
        <v>0.49729003522077703</v>
      </c>
      <c r="G9672">
        <v>0.53442719265125205</v>
      </c>
      <c r="H9672">
        <v>904.479414796637</v>
      </c>
      <c r="I9672">
        <v>434.60788967235499</v>
      </c>
      <c r="J9672" s="1">
        <v>41761</v>
      </c>
    </row>
    <row r="9673" spans="1:10" hidden="1" x14ac:dyDescent="0.3">
      <c r="A9673">
        <v>273226</v>
      </c>
      <c r="B9673">
        <v>451</v>
      </c>
      <c r="C9673">
        <v>877</v>
      </c>
      <c r="D9673">
        <v>6</v>
      </c>
      <c r="E9673">
        <v>3889.6</v>
      </c>
      <c r="F9673" s="6">
        <v>0.47245021400909099</v>
      </c>
      <c r="G9673">
        <v>0.45069424766888699</v>
      </c>
      <c r="H9673">
        <v>4067.6762162903601</v>
      </c>
      <c r="I9673">
        <v>1856.8513353023</v>
      </c>
      <c r="J9673" s="1">
        <v>41761</v>
      </c>
    </row>
    <row r="9674" spans="1:10" hidden="1" x14ac:dyDescent="0.3">
      <c r="A9674">
        <v>273227</v>
      </c>
      <c r="B9674">
        <v>538</v>
      </c>
      <c r="C9674">
        <v>950</v>
      </c>
      <c r="D9674">
        <v>2</v>
      </c>
      <c r="E9674">
        <v>1716.0650000000001</v>
      </c>
      <c r="F9674" s="6">
        <v>0.39149193986950898</v>
      </c>
      <c r="G9674">
        <v>0.57072203259825705</v>
      </c>
      <c r="H9674">
        <v>1976.41548907322</v>
      </c>
      <c r="I9674">
        <v>747.63041573622502</v>
      </c>
      <c r="J9674" s="1">
        <v>41761</v>
      </c>
    </row>
    <row r="9675" spans="1:10" hidden="1" x14ac:dyDescent="0.3">
      <c r="A9675">
        <v>273229</v>
      </c>
      <c r="B9675">
        <v>943</v>
      </c>
      <c r="C9675">
        <v>1146</v>
      </c>
      <c r="D9675">
        <v>7</v>
      </c>
      <c r="E9675">
        <v>1935.3285714285701</v>
      </c>
      <c r="F9675" s="6">
        <v>0.83092708308570196</v>
      </c>
      <c r="G9675">
        <v>0.82565033960930301</v>
      </c>
      <c r="H9675">
        <v>2011.00884130484</v>
      </c>
      <c r="I9675">
        <v>1614.48683664385</v>
      </c>
      <c r="J9675" s="1">
        <v>41761</v>
      </c>
    </row>
    <row r="9676" spans="1:10" hidden="1" x14ac:dyDescent="0.3">
      <c r="A9676">
        <v>273230</v>
      </c>
      <c r="B9676">
        <v>830</v>
      </c>
      <c r="C9676">
        <v>951</v>
      </c>
      <c r="D9676">
        <v>3</v>
      </c>
      <c r="E9676">
        <v>2851.2683333333298</v>
      </c>
      <c r="F9676" s="6">
        <v>0.65118458226102705</v>
      </c>
      <c r="G9676">
        <v>0.84834184190851802</v>
      </c>
      <c r="H9676">
        <v>3125.1280255803399</v>
      </c>
      <c r="I9676">
        <v>1966.3115344159701</v>
      </c>
      <c r="J9676" s="1">
        <v>41761</v>
      </c>
    </row>
    <row r="9677" spans="1:10" hidden="1" x14ac:dyDescent="0.3">
      <c r="A9677">
        <v>273231</v>
      </c>
      <c r="B9677">
        <v>750</v>
      </c>
      <c r="C9677">
        <v>980</v>
      </c>
      <c r="D9677">
        <v>6</v>
      </c>
      <c r="E9677">
        <v>1984.0274999999999</v>
      </c>
      <c r="F9677" s="6">
        <v>0.78232917892793996</v>
      </c>
      <c r="G9677">
        <v>0.78222513134762395</v>
      </c>
      <c r="H9677">
        <v>2075.1198765888398</v>
      </c>
      <c r="I9677">
        <v>1568.5604259935801</v>
      </c>
      <c r="J9677" s="1">
        <v>41761</v>
      </c>
    </row>
    <row r="9678" spans="1:10" hidden="1" x14ac:dyDescent="0.3">
      <c r="A9678">
        <v>273233</v>
      </c>
      <c r="B9678">
        <v>785</v>
      </c>
      <c r="C9678">
        <v>1087</v>
      </c>
      <c r="D9678">
        <v>6</v>
      </c>
      <c r="E9678">
        <v>2647.2116666666602</v>
      </c>
      <c r="F9678" s="6">
        <v>0.67910066669574298</v>
      </c>
      <c r="G9678">
        <v>0.71140100353722902</v>
      </c>
      <c r="H9678">
        <v>2768.5764706997102</v>
      </c>
      <c r="I9678">
        <v>1816.5751380546001</v>
      </c>
      <c r="J9678" s="1">
        <v>41761</v>
      </c>
    </row>
    <row r="9679" spans="1:10" hidden="1" x14ac:dyDescent="0.3">
      <c r="A9679">
        <v>273234</v>
      </c>
      <c r="B9679">
        <v>944</v>
      </c>
      <c r="C9679">
        <v>1151</v>
      </c>
      <c r="D9679">
        <v>6</v>
      </c>
      <c r="E9679">
        <v>2278.1416666666601</v>
      </c>
      <c r="F9679" s="6">
        <v>0.76259073671567001</v>
      </c>
      <c r="G9679">
        <v>0.82061687249551096</v>
      </c>
      <c r="H9679">
        <v>2382.6594991367601</v>
      </c>
      <c r="I9679">
        <v>1755.5489327483001</v>
      </c>
      <c r="J9679" s="1">
        <v>41761</v>
      </c>
    </row>
    <row r="9680" spans="1:10" hidden="1" x14ac:dyDescent="0.3">
      <c r="A9680">
        <v>273236</v>
      </c>
      <c r="B9680">
        <v>872</v>
      </c>
      <c r="C9680">
        <v>1148</v>
      </c>
      <c r="D9680">
        <v>3</v>
      </c>
      <c r="E9680">
        <v>1538.52833333333</v>
      </c>
      <c r="F9680" s="6">
        <v>0.52686061618588598</v>
      </c>
      <c r="G9680">
        <v>0.74730214240640702</v>
      </c>
      <c r="H9680">
        <v>1686.8102429595799</v>
      </c>
      <c r="I9680">
        <v>858.67919913850506</v>
      </c>
      <c r="J9680" s="1">
        <v>41761</v>
      </c>
    </row>
    <row r="9681" spans="1:10" hidden="1" x14ac:dyDescent="0.3">
      <c r="A9681">
        <v>273237</v>
      </c>
      <c r="B9681">
        <v>460</v>
      </c>
      <c r="C9681">
        <v>1038</v>
      </c>
      <c r="D9681">
        <v>3</v>
      </c>
      <c r="E9681">
        <v>3121.625</v>
      </c>
      <c r="F9681" s="6">
        <v>0.26756249521053599</v>
      </c>
      <c r="G9681">
        <v>0.36223618838316601</v>
      </c>
      <c r="H9681">
        <v>3421.3472322143598</v>
      </c>
      <c r="I9681">
        <v>884.49933633625699</v>
      </c>
      <c r="J9681" s="1">
        <v>41761</v>
      </c>
    </row>
    <row r="9682" spans="1:10" hidden="1" x14ac:dyDescent="0.3">
      <c r="A9682">
        <v>273238</v>
      </c>
      <c r="B9682">
        <v>36</v>
      </c>
      <c r="C9682">
        <v>746</v>
      </c>
      <c r="D9682">
        <v>2</v>
      </c>
      <c r="E9682">
        <v>1306.1099999999999</v>
      </c>
      <c r="F9682" s="6">
        <v>0.110316631721056</v>
      </c>
      <c r="G9682">
        <v>0.14604859349111901</v>
      </c>
      <c r="H9682">
        <v>1504.68058482369</v>
      </c>
      <c r="I9682">
        <v>160.393169414521</v>
      </c>
      <c r="J9682" s="1">
        <v>41761</v>
      </c>
    </row>
    <row r="9683" spans="1:10" hidden="1" x14ac:dyDescent="0.3">
      <c r="A9683">
        <v>273239</v>
      </c>
      <c r="B9683">
        <v>74</v>
      </c>
      <c r="C9683">
        <v>1102</v>
      </c>
      <c r="D9683">
        <v>2</v>
      </c>
      <c r="E9683">
        <v>2979.08</v>
      </c>
      <c r="F9683" s="6">
        <v>3.2392604121183E-2</v>
      </c>
      <c r="G9683">
        <v>5.0453912438989397E-2</v>
      </c>
      <c r="H9683">
        <v>3429.7658814107299</v>
      </c>
      <c r="I9683">
        <v>107.346257562879</v>
      </c>
      <c r="J9683" s="1">
        <v>41761</v>
      </c>
    </row>
    <row r="9684" spans="1:10" hidden="1" x14ac:dyDescent="0.3">
      <c r="A9684">
        <v>273240</v>
      </c>
      <c r="B9684">
        <v>847</v>
      </c>
      <c r="C9684">
        <v>1135</v>
      </c>
      <c r="D9684">
        <v>5</v>
      </c>
      <c r="E9684">
        <v>2356.5230000000001</v>
      </c>
      <c r="F9684" s="6">
        <v>0.63576648226389398</v>
      </c>
      <c r="G9684">
        <v>0.73930074873955498</v>
      </c>
      <c r="H9684">
        <v>2487.4329867039501</v>
      </c>
      <c r="I9684">
        <v>1527.95916150279</v>
      </c>
      <c r="J9684" s="1">
        <v>41761</v>
      </c>
    </row>
    <row r="9685" spans="1:10" hidden="1" x14ac:dyDescent="0.3">
      <c r="A9685">
        <v>273242</v>
      </c>
      <c r="B9685">
        <v>0</v>
      </c>
      <c r="C9685">
        <v>426</v>
      </c>
      <c r="D9685">
        <v>1</v>
      </c>
      <c r="E9685">
        <v>4491.8249999999998</v>
      </c>
      <c r="F9685" s="6">
        <v>0.31597395775019799</v>
      </c>
      <c r="G9685">
        <v>0.39995132450589799</v>
      </c>
      <c r="H9685">
        <v>6089.9759025969697</v>
      </c>
      <c r="I9685">
        <v>1859.54549213264</v>
      </c>
      <c r="J9685" s="1">
        <v>41761</v>
      </c>
    </row>
    <row r="9686" spans="1:10" hidden="1" x14ac:dyDescent="0.3">
      <c r="A9686">
        <v>273243</v>
      </c>
      <c r="B9686">
        <v>429</v>
      </c>
      <c r="C9686">
        <v>988</v>
      </c>
      <c r="D9686">
        <v>5</v>
      </c>
      <c r="E9686">
        <v>3019.5230000000001</v>
      </c>
      <c r="F9686" s="6">
        <v>0.27673282775908298</v>
      </c>
      <c r="G9686">
        <v>0.30208430521388402</v>
      </c>
      <c r="H9686">
        <v>3187.0844178665702</v>
      </c>
      <c r="I9686">
        <v>852.167528877481</v>
      </c>
      <c r="J9686" s="1">
        <v>41761</v>
      </c>
    </row>
    <row r="9687" spans="1:10" hidden="1" x14ac:dyDescent="0.3">
      <c r="A9687">
        <v>273247</v>
      </c>
      <c r="B9687">
        <v>506</v>
      </c>
      <c r="C9687">
        <v>1120</v>
      </c>
      <c r="D9687">
        <v>3</v>
      </c>
      <c r="E9687">
        <v>3406.34666666666</v>
      </c>
      <c r="F9687" s="6">
        <v>0.245036915855845</v>
      </c>
      <c r="G9687">
        <v>0.34353456403305899</v>
      </c>
      <c r="H9687">
        <v>3733.3056065033202</v>
      </c>
      <c r="I9687">
        <v>883.88456221702097</v>
      </c>
      <c r="J9687" s="1">
        <v>41761</v>
      </c>
    </row>
    <row r="9688" spans="1:10" hidden="1" x14ac:dyDescent="0.3">
      <c r="A9688">
        <v>273248</v>
      </c>
      <c r="B9688">
        <v>831</v>
      </c>
      <c r="C9688">
        <v>1125</v>
      </c>
      <c r="D9688">
        <v>6</v>
      </c>
      <c r="E9688">
        <v>3091.78999999999</v>
      </c>
      <c r="F9688" s="6">
        <v>0.683545001672345</v>
      </c>
      <c r="G9688">
        <v>0.72763478264961901</v>
      </c>
      <c r="H9688">
        <v>3233.4485112950001</v>
      </c>
      <c r="I9688">
        <v>2135.4715707688501</v>
      </c>
      <c r="J9688" s="1">
        <v>41761</v>
      </c>
    </row>
    <row r="9689" spans="1:10" hidden="1" x14ac:dyDescent="0.3">
      <c r="A9689">
        <v>273250</v>
      </c>
      <c r="B9689">
        <v>1106</v>
      </c>
      <c r="C9689">
        <v>1179</v>
      </c>
      <c r="D9689">
        <v>7</v>
      </c>
      <c r="E9689">
        <v>4248.8828571428503</v>
      </c>
      <c r="F9689" s="6">
        <v>0.90684330929384505</v>
      </c>
      <c r="G9689">
        <v>0.91343295697291305</v>
      </c>
      <c r="H9689">
        <v>4414.49697102553</v>
      </c>
      <c r="I9689">
        <v>3867.8488802247998</v>
      </c>
      <c r="J9689" s="1">
        <v>41761</v>
      </c>
    </row>
    <row r="9690" spans="1:10" hidden="1" x14ac:dyDescent="0.3">
      <c r="A9690">
        <v>273251</v>
      </c>
      <c r="B9690">
        <v>970</v>
      </c>
      <c r="C9690">
        <v>1069</v>
      </c>
      <c r="D9690">
        <v>6</v>
      </c>
      <c r="E9690">
        <v>2937.0899999999901</v>
      </c>
      <c r="F9690" s="6">
        <v>0.85840228650898498</v>
      </c>
      <c r="G9690">
        <v>0.89234342948061895</v>
      </c>
      <c r="H9690">
        <v>3071.6869064482498</v>
      </c>
      <c r="I9690">
        <v>2547.6012006600899</v>
      </c>
      <c r="J9690" s="1">
        <v>41761</v>
      </c>
    </row>
    <row r="9691" spans="1:10" hidden="1" x14ac:dyDescent="0.3">
      <c r="A9691">
        <v>273254</v>
      </c>
      <c r="B9691">
        <v>1015</v>
      </c>
      <c r="C9691">
        <v>1140</v>
      </c>
      <c r="D9691">
        <v>3</v>
      </c>
      <c r="E9691">
        <v>1679.9683333333301</v>
      </c>
      <c r="F9691" s="6">
        <v>0.60265612375571997</v>
      </c>
      <c r="G9691">
        <v>0.85198102067315196</v>
      </c>
      <c r="H9691">
        <v>1841.78050910054</v>
      </c>
      <c r="I9691">
        <v>1072.4495030538801</v>
      </c>
      <c r="J9691" s="1">
        <v>41761</v>
      </c>
    </row>
    <row r="9692" spans="1:10" hidden="1" x14ac:dyDescent="0.3">
      <c r="A9692">
        <v>273255</v>
      </c>
      <c r="B9692">
        <v>44</v>
      </c>
      <c r="C9692">
        <v>399</v>
      </c>
      <c r="D9692">
        <v>2</v>
      </c>
      <c r="E9692">
        <v>1217.71</v>
      </c>
      <c r="F9692" s="6">
        <v>0.446454314834695</v>
      </c>
      <c r="G9692">
        <v>0.48934035590166403</v>
      </c>
      <c r="H9692">
        <v>1402.9587725865999</v>
      </c>
      <c r="I9692">
        <v>605.27884325388504</v>
      </c>
      <c r="J9692" s="1">
        <v>41761</v>
      </c>
    </row>
    <row r="9693" spans="1:10" hidden="1" x14ac:dyDescent="0.3">
      <c r="A9693">
        <v>273256</v>
      </c>
      <c r="B9693">
        <v>473</v>
      </c>
      <c r="C9693">
        <v>1102</v>
      </c>
      <c r="D9693">
        <v>3</v>
      </c>
      <c r="E9693">
        <v>1272.5916666666601</v>
      </c>
      <c r="F9693" s="6">
        <v>0.22913537020647601</v>
      </c>
      <c r="G9693">
        <v>0.31882011665114202</v>
      </c>
      <c r="H9693">
        <v>1395.4338571424701</v>
      </c>
      <c r="I9693">
        <v>308.939093652807</v>
      </c>
      <c r="J9693" s="1">
        <v>41761</v>
      </c>
    </row>
    <row r="9694" spans="1:10" hidden="1" x14ac:dyDescent="0.3">
      <c r="A9694">
        <v>273257</v>
      </c>
      <c r="B9694">
        <v>712</v>
      </c>
      <c r="C9694">
        <v>1119</v>
      </c>
      <c r="D9694">
        <v>4</v>
      </c>
      <c r="E9694">
        <v>3272.4575</v>
      </c>
      <c r="F9694" s="6">
        <v>0.47239726342430599</v>
      </c>
      <c r="G9694">
        <v>0.59822319169911697</v>
      </c>
      <c r="H9694">
        <v>3502.5676139922798</v>
      </c>
      <c r="I9694">
        <v>1598.6763424516801</v>
      </c>
      <c r="J9694" s="1">
        <v>41761</v>
      </c>
    </row>
    <row r="9695" spans="1:10" hidden="1" x14ac:dyDescent="0.3">
      <c r="A9695">
        <v>273258</v>
      </c>
      <c r="B9695">
        <v>786</v>
      </c>
      <c r="C9695">
        <v>923</v>
      </c>
      <c r="D9695">
        <v>6</v>
      </c>
      <c r="E9695">
        <v>2690.4908333333301</v>
      </c>
      <c r="F9695" s="6">
        <v>0.88539580179553301</v>
      </c>
      <c r="G9695">
        <v>0.862780513486756</v>
      </c>
      <c r="H9695">
        <v>2813.8312053889799</v>
      </c>
      <c r="I9695">
        <v>2407.1734267642801</v>
      </c>
      <c r="J9695" s="1">
        <v>41761</v>
      </c>
    </row>
    <row r="9696" spans="1:10" hidden="1" x14ac:dyDescent="0.3">
      <c r="A9696">
        <v>273261</v>
      </c>
      <c r="B9696">
        <v>448</v>
      </c>
      <c r="C9696">
        <v>1188</v>
      </c>
      <c r="D9696">
        <v>3</v>
      </c>
      <c r="E9696">
        <v>5043.22</v>
      </c>
      <c r="F9696" s="6">
        <v>0.15440951818870899</v>
      </c>
      <c r="G9696">
        <v>0.22264062980334401</v>
      </c>
      <c r="H9696">
        <v>5526.7635823637802</v>
      </c>
      <c r="I9696">
        <v>824.54019728886396</v>
      </c>
      <c r="J9696" s="1">
        <v>41761</v>
      </c>
    </row>
    <row r="9697" spans="1:10" hidden="1" x14ac:dyDescent="0.3">
      <c r="A9697">
        <v>273262</v>
      </c>
      <c r="B9697">
        <v>0</v>
      </c>
      <c r="C9697">
        <v>606</v>
      </c>
      <c r="D9697">
        <v>1</v>
      </c>
      <c r="E9697">
        <v>226.52500000000001</v>
      </c>
      <c r="F9697" s="6">
        <v>0.166336026561726</v>
      </c>
      <c r="G9697">
        <v>0.23283789217499301</v>
      </c>
      <c r="H9697">
        <v>311.01321499116</v>
      </c>
      <c r="I9697">
        <v>49.990349984235301</v>
      </c>
      <c r="J9697" s="1">
        <v>41761</v>
      </c>
    </row>
    <row r="9698" spans="1:10" hidden="1" x14ac:dyDescent="0.3">
      <c r="A9698">
        <v>273263</v>
      </c>
      <c r="B9698">
        <v>0</v>
      </c>
      <c r="C9698">
        <v>413</v>
      </c>
      <c r="D9698">
        <v>1</v>
      </c>
      <c r="E9698">
        <v>2519.4</v>
      </c>
      <c r="F9698" s="6">
        <v>0.329969123731086</v>
      </c>
      <c r="G9698">
        <v>0.41447142352876998</v>
      </c>
      <c r="H9698">
        <v>3417.5799447274399</v>
      </c>
      <c r="I9698">
        <v>1089.7664899706499</v>
      </c>
      <c r="J9698" s="1">
        <v>41761</v>
      </c>
    </row>
    <row r="9699" spans="1:10" hidden="1" x14ac:dyDescent="0.3">
      <c r="A9699">
        <v>273264</v>
      </c>
      <c r="B9699">
        <v>434</v>
      </c>
      <c r="C9699">
        <v>737</v>
      </c>
      <c r="D9699">
        <v>4</v>
      </c>
      <c r="E9699">
        <v>3525.7787499999999</v>
      </c>
      <c r="F9699" s="6">
        <v>0.61509201815291903</v>
      </c>
      <c r="G9699">
        <v>0.65416714464972603</v>
      </c>
      <c r="H9699">
        <v>3773.6390531392199</v>
      </c>
      <c r="I9699">
        <v>2242.8031939068301</v>
      </c>
      <c r="J9699" s="1">
        <v>41761</v>
      </c>
    </row>
    <row r="9700" spans="1:10" hidden="1" x14ac:dyDescent="0.3">
      <c r="A9700">
        <v>273265</v>
      </c>
      <c r="B9700">
        <v>0</v>
      </c>
      <c r="C9700">
        <v>1153</v>
      </c>
      <c r="D9700">
        <v>1</v>
      </c>
      <c r="E9700">
        <v>1040.9100000000001</v>
      </c>
      <c r="F9700" s="6">
        <v>2.2226612034316501E-2</v>
      </c>
      <c r="G9700">
        <v>4.01622760758183E-2</v>
      </c>
      <c r="H9700">
        <v>1414.40583176978</v>
      </c>
      <c r="I9700">
        <v>30.3758012716658</v>
      </c>
      <c r="J9700" s="1">
        <v>41761</v>
      </c>
    </row>
    <row r="9701" spans="1:10" hidden="1" x14ac:dyDescent="0.3">
      <c r="A9701">
        <v>273266</v>
      </c>
      <c r="B9701">
        <v>597</v>
      </c>
      <c r="C9701">
        <v>832</v>
      </c>
      <c r="D9701">
        <v>2</v>
      </c>
      <c r="E9701">
        <v>5606.77</v>
      </c>
      <c r="F9701" s="6">
        <v>0.53633449641264097</v>
      </c>
      <c r="G9701">
        <v>0.74033387231724301</v>
      </c>
      <c r="H9701">
        <v>6453.4467501584104</v>
      </c>
      <c r="I9701">
        <v>3344.4252627324499</v>
      </c>
      <c r="J9701" s="1">
        <v>41761</v>
      </c>
    </row>
    <row r="9702" spans="1:10" hidden="1" x14ac:dyDescent="0.3">
      <c r="A9702">
        <v>273267</v>
      </c>
      <c r="B9702">
        <v>716</v>
      </c>
      <c r="C9702">
        <v>1154</v>
      </c>
      <c r="D9702">
        <v>3</v>
      </c>
      <c r="E9702">
        <v>3391.2449999999899</v>
      </c>
      <c r="F9702" s="6">
        <v>0.40688155650489599</v>
      </c>
      <c r="G9702">
        <v>0.578556098468758</v>
      </c>
      <c r="H9702">
        <v>3716.7593020455602</v>
      </c>
      <c r="I9702">
        <v>1461.17118614833</v>
      </c>
      <c r="J9702" s="1">
        <v>41761</v>
      </c>
    </row>
    <row r="9703" spans="1:10" hidden="1" x14ac:dyDescent="0.3">
      <c r="A9703">
        <v>273269</v>
      </c>
      <c r="B9703">
        <v>846</v>
      </c>
      <c r="C9703">
        <v>1215</v>
      </c>
      <c r="D9703">
        <v>2</v>
      </c>
      <c r="E9703">
        <v>1394.51</v>
      </c>
      <c r="F9703" s="6">
        <v>0.40728379173645402</v>
      </c>
      <c r="G9703">
        <v>0.66457890171711398</v>
      </c>
      <c r="H9703">
        <v>1606.40239706079</v>
      </c>
      <c r="I9703">
        <v>632.152469614967</v>
      </c>
      <c r="J9703" s="1">
        <v>41761</v>
      </c>
    </row>
    <row r="9704" spans="1:10" hidden="1" x14ac:dyDescent="0.3">
      <c r="A9704">
        <v>273270</v>
      </c>
      <c r="B9704">
        <v>819</v>
      </c>
      <c r="C9704">
        <v>989</v>
      </c>
      <c r="D9704">
        <v>5</v>
      </c>
      <c r="E9704">
        <v>2462.3820000000001</v>
      </c>
      <c r="F9704" s="6">
        <v>0.76518555196062898</v>
      </c>
      <c r="G9704">
        <v>0.83565499566189305</v>
      </c>
      <c r="H9704">
        <v>2599.1439985462498</v>
      </c>
      <c r="I9704">
        <v>1921.6211860358601</v>
      </c>
      <c r="J9704" s="1">
        <v>41761</v>
      </c>
    </row>
    <row r="9705" spans="1:10" hidden="1" x14ac:dyDescent="0.3">
      <c r="A9705">
        <v>273271</v>
      </c>
      <c r="B9705">
        <v>794</v>
      </c>
      <c r="C9705">
        <v>885</v>
      </c>
      <c r="D9705">
        <v>5</v>
      </c>
      <c r="E9705">
        <v>1862.588</v>
      </c>
      <c r="F9705" s="6">
        <v>0.84977437592054195</v>
      </c>
      <c r="G9705">
        <v>0.88520149522674296</v>
      </c>
      <c r="H9705">
        <v>1966.1926704877901</v>
      </c>
      <c r="I9705">
        <v>1614.38341504493</v>
      </c>
      <c r="J9705" s="1">
        <v>41761</v>
      </c>
    </row>
    <row r="9706" spans="1:10" hidden="1" x14ac:dyDescent="0.3">
      <c r="A9706">
        <v>273273</v>
      </c>
      <c r="B9706">
        <v>686</v>
      </c>
      <c r="C9706">
        <v>1192</v>
      </c>
      <c r="D9706">
        <v>3</v>
      </c>
      <c r="E9706">
        <v>4884.0999999999904</v>
      </c>
      <c r="F9706" s="6">
        <v>0.34880144366272797</v>
      </c>
      <c r="G9706">
        <v>0.50375017508184905</v>
      </c>
      <c r="H9706">
        <v>5352.4220329551999</v>
      </c>
      <c r="I9706">
        <v>1803.8287106320299</v>
      </c>
      <c r="J9706" s="1">
        <v>41761</v>
      </c>
    </row>
    <row r="9707" spans="1:10" hidden="1" x14ac:dyDescent="0.3">
      <c r="A9707">
        <v>273275</v>
      </c>
      <c r="B9707">
        <v>0</v>
      </c>
      <c r="C9707">
        <v>924</v>
      </c>
      <c r="D9707">
        <v>1</v>
      </c>
      <c r="E9707">
        <v>3049.8</v>
      </c>
      <c r="F9707" s="6">
        <v>5.0490229379970601E-2</v>
      </c>
      <c r="G9707">
        <v>8.2628293067518302E-2</v>
      </c>
      <c r="H9707">
        <v>4136.20742919656</v>
      </c>
      <c r="I9707">
        <v>201.792333880423</v>
      </c>
      <c r="J9707" s="1">
        <v>41761</v>
      </c>
    </row>
    <row r="9708" spans="1:10" hidden="1" x14ac:dyDescent="0.3">
      <c r="A9708">
        <v>273278</v>
      </c>
      <c r="B9708">
        <v>874</v>
      </c>
      <c r="C9708">
        <v>1132</v>
      </c>
      <c r="D9708">
        <v>5</v>
      </c>
      <c r="E9708">
        <v>2189.6680000000001</v>
      </c>
      <c r="F9708" s="6">
        <v>0.66291668833168804</v>
      </c>
      <c r="G9708">
        <v>0.76990859617407403</v>
      </c>
      <c r="H9708">
        <v>2311.3540431946899</v>
      </c>
      <c r="I9708">
        <v>1480.4314721820299</v>
      </c>
      <c r="J9708" s="1">
        <v>41761</v>
      </c>
    </row>
    <row r="9709" spans="1:10" hidden="1" x14ac:dyDescent="0.3">
      <c r="A9709">
        <v>273279</v>
      </c>
      <c r="B9709">
        <v>866</v>
      </c>
      <c r="C9709">
        <v>992</v>
      </c>
      <c r="D9709">
        <v>4</v>
      </c>
      <c r="E9709">
        <v>1698.9375</v>
      </c>
      <c r="F9709" s="6">
        <v>0.71599578232779104</v>
      </c>
      <c r="G9709">
        <v>0.858428326640158</v>
      </c>
      <c r="H9709">
        <v>1818.7912591602801</v>
      </c>
      <c r="I9709">
        <v>1258.25041894468</v>
      </c>
      <c r="J9709" s="1">
        <v>41761</v>
      </c>
    </row>
    <row r="9710" spans="1:10" hidden="1" x14ac:dyDescent="0.3">
      <c r="A9710">
        <v>273280</v>
      </c>
      <c r="B9710">
        <v>351</v>
      </c>
      <c r="C9710">
        <v>842</v>
      </c>
      <c r="D9710">
        <v>2</v>
      </c>
      <c r="E9710">
        <v>586.755</v>
      </c>
      <c r="F9710" s="6">
        <v>0.31659953679149599</v>
      </c>
      <c r="G9710">
        <v>0.43909908885104498</v>
      </c>
      <c r="H9710">
        <v>676.919337744328</v>
      </c>
      <c r="I9710">
        <v>207.08111956828299</v>
      </c>
      <c r="J9710" s="1">
        <v>41761</v>
      </c>
    </row>
    <row r="9711" spans="1:10" hidden="1" x14ac:dyDescent="0.3">
      <c r="A9711">
        <v>273281</v>
      </c>
      <c r="B9711">
        <v>0</v>
      </c>
      <c r="C9711">
        <v>1169</v>
      </c>
      <c r="D9711">
        <v>1</v>
      </c>
      <c r="E9711">
        <v>892.84</v>
      </c>
      <c r="F9711" s="6">
        <v>2.1030508334659199E-2</v>
      </c>
      <c r="G9711">
        <v>3.8251380604139497E-2</v>
      </c>
      <c r="H9711">
        <v>1213.7889923554801</v>
      </c>
      <c r="I9711">
        <v>24.6645094742914</v>
      </c>
      <c r="J9711" s="1">
        <v>41761</v>
      </c>
    </row>
    <row r="9712" spans="1:10" hidden="1" x14ac:dyDescent="0.3">
      <c r="A9712">
        <v>273285</v>
      </c>
      <c r="B9712">
        <v>579</v>
      </c>
      <c r="C9712">
        <v>867</v>
      </c>
      <c r="D9712">
        <v>3</v>
      </c>
      <c r="E9712">
        <v>5525.3683333333302</v>
      </c>
      <c r="F9712" s="6">
        <v>0.55832346945980704</v>
      </c>
      <c r="G9712">
        <v>0.69983312849211599</v>
      </c>
      <c r="H9712">
        <v>6055.0346198078196</v>
      </c>
      <c r="I9712">
        <v>3266.5433049824801</v>
      </c>
      <c r="J9712" s="1">
        <v>41761</v>
      </c>
    </row>
    <row r="9713" spans="1:10" hidden="1" x14ac:dyDescent="0.3">
      <c r="A9713">
        <v>273286</v>
      </c>
      <c r="B9713">
        <v>529</v>
      </c>
      <c r="C9713">
        <v>1215</v>
      </c>
      <c r="D9713">
        <v>4</v>
      </c>
      <c r="E9713">
        <v>1441.74874999999</v>
      </c>
      <c r="F9713" s="6">
        <v>0.19187758140875499</v>
      </c>
      <c r="G9713">
        <v>0.25276444933463199</v>
      </c>
      <c r="H9713">
        <v>1543.5813247592</v>
      </c>
      <c r="I9713">
        <v>286.164328943626</v>
      </c>
      <c r="J9713" s="1">
        <v>41761</v>
      </c>
    </row>
    <row r="9714" spans="1:10" hidden="1" x14ac:dyDescent="0.3">
      <c r="A9714">
        <v>273287</v>
      </c>
      <c r="B9714">
        <v>935</v>
      </c>
      <c r="C9714">
        <v>1141</v>
      </c>
      <c r="D9714">
        <v>3</v>
      </c>
      <c r="E9714">
        <v>1791.94166666666</v>
      </c>
      <c r="F9714" s="6">
        <v>0.56685564298941504</v>
      </c>
      <c r="G9714">
        <v>0.80170224654739097</v>
      </c>
      <c r="H9714">
        <v>1964.4653031287901</v>
      </c>
      <c r="I9714">
        <v>1075.9353808563501</v>
      </c>
      <c r="J9714" s="1">
        <v>41761</v>
      </c>
    </row>
    <row r="9715" spans="1:10" hidden="1" x14ac:dyDescent="0.3">
      <c r="A9715">
        <v>273290</v>
      </c>
      <c r="B9715">
        <v>1016</v>
      </c>
      <c r="C9715">
        <v>1210</v>
      </c>
      <c r="D9715">
        <v>9</v>
      </c>
      <c r="E9715">
        <v>1232.68888888888</v>
      </c>
      <c r="F9715" s="6">
        <v>0.946257486701371</v>
      </c>
      <c r="G9715">
        <v>0.83981864168257703</v>
      </c>
      <c r="H9715">
        <v>1269.98536716785</v>
      </c>
      <c r="I9715">
        <v>1161.0728262141299</v>
      </c>
      <c r="J9715" s="1">
        <v>41761</v>
      </c>
    </row>
    <row r="9716" spans="1:10" hidden="1" x14ac:dyDescent="0.3">
      <c r="A9716">
        <v>273292</v>
      </c>
      <c r="B9716">
        <v>115</v>
      </c>
      <c r="C9716">
        <v>278</v>
      </c>
      <c r="D9716">
        <v>2</v>
      </c>
      <c r="E9716">
        <v>2180.165</v>
      </c>
      <c r="F9716" s="6">
        <v>0.73767638262146196</v>
      </c>
      <c r="G9716">
        <v>0.74990754066649901</v>
      </c>
      <c r="H9716">
        <v>2510.4550033179798</v>
      </c>
      <c r="I9716">
        <v>1789.64454674591</v>
      </c>
      <c r="J9716" s="1">
        <v>41761</v>
      </c>
    </row>
    <row r="9717" spans="1:10" hidden="1" x14ac:dyDescent="0.3">
      <c r="A9717">
        <v>273293</v>
      </c>
      <c r="B9717">
        <v>832</v>
      </c>
      <c r="C9717">
        <v>934</v>
      </c>
      <c r="D9717">
        <v>2</v>
      </c>
      <c r="E9717">
        <v>881.23749999999995</v>
      </c>
      <c r="F9717" s="6">
        <v>0.58199496845624599</v>
      </c>
      <c r="G9717">
        <v>0.84232777654647095</v>
      </c>
      <c r="H9717">
        <v>1015.78012475915</v>
      </c>
      <c r="I9717">
        <v>571.22325918640001</v>
      </c>
      <c r="J9717" s="1">
        <v>41761</v>
      </c>
    </row>
    <row r="9718" spans="1:10" hidden="1" x14ac:dyDescent="0.3">
      <c r="A9718">
        <v>273296</v>
      </c>
      <c r="B9718">
        <v>746</v>
      </c>
      <c r="C9718">
        <v>901</v>
      </c>
      <c r="D9718">
        <v>3</v>
      </c>
      <c r="E9718">
        <v>3280.3766666666602</v>
      </c>
      <c r="F9718" s="6">
        <v>0.64707835901442901</v>
      </c>
      <c r="G9718">
        <v>0.82399915488021003</v>
      </c>
      <c r="H9718">
        <v>3595.2852132215298</v>
      </c>
      <c r="I9718">
        <v>2247.8837726644201</v>
      </c>
      <c r="J9718" s="1">
        <v>41761</v>
      </c>
    </row>
    <row r="9719" spans="1:10" hidden="1" x14ac:dyDescent="0.3">
      <c r="A9719">
        <v>273297</v>
      </c>
      <c r="B9719">
        <v>429</v>
      </c>
      <c r="C9719">
        <v>632</v>
      </c>
      <c r="D9719">
        <v>2</v>
      </c>
      <c r="E9719">
        <v>3056.43</v>
      </c>
      <c r="F9719" s="6">
        <v>0.59972819413806899</v>
      </c>
      <c r="G9719">
        <v>0.74909695516174601</v>
      </c>
      <c r="H9719">
        <v>3518.77246711819</v>
      </c>
      <c r="I9719">
        <v>2039.1808840890899</v>
      </c>
      <c r="J9719" s="1">
        <v>41761</v>
      </c>
    </row>
    <row r="9720" spans="1:10" hidden="1" x14ac:dyDescent="0.3">
      <c r="A9720">
        <v>273299</v>
      </c>
      <c r="B9720">
        <v>912</v>
      </c>
      <c r="C9720">
        <v>1161</v>
      </c>
      <c r="D9720">
        <v>5</v>
      </c>
      <c r="E9720">
        <v>2780.6219999999998</v>
      </c>
      <c r="F9720" s="6">
        <v>0.664861247775001</v>
      </c>
      <c r="G9720">
        <v>0.781510580646262</v>
      </c>
      <c r="H9720">
        <v>2934.9766855043099</v>
      </c>
      <c r="I9720">
        <v>1885.3721562329899</v>
      </c>
      <c r="J9720" s="1">
        <v>41761</v>
      </c>
    </row>
    <row r="9721" spans="1:10" hidden="1" x14ac:dyDescent="0.3">
      <c r="A9721">
        <v>273300</v>
      </c>
      <c r="B9721">
        <v>76</v>
      </c>
      <c r="C9721">
        <v>760</v>
      </c>
      <c r="D9721">
        <v>2</v>
      </c>
      <c r="E9721">
        <v>5841.03</v>
      </c>
      <c r="F9721" s="6">
        <v>0.13069597989013801</v>
      </c>
      <c r="G9721">
        <v>0.174230065411174</v>
      </c>
      <c r="H9721">
        <v>6723.00955258672</v>
      </c>
      <c r="I9721">
        <v>849.03465501846802</v>
      </c>
      <c r="J9721" s="1">
        <v>41761</v>
      </c>
    </row>
    <row r="9722" spans="1:10" hidden="1" x14ac:dyDescent="0.3">
      <c r="A9722">
        <v>273302</v>
      </c>
      <c r="B9722">
        <v>786</v>
      </c>
      <c r="C9722">
        <v>943</v>
      </c>
      <c r="D9722">
        <v>6</v>
      </c>
      <c r="E9722">
        <v>3201.0008333333299</v>
      </c>
      <c r="F9722" s="6">
        <v>0.86264827313552295</v>
      </c>
      <c r="G9722">
        <v>0.848305166141755</v>
      </c>
      <c r="H9722">
        <v>3347.6445013832399</v>
      </c>
      <c r="I9722">
        <v>2790.2542410839301</v>
      </c>
      <c r="J9722" s="1">
        <v>41761</v>
      </c>
    </row>
    <row r="9723" spans="1:10" hidden="1" x14ac:dyDescent="0.3">
      <c r="A9723">
        <v>273303</v>
      </c>
      <c r="B9723">
        <v>201</v>
      </c>
      <c r="C9723">
        <v>782</v>
      </c>
      <c r="D9723">
        <v>2</v>
      </c>
      <c r="E9723">
        <v>3339.31</v>
      </c>
      <c r="F9723" s="6">
        <v>0.221259037650893</v>
      </c>
      <c r="G9723">
        <v>0.298154621059257</v>
      </c>
      <c r="H9723">
        <v>3844.2822662768999</v>
      </c>
      <c r="I9723">
        <v>821.89066788634398</v>
      </c>
      <c r="J9723" s="1">
        <v>41761</v>
      </c>
    </row>
    <row r="9724" spans="1:10" hidden="1" x14ac:dyDescent="0.3">
      <c r="A9724">
        <v>273304</v>
      </c>
      <c r="B9724">
        <v>828</v>
      </c>
      <c r="C9724">
        <v>906</v>
      </c>
      <c r="D9724">
        <v>4</v>
      </c>
      <c r="E9724">
        <v>1964.13749999999</v>
      </c>
      <c r="F9724" s="6">
        <v>0.76621845770233499</v>
      </c>
      <c r="G9724">
        <v>0.88365457856167595</v>
      </c>
      <c r="H9724">
        <v>2102.57379087354</v>
      </c>
      <c r="I9724">
        <v>1556.6210485715301</v>
      </c>
      <c r="J9724" s="1">
        <v>41761</v>
      </c>
    </row>
    <row r="9725" spans="1:10" hidden="1" x14ac:dyDescent="0.3">
      <c r="A9725">
        <v>273305</v>
      </c>
      <c r="B9725">
        <v>839</v>
      </c>
      <c r="C9725">
        <v>1113</v>
      </c>
      <c r="D9725">
        <v>7</v>
      </c>
      <c r="E9725">
        <v>3062.5864285714201</v>
      </c>
      <c r="F9725" s="6">
        <v>0.76066036960433603</v>
      </c>
      <c r="G9725">
        <v>0.74547177189943103</v>
      </c>
      <c r="H9725">
        <v>3182.08612940087</v>
      </c>
      <c r="I9725">
        <v>2338.6324466200699</v>
      </c>
      <c r="J9725" s="1">
        <v>41761</v>
      </c>
    </row>
    <row r="9726" spans="1:10" hidden="1" x14ac:dyDescent="0.3">
      <c r="A9726">
        <v>273306</v>
      </c>
      <c r="B9726">
        <v>1036</v>
      </c>
      <c r="C9726">
        <v>1177</v>
      </c>
      <c r="D9726">
        <v>4</v>
      </c>
      <c r="E9726">
        <v>2854.2149999999901</v>
      </c>
      <c r="F9726" s="6">
        <v>0.65986007531887203</v>
      </c>
      <c r="G9726">
        <v>0.855936161027261</v>
      </c>
      <c r="H9726">
        <v>3055.0189129361602</v>
      </c>
      <c r="I9726">
        <v>1947.73288204698</v>
      </c>
      <c r="J9726" s="1">
        <v>41761</v>
      </c>
    </row>
    <row r="9727" spans="1:10" hidden="1" x14ac:dyDescent="0.3">
      <c r="A9727">
        <v>273307</v>
      </c>
      <c r="B9727">
        <v>569</v>
      </c>
      <c r="C9727">
        <v>884</v>
      </c>
      <c r="D9727">
        <v>4</v>
      </c>
      <c r="E9727">
        <v>3888.21875</v>
      </c>
      <c r="F9727" s="6">
        <v>0.58594217040387397</v>
      </c>
      <c r="G9727">
        <v>0.66890320434349204</v>
      </c>
      <c r="H9727">
        <v>4161.4751798139996</v>
      </c>
      <c r="I9727">
        <v>2356.0392667700899</v>
      </c>
      <c r="J9727" s="1">
        <v>41761</v>
      </c>
    </row>
    <row r="9728" spans="1:10" hidden="1" x14ac:dyDescent="0.3">
      <c r="A9728">
        <v>273308</v>
      </c>
      <c r="B9728">
        <v>1016</v>
      </c>
      <c r="C9728">
        <v>1176</v>
      </c>
      <c r="D9728">
        <v>4</v>
      </c>
      <c r="E9728">
        <v>1805.0174999999999</v>
      </c>
      <c r="F9728" s="6">
        <v>0.65130662462031697</v>
      </c>
      <c r="G9728">
        <v>0.84449530060192302</v>
      </c>
      <c r="H9728">
        <v>1932.3042718455899</v>
      </c>
      <c r="I9728">
        <v>1215.97515335805</v>
      </c>
      <c r="J9728" s="1">
        <v>41761</v>
      </c>
    </row>
    <row r="9729" spans="1:10" hidden="1" x14ac:dyDescent="0.3">
      <c r="A9729">
        <v>273309</v>
      </c>
      <c r="B9729">
        <v>1050</v>
      </c>
      <c r="C9729">
        <v>1155</v>
      </c>
      <c r="D9729">
        <v>2</v>
      </c>
      <c r="E9729">
        <v>5020.5675000000001</v>
      </c>
      <c r="F9729" s="6">
        <v>0.531349951659015</v>
      </c>
      <c r="G9729">
        <v>0.84609948964158599</v>
      </c>
      <c r="H9729">
        <v>5778.9039827611696</v>
      </c>
      <c r="I9729">
        <v>2966.8781756774601</v>
      </c>
      <c r="J9729" s="1">
        <v>41761</v>
      </c>
    </row>
    <row r="9730" spans="1:10" hidden="1" x14ac:dyDescent="0.3">
      <c r="A9730">
        <v>273310</v>
      </c>
      <c r="B9730">
        <v>565</v>
      </c>
      <c r="C9730">
        <v>686</v>
      </c>
      <c r="D9730">
        <v>4</v>
      </c>
      <c r="E9730">
        <v>2799.5174999999999</v>
      </c>
      <c r="F9730" s="6">
        <v>0.81922768693189896</v>
      </c>
      <c r="G9730">
        <v>0.84908320560574602</v>
      </c>
      <c r="H9730">
        <v>2996.4887657702998</v>
      </c>
      <c r="I9730">
        <v>2371.9848146854101</v>
      </c>
      <c r="J9730" s="1">
        <v>41761</v>
      </c>
    </row>
    <row r="9731" spans="1:10" hidden="1" x14ac:dyDescent="0.3">
      <c r="A9731">
        <v>273311</v>
      </c>
      <c r="B9731">
        <v>158</v>
      </c>
      <c r="C9731">
        <v>673</v>
      </c>
      <c r="D9731">
        <v>3</v>
      </c>
      <c r="E9731">
        <v>2681.4666666666599</v>
      </c>
      <c r="F9731" s="6">
        <v>0.275169196564577</v>
      </c>
      <c r="G9731">
        <v>0.31356994376304997</v>
      </c>
      <c r="H9731">
        <v>2939.0829925309099</v>
      </c>
      <c r="I9731">
        <v>781.46955059856703</v>
      </c>
      <c r="J9731" s="1">
        <v>41761</v>
      </c>
    </row>
    <row r="9732" spans="1:10" hidden="1" x14ac:dyDescent="0.3">
      <c r="A9732">
        <v>273313</v>
      </c>
      <c r="B9732">
        <v>464</v>
      </c>
      <c r="C9732">
        <v>769</v>
      </c>
      <c r="D9732">
        <v>4</v>
      </c>
      <c r="E9732">
        <v>4005.0724999999902</v>
      </c>
      <c r="F9732" s="6">
        <v>0.60939933956026704</v>
      </c>
      <c r="G9732">
        <v>0.65846841768382602</v>
      </c>
      <c r="H9732">
        <v>4286.5168578501598</v>
      </c>
      <c r="I9732">
        <v>2524.0321095990298</v>
      </c>
      <c r="J9732" s="1">
        <v>41761</v>
      </c>
    </row>
    <row r="9733" spans="1:10" hidden="1" x14ac:dyDescent="0.3">
      <c r="A9733">
        <v>273314</v>
      </c>
      <c r="B9733">
        <v>55</v>
      </c>
      <c r="C9733">
        <v>501</v>
      </c>
      <c r="D9733">
        <v>2</v>
      </c>
      <c r="E9733">
        <v>702.78</v>
      </c>
      <c r="F9733" s="6">
        <v>0.32599099036145601</v>
      </c>
      <c r="G9733">
        <v>0.37914207676081502</v>
      </c>
      <c r="H9733">
        <v>810.42921630551598</v>
      </c>
      <c r="I9733">
        <v>255.295543397557</v>
      </c>
      <c r="J9733" s="1">
        <v>41761</v>
      </c>
    </row>
    <row r="9734" spans="1:10" hidden="1" x14ac:dyDescent="0.3">
      <c r="A9734">
        <v>273316</v>
      </c>
      <c r="B9734">
        <v>166</v>
      </c>
      <c r="C9734">
        <v>988</v>
      </c>
      <c r="D9734">
        <v>2</v>
      </c>
      <c r="E9734">
        <v>577.91499999999996</v>
      </c>
      <c r="F9734" s="6">
        <v>8.6924335631567998E-2</v>
      </c>
      <c r="G9734">
        <v>0.128887447086977</v>
      </c>
      <c r="H9734">
        <v>666.74715652061798</v>
      </c>
      <c r="I9734">
        <v>55.9997379305278</v>
      </c>
      <c r="J9734" s="1">
        <v>41761</v>
      </c>
    </row>
    <row r="9735" spans="1:10" hidden="1" x14ac:dyDescent="0.3">
      <c r="A9735">
        <v>273317</v>
      </c>
      <c r="B9735">
        <v>518</v>
      </c>
      <c r="C9735">
        <v>1087</v>
      </c>
      <c r="D9735">
        <v>5</v>
      </c>
      <c r="E9735">
        <v>1893.307</v>
      </c>
      <c r="F9735" s="6">
        <v>0.284565671079195</v>
      </c>
      <c r="G9735">
        <v>0.32428769445577099</v>
      </c>
      <c r="H9735">
        <v>1998.60985346499</v>
      </c>
      <c r="I9735">
        <v>549.51021026060198</v>
      </c>
      <c r="J9735" s="1">
        <v>41761</v>
      </c>
    </row>
    <row r="9736" spans="1:10" hidden="1" x14ac:dyDescent="0.3">
      <c r="A9736">
        <v>273318</v>
      </c>
      <c r="B9736">
        <v>764</v>
      </c>
      <c r="C9736">
        <v>940</v>
      </c>
      <c r="D9736">
        <v>3</v>
      </c>
      <c r="E9736">
        <v>2471.5166666666601</v>
      </c>
      <c r="F9736" s="6">
        <v>0.62561958075898405</v>
      </c>
      <c r="G9736">
        <v>0.81099671427630005</v>
      </c>
      <c r="H9736">
        <v>2709.0490037279301</v>
      </c>
      <c r="I9736">
        <v>1637.6017537113401</v>
      </c>
      <c r="J9736" s="1">
        <v>41761</v>
      </c>
    </row>
    <row r="9737" spans="1:10" hidden="1" x14ac:dyDescent="0.3">
      <c r="A9737">
        <v>273319</v>
      </c>
      <c r="B9737">
        <v>919</v>
      </c>
      <c r="C9737">
        <v>1138</v>
      </c>
      <c r="D9737">
        <v>6</v>
      </c>
      <c r="E9737">
        <v>3397.3224999999902</v>
      </c>
      <c r="F9737" s="6">
        <v>0.75582072185726401</v>
      </c>
      <c r="G9737">
        <v>0.80895207782939205</v>
      </c>
      <c r="H9737">
        <v>3552.9276808673199</v>
      </c>
      <c r="I9737">
        <v>2594.56909273786</v>
      </c>
      <c r="J9737" s="1">
        <v>41761</v>
      </c>
    </row>
    <row r="9738" spans="1:10" hidden="1" x14ac:dyDescent="0.3">
      <c r="A9738">
        <v>273322</v>
      </c>
      <c r="B9738">
        <v>151</v>
      </c>
      <c r="C9738">
        <v>1088</v>
      </c>
      <c r="D9738">
        <v>2</v>
      </c>
      <c r="E9738">
        <v>2526.5825</v>
      </c>
      <c r="F9738" s="6">
        <v>5.4502445647308301E-2</v>
      </c>
      <c r="G9738">
        <v>8.4390870889423195E-2</v>
      </c>
      <c r="H9738">
        <v>2909.0773550221002</v>
      </c>
      <c r="I9738">
        <v>153.19642758787799</v>
      </c>
      <c r="J9738" s="1">
        <v>41761</v>
      </c>
    </row>
    <row r="9739" spans="1:10" hidden="1" x14ac:dyDescent="0.3">
      <c r="A9739">
        <v>273325</v>
      </c>
      <c r="B9739">
        <v>1170</v>
      </c>
      <c r="C9739">
        <v>1171</v>
      </c>
      <c r="D9739">
        <v>6</v>
      </c>
      <c r="E9739">
        <v>1610.3533333333301</v>
      </c>
      <c r="F9739" s="6">
        <v>0.86180757690049503</v>
      </c>
      <c r="G9739">
        <v>0.93506589504876203</v>
      </c>
      <c r="H9739">
        <v>1684.38857154831</v>
      </c>
      <c r="I9739">
        <v>1402.5263926556499</v>
      </c>
      <c r="J9739" s="1">
        <v>41761</v>
      </c>
    </row>
    <row r="9740" spans="1:10" hidden="1" x14ac:dyDescent="0.3">
      <c r="A9740">
        <v>273326</v>
      </c>
      <c r="B9740">
        <v>113</v>
      </c>
      <c r="C9740">
        <v>566</v>
      </c>
      <c r="D9740">
        <v>2</v>
      </c>
      <c r="E9740">
        <v>959.14</v>
      </c>
      <c r="F9740" s="6">
        <v>0.32735926017572098</v>
      </c>
      <c r="G9740">
        <v>0.39470564334932801</v>
      </c>
      <c r="H9740">
        <v>1105.4224717930899</v>
      </c>
      <c r="I9740">
        <v>349.67861491973201</v>
      </c>
      <c r="J9740" s="1">
        <v>41761</v>
      </c>
    </row>
    <row r="9741" spans="1:10" hidden="1" x14ac:dyDescent="0.3">
      <c r="A9741">
        <v>273328</v>
      </c>
      <c r="B9741">
        <v>690</v>
      </c>
      <c r="C9741">
        <v>880</v>
      </c>
      <c r="D9741">
        <v>4</v>
      </c>
      <c r="E9741">
        <v>853.33624999999995</v>
      </c>
      <c r="F9741" s="6">
        <v>0.706506218472298</v>
      </c>
      <c r="G9741">
        <v>0.80503683532169901</v>
      </c>
      <c r="H9741">
        <v>913.93883252041201</v>
      </c>
      <c r="I9741">
        <v>623.89835461505095</v>
      </c>
      <c r="J9741" s="1">
        <v>41761</v>
      </c>
    </row>
    <row r="9742" spans="1:10" hidden="1" x14ac:dyDescent="0.3">
      <c r="A9742">
        <v>273329</v>
      </c>
      <c r="B9742">
        <v>410</v>
      </c>
      <c r="C9742">
        <v>848</v>
      </c>
      <c r="D9742">
        <v>3</v>
      </c>
      <c r="E9742">
        <v>1168.72166666666</v>
      </c>
      <c r="F9742" s="6">
        <v>0.39966395771756502</v>
      </c>
      <c r="G9742">
        <v>0.496502600968032</v>
      </c>
      <c r="H9742">
        <v>1281.6275679452001</v>
      </c>
      <c r="I9742">
        <v>494.93029102739098</v>
      </c>
      <c r="J9742" s="1">
        <v>41761</v>
      </c>
    </row>
    <row r="9743" spans="1:10" hidden="1" x14ac:dyDescent="0.3">
      <c r="A9743">
        <v>273330</v>
      </c>
      <c r="B9743">
        <v>903</v>
      </c>
      <c r="C9743">
        <v>1154</v>
      </c>
      <c r="D9743">
        <v>6</v>
      </c>
      <c r="E9743">
        <v>1371.4891666666599</v>
      </c>
      <c r="F9743" s="6">
        <v>0.72355854099210204</v>
      </c>
      <c r="G9743">
        <v>0.77958222815619505</v>
      </c>
      <c r="H9743">
        <v>1434.6209507313699</v>
      </c>
      <c r="I9743">
        <v>1002.9288533226</v>
      </c>
      <c r="J9743" s="1">
        <v>41761</v>
      </c>
    </row>
    <row r="9744" spans="1:10" hidden="1" x14ac:dyDescent="0.3">
      <c r="A9744">
        <v>273331</v>
      </c>
      <c r="B9744">
        <v>949</v>
      </c>
      <c r="C9744">
        <v>1057</v>
      </c>
      <c r="D9744">
        <v>4</v>
      </c>
      <c r="E9744">
        <v>3563.9012499999999</v>
      </c>
      <c r="F9744" s="6">
        <v>0.706083130250445</v>
      </c>
      <c r="G9744">
        <v>0.870910993900052</v>
      </c>
      <c r="H9744">
        <v>3814.4327920730002</v>
      </c>
      <c r="I9744">
        <v>2602.2908069167802</v>
      </c>
      <c r="J9744" s="1">
        <v>41761</v>
      </c>
    </row>
    <row r="9745" spans="1:10" hidden="1" x14ac:dyDescent="0.3">
      <c r="A9745">
        <v>273332</v>
      </c>
      <c r="B9745">
        <v>0</v>
      </c>
      <c r="C9745">
        <v>600</v>
      </c>
      <c r="D9745">
        <v>1</v>
      </c>
      <c r="E9745">
        <v>3885.18</v>
      </c>
      <c r="F9745" s="6">
        <v>0.17008134115028301</v>
      </c>
      <c r="G9745">
        <v>0.23732082092701801</v>
      </c>
      <c r="H9745">
        <v>5268.0457172354199</v>
      </c>
      <c r="I9745">
        <v>865.82035655611298</v>
      </c>
      <c r="J9745" s="1">
        <v>41761</v>
      </c>
    </row>
    <row r="9746" spans="1:10" hidden="1" x14ac:dyDescent="0.3">
      <c r="A9746">
        <v>273334</v>
      </c>
      <c r="B9746">
        <v>590</v>
      </c>
      <c r="C9746">
        <v>1132</v>
      </c>
      <c r="D9746">
        <v>4</v>
      </c>
      <c r="E9746">
        <v>5252.0649999999996</v>
      </c>
      <c r="F9746" s="6">
        <v>0.32412072691218902</v>
      </c>
      <c r="G9746">
        <v>0.41268926523944999</v>
      </c>
      <c r="H9746">
        <v>5620.8859705102004</v>
      </c>
      <c r="I9746">
        <v>1760.26291841229</v>
      </c>
      <c r="J9746" s="1">
        <v>41761</v>
      </c>
    </row>
    <row r="9747" spans="1:10" hidden="1" x14ac:dyDescent="0.3">
      <c r="A9747">
        <v>273337</v>
      </c>
      <c r="B9747">
        <v>562</v>
      </c>
      <c r="C9747">
        <v>849</v>
      </c>
      <c r="D9747">
        <v>5</v>
      </c>
      <c r="E9747">
        <v>2465.6969999999901</v>
      </c>
      <c r="F9747" s="6">
        <v>0.67785456773601604</v>
      </c>
      <c r="G9747">
        <v>0.69428675983505395</v>
      </c>
      <c r="H9747">
        <v>2602.6422557020601</v>
      </c>
      <c r="I9747">
        <v>1704.63072481472</v>
      </c>
      <c r="J9747" s="1">
        <v>41761</v>
      </c>
    </row>
    <row r="9748" spans="1:10" hidden="1" x14ac:dyDescent="0.3">
      <c r="A9748">
        <v>273338</v>
      </c>
      <c r="B9748">
        <v>76</v>
      </c>
      <c r="C9748">
        <v>258</v>
      </c>
      <c r="D9748">
        <v>2</v>
      </c>
      <c r="E9748">
        <v>2398.9549999999999</v>
      </c>
      <c r="F9748" s="6">
        <v>0.72022339703707405</v>
      </c>
      <c r="G9748">
        <v>0.72270229570298905</v>
      </c>
      <c r="H9748">
        <v>2762.2164886047899</v>
      </c>
      <c r="I9748">
        <v>1922.54309669746</v>
      </c>
      <c r="J9748" s="1">
        <v>41761</v>
      </c>
    </row>
    <row r="9749" spans="1:10" hidden="1" x14ac:dyDescent="0.3">
      <c r="A9749">
        <v>273341</v>
      </c>
      <c r="B9749">
        <v>0</v>
      </c>
      <c r="C9749">
        <v>834</v>
      </c>
      <c r="D9749">
        <v>1</v>
      </c>
      <c r="E9749">
        <v>1346.9949999999999</v>
      </c>
      <c r="F9749" s="6">
        <v>7.0574586868643097E-2</v>
      </c>
      <c r="G9749">
        <v>0.11076913774493299</v>
      </c>
      <c r="H9749">
        <v>1829.11377593217</v>
      </c>
      <c r="I9749">
        <v>124.735666663822</v>
      </c>
      <c r="J9749" s="1">
        <v>41761</v>
      </c>
    </row>
    <row r="9750" spans="1:10" hidden="1" x14ac:dyDescent="0.3">
      <c r="A9750">
        <v>273342</v>
      </c>
      <c r="B9750">
        <v>871</v>
      </c>
      <c r="C9750">
        <v>1106</v>
      </c>
      <c r="D9750">
        <v>6</v>
      </c>
      <c r="E9750">
        <v>2175.92916666666</v>
      </c>
      <c r="F9750" s="6">
        <v>0.74872666472129301</v>
      </c>
      <c r="G9750">
        <v>0.79067974121094398</v>
      </c>
      <c r="H9750">
        <v>2275.7812959344501</v>
      </c>
      <c r="I9750">
        <v>1646.3248181608601</v>
      </c>
      <c r="J9750" s="1">
        <v>41761</v>
      </c>
    </row>
    <row r="9751" spans="1:10" hidden="1" x14ac:dyDescent="0.3">
      <c r="A9751">
        <v>273343</v>
      </c>
      <c r="B9751">
        <v>717</v>
      </c>
      <c r="C9751">
        <v>1207</v>
      </c>
      <c r="D9751">
        <v>4</v>
      </c>
      <c r="E9751">
        <v>2396.1925000000001</v>
      </c>
      <c r="F9751" s="6">
        <v>0.387384977786429</v>
      </c>
      <c r="G9751">
        <v>0.50866530328430803</v>
      </c>
      <c r="H9751">
        <v>2564.9028321230599</v>
      </c>
      <c r="I9751">
        <v>960.01016704160395</v>
      </c>
      <c r="J9751" s="1">
        <v>41761</v>
      </c>
    </row>
    <row r="9752" spans="1:10" hidden="1" x14ac:dyDescent="0.3">
      <c r="A9752">
        <v>273344</v>
      </c>
      <c r="B9752">
        <v>0</v>
      </c>
      <c r="C9752">
        <v>509</v>
      </c>
      <c r="D9752">
        <v>1</v>
      </c>
      <c r="E9752">
        <v>3916.12</v>
      </c>
      <c r="F9752" s="6">
        <v>0.23696702291072</v>
      </c>
      <c r="G9752">
        <v>0.31459289463261098</v>
      </c>
      <c r="H9752">
        <v>5309.9656538294503</v>
      </c>
      <c r="I9752">
        <v>1215.9350390597699</v>
      </c>
      <c r="J9752" s="1">
        <v>41761</v>
      </c>
    </row>
    <row r="9753" spans="1:10" hidden="1" x14ac:dyDescent="0.3">
      <c r="A9753">
        <v>273346</v>
      </c>
      <c r="B9753">
        <v>383</v>
      </c>
      <c r="C9753">
        <v>832</v>
      </c>
      <c r="D9753">
        <v>4</v>
      </c>
      <c r="E9753">
        <v>3911.4237499999999</v>
      </c>
      <c r="F9753" s="6">
        <v>0.40449228288746802</v>
      </c>
      <c r="G9753">
        <v>0.450593987496679</v>
      </c>
      <c r="H9753">
        <v>4186.3061513389102</v>
      </c>
      <c r="I9753">
        <v>1636.1576724172101</v>
      </c>
      <c r="J9753" s="1">
        <v>41761</v>
      </c>
    </row>
    <row r="9754" spans="1:10" hidden="1" x14ac:dyDescent="0.3">
      <c r="A9754">
        <v>273347</v>
      </c>
      <c r="B9754">
        <v>508</v>
      </c>
      <c r="C9754">
        <v>692</v>
      </c>
      <c r="D9754">
        <v>3</v>
      </c>
      <c r="E9754">
        <v>2814.0666666666598</v>
      </c>
      <c r="F9754" s="6">
        <v>0.68285809511430295</v>
      </c>
      <c r="G9754">
        <v>0.78577124272969501</v>
      </c>
      <c r="H9754">
        <v>3084.36761703806</v>
      </c>
      <c r="I9754">
        <v>2035.1454296219699</v>
      </c>
      <c r="J9754" s="1">
        <v>41761</v>
      </c>
    </row>
    <row r="9755" spans="1:10" hidden="1" x14ac:dyDescent="0.3">
      <c r="A9755">
        <v>273350</v>
      </c>
      <c r="B9755">
        <v>75</v>
      </c>
      <c r="C9755">
        <v>165</v>
      </c>
      <c r="D9755">
        <v>3</v>
      </c>
      <c r="E9755">
        <v>2372.4349999999999</v>
      </c>
      <c r="F9755" s="6">
        <v>0.99289813432350904</v>
      </c>
      <c r="G9755">
        <v>0.83518940934506103</v>
      </c>
      <c r="H9755">
        <v>2600.4891037489701</v>
      </c>
      <c r="I9755">
        <v>2495.2620939293702</v>
      </c>
      <c r="J9755" s="1">
        <v>41761</v>
      </c>
    </row>
    <row r="9756" spans="1:10" hidden="1" x14ac:dyDescent="0.3">
      <c r="A9756">
        <v>273351</v>
      </c>
      <c r="B9756">
        <v>341</v>
      </c>
      <c r="C9756">
        <v>830</v>
      </c>
      <c r="D9756">
        <v>2</v>
      </c>
      <c r="E9756">
        <v>2410.5574999999999</v>
      </c>
      <c r="F9756" s="6">
        <v>0.31752947071273102</v>
      </c>
      <c r="G9756">
        <v>0.43788762930914499</v>
      </c>
      <c r="H9756">
        <v>2775.5674764609098</v>
      </c>
      <c r="I9756">
        <v>851.58893210895405</v>
      </c>
      <c r="J9756" s="1">
        <v>41761</v>
      </c>
    </row>
    <row r="9757" spans="1:10" hidden="1" x14ac:dyDescent="0.3">
      <c r="A9757">
        <v>273352</v>
      </c>
      <c r="B9757">
        <v>793</v>
      </c>
      <c r="C9757">
        <v>1044</v>
      </c>
      <c r="D9757">
        <v>5</v>
      </c>
      <c r="E9757">
        <v>4069.9360000000001</v>
      </c>
      <c r="F9757" s="6">
        <v>0.68565907599953402</v>
      </c>
      <c r="G9757">
        <v>0.76708075998533598</v>
      </c>
      <c r="H9757">
        <v>4295.5655019718997</v>
      </c>
      <c r="I9757">
        <v>2845.7460471586101</v>
      </c>
      <c r="J9757" s="1">
        <v>41761</v>
      </c>
    </row>
    <row r="9758" spans="1:10" hidden="1" x14ac:dyDescent="0.3">
      <c r="A9758">
        <v>273353</v>
      </c>
      <c r="B9758">
        <v>0</v>
      </c>
      <c r="C9758">
        <v>720</v>
      </c>
      <c r="D9758">
        <v>1</v>
      </c>
      <c r="E9758">
        <v>635.375</v>
      </c>
      <c r="F9758" s="6">
        <v>0.10843339785101</v>
      </c>
      <c r="G9758">
        <v>0.160988238983957</v>
      </c>
      <c r="H9758">
        <v>864.95523426943805</v>
      </c>
      <c r="I9758">
        <v>90.629055365824101</v>
      </c>
      <c r="J9758" s="1">
        <v>41761</v>
      </c>
    </row>
    <row r="9759" spans="1:10" hidden="1" x14ac:dyDescent="0.3">
      <c r="A9759">
        <v>273354</v>
      </c>
      <c r="B9759">
        <v>759</v>
      </c>
      <c r="C9759">
        <v>1137</v>
      </c>
      <c r="D9759">
        <v>2</v>
      </c>
      <c r="E9759">
        <v>1884.0250000000001</v>
      </c>
      <c r="F9759" s="6">
        <v>0.40755463682139298</v>
      </c>
      <c r="G9759">
        <v>0.64415853570989501</v>
      </c>
      <c r="H9759">
        <v>2169.6869323237102</v>
      </c>
      <c r="I9759">
        <v>854.39264089310302</v>
      </c>
      <c r="J9759" s="1">
        <v>41761</v>
      </c>
    </row>
    <row r="9760" spans="1:10" hidden="1" x14ac:dyDescent="0.3">
      <c r="A9760">
        <v>273355</v>
      </c>
      <c r="B9760">
        <v>993</v>
      </c>
      <c r="C9760">
        <v>1055</v>
      </c>
      <c r="D9760">
        <v>7</v>
      </c>
      <c r="E9760">
        <v>1281.4842857142801</v>
      </c>
      <c r="F9760" s="6">
        <v>0.95897439970906995</v>
      </c>
      <c r="G9760">
        <v>0.91687400727709001</v>
      </c>
      <c r="H9760">
        <v>1331.7479356482399</v>
      </c>
      <c r="I9760">
        <v>1233.93215928019</v>
      </c>
      <c r="J9760" s="1">
        <v>41761</v>
      </c>
    </row>
    <row r="9761" spans="1:10" hidden="1" x14ac:dyDescent="0.3">
      <c r="A9761">
        <v>273356</v>
      </c>
      <c r="B9761">
        <v>100</v>
      </c>
      <c r="C9761">
        <v>597</v>
      </c>
      <c r="D9761">
        <v>2</v>
      </c>
      <c r="E9761">
        <v>2607.8000000000002</v>
      </c>
      <c r="F9761" s="6">
        <v>0.27790782164246902</v>
      </c>
      <c r="G9761">
        <v>0.340737433225002</v>
      </c>
      <c r="H9761">
        <v>3002.5342700149299</v>
      </c>
      <c r="I9761">
        <v>806.30991670283697</v>
      </c>
      <c r="J9761" s="1">
        <v>41761</v>
      </c>
    </row>
    <row r="9762" spans="1:10" hidden="1" x14ac:dyDescent="0.3">
      <c r="A9762">
        <v>273357</v>
      </c>
      <c r="B9762">
        <v>794</v>
      </c>
      <c r="C9762">
        <v>1003</v>
      </c>
      <c r="D9762">
        <v>4</v>
      </c>
      <c r="E9762">
        <v>2421.3312499999902</v>
      </c>
      <c r="F9762" s="6">
        <v>0.66284599592603699</v>
      </c>
      <c r="G9762">
        <v>0.79857672524602397</v>
      </c>
      <c r="H9762">
        <v>2591.8030512750402</v>
      </c>
      <c r="I9762">
        <v>1659.92225667041</v>
      </c>
      <c r="J9762" s="1">
        <v>41761</v>
      </c>
    </row>
    <row r="9763" spans="1:10" hidden="1" x14ac:dyDescent="0.3">
      <c r="A9763">
        <v>273358</v>
      </c>
      <c r="B9763">
        <v>495</v>
      </c>
      <c r="C9763">
        <v>875</v>
      </c>
      <c r="D9763">
        <v>4</v>
      </c>
      <c r="E9763">
        <v>1522.1375</v>
      </c>
      <c r="F9763" s="6">
        <v>0.50529498994584099</v>
      </c>
      <c r="G9763">
        <v>0.574422818155784</v>
      </c>
      <c r="H9763">
        <v>1629.60290468478</v>
      </c>
      <c r="I9763">
        <v>795.62391851214704</v>
      </c>
      <c r="J9763" s="1">
        <v>41761</v>
      </c>
    </row>
    <row r="9764" spans="1:10" hidden="1" x14ac:dyDescent="0.3">
      <c r="A9764">
        <v>273359</v>
      </c>
      <c r="B9764">
        <v>819</v>
      </c>
      <c r="C9764">
        <v>892</v>
      </c>
      <c r="D9764">
        <v>5</v>
      </c>
      <c r="E9764">
        <v>2116.0749999999998</v>
      </c>
      <c r="F9764" s="6">
        <v>0.85679681583415401</v>
      </c>
      <c r="G9764">
        <v>0.89542357564424802</v>
      </c>
      <c r="H9764">
        <v>2233.6927343356301</v>
      </c>
      <c r="I9764">
        <v>1849.17415691307</v>
      </c>
      <c r="J9764" s="1">
        <v>41761</v>
      </c>
    </row>
    <row r="9765" spans="1:10" hidden="1" x14ac:dyDescent="0.3">
      <c r="A9765">
        <v>273360</v>
      </c>
      <c r="B9765">
        <v>877</v>
      </c>
      <c r="C9765">
        <v>1062</v>
      </c>
      <c r="D9765">
        <v>3</v>
      </c>
      <c r="E9765">
        <v>1264.85666666666</v>
      </c>
      <c r="F9765" s="6">
        <v>0.59340677898997896</v>
      </c>
      <c r="G9765">
        <v>0.81173633766264897</v>
      </c>
      <c r="H9765">
        <v>1386.9589207128799</v>
      </c>
      <c r="I9765">
        <v>795.22464981923304</v>
      </c>
      <c r="J9765" s="1">
        <v>41761</v>
      </c>
    </row>
    <row r="9766" spans="1:10" hidden="1" x14ac:dyDescent="0.3">
      <c r="A9766">
        <v>273361</v>
      </c>
      <c r="B9766">
        <v>42</v>
      </c>
      <c r="C9766">
        <v>693</v>
      </c>
      <c r="D9766">
        <v>2</v>
      </c>
      <c r="E9766">
        <v>1069.0875000000001</v>
      </c>
      <c r="F9766" s="6">
        <v>0.14264721321691701</v>
      </c>
      <c r="G9766">
        <v>0.18388786532676199</v>
      </c>
      <c r="H9766">
        <v>1231.9389757629799</v>
      </c>
      <c r="I9766">
        <v>169.807687140431</v>
      </c>
      <c r="J9766" s="1">
        <v>41761</v>
      </c>
    </row>
    <row r="9767" spans="1:10" hidden="1" x14ac:dyDescent="0.3">
      <c r="A9767">
        <v>273363</v>
      </c>
      <c r="B9767">
        <v>700</v>
      </c>
      <c r="C9767">
        <v>1105</v>
      </c>
      <c r="D9767">
        <v>3</v>
      </c>
      <c r="E9767">
        <v>3242.4383333333299</v>
      </c>
      <c r="F9767" s="6">
        <v>0.43606696402180301</v>
      </c>
      <c r="G9767">
        <v>0.60751367253665201</v>
      </c>
      <c r="H9767">
        <v>3553.7176678764299</v>
      </c>
      <c r="I9767">
        <v>1497.2951577926001</v>
      </c>
      <c r="J9767" s="1">
        <v>41761</v>
      </c>
    </row>
    <row r="9768" spans="1:10" hidden="1" x14ac:dyDescent="0.3">
      <c r="A9768">
        <v>273364</v>
      </c>
      <c r="B9768">
        <v>752</v>
      </c>
      <c r="C9768">
        <v>936</v>
      </c>
      <c r="D9768">
        <v>6</v>
      </c>
      <c r="E9768">
        <v>2129.8874999999998</v>
      </c>
      <c r="F9768" s="6">
        <v>0.84099631504569305</v>
      </c>
      <c r="G9768">
        <v>0.82438888465798899</v>
      </c>
      <c r="H9768">
        <v>2227.6379611586299</v>
      </c>
      <c r="I9768">
        <v>1810.1301633897499</v>
      </c>
      <c r="J9768" s="1">
        <v>41761</v>
      </c>
    </row>
    <row r="9769" spans="1:10" hidden="1" x14ac:dyDescent="0.3">
      <c r="A9769">
        <v>273365</v>
      </c>
      <c r="B9769">
        <v>0</v>
      </c>
      <c r="C9769">
        <v>655</v>
      </c>
      <c r="D9769">
        <v>1</v>
      </c>
      <c r="E9769">
        <v>580.125</v>
      </c>
      <c r="F9769" s="6">
        <v>0.138513267239222</v>
      </c>
      <c r="G9769">
        <v>0.19894449929397301</v>
      </c>
      <c r="H9769">
        <v>790.09820463723804</v>
      </c>
      <c r="I9769">
        <v>105.752077086</v>
      </c>
      <c r="J9769" s="1">
        <v>41761</v>
      </c>
    </row>
    <row r="9770" spans="1:10" hidden="1" x14ac:dyDescent="0.3">
      <c r="A9770">
        <v>273366</v>
      </c>
      <c r="B9770">
        <v>534</v>
      </c>
      <c r="C9770">
        <v>688</v>
      </c>
      <c r="D9770">
        <v>3</v>
      </c>
      <c r="E9770">
        <v>1837.9833333333299</v>
      </c>
      <c r="F9770" s="6">
        <v>0.707116480134794</v>
      </c>
      <c r="G9770">
        <v>0.81202482152237898</v>
      </c>
      <c r="H9770">
        <v>2014.9113533048901</v>
      </c>
      <c r="I9770">
        <v>1376.7214451047601</v>
      </c>
      <c r="J9770" s="1">
        <v>41761</v>
      </c>
    </row>
    <row r="9771" spans="1:10" hidden="1" x14ac:dyDescent="0.3">
      <c r="A9771">
        <v>273367</v>
      </c>
      <c r="B9771">
        <v>375</v>
      </c>
      <c r="C9771">
        <v>619</v>
      </c>
      <c r="D9771">
        <v>5</v>
      </c>
      <c r="E9771">
        <v>3286.491</v>
      </c>
      <c r="F9771" s="6">
        <v>0.77862055360680904</v>
      </c>
      <c r="G9771">
        <v>0.71068790354350198</v>
      </c>
      <c r="H9771">
        <v>3468.8107274813901</v>
      </c>
      <c r="I9771">
        <v>2609.7727278114298</v>
      </c>
      <c r="J9771" s="1">
        <v>41761</v>
      </c>
    </row>
    <row r="9772" spans="1:10" hidden="1" x14ac:dyDescent="0.3">
      <c r="A9772">
        <v>273368</v>
      </c>
      <c r="B9772">
        <v>775</v>
      </c>
      <c r="C9772">
        <v>1171</v>
      </c>
      <c r="D9772">
        <v>6</v>
      </c>
      <c r="E9772">
        <v>2710.1966666666599</v>
      </c>
      <c r="F9772" s="6">
        <v>0.54917760860979403</v>
      </c>
      <c r="G9772">
        <v>0.595860683869048</v>
      </c>
      <c r="H9772">
        <v>2834.4365526730298</v>
      </c>
      <c r="I9772">
        <v>1503.96597121886</v>
      </c>
      <c r="J9772" s="1">
        <v>41761</v>
      </c>
    </row>
    <row r="9773" spans="1:10" hidden="1" x14ac:dyDescent="0.3">
      <c r="A9773">
        <v>273369</v>
      </c>
      <c r="B9773">
        <v>153</v>
      </c>
      <c r="C9773">
        <v>769</v>
      </c>
      <c r="D9773">
        <v>2</v>
      </c>
      <c r="E9773">
        <v>1355.835</v>
      </c>
      <c r="F9773" s="6">
        <v>0.18698747780883901</v>
      </c>
      <c r="G9773">
        <v>0.250376698788424</v>
      </c>
      <c r="H9773">
        <v>1561.89910420706</v>
      </c>
      <c r="I9773">
        <v>282.204711560264</v>
      </c>
      <c r="J9773" s="1">
        <v>41761</v>
      </c>
    </row>
    <row r="9774" spans="1:10" hidden="1" x14ac:dyDescent="0.3">
      <c r="A9774">
        <v>273371</v>
      </c>
      <c r="B9774">
        <v>209</v>
      </c>
      <c r="C9774">
        <v>732</v>
      </c>
      <c r="D9774">
        <v>2</v>
      </c>
      <c r="E9774">
        <v>1597.2774999999999</v>
      </c>
      <c r="F9774" s="6">
        <v>0.27114212610459898</v>
      </c>
      <c r="G9774">
        <v>0.35647405502014801</v>
      </c>
      <c r="H9774">
        <v>1839.7268038796301</v>
      </c>
      <c r="I9774">
        <v>482.00551374668203</v>
      </c>
      <c r="J9774" s="1">
        <v>41761</v>
      </c>
    </row>
    <row r="9775" spans="1:10" hidden="1" x14ac:dyDescent="0.3">
      <c r="A9775">
        <v>273372</v>
      </c>
      <c r="B9775">
        <v>620</v>
      </c>
      <c r="C9775">
        <v>1048</v>
      </c>
      <c r="D9775">
        <v>3</v>
      </c>
      <c r="E9775">
        <v>2420.6866666666601</v>
      </c>
      <c r="F9775" s="6">
        <v>0.41635304560296899</v>
      </c>
      <c r="G9775">
        <v>0.56611843478886303</v>
      </c>
      <c r="H9775">
        <v>2653.3565643335201</v>
      </c>
      <c r="I9775">
        <v>1067.411555678</v>
      </c>
      <c r="J9775" s="1">
        <v>41761</v>
      </c>
    </row>
    <row r="9776" spans="1:10" hidden="1" x14ac:dyDescent="0.3">
      <c r="A9776">
        <v>273373</v>
      </c>
      <c r="B9776">
        <v>445</v>
      </c>
      <c r="C9776">
        <v>674</v>
      </c>
      <c r="D9776">
        <v>6</v>
      </c>
      <c r="E9776">
        <v>4070.8199999999902</v>
      </c>
      <c r="F9776" s="6">
        <v>0.85625311915435498</v>
      </c>
      <c r="G9776">
        <v>0.73932807583693905</v>
      </c>
      <c r="H9776">
        <v>4257.1683819679802</v>
      </c>
      <c r="I9776">
        <v>3522.1816834401502</v>
      </c>
      <c r="J9776" s="1">
        <v>41761</v>
      </c>
    </row>
    <row r="9777" spans="1:10" hidden="1" x14ac:dyDescent="0.3">
      <c r="A9777">
        <v>273376</v>
      </c>
      <c r="B9777">
        <v>40</v>
      </c>
      <c r="C9777">
        <v>997</v>
      </c>
      <c r="D9777">
        <v>2</v>
      </c>
      <c r="E9777">
        <v>5316.1549999999997</v>
      </c>
      <c r="F9777" s="6">
        <v>3.9662114358529101E-2</v>
      </c>
      <c r="G9777">
        <v>5.9043465193074803E-2</v>
      </c>
      <c r="H9777">
        <v>6119.0362924289602</v>
      </c>
      <c r="I9777">
        <v>234.49941652362199</v>
      </c>
      <c r="J9777" s="1">
        <v>41761</v>
      </c>
    </row>
    <row r="9778" spans="1:10" hidden="1" x14ac:dyDescent="0.3">
      <c r="A9778">
        <v>273378</v>
      </c>
      <c r="B9778">
        <v>659</v>
      </c>
      <c r="C9778">
        <v>858</v>
      </c>
      <c r="D9778">
        <v>4</v>
      </c>
      <c r="E9778">
        <v>1875.1849999999999</v>
      </c>
      <c r="F9778" s="6">
        <v>0.70502903122850602</v>
      </c>
      <c r="G9778">
        <v>0.795117719683893</v>
      </c>
      <c r="H9778">
        <v>2007.38840002805</v>
      </c>
      <c r="I9778">
        <v>1367.47874091275</v>
      </c>
      <c r="J9778" s="1">
        <v>41761</v>
      </c>
    </row>
    <row r="9779" spans="1:10" hidden="1" x14ac:dyDescent="0.3">
      <c r="A9779">
        <v>273380</v>
      </c>
      <c r="B9779">
        <v>707</v>
      </c>
      <c r="C9779">
        <v>1006</v>
      </c>
      <c r="D9779">
        <v>5</v>
      </c>
      <c r="E9779">
        <v>4200.9889999999996</v>
      </c>
      <c r="F9779" s="6">
        <v>0.64255429205258796</v>
      </c>
      <c r="G9779">
        <v>0.70702399542716798</v>
      </c>
      <c r="H9779">
        <v>4433.86326819838</v>
      </c>
      <c r="I9779">
        <v>2752.7186421241399</v>
      </c>
      <c r="J9779" s="1">
        <v>41761</v>
      </c>
    </row>
    <row r="9780" spans="1:10" hidden="1" x14ac:dyDescent="0.3">
      <c r="A9780">
        <v>273381</v>
      </c>
      <c r="B9780">
        <v>742</v>
      </c>
      <c r="C9780">
        <v>1131</v>
      </c>
      <c r="D9780">
        <v>6</v>
      </c>
      <c r="E9780">
        <v>2592.6983333333301</v>
      </c>
      <c r="F9780" s="6">
        <v>0.55879617966700201</v>
      </c>
      <c r="G9780">
        <v>0.59633391756456899</v>
      </c>
      <c r="H9780">
        <v>2711.57476232514</v>
      </c>
      <c r="I9780">
        <v>1463.9810023024299</v>
      </c>
      <c r="J9780" s="1">
        <v>41761</v>
      </c>
    </row>
    <row r="9781" spans="1:10" hidden="1" x14ac:dyDescent="0.3">
      <c r="A9781">
        <v>273383</v>
      </c>
      <c r="B9781">
        <v>686</v>
      </c>
      <c r="C9781">
        <v>1159</v>
      </c>
      <c r="D9781">
        <v>6</v>
      </c>
      <c r="E9781">
        <v>4940.0866666666598</v>
      </c>
      <c r="F9781" s="6">
        <v>0.434233071491199</v>
      </c>
      <c r="G9781">
        <v>0.468822626270533</v>
      </c>
      <c r="H9781">
        <v>5166.1145425353998</v>
      </c>
      <c r="I9781">
        <v>2167.4344085835201</v>
      </c>
      <c r="J9781" s="1">
        <v>41761</v>
      </c>
    </row>
    <row r="9782" spans="1:10" hidden="1" x14ac:dyDescent="0.3">
      <c r="A9782">
        <v>273384</v>
      </c>
      <c r="B9782">
        <v>0</v>
      </c>
      <c r="C9782">
        <v>211</v>
      </c>
      <c r="D9782">
        <v>1</v>
      </c>
      <c r="E9782">
        <v>6027.7749999999996</v>
      </c>
      <c r="F9782" s="6">
        <v>0.59575334256107004</v>
      </c>
      <c r="G9782">
        <v>0.65867856985837103</v>
      </c>
      <c r="H9782">
        <v>8171.0013263721203</v>
      </c>
      <c r="I9782">
        <v>4704.46438304197</v>
      </c>
      <c r="J9782" s="1">
        <v>41761</v>
      </c>
    </row>
    <row r="9783" spans="1:10" hidden="1" x14ac:dyDescent="0.3">
      <c r="A9783">
        <v>273385</v>
      </c>
      <c r="B9783">
        <v>636</v>
      </c>
      <c r="C9783">
        <v>1056</v>
      </c>
      <c r="D9783">
        <v>4</v>
      </c>
      <c r="E9783">
        <v>1954.46875</v>
      </c>
      <c r="F9783" s="6">
        <v>0.45822101727471798</v>
      </c>
      <c r="G9783">
        <v>0.56494473471235496</v>
      </c>
      <c r="H9783">
        <v>2092.2275527381598</v>
      </c>
      <c r="I9783">
        <v>926.30498846978003</v>
      </c>
      <c r="J9783" s="1">
        <v>41761</v>
      </c>
    </row>
    <row r="9784" spans="1:10" hidden="1" x14ac:dyDescent="0.3">
      <c r="A9784">
        <v>273386</v>
      </c>
      <c r="B9784">
        <v>1016</v>
      </c>
      <c r="C9784">
        <v>1109</v>
      </c>
      <c r="D9784">
        <v>4</v>
      </c>
      <c r="E9784">
        <v>951.95749999999998</v>
      </c>
      <c r="F9784" s="6">
        <v>0.697814734867373</v>
      </c>
      <c r="G9784">
        <v>0.87997728212578796</v>
      </c>
      <c r="H9784">
        <v>1019.4704615012701</v>
      </c>
      <c r="I9784">
        <v>687.35637183925496</v>
      </c>
      <c r="J9784" s="1">
        <v>41761</v>
      </c>
    </row>
    <row r="9785" spans="1:10" hidden="1" x14ac:dyDescent="0.3">
      <c r="A9785">
        <v>273387</v>
      </c>
      <c r="B9785">
        <v>835</v>
      </c>
      <c r="C9785">
        <v>1131</v>
      </c>
      <c r="D9785">
        <v>2</v>
      </c>
      <c r="E9785">
        <v>2017.73</v>
      </c>
      <c r="F9785" s="6">
        <v>0.455915110329558</v>
      </c>
      <c r="G9785">
        <v>0.718799190494122</v>
      </c>
      <c r="H9785">
        <v>2323.5411733323199</v>
      </c>
      <c r="I9785">
        <v>1023.5505162516</v>
      </c>
      <c r="J9785" s="1">
        <v>41761</v>
      </c>
    </row>
    <row r="9786" spans="1:10" hidden="1" x14ac:dyDescent="0.3">
      <c r="A9786">
        <v>273389</v>
      </c>
      <c r="B9786">
        <v>378</v>
      </c>
      <c r="C9786">
        <v>991</v>
      </c>
      <c r="D9786">
        <v>5</v>
      </c>
      <c r="E9786">
        <v>5009.4070000000002</v>
      </c>
      <c r="F9786" s="6">
        <v>0.208666046142092</v>
      </c>
      <c r="G9786">
        <v>0.22808531547060901</v>
      </c>
      <c r="H9786">
        <v>5286.9715799293399</v>
      </c>
      <c r="I9786">
        <v>1065.9315653321901</v>
      </c>
      <c r="J9786" s="1">
        <v>41761</v>
      </c>
    </row>
    <row r="9787" spans="1:10" hidden="1" x14ac:dyDescent="0.3">
      <c r="A9787">
        <v>273391</v>
      </c>
      <c r="B9787">
        <v>742</v>
      </c>
      <c r="C9787">
        <v>1043</v>
      </c>
      <c r="D9787">
        <v>3</v>
      </c>
      <c r="E9787">
        <v>2472.9899999999998</v>
      </c>
      <c r="F9787" s="6">
        <v>0.52450010973394001</v>
      </c>
      <c r="G9787">
        <v>0.71162742320722605</v>
      </c>
      <c r="H9787">
        <v>2710.66327733356</v>
      </c>
      <c r="I9787">
        <v>1373.71292650642</v>
      </c>
      <c r="J9787" s="1">
        <v>41761</v>
      </c>
    </row>
    <row r="9788" spans="1:10" hidden="1" x14ac:dyDescent="0.3">
      <c r="A9788">
        <v>273395</v>
      </c>
      <c r="B9788">
        <v>698</v>
      </c>
      <c r="C9788">
        <v>914</v>
      </c>
      <c r="D9788">
        <v>6</v>
      </c>
      <c r="E9788">
        <v>2913.5166666666601</v>
      </c>
      <c r="F9788" s="6">
        <v>0.81407531703850899</v>
      </c>
      <c r="G9788">
        <v>0.79001556815469398</v>
      </c>
      <c r="H9788">
        <v>3047.03751904304</v>
      </c>
      <c r="I9788">
        <v>2396.7062771513201</v>
      </c>
      <c r="J9788" s="1">
        <v>41761</v>
      </c>
    </row>
    <row r="9789" spans="1:10" hidden="1" x14ac:dyDescent="0.3">
      <c r="A9789">
        <v>273397</v>
      </c>
      <c r="B9789">
        <v>718</v>
      </c>
      <c r="C9789">
        <v>822</v>
      </c>
      <c r="D9789">
        <v>5</v>
      </c>
      <c r="E9789">
        <v>3133.3379999999902</v>
      </c>
      <c r="F9789" s="6">
        <v>0.86563196668570996</v>
      </c>
      <c r="G9789">
        <v>0.87528787524865603</v>
      </c>
      <c r="H9789">
        <v>3307.19124688282</v>
      </c>
      <c r="I9789">
        <v>2766.1370907791302</v>
      </c>
      <c r="J9789" s="1">
        <v>41761</v>
      </c>
    </row>
    <row r="9790" spans="1:10" hidden="1" x14ac:dyDescent="0.3">
      <c r="A9790">
        <v>273398</v>
      </c>
      <c r="B9790">
        <v>323</v>
      </c>
      <c r="C9790">
        <v>588</v>
      </c>
      <c r="D9790">
        <v>4</v>
      </c>
      <c r="E9790">
        <v>6918.6812499999996</v>
      </c>
      <c r="F9790" s="6">
        <v>0.687466798110968</v>
      </c>
      <c r="G9790">
        <v>0.67673975677378495</v>
      </c>
      <c r="H9790">
        <v>7404.2818182457104</v>
      </c>
      <c r="I9790">
        <v>4918.5535873920799</v>
      </c>
      <c r="J9790" s="1">
        <v>41761</v>
      </c>
    </row>
    <row r="9791" spans="1:10" hidden="1" x14ac:dyDescent="0.3">
      <c r="A9791">
        <v>273399</v>
      </c>
      <c r="B9791">
        <v>951</v>
      </c>
      <c r="C9791">
        <v>1080</v>
      </c>
      <c r="D9791">
        <v>4</v>
      </c>
      <c r="E9791">
        <v>1178.4825000000001</v>
      </c>
      <c r="F9791" s="6">
        <v>0.69012266992135096</v>
      </c>
      <c r="G9791">
        <v>0.85965186269301497</v>
      </c>
      <c r="H9791">
        <v>1261.86804067302</v>
      </c>
      <c r="I9791">
        <v>841.41255180047096</v>
      </c>
      <c r="J9791" s="1">
        <v>41761</v>
      </c>
    </row>
    <row r="9792" spans="1:10" hidden="1" x14ac:dyDescent="0.3">
      <c r="A9792">
        <v>273400</v>
      </c>
      <c r="B9792">
        <v>761</v>
      </c>
      <c r="C9792">
        <v>996</v>
      </c>
      <c r="D9792">
        <v>4</v>
      </c>
      <c r="E9792">
        <v>4104.7987499999999</v>
      </c>
      <c r="F9792" s="6">
        <v>0.64510390270296103</v>
      </c>
      <c r="G9792">
        <v>0.77480401960689804</v>
      </c>
      <c r="H9792">
        <v>4393.2309140464904</v>
      </c>
      <c r="I9792">
        <v>2738.33908614644</v>
      </c>
      <c r="J9792" s="1">
        <v>41761</v>
      </c>
    </row>
    <row r="9793" spans="1:10" hidden="1" x14ac:dyDescent="0.3">
      <c r="A9793">
        <v>273403</v>
      </c>
      <c r="B9793">
        <v>989</v>
      </c>
      <c r="C9793">
        <v>1129</v>
      </c>
      <c r="D9793">
        <v>5</v>
      </c>
      <c r="E9793">
        <v>2995.8759999999902</v>
      </c>
      <c r="F9793" s="6">
        <v>0.74427307900534201</v>
      </c>
      <c r="G9793">
        <v>0.86331352381487403</v>
      </c>
      <c r="H9793">
        <v>3162.1301834884398</v>
      </c>
      <c r="I9793">
        <v>2273.9195381855998</v>
      </c>
      <c r="J9793" s="1">
        <v>41761</v>
      </c>
    </row>
    <row r="9794" spans="1:10" hidden="1" x14ac:dyDescent="0.3">
      <c r="A9794">
        <v>273404</v>
      </c>
      <c r="B9794">
        <v>659</v>
      </c>
      <c r="C9794">
        <v>1016</v>
      </c>
      <c r="D9794">
        <v>5</v>
      </c>
      <c r="E9794">
        <v>1251.0809999999999</v>
      </c>
      <c r="F9794" s="6">
        <v>0.57079248074422495</v>
      </c>
      <c r="G9794">
        <v>0.630828342244664</v>
      </c>
      <c r="H9794">
        <v>1320.88083381213</v>
      </c>
      <c r="I9794">
        <v>728.46889562930403</v>
      </c>
      <c r="J9794" s="1">
        <v>41761</v>
      </c>
    </row>
    <row r="9795" spans="1:10" hidden="1" x14ac:dyDescent="0.3">
      <c r="A9795">
        <v>273410</v>
      </c>
      <c r="B9795">
        <v>903</v>
      </c>
      <c r="C9795">
        <v>1053</v>
      </c>
      <c r="D9795">
        <v>3</v>
      </c>
      <c r="E9795">
        <v>1839.825</v>
      </c>
      <c r="F9795" s="6">
        <v>0.612353907889578</v>
      </c>
      <c r="G9795">
        <v>0.83441956357576696</v>
      </c>
      <c r="H9795">
        <v>2016.92919531193</v>
      </c>
      <c r="I9795">
        <v>1193.34878651243</v>
      </c>
      <c r="J9795" s="1">
        <v>41761</v>
      </c>
    </row>
    <row r="9796" spans="1:10" hidden="1" x14ac:dyDescent="0.3">
      <c r="A9796">
        <v>273411</v>
      </c>
      <c r="B9796">
        <v>181</v>
      </c>
      <c r="C9796">
        <v>724</v>
      </c>
      <c r="D9796">
        <v>3</v>
      </c>
      <c r="E9796">
        <v>1760.63333333333</v>
      </c>
      <c r="F9796" s="6">
        <v>0.25087362928349899</v>
      </c>
      <c r="G9796">
        <v>0.29339629132249001</v>
      </c>
      <c r="H9796">
        <v>1930.1619890090501</v>
      </c>
      <c r="I9796">
        <v>467.891428523912</v>
      </c>
      <c r="J9796" s="1">
        <v>41761</v>
      </c>
    </row>
    <row r="9797" spans="1:10" hidden="1" x14ac:dyDescent="0.3">
      <c r="A9797">
        <v>273414</v>
      </c>
      <c r="B9797">
        <v>876</v>
      </c>
      <c r="C9797">
        <v>1136</v>
      </c>
      <c r="D9797">
        <v>5</v>
      </c>
      <c r="E9797">
        <v>2453.5419999999999</v>
      </c>
      <c r="F9797" s="6">
        <v>0.66049670786778203</v>
      </c>
      <c r="G9797">
        <v>0.76837835887618899</v>
      </c>
      <c r="H9797">
        <v>2589.8153127974101</v>
      </c>
      <c r="I9797">
        <v>1652.7308353112501</v>
      </c>
      <c r="J9797" s="1">
        <v>41761</v>
      </c>
    </row>
    <row r="9798" spans="1:10" hidden="1" x14ac:dyDescent="0.3">
      <c r="A9798">
        <v>273417</v>
      </c>
      <c r="B9798">
        <v>627</v>
      </c>
      <c r="C9798">
        <v>903</v>
      </c>
      <c r="D9798">
        <v>7</v>
      </c>
      <c r="E9798">
        <v>4747.7114285714197</v>
      </c>
      <c r="F9798" s="6">
        <v>0.79047806596745196</v>
      </c>
      <c r="G9798">
        <v>0.70619078921610401</v>
      </c>
      <c r="H9798">
        <v>4932.7163003048199</v>
      </c>
      <c r="I9798">
        <v>3767.4437206064099</v>
      </c>
      <c r="J9798" s="1">
        <v>41761</v>
      </c>
    </row>
    <row r="9799" spans="1:10" hidden="1" x14ac:dyDescent="0.3">
      <c r="A9799">
        <v>273420</v>
      </c>
      <c r="B9799">
        <v>745</v>
      </c>
      <c r="C9799">
        <v>812</v>
      </c>
      <c r="D9799">
        <v>3</v>
      </c>
      <c r="E9799">
        <v>2338.9166666666601</v>
      </c>
      <c r="F9799" s="6">
        <v>0.71687176182872903</v>
      </c>
      <c r="G9799">
        <v>0.875418672104054</v>
      </c>
      <c r="H9799">
        <v>2563.76437922078</v>
      </c>
      <c r="I9799">
        <v>1775.86245940054</v>
      </c>
      <c r="J9799" s="1">
        <v>41761</v>
      </c>
    </row>
    <row r="9800" spans="1:10" hidden="1" x14ac:dyDescent="0.3">
      <c r="A9800">
        <v>273421</v>
      </c>
      <c r="B9800">
        <v>479</v>
      </c>
      <c r="C9800">
        <v>1120</v>
      </c>
      <c r="D9800">
        <v>4</v>
      </c>
      <c r="E9800">
        <v>2698.41</v>
      </c>
      <c r="F9800" s="6">
        <v>0.216818745288162</v>
      </c>
      <c r="G9800">
        <v>0.27468486629552302</v>
      </c>
      <c r="H9800">
        <v>2888.2966755546199</v>
      </c>
      <c r="I9800">
        <v>605.06944396518099</v>
      </c>
      <c r="J9800" s="1">
        <v>41761</v>
      </c>
    </row>
    <row r="9801" spans="1:10" hidden="1" x14ac:dyDescent="0.3">
      <c r="A9801">
        <v>273422</v>
      </c>
      <c r="B9801">
        <v>0</v>
      </c>
      <c r="C9801">
        <v>932</v>
      </c>
      <c r="D9801">
        <v>1</v>
      </c>
      <c r="E9801">
        <v>1935.96</v>
      </c>
      <c r="F9801" s="6">
        <v>4.90231063353712E-2</v>
      </c>
      <c r="G9801">
        <v>8.05192095309335E-2</v>
      </c>
      <c r="H9801">
        <v>2627.0897118114099</v>
      </c>
      <c r="I9801">
        <v>124.44291637065101</v>
      </c>
      <c r="J9801" s="1">
        <v>41761</v>
      </c>
    </row>
    <row r="9802" spans="1:10" hidden="1" x14ac:dyDescent="0.3">
      <c r="A9802">
        <v>273423</v>
      </c>
      <c r="B9802">
        <v>669</v>
      </c>
      <c r="C9802">
        <v>932</v>
      </c>
      <c r="D9802">
        <v>6</v>
      </c>
      <c r="E9802">
        <v>4073.7666666666601</v>
      </c>
      <c r="F9802" s="6">
        <v>0.75243817535095903</v>
      </c>
      <c r="G9802">
        <v>0.73623782331856003</v>
      </c>
      <c r="H9802">
        <v>4260.2495553936296</v>
      </c>
      <c r="I9802">
        <v>3097.2567082174301</v>
      </c>
      <c r="J9802" s="1">
        <v>41761</v>
      </c>
    </row>
    <row r="9803" spans="1:10" hidden="1" x14ac:dyDescent="0.3">
      <c r="A9803">
        <v>273426</v>
      </c>
      <c r="B9803">
        <v>233</v>
      </c>
      <c r="C9803">
        <v>514</v>
      </c>
      <c r="D9803">
        <v>2</v>
      </c>
      <c r="E9803">
        <v>2403.375</v>
      </c>
      <c r="F9803" s="6">
        <v>0.54518914765578397</v>
      </c>
      <c r="G9803">
        <v>0.63873339304274102</v>
      </c>
      <c r="H9803">
        <v>2767.30257921665</v>
      </c>
      <c r="I9803">
        <v>1457.89109136293</v>
      </c>
      <c r="J9803" s="1">
        <v>41761</v>
      </c>
    </row>
    <row r="9804" spans="1:10" hidden="1" x14ac:dyDescent="0.3">
      <c r="A9804">
        <v>273428</v>
      </c>
      <c r="B9804">
        <v>812</v>
      </c>
      <c r="C9804">
        <v>1143</v>
      </c>
      <c r="D9804">
        <v>7</v>
      </c>
      <c r="E9804">
        <v>2336.60142857142</v>
      </c>
      <c r="F9804" s="6">
        <v>0.67788755681661195</v>
      </c>
      <c r="G9804">
        <v>0.672743509386585</v>
      </c>
      <c r="H9804">
        <v>2427.8802131491302</v>
      </c>
      <c r="I9804">
        <v>1590.1667885197601</v>
      </c>
      <c r="J9804" s="1">
        <v>41761</v>
      </c>
    </row>
    <row r="9805" spans="1:10" hidden="1" x14ac:dyDescent="0.3">
      <c r="A9805">
        <v>273429</v>
      </c>
      <c r="B9805">
        <v>1109</v>
      </c>
      <c r="C9805">
        <v>1216</v>
      </c>
      <c r="D9805">
        <v>6</v>
      </c>
      <c r="E9805">
        <v>2730.63916666666</v>
      </c>
      <c r="F9805" s="6">
        <v>0.80676258111017296</v>
      </c>
      <c r="G9805">
        <v>0.89152350631977095</v>
      </c>
      <c r="H9805">
        <v>2855.8121933134898</v>
      </c>
      <c r="I9805">
        <v>2226.03344492114</v>
      </c>
      <c r="J9805" s="1">
        <v>41761</v>
      </c>
    </row>
    <row r="9806" spans="1:10" hidden="1" x14ac:dyDescent="0.3">
      <c r="A9806">
        <v>273435</v>
      </c>
      <c r="B9806">
        <v>1034</v>
      </c>
      <c r="C9806">
        <v>1208</v>
      </c>
      <c r="D9806">
        <v>7</v>
      </c>
      <c r="E9806">
        <v>1886.55071428571</v>
      </c>
      <c r="F9806" s="6">
        <v>0.83765922585760499</v>
      </c>
      <c r="G9806">
        <v>0.85376981799908502</v>
      </c>
      <c r="H9806">
        <v>1960.33486258734</v>
      </c>
      <c r="I9806">
        <v>1586.54463844463</v>
      </c>
      <c r="J9806" s="1">
        <v>41761</v>
      </c>
    </row>
    <row r="9807" spans="1:10" hidden="1" x14ac:dyDescent="0.3">
      <c r="A9807">
        <v>273436</v>
      </c>
      <c r="B9807">
        <v>1054</v>
      </c>
      <c r="C9807">
        <v>1175</v>
      </c>
      <c r="D9807">
        <v>5</v>
      </c>
      <c r="E9807">
        <v>2942.8359999999998</v>
      </c>
      <c r="F9807" s="6">
        <v>0.74093245534839602</v>
      </c>
      <c r="G9807">
        <v>0.87595515593370299</v>
      </c>
      <c r="H9807">
        <v>3106.1580689954299</v>
      </c>
      <c r="I9807">
        <v>2223.6318556051401</v>
      </c>
      <c r="J9807" s="1">
        <v>41761</v>
      </c>
    </row>
    <row r="9808" spans="1:10" hidden="1" x14ac:dyDescent="0.3">
      <c r="A9808">
        <v>273437</v>
      </c>
      <c r="B9808">
        <v>303</v>
      </c>
      <c r="C9808">
        <v>546</v>
      </c>
      <c r="D9808">
        <v>3</v>
      </c>
      <c r="E9808">
        <v>3147.03999999999</v>
      </c>
      <c r="F9808" s="6">
        <v>0.65734244257535501</v>
      </c>
      <c r="G9808">
        <v>0.70005449432340505</v>
      </c>
      <c r="H9808">
        <v>3449.1934519115598</v>
      </c>
      <c r="I9808">
        <v>2190.89089842863</v>
      </c>
      <c r="J9808" s="1">
        <v>41761</v>
      </c>
    </row>
    <row r="9809" spans="1:10" hidden="1" x14ac:dyDescent="0.3">
      <c r="A9809">
        <v>273439</v>
      </c>
      <c r="B9809">
        <v>0</v>
      </c>
      <c r="C9809">
        <v>182</v>
      </c>
      <c r="D9809">
        <v>1</v>
      </c>
      <c r="E9809">
        <v>1425.45</v>
      </c>
      <c r="F9809" s="6">
        <v>0.63908095664823505</v>
      </c>
      <c r="G9809">
        <v>0.69277345939563495</v>
      </c>
      <c r="H9809">
        <v>1935.4107580098901</v>
      </c>
      <c r="I9809">
        <v>1195.36878566064</v>
      </c>
      <c r="J9809" s="1">
        <v>41761</v>
      </c>
    </row>
    <row r="9810" spans="1:10" hidden="1" x14ac:dyDescent="0.3">
      <c r="A9810">
        <v>273440</v>
      </c>
      <c r="B9810">
        <v>967</v>
      </c>
      <c r="C9810">
        <v>1128</v>
      </c>
      <c r="D9810">
        <v>7</v>
      </c>
      <c r="E9810">
        <v>2265.7235714285698</v>
      </c>
      <c r="F9810" s="6">
        <v>0.87130160384015098</v>
      </c>
      <c r="G9810">
        <v>0.85929683146650904</v>
      </c>
      <c r="H9810">
        <v>2354.2471502230601</v>
      </c>
      <c r="I9810">
        <v>1981.88781624034</v>
      </c>
      <c r="J9810" s="1">
        <v>41761</v>
      </c>
    </row>
    <row r="9811" spans="1:10" hidden="1" x14ac:dyDescent="0.3">
      <c r="A9811">
        <v>273442</v>
      </c>
      <c r="B9811">
        <v>0</v>
      </c>
      <c r="C9811">
        <v>817</v>
      </c>
      <c r="D9811">
        <v>1</v>
      </c>
      <c r="E9811">
        <v>2945.93</v>
      </c>
      <c r="F9811" s="6">
        <v>7.5223525149792095E-2</v>
      </c>
      <c r="G9811">
        <v>0.117113935531553</v>
      </c>
      <c r="H9811">
        <v>3995.4762134880202</v>
      </c>
      <c r="I9811">
        <v>290.41906532480198</v>
      </c>
      <c r="J9811" s="1">
        <v>41761</v>
      </c>
    </row>
    <row r="9812" spans="1:10" hidden="1" x14ac:dyDescent="0.3">
      <c r="A9812">
        <v>273444</v>
      </c>
      <c r="B9812">
        <v>708</v>
      </c>
      <c r="C9812">
        <v>1146</v>
      </c>
      <c r="D9812">
        <v>4</v>
      </c>
      <c r="E9812">
        <v>3671.6387500000001</v>
      </c>
      <c r="F9812" s="6">
        <v>0.43984964218823103</v>
      </c>
      <c r="G9812">
        <v>0.56331121606099799</v>
      </c>
      <c r="H9812">
        <v>3929.7194455815102</v>
      </c>
      <c r="I9812">
        <v>1670.05594185371</v>
      </c>
      <c r="J9812" s="1">
        <v>41761</v>
      </c>
    </row>
    <row r="9813" spans="1:10" hidden="1" x14ac:dyDescent="0.3">
      <c r="A9813">
        <v>273445</v>
      </c>
      <c r="B9813">
        <v>0</v>
      </c>
      <c r="C9813">
        <v>910</v>
      </c>
      <c r="D9813">
        <v>1</v>
      </c>
      <c r="E9813">
        <v>545.87</v>
      </c>
      <c r="F9813" s="6">
        <v>5.3170571508317097E-2</v>
      </c>
      <c r="G9813">
        <v>8.6460693490123405E-2</v>
      </c>
      <c r="H9813">
        <v>743.68684626527397</v>
      </c>
      <c r="I9813">
        <v>38.208274571196597</v>
      </c>
      <c r="J9813" s="1">
        <v>41761</v>
      </c>
    </row>
    <row r="9814" spans="1:10" hidden="1" x14ac:dyDescent="0.3">
      <c r="A9814">
        <v>273446</v>
      </c>
      <c r="B9814">
        <v>117</v>
      </c>
      <c r="C9814">
        <v>938</v>
      </c>
      <c r="D9814">
        <v>3</v>
      </c>
      <c r="E9814">
        <v>2125.6516666666598</v>
      </c>
      <c r="F9814" s="6">
        <v>6.8378739192176297E-2</v>
      </c>
      <c r="G9814">
        <v>8.8559738892852097E-2</v>
      </c>
      <c r="H9814">
        <v>2330.0982748051201</v>
      </c>
      <c r="I9814">
        <v>153.948887686836</v>
      </c>
      <c r="J9814" s="1">
        <v>41761</v>
      </c>
    </row>
    <row r="9815" spans="1:10" hidden="1" x14ac:dyDescent="0.3">
      <c r="A9815">
        <v>273447</v>
      </c>
      <c r="B9815">
        <v>0</v>
      </c>
      <c r="C9815">
        <v>1017</v>
      </c>
      <c r="D9815">
        <v>1</v>
      </c>
      <c r="E9815">
        <v>1476.28</v>
      </c>
      <c r="F9815" s="6">
        <v>3.5959623043091499E-2</v>
      </c>
      <c r="G9815">
        <v>6.1337613311689403E-2</v>
      </c>
      <c r="H9815">
        <v>2004.2792252715101</v>
      </c>
      <c r="I9815">
        <v>69.640535324916101</v>
      </c>
      <c r="J9815" s="1">
        <v>41761</v>
      </c>
    </row>
    <row r="9816" spans="1:10" hidden="1" x14ac:dyDescent="0.3">
      <c r="A9816">
        <v>273449</v>
      </c>
      <c r="B9816">
        <v>510</v>
      </c>
      <c r="C9816">
        <v>787</v>
      </c>
      <c r="D9816">
        <v>2</v>
      </c>
      <c r="E9816">
        <v>1467.44</v>
      </c>
      <c r="F9816" s="6">
        <v>0.51335642206094001</v>
      </c>
      <c r="G9816">
        <v>0.69345147123791495</v>
      </c>
      <c r="H9816">
        <v>1690.32289215639</v>
      </c>
      <c r="I9816">
        <v>838.46715279503303</v>
      </c>
      <c r="J9816" s="1">
        <v>41761</v>
      </c>
    </row>
    <row r="9817" spans="1:10" hidden="1" x14ac:dyDescent="0.3">
      <c r="A9817">
        <v>273450</v>
      </c>
      <c r="B9817">
        <v>0</v>
      </c>
      <c r="C9817">
        <v>666</v>
      </c>
      <c r="D9817">
        <v>1</v>
      </c>
      <c r="E9817">
        <v>1534.845</v>
      </c>
      <c r="F9817" s="6">
        <v>0.13290657270102901</v>
      </c>
      <c r="G9817">
        <v>0.19198008600343799</v>
      </c>
      <c r="H9817">
        <v>2083.62767668164</v>
      </c>
      <c r="I9817">
        <v>267.59749443451602</v>
      </c>
      <c r="J9817" s="1">
        <v>41761</v>
      </c>
    </row>
    <row r="9818" spans="1:10" hidden="1" x14ac:dyDescent="0.3">
      <c r="A9818">
        <v>273451</v>
      </c>
      <c r="B9818">
        <v>292</v>
      </c>
      <c r="C9818">
        <v>422</v>
      </c>
      <c r="D9818">
        <v>2</v>
      </c>
      <c r="E9818">
        <v>4850.95</v>
      </c>
      <c r="F9818" s="6">
        <v>0.71928436927379802</v>
      </c>
      <c r="G9818">
        <v>0.79924340502158597</v>
      </c>
      <c r="H9818">
        <v>5583.7252555312398</v>
      </c>
      <c r="I9818">
        <v>3881.1070995441801</v>
      </c>
      <c r="J9818" s="1">
        <v>41761</v>
      </c>
    </row>
    <row r="9819" spans="1:10" hidden="1" x14ac:dyDescent="0.3">
      <c r="A9819">
        <v>273452</v>
      </c>
      <c r="B9819">
        <v>683</v>
      </c>
      <c r="C9819">
        <v>1109</v>
      </c>
      <c r="D9819">
        <v>5</v>
      </c>
      <c r="E9819">
        <v>2540.837</v>
      </c>
      <c r="F9819" s="6">
        <v>0.48031070553841798</v>
      </c>
      <c r="G9819">
        <v>0.55247726242641804</v>
      </c>
      <c r="H9819">
        <v>2681.9360845671599</v>
      </c>
      <c r="I9819">
        <v>1244.6142365067301</v>
      </c>
      <c r="J9819" s="1">
        <v>41761</v>
      </c>
    </row>
    <row r="9820" spans="1:10" hidden="1" x14ac:dyDescent="0.3">
      <c r="A9820">
        <v>273453</v>
      </c>
      <c r="B9820">
        <v>750</v>
      </c>
      <c r="C9820">
        <v>938</v>
      </c>
      <c r="D9820">
        <v>4</v>
      </c>
      <c r="E9820">
        <v>4589.3412499999904</v>
      </c>
      <c r="F9820" s="6">
        <v>0.69313893986977004</v>
      </c>
      <c r="G9820">
        <v>0.811151409238139</v>
      </c>
      <c r="H9820">
        <v>4911.7252480309298</v>
      </c>
      <c r="I9820">
        <v>3289.5113795435</v>
      </c>
      <c r="J9820" s="1">
        <v>41761</v>
      </c>
    </row>
    <row r="9821" spans="1:10" hidden="1" x14ac:dyDescent="0.3">
      <c r="A9821">
        <v>273454</v>
      </c>
      <c r="B9821">
        <v>0</v>
      </c>
      <c r="C9821">
        <v>829</v>
      </c>
      <c r="D9821">
        <v>1</v>
      </c>
      <c r="E9821">
        <v>702.78</v>
      </c>
      <c r="F9821" s="6">
        <v>7.1910250643744594E-2</v>
      </c>
      <c r="G9821">
        <v>0.11259787858440699</v>
      </c>
      <c r="H9821">
        <v>956.28081042072097</v>
      </c>
      <c r="I9821">
        <v>66.447433687086701</v>
      </c>
      <c r="J9821" s="1">
        <v>41761</v>
      </c>
    </row>
    <row r="9822" spans="1:10" hidden="1" x14ac:dyDescent="0.3">
      <c r="A9822">
        <v>273455</v>
      </c>
      <c r="B9822">
        <v>737</v>
      </c>
      <c r="C9822">
        <v>1010</v>
      </c>
      <c r="D9822">
        <v>4</v>
      </c>
      <c r="E9822">
        <v>1392.3</v>
      </c>
      <c r="F9822" s="6">
        <v>0.61133234437696404</v>
      </c>
      <c r="G9822">
        <v>0.73878668881911003</v>
      </c>
      <c r="H9822">
        <v>1490.66770686683</v>
      </c>
      <c r="I9822">
        <v>880.50316782169602</v>
      </c>
      <c r="J9822" s="1">
        <v>41761</v>
      </c>
    </row>
    <row r="9823" spans="1:10" hidden="1" x14ac:dyDescent="0.3">
      <c r="A9823">
        <v>273456</v>
      </c>
      <c r="B9823">
        <v>776</v>
      </c>
      <c r="C9823">
        <v>1102</v>
      </c>
      <c r="D9823">
        <v>3</v>
      </c>
      <c r="E9823">
        <v>427.26666666666603</v>
      </c>
      <c r="F9823" s="6">
        <v>0.49919854204645298</v>
      </c>
      <c r="G9823">
        <v>0.69458738414725896</v>
      </c>
      <c r="H9823">
        <v>469.244375909403</v>
      </c>
      <c r="I9823">
        <v>226.33090647988899</v>
      </c>
      <c r="J9823" s="1">
        <v>41761</v>
      </c>
    </row>
    <row r="9824" spans="1:10" hidden="1" x14ac:dyDescent="0.3">
      <c r="A9824">
        <v>273459</v>
      </c>
      <c r="B9824">
        <v>761</v>
      </c>
      <c r="C9824">
        <v>900</v>
      </c>
      <c r="D9824">
        <v>3</v>
      </c>
      <c r="E9824">
        <v>1871.50166666666</v>
      </c>
      <c r="F9824" s="6">
        <v>0.65597897316952303</v>
      </c>
      <c r="G9824">
        <v>0.83494823170354104</v>
      </c>
      <c r="H9824">
        <v>2051.63607783308</v>
      </c>
      <c r="I9824">
        <v>1300.3909557013201</v>
      </c>
      <c r="J9824" s="1">
        <v>41761</v>
      </c>
    </row>
    <row r="9825" spans="1:10" hidden="1" x14ac:dyDescent="0.3">
      <c r="A9825">
        <v>273461</v>
      </c>
      <c r="B9825">
        <v>254</v>
      </c>
      <c r="C9825">
        <v>1039</v>
      </c>
      <c r="D9825">
        <v>3</v>
      </c>
      <c r="E9825">
        <v>5773.2566666666598</v>
      </c>
      <c r="F9825" s="6">
        <v>0.102164672468725</v>
      </c>
      <c r="G9825">
        <v>0.13837435421983699</v>
      </c>
      <c r="H9825">
        <v>6326.6361539559102</v>
      </c>
      <c r="I9825">
        <v>624.52333247847901</v>
      </c>
      <c r="J9825" s="1">
        <v>41761</v>
      </c>
    </row>
    <row r="9826" spans="1:10" hidden="1" x14ac:dyDescent="0.3">
      <c r="A9826">
        <v>273462</v>
      </c>
      <c r="B9826">
        <v>0</v>
      </c>
      <c r="C9826">
        <v>615</v>
      </c>
      <c r="D9826">
        <v>1</v>
      </c>
      <c r="E9826">
        <v>2735.98</v>
      </c>
      <c r="F9826" s="6">
        <v>0.16086111821554</v>
      </c>
      <c r="G9826">
        <v>0.22625196734247299</v>
      </c>
      <c r="H9826">
        <v>3711.0195008856699</v>
      </c>
      <c r="I9826">
        <v>576.85209979283297</v>
      </c>
      <c r="J9826" s="1">
        <v>41761</v>
      </c>
    </row>
    <row r="9827" spans="1:10" hidden="1" x14ac:dyDescent="0.3">
      <c r="A9827">
        <v>273463</v>
      </c>
      <c r="B9827">
        <v>617</v>
      </c>
      <c r="C9827">
        <v>752</v>
      </c>
      <c r="D9827">
        <v>4</v>
      </c>
      <c r="E9827">
        <v>3455.6112499999999</v>
      </c>
      <c r="F9827" s="6">
        <v>0.78557436018740701</v>
      </c>
      <c r="G9827">
        <v>0.84173732355958697</v>
      </c>
      <c r="H9827">
        <v>3698.5549249567498</v>
      </c>
      <c r="I9827">
        <v>2807.4302552527802</v>
      </c>
      <c r="J9827" s="1">
        <v>41761</v>
      </c>
    </row>
    <row r="9828" spans="1:10" hidden="1" x14ac:dyDescent="0.3">
      <c r="A9828">
        <v>273464</v>
      </c>
      <c r="B9828">
        <v>251</v>
      </c>
      <c r="C9828">
        <v>1172</v>
      </c>
      <c r="D9828">
        <v>3</v>
      </c>
      <c r="E9828">
        <v>1949.58833333333</v>
      </c>
      <c r="F9828" s="6">
        <v>5.8264533082854703E-2</v>
      </c>
      <c r="G9828">
        <v>8.3463526075343894E-2</v>
      </c>
      <c r="H9828">
        <v>2137.1925789317402</v>
      </c>
      <c r="I9828">
        <v>120.31385367539001</v>
      </c>
      <c r="J9828" s="1">
        <v>41761</v>
      </c>
    </row>
    <row r="9829" spans="1:10" hidden="1" x14ac:dyDescent="0.3">
      <c r="A9829">
        <v>273465</v>
      </c>
      <c r="B9829">
        <v>544</v>
      </c>
      <c r="C9829">
        <v>786</v>
      </c>
      <c r="D9829">
        <v>5</v>
      </c>
      <c r="E9829">
        <v>3188.8090000000002</v>
      </c>
      <c r="F9829" s="6">
        <v>0.747632533138333</v>
      </c>
      <c r="G9829">
        <v>0.74292646113537097</v>
      </c>
      <c r="H9829">
        <v>3365.7287499567601</v>
      </c>
      <c r="I9829">
        <v>2431.3689970658602</v>
      </c>
      <c r="J9829" s="1">
        <v>41761</v>
      </c>
    </row>
    <row r="9830" spans="1:10" hidden="1" x14ac:dyDescent="0.3">
      <c r="A9830">
        <v>273469</v>
      </c>
      <c r="B9830">
        <v>208</v>
      </c>
      <c r="C9830">
        <v>988</v>
      </c>
      <c r="D9830">
        <v>2</v>
      </c>
      <c r="E9830">
        <v>1943.1424999999999</v>
      </c>
      <c r="F9830" s="6">
        <v>0.108347996751988</v>
      </c>
      <c r="G9830">
        <v>0.16065347634685101</v>
      </c>
      <c r="H9830">
        <v>2237.71339425727</v>
      </c>
      <c r="I9830">
        <v>234.26574518415899</v>
      </c>
      <c r="J9830" s="1">
        <v>41761</v>
      </c>
    </row>
    <row r="9831" spans="1:10" hidden="1" x14ac:dyDescent="0.3">
      <c r="A9831">
        <v>273471</v>
      </c>
      <c r="B9831">
        <v>533</v>
      </c>
      <c r="C9831">
        <v>1035</v>
      </c>
      <c r="D9831">
        <v>3</v>
      </c>
      <c r="E9831">
        <v>3200.4483333333301</v>
      </c>
      <c r="F9831" s="6">
        <v>0.34319637413510301</v>
      </c>
      <c r="G9831">
        <v>0.46402781244643598</v>
      </c>
      <c r="H9831">
        <v>3507.7108701158299</v>
      </c>
      <c r="I9831">
        <v>1163.1662066102899</v>
      </c>
      <c r="J9831" s="1">
        <v>41761</v>
      </c>
    </row>
    <row r="9832" spans="1:10" hidden="1" x14ac:dyDescent="0.3">
      <c r="A9832">
        <v>273472</v>
      </c>
      <c r="B9832">
        <v>763</v>
      </c>
      <c r="C9832">
        <v>884</v>
      </c>
      <c r="D9832">
        <v>7</v>
      </c>
      <c r="E9832">
        <v>2205.58</v>
      </c>
      <c r="F9832" s="6">
        <v>0.99096702179408402</v>
      </c>
      <c r="G9832">
        <v>0.87753154205900996</v>
      </c>
      <c r="H9832">
        <v>2291.7656424840002</v>
      </c>
      <c r="I9832">
        <v>2194.3271338219602</v>
      </c>
      <c r="J9832" s="1">
        <v>41761</v>
      </c>
    </row>
    <row r="9833" spans="1:10" hidden="1" x14ac:dyDescent="0.3">
      <c r="A9833">
        <v>273473</v>
      </c>
      <c r="B9833">
        <v>488</v>
      </c>
      <c r="C9833">
        <v>797</v>
      </c>
      <c r="D9833">
        <v>3</v>
      </c>
      <c r="E9833">
        <v>1531.16166666666</v>
      </c>
      <c r="F9833" s="6">
        <v>0.54653284826228199</v>
      </c>
      <c r="G9833">
        <v>0.66259370498905501</v>
      </c>
      <c r="H9833">
        <v>1678.7388749314</v>
      </c>
      <c r="I9833">
        <v>886.52348022524995</v>
      </c>
      <c r="J9833" s="1">
        <v>41761</v>
      </c>
    </row>
    <row r="9834" spans="1:10" hidden="1" x14ac:dyDescent="0.3">
      <c r="A9834">
        <v>273474</v>
      </c>
      <c r="B9834">
        <v>652</v>
      </c>
      <c r="C9834">
        <v>729</v>
      </c>
      <c r="D9834">
        <v>4</v>
      </c>
      <c r="E9834">
        <v>2480.44875</v>
      </c>
      <c r="F9834" s="6">
        <v>0.83110592722541099</v>
      </c>
      <c r="G9834">
        <v>0.88037299915912204</v>
      </c>
      <c r="H9834">
        <v>2655.0629073027899</v>
      </c>
      <c r="I9834">
        <v>2132.1733584200401</v>
      </c>
      <c r="J9834" s="1">
        <v>41761</v>
      </c>
    </row>
    <row r="9835" spans="1:10" hidden="1" x14ac:dyDescent="0.3">
      <c r="A9835">
        <v>273477</v>
      </c>
      <c r="B9835">
        <v>644</v>
      </c>
      <c r="C9835">
        <v>1006</v>
      </c>
      <c r="D9835">
        <v>5</v>
      </c>
      <c r="E9835">
        <v>3336.8789999999999</v>
      </c>
      <c r="F9835" s="6">
        <v>0.56454372329874503</v>
      </c>
      <c r="G9835">
        <v>0.62118635542059497</v>
      </c>
      <c r="H9835">
        <v>3521.9842362497502</v>
      </c>
      <c r="I9835">
        <v>1921.1208700796301</v>
      </c>
      <c r="J9835" s="1">
        <v>41761</v>
      </c>
    </row>
    <row r="9836" spans="1:10" hidden="1" x14ac:dyDescent="0.3">
      <c r="A9836">
        <v>273478</v>
      </c>
      <c r="B9836">
        <v>637</v>
      </c>
      <c r="C9836">
        <v>1013</v>
      </c>
      <c r="D9836">
        <v>5</v>
      </c>
      <c r="E9836">
        <v>4778.0199999999904</v>
      </c>
      <c r="F9836" s="6">
        <v>0.54555783833245197</v>
      </c>
      <c r="G9836">
        <v>0.60214633378225602</v>
      </c>
      <c r="H9836">
        <v>5042.7932304535798</v>
      </c>
      <c r="I9836">
        <v>2658.1608780813399</v>
      </c>
      <c r="J9836" s="1">
        <v>41761</v>
      </c>
    </row>
    <row r="9837" spans="1:10" hidden="1" x14ac:dyDescent="0.3">
      <c r="A9837">
        <v>273481</v>
      </c>
      <c r="B9837">
        <v>1034</v>
      </c>
      <c r="C9837">
        <v>1181</v>
      </c>
      <c r="D9837">
        <v>10</v>
      </c>
      <c r="E9837">
        <v>4138.9984999999997</v>
      </c>
      <c r="F9837" s="6">
        <v>1.06762156567157</v>
      </c>
      <c r="G9837">
        <v>0.87928638133470205</v>
      </c>
      <c r="H9837">
        <v>4250.6364404102196</v>
      </c>
      <c r="I9837">
        <v>4384.5272556847403</v>
      </c>
      <c r="J9837" s="1">
        <v>41761</v>
      </c>
    </row>
    <row r="9838" spans="1:10" hidden="1" x14ac:dyDescent="0.3">
      <c r="A9838">
        <v>273482</v>
      </c>
      <c r="B9838">
        <v>683</v>
      </c>
      <c r="C9838">
        <v>1103</v>
      </c>
      <c r="D9838">
        <v>3</v>
      </c>
      <c r="E9838">
        <v>8083.0749999999998</v>
      </c>
      <c r="F9838" s="6">
        <v>0.423122764317726</v>
      </c>
      <c r="G9838">
        <v>0.58898352532500897</v>
      </c>
      <c r="H9838">
        <v>8857.4135991901403</v>
      </c>
      <c r="I9838">
        <v>3621.1351909302798</v>
      </c>
      <c r="J9838" s="1">
        <v>41761</v>
      </c>
    </row>
    <row r="9839" spans="1:10" hidden="1" x14ac:dyDescent="0.3">
      <c r="A9839">
        <v>273484</v>
      </c>
      <c r="B9839">
        <v>381</v>
      </c>
      <c r="C9839">
        <v>623</v>
      </c>
      <c r="D9839">
        <v>3</v>
      </c>
      <c r="E9839">
        <v>3598.9850000000001</v>
      </c>
      <c r="F9839" s="6">
        <v>0.64377872485361098</v>
      </c>
      <c r="G9839">
        <v>0.71471910474898803</v>
      </c>
      <c r="H9839">
        <v>3944.3718804400901</v>
      </c>
      <c r="I9839">
        <v>2453.6865155523801</v>
      </c>
      <c r="J9839" s="1">
        <v>41761</v>
      </c>
    </row>
    <row r="9840" spans="1:10" hidden="1" x14ac:dyDescent="0.3">
      <c r="A9840">
        <v>273485</v>
      </c>
      <c r="B9840">
        <v>0</v>
      </c>
      <c r="C9840">
        <v>635</v>
      </c>
      <c r="D9840">
        <v>1</v>
      </c>
      <c r="E9840">
        <v>544.76499999999999</v>
      </c>
      <c r="F9840" s="6">
        <v>0.14929208475490099</v>
      </c>
      <c r="G9840">
        <v>0.212203035047379</v>
      </c>
      <c r="H9840">
        <v>742.18970567263</v>
      </c>
      <c r="I9840">
        <v>107.07054119383299</v>
      </c>
      <c r="J9840" s="1">
        <v>41761</v>
      </c>
    </row>
    <row r="9841" spans="1:10" hidden="1" x14ac:dyDescent="0.3">
      <c r="A9841">
        <v>273486</v>
      </c>
      <c r="B9841">
        <v>1177</v>
      </c>
      <c r="C9841">
        <v>1178</v>
      </c>
      <c r="D9841">
        <v>5</v>
      </c>
      <c r="E9841">
        <v>2181.27</v>
      </c>
      <c r="F9841" s="6">
        <v>0.78368531948751996</v>
      </c>
      <c r="G9841">
        <v>0.92763833079461799</v>
      </c>
      <c r="H9841">
        <v>2302.49179173329</v>
      </c>
      <c r="I9841">
        <v>1743.41335777684</v>
      </c>
      <c r="J9841" s="1">
        <v>41761</v>
      </c>
    </row>
    <row r="9842" spans="1:10" hidden="1" x14ac:dyDescent="0.3">
      <c r="A9842">
        <v>273487</v>
      </c>
      <c r="B9842">
        <v>402</v>
      </c>
      <c r="C9842">
        <v>583</v>
      </c>
      <c r="D9842">
        <v>3</v>
      </c>
      <c r="E9842">
        <v>3577.6216666666601</v>
      </c>
      <c r="F9842" s="6">
        <v>0.71599570482693697</v>
      </c>
      <c r="G9842">
        <v>0.77807608858192501</v>
      </c>
      <c r="H9842">
        <v>3920.9649131583801</v>
      </c>
      <c r="I9842">
        <v>2712.7607953905699</v>
      </c>
      <c r="J9842" s="1">
        <v>41761</v>
      </c>
    </row>
    <row r="9843" spans="1:10" hidden="1" x14ac:dyDescent="0.3">
      <c r="A9843">
        <v>273488</v>
      </c>
      <c r="B9843">
        <v>0</v>
      </c>
      <c r="C9843">
        <v>956</v>
      </c>
      <c r="D9843">
        <v>1</v>
      </c>
      <c r="E9843">
        <v>1509.43</v>
      </c>
      <c r="F9843" s="6">
        <v>4.4886783860271097E-2</v>
      </c>
      <c r="G9843">
        <v>7.4527188937566893E-2</v>
      </c>
      <c r="H9843">
        <v>2049.19344305083</v>
      </c>
      <c r="I9843">
        <v>88.877993798986694</v>
      </c>
      <c r="J9843" s="1">
        <v>41761</v>
      </c>
    </row>
    <row r="9844" spans="1:10" hidden="1" x14ac:dyDescent="0.3">
      <c r="A9844">
        <v>273489</v>
      </c>
      <c r="B9844">
        <v>1045</v>
      </c>
      <c r="C9844">
        <v>1188</v>
      </c>
      <c r="D9844">
        <v>3</v>
      </c>
      <c r="E9844">
        <v>3022.5433333333299</v>
      </c>
      <c r="F9844" s="6">
        <v>0.58506269234364905</v>
      </c>
      <c r="G9844">
        <v>0.84359259601235603</v>
      </c>
      <c r="H9844">
        <v>3312.7873322354098</v>
      </c>
      <c r="I9844">
        <v>1872.6768422170801</v>
      </c>
      <c r="J9844" s="1">
        <v>41761</v>
      </c>
    </row>
    <row r="9845" spans="1:10" hidden="1" x14ac:dyDescent="0.3">
      <c r="A9845">
        <v>273490</v>
      </c>
      <c r="B9845">
        <v>729</v>
      </c>
      <c r="C9845">
        <v>1161</v>
      </c>
      <c r="D9845">
        <v>6</v>
      </c>
      <c r="E9845">
        <v>2973.7391666666599</v>
      </c>
      <c r="F9845" s="6">
        <v>0.49654293025514701</v>
      </c>
      <c r="G9845">
        <v>0.536538529837293</v>
      </c>
      <c r="H9845">
        <v>3110.0090009298001</v>
      </c>
      <c r="I9845">
        <v>1492.02941915827</v>
      </c>
      <c r="J9845" s="1">
        <v>41761</v>
      </c>
    </row>
    <row r="9846" spans="1:10" hidden="1" x14ac:dyDescent="0.3">
      <c r="A9846">
        <v>273492</v>
      </c>
      <c r="B9846">
        <v>559</v>
      </c>
      <c r="C9846">
        <v>959</v>
      </c>
      <c r="D9846">
        <v>3</v>
      </c>
      <c r="E9846">
        <v>3895.8616666666599</v>
      </c>
      <c r="F9846" s="6">
        <v>0.44415423220927702</v>
      </c>
      <c r="G9846">
        <v>0.580715384084318</v>
      </c>
      <c r="H9846">
        <v>4269.6480119755397</v>
      </c>
      <c r="I9846">
        <v>1832.33880551483</v>
      </c>
      <c r="J9846" s="1">
        <v>41761</v>
      </c>
    </row>
    <row r="9847" spans="1:10" hidden="1" x14ac:dyDescent="0.3">
      <c r="A9847">
        <v>273493</v>
      </c>
      <c r="B9847">
        <v>729</v>
      </c>
      <c r="C9847">
        <v>1188</v>
      </c>
      <c r="D9847">
        <v>2</v>
      </c>
      <c r="E9847">
        <v>4275.2449999999999</v>
      </c>
      <c r="F9847" s="6">
        <v>0.35274364281527598</v>
      </c>
      <c r="G9847">
        <v>0.56933360270810096</v>
      </c>
      <c r="H9847">
        <v>4921.2619533371599</v>
      </c>
      <c r="I9847">
        <v>1677.2873711142199</v>
      </c>
      <c r="J9847" s="1">
        <v>41761</v>
      </c>
    </row>
    <row r="9848" spans="1:10" hidden="1" x14ac:dyDescent="0.3">
      <c r="A9848">
        <v>273495</v>
      </c>
      <c r="B9848">
        <v>458</v>
      </c>
      <c r="C9848">
        <v>681</v>
      </c>
      <c r="D9848">
        <v>4</v>
      </c>
      <c r="E9848">
        <v>4435.47</v>
      </c>
      <c r="F9848" s="6">
        <v>0.72547425192255499</v>
      </c>
      <c r="G9848">
        <v>0.74998668411635405</v>
      </c>
      <c r="H9848">
        <v>4747.0722582764602</v>
      </c>
      <c r="I9848">
        <v>3327.6900585814401</v>
      </c>
      <c r="J9848" s="1">
        <v>41761</v>
      </c>
    </row>
    <row r="9849" spans="1:10" hidden="1" x14ac:dyDescent="0.3">
      <c r="A9849">
        <v>273496</v>
      </c>
      <c r="B9849">
        <v>571</v>
      </c>
      <c r="C9849">
        <v>1085</v>
      </c>
      <c r="D9849">
        <v>3</v>
      </c>
      <c r="E9849">
        <v>2751.45</v>
      </c>
      <c r="F9849" s="6">
        <v>0.33518618278831902</v>
      </c>
      <c r="G9849">
        <v>0.463035033210703</v>
      </c>
      <c r="H9849">
        <v>3015.76098879857</v>
      </c>
      <c r="I9849">
        <v>976.68710439796905</v>
      </c>
      <c r="J9849" s="1">
        <v>41761</v>
      </c>
    </row>
    <row r="9850" spans="1:10" hidden="1" x14ac:dyDescent="0.3">
      <c r="A9850">
        <v>273497</v>
      </c>
      <c r="B9850">
        <v>437</v>
      </c>
      <c r="C9850">
        <v>1142</v>
      </c>
      <c r="D9850">
        <v>4</v>
      </c>
      <c r="E9850">
        <v>2074.085</v>
      </c>
      <c r="F9850" s="6">
        <v>0.162803268899751</v>
      </c>
      <c r="G9850">
        <v>0.20815485903626399</v>
      </c>
      <c r="H9850">
        <v>2220.2252988129999</v>
      </c>
      <c r="I9850">
        <v>349.24130777298899</v>
      </c>
      <c r="J9850" s="1">
        <v>41761</v>
      </c>
    </row>
    <row r="9851" spans="1:10" hidden="1" x14ac:dyDescent="0.3">
      <c r="A9851">
        <v>273498</v>
      </c>
      <c r="B9851">
        <v>171</v>
      </c>
      <c r="C9851">
        <v>1048</v>
      </c>
      <c r="D9851">
        <v>3</v>
      </c>
      <c r="E9851">
        <v>7940.8983333333299</v>
      </c>
      <c r="F9851" s="6">
        <v>5.9749269551319803E-2</v>
      </c>
      <c r="G9851">
        <v>8.1241540839901594E-2</v>
      </c>
      <c r="H9851">
        <v>8701.6361962463598</v>
      </c>
      <c r="I9851">
        <v>502.35191390236099</v>
      </c>
      <c r="J9851" s="1">
        <v>41761</v>
      </c>
    </row>
    <row r="9852" spans="1:10" hidden="1" x14ac:dyDescent="0.3">
      <c r="A9852">
        <v>273499</v>
      </c>
      <c r="B9852">
        <v>0</v>
      </c>
      <c r="C9852">
        <v>936</v>
      </c>
      <c r="D9852">
        <v>1</v>
      </c>
      <c r="E9852">
        <v>804.44</v>
      </c>
      <c r="F9852" s="6">
        <v>4.8306545847653898E-2</v>
      </c>
      <c r="G9852">
        <v>7.9486089787983605E-2</v>
      </c>
      <c r="H9852">
        <v>1094.01774494396</v>
      </c>
      <c r="I9852">
        <v>51.065139500943999</v>
      </c>
      <c r="J9852" s="1">
        <v>41761</v>
      </c>
    </row>
    <row r="9853" spans="1:10" hidden="1" x14ac:dyDescent="0.3">
      <c r="A9853">
        <v>273500</v>
      </c>
      <c r="B9853">
        <v>1009</v>
      </c>
      <c r="C9853">
        <v>1174</v>
      </c>
      <c r="D9853">
        <v>6</v>
      </c>
      <c r="E9853">
        <v>2035.0416666666599</v>
      </c>
      <c r="F9853" s="6">
        <v>0.78679547513702597</v>
      </c>
      <c r="G9853">
        <v>0.85472945045980597</v>
      </c>
      <c r="H9853">
        <v>2128.4626915204399</v>
      </c>
      <c r="I9853">
        <v>1618.0286158735501</v>
      </c>
      <c r="J9853" s="1">
        <v>41761</v>
      </c>
    </row>
    <row r="9854" spans="1:10" hidden="1" x14ac:dyDescent="0.3">
      <c r="A9854">
        <v>273502</v>
      </c>
      <c r="B9854">
        <v>0</v>
      </c>
      <c r="C9854">
        <v>567</v>
      </c>
      <c r="D9854">
        <v>1</v>
      </c>
      <c r="E9854">
        <v>563.54999999999995</v>
      </c>
      <c r="F9854" s="6">
        <v>0.19209500077691399</v>
      </c>
      <c r="G9854">
        <v>0.26331753194472901</v>
      </c>
      <c r="H9854">
        <v>767.64109574757799</v>
      </c>
      <c r="I9854">
        <v>142.49482271851099</v>
      </c>
      <c r="J9854" s="1">
        <v>41761</v>
      </c>
    </row>
    <row r="9855" spans="1:10" hidden="1" x14ac:dyDescent="0.3">
      <c r="A9855">
        <v>273503</v>
      </c>
      <c r="B9855">
        <v>651</v>
      </c>
      <c r="C9855">
        <v>870</v>
      </c>
      <c r="D9855">
        <v>7</v>
      </c>
      <c r="E9855">
        <v>2675.8364285714201</v>
      </c>
      <c r="F9855" s="6">
        <v>0.88683603221231699</v>
      </c>
      <c r="G9855">
        <v>0.78019638827948501</v>
      </c>
      <c r="H9855">
        <v>2780.30215575078</v>
      </c>
      <c r="I9855">
        <v>2382.3642221546602</v>
      </c>
      <c r="J9855" s="1">
        <v>41761</v>
      </c>
    </row>
    <row r="9856" spans="1:10" hidden="1" x14ac:dyDescent="0.3">
      <c r="A9856">
        <v>273504</v>
      </c>
      <c r="B9856">
        <v>62</v>
      </c>
      <c r="C9856">
        <v>1060</v>
      </c>
      <c r="D9856">
        <v>2</v>
      </c>
      <c r="E9856">
        <v>3606.16749999999</v>
      </c>
      <c r="F9856" s="6">
        <v>3.5433514666604098E-2</v>
      </c>
      <c r="G9856">
        <v>5.4213639715239702E-2</v>
      </c>
      <c r="H9856">
        <v>4151.3549869676299</v>
      </c>
      <c r="I9856">
        <v>142.12914014726999</v>
      </c>
      <c r="J9856" s="1">
        <v>41761</v>
      </c>
    </row>
    <row r="9857" spans="1:10" hidden="1" x14ac:dyDescent="0.3">
      <c r="A9857">
        <v>273505</v>
      </c>
      <c r="B9857">
        <v>783</v>
      </c>
      <c r="C9857">
        <v>1143</v>
      </c>
      <c r="D9857">
        <v>3</v>
      </c>
      <c r="E9857">
        <v>3091.4216666666598</v>
      </c>
      <c r="F9857" s="6">
        <v>0.47012513064239603</v>
      </c>
      <c r="G9857">
        <v>0.66544846643483302</v>
      </c>
      <c r="H9857">
        <v>3388.2546232988402</v>
      </c>
      <c r="I9857">
        <v>1539.0713419921999</v>
      </c>
      <c r="J9857" s="1">
        <v>41761</v>
      </c>
    </row>
    <row r="9858" spans="1:10" hidden="1" x14ac:dyDescent="0.3">
      <c r="A9858">
        <v>273506</v>
      </c>
      <c r="B9858">
        <v>886</v>
      </c>
      <c r="C9858">
        <v>961</v>
      </c>
      <c r="D9858">
        <v>6</v>
      </c>
      <c r="E9858">
        <v>1907.7825</v>
      </c>
      <c r="F9858" s="6">
        <v>0.910831892345907</v>
      </c>
      <c r="G9858">
        <v>0.90299622677166103</v>
      </c>
      <c r="H9858">
        <v>1995.39451420009</v>
      </c>
      <c r="I9858">
        <v>1756.04901588643</v>
      </c>
      <c r="J9858" s="1">
        <v>41761</v>
      </c>
    </row>
    <row r="9859" spans="1:10" hidden="1" x14ac:dyDescent="0.3">
      <c r="A9859">
        <v>273507</v>
      </c>
      <c r="B9859">
        <v>962</v>
      </c>
      <c r="C9859">
        <v>1178</v>
      </c>
      <c r="D9859">
        <v>5</v>
      </c>
      <c r="E9859">
        <v>1607.7750000000001</v>
      </c>
      <c r="F9859" s="6">
        <v>0.68573272706215804</v>
      </c>
      <c r="G9859">
        <v>0.81169309477324203</v>
      </c>
      <c r="H9859">
        <v>1697.2933037776199</v>
      </c>
      <c r="I9859">
        <v>1124.5333558105101</v>
      </c>
      <c r="J9859" s="1">
        <v>41761</v>
      </c>
    </row>
    <row r="9860" spans="1:10" hidden="1" x14ac:dyDescent="0.3">
      <c r="A9860">
        <v>273509</v>
      </c>
      <c r="B9860">
        <v>876</v>
      </c>
      <c r="C9860">
        <v>969</v>
      </c>
      <c r="D9860">
        <v>3</v>
      </c>
      <c r="E9860">
        <v>1283.6416666666601</v>
      </c>
      <c r="F9860" s="6">
        <v>0.65843596875437904</v>
      </c>
      <c r="G9860">
        <v>0.864746120816689</v>
      </c>
      <c r="H9860">
        <v>1407.54090918473</v>
      </c>
      <c r="I9860">
        <v>895.47579484202004</v>
      </c>
      <c r="J9860" s="1">
        <v>41761</v>
      </c>
    </row>
    <row r="9861" spans="1:10" hidden="1" x14ac:dyDescent="0.3">
      <c r="A9861">
        <v>273510</v>
      </c>
      <c r="B9861">
        <v>864</v>
      </c>
      <c r="C9861">
        <v>1068</v>
      </c>
      <c r="D9861">
        <v>5</v>
      </c>
      <c r="E9861">
        <v>1555.1769999999999</v>
      </c>
      <c r="F9861" s="6">
        <v>0.71956346546634598</v>
      </c>
      <c r="G9861">
        <v>0.81338050787466698</v>
      </c>
      <c r="H9861">
        <v>1641.7876235720501</v>
      </c>
      <c r="I9861">
        <v>1141.4380264568799</v>
      </c>
      <c r="J9861" s="1">
        <v>41761</v>
      </c>
    </row>
    <row r="9862" spans="1:10" hidden="1" x14ac:dyDescent="0.3">
      <c r="A9862">
        <v>273511</v>
      </c>
      <c r="B9862">
        <v>474</v>
      </c>
      <c r="C9862">
        <v>573</v>
      </c>
      <c r="D9862">
        <v>3</v>
      </c>
      <c r="E9862">
        <v>1519.7433333333299</v>
      </c>
      <c r="F9862" s="6">
        <v>0.78536029372927196</v>
      </c>
      <c r="G9862">
        <v>0.84884301111640603</v>
      </c>
      <c r="H9862">
        <v>1666.2282544877301</v>
      </c>
      <c r="I9862">
        <v>1264.4814633676899</v>
      </c>
      <c r="J9862" s="1">
        <v>41761</v>
      </c>
    </row>
    <row r="9863" spans="1:10" hidden="1" x14ac:dyDescent="0.3">
      <c r="A9863">
        <v>273515</v>
      </c>
      <c r="B9863">
        <v>903</v>
      </c>
      <c r="C9863">
        <v>1146</v>
      </c>
      <c r="D9863">
        <v>9</v>
      </c>
      <c r="E9863">
        <v>2124.7922222222201</v>
      </c>
      <c r="F9863" s="6">
        <v>0.90161314070461696</v>
      </c>
      <c r="G9863">
        <v>0.779464316876049</v>
      </c>
      <c r="H9863">
        <v>2188.82976410934</v>
      </c>
      <c r="I9863">
        <v>1906.7186086120601</v>
      </c>
      <c r="J9863" s="1">
        <v>41761</v>
      </c>
    </row>
    <row r="9864" spans="1:10" hidden="1" x14ac:dyDescent="0.3">
      <c r="A9864">
        <v>273516</v>
      </c>
      <c r="B9864">
        <v>468</v>
      </c>
      <c r="C9864">
        <v>1103</v>
      </c>
      <c r="D9864">
        <v>3</v>
      </c>
      <c r="E9864">
        <v>3381.6683333333299</v>
      </c>
      <c r="F9864" s="6">
        <v>0.22398983968616001</v>
      </c>
      <c r="G9864">
        <v>0.311792076770121</v>
      </c>
      <c r="H9864">
        <v>3706.2665236089301</v>
      </c>
      <c r="I9864">
        <v>802.11453996095395</v>
      </c>
      <c r="J9864" s="1">
        <v>41761</v>
      </c>
    </row>
    <row r="9865" spans="1:10" hidden="1" x14ac:dyDescent="0.3">
      <c r="A9865">
        <v>273517</v>
      </c>
      <c r="B9865">
        <v>0</v>
      </c>
      <c r="C9865">
        <v>831</v>
      </c>
      <c r="D9865">
        <v>1</v>
      </c>
      <c r="E9865">
        <v>2309.4499999999998</v>
      </c>
      <c r="F9865" s="6">
        <v>7.1372872714029506E-2</v>
      </c>
      <c r="G9865">
        <v>0.111862697323028</v>
      </c>
      <c r="H9865">
        <v>3133.12323212508</v>
      </c>
      <c r="I9865">
        <v>216.078954685046</v>
      </c>
      <c r="J9865" s="1">
        <v>41761</v>
      </c>
    </row>
    <row r="9866" spans="1:10" hidden="1" x14ac:dyDescent="0.3">
      <c r="A9866">
        <v>273518</v>
      </c>
      <c r="B9866">
        <v>428</v>
      </c>
      <c r="C9866">
        <v>654</v>
      </c>
      <c r="D9866">
        <v>3</v>
      </c>
      <c r="E9866">
        <v>994.5</v>
      </c>
      <c r="F9866" s="6">
        <v>0.65419607459433304</v>
      </c>
      <c r="G9866">
        <v>0.73819275648962202</v>
      </c>
      <c r="H9866">
        <v>1090.7397140788601</v>
      </c>
      <c r="I9866">
        <v>689.49485298292802</v>
      </c>
      <c r="J9866" s="1">
        <v>41761</v>
      </c>
    </row>
    <row r="9867" spans="1:10" hidden="1" x14ac:dyDescent="0.3">
      <c r="A9867">
        <v>273519</v>
      </c>
      <c r="B9867">
        <v>0</v>
      </c>
      <c r="C9867">
        <v>191</v>
      </c>
      <c r="D9867">
        <v>1</v>
      </c>
      <c r="E9867">
        <v>729.3</v>
      </c>
      <c r="F9867" s="6">
        <v>0.62556625042416902</v>
      </c>
      <c r="G9867">
        <v>0.68231838527795696</v>
      </c>
      <c r="H9867">
        <v>992.212184644177</v>
      </c>
      <c r="I9867">
        <v>599.85922910102897</v>
      </c>
      <c r="J9867" s="1">
        <v>41761</v>
      </c>
    </row>
    <row r="9868" spans="1:10" hidden="1" x14ac:dyDescent="0.3">
      <c r="A9868">
        <v>273520</v>
      </c>
      <c r="B9868">
        <v>51</v>
      </c>
      <c r="C9868">
        <v>1140</v>
      </c>
      <c r="D9868">
        <v>2</v>
      </c>
      <c r="E9868">
        <v>1481.8050000000001</v>
      </c>
      <c r="F9868" s="6">
        <v>2.40719239451486E-2</v>
      </c>
      <c r="G9868">
        <v>3.8094158465608798E-2</v>
      </c>
      <c r="H9868">
        <v>1706.8526866449199</v>
      </c>
      <c r="I9868">
        <v>39.699154973948801</v>
      </c>
      <c r="J9868" s="1">
        <v>41761</v>
      </c>
    </row>
    <row r="9869" spans="1:10" hidden="1" x14ac:dyDescent="0.3">
      <c r="A9869">
        <v>273521</v>
      </c>
      <c r="B9869">
        <v>937</v>
      </c>
      <c r="C9869">
        <v>1172</v>
      </c>
      <c r="D9869">
        <v>4</v>
      </c>
      <c r="E9869">
        <v>4173.3087500000001</v>
      </c>
      <c r="F9869" s="6">
        <v>0.61076852577116003</v>
      </c>
      <c r="G9869">
        <v>0.79063591487282303</v>
      </c>
      <c r="H9869">
        <v>4466.5414014057496</v>
      </c>
      <c r="I9869">
        <v>2635.7966828766598</v>
      </c>
      <c r="J9869" s="1">
        <v>41761</v>
      </c>
    </row>
    <row r="9870" spans="1:10" hidden="1" x14ac:dyDescent="0.3">
      <c r="A9870">
        <v>273522</v>
      </c>
      <c r="B9870">
        <v>437</v>
      </c>
      <c r="C9870">
        <v>857</v>
      </c>
      <c r="D9870">
        <v>4</v>
      </c>
      <c r="E9870">
        <v>2734.5987499999901</v>
      </c>
      <c r="F9870" s="6">
        <v>0.44925729673793902</v>
      </c>
      <c r="G9870">
        <v>0.50642489339938501</v>
      </c>
      <c r="H9870">
        <v>2927.0211668613301</v>
      </c>
      <c r="I9870">
        <v>1270.5835903284801</v>
      </c>
      <c r="J9870" s="1">
        <v>41761</v>
      </c>
    </row>
    <row r="9871" spans="1:10" hidden="1" x14ac:dyDescent="0.3">
      <c r="A9871">
        <v>273524</v>
      </c>
      <c r="B9871">
        <v>425</v>
      </c>
      <c r="C9871">
        <v>954</v>
      </c>
      <c r="D9871">
        <v>4</v>
      </c>
      <c r="E9871">
        <v>2608.0762500000001</v>
      </c>
      <c r="F9871" s="6">
        <v>0.313300093066122</v>
      </c>
      <c r="G9871">
        <v>0.369303527293939</v>
      </c>
      <c r="H9871">
        <v>2791.6332506898002</v>
      </c>
      <c r="I9871">
        <v>845.07437254216904</v>
      </c>
      <c r="J9871" s="1">
        <v>41761</v>
      </c>
    </row>
    <row r="9872" spans="1:10" hidden="1" x14ac:dyDescent="0.3">
      <c r="A9872">
        <v>273526</v>
      </c>
      <c r="B9872">
        <v>1013</v>
      </c>
      <c r="C9872">
        <v>1121</v>
      </c>
      <c r="D9872">
        <v>3</v>
      </c>
      <c r="E9872">
        <v>1675.9166666666599</v>
      </c>
      <c r="F9872" s="6">
        <v>0.61348617494320501</v>
      </c>
      <c r="G9872">
        <v>0.860449711035847</v>
      </c>
      <c r="H9872">
        <v>1837.34125668504</v>
      </c>
      <c r="I9872">
        <v>1089.0931869952401</v>
      </c>
      <c r="J9872" s="1">
        <v>41761</v>
      </c>
    </row>
    <row r="9873" spans="1:10" hidden="1" x14ac:dyDescent="0.3">
      <c r="A9873">
        <v>273527</v>
      </c>
      <c r="B9873">
        <v>475</v>
      </c>
      <c r="C9873">
        <v>1209</v>
      </c>
      <c r="D9873">
        <v>6</v>
      </c>
      <c r="E9873">
        <v>5314.4975000000004</v>
      </c>
      <c r="F9873" s="6">
        <v>0.12110636115133901</v>
      </c>
      <c r="G9873">
        <v>0.13345230557687099</v>
      </c>
      <c r="H9873">
        <v>5557.6161409323504</v>
      </c>
      <c r="I9873">
        <v>650.29756391667502</v>
      </c>
      <c r="J9873" s="1">
        <v>41761</v>
      </c>
    </row>
    <row r="9874" spans="1:10" hidden="1" x14ac:dyDescent="0.3">
      <c r="A9874">
        <v>273528</v>
      </c>
      <c r="B9874">
        <v>0</v>
      </c>
      <c r="C9874">
        <v>340</v>
      </c>
      <c r="D9874">
        <v>1</v>
      </c>
      <c r="E9874">
        <v>2748.1350000000002</v>
      </c>
      <c r="F9874" s="6">
        <v>0.41640194440174799</v>
      </c>
      <c r="G9874">
        <v>0.50039925340680602</v>
      </c>
      <c r="H9874">
        <v>3727.48804740475</v>
      </c>
      <c r="I9874">
        <v>1499.95922009382</v>
      </c>
      <c r="J9874" s="1">
        <v>41761</v>
      </c>
    </row>
    <row r="9875" spans="1:10" hidden="1" x14ac:dyDescent="0.3">
      <c r="A9875">
        <v>273530</v>
      </c>
      <c r="B9875">
        <v>233</v>
      </c>
      <c r="C9875">
        <v>537</v>
      </c>
      <c r="D9875">
        <v>2</v>
      </c>
      <c r="E9875">
        <v>3187.3724999999999</v>
      </c>
      <c r="F9875" s="6">
        <v>0.51590291180745196</v>
      </c>
      <c r="G9875">
        <v>0.61221380250769097</v>
      </c>
      <c r="H9875">
        <v>3669.44790149439</v>
      </c>
      <c r="I9875">
        <v>1829.3114622696301</v>
      </c>
      <c r="J9875" s="1">
        <v>41761</v>
      </c>
    </row>
    <row r="9876" spans="1:10" hidden="1" x14ac:dyDescent="0.3">
      <c r="A9876">
        <v>273531</v>
      </c>
      <c r="B9876">
        <v>565</v>
      </c>
      <c r="C9876">
        <v>845</v>
      </c>
      <c r="D9876">
        <v>3</v>
      </c>
      <c r="E9876">
        <v>2505.0349999999999</v>
      </c>
      <c r="F9876" s="6">
        <v>0.568608596363398</v>
      </c>
      <c r="G9876">
        <v>0.70538109513673797</v>
      </c>
      <c r="H9876">
        <v>2745.7737282561202</v>
      </c>
      <c r="I9876">
        <v>1508.5704060382</v>
      </c>
      <c r="J9876" s="1">
        <v>41761</v>
      </c>
    </row>
    <row r="9877" spans="1:10" hidden="1" x14ac:dyDescent="0.3">
      <c r="A9877">
        <v>273532</v>
      </c>
      <c r="B9877">
        <v>27</v>
      </c>
      <c r="C9877">
        <v>565</v>
      </c>
      <c r="D9877">
        <v>1</v>
      </c>
      <c r="E9877">
        <v>2150.33</v>
      </c>
      <c r="F9877" s="6">
        <v>0.21816025264097499</v>
      </c>
      <c r="G9877">
        <v>0.29872205733551899</v>
      </c>
      <c r="H9877">
        <v>2917.5349867843502</v>
      </c>
      <c r="I9877">
        <v>615.05889763821006</v>
      </c>
      <c r="J9877" s="1">
        <v>41761</v>
      </c>
    </row>
    <row r="9878" spans="1:10" hidden="1" x14ac:dyDescent="0.3">
      <c r="A9878">
        <v>273535</v>
      </c>
      <c r="B9878">
        <v>514</v>
      </c>
      <c r="C9878">
        <v>1121</v>
      </c>
      <c r="D9878">
        <v>2</v>
      </c>
      <c r="E9878">
        <v>2579.6224999999999</v>
      </c>
      <c r="F9878" s="6">
        <v>0.24300271732373599</v>
      </c>
      <c r="G9878">
        <v>0.38152511380530102</v>
      </c>
      <c r="H9878">
        <v>2970.1104423643601</v>
      </c>
      <c r="I9878">
        <v>697.36350334726205</v>
      </c>
      <c r="J9878" s="1">
        <v>41761</v>
      </c>
    </row>
    <row r="9879" spans="1:10" hidden="1" x14ac:dyDescent="0.3">
      <c r="A9879">
        <v>273536</v>
      </c>
      <c r="B9879">
        <v>1041</v>
      </c>
      <c r="C9879">
        <v>1144</v>
      </c>
      <c r="D9879">
        <v>7</v>
      </c>
      <c r="E9879">
        <v>3062.4285714285702</v>
      </c>
      <c r="F9879" s="6">
        <v>0.90404312899268102</v>
      </c>
      <c r="G9879">
        <v>0.89755597868089299</v>
      </c>
      <c r="H9879">
        <v>3181.9221359422399</v>
      </c>
      <c r="I9879">
        <v>2779.3062853545498</v>
      </c>
      <c r="J9879" s="1">
        <v>41761</v>
      </c>
    </row>
    <row r="9880" spans="1:10" hidden="1" x14ac:dyDescent="0.3">
      <c r="A9880">
        <v>273537</v>
      </c>
      <c r="B9880">
        <v>0</v>
      </c>
      <c r="C9880">
        <v>559</v>
      </c>
      <c r="D9880">
        <v>1</v>
      </c>
      <c r="E9880">
        <v>5718.375</v>
      </c>
      <c r="F9880" s="6">
        <v>0.19780422799995001</v>
      </c>
      <c r="G9880">
        <v>0.26996532846561</v>
      </c>
      <c r="H9880">
        <v>7751.8019604318097</v>
      </c>
      <c r="I9880">
        <v>1481.71215374137</v>
      </c>
      <c r="J9880" s="1">
        <v>41761</v>
      </c>
    </row>
    <row r="9881" spans="1:10" hidden="1" x14ac:dyDescent="0.3">
      <c r="A9881">
        <v>273538</v>
      </c>
      <c r="B9881">
        <v>0</v>
      </c>
      <c r="C9881">
        <v>412</v>
      </c>
      <c r="D9881">
        <v>1</v>
      </c>
      <c r="E9881">
        <v>2550.34</v>
      </c>
      <c r="F9881" s="6">
        <v>0.33106371111114002</v>
      </c>
      <c r="G9881">
        <v>0.415599768378353</v>
      </c>
      <c r="H9881">
        <v>3459.4998813214702</v>
      </c>
      <c r="I9881">
        <v>1106.79319529039</v>
      </c>
      <c r="J9881" s="1">
        <v>41761</v>
      </c>
    </row>
    <row r="9882" spans="1:10" hidden="1" x14ac:dyDescent="0.3">
      <c r="A9882">
        <v>273539</v>
      </c>
      <c r="B9882">
        <v>623</v>
      </c>
      <c r="C9882">
        <v>778</v>
      </c>
      <c r="D9882">
        <v>3</v>
      </c>
      <c r="E9882">
        <v>822.856666666666</v>
      </c>
      <c r="F9882" s="6">
        <v>0.68018380319720895</v>
      </c>
      <c r="G9882">
        <v>0.81703905098130403</v>
      </c>
      <c r="H9882">
        <v>902.67683902239401</v>
      </c>
      <c r="I9882">
        <v>593.26783593773996</v>
      </c>
      <c r="J9882" s="1">
        <v>41761</v>
      </c>
    </row>
    <row r="9883" spans="1:10" hidden="1" x14ac:dyDescent="0.3">
      <c r="A9883">
        <v>273541</v>
      </c>
      <c r="B9883">
        <v>594</v>
      </c>
      <c r="C9883">
        <v>716</v>
      </c>
      <c r="D9883">
        <v>3</v>
      </c>
      <c r="E9883">
        <v>1408.875</v>
      </c>
      <c r="F9883" s="6">
        <v>0.719796119390679</v>
      </c>
      <c r="G9883">
        <v>0.83841935490618102</v>
      </c>
      <c r="H9883">
        <v>1544.7541656637</v>
      </c>
      <c r="I9883">
        <v>1074.3995551850201</v>
      </c>
      <c r="J9883" s="1">
        <v>41761</v>
      </c>
    </row>
    <row r="9884" spans="1:10" hidden="1" x14ac:dyDescent="0.3">
      <c r="A9884">
        <v>273543</v>
      </c>
      <c r="B9884">
        <v>721</v>
      </c>
      <c r="C9884">
        <v>1084</v>
      </c>
      <c r="D9884">
        <v>7</v>
      </c>
      <c r="E9884">
        <v>2795.4921428571402</v>
      </c>
      <c r="F9884" s="6">
        <v>0.62828893296990795</v>
      </c>
      <c r="G9884">
        <v>0.60822485639103596</v>
      </c>
      <c r="H9884">
        <v>2904.6091973943599</v>
      </c>
      <c r="I9884">
        <v>1763.22544174583</v>
      </c>
      <c r="J9884" s="1">
        <v>41761</v>
      </c>
    </row>
    <row r="9885" spans="1:10" hidden="1" x14ac:dyDescent="0.3">
      <c r="A9885">
        <v>273544</v>
      </c>
      <c r="B9885">
        <v>197</v>
      </c>
      <c r="C9885">
        <v>1025</v>
      </c>
      <c r="D9885">
        <v>3</v>
      </c>
      <c r="E9885">
        <v>3080.0033333333299</v>
      </c>
      <c r="F9885" s="6">
        <v>7.7541377802736997E-2</v>
      </c>
      <c r="G9885">
        <v>0.10438671668515299</v>
      </c>
      <c r="H9885">
        <v>3375.74400285517</v>
      </c>
      <c r="I9885">
        <v>252.91751363102401</v>
      </c>
      <c r="J9885" s="1">
        <v>41761</v>
      </c>
    </row>
    <row r="9886" spans="1:10" hidden="1" x14ac:dyDescent="0.3">
      <c r="A9886">
        <v>273545</v>
      </c>
      <c r="B9886">
        <v>482</v>
      </c>
      <c r="C9886">
        <v>741</v>
      </c>
      <c r="D9886">
        <v>2</v>
      </c>
      <c r="E9886">
        <v>3780.7574999999902</v>
      </c>
      <c r="F9886" s="6">
        <v>0.53442738024920799</v>
      </c>
      <c r="G9886">
        <v>0.70577616644638397</v>
      </c>
      <c r="H9886">
        <v>4352.2555661359002</v>
      </c>
      <c r="I9886">
        <v>2247.5224820974699</v>
      </c>
      <c r="J9886" s="1">
        <v>41761</v>
      </c>
    </row>
    <row r="9887" spans="1:10" hidden="1" x14ac:dyDescent="0.3">
      <c r="A9887">
        <v>273546</v>
      </c>
      <c r="B9887">
        <v>862</v>
      </c>
      <c r="C9887">
        <v>1052</v>
      </c>
      <c r="D9887">
        <v>5</v>
      </c>
      <c r="E9887">
        <v>3048.0320000000002</v>
      </c>
      <c r="F9887" s="6">
        <v>0.73382290195758504</v>
      </c>
      <c r="G9887">
        <v>0.82380905631783796</v>
      </c>
      <c r="H9887">
        <v>3217.1694294065701</v>
      </c>
      <c r="I9887">
        <v>2281.03695285715</v>
      </c>
      <c r="J9887" s="1">
        <v>41761</v>
      </c>
    </row>
    <row r="9888" spans="1:10" hidden="1" x14ac:dyDescent="0.3">
      <c r="A9888">
        <v>273547</v>
      </c>
      <c r="B9888">
        <v>346</v>
      </c>
      <c r="C9888">
        <v>1113</v>
      </c>
      <c r="D9888">
        <v>2</v>
      </c>
      <c r="E9888">
        <v>4825.5349999999999</v>
      </c>
      <c r="F9888" s="6">
        <v>0.133632159432298</v>
      </c>
      <c r="G9888">
        <v>0.20910684263743001</v>
      </c>
      <c r="H9888">
        <v>5554.4802345130802</v>
      </c>
      <c r="I9888">
        <v>717.18360359641099</v>
      </c>
      <c r="J9888" s="1">
        <v>41761</v>
      </c>
    </row>
    <row r="9889" spans="1:10" hidden="1" x14ac:dyDescent="0.3">
      <c r="A9889">
        <v>273548</v>
      </c>
      <c r="B9889">
        <v>280</v>
      </c>
      <c r="C9889">
        <v>581</v>
      </c>
      <c r="D9889">
        <v>3</v>
      </c>
      <c r="E9889">
        <v>7525.05</v>
      </c>
      <c r="F9889" s="6">
        <v>0.57611783978374798</v>
      </c>
      <c r="G9889">
        <v>0.62539348652619697</v>
      </c>
      <c r="H9889">
        <v>8246.0074710558893</v>
      </c>
      <c r="I9889">
        <v>4590.5355509887504</v>
      </c>
      <c r="J9889" s="1">
        <v>41761</v>
      </c>
    </row>
    <row r="9890" spans="1:10" hidden="1" x14ac:dyDescent="0.3">
      <c r="A9890">
        <v>273550</v>
      </c>
      <c r="B9890">
        <v>499</v>
      </c>
      <c r="C9890">
        <v>1034</v>
      </c>
      <c r="D9890">
        <v>2</v>
      </c>
      <c r="E9890">
        <v>1054.7225000000001</v>
      </c>
      <c r="F9890" s="6">
        <v>0.29208555132786002</v>
      </c>
      <c r="G9890">
        <v>0.44190963944891998</v>
      </c>
      <c r="H9890">
        <v>1215.40918127445</v>
      </c>
      <c r="I9890">
        <v>343.01504990665501</v>
      </c>
      <c r="J9890" s="1">
        <v>41761</v>
      </c>
    </row>
    <row r="9891" spans="1:10" hidden="1" x14ac:dyDescent="0.3">
      <c r="A9891">
        <v>273551</v>
      </c>
      <c r="B9891">
        <v>816</v>
      </c>
      <c r="C9891">
        <v>1020</v>
      </c>
      <c r="D9891">
        <v>5</v>
      </c>
      <c r="E9891">
        <v>3544.1769999999901</v>
      </c>
      <c r="F9891" s="6">
        <v>0.73127605119059602</v>
      </c>
      <c r="G9891">
        <v>0.80960915587682103</v>
      </c>
      <c r="H9891">
        <v>3740.7419170599301</v>
      </c>
      <c r="I9891">
        <v>2643.0659640495201</v>
      </c>
      <c r="J9891" s="1">
        <v>41761</v>
      </c>
    </row>
    <row r="9892" spans="1:10" hidden="1" x14ac:dyDescent="0.3">
      <c r="A9892">
        <v>273552</v>
      </c>
      <c r="B9892">
        <v>948</v>
      </c>
      <c r="C9892">
        <v>1168</v>
      </c>
      <c r="D9892">
        <v>4</v>
      </c>
      <c r="E9892">
        <v>3235.7162499999999</v>
      </c>
      <c r="F9892" s="6">
        <v>0.62075163573064096</v>
      </c>
      <c r="G9892">
        <v>0.80224079011817495</v>
      </c>
      <c r="H9892">
        <v>3463.2519090778401</v>
      </c>
      <c r="I9892">
        <v>2077.1413573857699</v>
      </c>
      <c r="J9892" s="1">
        <v>41761</v>
      </c>
    </row>
    <row r="9893" spans="1:10" hidden="1" x14ac:dyDescent="0.3">
      <c r="A9893">
        <v>273553</v>
      </c>
      <c r="B9893">
        <v>502</v>
      </c>
      <c r="C9893">
        <v>634</v>
      </c>
      <c r="D9893">
        <v>4</v>
      </c>
      <c r="E9893">
        <v>4487.4049999999997</v>
      </c>
      <c r="F9893" s="6">
        <v>0.83011047744419797</v>
      </c>
      <c r="G9893">
        <v>0.83743808457458802</v>
      </c>
      <c r="H9893">
        <v>4802.6463374036402</v>
      </c>
      <c r="I9893">
        <v>3852.2577031619999</v>
      </c>
      <c r="J9893" s="1">
        <v>41761</v>
      </c>
    </row>
    <row r="9894" spans="1:10" hidden="1" x14ac:dyDescent="0.3">
      <c r="A9894">
        <v>273554</v>
      </c>
      <c r="B9894">
        <v>910</v>
      </c>
      <c r="C9894">
        <v>1104</v>
      </c>
      <c r="D9894">
        <v>5</v>
      </c>
      <c r="E9894">
        <v>3862.8589999999999</v>
      </c>
      <c r="F9894" s="6">
        <v>0.71798539965904795</v>
      </c>
      <c r="G9894">
        <v>0.82412279875460803</v>
      </c>
      <c r="H9894">
        <v>4077.04103830544</v>
      </c>
      <c r="I9894">
        <v>2828.2971238458799</v>
      </c>
      <c r="J9894" s="1">
        <v>41761</v>
      </c>
    </row>
    <row r="9895" spans="1:10" hidden="1" x14ac:dyDescent="0.3">
      <c r="A9895">
        <v>273555</v>
      </c>
      <c r="B9895">
        <v>844</v>
      </c>
      <c r="C9895">
        <v>1176</v>
      </c>
      <c r="D9895">
        <v>5</v>
      </c>
      <c r="E9895">
        <v>2079.61</v>
      </c>
      <c r="F9895" s="6">
        <v>0.587947998509045</v>
      </c>
      <c r="G9895">
        <v>0.69537672514530202</v>
      </c>
      <c r="H9895">
        <v>2195.2119056216902</v>
      </c>
      <c r="I9895">
        <v>1247.0275026745201</v>
      </c>
      <c r="J9895" s="1">
        <v>41761</v>
      </c>
    </row>
    <row r="9896" spans="1:10" hidden="1" x14ac:dyDescent="0.3">
      <c r="A9896">
        <v>273556</v>
      </c>
      <c r="B9896">
        <v>679</v>
      </c>
      <c r="C9896">
        <v>1142</v>
      </c>
      <c r="D9896">
        <v>5</v>
      </c>
      <c r="E9896">
        <v>3854.2399999999898</v>
      </c>
      <c r="F9896" s="6">
        <v>0.43367793046307002</v>
      </c>
      <c r="G9896">
        <v>0.50577330463209702</v>
      </c>
      <c r="H9896">
        <v>4067.94556970032</v>
      </c>
      <c r="I9896">
        <v>1704.5306986282001</v>
      </c>
      <c r="J9896" s="1">
        <v>41761</v>
      </c>
    </row>
    <row r="9897" spans="1:10" hidden="1" x14ac:dyDescent="0.3">
      <c r="A9897">
        <v>273560</v>
      </c>
      <c r="B9897">
        <v>252</v>
      </c>
      <c r="C9897">
        <v>1206</v>
      </c>
      <c r="D9897">
        <v>2</v>
      </c>
      <c r="E9897">
        <v>2066.35</v>
      </c>
      <c r="F9897" s="6">
        <v>6.1458067293950799E-2</v>
      </c>
      <c r="G9897">
        <v>9.9920241244479596E-2</v>
      </c>
      <c r="H9897">
        <v>2379.4881700627202</v>
      </c>
      <c r="I9897">
        <v>141.297113606425</v>
      </c>
      <c r="J9897" s="1">
        <v>41761</v>
      </c>
    </row>
    <row r="9898" spans="1:10" hidden="1" x14ac:dyDescent="0.3">
      <c r="A9898">
        <v>273562</v>
      </c>
      <c r="B9898">
        <v>881</v>
      </c>
      <c r="C9898">
        <v>1091</v>
      </c>
      <c r="D9898">
        <v>7</v>
      </c>
      <c r="E9898">
        <v>3292.2685714285699</v>
      </c>
      <c r="F9898" s="6">
        <v>0.83877774082303203</v>
      </c>
      <c r="G9898">
        <v>0.81441467498286202</v>
      </c>
      <c r="H9898">
        <v>3420.6966117114298</v>
      </c>
      <c r="I9898">
        <v>2772.1825182018601</v>
      </c>
      <c r="J9898" s="1">
        <v>41761</v>
      </c>
    </row>
    <row r="9899" spans="1:10" hidden="1" x14ac:dyDescent="0.3">
      <c r="A9899">
        <v>273563</v>
      </c>
      <c r="B9899">
        <v>281</v>
      </c>
      <c r="C9899">
        <v>924</v>
      </c>
      <c r="D9899">
        <v>3</v>
      </c>
      <c r="E9899">
        <v>2034.3049999999901</v>
      </c>
      <c r="F9899" s="6">
        <v>0.18638042552221701</v>
      </c>
      <c r="G9899">
        <v>0.23985613438588499</v>
      </c>
      <c r="H9899">
        <v>2230.0133112557501</v>
      </c>
      <c r="I9899">
        <v>401.596465009045</v>
      </c>
      <c r="J9899" s="1">
        <v>41761</v>
      </c>
    </row>
    <row r="9900" spans="1:10" hidden="1" x14ac:dyDescent="0.3">
      <c r="A9900">
        <v>273564</v>
      </c>
      <c r="B9900">
        <v>916</v>
      </c>
      <c r="C9900">
        <v>978</v>
      </c>
      <c r="D9900">
        <v>6</v>
      </c>
      <c r="E9900">
        <v>3230.2833333333301</v>
      </c>
      <c r="F9900" s="6">
        <v>0.91075978616359798</v>
      </c>
      <c r="G9900">
        <v>0.90982667058507904</v>
      </c>
      <c r="H9900">
        <v>3378.2636623006601</v>
      </c>
      <c r="I9900">
        <v>2972.8023637261299</v>
      </c>
      <c r="J9900" s="1">
        <v>41761</v>
      </c>
    </row>
    <row r="9901" spans="1:10" hidden="1" x14ac:dyDescent="0.3">
      <c r="A9901">
        <v>273569</v>
      </c>
      <c r="B9901">
        <v>866</v>
      </c>
      <c r="C9901">
        <v>1057</v>
      </c>
      <c r="D9901">
        <v>3</v>
      </c>
      <c r="E9901">
        <v>1992.3149999999901</v>
      </c>
      <c r="F9901" s="6">
        <v>0.59135986565427201</v>
      </c>
      <c r="G9901">
        <v>0.80720068865762895</v>
      </c>
      <c r="H9901">
        <v>2184.0065134951501</v>
      </c>
      <c r="I9901">
        <v>1247.9000291627999</v>
      </c>
      <c r="J9901" s="1">
        <v>41761</v>
      </c>
    </row>
    <row r="9902" spans="1:10" hidden="1" x14ac:dyDescent="0.3">
      <c r="A9902">
        <v>273570</v>
      </c>
      <c r="B9902">
        <v>561</v>
      </c>
      <c r="C9902">
        <v>562</v>
      </c>
      <c r="D9902">
        <v>3</v>
      </c>
      <c r="E9902">
        <v>2257.1466666666602</v>
      </c>
      <c r="F9902" s="6">
        <v>0.84329658461071999</v>
      </c>
      <c r="G9902">
        <v>0.90601501605708801</v>
      </c>
      <c r="H9902">
        <v>2474.17219410804</v>
      </c>
      <c r="I9902">
        <v>2016.1382165049199</v>
      </c>
      <c r="J9902" s="1">
        <v>41761</v>
      </c>
    </row>
    <row r="9903" spans="1:10" hidden="1" x14ac:dyDescent="0.3">
      <c r="A9903">
        <v>273572</v>
      </c>
      <c r="B9903">
        <v>507</v>
      </c>
      <c r="C9903">
        <v>1091</v>
      </c>
      <c r="D9903">
        <v>3</v>
      </c>
      <c r="E9903">
        <v>1246.80833333333</v>
      </c>
      <c r="F9903" s="6">
        <v>0.26877466822518498</v>
      </c>
      <c r="G9903">
        <v>0.37223901430966999</v>
      </c>
      <c r="H9903">
        <v>1367.1840690438501</v>
      </c>
      <c r="I9903">
        <v>355.04828097369898</v>
      </c>
      <c r="J9903" s="1">
        <v>41761</v>
      </c>
    </row>
    <row r="9904" spans="1:10" hidden="1" x14ac:dyDescent="0.3">
      <c r="A9904">
        <v>273574</v>
      </c>
      <c r="B9904">
        <v>1008</v>
      </c>
      <c r="C9904">
        <v>1187</v>
      </c>
      <c r="D9904">
        <v>6</v>
      </c>
      <c r="E9904">
        <v>2058.2466666666601</v>
      </c>
      <c r="F9904" s="6">
        <v>0.77399616722879905</v>
      </c>
      <c r="G9904">
        <v>0.84530990313602306</v>
      </c>
      <c r="H9904">
        <v>2152.7269322474599</v>
      </c>
      <c r="I9904">
        <v>1609.85005972781</v>
      </c>
      <c r="J9904" s="1">
        <v>41761</v>
      </c>
    </row>
    <row r="9905" spans="1:10" hidden="1" x14ac:dyDescent="0.3">
      <c r="A9905">
        <v>273575</v>
      </c>
      <c r="B9905">
        <v>991</v>
      </c>
      <c r="C9905">
        <v>1142</v>
      </c>
      <c r="D9905">
        <v>8</v>
      </c>
      <c r="E9905">
        <v>2273.26124999999</v>
      </c>
      <c r="F9905" s="6">
        <v>0.94301880646842395</v>
      </c>
      <c r="G9905">
        <v>0.87046223909282106</v>
      </c>
      <c r="H9905">
        <v>2350.5999698584601</v>
      </c>
      <c r="I9905">
        <v>2141.6827901586398</v>
      </c>
      <c r="J9905" s="1">
        <v>41761</v>
      </c>
    </row>
    <row r="9906" spans="1:10" hidden="1" x14ac:dyDescent="0.3">
      <c r="A9906">
        <v>273579</v>
      </c>
      <c r="B9906">
        <v>183</v>
      </c>
      <c r="C9906">
        <v>596</v>
      </c>
      <c r="D9906">
        <v>4</v>
      </c>
      <c r="E9906">
        <v>2908.0837499999998</v>
      </c>
      <c r="F9906" s="6">
        <v>0.42520761517192202</v>
      </c>
      <c r="G9906">
        <v>0.420379481990312</v>
      </c>
      <c r="H9906">
        <v>3112.6622396904199</v>
      </c>
      <c r="I9906">
        <v>1278.8955505727499</v>
      </c>
      <c r="J9906" s="1">
        <v>41761</v>
      </c>
    </row>
    <row r="9907" spans="1:10" hidden="1" x14ac:dyDescent="0.3">
      <c r="A9907">
        <v>273581</v>
      </c>
      <c r="B9907">
        <v>507</v>
      </c>
      <c r="C9907">
        <v>782</v>
      </c>
      <c r="D9907">
        <v>2</v>
      </c>
      <c r="E9907">
        <v>555.81499999999903</v>
      </c>
      <c r="F9907" s="6">
        <v>0.51562758797283303</v>
      </c>
      <c r="G9907">
        <v>0.69482697625354195</v>
      </c>
      <c r="H9907">
        <v>641.31670346134399</v>
      </c>
      <c r="I9907">
        <v>319.52618865328901</v>
      </c>
      <c r="J9907" s="1">
        <v>41761</v>
      </c>
    </row>
    <row r="9908" spans="1:10" hidden="1" x14ac:dyDescent="0.3">
      <c r="A9908">
        <v>273582</v>
      </c>
      <c r="B9908">
        <v>945</v>
      </c>
      <c r="C9908">
        <v>1111</v>
      </c>
      <c r="D9908">
        <v>5</v>
      </c>
      <c r="E9908">
        <v>3540.1990000000001</v>
      </c>
      <c r="F9908" s="6">
        <v>0.734335164937722</v>
      </c>
      <c r="G9908">
        <v>0.84538056230504699</v>
      </c>
      <c r="H9908">
        <v>3736.5440084729598</v>
      </c>
      <c r="I9908">
        <v>2651.1139623602799</v>
      </c>
      <c r="J9908" s="1">
        <v>41761</v>
      </c>
    </row>
    <row r="9909" spans="1:10" hidden="1" x14ac:dyDescent="0.3">
      <c r="A9909">
        <v>273583</v>
      </c>
      <c r="B9909">
        <v>314</v>
      </c>
      <c r="C9909">
        <v>780</v>
      </c>
      <c r="D9909">
        <v>4</v>
      </c>
      <c r="E9909">
        <v>3033.2249999999999</v>
      </c>
      <c r="F9909" s="6">
        <v>0.37066822137206601</v>
      </c>
      <c r="G9909">
        <v>0.40267974921773197</v>
      </c>
      <c r="H9909">
        <v>3246.5721218426102</v>
      </c>
      <c r="I9909">
        <v>1162.78113210058</v>
      </c>
      <c r="J9909" s="1">
        <v>41761</v>
      </c>
    </row>
    <row r="9910" spans="1:10" hidden="1" x14ac:dyDescent="0.3">
      <c r="A9910">
        <v>273584</v>
      </c>
      <c r="B9910">
        <v>159</v>
      </c>
      <c r="C9910">
        <v>474</v>
      </c>
      <c r="D9910">
        <v>2</v>
      </c>
      <c r="E9910">
        <v>1115.4974999999999</v>
      </c>
      <c r="F9910" s="6">
        <v>0.50576648429679805</v>
      </c>
      <c r="G9910">
        <v>0.57926155260435996</v>
      </c>
      <c r="H9910">
        <v>1285.34292718745</v>
      </c>
      <c r="I9910">
        <v>628.19488860675199</v>
      </c>
      <c r="J9910" s="1">
        <v>41761</v>
      </c>
    </row>
    <row r="9911" spans="1:10" hidden="1" x14ac:dyDescent="0.3">
      <c r="A9911">
        <v>273586</v>
      </c>
      <c r="B9911">
        <v>924</v>
      </c>
      <c r="C9911">
        <v>1180</v>
      </c>
      <c r="D9911">
        <v>8</v>
      </c>
      <c r="E9911">
        <v>2135.4124999999999</v>
      </c>
      <c r="F9911" s="6">
        <v>0.82361874201327501</v>
      </c>
      <c r="G9911">
        <v>0.77227081530063901</v>
      </c>
      <c r="H9911">
        <v>2208.0851719962202</v>
      </c>
      <c r="I9911">
        <v>1757.0992696830001</v>
      </c>
      <c r="J9911" s="1">
        <v>41761</v>
      </c>
    </row>
    <row r="9912" spans="1:10" hidden="1" x14ac:dyDescent="0.3">
      <c r="A9912">
        <v>273587</v>
      </c>
      <c r="B9912">
        <v>751</v>
      </c>
      <c r="C9912">
        <v>889</v>
      </c>
      <c r="D9912">
        <v>4</v>
      </c>
      <c r="E9912">
        <v>5411.7375000000002</v>
      </c>
      <c r="F9912" s="6">
        <v>0.73965910915098698</v>
      </c>
      <c r="G9912">
        <v>0.84634797824871</v>
      </c>
      <c r="H9912">
        <v>5791.74670314589</v>
      </c>
      <c r="I9912">
        <v>4139.2466474948897</v>
      </c>
      <c r="J9912" s="1">
        <v>41761</v>
      </c>
    </row>
    <row r="9913" spans="1:10" hidden="1" x14ac:dyDescent="0.3">
      <c r="A9913">
        <v>273588</v>
      </c>
      <c r="B9913">
        <v>531</v>
      </c>
      <c r="C9913">
        <v>1013</v>
      </c>
      <c r="D9913">
        <v>4</v>
      </c>
      <c r="E9913">
        <v>1290.6399999999901</v>
      </c>
      <c r="F9913" s="6">
        <v>0.38120554351403102</v>
      </c>
      <c r="G9913">
        <v>0.46128881545525102</v>
      </c>
      <c r="H9913">
        <v>1381.88440304341</v>
      </c>
      <c r="I9913">
        <v>508.98320700464001</v>
      </c>
      <c r="J9913" s="1">
        <v>41761</v>
      </c>
    </row>
    <row r="9914" spans="1:10" hidden="1" x14ac:dyDescent="0.3">
      <c r="A9914">
        <v>273590</v>
      </c>
      <c r="B9914">
        <v>0</v>
      </c>
      <c r="C9914">
        <v>92</v>
      </c>
      <c r="D9914">
        <v>1</v>
      </c>
      <c r="E9914">
        <v>602.22500000000002</v>
      </c>
      <c r="F9914" s="6">
        <v>0.77572143178591102</v>
      </c>
      <c r="G9914">
        <v>0.78886609364678595</v>
      </c>
      <c r="H9914">
        <v>820.04101649011795</v>
      </c>
      <c r="I9914">
        <v>614.79353048687506</v>
      </c>
      <c r="J9914" s="1">
        <v>41761</v>
      </c>
    </row>
    <row r="9915" spans="1:10" hidden="1" x14ac:dyDescent="0.3">
      <c r="A9915">
        <v>273592</v>
      </c>
      <c r="B9915">
        <v>375</v>
      </c>
      <c r="C9915">
        <v>535</v>
      </c>
      <c r="D9915">
        <v>2</v>
      </c>
      <c r="E9915">
        <v>4028.2775000000001</v>
      </c>
      <c r="F9915" s="6">
        <v>0.65857159141919297</v>
      </c>
      <c r="G9915">
        <v>0.78065157663307305</v>
      </c>
      <c r="H9915">
        <v>4637.0766403997704</v>
      </c>
      <c r="I9915">
        <v>2950.9810000522898</v>
      </c>
      <c r="J9915" s="1">
        <v>41761</v>
      </c>
    </row>
    <row r="9916" spans="1:10" hidden="1" x14ac:dyDescent="0.3">
      <c r="A9916">
        <v>273595</v>
      </c>
      <c r="B9916">
        <v>773</v>
      </c>
      <c r="C9916">
        <v>1079</v>
      </c>
      <c r="D9916">
        <v>6</v>
      </c>
      <c r="E9916">
        <v>3341.3358333333299</v>
      </c>
      <c r="F9916" s="6">
        <v>0.675081914181763</v>
      </c>
      <c r="G9916">
        <v>0.70478377045603902</v>
      </c>
      <c r="H9916">
        <v>3494.3853857799299</v>
      </c>
      <c r="I9916">
        <v>2279.2416806631099</v>
      </c>
      <c r="J9916" s="1">
        <v>41761</v>
      </c>
    </row>
    <row r="9917" spans="1:10" hidden="1" x14ac:dyDescent="0.3">
      <c r="A9917">
        <v>273596</v>
      </c>
      <c r="B9917">
        <v>685</v>
      </c>
      <c r="C9917">
        <v>1072</v>
      </c>
      <c r="D9917">
        <v>4</v>
      </c>
      <c r="E9917">
        <v>2103.92</v>
      </c>
      <c r="F9917" s="6">
        <v>0.49449951554586202</v>
      </c>
      <c r="G9917">
        <v>0.61387342935242595</v>
      </c>
      <c r="H9917">
        <v>2252.1508336307402</v>
      </c>
      <c r="I9917">
        <v>1076.0502065173901</v>
      </c>
      <c r="J9917" s="1">
        <v>41761</v>
      </c>
    </row>
    <row r="9918" spans="1:10" hidden="1" x14ac:dyDescent="0.3">
      <c r="A9918">
        <v>273598</v>
      </c>
      <c r="B9918">
        <v>1059</v>
      </c>
      <c r="C9918">
        <v>1137</v>
      </c>
      <c r="D9918">
        <v>4</v>
      </c>
      <c r="E9918">
        <v>4329.3899999999903</v>
      </c>
      <c r="F9918" s="6">
        <v>0.69573412593901096</v>
      </c>
      <c r="G9918">
        <v>0.88769576396333005</v>
      </c>
      <c r="H9918">
        <v>4633.5592455911601</v>
      </c>
      <c r="I9918">
        <v>3114.7538084307398</v>
      </c>
      <c r="J9918" s="1">
        <v>41761</v>
      </c>
    </row>
    <row r="9919" spans="1:10" hidden="1" x14ac:dyDescent="0.3">
      <c r="A9919">
        <v>273599</v>
      </c>
      <c r="B9919">
        <v>863</v>
      </c>
      <c r="C9919">
        <v>1034</v>
      </c>
      <c r="D9919">
        <v>7</v>
      </c>
      <c r="E9919">
        <v>2439.5242857142798</v>
      </c>
      <c r="F9919" s="6">
        <v>0.89269551716337303</v>
      </c>
      <c r="G9919">
        <v>0.84576887848344595</v>
      </c>
      <c r="H9919">
        <v>2534.80394817765</v>
      </c>
      <c r="I9919">
        <v>2186.3066923710599</v>
      </c>
      <c r="J9919" s="1">
        <v>41761</v>
      </c>
    </row>
    <row r="9920" spans="1:10" hidden="1" x14ac:dyDescent="0.3">
      <c r="A9920">
        <v>273600</v>
      </c>
      <c r="B9920">
        <v>868</v>
      </c>
      <c r="C9920">
        <v>1134</v>
      </c>
      <c r="D9920">
        <v>6</v>
      </c>
      <c r="E9920">
        <v>5102.3374999999996</v>
      </c>
      <c r="F9920" s="6">
        <v>0.71252730918046003</v>
      </c>
      <c r="G9920">
        <v>0.76134490249631703</v>
      </c>
      <c r="H9920">
        <v>5335.7716542853796</v>
      </c>
      <c r="I9920">
        <v>3673.32224328035</v>
      </c>
      <c r="J9920" s="1">
        <v>41761</v>
      </c>
    </row>
    <row r="9921" spans="1:10" hidden="1" x14ac:dyDescent="0.3">
      <c r="A9921">
        <v>273602</v>
      </c>
      <c r="B9921">
        <v>770</v>
      </c>
      <c r="C9921">
        <v>1022</v>
      </c>
      <c r="D9921">
        <v>3</v>
      </c>
      <c r="E9921">
        <v>1840.19333333333</v>
      </c>
      <c r="F9921" s="6">
        <v>0.56199009884457596</v>
      </c>
      <c r="G9921">
        <v>0.75556511883992405</v>
      </c>
      <c r="H9921">
        <v>2017.33276371334</v>
      </c>
      <c r="I9921">
        <v>1095.42404391368</v>
      </c>
      <c r="J9921" s="1">
        <v>41761</v>
      </c>
    </row>
    <row r="9922" spans="1:10" hidden="1" x14ac:dyDescent="0.3">
      <c r="A9922">
        <v>273603</v>
      </c>
      <c r="B9922">
        <v>521</v>
      </c>
      <c r="C9922">
        <v>671</v>
      </c>
      <c r="D9922">
        <v>2</v>
      </c>
      <c r="E9922">
        <v>6802.38</v>
      </c>
      <c r="F9922" s="6">
        <v>0.62703308292735205</v>
      </c>
      <c r="G9922">
        <v>0.79925771962850001</v>
      </c>
      <c r="H9922">
        <v>7829.23426066514</v>
      </c>
      <c r="I9922">
        <v>4743.6916970233196</v>
      </c>
      <c r="J9922" s="1">
        <v>41761</v>
      </c>
    </row>
    <row r="9923" spans="1:10" hidden="1" x14ac:dyDescent="0.3">
      <c r="A9923">
        <v>273606</v>
      </c>
      <c r="B9923">
        <v>753</v>
      </c>
      <c r="C9923">
        <v>1133</v>
      </c>
      <c r="D9923">
        <v>5</v>
      </c>
      <c r="E9923">
        <v>2203.8119999999999</v>
      </c>
      <c r="F9923" s="6">
        <v>0.53807776925128903</v>
      </c>
      <c r="G9923">
        <v>0.62518196632687295</v>
      </c>
      <c r="H9923">
        <v>2326.2799403928202</v>
      </c>
      <c r="I9923">
        <v>1209.399701345</v>
      </c>
      <c r="J9923" s="1">
        <v>41761</v>
      </c>
    </row>
    <row r="9924" spans="1:10" hidden="1" x14ac:dyDescent="0.3">
      <c r="A9924">
        <v>273608</v>
      </c>
      <c r="B9924">
        <v>888</v>
      </c>
      <c r="C9924">
        <v>1120</v>
      </c>
      <c r="D9924">
        <v>3</v>
      </c>
      <c r="E9924">
        <v>2719.7733333333299</v>
      </c>
      <c r="F9924" s="6">
        <v>0.55703229345263205</v>
      </c>
      <c r="G9924">
        <v>0.78094292615142802</v>
      </c>
      <c r="H9924">
        <v>2981.05410627742</v>
      </c>
      <c r="I9924">
        <v>1604.42980390659</v>
      </c>
      <c r="J9924" s="1">
        <v>41761</v>
      </c>
    </row>
    <row r="9925" spans="1:10" hidden="1" x14ac:dyDescent="0.3">
      <c r="A9925">
        <v>273610</v>
      </c>
      <c r="B9925">
        <v>190</v>
      </c>
      <c r="C9925">
        <v>1119</v>
      </c>
      <c r="D9925">
        <v>2</v>
      </c>
      <c r="E9925">
        <v>1466.8875</v>
      </c>
      <c r="F9925" s="6">
        <v>6.0428761630909003E-2</v>
      </c>
      <c r="G9925">
        <v>9.4796535691965195E-2</v>
      </c>
      <c r="H9925">
        <v>1689.6871308299101</v>
      </c>
      <c r="I9925">
        <v>98.656474064889494</v>
      </c>
      <c r="J9925" s="1">
        <v>41761</v>
      </c>
    </row>
    <row r="9926" spans="1:10" hidden="1" x14ac:dyDescent="0.3">
      <c r="A9926">
        <v>273612</v>
      </c>
      <c r="B9926">
        <v>258</v>
      </c>
      <c r="C9926">
        <v>642</v>
      </c>
      <c r="D9926">
        <v>3</v>
      </c>
      <c r="E9926">
        <v>4897.3599999999997</v>
      </c>
      <c r="F9926" s="6">
        <v>0.45711238033739199</v>
      </c>
      <c r="G9926">
        <v>0.51258320679773595</v>
      </c>
      <c r="H9926">
        <v>5366.9504954059103</v>
      </c>
      <c r="I9926">
        <v>2370.5741870183001</v>
      </c>
      <c r="J9926" s="1">
        <v>41761</v>
      </c>
    </row>
    <row r="9927" spans="1:10" hidden="1" x14ac:dyDescent="0.3">
      <c r="A9927">
        <v>273613</v>
      </c>
      <c r="B9927">
        <v>0</v>
      </c>
      <c r="C9927">
        <v>693</v>
      </c>
      <c r="D9927">
        <v>1</v>
      </c>
      <c r="E9927">
        <v>8016.7749999999996</v>
      </c>
      <c r="F9927" s="6">
        <v>0.120060406797314</v>
      </c>
      <c r="G9927">
        <v>0.17583738186800299</v>
      </c>
      <c r="H9927">
        <v>10865.8543931313</v>
      </c>
      <c r="I9927">
        <v>1260.59845535774</v>
      </c>
      <c r="J9927" s="1">
        <v>41761</v>
      </c>
    </row>
    <row r="9928" spans="1:10" hidden="1" x14ac:dyDescent="0.3">
      <c r="A9928">
        <v>273615</v>
      </c>
      <c r="B9928">
        <v>249</v>
      </c>
      <c r="C9928">
        <v>354</v>
      </c>
      <c r="D9928">
        <v>5</v>
      </c>
      <c r="E9928">
        <v>3401.19</v>
      </c>
      <c r="F9928" s="6">
        <v>1.0864102046439901</v>
      </c>
      <c r="G9928">
        <v>0.85203232060524903</v>
      </c>
      <c r="H9928">
        <v>3589.85042507253</v>
      </c>
      <c r="I9928">
        <v>3768.7013225893802</v>
      </c>
      <c r="J9928" s="1">
        <v>41761</v>
      </c>
    </row>
    <row r="9929" spans="1:10" hidden="1" x14ac:dyDescent="0.3">
      <c r="A9929">
        <v>273616</v>
      </c>
      <c r="B9929">
        <v>351</v>
      </c>
      <c r="C9929">
        <v>669</v>
      </c>
      <c r="D9929">
        <v>2</v>
      </c>
      <c r="E9929">
        <v>8417.3374999999996</v>
      </c>
      <c r="F9929" s="6">
        <v>0.490127763738679</v>
      </c>
      <c r="G9929">
        <v>0.62410560421386296</v>
      </c>
      <c r="H9929">
        <v>9687.5646179715895</v>
      </c>
      <c r="I9929">
        <v>4588.0780722957497</v>
      </c>
      <c r="J9929" s="1">
        <v>41761</v>
      </c>
    </row>
    <row r="9930" spans="1:10" hidden="1" x14ac:dyDescent="0.3">
      <c r="A9930">
        <v>273618</v>
      </c>
      <c r="B9930">
        <v>622</v>
      </c>
      <c r="C9930">
        <v>997</v>
      </c>
      <c r="D9930">
        <v>3</v>
      </c>
      <c r="E9930">
        <v>4689.62</v>
      </c>
      <c r="F9930" s="6">
        <v>0.46708634631493301</v>
      </c>
      <c r="G9930">
        <v>0.62111754828778099</v>
      </c>
      <c r="H9930">
        <v>5139.3379170113803</v>
      </c>
      <c r="I9930">
        <v>2319.4334025722501</v>
      </c>
      <c r="J9930" s="1">
        <v>41761</v>
      </c>
    </row>
    <row r="9931" spans="1:10" hidden="1" x14ac:dyDescent="0.3">
      <c r="A9931">
        <v>273621</v>
      </c>
      <c r="B9931">
        <v>420</v>
      </c>
      <c r="C9931">
        <v>1145</v>
      </c>
      <c r="D9931">
        <v>3</v>
      </c>
      <c r="E9931">
        <v>4504.3483333333297</v>
      </c>
      <c r="F9931" s="6">
        <v>0.158344484240698</v>
      </c>
      <c r="G9931">
        <v>0.22431790347373401</v>
      </c>
      <c r="H9931">
        <v>4936.3430111027801</v>
      </c>
      <c r="I9931">
        <v>755.22682517607802</v>
      </c>
      <c r="J9931" s="1">
        <v>41761</v>
      </c>
    </row>
    <row r="9932" spans="1:10" hidden="1" x14ac:dyDescent="0.3">
      <c r="A9932">
        <v>273623</v>
      </c>
      <c r="B9932">
        <v>1060</v>
      </c>
      <c r="C9932">
        <v>1184</v>
      </c>
      <c r="D9932">
        <v>4</v>
      </c>
      <c r="E9932">
        <v>4634.37</v>
      </c>
      <c r="F9932" s="6">
        <v>0.665450466195882</v>
      </c>
      <c r="G9932">
        <v>0.86566066578322798</v>
      </c>
      <c r="H9932">
        <v>4959.90915706141</v>
      </c>
      <c r="I9932">
        <v>3188.9869587227199</v>
      </c>
      <c r="J9932" s="1">
        <v>41761</v>
      </c>
    </row>
    <row r="9933" spans="1:10" hidden="1" x14ac:dyDescent="0.3">
      <c r="A9933">
        <v>273625</v>
      </c>
      <c r="B9933">
        <v>500</v>
      </c>
      <c r="C9933">
        <v>1188</v>
      </c>
      <c r="D9933">
        <v>5</v>
      </c>
      <c r="E9933">
        <v>1877.616</v>
      </c>
      <c r="F9933" s="6">
        <v>0.17292600038505501</v>
      </c>
      <c r="G9933">
        <v>0.20552829038863701</v>
      </c>
      <c r="H9933">
        <v>1982.0514362608101</v>
      </c>
      <c r="I9933">
        <v>331.158031607098</v>
      </c>
      <c r="J9933" s="1">
        <v>41761</v>
      </c>
    </row>
    <row r="9934" spans="1:10" hidden="1" x14ac:dyDescent="0.3">
      <c r="A9934">
        <v>273627</v>
      </c>
      <c r="B9934">
        <v>943</v>
      </c>
      <c r="C9934">
        <v>1064</v>
      </c>
      <c r="D9934">
        <v>3</v>
      </c>
      <c r="E9934">
        <v>1593.77833333333</v>
      </c>
      <c r="F9934" s="6">
        <v>0.62226500540655705</v>
      </c>
      <c r="G9934">
        <v>0.85194277525348305</v>
      </c>
      <c r="H9934">
        <v>1747.34550317089</v>
      </c>
      <c r="I9934">
        <v>1050.57674251859</v>
      </c>
      <c r="J9934" s="1">
        <v>41761</v>
      </c>
    </row>
    <row r="9935" spans="1:10" hidden="1" x14ac:dyDescent="0.3">
      <c r="A9935">
        <v>273631</v>
      </c>
      <c r="B9935">
        <v>703</v>
      </c>
      <c r="C9935">
        <v>999</v>
      </c>
      <c r="D9935">
        <v>6</v>
      </c>
      <c r="E9935">
        <v>2528.2399999999998</v>
      </c>
      <c r="F9935" s="6">
        <v>0.69791877964066096</v>
      </c>
      <c r="G9935">
        <v>0.70373709602089496</v>
      </c>
      <c r="H9935">
        <v>2644.1740936390001</v>
      </c>
      <c r="I9935">
        <v>1783.04534045693</v>
      </c>
      <c r="J9935" s="1">
        <v>41761</v>
      </c>
    </row>
    <row r="9936" spans="1:10" hidden="1" x14ac:dyDescent="0.3">
      <c r="A9936">
        <v>273633</v>
      </c>
      <c r="B9936">
        <v>417</v>
      </c>
      <c r="C9936">
        <v>749</v>
      </c>
      <c r="D9936">
        <v>2</v>
      </c>
      <c r="E9936">
        <v>510.51</v>
      </c>
      <c r="F9936" s="6">
        <v>0.47038539492921899</v>
      </c>
      <c r="G9936">
        <v>0.62367134167924498</v>
      </c>
      <c r="H9936">
        <v>589.18427468983202</v>
      </c>
      <c r="I9936">
        <v>267.79674742476499</v>
      </c>
      <c r="J9936" s="1">
        <v>41761</v>
      </c>
    </row>
    <row r="9937" spans="1:10" hidden="1" x14ac:dyDescent="0.3">
      <c r="A9937">
        <v>273634</v>
      </c>
      <c r="B9937">
        <v>0</v>
      </c>
      <c r="C9937">
        <v>433</v>
      </c>
      <c r="D9937">
        <v>1</v>
      </c>
      <c r="E9937">
        <v>4822.22</v>
      </c>
      <c r="F9937" s="6">
        <v>0.30861931313848501</v>
      </c>
      <c r="G9937">
        <v>0.39225085786868302</v>
      </c>
      <c r="H9937">
        <v>6537.6209397975299</v>
      </c>
      <c r="I9937">
        <v>1949.7636546188401</v>
      </c>
      <c r="J9937" s="1">
        <v>41761</v>
      </c>
    </row>
    <row r="9938" spans="1:10" hidden="1" x14ac:dyDescent="0.3">
      <c r="A9938">
        <v>273635</v>
      </c>
      <c r="B9938">
        <v>569</v>
      </c>
      <c r="C9938">
        <v>1159</v>
      </c>
      <c r="D9938">
        <v>5</v>
      </c>
      <c r="E9938">
        <v>1922.7</v>
      </c>
      <c r="F9938" s="6">
        <v>0.27243034810998401</v>
      </c>
      <c r="G9938">
        <v>0.31996397957169198</v>
      </c>
      <c r="H9938">
        <v>2029.62773357987</v>
      </c>
      <c r="I9938">
        <v>534.23629175528902</v>
      </c>
      <c r="J9938" s="1">
        <v>41761</v>
      </c>
    </row>
    <row r="9939" spans="1:10" hidden="1" x14ac:dyDescent="0.3">
      <c r="A9939">
        <v>273637</v>
      </c>
      <c r="B9939">
        <v>0</v>
      </c>
      <c r="C9939">
        <v>1021</v>
      </c>
      <c r="D9939">
        <v>1</v>
      </c>
      <c r="E9939">
        <v>313.82</v>
      </c>
      <c r="F9939" s="6">
        <v>3.5444847754168902E-2</v>
      </c>
      <c r="G9939">
        <v>6.0565058193325902E-2</v>
      </c>
      <c r="H9939">
        <v>429.28732181003602</v>
      </c>
      <c r="I9939">
        <v>14.7024484415955</v>
      </c>
      <c r="J9939" s="1">
        <v>41761</v>
      </c>
    </row>
    <row r="9940" spans="1:10" hidden="1" x14ac:dyDescent="0.3">
      <c r="A9940">
        <v>273638</v>
      </c>
      <c r="B9940">
        <v>805</v>
      </c>
      <c r="C9940">
        <v>1147</v>
      </c>
      <c r="D9940">
        <v>4</v>
      </c>
      <c r="E9940">
        <v>1972.9775</v>
      </c>
      <c r="F9940" s="6">
        <v>0.53361148574372796</v>
      </c>
      <c r="G9940">
        <v>0.68367440024467996</v>
      </c>
      <c r="H9940">
        <v>2112.03320859732</v>
      </c>
      <c r="I9940">
        <v>1088.9077522666801</v>
      </c>
      <c r="J9940" s="1">
        <v>41761</v>
      </c>
    </row>
    <row r="9941" spans="1:10" hidden="1" x14ac:dyDescent="0.3">
      <c r="A9941">
        <v>273640</v>
      </c>
      <c r="B9941">
        <v>817</v>
      </c>
      <c r="C9941">
        <v>1169</v>
      </c>
      <c r="D9941">
        <v>4</v>
      </c>
      <c r="E9941">
        <v>1688.9924999999901</v>
      </c>
      <c r="F9941" s="6">
        <v>0.52285458398336004</v>
      </c>
      <c r="G9941">
        <v>0.67599915453349402</v>
      </c>
      <c r="H9941">
        <v>1808.1494142210399</v>
      </c>
      <c r="I9941">
        <v>913.43843583793796</v>
      </c>
      <c r="J9941" s="1">
        <v>41761</v>
      </c>
    </row>
    <row r="9942" spans="1:10" hidden="1" x14ac:dyDescent="0.3">
      <c r="A9942">
        <v>273641</v>
      </c>
      <c r="B9942">
        <v>209</v>
      </c>
      <c r="C9942">
        <v>535</v>
      </c>
      <c r="D9942">
        <v>2</v>
      </c>
      <c r="E9942">
        <v>3395.1125000000002</v>
      </c>
      <c r="F9942" s="6">
        <v>0.48931123404979798</v>
      </c>
      <c r="G9942">
        <v>0.58001528049835205</v>
      </c>
      <c r="H9942">
        <v>3908.4941602515701</v>
      </c>
      <c r="I9942">
        <v>1848.0503564164701</v>
      </c>
      <c r="J9942" s="1">
        <v>41761</v>
      </c>
    </row>
    <row r="9943" spans="1:10" hidden="1" x14ac:dyDescent="0.3">
      <c r="A9943">
        <v>273643</v>
      </c>
      <c r="B9943">
        <v>0</v>
      </c>
      <c r="C9943">
        <v>562</v>
      </c>
      <c r="D9943">
        <v>1</v>
      </c>
      <c r="E9943">
        <v>4607.8500000000004</v>
      </c>
      <c r="F9943" s="6">
        <v>0.19564579905799701</v>
      </c>
      <c r="G9943">
        <v>0.26745649617831102</v>
      </c>
      <c r="H9943">
        <v>6247.1756648245901</v>
      </c>
      <c r="I9943">
        <v>1181.08063557437</v>
      </c>
      <c r="J9943" s="1">
        <v>41761</v>
      </c>
    </row>
    <row r="9944" spans="1:10" hidden="1" x14ac:dyDescent="0.3">
      <c r="A9944">
        <v>273644</v>
      </c>
      <c r="B9944">
        <v>963</v>
      </c>
      <c r="C9944">
        <v>1118</v>
      </c>
      <c r="D9944">
        <v>3</v>
      </c>
      <c r="E9944">
        <v>2504.6666666666601</v>
      </c>
      <c r="F9944" s="6">
        <v>0.59538780940306602</v>
      </c>
      <c r="G9944">
        <v>0.83401727969306505</v>
      </c>
      <c r="H9944">
        <v>2745.37015985471</v>
      </c>
      <c r="I9944">
        <v>1579.32476287809</v>
      </c>
      <c r="J9944" s="1">
        <v>41761</v>
      </c>
    </row>
    <row r="9945" spans="1:10" hidden="1" x14ac:dyDescent="0.3">
      <c r="A9945">
        <v>273645</v>
      </c>
      <c r="B9945">
        <v>859</v>
      </c>
      <c r="C9945">
        <v>1048</v>
      </c>
      <c r="D9945">
        <v>5</v>
      </c>
      <c r="E9945">
        <v>1891.097</v>
      </c>
      <c r="F9945" s="6">
        <v>0.735570401927784</v>
      </c>
      <c r="G9945">
        <v>0.824344940553982</v>
      </c>
      <c r="H9945">
        <v>1996.27768202778</v>
      </c>
      <c r="I9945">
        <v>1418.7717845433899</v>
      </c>
      <c r="J9945" s="1">
        <v>41761</v>
      </c>
    </row>
    <row r="9946" spans="1:10" hidden="1" x14ac:dyDescent="0.3">
      <c r="A9946">
        <v>273646</v>
      </c>
      <c r="B9946">
        <v>762</v>
      </c>
      <c r="C9946">
        <v>1128</v>
      </c>
      <c r="D9946">
        <v>3</v>
      </c>
      <c r="E9946">
        <v>1300.95333333333</v>
      </c>
      <c r="F9946" s="6">
        <v>0.46667498314493899</v>
      </c>
      <c r="G9946">
        <v>0.65645603083844495</v>
      </c>
      <c r="H9946">
        <v>1426.5086240509399</v>
      </c>
      <c r="I9946">
        <v>643.21916406463504</v>
      </c>
      <c r="J9946" s="1">
        <v>41761</v>
      </c>
    </row>
    <row r="9947" spans="1:10" hidden="1" x14ac:dyDescent="0.3">
      <c r="A9947">
        <v>273647</v>
      </c>
      <c r="B9947">
        <v>1059</v>
      </c>
      <c r="C9947">
        <v>1210</v>
      </c>
      <c r="D9947">
        <v>8</v>
      </c>
      <c r="E9947">
        <v>3914.3243749999901</v>
      </c>
      <c r="F9947" s="6">
        <v>0.92038775535762896</v>
      </c>
      <c r="G9947">
        <v>0.87361277568271301</v>
      </c>
      <c r="H9947">
        <v>4047.2115063326801</v>
      </c>
      <c r="I9947">
        <v>3598.9813732206399</v>
      </c>
      <c r="J9947" s="1">
        <v>41761</v>
      </c>
    </row>
    <row r="9948" spans="1:10" hidden="1" x14ac:dyDescent="0.3">
      <c r="A9948">
        <v>273648</v>
      </c>
      <c r="B9948">
        <v>614</v>
      </c>
      <c r="C9948">
        <v>1167</v>
      </c>
      <c r="D9948">
        <v>3</v>
      </c>
      <c r="E9948">
        <v>2471.8849999999902</v>
      </c>
      <c r="F9948" s="6">
        <v>0.30541671032813</v>
      </c>
      <c r="G9948">
        <v>0.43661091532859397</v>
      </c>
      <c r="H9948">
        <v>2709.4525721293398</v>
      </c>
      <c r="I9948">
        <v>799.54391058719398</v>
      </c>
      <c r="J9948" s="1">
        <v>41761</v>
      </c>
    </row>
    <row r="9949" spans="1:10" hidden="1" x14ac:dyDescent="0.3">
      <c r="A9949">
        <v>273649</v>
      </c>
      <c r="B9949">
        <v>247</v>
      </c>
      <c r="C9949">
        <v>1037</v>
      </c>
      <c r="D9949">
        <v>3</v>
      </c>
      <c r="E9949">
        <v>1182.7183333333301</v>
      </c>
      <c r="F9949" s="6">
        <v>9.9004157739411305E-2</v>
      </c>
      <c r="G9949">
        <v>0.133977443809144</v>
      </c>
      <c r="H9949">
        <v>1296.9631671987299</v>
      </c>
      <c r="I9949">
        <v>124.06699277068201</v>
      </c>
      <c r="J9949" s="1">
        <v>41761</v>
      </c>
    </row>
    <row r="9950" spans="1:10" hidden="1" x14ac:dyDescent="0.3">
      <c r="A9950">
        <v>273651</v>
      </c>
      <c r="B9950">
        <v>0</v>
      </c>
      <c r="C9950">
        <v>176</v>
      </c>
      <c r="D9950">
        <v>1</v>
      </c>
      <c r="E9950">
        <v>3270.8</v>
      </c>
      <c r="F9950" s="6">
        <v>0.64811893639616702</v>
      </c>
      <c r="G9950">
        <v>0.69967316556634496</v>
      </c>
      <c r="H9950">
        <v>4435.6355477253601</v>
      </c>
      <c r="I9950">
        <v>2778.3336287614302</v>
      </c>
      <c r="J9950" s="1">
        <v>41761</v>
      </c>
    </row>
    <row r="9951" spans="1:10" hidden="1" x14ac:dyDescent="0.3">
      <c r="A9951">
        <v>273652</v>
      </c>
      <c r="B9951">
        <v>640</v>
      </c>
      <c r="C9951">
        <v>763</v>
      </c>
      <c r="D9951">
        <v>4</v>
      </c>
      <c r="E9951">
        <v>1777.66875</v>
      </c>
      <c r="F9951" s="6">
        <v>0.79012766012705504</v>
      </c>
      <c r="G9951">
        <v>0.85123157165601604</v>
      </c>
      <c r="H9951">
        <v>1903.03919826266</v>
      </c>
      <c r="I9951">
        <v>1452.89355039411</v>
      </c>
      <c r="J9951" s="1">
        <v>41761</v>
      </c>
    </row>
    <row r="9952" spans="1:10" hidden="1" x14ac:dyDescent="0.3">
      <c r="A9952">
        <v>273653</v>
      </c>
      <c r="B9952">
        <v>395</v>
      </c>
      <c r="C9952">
        <v>645</v>
      </c>
      <c r="D9952">
        <v>2</v>
      </c>
      <c r="E9952">
        <v>4581.8824999999997</v>
      </c>
      <c r="F9952" s="6">
        <v>0.55782004409669605</v>
      </c>
      <c r="G9952">
        <v>0.701512228305611</v>
      </c>
      <c r="H9952">
        <v>5274.1094895345796</v>
      </c>
      <c r="I9952">
        <v>2842.8386601229599</v>
      </c>
      <c r="J9952" s="1">
        <v>41761</v>
      </c>
    </row>
    <row r="9953" spans="1:10" hidden="1" x14ac:dyDescent="0.3">
      <c r="A9953">
        <v>273656</v>
      </c>
      <c r="B9953">
        <v>450</v>
      </c>
      <c r="C9953">
        <v>803</v>
      </c>
      <c r="D9953">
        <v>3</v>
      </c>
      <c r="E9953">
        <v>2966.55666666666</v>
      </c>
      <c r="F9953" s="6">
        <v>0.498319131651973</v>
      </c>
      <c r="G9953">
        <v>0.60589679011384701</v>
      </c>
      <c r="H9953">
        <v>3251.44493522128</v>
      </c>
      <c r="I9953">
        <v>1565.57672302265</v>
      </c>
      <c r="J9953" s="1">
        <v>41761</v>
      </c>
    </row>
    <row r="9954" spans="1:10" hidden="1" x14ac:dyDescent="0.3">
      <c r="A9954">
        <v>273659</v>
      </c>
      <c r="B9954">
        <v>662</v>
      </c>
      <c r="C9954">
        <v>783</v>
      </c>
      <c r="D9954">
        <v>3</v>
      </c>
      <c r="E9954">
        <v>2460.4666666666599</v>
      </c>
      <c r="F9954" s="6">
        <v>0.69928604602092703</v>
      </c>
      <c r="G9954">
        <v>0.84203753155807604</v>
      </c>
      <c r="H9954">
        <v>2696.9419516856601</v>
      </c>
      <c r="I9954">
        <v>1822.2934336702699</v>
      </c>
      <c r="J9954" s="1">
        <v>41761</v>
      </c>
    </row>
    <row r="9955" spans="1:10" hidden="1" x14ac:dyDescent="0.3">
      <c r="A9955">
        <v>273660</v>
      </c>
      <c r="B9955">
        <v>523</v>
      </c>
      <c r="C9955">
        <v>887</v>
      </c>
      <c r="D9955">
        <v>3</v>
      </c>
      <c r="E9955">
        <v>2137.80666666666</v>
      </c>
      <c r="F9955" s="6">
        <v>0.48288688122326301</v>
      </c>
      <c r="G9955">
        <v>0.61094653042871405</v>
      </c>
      <c r="H9955">
        <v>2343.4160320516098</v>
      </c>
      <c r="I9955">
        <v>1093.40073365892</v>
      </c>
      <c r="J9955" s="1">
        <v>41761</v>
      </c>
    </row>
    <row r="9956" spans="1:10" hidden="1" x14ac:dyDescent="0.3">
      <c r="A9956">
        <v>273661</v>
      </c>
      <c r="B9956">
        <v>813</v>
      </c>
      <c r="C9956">
        <v>1051</v>
      </c>
      <c r="D9956">
        <v>5</v>
      </c>
      <c r="E9956">
        <v>3710.8110000000001</v>
      </c>
      <c r="F9956" s="6">
        <v>0.69590127216596698</v>
      </c>
      <c r="G9956">
        <v>0.78089997731418204</v>
      </c>
      <c r="H9956">
        <v>3916.5876434254701</v>
      </c>
      <c r="I9956">
        <v>2633.4353485542401</v>
      </c>
      <c r="J9956" s="1">
        <v>41761</v>
      </c>
    </row>
    <row r="9957" spans="1:10" hidden="1" x14ac:dyDescent="0.3">
      <c r="A9957">
        <v>273662</v>
      </c>
      <c r="B9957">
        <v>919</v>
      </c>
      <c r="C9957">
        <v>1209</v>
      </c>
      <c r="D9957">
        <v>7</v>
      </c>
      <c r="E9957">
        <v>3590.3028571428499</v>
      </c>
      <c r="F9957" s="6">
        <v>0.72561700873915802</v>
      </c>
      <c r="G9957">
        <v>0.73987211728469804</v>
      </c>
      <c r="H9957">
        <v>3730.3162616099498</v>
      </c>
      <c r="I9957">
        <v>2615.21691973306</v>
      </c>
      <c r="J9957" s="1">
        <v>41761</v>
      </c>
    </row>
    <row r="9958" spans="1:10" hidden="1" x14ac:dyDescent="0.3">
      <c r="A9958">
        <v>273663</v>
      </c>
      <c r="B9958">
        <v>239</v>
      </c>
      <c r="C9958">
        <v>662</v>
      </c>
      <c r="D9958">
        <v>2</v>
      </c>
      <c r="E9958">
        <v>1144.2275</v>
      </c>
      <c r="F9958" s="6">
        <v>0.37476024061765401</v>
      </c>
      <c r="G9958">
        <v>0.47547973825838402</v>
      </c>
      <c r="H9958">
        <v>1318.40251616451</v>
      </c>
      <c r="I9958">
        <v>477.42924090242798</v>
      </c>
      <c r="J9958" s="1">
        <v>41761</v>
      </c>
    </row>
    <row r="9959" spans="1:10" hidden="1" x14ac:dyDescent="0.3">
      <c r="A9959">
        <v>273664</v>
      </c>
      <c r="B9959">
        <v>925</v>
      </c>
      <c r="C9959">
        <v>1210</v>
      </c>
      <c r="D9959">
        <v>4</v>
      </c>
      <c r="E9959">
        <v>2537.3562499999998</v>
      </c>
      <c r="F9959" s="6">
        <v>0.57109652572530001</v>
      </c>
      <c r="G9959">
        <v>0.75080178285309995</v>
      </c>
      <c r="H9959">
        <v>2715.9579088995902</v>
      </c>
      <c r="I9959">
        <v>1498.6304241497701</v>
      </c>
      <c r="J9959" s="1">
        <v>41761</v>
      </c>
    </row>
    <row r="9960" spans="1:10" hidden="1" x14ac:dyDescent="0.3">
      <c r="A9960">
        <v>273666</v>
      </c>
      <c r="B9960">
        <v>107</v>
      </c>
      <c r="C9960">
        <v>480</v>
      </c>
      <c r="D9960">
        <v>2</v>
      </c>
      <c r="E9960">
        <v>3197.87</v>
      </c>
      <c r="F9960" s="6">
        <v>0.425844709069995</v>
      </c>
      <c r="G9960">
        <v>0.48940389951971602</v>
      </c>
      <c r="H9960">
        <v>3681.52736669755</v>
      </c>
      <c r="I9960">
        <v>1514.96988795894</v>
      </c>
      <c r="J9960" s="1">
        <v>41761</v>
      </c>
    </row>
    <row r="9961" spans="1:10" hidden="1" x14ac:dyDescent="0.3">
      <c r="A9961">
        <v>273667</v>
      </c>
      <c r="B9961">
        <v>775</v>
      </c>
      <c r="C9961">
        <v>844</v>
      </c>
      <c r="D9961">
        <v>2</v>
      </c>
      <c r="E9961">
        <v>4182.4250000000002</v>
      </c>
      <c r="F9961" s="6">
        <v>0.61815075523596796</v>
      </c>
      <c r="G9961">
        <v>0.85813885577708104</v>
      </c>
      <c r="H9961">
        <v>4814.4540504881998</v>
      </c>
      <c r="I9961">
        <v>2875.6406516744</v>
      </c>
      <c r="J9961" s="1">
        <v>41761</v>
      </c>
    </row>
    <row r="9962" spans="1:10" hidden="1" x14ac:dyDescent="0.3">
      <c r="A9962">
        <v>273668</v>
      </c>
      <c r="B9962">
        <v>882</v>
      </c>
      <c r="C9962">
        <v>1111</v>
      </c>
      <c r="D9962">
        <v>2</v>
      </c>
      <c r="E9962">
        <v>677.91750000000002</v>
      </c>
      <c r="F9962" s="6">
        <v>0.49217831013749103</v>
      </c>
      <c r="G9962">
        <v>0.76951179231653399</v>
      </c>
      <c r="H9962">
        <v>781.81995661383303</v>
      </c>
      <c r="I9962">
        <v>371.79648248896001</v>
      </c>
      <c r="J9962" s="1">
        <v>41761</v>
      </c>
    </row>
    <row r="9963" spans="1:10" hidden="1" x14ac:dyDescent="0.3">
      <c r="A9963">
        <v>273671</v>
      </c>
      <c r="B9963">
        <v>397</v>
      </c>
      <c r="C9963">
        <v>644</v>
      </c>
      <c r="D9963">
        <v>2</v>
      </c>
      <c r="E9963">
        <v>742.56</v>
      </c>
      <c r="F9963" s="6">
        <v>0.56064467770094495</v>
      </c>
      <c r="G9963">
        <v>0.70469638572067295</v>
      </c>
      <c r="H9963">
        <v>856.204031812209</v>
      </c>
      <c r="I9963">
        <v>463.84621325525802</v>
      </c>
      <c r="J9963" s="1">
        <v>41761</v>
      </c>
    </row>
    <row r="9964" spans="1:10" hidden="1" x14ac:dyDescent="0.3">
      <c r="A9964">
        <v>273673</v>
      </c>
      <c r="B9964">
        <v>294</v>
      </c>
      <c r="C9964">
        <v>542</v>
      </c>
      <c r="D9964">
        <v>3</v>
      </c>
      <c r="E9964">
        <v>1858.61</v>
      </c>
      <c r="F9964" s="6">
        <v>0.65177367588101098</v>
      </c>
      <c r="G9964">
        <v>0.69259284185671199</v>
      </c>
      <c r="H9964">
        <v>2037.5111837837801</v>
      </c>
      <c r="I9964">
        <v>1283.24244655196</v>
      </c>
      <c r="J9964" s="1">
        <v>41761</v>
      </c>
    </row>
    <row r="9965" spans="1:10" hidden="1" x14ac:dyDescent="0.3">
      <c r="A9965">
        <v>273674</v>
      </c>
      <c r="B9965">
        <v>1044</v>
      </c>
      <c r="C9965">
        <v>1189</v>
      </c>
      <c r="D9965">
        <v>5</v>
      </c>
      <c r="E9965">
        <v>2394.7559999999999</v>
      </c>
      <c r="F9965" s="6">
        <v>0.72536673205568802</v>
      </c>
      <c r="G9965">
        <v>0.86247394025337498</v>
      </c>
      <c r="H9965">
        <v>2527.7795525676602</v>
      </c>
      <c r="I9965">
        <v>1771.5640388178299</v>
      </c>
      <c r="J9965" s="1">
        <v>41761</v>
      </c>
    </row>
    <row r="9966" spans="1:10" hidden="1" x14ac:dyDescent="0.3">
      <c r="A9966">
        <v>273675</v>
      </c>
      <c r="B9966">
        <v>495</v>
      </c>
      <c r="C9966">
        <v>1160</v>
      </c>
      <c r="D9966">
        <v>2</v>
      </c>
      <c r="E9966">
        <v>3355.8850000000002</v>
      </c>
      <c r="F9966" s="6">
        <v>0.20528418045580299</v>
      </c>
      <c r="G9966">
        <v>0.32755957767268801</v>
      </c>
      <c r="H9966">
        <v>3863.3551060713598</v>
      </c>
      <c r="I9966">
        <v>766.290475176771</v>
      </c>
      <c r="J9966" s="1">
        <v>41761</v>
      </c>
    </row>
    <row r="9967" spans="1:10" hidden="1" x14ac:dyDescent="0.3">
      <c r="A9967">
        <v>273676</v>
      </c>
      <c r="B9967">
        <v>818</v>
      </c>
      <c r="C9967">
        <v>1192</v>
      </c>
      <c r="D9967">
        <v>2</v>
      </c>
      <c r="E9967">
        <v>1923.2525000000001</v>
      </c>
      <c r="F9967" s="6">
        <v>0.406123576467188</v>
      </c>
      <c r="G9967">
        <v>0.65655572442604704</v>
      </c>
      <c r="H9967">
        <v>2214.8259865039199</v>
      </c>
      <c r="I9967">
        <v>869.09929454211704</v>
      </c>
      <c r="J9967" s="1">
        <v>41761</v>
      </c>
    </row>
    <row r="9968" spans="1:10" hidden="1" x14ac:dyDescent="0.3">
      <c r="A9968">
        <v>273677</v>
      </c>
      <c r="B9968">
        <v>428</v>
      </c>
      <c r="C9968">
        <v>1134</v>
      </c>
      <c r="D9968">
        <v>5</v>
      </c>
      <c r="E9968">
        <v>1709.877</v>
      </c>
      <c r="F9968" s="6">
        <v>0.146077758630243</v>
      </c>
      <c r="G9968">
        <v>0.16979566164604701</v>
      </c>
      <c r="H9968">
        <v>1805.03962417666</v>
      </c>
      <c r="I9968">
        <v>254.76139428528799</v>
      </c>
      <c r="J9968" s="1">
        <v>41761</v>
      </c>
    </row>
    <row r="9969" spans="1:10" hidden="1" x14ac:dyDescent="0.3">
      <c r="A9969">
        <v>273679</v>
      </c>
      <c r="B9969">
        <v>623</v>
      </c>
      <c r="C9969">
        <v>833</v>
      </c>
      <c r="D9969">
        <v>5</v>
      </c>
      <c r="E9969">
        <v>1779.492</v>
      </c>
      <c r="F9969" s="6">
        <v>0.77339999964408601</v>
      </c>
      <c r="G9969">
        <v>0.78615058873520804</v>
      </c>
      <c r="H9969">
        <v>1878.50302444874</v>
      </c>
      <c r="I9969">
        <v>1403.7715402133001</v>
      </c>
      <c r="J9969" s="1">
        <v>41761</v>
      </c>
    </row>
    <row r="9970" spans="1:10" hidden="1" x14ac:dyDescent="0.3">
      <c r="A9970">
        <v>273681</v>
      </c>
      <c r="B9970">
        <v>285</v>
      </c>
      <c r="C9970">
        <v>983</v>
      </c>
      <c r="D9970">
        <v>2</v>
      </c>
      <c r="E9970">
        <v>1477.385</v>
      </c>
      <c r="F9970" s="6">
        <v>0.15871128777847299</v>
      </c>
      <c r="G9970">
        <v>0.23480902266100701</v>
      </c>
      <c r="H9970">
        <v>1701.7665960330701</v>
      </c>
      <c r="I9970">
        <v>260.97059130515402</v>
      </c>
      <c r="J9970" s="1">
        <v>41761</v>
      </c>
    </row>
    <row r="9971" spans="1:10" hidden="1" x14ac:dyDescent="0.3">
      <c r="A9971">
        <v>273682</v>
      </c>
      <c r="B9971">
        <v>983</v>
      </c>
      <c r="C9971">
        <v>1146</v>
      </c>
      <c r="D9971">
        <v>6</v>
      </c>
      <c r="E9971">
        <v>2675.5733333333301</v>
      </c>
      <c r="F9971" s="6">
        <v>0.79597265153558805</v>
      </c>
      <c r="G9971">
        <v>0.85476488315138999</v>
      </c>
      <c r="H9971">
        <v>2798.2327649216099</v>
      </c>
      <c r="I9971">
        <v>2151.99700633874</v>
      </c>
      <c r="J9971" s="1">
        <v>41761</v>
      </c>
    </row>
    <row r="9972" spans="1:10" hidden="1" x14ac:dyDescent="0.3">
      <c r="A9972">
        <v>273683</v>
      </c>
      <c r="B9972">
        <v>963</v>
      </c>
      <c r="C9972">
        <v>1190</v>
      </c>
      <c r="D9972">
        <v>5</v>
      </c>
      <c r="E9972">
        <v>4100.4339999999902</v>
      </c>
      <c r="F9972" s="6">
        <v>0.67551776432349797</v>
      </c>
      <c r="G9972">
        <v>0.80352998117133601</v>
      </c>
      <c r="H9972">
        <v>4327.7494678053799</v>
      </c>
      <c r="I9972">
        <v>2824.6124110794399</v>
      </c>
      <c r="J9972" s="1">
        <v>41761</v>
      </c>
    </row>
    <row r="9973" spans="1:10" hidden="1" x14ac:dyDescent="0.3">
      <c r="A9973">
        <v>273684</v>
      </c>
      <c r="B9973">
        <v>1002</v>
      </c>
      <c r="C9973">
        <v>1110</v>
      </c>
      <c r="D9973">
        <v>8</v>
      </c>
      <c r="E9973">
        <v>2053.9187499999998</v>
      </c>
      <c r="F9973" s="6">
        <v>0.98618341675477905</v>
      </c>
      <c r="G9973">
        <v>0.898183618802745</v>
      </c>
      <c r="H9973">
        <v>2123.8329367870801</v>
      </c>
      <c r="I9973">
        <v>2023.65131079921</v>
      </c>
      <c r="J9973" s="1">
        <v>41761</v>
      </c>
    </row>
    <row r="9974" spans="1:10" hidden="1" x14ac:dyDescent="0.3">
      <c r="A9974">
        <v>273686</v>
      </c>
      <c r="B9974">
        <v>913</v>
      </c>
      <c r="C9974">
        <v>1144</v>
      </c>
      <c r="D9974">
        <v>3</v>
      </c>
      <c r="E9974">
        <v>1940.3799999999901</v>
      </c>
      <c r="F9974" s="6">
        <v>0.55333257451125595</v>
      </c>
      <c r="G9974">
        <v>0.78355097357118697</v>
      </c>
      <c r="H9974">
        <v>2127.1033688965199</v>
      </c>
      <c r="I9974">
        <v>1137.2187838176401</v>
      </c>
      <c r="J9974" s="1">
        <v>41761</v>
      </c>
    </row>
    <row r="9975" spans="1:10" hidden="1" x14ac:dyDescent="0.3">
      <c r="A9975">
        <v>273690</v>
      </c>
      <c r="B9975">
        <v>0</v>
      </c>
      <c r="C9975">
        <v>1112</v>
      </c>
      <c r="D9975">
        <v>1</v>
      </c>
      <c r="E9975">
        <v>2302.8200000000002</v>
      </c>
      <c r="F9975" s="6">
        <v>2.5643644131897E-2</v>
      </c>
      <c r="G9975">
        <v>4.5554258300057597E-2</v>
      </c>
      <c r="H9975">
        <v>3124.1403885692198</v>
      </c>
      <c r="I9975">
        <v>77.409297365983505</v>
      </c>
      <c r="J9975" s="1">
        <v>41761</v>
      </c>
    </row>
    <row r="9976" spans="1:10" hidden="1" x14ac:dyDescent="0.3">
      <c r="A9976">
        <v>273692</v>
      </c>
      <c r="B9976">
        <v>1138</v>
      </c>
      <c r="C9976">
        <v>1139</v>
      </c>
      <c r="D9976">
        <v>4</v>
      </c>
      <c r="E9976">
        <v>3487.38</v>
      </c>
      <c r="F9976" s="6">
        <v>0.71910314721011903</v>
      </c>
      <c r="G9976">
        <v>0.91827612454344298</v>
      </c>
      <c r="H9976">
        <v>3732.5497074015698</v>
      </c>
      <c r="I9976">
        <v>2593.3574683174202</v>
      </c>
      <c r="J9976" s="1">
        <v>41761</v>
      </c>
    </row>
    <row r="9977" spans="1:10" hidden="1" x14ac:dyDescent="0.3">
      <c r="A9977">
        <v>273693</v>
      </c>
      <c r="B9977">
        <v>654</v>
      </c>
      <c r="C9977">
        <v>814</v>
      </c>
      <c r="D9977">
        <v>4</v>
      </c>
      <c r="E9977">
        <v>4369.7224999999999</v>
      </c>
      <c r="F9977" s="6">
        <v>0.74752771130214202</v>
      </c>
      <c r="G9977">
        <v>0.82558170075946502</v>
      </c>
      <c r="H9977">
        <v>4676.7178389558803</v>
      </c>
      <c r="I9977">
        <v>3377.95322854913</v>
      </c>
      <c r="J9977" s="1">
        <v>41761</v>
      </c>
    </row>
    <row r="9978" spans="1:10" hidden="1" x14ac:dyDescent="0.3">
      <c r="A9978">
        <v>273695</v>
      </c>
      <c r="B9978">
        <v>703</v>
      </c>
      <c r="C9978">
        <v>1101</v>
      </c>
      <c r="D9978">
        <v>3</v>
      </c>
      <c r="E9978">
        <v>1630.6116666666601</v>
      </c>
      <c r="F9978" s="6">
        <v>0.44217923520375202</v>
      </c>
      <c r="G9978">
        <v>0.61499088112094003</v>
      </c>
      <c r="H9978">
        <v>1787.7023433117599</v>
      </c>
      <c r="I9978">
        <v>763.77438197597803</v>
      </c>
      <c r="J9978" s="1">
        <v>41761</v>
      </c>
    </row>
    <row r="9979" spans="1:10" hidden="1" x14ac:dyDescent="0.3">
      <c r="A9979">
        <v>273697</v>
      </c>
      <c r="B9979">
        <v>257</v>
      </c>
      <c r="C9979">
        <v>445</v>
      </c>
      <c r="D9979">
        <v>1</v>
      </c>
      <c r="E9979">
        <v>1977.95</v>
      </c>
      <c r="F9979" s="6">
        <v>0.56537674905592294</v>
      </c>
      <c r="G9979">
        <v>0.72363847502855005</v>
      </c>
      <c r="H9979">
        <v>2683.9810543318899</v>
      </c>
      <c r="I9979">
        <v>1466.4091174553901</v>
      </c>
      <c r="J9979" s="1">
        <v>41761</v>
      </c>
    </row>
    <row r="9980" spans="1:10" hidden="1" x14ac:dyDescent="0.3">
      <c r="A9980">
        <v>273698</v>
      </c>
      <c r="B9980">
        <v>761</v>
      </c>
      <c r="C9980">
        <v>1188</v>
      </c>
      <c r="D9980">
        <v>4</v>
      </c>
      <c r="E9980">
        <v>2346.7437500000001</v>
      </c>
      <c r="F9980" s="6">
        <v>0.45133556496796801</v>
      </c>
      <c r="G9980">
        <v>0.58808468864362096</v>
      </c>
      <c r="H9980">
        <v>2511.9892142306899</v>
      </c>
      <c r="I9980">
        <v>1095.41936346118</v>
      </c>
      <c r="J9980" s="1">
        <v>41761</v>
      </c>
    </row>
    <row r="9981" spans="1:10" hidden="1" x14ac:dyDescent="0.3">
      <c r="A9981">
        <v>273699</v>
      </c>
      <c r="B9981">
        <v>571</v>
      </c>
      <c r="C9981">
        <v>1001</v>
      </c>
      <c r="D9981">
        <v>2</v>
      </c>
      <c r="E9981">
        <v>2408.9</v>
      </c>
      <c r="F9981" s="6">
        <v>0.37623688964160101</v>
      </c>
      <c r="G9981">
        <v>0.56107715531909297</v>
      </c>
      <c r="H9981">
        <v>2773.6601924814699</v>
      </c>
      <c r="I9981">
        <v>1008.31738059478</v>
      </c>
      <c r="J9981" s="1">
        <v>41761</v>
      </c>
    </row>
    <row r="9982" spans="1:10" hidden="1" x14ac:dyDescent="0.3">
      <c r="A9982">
        <v>273702</v>
      </c>
      <c r="B9982">
        <v>626</v>
      </c>
      <c r="C9982">
        <v>922</v>
      </c>
      <c r="D9982">
        <v>6</v>
      </c>
      <c r="E9982">
        <v>3755.1583333333301</v>
      </c>
      <c r="F9982" s="6">
        <v>0.70711294772029099</v>
      </c>
      <c r="G9982">
        <v>0.68873623851114396</v>
      </c>
      <c r="H9982">
        <v>3927.0976787449699</v>
      </c>
      <c r="I9982">
        <v>2683.0726595737201</v>
      </c>
      <c r="J9982" s="1">
        <v>41761</v>
      </c>
    </row>
    <row r="9983" spans="1:10" hidden="1" x14ac:dyDescent="0.3">
      <c r="A9983">
        <v>273703</v>
      </c>
      <c r="B9983">
        <v>748</v>
      </c>
      <c r="C9983">
        <v>840</v>
      </c>
      <c r="D9983">
        <v>5</v>
      </c>
      <c r="E9983">
        <v>3769.8179999999902</v>
      </c>
      <c r="F9983" s="6">
        <v>0.86619054867870804</v>
      </c>
      <c r="G9983">
        <v>0.88340977616893301</v>
      </c>
      <c r="H9983">
        <v>3978.8566207989502</v>
      </c>
      <c r="I9983">
        <v>3330.0567313951101</v>
      </c>
      <c r="J9983" s="1">
        <v>41761</v>
      </c>
    </row>
    <row r="9984" spans="1:10" hidden="1" x14ac:dyDescent="0.3">
      <c r="A9984">
        <v>273705</v>
      </c>
      <c r="B9984">
        <v>563</v>
      </c>
      <c r="C9984">
        <v>968</v>
      </c>
      <c r="D9984">
        <v>2</v>
      </c>
      <c r="E9984">
        <v>4450.9399999999996</v>
      </c>
      <c r="F9984" s="6">
        <v>0.39673819803695498</v>
      </c>
      <c r="G9984">
        <v>0.58305734858844804</v>
      </c>
      <c r="H9984">
        <v>5123.43405515838</v>
      </c>
      <c r="I9984">
        <v>1964.03800004711</v>
      </c>
      <c r="J9984" s="1">
        <v>41761</v>
      </c>
    </row>
    <row r="9985" spans="1:10" hidden="1" x14ac:dyDescent="0.3">
      <c r="A9985">
        <v>273707</v>
      </c>
      <c r="B9985">
        <v>707</v>
      </c>
      <c r="C9985">
        <v>851</v>
      </c>
      <c r="D9985">
        <v>3</v>
      </c>
      <c r="E9985">
        <v>1384.1966666666599</v>
      </c>
      <c r="F9985" s="6">
        <v>0.66654315044575596</v>
      </c>
      <c r="G9985">
        <v>0.82922060862762303</v>
      </c>
      <c r="H9985">
        <v>1517.7150827693199</v>
      </c>
      <c r="I9985">
        <v>977.47469213103295</v>
      </c>
      <c r="J9985" s="1">
        <v>41761</v>
      </c>
    </row>
    <row r="9986" spans="1:10" hidden="1" x14ac:dyDescent="0.3">
      <c r="A9986">
        <v>273708</v>
      </c>
      <c r="B9986">
        <v>968</v>
      </c>
      <c r="C9986">
        <v>1129</v>
      </c>
      <c r="D9986">
        <v>10</v>
      </c>
      <c r="E9986">
        <v>2794.5449999999901</v>
      </c>
      <c r="F9986" s="6">
        <v>1.07279975519516</v>
      </c>
      <c r="G9986">
        <v>0.86472517542398297</v>
      </c>
      <c r="H9986">
        <v>2870.0209816145202</v>
      </c>
      <c r="I9986">
        <v>2974.79913156977</v>
      </c>
      <c r="J9986" s="1">
        <v>41761</v>
      </c>
    </row>
    <row r="9987" spans="1:10" hidden="1" x14ac:dyDescent="0.3">
      <c r="A9987">
        <v>273709</v>
      </c>
      <c r="B9987">
        <v>1042</v>
      </c>
      <c r="C9987">
        <v>1188</v>
      </c>
      <c r="D9987">
        <v>6</v>
      </c>
      <c r="E9987">
        <v>2696.2</v>
      </c>
      <c r="F9987" s="6">
        <v>0.79451654879732403</v>
      </c>
      <c r="G9987">
        <v>0.86807510905572904</v>
      </c>
      <c r="H9987">
        <v>2819.8009789011799</v>
      </c>
      <c r="I9987">
        <v>2164.6068580757001</v>
      </c>
      <c r="J9987" s="1">
        <v>41761</v>
      </c>
    </row>
    <row r="9988" spans="1:10" hidden="1" x14ac:dyDescent="0.3">
      <c r="A9988">
        <v>273711</v>
      </c>
      <c r="B9988">
        <v>828</v>
      </c>
      <c r="C9988">
        <v>1157</v>
      </c>
      <c r="D9988">
        <v>4</v>
      </c>
      <c r="E9988">
        <v>2169.3912500000001</v>
      </c>
      <c r="F9988" s="6">
        <v>0.54385854864898198</v>
      </c>
      <c r="G9988">
        <v>0.69969045685742004</v>
      </c>
      <c r="H9988">
        <v>2322.2096461474498</v>
      </c>
      <c r="I9988">
        <v>1220.2590734462201</v>
      </c>
      <c r="J9988" s="1">
        <v>41761</v>
      </c>
    </row>
    <row r="9989" spans="1:10" hidden="1" x14ac:dyDescent="0.3">
      <c r="A9989">
        <v>273713</v>
      </c>
      <c r="B9989">
        <v>484</v>
      </c>
      <c r="C9989">
        <v>1214</v>
      </c>
      <c r="D9989">
        <v>4</v>
      </c>
      <c r="E9989">
        <v>3961.9775</v>
      </c>
      <c r="F9989" s="6">
        <v>0.15553455349630599</v>
      </c>
      <c r="G9989">
        <v>0.204806430456938</v>
      </c>
      <c r="H9989">
        <v>4240.4021964467502</v>
      </c>
      <c r="I9989">
        <v>637.22929402622401</v>
      </c>
      <c r="J9989" s="1">
        <v>41761</v>
      </c>
    </row>
    <row r="9990" spans="1:10" hidden="1" x14ac:dyDescent="0.3">
      <c r="A9990">
        <v>273714</v>
      </c>
      <c r="B9990">
        <v>749</v>
      </c>
      <c r="C9990">
        <v>1154</v>
      </c>
      <c r="D9990">
        <v>5</v>
      </c>
      <c r="E9990">
        <v>2956.096</v>
      </c>
      <c r="F9990" s="6">
        <v>0.50772396370829598</v>
      </c>
      <c r="G9990">
        <v>0.59508139994425302</v>
      </c>
      <c r="H9990">
        <v>3120.1510976186801</v>
      </c>
      <c r="I9990">
        <v>1530.6117830779201</v>
      </c>
      <c r="J9990" s="1">
        <v>41761</v>
      </c>
    </row>
    <row r="9991" spans="1:10" hidden="1" x14ac:dyDescent="0.3">
      <c r="A9991">
        <v>273716</v>
      </c>
      <c r="B9991">
        <v>723</v>
      </c>
      <c r="C9991">
        <v>831</v>
      </c>
      <c r="D9991">
        <v>6</v>
      </c>
      <c r="E9991">
        <v>3096.7624999999898</v>
      </c>
      <c r="F9991" s="6">
        <v>0.94239740008582096</v>
      </c>
      <c r="G9991">
        <v>0.879674706771431</v>
      </c>
      <c r="H9991">
        <v>3238.64799145079</v>
      </c>
      <c r="I9991">
        <v>2949.0048322612902</v>
      </c>
      <c r="J9991" s="1">
        <v>41761</v>
      </c>
    </row>
    <row r="9992" spans="1:10" hidden="1" x14ac:dyDescent="0.3">
      <c r="A9992">
        <v>273717</v>
      </c>
      <c r="B9992">
        <v>251</v>
      </c>
      <c r="C9992">
        <v>441</v>
      </c>
      <c r="D9992">
        <v>2</v>
      </c>
      <c r="E9992">
        <v>3272.4575</v>
      </c>
      <c r="F9992" s="6">
        <v>0.65853891748513904</v>
      </c>
      <c r="G9992">
        <v>0.73996247534309001</v>
      </c>
      <c r="H9992">
        <v>3767.3551457725998</v>
      </c>
      <c r="I9992">
        <v>2397.43520385902</v>
      </c>
      <c r="J9992" s="1">
        <v>41761</v>
      </c>
    </row>
    <row r="9993" spans="1:10" hidden="1" x14ac:dyDescent="0.3">
      <c r="A9993">
        <v>273718</v>
      </c>
      <c r="B9993">
        <v>624</v>
      </c>
      <c r="C9993">
        <v>799</v>
      </c>
      <c r="D9993">
        <v>6</v>
      </c>
      <c r="E9993">
        <v>2932.67</v>
      </c>
      <c r="F9993" s="6">
        <v>0.89380544937704598</v>
      </c>
      <c r="G9993">
        <v>0.82156552669451499</v>
      </c>
      <c r="H9993">
        <v>3067.0651463097802</v>
      </c>
      <c r="I9993">
        <v>2648.77936730284</v>
      </c>
      <c r="J9993" s="1">
        <v>41761</v>
      </c>
    </row>
    <row r="9994" spans="1:10" hidden="1" x14ac:dyDescent="0.3">
      <c r="A9994">
        <v>273719</v>
      </c>
      <c r="B9994">
        <v>548</v>
      </c>
      <c r="C9994">
        <v>941</v>
      </c>
      <c r="D9994">
        <v>3</v>
      </c>
      <c r="E9994">
        <v>2745.1883333333299</v>
      </c>
      <c r="F9994" s="6">
        <v>0.45150198440760703</v>
      </c>
      <c r="G9994">
        <v>0.58555143947043897</v>
      </c>
      <c r="H9994">
        <v>3008.90032597462</v>
      </c>
      <c r="I9994">
        <v>1312.64866733539</v>
      </c>
      <c r="J9994" s="1">
        <v>41761</v>
      </c>
    </row>
    <row r="9995" spans="1:10" hidden="1" x14ac:dyDescent="0.3">
      <c r="A9995">
        <v>273721</v>
      </c>
      <c r="B9995">
        <v>0</v>
      </c>
      <c r="C9995">
        <v>794</v>
      </c>
      <c r="D9995">
        <v>1</v>
      </c>
      <c r="E9995">
        <v>3679.65</v>
      </c>
      <c r="F9995" s="6">
        <v>8.2020411164682505E-2</v>
      </c>
      <c r="G9995">
        <v>0.12629166113690399</v>
      </c>
      <c r="H9995">
        <v>4989.5775670036401</v>
      </c>
      <c r="I9995">
        <v>395.44893635445101</v>
      </c>
      <c r="J9995" s="1">
        <v>41761</v>
      </c>
    </row>
    <row r="9996" spans="1:10" hidden="1" x14ac:dyDescent="0.3">
      <c r="A9996">
        <v>273723</v>
      </c>
      <c r="B9996">
        <v>0</v>
      </c>
      <c r="C9996">
        <v>1192</v>
      </c>
      <c r="D9996">
        <v>1</v>
      </c>
      <c r="E9996">
        <v>6528.34</v>
      </c>
      <c r="F9996" s="6">
        <v>1.9432452528985102E-2</v>
      </c>
      <c r="G9996">
        <v>3.5677346421803598E-2</v>
      </c>
      <c r="H9996">
        <v>8849.2060148398505</v>
      </c>
      <c r="I9996">
        <v>166.15374722549799</v>
      </c>
      <c r="J9996" s="1">
        <v>41761</v>
      </c>
    </row>
    <row r="9997" spans="1:10" hidden="1" x14ac:dyDescent="0.3">
      <c r="A9997">
        <v>273726</v>
      </c>
      <c r="B9997">
        <v>267</v>
      </c>
      <c r="C9997">
        <v>482</v>
      </c>
      <c r="D9997">
        <v>5</v>
      </c>
      <c r="E9997">
        <v>2618.1869999999999</v>
      </c>
      <c r="F9997" s="6">
        <v>0.85959334853016001</v>
      </c>
      <c r="G9997">
        <v>0.72750122280742202</v>
      </c>
      <c r="H9997">
        <v>2763.5620848694598</v>
      </c>
      <c r="I9997">
        <v>2295.4648065101401</v>
      </c>
      <c r="J9997" s="1">
        <v>41761</v>
      </c>
    </row>
    <row r="9998" spans="1:10" hidden="1" x14ac:dyDescent="0.3">
      <c r="A9998">
        <v>273727</v>
      </c>
      <c r="B9998">
        <v>835</v>
      </c>
      <c r="C9998">
        <v>1056</v>
      </c>
      <c r="D9998">
        <v>4</v>
      </c>
      <c r="E9998">
        <v>4466.13375</v>
      </c>
      <c r="F9998" s="6">
        <v>0.64299141503266499</v>
      </c>
      <c r="G9998">
        <v>0.79274978818827802</v>
      </c>
      <c r="H9998">
        <v>4779.8846135058102</v>
      </c>
      <c r="I9998">
        <v>2969.5638519774502</v>
      </c>
      <c r="J9998" s="1">
        <v>41761</v>
      </c>
    </row>
    <row r="9999" spans="1:10" hidden="1" x14ac:dyDescent="0.3">
      <c r="A9999">
        <v>273728</v>
      </c>
      <c r="B9999">
        <v>960</v>
      </c>
      <c r="C9999">
        <v>1108</v>
      </c>
      <c r="D9999">
        <v>7</v>
      </c>
      <c r="E9999">
        <v>2341.33714285714</v>
      </c>
      <c r="F9999" s="6">
        <v>0.88742079213302205</v>
      </c>
      <c r="G9999">
        <v>0.86787013051859796</v>
      </c>
      <c r="H9999">
        <v>2432.8000169081201</v>
      </c>
      <c r="I9999">
        <v>2085.9097408947</v>
      </c>
      <c r="J9999" s="1">
        <v>41761</v>
      </c>
    </row>
    <row r="10000" spans="1:10" hidden="1" x14ac:dyDescent="0.3">
      <c r="A10000">
        <v>273729</v>
      </c>
      <c r="B10000">
        <v>744</v>
      </c>
      <c r="C10000">
        <v>1207</v>
      </c>
      <c r="D10000">
        <v>3</v>
      </c>
      <c r="E10000">
        <v>1376.83</v>
      </c>
      <c r="F10000" s="6">
        <v>0.38576130490226201</v>
      </c>
      <c r="G10000">
        <v>0.56052511657597004</v>
      </c>
      <c r="H10000">
        <v>1509.64371474114</v>
      </c>
      <c r="I10000">
        <v>562.67682620688004</v>
      </c>
      <c r="J10000" s="1">
        <v>41761</v>
      </c>
    </row>
    <row r="10001" spans="1:10" hidden="1" x14ac:dyDescent="0.3">
      <c r="A10001">
        <v>273730</v>
      </c>
      <c r="B10001">
        <v>398</v>
      </c>
      <c r="C10001">
        <v>989</v>
      </c>
      <c r="D10001">
        <v>3</v>
      </c>
      <c r="E10001">
        <v>1705.0150000000001</v>
      </c>
      <c r="F10001" s="6">
        <v>0.247549221166038</v>
      </c>
      <c r="G10001">
        <v>0.32802107245781598</v>
      </c>
      <c r="H10001">
        <v>1869.2231603963301</v>
      </c>
      <c r="I10001">
        <v>447.095979923816</v>
      </c>
      <c r="J10001" s="1">
        <v>41761</v>
      </c>
    </row>
    <row r="10002" spans="1:10" hidden="1" x14ac:dyDescent="0.3">
      <c r="A10002">
        <v>273731</v>
      </c>
      <c r="B10002">
        <v>835</v>
      </c>
      <c r="C10002">
        <v>937</v>
      </c>
      <c r="D10002">
        <v>3</v>
      </c>
      <c r="E10002">
        <v>4054.9816666666602</v>
      </c>
      <c r="F10002" s="6">
        <v>0.66355093674809196</v>
      </c>
      <c r="G10002">
        <v>0.85899890395811596</v>
      </c>
      <c r="H10002">
        <v>4443.98956138412</v>
      </c>
      <c r="I10002">
        <v>2849.2370882383998</v>
      </c>
      <c r="J10002" s="1">
        <v>41761</v>
      </c>
    </row>
    <row r="10003" spans="1:10" hidden="1" x14ac:dyDescent="0.3">
      <c r="A10003">
        <v>273732</v>
      </c>
      <c r="B10003">
        <v>682</v>
      </c>
      <c r="C10003">
        <v>907</v>
      </c>
      <c r="D10003">
        <v>2</v>
      </c>
      <c r="E10003">
        <v>4938.7974999999997</v>
      </c>
      <c r="F10003" s="6">
        <v>0.52903304118971906</v>
      </c>
      <c r="G10003">
        <v>0.75629975162969598</v>
      </c>
      <c r="H10003">
        <v>5684.8113064418603</v>
      </c>
      <c r="I10003">
        <v>2905.9464466678901</v>
      </c>
      <c r="J10003" s="1">
        <v>41761</v>
      </c>
    </row>
    <row r="10004" spans="1:10" hidden="1" x14ac:dyDescent="0.3">
      <c r="A10004">
        <v>273733</v>
      </c>
      <c r="B10004">
        <v>723</v>
      </c>
      <c r="C10004">
        <v>1071</v>
      </c>
      <c r="D10004">
        <v>4</v>
      </c>
      <c r="E10004">
        <v>3367.4875000000002</v>
      </c>
      <c r="F10004" s="6">
        <v>0.53449726895995997</v>
      </c>
      <c r="G10004">
        <v>0.66324300777029399</v>
      </c>
      <c r="H10004">
        <v>3604.25635452286</v>
      </c>
      <c r="I10004">
        <v>1861.36014231432</v>
      </c>
      <c r="J10004" s="1">
        <v>41761</v>
      </c>
    </row>
    <row r="10005" spans="1:10" hidden="1" x14ac:dyDescent="0.3">
      <c r="A10005">
        <v>273734</v>
      </c>
      <c r="B10005">
        <v>1014</v>
      </c>
      <c r="C10005">
        <v>1089</v>
      </c>
      <c r="D10005">
        <v>5</v>
      </c>
      <c r="E10005">
        <v>3404.5049999999901</v>
      </c>
      <c r="F10005" s="6">
        <v>0.78714182460550997</v>
      </c>
      <c r="G10005">
        <v>0.897780495146699</v>
      </c>
      <c r="H10005">
        <v>3593.3486822283398</v>
      </c>
      <c r="I10005">
        <v>2732.8605960371101</v>
      </c>
      <c r="J10005" s="1">
        <v>41761</v>
      </c>
    </row>
    <row r="10006" spans="1:10" hidden="1" x14ac:dyDescent="0.3">
      <c r="A10006">
        <v>273737</v>
      </c>
      <c r="B10006">
        <v>944</v>
      </c>
      <c r="C10006">
        <v>1105</v>
      </c>
      <c r="D10006">
        <v>4</v>
      </c>
      <c r="E10006">
        <v>1974.635</v>
      </c>
      <c r="F10006" s="6">
        <v>0.667825360210476</v>
      </c>
      <c r="G10006">
        <v>0.84074106046660202</v>
      </c>
      <c r="H10006">
        <v>2113.8068494205299</v>
      </c>
      <c r="I10006">
        <v>1363.9410574472499</v>
      </c>
      <c r="J10006" s="1">
        <v>41761</v>
      </c>
    </row>
    <row r="10007" spans="1:10" hidden="1" x14ac:dyDescent="0.3">
      <c r="A10007">
        <v>273739</v>
      </c>
      <c r="B10007">
        <v>249</v>
      </c>
      <c r="C10007">
        <v>566</v>
      </c>
      <c r="D10007">
        <v>3</v>
      </c>
      <c r="E10007">
        <v>3403.0316666666599</v>
      </c>
      <c r="F10007" s="6">
        <v>0.55416660659872596</v>
      </c>
      <c r="G10007">
        <v>0.59668332570064597</v>
      </c>
      <c r="H10007">
        <v>3729.6734908906401</v>
      </c>
      <c r="I10007">
        <v>1997.19668834596</v>
      </c>
      <c r="J10007" s="1">
        <v>41761</v>
      </c>
    </row>
    <row r="10008" spans="1:10" hidden="1" x14ac:dyDescent="0.3">
      <c r="A10008">
        <v>273740</v>
      </c>
      <c r="B10008">
        <v>841</v>
      </c>
      <c r="C10008">
        <v>995</v>
      </c>
      <c r="D10008">
        <v>8</v>
      </c>
      <c r="E10008">
        <v>3206.848125</v>
      </c>
      <c r="F10008" s="6">
        <v>0.99256100250819002</v>
      </c>
      <c r="G10008">
        <v>0.86014494710376999</v>
      </c>
      <c r="H10008">
        <v>3315.78786439842</v>
      </c>
      <c r="I10008">
        <v>3179.8569346805398</v>
      </c>
      <c r="J10008" s="1">
        <v>41761</v>
      </c>
    </row>
    <row r="10009" spans="1:10" hidden="1" x14ac:dyDescent="0.3">
      <c r="A10009">
        <v>273741</v>
      </c>
      <c r="B10009">
        <v>300</v>
      </c>
      <c r="C10009">
        <v>581</v>
      </c>
      <c r="D10009">
        <v>2</v>
      </c>
      <c r="E10009">
        <v>2382.38</v>
      </c>
      <c r="F10009" s="6">
        <v>0.53724437835685401</v>
      </c>
      <c r="G10009">
        <v>0.65306099122378702</v>
      </c>
      <c r="H10009">
        <v>2743.14364881034</v>
      </c>
      <c r="I10009">
        <v>1424.0825709738599</v>
      </c>
      <c r="J10009" s="1">
        <v>41761</v>
      </c>
    </row>
    <row r="10010" spans="1:10" hidden="1" x14ac:dyDescent="0.3">
      <c r="A10010">
        <v>273744</v>
      </c>
      <c r="B10010">
        <v>603</v>
      </c>
      <c r="C10010">
        <v>1052</v>
      </c>
      <c r="D10010">
        <v>4</v>
      </c>
      <c r="E10010">
        <v>4108.6662500000002</v>
      </c>
      <c r="F10010" s="6">
        <v>0.42439983908530798</v>
      </c>
      <c r="G10010">
        <v>0.52234501557165303</v>
      </c>
      <c r="H10010">
        <v>4397.3694093006497</v>
      </c>
      <c r="I10010">
        <v>1803.1774446856</v>
      </c>
      <c r="J10010" s="1">
        <v>41761</v>
      </c>
    </row>
    <row r="10011" spans="1:10" hidden="1" x14ac:dyDescent="0.3">
      <c r="A10011">
        <v>273745</v>
      </c>
      <c r="B10011">
        <v>1004</v>
      </c>
      <c r="C10011">
        <v>1129</v>
      </c>
      <c r="D10011">
        <v>7</v>
      </c>
      <c r="E10011">
        <v>2166.1157142857101</v>
      </c>
      <c r="F10011" s="6">
        <v>0.89611892777609903</v>
      </c>
      <c r="G10011">
        <v>0.88414200025519796</v>
      </c>
      <c r="H10011">
        <v>2250.7672778258302</v>
      </c>
      <c r="I10011">
        <v>1948.7435671288599</v>
      </c>
      <c r="J10011" s="1">
        <v>41761</v>
      </c>
    </row>
    <row r="10012" spans="1:10" hidden="1" x14ac:dyDescent="0.3">
      <c r="A10012">
        <v>273747</v>
      </c>
      <c r="B10012">
        <v>451</v>
      </c>
      <c r="C10012">
        <v>653</v>
      </c>
      <c r="D10012">
        <v>2</v>
      </c>
      <c r="E10012">
        <v>1703.91</v>
      </c>
      <c r="F10012" s="6">
        <v>0.59572521564527603</v>
      </c>
      <c r="G10012">
        <v>0.75231058202210599</v>
      </c>
      <c r="H10012">
        <v>1962.4287398906199</v>
      </c>
      <c r="I10012">
        <v>1129.6610057400801</v>
      </c>
      <c r="J10012" s="1">
        <v>41761</v>
      </c>
    </row>
    <row r="10013" spans="1:10" hidden="1" x14ac:dyDescent="0.3">
      <c r="A10013">
        <v>273748</v>
      </c>
      <c r="B10013">
        <v>1080</v>
      </c>
      <c r="C10013">
        <v>1142</v>
      </c>
      <c r="D10013">
        <v>5</v>
      </c>
      <c r="E10013">
        <v>1795.183</v>
      </c>
      <c r="F10013" s="6">
        <v>0.77550242831057004</v>
      </c>
      <c r="G10013">
        <v>0.90442330209896005</v>
      </c>
      <c r="H10013">
        <v>1895.0614416529199</v>
      </c>
      <c r="I10013">
        <v>1419.9361940389099</v>
      </c>
      <c r="J10013" s="1">
        <v>41761</v>
      </c>
    </row>
    <row r="10014" spans="1:10" hidden="1" x14ac:dyDescent="0.3">
      <c r="A10014">
        <v>273752</v>
      </c>
      <c r="B10014">
        <v>735</v>
      </c>
      <c r="C10014">
        <v>1153</v>
      </c>
      <c r="D10014">
        <v>2</v>
      </c>
      <c r="E10014">
        <v>1902.81</v>
      </c>
      <c r="F10014" s="6">
        <v>0.38092950053668201</v>
      </c>
      <c r="G10014">
        <v>0.606076249683144</v>
      </c>
      <c r="H10014">
        <v>2191.3028174240899</v>
      </c>
      <c r="I10014">
        <v>806.53033079515797</v>
      </c>
      <c r="J10014" s="1">
        <v>41761</v>
      </c>
    </row>
    <row r="10015" spans="1:10" hidden="1" x14ac:dyDescent="0.3">
      <c r="A10015">
        <v>273754</v>
      </c>
      <c r="B10015">
        <v>147</v>
      </c>
      <c r="C10015">
        <v>1084</v>
      </c>
      <c r="D10015">
        <v>2</v>
      </c>
      <c r="E10015">
        <v>2808.3575000000001</v>
      </c>
      <c r="F10015" s="6">
        <v>5.4079550966104097E-2</v>
      </c>
      <c r="G10015">
        <v>8.3594095895496601E-2</v>
      </c>
      <c r="H10015">
        <v>3233.3156315278402</v>
      </c>
      <c r="I10015">
        <v>168.95023083992101</v>
      </c>
      <c r="J10015" s="1">
        <v>41761</v>
      </c>
    </row>
    <row r="10016" spans="1:10" hidden="1" x14ac:dyDescent="0.3">
      <c r="A10016">
        <v>273756</v>
      </c>
      <c r="B10016">
        <v>69</v>
      </c>
      <c r="C10016">
        <v>946</v>
      </c>
      <c r="D10016">
        <v>2</v>
      </c>
      <c r="E10016">
        <v>2823.2750000000001</v>
      </c>
      <c r="F10016" s="6">
        <v>5.8608786881657202E-2</v>
      </c>
      <c r="G10016">
        <v>8.5286775419301103E-2</v>
      </c>
      <c r="H10016">
        <v>3250.4811873428498</v>
      </c>
      <c r="I10016">
        <v>184.07573307453501</v>
      </c>
      <c r="J10016" s="1">
        <v>41761</v>
      </c>
    </row>
    <row r="10017" spans="1:10" hidden="1" x14ac:dyDescent="0.3">
      <c r="A10017">
        <v>273757</v>
      </c>
      <c r="B10017">
        <v>250</v>
      </c>
      <c r="C10017">
        <v>784</v>
      </c>
      <c r="D10017">
        <v>4</v>
      </c>
      <c r="E10017">
        <v>3048.9712500000001</v>
      </c>
      <c r="F10017" s="6">
        <v>0.27138929604192902</v>
      </c>
      <c r="G10017">
        <v>0.29540338402723898</v>
      </c>
      <c r="H10017">
        <v>3263.42170966309</v>
      </c>
      <c r="I10017">
        <v>855.76238524513894</v>
      </c>
      <c r="J10017" s="1">
        <v>41761</v>
      </c>
    </row>
    <row r="10018" spans="1:10" hidden="1" x14ac:dyDescent="0.3">
      <c r="A10018">
        <v>273758</v>
      </c>
      <c r="B10018">
        <v>458</v>
      </c>
      <c r="C10018">
        <v>971</v>
      </c>
      <c r="D10018">
        <v>4</v>
      </c>
      <c r="E10018">
        <v>4068.0574999999999</v>
      </c>
      <c r="F10018" s="6">
        <v>0.33654182089288898</v>
      </c>
      <c r="G10018">
        <v>0.39973747059843701</v>
      </c>
      <c r="H10018">
        <v>4353.9152091320502</v>
      </c>
      <c r="I10018">
        <v>1415.77428956635</v>
      </c>
      <c r="J10018" s="1">
        <v>41761</v>
      </c>
    </row>
    <row r="10019" spans="1:10" hidden="1" x14ac:dyDescent="0.3">
      <c r="A10019">
        <v>273759</v>
      </c>
      <c r="B10019">
        <v>0</v>
      </c>
      <c r="C10019">
        <v>1033</v>
      </c>
      <c r="D10019">
        <v>1</v>
      </c>
      <c r="E10019">
        <v>1365.78</v>
      </c>
      <c r="F10019" s="6">
        <v>3.3947497212593998E-2</v>
      </c>
      <c r="G10019">
        <v>5.8309688785323797E-2</v>
      </c>
      <c r="H10019">
        <v>1854.5651660071101</v>
      </c>
      <c r="I10019">
        <v>60.832767905034103</v>
      </c>
      <c r="J10019" s="1">
        <v>41761</v>
      </c>
    </row>
    <row r="10020" spans="1:10" hidden="1" x14ac:dyDescent="0.3">
      <c r="A10020">
        <v>273760</v>
      </c>
      <c r="B10020">
        <v>545</v>
      </c>
      <c r="C10020">
        <v>950</v>
      </c>
      <c r="D10020">
        <v>4</v>
      </c>
      <c r="E10020">
        <v>2646.7512499999998</v>
      </c>
      <c r="F10020" s="6">
        <v>0.47413007988484901</v>
      </c>
      <c r="G10020">
        <v>0.55787544426607005</v>
      </c>
      <c r="H10020">
        <v>2833.0182032313101</v>
      </c>
      <c r="I10020">
        <v>1297.8460031498</v>
      </c>
      <c r="J10020" s="1">
        <v>41761</v>
      </c>
    </row>
    <row r="10021" spans="1:10" hidden="1" x14ac:dyDescent="0.3">
      <c r="A10021">
        <v>273761</v>
      </c>
      <c r="B10021">
        <v>863</v>
      </c>
      <c r="C10021">
        <v>1086</v>
      </c>
      <c r="D10021">
        <v>4</v>
      </c>
      <c r="E10021">
        <v>860.79499999999996</v>
      </c>
      <c r="F10021" s="6">
        <v>0.63542282141244899</v>
      </c>
      <c r="G10021">
        <v>0.79353907233015997</v>
      </c>
      <c r="H10021">
        <v>921.92021622484697</v>
      </c>
      <c r="I10021">
        <v>566.01060748221198</v>
      </c>
      <c r="J10021" s="1">
        <v>41761</v>
      </c>
    </row>
    <row r="10022" spans="1:10" hidden="1" x14ac:dyDescent="0.3">
      <c r="A10022">
        <v>273762</v>
      </c>
      <c r="B10022">
        <v>474</v>
      </c>
      <c r="C10022">
        <v>766</v>
      </c>
      <c r="D10022">
        <v>2</v>
      </c>
      <c r="E10022">
        <v>9727.3150000000005</v>
      </c>
      <c r="F10022" s="6">
        <v>0.50400753648546703</v>
      </c>
      <c r="G10022">
        <v>0.67387475860336599</v>
      </c>
      <c r="H10022">
        <v>11194.95472306</v>
      </c>
      <c r="I10022">
        <v>5452.0316091534396</v>
      </c>
      <c r="J10022" s="1">
        <v>41761</v>
      </c>
    </row>
    <row r="10023" spans="1:10" hidden="1" x14ac:dyDescent="0.3">
      <c r="A10023">
        <v>273763</v>
      </c>
      <c r="B10023">
        <v>1044</v>
      </c>
      <c r="C10023">
        <v>1121</v>
      </c>
      <c r="D10023">
        <v>6</v>
      </c>
      <c r="E10023">
        <v>2566.1783333333301</v>
      </c>
      <c r="F10023" s="6">
        <v>0.85132916273549497</v>
      </c>
      <c r="G10023">
        <v>0.90472341453711902</v>
      </c>
      <c r="H10023">
        <v>2683.8442014942698</v>
      </c>
      <c r="I10023">
        <v>2207.5764223111601</v>
      </c>
      <c r="J10023" s="1">
        <v>41761</v>
      </c>
    </row>
    <row r="10024" spans="1:10" hidden="1" x14ac:dyDescent="0.3">
      <c r="A10024">
        <v>273764</v>
      </c>
      <c r="B10024">
        <v>453</v>
      </c>
      <c r="C10024">
        <v>945</v>
      </c>
      <c r="D10024">
        <v>6</v>
      </c>
      <c r="E10024">
        <v>3528.63333333333</v>
      </c>
      <c r="F10024" s="6">
        <v>0.363402859978954</v>
      </c>
      <c r="G10024">
        <v>0.35768462049057298</v>
      </c>
      <c r="H10024">
        <v>3690.2324716479502</v>
      </c>
      <c r="I10024">
        <v>1295.7243965520299</v>
      </c>
      <c r="J10024" s="1">
        <v>41761</v>
      </c>
    </row>
    <row r="10025" spans="1:10" hidden="1" x14ac:dyDescent="0.3">
      <c r="A10025">
        <v>273767</v>
      </c>
      <c r="B10025">
        <v>822</v>
      </c>
      <c r="C10025">
        <v>1019</v>
      </c>
      <c r="D10025">
        <v>6</v>
      </c>
      <c r="E10025">
        <v>1449.9441666666601</v>
      </c>
      <c r="F10025" s="6">
        <v>0.80522199785786197</v>
      </c>
      <c r="G10025">
        <v>0.81911368918122995</v>
      </c>
      <c r="H10025">
        <v>1516.65719318936</v>
      </c>
      <c r="I10025">
        <v>1179.9657470828199</v>
      </c>
      <c r="J10025" s="1">
        <v>41761</v>
      </c>
    </row>
    <row r="10026" spans="1:10" hidden="1" x14ac:dyDescent="0.3">
      <c r="A10026">
        <v>273768</v>
      </c>
      <c r="B10026">
        <v>883</v>
      </c>
      <c r="C10026">
        <v>1045</v>
      </c>
      <c r="D10026">
        <v>4</v>
      </c>
      <c r="E10026">
        <v>2989.30125</v>
      </c>
      <c r="F10026" s="6">
        <v>0.682281083200316</v>
      </c>
      <c r="G10026">
        <v>0.83720575195609004</v>
      </c>
      <c r="H10026">
        <v>3199.5706400275999</v>
      </c>
      <c r="I10026">
        <v>2109.2387055148902</v>
      </c>
      <c r="J10026" s="1">
        <v>41761</v>
      </c>
    </row>
    <row r="10027" spans="1:10" hidden="1" x14ac:dyDescent="0.3">
      <c r="A10027">
        <v>273769</v>
      </c>
      <c r="B10027">
        <v>238</v>
      </c>
      <c r="C10027">
        <v>1152</v>
      </c>
      <c r="D10027">
        <v>4</v>
      </c>
      <c r="E10027">
        <v>3147.5924999999902</v>
      </c>
      <c r="F10027" s="6">
        <v>4.7136902690697799E-2</v>
      </c>
      <c r="G10027">
        <v>6.0517926813284502E-2</v>
      </c>
      <c r="H10027">
        <v>3368.9533386439498</v>
      </c>
      <c r="I10027">
        <v>153.43377040888399</v>
      </c>
      <c r="J10027" s="1">
        <v>41761</v>
      </c>
    </row>
    <row r="10028" spans="1:10" hidden="1" x14ac:dyDescent="0.3">
      <c r="A10028">
        <v>273770</v>
      </c>
      <c r="B10028">
        <v>207</v>
      </c>
      <c r="C10028">
        <v>1116</v>
      </c>
      <c r="D10028">
        <v>2</v>
      </c>
      <c r="E10028">
        <v>2278.5100000000002</v>
      </c>
      <c r="F10028" s="6">
        <v>6.7063249721408993E-2</v>
      </c>
      <c r="G10028">
        <v>0.105072230815429</v>
      </c>
      <c r="H10028">
        <v>2623.6205194317499</v>
      </c>
      <c r="I10028">
        <v>170.00487792372499</v>
      </c>
      <c r="J10028" s="1">
        <v>41761</v>
      </c>
    </row>
    <row r="10029" spans="1:10" hidden="1" x14ac:dyDescent="0.3">
      <c r="A10029">
        <v>273771</v>
      </c>
      <c r="B10029">
        <v>476</v>
      </c>
      <c r="C10029">
        <v>599</v>
      </c>
      <c r="D10029">
        <v>3</v>
      </c>
      <c r="E10029">
        <v>2810.0149999999999</v>
      </c>
      <c r="F10029" s="6">
        <v>0.75889680547106197</v>
      </c>
      <c r="G10029">
        <v>0.83182724590716095</v>
      </c>
      <c r="H10029">
        <v>3079.9283646225599</v>
      </c>
      <c r="I10029">
        <v>2258.5517166631898</v>
      </c>
      <c r="J10029" s="1">
        <v>41761</v>
      </c>
    </row>
    <row r="10030" spans="1:10" hidden="1" x14ac:dyDescent="0.3">
      <c r="A10030">
        <v>273774</v>
      </c>
      <c r="B10030">
        <v>0</v>
      </c>
      <c r="C10030">
        <v>1030</v>
      </c>
      <c r="D10030">
        <v>1</v>
      </c>
      <c r="E10030">
        <v>635.375</v>
      </c>
      <c r="F10030" s="6">
        <v>3.4315343029842099E-2</v>
      </c>
      <c r="G10030">
        <v>5.8864902551414203E-2</v>
      </c>
      <c r="H10030">
        <v>864.95523426943805</v>
      </c>
      <c r="I10030">
        <v>28.679388376405001</v>
      </c>
      <c r="J10030" s="1">
        <v>41761</v>
      </c>
    </row>
    <row r="10031" spans="1:10" hidden="1" x14ac:dyDescent="0.3">
      <c r="A10031">
        <v>273775</v>
      </c>
      <c r="B10031">
        <v>484</v>
      </c>
      <c r="C10031">
        <v>884</v>
      </c>
      <c r="D10031">
        <v>2</v>
      </c>
      <c r="E10031">
        <v>1146.4375</v>
      </c>
      <c r="F10031" s="6">
        <v>0.402890650959014</v>
      </c>
      <c r="G10031">
        <v>0.56988555336436197</v>
      </c>
      <c r="H10031">
        <v>1320.94556147044</v>
      </c>
      <c r="I10031">
        <v>514.23596256225301</v>
      </c>
      <c r="J10031" s="1">
        <v>41761</v>
      </c>
    </row>
    <row r="10032" spans="1:10" hidden="1" x14ac:dyDescent="0.3">
      <c r="A10032">
        <v>273776</v>
      </c>
      <c r="B10032">
        <v>442</v>
      </c>
      <c r="C10032">
        <v>667</v>
      </c>
      <c r="D10032">
        <v>2</v>
      </c>
      <c r="E10032">
        <v>3020.5174999999999</v>
      </c>
      <c r="F10032" s="6">
        <v>0.57480579521698205</v>
      </c>
      <c r="G10032">
        <v>0.73117586451768701</v>
      </c>
      <c r="H10032">
        <v>3477.4479808968699</v>
      </c>
      <c r="I10032">
        <v>1931.4738551128701</v>
      </c>
      <c r="J10032" s="1">
        <v>41761</v>
      </c>
    </row>
    <row r="10033" spans="1:10" hidden="1" x14ac:dyDescent="0.3">
      <c r="A10033">
        <v>273780</v>
      </c>
      <c r="B10033">
        <v>861</v>
      </c>
      <c r="C10033">
        <v>997</v>
      </c>
      <c r="D10033">
        <v>7</v>
      </c>
      <c r="E10033">
        <v>3909.8057142857101</v>
      </c>
      <c r="F10033" s="6">
        <v>0.93490874681748803</v>
      </c>
      <c r="G10033">
        <v>0.87148824250364199</v>
      </c>
      <c r="H10033">
        <v>4062.2390218825099</v>
      </c>
      <c r="I10033">
        <v>3669.44237373648</v>
      </c>
      <c r="J10033" s="1">
        <v>41761</v>
      </c>
    </row>
    <row r="10034" spans="1:10" hidden="1" x14ac:dyDescent="0.3">
      <c r="A10034">
        <v>273781</v>
      </c>
      <c r="B10034">
        <v>658</v>
      </c>
      <c r="C10034">
        <v>1104</v>
      </c>
      <c r="D10034">
        <v>3</v>
      </c>
      <c r="E10034">
        <v>1544.0533333333301</v>
      </c>
      <c r="F10034" s="6">
        <v>0.39992844463427502</v>
      </c>
      <c r="G10034">
        <v>0.55693196622362395</v>
      </c>
      <c r="H10034">
        <v>1692.8637689807099</v>
      </c>
      <c r="I10034">
        <v>654.14747906328398</v>
      </c>
      <c r="J10034" s="1">
        <v>41761</v>
      </c>
    </row>
    <row r="10035" spans="1:10" hidden="1" x14ac:dyDescent="0.3">
      <c r="A10035">
        <v>273783</v>
      </c>
      <c r="B10035">
        <v>449</v>
      </c>
      <c r="C10035">
        <v>766</v>
      </c>
      <c r="D10035">
        <v>3</v>
      </c>
      <c r="E10035">
        <v>3598.61666666666</v>
      </c>
      <c r="F10035" s="6">
        <v>0.54094170302382805</v>
      </c>
      <c r="G10035">
        <v>0.64596981468121495</v>
      </c>
      <c r="H10035">
        <v>3943.9683120386799</v>
      </c>
      <c r="I10035">
        <v>2061.46986989989</v>
      </c>
      <c r="J10035" s="1">
        <v>41761</v>
      </c>
    </row>
    <row r="10036" spans="1:10" hidden="1" x14ac:dyDescent="0.3">
      <c r="A10036">
        <v>273784</v>
      </c>
      <c r="B10036">
        <v>0</v>
      </c>
      <c r="C10036">
        <v>191</v>
      </c>
      <c r="D10036">
        <v>1</v>
      </c>
      <c r="E10036">
        <v>5298.4750000000004</v>
      </c>
      <c r="F10036" s="6">
        <v>0.62556625042416902</v>
      </c>
      <c r="G10036">
        <v>0.68231838527795696</v>
      </c>
      <c r="H10036">
        <v>7182.88853522709</v>
      </c>
      <c r="I10036">
        <v>4342.5408860556499</v>
      </c>
      <c r="J10036" s="1">
        <v>41761</v>
      </c>
    </row>
    <row r="10037" spans="1:10" hidden="1" x14ac:dyDescent="0.3">
      <c r="A10037">
        <v>273785</v>
      </c>
      <c r="B10037">
        <v>657</v>
      </c>
      <c r="C10037">
        <v>877</v>
      </c>
      <c r="D10037">
        <v>3</v>
      </c>
      <c r="E10037">
        <v>1368.7266666666601</v>
      </c>
      <c r="F10037" s="6">
        <v>0.61142456482548402</v>
      </c>
      <c r="G10037">
        <v>0.76998242863917798</v>
      </c>
      <c r="H10037">
        <v>1500.7652099101499</v>
      </c>
      <c r="I10037">
        <v>886.62682118700604</v>
      </c>
      <c r="J10037" s="1">
        <v>41761</v>
      </c>
    </row>
    <row r="10038" spans="1:10" hidden="1" x14ac:dyDescent="0.3">
      <c r="A10038">
        <v>273787</v>
      </c>
      <c r="B10038">
        <v>792</v>
      </c>
      <c r="C10038">
        <v>896</v>
      </c>
      <c r="D10038">
        <v>5</v>
      </c>
      <c r="E10038">
        <v>4304.4169999999904</v>
      </c>
      <c r="F10038" s="6">
        <v>0.83825863561514702</v>
      </c>
      <c r="G10038">
        <v>0.87767476835518998</v>
      </c>
      <c r="H10038">
        <v>4543.00889145975</v>
      </c>
      <c r="I10038">
        <v>3679.57712991477</v>
      </c>
      <c r="J10038" s="1">
        <v>41761</v>
      </c>
    </row>
    <row r="10039" spans="1:10" hidden="1" x14ac:dyDescent="0.3">
      <c r="A10039">
        <v>273790</v>
      </c>
      <c r="B10039">
        <v>752</v>
      </c>
      <c r="C10039">
        <v>1003</v>
      </c>
      <c r="D10039">
        <v>3</v>
      </c>
      <c r="E10039">
        <v>1949.58833333333</v>
      </c>
      <c r="F10039" s="6">
        <v>0.56590897000003504</v>
      </c>
      <c r="G10039">
        <v>0.75452212358845805</v>
      </c>
      <c r="H10039">
        <v>2137.1925789317402</v>
      </c>
      <c r="I10039">
        <v>1168.6041755885601</v>
      </c>
      <c r="J10039" s="1">
        <v>41761</v>
      </c>
    </row>
    <row r="10040" spans="1:10" hidden="1" x14ac:dyDescent="0.3">
      <c r="A10040">
        <v>273791</v>
      </c>
      <c r="B10040">
        <v>297</v>
      </c>
      <c r="C10040">
        <v>400</v>
      </c>
      <c r="D10040">
        <v>3</v>
      </c>
      <c r="E10040">
        <v>2880.7350000000001</v>
      </c>
      <c r="F10040" s="6">
        <v>0.85517147527794901</v>
      </c>
      <c r="G10040">
        <v>0.83740820814750705</v>
      </c>
      <c r="H10040">
        <v>3157.41349769304</v>
      </c>
      <c r="I10040">
        <v>2609.2219993322001</v>
      </c>
      <c r="J10040" s="1">
        <v>41761</v>
      </c>
    </row>
    <row r="10041" spans="1:10" hidden="1" x14ac:dyDescent="0.3">
      <c r="A10041">
        <v>273793</v>
      </c>
      <c r="B10041">
        <v>677</v>
      </c>
      <c r="C10041">
        <v>986</v>
      </c>
      <c r="D10041">
        <v>4</v>
      </c>
      <c r="E10041">
        <v>3285.7174999999902</v>
      </c>
      <c r="F10041" s="6">
        <v>0.58128586070482102</v>
      </c>
      <c r="G10041">
        <v>0.69506888155631197</v>
      </c>
      <c r="H10041">
        <v>3516.75674057794</v>
      </c>
      <c r="I10041">
        <v>1975.17784054718</v>
      </c>
      <c r="J10041" s="1">
        <v>41761</v>
      </c>
    </row>
    <row r="10042" spans="1:10" hidden="1" x14ac:dyDescent="0.3">
      <c r="A10042">
        <v>273794</v>
      </c>
      <c r="B10042">
        <v>201</v>
      </c>
      <c r="C10042">
        <v>1177</v>
      </c>
      <c r="D10042">
        <v>2</v>
      </c>
      <c r="E10042">
        <v>3454.7824999999998</v>
      </c>
      <c r="F10042" s="6">
        <v>5.1804743410115997E-2</v>
      </c>
      <c r="G10042">
        <v>8.3239668488198706E-2</v>
      </c>
      <c r="H10042">
        <v>3977.1563835116099</v>
      </c>
      <c r="I10042">
        <v>199.07401954335299</v>
      </c>
      <c r="J10042" s="1">
        <v>41761</v>
      </c>
    </row>
    <row r="10043" spans="1:10" hidden="1" x14ac:dyDescent="0.3">
      <c r="A10043">
        <v>273795</v>
      </c>
      <c r="B10043">
        <v>737</v>
      </c>
      <c r="C10043">
        <v>1020</v>
      </c>
      <c r="D10043">
        <v>5</v>
      </c>
      <c r="E10043">
        <v>2042.261</v>
      </c>
      <c r="F10043" s="6">
        <v>0.65814550482220302</v>
      </c>
      <c r="G10043">
        <v>0.72864498397794797</v>
      </c>
      <c r="H10043">
        <v>2155.7982083328602</v>
      </c>
      <c r="I10043">
        <v>1370.8783923236899</v>
      </c>
      <c r="J10043" s="1">
        <v>41761</v>
      </c>
    </row>
    <row r="10044" spans="1:10" hidden="1" x14ac:dyDescent="0.3">
      <c r="A10044">
        <v>273796</v>
      </c>
      <c r="B10044">
        <v>509</v>
      </c>
      <c r="C10044">
        <v>650</v>
      </c>
      <c r="D10044">
        <v>4</v>
      </c>
      <c r="E10044">
        <v>4836.3087500000001</v>
      </c>
      <c r="F10044" s="6">
        <v>0.81663552806181905</v>
      </c>
      <c r="G10044">
        <v>0.83078351197099498</v>
      </c>
      <c r="H10044">
        <v>5175.9977306889004</v>
      </c>
      <c r="I10044">
        <v>4084.3209407434201</v>
      </c>
      <c r="J10044" s="1">
        <v>41761</v>
      </c>
    </row>
    <row r="10045" spans="1:10" hidden="1" x14ac:dyDescent="0.3">
      <c r="A10045">
        <v>273798</v>
      </c>
      <c r="B10045">
        <v>1116</v>
      </c>
      <c r="C10045">
        <v>1213</v>
      </c>
      <c r="D10045">
        <v>8</v>
      </c>
      <c r="E10045">
        <v>4447.4868749999996</v>
      </c>
      <c r="F10045" s="6">
        <v>0.954323992957264</v>
      </c>
      <c r="G10045">
        <v>0.90692403383862896</v>
      </c>
      <c r="H10045">
        <v>4598.4210451585805</v>
      </c>
      <c r="I10045">
        <v>4239.9165125850004</v>
      </c>
      <c r="J10045" s="1">
        <v>41761</v>
      </c>
    </row>
    <row r="10046" spans="1:10" hidden="1" x14ac:dyDescent="0.3">
      <c r="A10046">
        <v>273799</v>
      </c>
      <c r="B10046">
        <v>643</v>
      </c>
      <c r="C10046">
        <v>1119</v>
      </c>
      <c r="D10046">
        <v>4</v>
      </c>
      <c r="E10046">
        <v>2367.73875</v>
      </c>
      <c r="F10046" s="6">
        <v>0.39723772087464598</v>
      </c>
      <c r="G10046">
        <v>0.50304444086389399</v>
      </c>
      <c r="H10046">
        <v>2534.4553313246602</v>
      </c>
      <c r="I10046">
        <v>972.75118891456702</v>
      </c>
      <c r="J10046" s="1">
        <v>41761</v>
      </c>
    </row>
    <row r="10047" spans="1:10" hidden="1" x14ac:dyDescent="0.3">
      <c r="A10047">
        <v>273801</v>
      </c>
      <c r="B10047">
        <v>0</v>
      </c>
      <c r="C10047">
        <v>819</v>
      </c>
      <c r="D10047">
        <v>1</v>
      </c>
      <c r="E10047">
        <v>4406.74</v>
      </c>
      <c r="F10047" s="6">
        <v>7.4660558732307605E-2</v>
      </c>
      <c r="G10047">
        <v>0.116348611566335</v>
      </c>
      <c r="H10047">
        <v>5974.6960769633797</v>
      </c>
      <c r="I10047">
        <v>431.03227603649799</v>
      </c>
      <c r="J10047" s="1">
        <v>41761</v>
      </c>
    </row>
    <row r="10048" spans="1:10" hidden="1" x14ac:dyDescent="0.3">
      <c r="A10048">
        <v>273802</v>
      </c>
      <c r="B10048">
        <v>383</v>
      </c>
      <c r="C10048">
        <v>897</v>
      </c>
      <c r="D10048">
        <v>4</v>
      </c>
      <c r="E10048">
        <v>4362.54</v>
      </c>
      <c r="F10048" s="6">
        <v>0.32286176573894798</v>
      </c>
      <c r="G10048">
        <v>0.37080299261515398</v>
      </c>
      <c r="H10048">
        <v>4669.0320620553202</v>
      </c>
      <c r="I10048">
        <v>1456.54227050806</v>
      </c>
      <c r="J10048" s="1">
        <v>41761</v>
      </c>
    </row>
    <row r="10049" spans="1:10" hidden="1" x14ac:dyDescent="0.3">
      <c r="A10049">
        <v>273803</v>
      </c>
      <c r="B10049">
        <v>810</v>
      </c>
      <c r="C10049">
        <v>998</v>
      </c>
      <c r="D10049">
        <v>3</v>
      </c>
      <c r="E10049">
        <v>3191.9766666666601</v>
      </c>
      <c r="F10049" s="6">
        <v>0.60564480610734195</v>
      </c>
      <c r="G10049">
        <v>0.80572399597337796</v>
      </c>
      <c r="H10049">
        <v>3498.4287968834301</v>
      </c>
      <c r="I10049">
        <v>2047.2389548989499</v>
      </c>
      <c r="J10049" s="1">
        <v>41761</v>
      </c>
    </row>
    <row r="10050" spans="1:10" hidden="1" x14ac:dyDescent="0.3">
      <c r="A10050">
        <v>273804</v>
      </c>
      <c r="B10050">
        <v>731</v>
      </c>
      <c r="C10050">
        <v>840</v>
      </c>
      <c r="D10050">
        <v>3</v>
      </c>
      <c r="E10050">
        <v>2673.36333333333</v>
      </c>
      <c r="F10050" s="6">
        <v>0.68838201997419801</v>
      </c>
      <c r="G10050">
        <v>0.85194400132820802</v>
      </c>
      <c r="H10050">
        <v>2930.2044876999198</v>
      </c>
      <c r="I10050">
        <v>1949.01513991978</v>
      </c>
      <c r="J10050" s="1">
        <v>41761</v>
      </c>
    </row>
    <row r="10051" spans="1:10" hidden="1" x14ac:dyDescent="0.3">
      <c r="A10051">
        <v>273805</v>
      </c>
      <c r="B10051">
        <v>761</v>
      </c>
      <c r="C10051">
        <v>1000</v>
      </c>
      <c r="D10051">
        <v>4</v>
      </c>
      <c r="E10051">
        <v>2924.6587500000001</v>
      </c>
      <c r="F10051" s="6">
        <v>0.64118099144933705</v>
      </c>
      <c r="G10051">
        <v>0.77145410532234204</v>
      </c>
      <c r="H10051">
        <v>3130.3986479225</v>
      </c>
      <c r="I10051">
        <v>1939.33830712552</v>
      </c>
      <c r="J10051" s="1">
        <v>41761</v>
      </c>
    </row>
    <row r="10052" spans="1:10" hidden="1" x14ac:dyDescent="0.3">
      <c r="A10052">
        <v>273807</v>
      </c>
      <c r="B10052">
        <v>625</v>
      </c>
      <c r="C10052">
        <v>816</v>
      </c>
      <c r="D10052">
        <v>3</v>
      </c>
      <c r="E10052">
        <v>5989.4683333333296</v>
      </c>
      <c r="F10052" s="6">
        <v>0.64584762647743299</v>
      </c>
      <c r="G10052">
        <v>0.79020318789973698</v>
      </c>
      <c r="H10052">
        <v>6563.53080558284</v>
      </c>
      <c r="I10052">
        <v>4095.9727045643999</v>
      </c>
      <c r="J10052" s="1">
        <v>41761</v>
      </c>
    </row>
    <row r="10053" spans="1:10" hidden="1" x14ac:dyDescent="0.3">
      <c r="A10053">
        <v>273811</v>
      </c>
      <c r="B10053">
        <v>639</v>
      </c>
      <c r="C10053">
        <v>957</v>
      </c>
      <c r="D10053">
        <v>2</v>
      </c>
      <c r="E10053">
        <v>5095.1549999999997</v>
      </c>
      <c r="F10053" s="6">
        <v>0.46248965315506402</v>
      </c>
      <c r="G10053">
        <v>0.67634834599453897</v>
      </c>
      <c r="H10053">
        <v>5864.7317618362204</v>
      </c>
      <c r="I10053">
        <v>2620.8104116761801</v>
      </c>
      <c r="J10053" s="1">
        <v>41761</v>
      </c>
    </row>
    <row r="10054" spans="1:10" hidden="1" x14ac:dyDescent="0.3">
      <c r="A10054">
        <v>273813</v>
      </c>
      <c r="B10054">
        <v>779</v>
      </c>
      <c r="C10054">
        <v>1083</v>
      </c>
      <c r="D10054">
        <v>3</v>
      </c>
      <c r="E10054">
        <v>4310.9733333333297</v>
      </c>
      <c r="F10054" s="6">
        <v>0.51727219586436601</v>
      </c>
      <c r="G10054">
        <v>0.71396619145403595</v>
      </c>
      <c r="H10054">
        <v>4724.4696003631898</v>
      </c>
      <c r="I10054">
        <v>2361.2650195889801</v>
      </c>
      <c r="J10054" s="1">
        <v>41761</v>
      </c>
    </row>
    <row r="10055" spans="1:10" hidden="1" x14ac:dyDescent="0.3">
      <c r="A10055">
        <v>273814</v>
      </c>
      <c r="B10055">
        <v>0</v>
      </c>
      <c r="C10055">
        <v>197</v>
      </c>
      <c r="D10055">
        <v>1</v>
      </c>
      <c r="E10055">
        <v>965.77</v>
      </c>
      <c r="F10055" s="6">
        <v>0.61658815976801196</v>
      </c>
      <c r="G10055">
        <v>0.67528231188594301</v>
      </c>
      <c r="H10055">
        <v>1312.60027146999</v>
      </c>
      <c r="I10055">
        <v>782.16471828998795</v>
      </c>
      <c r="J10055" s="1">
        <v>41761</v>
      </c>
    </row>
    <row r="10056" spans="1:10" hidden="1" x14ac:dyDescent="0.3">
      <c r="A10056">
        <v>273815</v>
      </c>
      <c r="B10056">
        <v>392</v>
      </c>
      <c r="C10056">
        <v>570</v>
      </c>
      <c r="D10056">
        <v>2</v>
      </c>
      <c r="E10056">
        <v>2266.355</v>
      </c>
      <c r="F10056" s="6">
        <v>0.63468666994613698</v>
      </c>
      <c r="G10056">
        <v>0.76692532413675796</v>
      </c>
      <c r="H10056">
        <v>2609.6337702491501</v>
      </c>
      <c r="I10056">
        <v>1600.4964515434699</v>
      </c>
      <c r="J10056" s="1">
        <v>41761</v>
      </c>
    </row>
    <row r="10057" spans="1:10" hidden="1" x14ac:dyDescent="0.3">
      <c r="A10057">
        <v>273817</v>
      </c>
      <c r="B10057">
        <v>0</v>
      </c>
      <c r="C10057">
        <v>309</v>
      </c>
      <c r="D10057">
        <v>1</v>
      </c>
      <c r="E10057">
        <v>4844.32</v>
      </c>
      <c r="F10057" s="6">
        <v>0.45682614407845701</v>
      </c>
      <c r="G10057">
        <v>0.53842934303399503</v>
      </c>
      <c r="H10057">
        <v>6567.5637516504103</v>
      </c>
      <c r="I10057">
        <v>2899.4107804382102</v>
      </c>
      <c r="J10057" s="1">
        <v>41761</v>
      </c>
    </row>
    <row r="10058" spans="1:10" hidden="1" x14ac:dyDescent="0.3">
      <c r="A10058">
        <v>273819</v>
      </c>
      <c r="B10058">
        <v>449</v>
      </c>
      <c r="C10058">
        <v>961</v>
      </c>
      <c r="D10058">
        <v>3</v>
      </c>
      <c r="E10058">
        <v>2344.0733333333301</v>
      </c>
      <c r="F10058" s="6">
        <v>0.32584890156024798</v>
      </c>
      <c r="G10058">
        <v>0.426418066484064</v>
      </c>
      <c r="H10058">
        <v>2569.4143368404998</v>
      </c>
      <c r="I10058">
        <v>808.96583478580601</v>
      </c>
      <c r="J10058" s="1">
        <v>41761</v>
      </c>
    </row>
    <row r="10059" spans="1:10" hidden="1" x14ac:dyDescent="0.3">
      <c r="A10059">
        <v>273821</v>
      </c>
      <c r="B10059">
        <v>263</v>
      </c>
      <c r="C10059">
        <v>563</v>
      </c>
      <c r="D10059">
        <v>5</v>
      </c>
      <c r="E10059">
        <v>2086.9029999999998</v>
      </c>
      <c r="F10059" s="6">
        <v>0.67858824221340597</v>
      </c>
      <c r="G10059">
        <v>0.60096028917442101</v>
      </c>
      <c r="H10059">
        <v>2202.9080713644798</v>
      </c>
      <c r="I10059">
        <v>1444.4538629728499</v>
      </c>
      <c r="J10059" s="1">
        <v>41761</v>
      </c>
    </row>
    <row r="10060" spans="1:10" hidden="1" x14ac:dyDescent="0.3">
      <c r="A10060">
        <v>273822</v>
      </c>
      <c r="B10060">
        <v>740</v>
      </c>
      <c r="C10060">
        <v>1067</v>
      </c>
      <c r="D10060">
        <v>4</v>
      </c>
      <c r="E10060">
        <v>966.04624999999999</v>
      </c>
      <c r="F10060" s="6">
        <v>0.55503392642109595</v>
      </c>
      <c r="G10060">
        <v>0.68754767778451398</v>
      </c>
      <c r="H10060">
        <v>1034.5464084985399</v>
      </c>
      <c r="I10060">
        <v>554.80322333644006</v>
      </c>
      <c r="J10060" s="1">
        <v>41761</v>
      </c>
    </row>
    <row r="10061" spans="1:10" hidden="1" x14ac:dyDescent="0.3">
      <c r="A10061">
        <v>273823</v>
      </c>
      <c r="B10061">
        <v>365</v>
      </c>
      <c r="C10061">
        <v>585</v>
      </c>
      <c r="D10061">
        <v>4</v>
      </c>
      <c r="E10061">
        <v>4734.6487499999903</v>
      </c>
      <c r="F10061" s="6">
        <v>0.75221704247527899</v>
      </c>
      <c r="G10061">
        <v>0.739281097367403</v>
      </c>
      <c r="H10061">
        <v>5067.2144268654802</v>
      </c>
      <c r="I10061">
        <v>3683.1164603145899</v>
      </c>
      <c r="J10061" s="1">
        <v>41761</v>
      </c>
    </row>
    <row r="10062" spans="1:10" hidden="1" x14ac:dyDescent="0.3">
      <c r="A10062">
        <v>273824</v>
      </c>
      <c r="B10062">
        <v>961</v>
      </c>
      <c r="C10062">
        <v>1125</v>
      </c>
      <c r="D10062">
        <v>4</v>
      </c>
      <c r="E10062">
        <v>1732.91625</v>
      </c>
      <c r="F10062" s="6">
        <v>0.66141844630410895</v>
      </c>
      <c r="G10062">
        <v>0.83969821746397399</v>
      </c>
      <c r="H10062">
        <v>1855.15089603605</v>
      </c>
      <c r="I10062">
        <v>1185.55545447084</v>
      </c>
      <c r="J10062" s="1">
        <v>41761</v>
      </c>
    </row>
    <row r="10063" spans="1:10" hidden="1" x14ac:dyDescent="0.3">
      <c r="A10063">
        <v>273825</v>
      </c>
      <c r="B10063">
        <v>548</v>
      </c>
      <c r="C10063">
        <v>1133</v>
      </c>
      <c r="D10063">
        <v>3</v>
      </c>
      <c r="E10063">
        <v>3553.3116666666601</v>
      </c>
      <c r="F10063" s="6">
        <v>0.27292045055487502</v>
      </c>
      <c r="G10063">
        <v>0.38470901548437297</v>
      </c>
      <c r="H10063">
        <v>3894.3293986654098</v>
      </c>
      <c r="I10063">
        <v>1026.9245714592901</v>
      </c>
      <c r="J10063" s="1">
        <v>41761</v>
      </c>
    </row>
    <row r="10064" spans="1:10" hidden="1" x14ac:dyDescent="0.3">
      <c r="A10064">
        <v>273828</v>
      </c>
      <c r="B10064">
        <v>459</v>
      </c>
      <c r="C10064">
        <v>1169</v>
      </c>
      <c r="D10064">
        <v>6</v>
      </c>
      <c r="E10064">
        <v>2662.4974999999999</v>
      </c>
      <c r="F10064" s="6">
        <v>0.13292698392532201</v>
      </c>
      <c r="G10064">
        <v>0.14410799954407399</v>
      </c>
      <c r="H10064">
        <v>2784.56005784528</v>
      </c>
      <c r="I10064">
        <v>357.625341928193</v>
      </c>
      <c r="J10064" s="1">
        <v>41761</v>
      </c>
    </row>
    <row r="10065" spans="1:10" hidden="1" x14ac:dyDescent="0.3">
      <c r="A10065">
        <v>273829</v>
      </c>
      <c r="B10065">
        <v>396</v>
      </c>
      <c r="C10065">
        <v>1021</v>
      </c>
      <c r="D10065">
        <v>7</v>
      </c>
      <c r="E10065">
        <v>2423.1071428571399</v>
      </c>
      <c r="F10065" s="6">
        <v>0.16585316318046101</v>
      </c>
      <c r="G10065">
        <v>0.15624495955634299</v>
      </c>
      <c r="H10065">
        <v>2517.7486284798501</v>
      </c>
      <c r="I10065">
        <v>403.45972169931201</v>
      </c>
      <c r="J10065" s="1">
        <v>41761</v>
      </c>
    </row>
    <row r="10066" spans="1:10" hidden="1" x14ac:dyDescent="0.3">
      <c r="A10066">
        <v>273831</v>
      </c>
      <c r="B10066">
        <v>1006</v>
      </c>
      <c r="C10066">
        <v>1100</v>
      </c>
      <c r="D10066">
        <v>5</v>
      </c>
      <c r="E10066">
        <v>3359.2</v>
      </c>
      <c r="F10066" s="6">
        <v>0.77542961289534795</v>
      </c>
      <c r="G10066">
        <v>0.88855566914095896</v>
      </c>
      <c r="H10066">
        <v>3545.5391677655598</v>
      </c>
      <c r="I10066">
        <v>2656.37397089355</v>
      </c>
      <c r="J10066" s="1">
        <v>41761</v>
      </c>
    </row>
    <row r="10067" spans="1:10" hidden="1" x14ac:dyDescent="0.3">
      <c r="A10067">
        <v>273832</v>
      </c>
      <c r="B10067">
        <v>758</v>
      </c>
      <c r="C10067">
        <v>902</v>
      </c>
      <c r="D10067">
        <v>4</v>
      </c>
      <c r="E10067">
        <v>2690.6750000000002</v>
      </c>
      <c r="F10067" s="6">
        <v>0.73208553486352901</v>
      </c>
      <c r="G10067">
        <v>0.84273533346960305</v>
      </c>
      <c r="H10067">
        <v>2880.0196850463199</v>
      </c>
      <c r="I10067">
        <v>2037.21366274855</v>
      </c>
      <c r="J10067" s="1">
        <v>41761</v>
      </c>
    </row>
    <row r="10068" spans="1:10" hidden="1" x14ac:dyDescent="0.3">
      <c r="A10068">
        <v>273833</v>
      </c>
      <c r="B10068">
        <v>990</v>
      </c>
      <c r="C10068">
        <v>1171</v>
      </c>
      <c r="D10068">
        <v>2</v>
      </c>
      <c r="E10068">
        <v>1885.6824999999999</v>
      </c>
      <c r="F10068" s="6">
        <v>0.50218173339485195</v>
      </c>
      <c r="G10068">
        <v>0.80492633589164797</v>
      </c>
      <c r="H10068">
        <v>2171.59421630315</v>
      </c>
      <c r="I10068">
        <v>1053.6886530156501</v>
      </c>
      <c r="J10068" s="1">
        <v>41761</v>
      </c>
    </row>
    <row r="10069" spans="1:10" hidden="1" x14ac:dyDescent="0.3">
      <c r="A10069">
        <v>273835</v>
      </c>
      <c r="B10069">
        <v>109</v>
      </c>
      <c r="C10069">
        <v>206</v>
      </c>
      <c r="D10069">
        <v>2</v>
      </c>
      <c r="E10069">
        <v>4276.3500000000004</v>
      </c>
      <c r="F10069" s="6">
        <v>0.84097496186862297</v>
      </c>
      <c r="G10069">
        <v>0.81513866156275605</v>
      </c>
      <c r="H10069">
        <v>4922.5334759901198</v>
      </c>
      <c r="I10069">
        <v>4000.6467003284502</v>
      </c>
      <c r="J10069" s="1">
        <v>41761</v>
      </c>
    </row>
    <row r="10070" spans="1:10" hidden="1" x14ac:dyDescent="0.3">
      <c r="A10070">
        <v>273836</v>
      </c>
      <c r="B10070">
        <v>311</v>
      </c>
      <c r="C10070">
        <v>341</v>
      </c>
      <c r="D10070">
        <v>3</v>
      </c>
      <c r="E10070">
        <v>1960.26999999999</v>
      </c>
      <c r="F10070" s="6">
        <v>0.94157843440654898</v>
      </c>
      <c r="G10070">
        <v>0.88938784148783701</v>
      </c>
      <c r="H10070">
        <v>2148.8960625725899</v>
      </c>
      <c r="I10070">
        <v>1955.2622722370099</v>
      </c>
      <c r="J10070" s="1">
        <v>41761</v>
      </c>
    </row>
    <row r="10071" spans="1:10" hidden="1" x14ac:dyDescent="0.3">
      <c r="A10071">
        <v>273837</v>
      </c>
      <c r="B10071">
        <v>595</v>
      </c>
      <c r="C10071">
        <v>930</v>
      </c>
      <c r="D10071">
        <v>4</v>
      </c>
      <c r="E10071">
        <v>2960.0187500000002</v>
      </c>
      <c r="F10071" s="6">
        <v>0.55906246133840198</v>
      </c>
      <c r="G10071">
        <v>0.65187261313211498</v>
      </c>
      <c r="H10071">
        <v>3168.2363188176</v>
      </c>
      <c r="I10071">
        <v>1711.41537056574</v>
      </c>
      <c r="J10071" s="1">
        <v>41761</v>
      </c>
    </row>
    <row r="10072" spans="1:10" hidden="1" x14ac:dyDescent="0.3">
      <c r="A10072">
        <v>273839</v>
      </c>
      <c r="B10072">
        <v>538</v>
      </c>
      <c r="C10072">
        <v>797</v>
      </c>
      <c r="D10072">
        <v>5</v>
      </c>
      <c r="E10072">
        <v>2081.5989999999902</v>
      </c>
      <c r="F10072" s="6">
        <v>0.72343169551056097</v>
      </c>
      <c r="G10072">
        <v>0.72273515798862698</v>
      </c>
      <c r="H10072">
        <v>2197.3108599151801</v>
      </c>
      <c r="I10072">
        <v>1535.9314838370699</v>
      </c>
      <c r="J10072" s="1">
        <v>41761</v>
      </c>
    </row>
    <row r="10073" spans="1:10" hidden="1" x14ac:dyDescent="0.3">
      <c r="A10073">
        <v>273840</v>
      </c>
      <c r="B10073">
        <v>387</v>
      </c>
      <c r="C10073">
        <v>1144</v>
      </c>
      <c r="D10073">
        <v>3</v>
      </c>
      <c r="E10073">
        <v>3379.82666666666</v>
      </c>
      <c r="F10073" s="6">
        <v>0.13612618915385999</v>
      </c>
      <c r="G10073">
        <v>0.19276256803470199</v>
      </c>
      <c r="H10073">
        <v>3704.24868160189</v>
      </c>
      <c r="I10073">
        <v>487.20418808794699</v>
      </c>
      <c r="J10073" s="1">
        <v>41761</v>
      </c>
    </row>
    <row r="10074" spans="1:10" hidden="1" x14ac:dyDescent="0.3">
      <c r="A10074">
        <v>273842</v>
      </c>
      <c r="B10074">
        <v>495</v>
      </c>
      <c r="C10074">
        <v>1054</v>
      </c>
      <c r="D10074">
        <v>2</v>
      </c>
      <c r="E10074">
        <v>4749.29</v>
      </c>
      <c r="F10074" s="6">
        <v>0.27420536762016101</v>
      </c>
      <c r="G10074">
        <v>0.41845722435126798</v>
      </c>
      <c r="H10074">
        <v>5466.7451714585804</v>
      </c>
      <c r="I10074">
        <v>1448.3854860224801</v>
      </c>
      <c r="J10074" s="1">
        <v>41761</v>
      </c>
    </row>
    <row r="10075" spans="1:10" hidden="1" x14ac:dyDescent="0.3">
      <c r="A10075">
        <v>273845</v>
      </c>
      <c r="B10075">
        <v>18</v>
      </c>
      <c r="C10075">
        <v>786</v>
      </c>
      <c r="D10075">
        <v>2</v>
      </c>
      <c r="E10075">
        <v>2506.6925000000001</v>
      </c>
      <c r="F10075" s="6">
        <v>8.3467382924494904E-2</v>
      </c>
      <c r="G10075">
        <v>0.112694512006807</v>
      </c>
      <c r="H10075">
        <v>2886.1899472687501</v>
      </c>
      <c r="I10075">
        <v>232.77651583086299</v>
      </c>
      <c r="J10075" s="1">
        <v>41761</v>
      </c>
    </row>
    <row r="10076" spans="1:10" hidden="1" x14ac:dyDescent="0.3">
      <c r="A10076">
        <v>273847</v>
      </c>
      <c r="B10076">
        <v>554</v>
      </c>
      <c r="C10076">
        <v>791</v>
      </c>
      <c r="D10076">
        <v>3</v>
      </c>
      <c r="E10076">
        <v>2338.54833333333</v>
      </c>
      <c r="F10076" s="6">
        <v>0.61560891508598004</v>
      </c>
      <c r="G10076">
        <v>0.74417008699959997</v>
      </c>
      <c r="H10076">
        <v>2563.3608108193698</v>
      </c>
      <c r="I10076">
        <v>1524.7754947067899</v>
      </c>
      <c r="J10076" s="1">
        <v>41761</v>
      </c>
    </row>
    <row r="10077" spans="1:10" hidden="1" x14ac:dyDescent="0.3">
      <c r="A10077">
        <v>273848</v>
      </c>
      <c r="B10077">
        <v>512</v>
      </c>
      <c r="C10077">
        <v>590</v>
      </c>
      <c r="D10077">
        <v>5</v>
      </c>
      <c r="E10077">
        <v>1808.222</v>
      </c>
      <c r="F10077" s="6">
        <v>0.98505843055070097</v>
      </c>
      <c r="G10077">
        <v>0.88526566547899699</v>
      </c>
      <c r="H10077">
        <v>1908.82125313245</v>
      </c>
      <c r="I10077">
        <v>1816.87855705181</v>
      </c>
      <c r="J10077" s="1">
        <v>41761</v>
      </c>
    </row>
    <row r="10078" spans="1:10" hidden="1" x14ac:dyDescent="0.3">
      <c r="A10078">
        <v>273849</v>
      </c>
      <c r="B10078">
        <v>298</v>
      </c>
      <c r="C10078">
        <v>835</v>
      </c>
      <c r="D10078">
        <v>3</v>
      </c>
      <c r="E10078">
        <v>5018.91</v>
      </c>
      <c r="F10078" s="6">
        <v>0.27987911551040501</v>
      </c>
      <c r="G10078">
        <v>0.345557809619852</v>
      </c>
      <c r="H10078">
        <v>5500.1280678707999</v>
      </c>
      <c r="I10078">
        <v>1487.4124402827299</v>
      </c>
      <c r="J10078" s="1">
        <v>41761</v>
      </c>
    </row>
    <row r="10079" spans="1:10" hidden="1" x14ac:dyDescent="0.3">
      <c r="A10079">
        <v>273850</v>
      </c>
      <c r="B10079">
        <v>529</v>
      </c>
      <c r="C10079">
        <v>1150</v>
      </c>
      <c r="D10079">
        <v>6</v>
      </c>
      <c r="E10079">
        <v>1611.4583333333301</v>
      </c>
      <c r="F10079" s="6">
        <v>0.22120475348879201</v>
      </c>
      <c r="G10079">
        <v>0.23793780074639401</v>
      </c>
      <c r="H10079">
        <v>1685.5440115829299</v>
      </c>
      <c r="I10079">
        <v>360.24174093056598</v>
      </c>
      <c r="J10079" s="1">
        <v>41761</v>
      </c>
    </row>
    <row r="10080" spans="1:10" hidden="1" x14ac:dyDescent="0.3">
      <c r="A10080">
        <v>273851</v>
      </c>
      <c r="B10080">
        <v>719</v>
      </c>
      <c r="C10080">
        <v>1211</v>
      </c>
      <c r="D10080">
        <v>3</v>
      </c>
      <c r="E10080">
        <v>2411.84666666666</v>
      </c>
      <c r="F10080" s="6">
        <v>0.36150833273793198</v>
      </c>
      <c r="G10080">
        <v>0.52613341464222896</v>
      </c>
      <c r="H10080">
        <v>2643.67092269971</v>
      </c>
      <c r="I10080">
        <v>923.40326791930295</v>
      </c>
      <c r="J10080" s="1">
        <v>41761</v>
      </c>
    </row>
    <row r="10081" spans="1:10" hidden="1" x14ac:dyDescent="0.3">
      <c r="A10081">
        <v>273853</v>
      </c>
      <c r="B10081">
        <v>0</v>
      </c>
      <c r="C10081">
        <v>353</v>
      </c>
      <c r="D10081">
        <v>1</v>
      </c>
      <c r="E10081">
        <v>3703.96</v>
      </c>
      <c r="F10081" s="6">
        <v>0.40007496494842698</v>
      </c>
      <c r="G10081">
        <v>0.48465263834125499</v>
      </c>
      <c r="H10081">
        <v>5022.5146600418002</v>
      </c>
      <c r="I10081">
        <v>1941.8307572163801</v>
      </c>
      <c r="J10081" s="1">
        <v>41761</v>
      </c>
    </row>
    <row r="10082" spans="1:10" hidden="1" x14ac:dyDescent="0.3">
      <c r="A10082">
        <v>273856</v>
      </c>
      <c r="B10082">
        <v>443</v>
      </c>
      <c r="C10082">
        <v>676</v>
      </c>
      <c r="D10082">
        <v>2</v>
      </c>
      <c r="E10082">
        <v>4255.9075000000003</v>
      </c>
      <c r="F10082" s="6">
        <v>0.56661632345651303</v>
      </c>
      <c r="G10082">
        <v>0.72410652856351099</v>
      </c>
      <c r="H10082">
        <v>4899.0103069102897</v>
      </c>
      <c r="I10082">
        <v>2682.2775990622299</v>
      </c>
      <c r="J10082" s="1">
        <v>41761</v>
      </c>
    </row>
    <row r="10083" spans="1:10" hidden="1" x14ac:dyDescent="0.3">
      <c r="A10083">
        <v>273857</v>
      </c>
      <c r="B10083">
        <v>727</v>
      </c>
      <c r="C10083">
        <v>849</v>
      </c>
      <c r="D10083">
        <v>3</v>
      </c>
      <c r="E10083">
        <v>2493.2483333333298</v>
      </c>
      <c r="F10083" s="6">
        <v>0.67907984258610699</v>
      </c>
      <c r="G10083">
        <v>0.84401967553596102</v>
      </c>
      <c r="H10083">
        <v>2732.8595394110398</v>
      </c>
      <c r="I10083">
        <v>1793.1857966897901</v>
      </c>
      <c r="J10083" s="1">
        <v>41761</v>
      </c>
    </row>
    <row r="10084" spans="1:10" hidden="1" x14ac:dyDescent="0.3">
      <c r="A10084">
        <v>273860</v>
      </c>
      <c r="B10084">
        <v>524</v>
      </c>
      <c r="C10084">
        <v>1163</v>
      </c>
      <c r="D10084">
        <v>2</v>
      </c>
      <c r="E10084">
        <v>1897.2849999999901</v>
      </c>
      <c r="F10084" s="6">
        <v>0.22381949920437799</v>
      </c>
      <c r="G10084">
        <v>0.35757592819774903</v>
      </c>
      <c r="H10084">
        <v>2184.9452041592699</v>
      </c>
      <c r="I10084">
        <v>472.51067088028901</v>
      </c>
      <c r="J10084" s="1">
        <v>41761</v>
      </c>
    </row>
    <row r="10085" spans="1:10" hidden="1" x14ac:dyDescent="0.3">
      <c r="A10085">
        <v>273861</v>
      </c>
      <c r="B10085">
        <v>1081</v>
      </c>
      <c r="C10085">
        <v>1143</v>
      </c>
      <c r="D10085">
        <v>7</v>
      </c>
      <c r="E10085">
        <v>3369.9342857142801</v>
      </c>
      <c r="F10085" s="6">
        <v>0.92498098499294101</v>
      </c>
      <c r="G10085">
        <v>0.91796190637019504</v>
      </c>
      <c r="H10085">
        <v>3501.3813933587198</v>
      </c>
      <c r="I10085">
        <v>3129.1759620973799</v>
      </c>
      <c r="J10085" s="1">
        <v>41761</v>
      </c>
    </row>
    <row r="10086" spans="1:10" hidden="1" x14ac:dyDescent="0.3">
      <c r="A10086">
        <v>273862</v>
      </c>
      <c r="B10086">
        <v>808</v>
      </c>
      <c r="C10086">
        <v>999</v>
      </c>
      <c r="D10086">
        <v>6</v>
      </c>
      <c r="E10086">
        <v>3346.1241666666601</v>
      </c>
      <c r="F10086" s="6">
        <v>0.81617433297206299</v>
      </c>
      <c r="G10086">
        <v>0.82297850650799098</v>
      </c>
      <c r="H10086">
        <v>3499.3922925966099</v>
      </c>
      <c r="I10086">
        <v>2759.58020088068</v>
      </c>
      <c r="J10086" s="1">
        <v>41761</v>
      </c>
    </row>
    <row r="10087" spans="1:10" hidden="1" x14ac:dyDescent="0.3">
      <c r="A10087">
        <v>273867</v>
      </c>
      <c r="B10087">
        <v>0</v>
      </c>
      <c r="C10087">
        <v>609</v>
      </c>
      <c r="D10087">
        <v>1</v>
      </c>
      <c r="E10087">
        <v>243.1</v>
      </c>
      <c r="F10087" s="6">
        <v>0.16449211785972601</v>
      </c>
      <c r="G10087">
        <v>0.23062418410260899</v>
      </c>
      <c r="H10087">
        <v>333.47032388081999</v>
      </c>
      <c r="I10087">
        <v>53.0057531702886</v>
      </c>
      <c r="J10087" s="1">
        <v>41761</v>
      </c>
    </row>
    <row r="10088" spans="1:10" hidden="1" x14ac:dyDescent="0.3">
      <c r="A10088">
        <v>273868</v>
      </c>
      <c r="B10088">
        <v>18</v>
      </c>
      <c r="C10088">
        <v>777</v>
      </c>
      <c r="D10088">
        <v>2</v>
      </c>
      <c r="E10088">
        <v>826.54</v>
      </c>
      <c r="F10088" s="6">
        <v>8.6746677772715303E-2</v>
      </c>
      <c r="G10088">
        <v>0.116609584110225</v>
      </c>
      <c r="H10088">
        <v>952.83975343744999</v>
      </c>
      <c r="I10088">
        <v>79.867642235628196</v>
      </c>
      <c r="J10088" s="1">
        <v>41761</v>
      </c>
    </row>
    <row r="10089" spans="1:10" hidden="1" x14ac:dyDescent="0.3">
      <c r="A10089">
        <v>273872</v>
      </c>
      <c r="B10089">
        <v>678</v>
      </c>
      <c r="C10089">
        <v>1141</v>
      </c>
      <c r="D10089">
        <v>2</v>
      </c>
      <c r="E10089">
        <v>4007.2824999999998</v>
      </c>
      <c r="F10089" s="6">
        <v>0.35047039976629502</v>
      </c>
      <c r="G10089">
        <v>0.55485434815358303</v>
      </c>
      <c r="H10089">
        <v>4612.9177099934604</v>
      </c>
      <c r="I10089">
        <v>1562.0733226413399</v>
      </c>
      <c r="J10089" s="1">
        <v>41761</v>
      </c>
    </row>
    <row r="10090" spans="1:10" hidden="1" x14ac:dyDescent="0.3">
      <c r="A10090">
        <v>273873</v>
      </c>
      <c r="B10090">
        <v>747</v>
      </c>
      <c r="C10090">
        <v>1183</v>
      </c>
      <c r="D10090">
        <v>5</v>
      </c>
      <c r="E10090">
        <v>3678.1030000000001</v>
      </c>
      <c r="F10090" s="6">
        <v>0.470321708325185</v>
      </c>
      <c r="G10090">
        <v>0.55785338866548195</v>
      </c>
      <c r="H10090">
        <v>3882.0715061547799</v>
      </c>
      <c r="I10090">
        <v>1764.08243583271</v>
      </c>
      <c r="J10090" s="1">
        <v>41761</v>
      </c>
    </row>
    <row r="10091" spans="1:10" hidden="1" x14ac:dyDescent="0.3">
      <c r="A10091">
        <v>273875</v>
      </c>
      <c r="B10091">
        <v>494</v>
      </c>
      <c r="C10091">
        <v>1025</v>
      </c>
      <c r="D10091">
        <v>4</v>
      </c>
      <c r="E10091">
        <v>2200.6075000000001</v>
      </c>
      <c r="F10091" s="6">
        <v>0.32226865325647702</v>
      </c>
      <c r="G10091">
        <v>0.39202375423971603</v>
      </c>
      <c r="H10091">
        <v>2355.6132149845298</v>
      </c>
      <c r="I10091">
        <v>733.48947161799697</v>
      </c>
      <c r="J10091" s="1">
        <v>41761</v>
      </c>
    </row>
    <row r="10092" spans="1:10" hidden="1" x14ac:dyDescent="0.3">
      <c r="A10092">
        <v>273877</v>
      </c>
      <c r="B10092">
        <v>31</v>
      </c>
      <c r="C10092">
        <v>61</v>
      </c>
      <c r="D10092">
        <v>1</v>
      </c>
      <c r="E10092">
        <v>643.11</v>
      </c>
      <c r="F10092" s="6">
        <v>0.84966888034378896</v>
      </c>
      <c r="G10092">
        <v>0.84443380194579798</v>
      </c>
      <c r="H10092">
        <v>875.43521841794598</v>
      </c>
      <c r="I10092">
        <v>718.89801781215601</v>
      </c>
      <c r="J10092" s="1">
        <v>41761</v>
      </c>
    </row>
    <row r="10093" spans="1:10" hidden="1" x14ac:dyDescent="0.3">
      <c r="A10093">
        <v>273878</v>
      </c>
      <c r="B10093">
        <v>695</v>
      </c>
      <c r="C10093">
        <v>971</v>
      </c>
      <c r="D10093">
        <v>7</v>
      </c>
      <c r="E10093">
        <v>2979.5535714285702</v>
      </c>
      <c r="F10093" s="6">
        <v>0.78060282807106895</v>
      </c>
      <c r="G10093">
        <v>0.71927431850375101</v>
      </c>
      <c r="H10093">
        <v>3095.8255701600801</v>
      </c>
      <c r="I10093">
        <v>2334.9276987084299</v>
      </c>
      <c r="J10093" s="1">
        <v>41761</v>
      </c>
    </row>
    <row r="10094" spans="1:10" hidden="1" x14ac:dyDescent="0.3">
      <c r="A10094">
        <v>273879</v>
      </c>
      <c r="B10094">
        <v>871</v>
      </c>
      <c r="C10094">
        <v>992</v>
      </c>
      <c r="D10094">
        <v>4</v>
      </c>
      <c r="E10094">
        <v>1268.2637500000001</v>
      </c>
      <c r="F10094" s="6">
        <v>0.71854428435274698</v>
      </c>
      <c r="G10094">
        <v>0.86148380040511496</v>
      </c>
      <c r="H10094">
        <v>1357.94025193011</v>
      </c>
      <c r="I10094">
        <v>942.774792897672</v>
      </c>
      <c r="J10094" s="1">
        <v>41761</v>
      </c>
    </row>
    <row r="10095" spans="1:10" hidden="1" x14ac:dyDescent="0.3">
      <c r="A10095">
        <v>273881</v>
      </c>
      <c r="B10095">
        <v>849</v>
      </c>
      <c r="C10095">
        <v>955</v>
      </c>
      <c r="D10095">
        <v>2</v>
      </c>
      <c r="E10095">
        <v>689.52</v>
      </c>
      <c r="F10095" s="6">
        <v>0.57537272105606796</v>
      </c>
      <c r="G10095">
        <v>0.84067408872836702</v>
      </c>
      <c r="H10095">
        <v>795.17094446995202</v>
      </c>
      <c r="I10095">
        <v>442.07436461335197</v>
      </c>
      <c r="J10095" s="1">
        <v>41761</v>
      </c>
    </row>
    <row r="10096" spans="1:10" hidden="1" x14ac:dyDescent="0.3">
      <c r="A10096">
        <v>273882</v>
      </c>
      <c r="B10096">
        <v>845</v>
      </c>
      <c r="C10096">
        <v>1019</v>
      </c>
      <c r="D10096">
        <v>6</v>
      </c>
      <c r="E10096">
        <v>3649.63083333333</v>
      </c>
      <c r="F10096" s="6">
        <v>0.82489717218855996</v>
      </c>
      <c r="G10096">
        <v>0.83912829965408897</v>
      </c>
      <c r="H10096">
        <v>3816.7531554388001</v>
      </c>
      <c r="I10096">
        <v>3042.0071360671</v>
      </c>
      <c r="J10096" s="1">
        <v>41761</v>
      </c>
    </row>
    <row r="10097" spans="1:10" hidden="1" x14ac:dyDescent="0.3">
      <c r="A10097">
        <v>273883</v>
      </c>
      <c r="B10097">
        <v>934</v>
      </c>
      <c r="C10097">
        <v>1134</v>
      </c>
      <c r="D10097">
        <v>2</v>
      </c>
      <c r="E10097">
        <v>3307.2649999999999</v>
      </c>
      <c r="F10097" s="6">
        <v>0.50108350913613897</v>
      </c>
      <c r="G10097">
        <v>0.79099858886223395</v>
      </c>
      <c r="H10097">
        <v>3807.40810934095</v>
      </c>
      <c r="I10097">
        <v>1843.37755638094</v>
      </c>
      <c r="J10097" s="1">
        <v>41761</v>
      </c>
    </row>
    <row r="10098" spans="1:10" hidden="1" x14ac:dyDescent="0.3">
      <c r="A10098">
        <v>273886</v>
      </c>
      <c r="B10098">
        <v>480</v>
      </c>
      <c r="C10098">
        <v>1172</v>
      </c>
      <c r="D10098">
        <v>3</v>
      </c>
      <c r="E10098">
        <v>2565.4416666666598</v>
      </c>
      <c r="F10098" s="6">
        <v>0.18721561569209699</v>
      </c>
      <c r="G10098">
        <v>0.26818502775622599</v>
      </c>
      <c r="H10098">
        <v>2811.9589460871598</v>
      </c>
      <c r="I10098">
        <v>508.649656892606</v>
      </c>
      <c r="J10098" s="1">
        <v>41761</v>
      </c>
    </row>
    <row r="10099" spans="1:10" hidden="1" x14ac:dyDescent="0.3">
      <c r="A10099">
        <v>273888</v>
      </c>
      <c r="B10099">
        <v>618</v>
      </c>
      <c r="C10099">
        <v>848</v>
      </c>
      <c r="D10099">
        <v>2</v>
      </c>
      <c r="E10099">
        <v>993.94749999999999</v>
      </c>
      <c r="F10099" s="6">
        <v>0.53668545503257503</v>
      </c>
      <c r="G10099">
        <v>0.74645498957363698</v>
      </c>
      <c r="H10099">
        <v>1145.4754353614501</v>
      </c>
      <c r="I10099">
        <v>594.01646392845305</v>
      </c>
      <c r="J10099" s="1">
        <v>41761</v>
      </c>
    </row>
    <row r="10100" spans="1:10" hidden="1" x14ac:dyDescent="0.3">
      <c r="A10100">
        <v>273889</v>
      </c>
      <c r="B10100">
        <v>970</v>
      </c>
      <c r="C10100">
        <v>1174</v>
      </c>
      <c r="D10100">
        <v>3</v>
      </c>
      <c r="E10100">
        <v>5035.4849999999997</v>
      </c>
      <c r="F10100" s="6">
        <v>0.56156612505185499</v>
      </c>
      <c r="G10100">
        <v>0.80509867940362201</v>
      </c>
      <c r="H10100">
        <v>5518.2886459341898</v>
      </c>
      <c r="I10100">
        <v>2994.1456361997898</v>
      </c>
      <c r="J10100" s="1">
        <v>41761</v>
      </c>
    </row>
    <row r="10101" spans="1:10" hidden="1" x14ac:dyDescent="0.3">
      <c r="A10101">
        <v>273890</v>
      </c>
      <c r="B10101">
        <v>697</v>
      </c>
      <c r="C10101">
        <v>978</v>
      </c>
      <c r="D10101">
        <v>5</v>
      </c>
      <c r="E10101">
        <v>2238.73</v>
      </c>
      <c r="F10101" s="6">
        <v>0.66674557847609195</v>
      </c>
      <c r="G10101">
        <v>0.72459475196635503</v>
      </c>
      <c r="H10101">
        <v>2363.12824910072</v>
      </c>
      <c r="I10101">
        <v>1522.36486437747</v>
      </c>
      <c r="J10101" s="1">
        <v>41761</v>
      </c>
    </row>
    <row r="10102" spans="1:10" hidden="1" x14ac:dyDescent="0.3">
      <c r="A10102">
        <v>273891</v>
      </c>
      <c r="B10102">
        <v>400</v>
      </c>
      <c r="C10102">
        <v>1021</v>
      </c>
      <c r="D10102">
        <v>2</v>
      </c>
      <c r="E10102">
        <v>7641.6274999999996</v>
      </c>
      <c r="F10102" s="6">
        <v>0.22144751844536301</v>
      </c>
      <c r="G10102">
        <v>0.33314866719154901</v>
      </c>
      <c r="H10102">
        <v>8794.9557155910697</v>
      </c>
      <c r="I10102">
        <v>1881.8537053622499</v>
      </c>
      <c r="J10102" s="1">
        <v>41761</v>
      </c>
    </row>
    <row r="10103" spans="1:10" hidden="1" x14ac:dyDescent="0.3">
      <c r="A10103">
        <v>273894</v>
      </c>
      <c r="B10103">
        <v>224</v>
      </c>
      <c r="C10103">
        <v>650</v>
      </c>
      <c r="D10103">
        <v>3</v>
      </c>
      <c r="E10103">
        <v>3992.7333333333299</v>
      </c>
      <c r="F10103" s="6">
        <v>0.39646632469352799</v>
      </c>
      <c r="G10103">
        <v>0.44644013198564902</v>
      </c>
      <c r="H10103">
        <v>4375.7865015460402</v>
      </c>
      <c r="I10103">
        <v>1676.3501308072</v>
      </c>
      <c r="J10103" s="1">
        <v>41761</v>
      </c>
    </row>
    <row r="10104" spans="1:10" hidden="1" x14ac:dyDescent="0.3">
      <c r="A10104">
        <v>273896</v>
      </c>
      <c r="B10104">
        <v>1058</v>
      </c>
      <c r="C10104">
        <v>1133</v>
      </c>
      <c r="D10104">
        <v>9</v>
      </c>
      <c r="E10104">
        <v>2871.895</v>
      </c>
      <c r="F10104" s="6">
        <v>1.0707276729855399</v>
      </c>
      <c r="G10104">
        <v>0.92066643547509897</v>
      </c>
      <c r="H10104">
        <v>2958.32717057631</v>
      </c>
      <c r="I10104">
        <v>3060.4144139434802</v>
      </c>
      <c r="J10104" s="1">
        <v>41761</v>
      </c>
    </row>
    <row r="10105" spans="1:10" hidden="1" x14ac:dyDescent="0.3">
      <c r="A10105">
        <v>273897</v>
      </c>
      <c r="B10105">
        <v>49</v>
      </c>
      <c r="C10105">
        <v>899</v>
      </c>
      <c r="D10105">
        <v>2</v>
      </c>
      <c r="E10105">
        <v>3509.48</v>
      </c>
      <c r="F10105" s="6">
        <v>6.2841326212305607E-2</v>
      </c>
      <c r="G10105">
        <v>8.9507274972670803E-2</v>
      </c>
      <c r="H10105">
        <v>4040.0967548333101</v>
      </c>
      <c r="I10105">
        <v>245.316301947623</v>
      </c>
      <c r="J10105" s="1">
        <v>41761</v>
      </c>
    </row>
    <row r="10106" spans="1:10" hidden="1" x14ac:dyDescent="0.3">
      <c r="A10106">
        <v>273899</v>
      </c>
      <c r="B10106">
        <v>521</v>
      </c>
      <c r="C10106">
        <v>853</v>
      </c>
      <c r="D10106">
        <v>6</v>
      </c>
      <c r="E10106">
        <v>2125.2833333333301</v>
      </c>
      <c r="F10106" s="6">
        <v>0.65160723869148196</v>
      </c>
      <c r="G10106">
        <v>0.61462943934811998</v>
      </c>
      <c r="H10106">
        <v>2222.8236276810499</v>
      </c>
      <c r="I10106">
        <v>1399.48141706456</v>
      </c>
      <c r="J10106" s="1">
        <v>41761</v>
      </c>
    </row>
    <row r="10107" spans="1:10" hidden="1" x14ac:dyDescent="0.3">
      <c r="A10107">
        <v>273900</v>
      </c>
      <c r="B10107">
        <v>977</v>
      </c>
      <c r="C10107">
        <v>1181</v>
      </c>
      <c r="D10107">
        <v>8</v>
      </c>
      <c r="E10107">
        <v>2099.2237500000001</v>
      </c>
      <c r="F10107" s="6">
        <v>0.882852441626374</v>
      </c>
      <c r="G10107">
        <v>0.82815074770541697</v>
      </c>
      <c r="H10107">
        <v>2170.67146754741</v>
      </c>
      <c r="I10107">
        <v>1851.5541994621501</v>
      </c>
      <c r="J10107" s="1">
        <v>41761</v>
      </c>
    </row>
    <row r="10108" spans="1:10" hidden="1" x14ac:dyDescent="0.3">
      <c r="A10108">
        <v>273901</v>
      </c>
      <c r="B10108">
        <v>556</v>
      </c>
      <c r="C10108">
        <v>1084</v>
      </c>
      <c r="D10108">
        <v>3</v>
      </c>
      <c r="E10108">
        <v>2267.46</v>
      </c>
      <c r="F10108" s="6">
        <v>0.321575852941409</v>
      </c>
      <c r="G10108">
        <v>0.444044604271711</v>
      </c>
      <c r="H10108">
        <v>2485.47210934748</v>
      </c>
      <c r="I10108">
        <v>772.26225265496998</v>
      </c>
      <c r="J10108" s="1">
        <v>41761</v>
      </c>
    </row>
    <row r="10109" spans="1:10" hidden="1" x14ac:dyDescent="0.3">
      <c r="A10109">
        <v>273903</v>
      </c>
      <c r="B10109">
        <v>678</v>
      </c>
      <c r="C10109">
        <v>1018</v>
      </c>
      <c r="D10109">
        <v>8</v>
      </c>
      <c r="E10109">
        <v>2380.9987500000002</v>
      </c>
      <c r="F10109" s="6">
        <v>0.69964331146553504</v>
      </c>
      <c r="G10109">
        <v>0.61248656829404302</v>
      </c>
      <c r="H10109">
        <v>2461.9842808129101</v>
      </c>
      <c r="I10109">
        <v>1664.27216726641</v>
      </c>
      <c r="J10109" s="1">
        <v>41761</v>
      </c>
    </row>
    <row r="10110" spans="1:10" hidden="1" x14ac:dyDescent="0.3">
      <c r="A10110">
        <v>273904</v>
      </c>
      <c r="B10110">
        <v>0</v>
      </c>
      <c r="C10110">
        <v>461</v>
      </c>
      <c r="D10110">
        <v>1</v>
      </c>
      <c r="E10110">
        <v>6381.375</v>
      </c>
      <c r="F10110" s="6">
        <v>0.28047706504258402</v>
      </c>
      <c r="G10110">
        <v>0.36233082806768901</v>
      </c>
      <c r="H10110">
        <v>8650.0863160181998</v>
      </c>
      <c r="I10110">
        <v>2344.5190007431002</v>
      </c>
      <c r="J10110" s="1">
        <v>41761</v>
      </c>
    </row>
    <row r="10111" spans="1:10" hidden="1" x14ac:dyDescent="0.3">
      <c r="A10111">
        <v>273905</v>
      </c>
      <c r="B10111">
        <v>922</v>
      </c>
      <c r="C10111">
        <v>1102</v>
      </c>
      <c r="D10111">
        <v>4</v>
      </c>
      <c r="E10111">
        <v>2189.28125</v>
      </c>
      <c r="F10111" s="6">
        <v>0.65827115109505496</v>
      </c>
      <c r="G10111">
        <v>0.82766460223434701</v>
      </c>
      <c r="H10111">
        <v>2343.4933360259402</v>
      </c>
      <c r="I10111">
        <v>1490.51414374511</v>
      </c>
      <c r="J10111" s="1">
        <v>41761</v>
      </c>
    </row>
    <row r="10112" spans="1:10" hidden="1" x14ac:dyDescent="0.3">
      <c r="A10112">
        <v>273906</v>
      </c>
      <c r="B10112">
        <v>545</v>
      </c>
      <c r="C10112">
        <v>734</v>
      </c>
      <c r="D10112">
        <v>4</v>
      </c>
      <c r="E10112">
        <v>2622.7174999999902</v>
      </c>
      <c r="F10112" s="6">
        <v>0.74687515538211502</v>
      </c>
      <c r="G10112">
        <v>0.79313223841805103</v>
      </c>
      <c r="H10112">
        <v>2807.3004112948001</v>
      </c>
      <c r="I10112">
        <v>2025.9458991284</v>
      </c>
      <c r="J10112" s="1">
        <v>41761</v>
      </c>
    </row>
    <row r="10113" spans="1:10" hidden="1" x14ac:dyDescent="0.3">
      <c r="A10113">
        <v>273907</v>
      </c>
      <c r="B10113">
        <v>551</v>
      </c>
      <c r="C10113">
        <v>705</v>
      </c>
      <c r="D10113">
        <v>3</v>
      </c>
      <c r="E10113">
        <v>3702.1183333333302</v>
      </c>
      <c r="F10113" s="6">
        <v>0.70201492549936395</v>
      </c>
      <c r="G10113">
        <v>0.81317371498742597</v>
      </c>
      <c r="H10113">
        <v>4057.3710328345401</v>
      </c>
      <c r="I10113">
        <v>2752.2563524259799</v>
      </c>
      <c r="J10113" s="1">
        <v>41761</v>
      </c>
    </row>
    <row r="10114" spans="1:10" hidden="1" x14ac:dyDescent="0.3">
      <c r="A10114">
        <v>273908</v>
      </c>
      <c r="B10114">
        <v>988</v>
      </c>
      <c r="C10114">
        <v>1152</v>
      </c>
      <c r="D10114">
        <v>3</v>
      </c>
      <c r="E10114">
        <v>2724.19333333333</v>
      </c>
      <c r="F10114" s="6">
        <v>0.58415985280834604</v>
      </c>
      <c r="G10114">
        <v>0.82994723338669396</v>
      </c>
      <c r="H10114">
        <v>2985.8969270943198</v>
      </c>
      <c r="I10114">
        <v>1685.2924784857501</v>
      </c>
      <c r="J10114" s="1">
        <v>41761</v>
      </c>
    </row>
    <row r="10115" spans="1:10" hidden="1" x14ac:dyDescent="0.3">
      <c r="A10115">
        <v>273909</v>
      </c>
      <c r="B10115">
        <v>238</v>
      </c>
      <c r="C10115">
        <v>756</v>
      </c>
      <c r="D10115">
        <v>5</v>
      </c>
      <c r="E10115">
        <v>4048.72</v>
      </c>
      <c r="F10115" s="6">
        <v>0.27792965483448201</v>
      </c>
      <c r="G10115">
        <v>0.27213866539882198</v>
      </c>
      <c r="H10115">
        <v>4273.1766561746899</v>
      </c>
      <c r="I10115">
        <v>1147.54949797616</v>
      </c>
      <c r="J10115" s="1">
        <v>41761</v>
      </c>
    </row>
    <row r="10116" spans="1:10" hidden="1" x14ac:dyDescent="0.3">
      <c r="A10116">
        <v>273910</v>
      </c>
      <c r="B10116">
        <v>111</v>
      </c>
      <c r="C10116">
        <v>431</v>
      </c>
      <c r="D10116">
        <v>3</v>
      </c>
      <c r="E10116">
        <v>2458.625</v>
      </c>
      <c r="F10116" s="6">
        <v>0.55018541571539803</v>
      </c>
      <c r="G10116">
        <v>0.54877518467366704</v>
      </c>
      <c r="H10116">
        <v>2694.92410967862</v>
      </c>
      <c r="I10116">
        <v>1432.7770559611899</v>
      </c>
      <c r="J10116" s="1">
        <v>41761</v>
      </c>
    </row>
    <row r="10117" spans="1:10" hidden="1" x14ac:dyDescent="0.3">
      <c r="A10117">
        <v>273911</v>
      </c>
      <c r="B10117">
        <v>558</v>
      </c>
      <c r="C10117">
        <v>708</v>
      </c>
      <c r="D10117">
        <v>3</v>
      </c>
      <c r="E10117">
        <v>2914.6216666666601</v>
      </c>
      <c r="F10117" s="6">
        <v>0.703933168102025</v>
      </c>
      <c r="G10117">
        <v>0.81663564918656795</v>
      </c>
      <c r="H10117">
        <v>3194.5417906226498</v>
      </c>
      <c r="I10117">
        <v>2172.8891815144102</v>
      </c>
      <c r="J10117" s="1">
        <v>41761</v>
      </c>
    </row>
    <row r="10118" spans="1:10" hidden="1" x14ac:dyDescent="0.3">
      <c r="A10118">
        <v>273912</v>
      </c>
      <c r="B10118">
        <v>684</v>
      </c>
      <c r="C10118">
        <v>1211</v>
      </c>
      <c r="D10118">
        <v>4</v>
      </c>
      <c r="E10118">
        <v>2056.95749999999</v>
      </c>
      <c r="F10118" s="6">
        <v>0.34886677114258302</v>
      </c>
      <c r="G10118">
        <v>0.45882885289667602</v>
      </c>
      <c r="H10118">
        <v>2201.8976769731798</v>
      </c>
      <c r="I10118">
        <v>742.19612332801501</v>
      </c>
      <c r="J10118" s="1">
        <v>41761</v>
      </c>
    </row>
    <row r="10119" spans="1:10" hidden="1" x14ac:dyDescent="0.3">
      <c r="A10119">
        <v>273913</v>
      </c>
      <c r="B10119">
        <v>943</v>
      </c>
      <c r="C10119">
        <v>1041</v>
      </c>
      <c r="D10119">
        <v>9</v>
      </c>
      <c r="E10119">
        <v>3255.4527777777698</v>
      </c>
      <c r="F10119" s="6">
        <v>1.09568784440477</v>
      </c>
      <c r="G10119">
        <v>0.90591012388010494</v>
      </c>
      <c r="H10119">
        <v>3353.3822071914001</v>
      </c>
      <c r="I10119">
        <v>3550.0094809018001</v>
      </c>
      <c r="J10119" s="1">
        <v>41761</v>
      </c>
    </row>
    <row r="10120" spans="1:10" hidden="1" x14ac:dyDescent="0.3">
      <c r="A10120">
        <v>273914</v>
      </c>
      <c r="B10120">
        <v>407</v>
      </c>
      <c r="C10120">
        <v>817</v>
      </c>
      <c r="D10120">
        <v>3</v>
      </c>
      <c r="E10120">
        <v>1320.4749999999999</v>
      </c>
      <c r="F10120" s="6">
        <v>0.431537821832982</v>
      </c>
      <c r="G10120">
        <v>0.52824563661698298</v>
      </c>
      <c r="H10120">
        <v>1447.8977493256</v>
      </c>
      <c r="I10120">
        <v>603.73470981058699</v>
      </c>
      <c r="J10120" s="1">
        <v>41761</v>
      </c>
    </row>
    <row r="10121" spans="1:10" hidden="1" x14ac:dyDescent="0.3">
      <c r="A10121">
        <v>273915</v>
      </c>
      <c r="B10121">
        <v>164</v>
      </c>
      <c r="C10121">
        <v>570</v>
      </c>
      <c r="D10121">
        <v>2</v>
      </c>
      <c r="E10121">
        <v>3128.2550000000001</v>
      </c>
      <c r="F10121" s="6">
        <v>0.38841554590703498</v>
      </c>
      <c r="G10121">
        <v>0.46934295700552298</v>
      </c>
      <c r="H10121">
        <v>3601.4214395608301</v>
      </c>
      <c r="I10121">
        <v>1351.7187066665799</v>
      </c>
      <c r="J10121" s="1">
        <v>41761</v>
      </c>
    </row>
    <row r="10122" spans="1:10" hidden="1" x14ac:dyDescent="0.3">
      <c r="A10122">
        <v>273916</v>
      </c>
      <c r="B10122">
        <v>933</v>
      </c>
      <c r="C10122">
        <v>1129</v>
      </c>
      <c r="D10122">
        <v>5</v>
      </c>
      <c r="E10122">
        <v>1843.1399999999901</v>
      </c>
      <c r="F10122" s="6">
        <v>0.71056007629252604</v>
      </c>
      <c r="G10122">
        <v>0.82420839964556003</v>
      </c>
      <c r="H10122">
        <v>1945.6695618403501</v>
      </c>
      <c r="I10122">
        <v>1335.7738107411201</v>
      </c>
      <c r="J10122" s="1">
        <v>41761</v>
      </c>
    </row>
    <row r="10123" spans="1:10" hidden="1" x14ac:dyDescent="0.3">
      <c r="A10123">
        <v>273917</v>
      </c>
      <c r="B10123">
        <v>798</v>
      </c>
      <c r="C10123">
        <v>1040</v>
      </c>
      <c r="D10123">
        <v>6</v>
      </c>
      <c r="E10123">
        <v>2640.39749999999</v>
      </c>
      <c r="F10123" s="6">
        <v>0.756025396992271</v>
      </c>
      <c r="G10123">
        <v>0.77614549691522505</v>
      </c>
      <c r="H10123">
        <v>2761.4512571528899</v>
      </c>
      <c r="I10123">
        <v>2017.15353552581</v>
      </c>
      <c r="J10123" s="1">
        <v>41761</v>
      </c>
    </row>
    <row r="10124" spans="1:10" hidden="1" x14ac:dyDescent="0.3">
      <c r="A10124">
        <v>273918</v>
      </c>
      <c r="B10124">
        <v>1015</v>
      </c>
      <c r="C10124">
        <v>1156</v>
      </c>
      <c r="D10124">
        <v>6</v>
      </c>
      <c r="E10124">
        <v>1988.6316666666601</v>
      </c>
      <c r="F10124" s="6">
        <v>0.80683723804947205</v>
      </c>
      <c r="G10124">
        <v>0.870028295200304</v>
      </c>
      <c r="H10124">
        <v>2079.9342100664198</v>
      </c>
      <c r="I10124">
        <v>1621.4169769299499</v>
      </c>
      <c r="J10124" s="1">
        <v>41761</v>
      </c>
    </row>
    <row r="10125" spans="1:10" hidden="1" x14ac:dyDescent="0.3">
      <c r="A10125">
        <v>273922</v>
      </c>
      <c r="B10125">
        <v>706</v>
      </c>
      <c r="C10125">
        <v>1040</v>
      </c>
      <c r="D10125">
        <v>5</v>
      </c>
      <c r="E10125">
        <v>3351.0230000000001</v>
      </c>
      <c r="F10125" s="6">
        <v>0.59812066395158903</v>
      </c>
      <c r="G10125">
        <v>0.66798773973252701</v>
      </c>
      <c r="H10125">
        <v>3536.9101334478901</v>
      </c>
      <c r="I10125">
        <v>2043.99872042632</v>
      </c>
      <c r="J10125" s="1">
        <v>41761</v>
      </c>
    </row>
    <row r="10126" spans="1:10" hidden="1" x14ac:dyDescent="0.3">
      <c r="A10126">
        <v>273924</v>
      </c>
      <c r="B10126">
        <v>960</v>
      </c>
      <c r="C10126">
        <v>1055</v>
      </c>
      <c r="D10126">
        <v>6</v>
      </c>
      <c r="E10126">
        <v>2129.5191666666601</v>
      </c>
      <c r="F10126" s="6">
        <v>0.86539671379423599</v>
      </c>
      <c r="G10126">
        <v>0.89421386342790699</v>
      </c>
      <c r="H10126">
        <v>2227.2528144804201</v>
      </c>
      <c r="I10126">
        <v>1862.2978305036499</v>
      </c>
      <c r="J10126" s="1">
        <v>41761</v>
      </c>
    </row>
    <row r="10127" spans="1:10" hidden="1" x14ac:dyDescent="0.3">
      <c r="A10127">
        <v>273927</v>
      </c>
      <c r="B10127">
        <v>786</v>
      </c>
      <c r="C10127">
        <v>1188</v>
      </c>
      <c r="D10127">
        <v>3</v>
      </c>
      <c r="E10127">
        <v>1859.34666666666</v>
      </c>
      <c r="F10127" s="6">
        <v>0.43518776937729903</v>
      </c>
      <c r="G10127">
        <v>0.62749032697881502</v>
      </c>
      <c r="H10127">
        <v>2038.3183205865901</v>
      </c>
      <c r="I10127">
        <v>857.06856599067805</v>
      </c>
      <c r="J10127" s="1">
        <v>41761</v>
      </c>
    </row>
    <row r="10128" spans="1:10" hidden="1" x14ac:dyDescent="0.3">
      <c r="A10128">
        <v>273928</v>
      </c>
      <c r="B10128">
        <v>841</v>
      </c>
      <c r="C10128">
        <v>1003</v>
      </c>
      <c r="D10128">
        <v>4</v>
      </c>
      <c r="E10128">
        <v>2873.8287500000001</v>
      </c>
      <c r="F10128" s="6">
        <v>0.69313422006605696</v>
      </c>
      <c r="G10128">
        <v>0.83506705783596902</v>
      </c>
      <c r="H10128">
        <v>3076.0069960107899</v>
      </c>
      <c r="I10128">
        <v>2060.0500576188401</v>
      </c>
      <c r="J10128" s="1">
        <v>41761</v>
      </c>
    </row>
    <row r="10129" spans="1:10" hidden="1" x14ac:dyDescent="0.3">
      <c r="A10129">
        <v>273929</v>
      </c>
      <c r="B10129">
        <v>460</v>
      </c>
      <c r="C10129">
        <v>908</v>
      </c>
      <c r="D10129">
        <v>4</v>
      </c>
      <c r="E10129">
        <v>3852.8587499999999</v>
      </c>
      <c r="F10129" s="6">
        <v>0.41479238266379798</v>
      </c>
      <c r="G10129">
        <v>0.47880691482469301</v>
      </c>
      <c r="H10129">
        <v>4123.6375089188996</v>
      </c>
      <c r="I10129">
        <v>1652.6853169492299</v>
      </c>
      <c r="J10129" s="1">
        <v>41761</v>
      </c>
    </row>
    <row r="10130" spans="1:10" hidden="1" x14ac:dyDescent="0.3">
      <c r="A10130">
        <v>273930</v>
      </c>
      <c r="B10130">
        <v>996</v>
      </c>
      <c r="C10130">
        <v>1151</v>
      </c>
      <c r="D10130">
        <v>5</v>
      </c>
      <c r="E10130">
        <v>3936.4519999999902</v>
      </c>
      <c r="F10130" s="6">
        <v>0.73011167464951299</v>
      </c>
      <c r="G10130">
        <v>0.85467102648273097</v>
      </c>
      <c r="H10130">
        <v>4154.7023471644898</v>
      </c>
      <c r="I10130">
        <v>2930.8333468282899</v>
      </c>
      <c r="J10130" s="1">
        <v>41761</v>
      </c>
    </row>
    <row r="10131" spans="1:10" hidden="1" x14ac:dyDescent="0.3">
      <c r="A10131">
        <v>273931</v>
      </c>
      <c r="B10131">
        <v>538</v>
      </c>
      <c r="C10131">
        <v>675</v>
      </c>
      <c r="D10131">
        <v>4</v>
      </c>
      <c r="E10131">
        <v>7468.6949999999997</v>
      </c>
      <c r="F10131" s="6">
        <v>0.81093714924647897</v>
      </c>
      <c r="G10131">
        <v>0.83575322003752295</v>
      </c>
      <c r="H10131">
        <v>7992.8349647468503</v>
      </c>
      <c r="I10131">
        <v>6263.0162882676896</v>
      </c>
      <c r="J10131" s="1">
        <v>41761</v>
      </c>
    </row>
    <row r="10132" spans="1:10" hidden="1" x14ac:dyDescent="0.3">
      <c r="A10132">
        <v>273933</v>
      </c>
      <c r="B10132">
        <v>90</v>
      </c>
      <c r="C10132">
        <v>286</v>
      </c>
      <c r="D10132">
        <v>2</v>
      </c>
      <c r="E10132">
        <v>3543.7349999999901</v>
      </c>
      <c r="F10132" s="6">
        <v>0.69354285046849296</v>
      </c>
      <c r="G10132">
        <v>0.70868706655511904</v>
      </c>
      <c r="H10132">
        <v>4079.5139570751899</v>
      </c>
      <c r="I10132">
        <v>2734.1927533062599</v>
      </c>
      <c r="J10132" s="1">
        <v>41761</v>
      </c>
    </row>
    <row r="10133" spans="1:10" hidden="1" x14ac:dyDescent="0.3">
      <c r="A10133">
        <v>273934</v>
      </c>
      <c r="B10133">
        <v>487</v>
      </c>
      <c r="C10133">
        <v>650</v>
      </c>
      <c r="D10133">
        <v>3</v>
      </c>
      <c r="E10133">
        <v>3887.39</v>
      </c>
      <c r="F10133" s="6">
        <v>0.71172389538605396</v>
      </c>
      <c r="G10133">
        <v>0.80143530484993197</v>
      </c>
      <c r="H10133">
        <v>4260.3659387431398</v>
      </c>
      <c r="I10133">
        <v>2929.9536795611298</v>
      </c>
      <c r="J10133" s="1">
        <v>41761</v>
      </c>
    </row>
    <row r="10134" spans="1:10" hidden="1" x14ac:dyDescent="0.3">
      <c r="A10134">
        <v>273935</v>
      </c>
      <c r="B10134">
        <v>709</v>
      </c>
      <c r="C10134">
        <v>996</v>
      </c>
      <c r="D10134">
        <v>6</v>
      </c>
      <c r="E10134">
        <v>4354.9891666666599</v>
      </c>
      <c r="F10134" s="6">
        <v>0.71039220750931298</v>
      </c>
      <c r="G10134">
        <v>0.71536449673705504</v>
      </c>
      <c r="H10134">
        <v>4554.3090442043203</v>
      </c>
      <c r="I10134">
        <v>3125.9952362160202</v>
      </c>
      <c r="J10134" s="1">
        <v>41761</v>
      </c>
    </row>
    <row r="10135" spans="1:10" hidden="1" x14ac:dyDescent="0.3">
      <c r="A10135">
        <v>273936</v>
      </c>
      <c r="B10135">
        <v>812</v>
      </c>
      <c r="C10135">
        <v>1018</v>
      </c>
      <c r="D10135">
        <v>5</v>
      </c>
      <c r="E10135">
        <v>3156.1009999999901</v>
      </c>
      <c r="F10135" s="6">
        <v>0.73017145412317397</v>
      </c>
      <c r="G10135">
        <v>0.80767850372598105</v>
      </c>
      <c r="H10135">
        <v>3331.2126126860799</v>
      </c>
      <c r="I10135">
        <v>2350.1534531181501</v>
      </c>
      <c r="J10135" s="1">
        <v>41761</v>
      </c>
    </row>
    <row r="10136" spans="1:10" hidden="1" x14ac:dyDescent="0.3">
      <c r="A10136">
        <v>273937</v>
      </c>
      <c r="B10136">
        <v>561</v>
      </c>
      <c r="C10136">
        <v>1100</v>
      </c>
      <c r="D10136">
        <v>2</v>
      </c>
      <c r="E10136">
        <v>4394.0324999999903</v>
      </c>
      <c r="F10136" s="6">
        <v>0.29306632692456303</v>
      </c>
      <c r="G10136">
        <v>0.45608812547206901</v>
      </c>
      <c r="H10136">
        <v>5057.9506385307504</v>
      </c>
      <c r="I10136">
        <v>1432.24459450518</v>
      </c>
      <c r="J10136" s="1">
        <v>41761</v>
      </c>
    </row>
    <row r="10137" spans="1:10" hidden="1" x14ac:dyDescent="0.3">
      <c r="A10137">
        <v>273938</v>
      </c>
      <c r="B10137">
        <v>432</v>
      </c>
      <c r="C10137">
        <v>632</v>
      </c>
      <c r="D10137">
        <v>4</v>
      </c>
      <c r="E10137">
        <v>2861.1212499999901</v>
      </c>
      <c r="F10137" s="6">
        <v>0.76430488458656798</v>
      </c>
      <c r="G10137">
        <v>0.77023976974160702</v>
      </c>
      <c r="H10137">
        <v>3062.4090830328601</v>
      </c>
      <c r="I10137">
        <v>2261.6679071204899</v>
      </c>
      <c r="J10137" s="1">
        <v>41761</v>
      </c>
    </row>
    <row r="10138" spans="1:10" hidden="1" x14ac:dyDescent="0.3">
      <c r="A10138">
        <v>273939</v>
      </c>
      <c r="B10138">
        <v>817</v>
      </c>
      <c r="C10138">
        <v>1056</v>
      </c>
      <c r="D10138">
        <v>2</v>
      </c>
      <c r="E10138">
        <v>2083.4775</v>
      </c>
      <c r="F10138" s="6">
        <v>0.49614836580074101</v>
      </c>
      <c r="G10138">
        <v>0.75780955347126999</v>
      </c>
      <c r="H10138">
        <v>2399.1967711836601</v>
      </c>
      <c r="I10138">
        <v>1150.1558593603099</v>
      </c>
      <c r="J10138" s="1">
        <v>41761</v>
      </c>
    </row>
    <row r="10139" spans="1:10" hidden="1" x14ac:dyDescent="0.3">
      <c r="A10139">
        <v>273941</v>
      </c>
      <c r="B10139">
        <v>0</v>
      </c>
      <c r="C10139">
        <v>605</v>
      </c>
      <c r="D10139">
        <v>1</v>
      </c>
      <c r="E10139">
        <v>1521.585</v>
      </c>
      <c r="F10139" s="6">
        <v>0.16695490515236999</v>
      </c>
      <c r="G10139">
        <v>0.23357989941644</v>
      </c>
      <c r="H10139">
        <v>2065.66198956992</v>
      </c>
      <c r="I10139">
        <v>333.25720564277901</v>
      </c>
      <c r="J10139" s="1">
        <v>41761</v>
      </c>
    </row>
    <row r="10140" spans="1:10" hidden="1" x14ac:dyDescent="0.3">
      <c r="A10140">
        <v>273945</v>
      </c>
      <c r="B10140">
        <v>1005</v>
      </c>
      <c r="C10140">
        <v>1180</v>
      </c>
      <c r="D10140">
        <v>4</v>
      </c>
      <c r="E10140">
        <v>2314.69875</v>
      </c>
      <c r="F10140" s="6">
        <v>0.64300500775404901</v>
      </c>
      <c r="G10140">
        <v>0.83509672910732502</v>
      </c>
      <c r="H10140">
        <v>2477.6988249820001</v>
      </c>
      <c r="I10140">
        <v>1539.3109512057599</v>
      </c>
      <c r="J10140" s="1">
        <v>41761</v>
      </c>
    </row>
    <row r="10141" spans="1:10" hidden="1" x14ac:dyDescent="0.3">
      <c r="A10141">
        <v>273946</v>
      </c>
      <c r="B10141">
        <v>0</v>
      </c>
      <c r="C10141">
        <v>496</v>
      </c>
      <c r="D10141">
        <v>1</v>
      </c>
      <c r="E10141">
        <v>716.04</v>
      </c>
      <c r="F10141" s="6">
        <v>0.24816649963616899</v>
      </c>
      <c r="G10141">
        <v>0.327058804006638</v>
      </c>
      <c r="H10141">
        <v>974.24649753244898</v>
      </c>
      <c r="I10141">
        <v>233.63835602027299</v>
      </c>
      <c r="J10141" s="1">
        <v>41761</v>
      </c>
    </row>
    <row r="10142" spans="1:10" hidden="1" x14ac:dyDescent="0.3">
      <c r="A10142">
        <v>273949</v>
      </c>
      <c r="B10142">
        <v>551</v>
      </c>
      <c r="C10142">
        <v>1216</v>
      </c>
      <c r="D10142">
        <v>3</v>
      </c>
      <c r="E10142">
        <v>2553.28666666666</v>
      </c>
      <c r="F10142" s="6">
        <v>0.214781288678185</v>
      </c>
      <c r="G10142">
        <v>0.31321955736003498</v>
      </c>
      <c r="H10142">
        <v>2798.6411888406701</v>
      </c>
      <c r="I10142">
        <v>580.77660401316098</v>
      </c>
      <c r="J10142" s="1">
        <v>41761</v>
      </c>
    </row>
    <row r="10143" spans="1:10" hidden="1" x14ac:dyDescent="0.3">
      <c r="A10143">
        <v>273950</v>
      </c>
      <c r="B10143">
        <v>694</v>
      </c>
      <c r="C10143">
        <v>1022</v>
      </c>
      <c r="D10143">
        <v>4</v>
      </c>
      <c r="E10143">
        <v>2749.5162500000001</v>
      </c>
      <c r="F10143" s="6">
        <v>0.55855071894595598</v>
      </c>
      <c r="G10143">
        <v>0.67855945638774395</v>
      </c>
      <c r="H10143">
        <v>2942.9839342701998</v>
      </c>
      <c r="I10143">
        <v>1588.26336016955</v>
      </c>
      <c r="J10143" s="1">
        <v>41761</v>
      </c>
    </row>
    <row r="10144" spans="1:10" hidden="1" x14ac:dyDescent="0.3">
      <c r="A10144">
        <v>273951</v>
      </c>
      <c r="B10144">
        <v>574</v>
      </c>
      <c r="C10144">
        <v>1118</v>
      </c>
      <c r="D10144">
        <v>3</v>
      </c>
      <c r="E10144">
        <v>1686.22999999999</v>
      </c>
      <c r="F10144" s="6">
        <v>0.30936725526817099</v>
      </c>
      <c r="G10144">
        <v>0.43336063081902498</v>
      </c>
      <c r="H10144">
        <v>1848.64117192448</v>
      </c>
      <c r="I10144">
        <v>552.58305512824995</v>
      </c>
      <c r="J10144" s="1">
        <v>41761</v>
      </c>
    </row>
    <row r="10145" spans="1:10" hidden="1" x14ac:dyDescent="0.3">
      <c r="A10145">
        <v>273952</v>
      </c>
      <c r="B10145">
        <v>939</v>
      </c>
      <c r="C10145">
        <v>1208</v>
      </c>
      <c r="D10145">
        <v>3</v>
      </c>
      <c r="E10145">
        <v>1638.34666666666</v>
      </c>
      <c r="F10145" s="6">
        <v>0.52210730941365702</v>
      </c>
      <c r="G10145">
        <v>0.758947237251408</v>
      </c>
      <c r="H10145">
        <v>1796.17727974135</v>
      </c>
      <c r="I10145">
        <v>906.09727619043599</v>
      </c>
      <c r="J10145" s="1">
        <v>41761</v>
      </c>
    </row>
    <row r="10146" spans="1:10" hidden="1" x14ac:dyDescent="0.3">
      <c r="A10146">
        <v>273953</v>
      </c>
      <c r="B10146">
        <v>0</v>
      </c>
      <c r="C10146">
        <v>953</v>
      </c>
      <c r="D10146">
        <v>1</v>
      </c>
      <c r="E10146">
        <v>2537.08</v>
      </c>
      <c r="F10146" s="6">
        <v>4.53828984524485E-2</v>
      </c>
      <c r="G10146">
        <v>7.5249576454400002E-2</v>
      </c>
      <c r="H10146">
        <v>3441.5341942097498</v>
      </c>
      <c r="I10146">
        <v>150.91670660423301</v>
      </c>
      <c r="J10146" s="1">
        <v>41761</v>
      </c>
    </row>
    <row r="10147" spans="1:10" hidden="1" x14ac:dyDescent="0.3">
      <c r="A10147">
        <v>273954</v>
      </c>
      <c r="B10147">
        <v>172</v>
      </c>
      <c r="C10147">
        <v>752</v>
      </c>
      <c r="D10147">
        <v>1</v>
      </c>
      <c r="E10147">
        <v>4591.2749999999996</v>
      </c>
      <c r="F10147" s="6">
        <v>0.20978812630990401</v>
      </c>
      <c r="G10147">
        <v>0.31646433804325302</v>
      </c>
      <c r="H10147">
        <v>6224.71855593493</v>
      </c>
      <c r="I10147">
        <v>1261.85282351551</v>
      </c>
      <c r="J10147" s="1">
        <v>41761</v>
      </c>
    </row>
    <row r="10148" spans="1:10" hidden="1" x14ac:dyDescent="0.3">
      <c r="A10148">
        <v>273955</v>
      </c>
      <c r="B10148">
        <v>0</v>
      </c>
      <c r="C10148">
        <v>558</v>
      </c>
      <c r="D10148">
        <v>1</v>
      </c>
      <c r="E10148">
        <v>1438.71</v>
      </c>
      <c r="F10148" s="6">
        <v>0.198528388560052</v>
      </c>
      <c r="G10148">
        <v>0.27080585230742499</v>
      </c>
      <c r="H10148">
        <v>1953.37644512162</v>
      </c>
      <c r="I10148">
        <v>374.74363752392497</v>
      </c>
      <c r="J10148" s="1">
        <v>41761</v>
      </c>
    </row>
    <row r="10149" spans="1:10" hidden="1" x14ac:dyDescent="0.3">
      <c r="A10149">
        <v>273958</v>
      </c>
      <c r="B10149">
        <v>614</v>
      </c>
      <c r="C10149">
        <v>756</v>
      </c>
      <c r="D10149">
        <v>4</v>
      </c>
      <c r="E10149">
        <v>1909.9924999999901</v>
      </c>
      <c r="F10149" s="6">
        <v>0.779136557239274</v>
      </c>
      <c r="G10149">
        <v>0.83649425656032805</v>
      </c>
      <c r="H10149">
        <v>2044.63485731542</v>
      </c>
      <c r="I10149">
        <v>1539.28363166135</v>
      </c>
      <c r="J10149" s="1">
        <v>41761</v>
      </c>
    </row>
    <row r="10150" spans="1:10" hidden="1" x14ac:dyDescent="0.3">
      <c r="A10150">
        <v>273959</v>
      </c>
      <c r="B10150">
        <v>751</v>
      </c>
      <c r="C10150">
        <v>1119</v>
      </c>
      <c r="D10150">
        <v>4</v>
      </c>
      <c r="E10150">
        <v>2461.3874999999998</v>
      </c>
      <c r="F10150" s="6">
        <v>0.51166631428602805</v>
      </c>
      <c r="G10150">
        <v>0.64795179675327996</v>
      </c>
      <c r="H10150">
        <v>2634.6660378359002</v>
      </c>
      <c r="I10150">
        <v>1302.50394278105</v>
      </c>
      <c r="J10150" s="1">
        <v>41761</v>
      </c>
    </row>
    <row r="10151" spans="1:10" hidden="1" x14ac:dyDescent="0.3">
      <c r="A10151">
        <v>273960</v>
      </c>
      <c r="B10151">
        <v>183</v>
      </c>
      <c r="C10151">
        <v>562</v>
      </c>
      <c r="D10151">
        <v>4</v>
      </c>
      <c r="E10151">
        <v>4042.36624999999</v>
      </c>
      <c r="F10151" s="6">
        <v>0.48414502782827101</v>
      </c>
      <c r="G10151">
        <v>0.46990482276823597</v>
      </c>
      <c r="H10151">
        <v>4326.4237763723304</v>
      </c>
      <c r="I10151">
        <v>2023.9956084442799</v>
      </c>
      <c r="J10151" s="1">
        <v>41761</v>
      </c>
    </row>
    <row r="10152" spans="1:10" hidden="1" x14ac:dyDescent="0.3">
      <c r="A10152">
        <v>273962</v>
      </c>
      <c r="B10152">
        <v>622</v>
      </c>
      <c r="C10152">
        <v>928</v>
      </c>
      <c r="D10152">
        <v>4</v>
      </c>
      <c r="E10152">
        <v>3400.9137500000002</v>
      </c>
      <c r="F10152" s="6">
        <v>0.59115810483790299</v>
      </c>
      <c r="G10152">
        <v>0.68866870011861203</v>
      </c>
      <c r="H10152">
        <v>3640.0247777908899</v>
      </c>
      <c r="I10152">
        <v>2079.1491300703801</v>
      </c>
      <c r="J10152" s="1">
        <v>41761</v>
      </c>
    </row>
    <row r="10153" spans="1:10" hidden="1" x14ac:dyDescent="0.3">
      <c r="A10153">
        <v>273963</v>
      </c>
      <c r="B10153">
        <v>1070</v>
      </c>
      <c r="C10153">
        <v>1192</v>
      </c>
      <c r="D10153">
        <v>3</v>
      </c>
      <c r="E10153">
        <v>4712.8249999999998</v>
      </c>
      <c r="F10153" s="6">
        <v>0.59201629511711495</v>
      </c>
      <c r="G10153">
        <v>0.85500882446153204</v>
      </c>
      <c r="H10153">
        <v>5164.7627263001305</v>
      </c>
      <c r="I10153">
        <v>2954.2735536223499</v>
      </c>
      <c r="J10153" s="1">
        <v>41761</v>
      </c>
    </row>
    <row r="10154" spans="1:10" hidden="1" x14ac:dyDescent="0.3">
      <c r="A10154">
        <v>273965</v>
      </c>
      <c r="B10154">
        <v>592</v>
      </c>
      <c r="C10154">
        <v>894</v>
      </c>
      <c r="D10154">
        <v>2</v>
      </c>
      <c r="E10154">
        <v>1770.76249999999</v>
      </c>
      <c r="F10154" s="6">
        <v>0.480814847397044</v>
      </c>
      <c r="G10154">
        <v>0.68326473944810096</v>
      </c>
      <c r="H10154">
        <v>2039.35586039493</v>
      </c>
      <c r="I10154">
        <v>947.45922758713505</v>
      </c>
      <c r="J10154" s="1">
        <v>41761</v>
      </c>
    </row>
    <row r="10155" spans="1:10" hidden="1" x14ac:dyDescent="0.3">
      <c r="A10155">
        <v>273966</v>
      </c>
      <c r="B10155">
        <v>0</v>
      </c>
      <c r="C10155">
        <v>767</v>
      </c>
      <c r="D10155">
        <v>1</v>
      </c>
      <c r="E10155">
        <v>1200.03</v>
      </c>
      <c r="F10155" s="6">
        <v>9.0806624646162099E-2</v>
      </c>
      <c r="G10155">
        <v>0.13799527147570501</v>
      </c>
      <c r="H10155">
        <v>1629.99407711051</v>
      </c>
      <c r="I10155">
        <v>143.02449170930299</v>
      </c>
      <c r="J10155" s="1">
        <v>41761</v>
      </c>
    </row>
    <row r="10156" spans="1:10" hidden="1" x14ac:dyDescent="0.3">
      <c r="A10156">
        <v>273968</v>
      </c>
      <c r="B10156">
        <v>914</v>
      </c>
      <c r="C10156">
        <v>1130</v>
      </c>
      <c r="D10156">
        <v>5</v>
      </c>
      <c r="E10156">
        <v>2171.3249999999998</v>
      </c>
      <c r="F10156" s="6">
        <v>0.69632825846353097</v>
      </c>
      <c r="G10156">
        <v>0.808037762231409</v>
      </c>
      <c r="H10156">
        <v>2291.9970202658501</v>
      </c>
      <c r="I10156">
        <v>1542.02372097699</v>
      </c>
      <c r="J10156" s="1">
        <v>41761</v>
      </c>
    </row>
    <row r="10157" spans="1:10" hidden="1" x14ac:dyDescent="0.3">
      <c r="A10157">
        <v>273969</v>
      </c>
      <c r="B10157">
        <v>725</v>
      </c>
      <c r="C10157">
        <v>1136</v>
      </c>
      <c r="D10157">
        <v>3</v>
      </c>
      <c r="E10157">
        <v>3485.5383333333298</v>
      </c>
      <c r="F10157" s="6">
        <v>0.42999366635174302</v>
      </c>
      <c r="G10157">
        <v>0.60687679947178896</v>
      </c>
      <c r="H10157">
        <v>3820.0728128062001</v>
      </c>
      <c r="I10157">
        <v>1587.0964506536</v>
      </c>
      <c r="J10157" s="1">
        <v>41761</v>
      </c>
    </row>
    <row r="10158" spans="1:10" hidden="1" x14ac:dyDescent="0.3">
      <c r="A10158">
        <v>273971</v>
      </c>
      <c r="B10158">
        <v>941</v>
      </c>
      <c r="C10158">
        <v>1140</v>
      </c>
      <c r="D10158">
        <v>5</v>
      </c>
      <c r="E10158">
        <v>2847.143</v>
      </c>
      <c r="F10158" s="6">
        <v>0.70592147757407298</v>
      </c>
      <c r="G10158">
        <v>0.82259091051751898</v>
      </c>
      <c r="H10158">
        <v>3005.1750457642902</v>
      </c>
      <c r="I10158">
        <v>2049.6921761755102</v>
      </c>
      <c r="J10158" s="1">
        <v>41761</v>
      </c>
    </row>
    <row r="10159" spans="1:10" hidden="1" x14ac:dyDescent="0.3">
      <c r="A10159">
        <v>273972</v>
      </c>
      <c r="B10159">
        <v>1050</v>
      </c>
      <c r="C10159">
        <v>1185</v>
      </c>
      <c r="D10159">
        <v>4</v>
      </c>
      <c r="E10159">
        <v>2542.60499999999</v>
      </c>
      <c r="F10159" s="6">
        <v>0.66054180246953398</v>
      </c>
      <c r="G10159">
        <v>0.85962583163081896</v>
      </c>
      <c r="H10159">
        <v>2721.5744381730801</v>
      </c>
      <c r="I10159">
        <v>1736.93577971324</v>
      </c>
      <c r="J10159" s="1">
        <v>41761</v>
      </c>
    </row>
    <row r="10160" spans="1:10" hidden="1" x14ac:dyDescent="0.3">
      <c r="A10160">
        <v>273973</v>
      </c>
      <c r="B10160">
        <v>1094</v>
      </c>
      <c r="C10160">
        <v>1191</v>
      </c>
      <c r="D10160">
        <v>6</v>
      </c>
      <c r="E10160">
        <v>4341.9133333333302</v>
      </c>
      <c r="F10160" s="6">
        <v>0.819190252002306</v>
      </c>
      <c r="G10160">
        <v>0.89612857451421501</v>
      </c>
      <c r="H10160">
        <v>4540.6363371279904</v>
      </c>
      <c r="I10160">
        <v>3593.8419825148699</v>
      </c>
      <c r="J10160" s="1">
        <v>41761</v>
      </c>
    </row>
    <row r="10161" spans="1:10" hidden="1" x14ac:dyDescent="0.3">
      <c r="A10161">
        <v>273975</v>
      </c>
      <c r="B10161">
        <v>0</v>
      </c>
      <c r="C10161">
        <v>964</v>
      </c>
      <c r="D10161">
        <v>1</v>
      </c>
      <c r="E10161">
        <v>523.77</v>
      </c>
      <c r="F10161" s="6">
        <v>4.3591828090686097E-2</v>
      </c>
      <c r="G10161">
        <v>7.2636673738439198E-2</v>
      </c>
      <c r="H10161">
        <v>713.74403441239497</v>
      </c>
      <c r="I10161">
        <v>30.063519810600699</v>
      </c>
      <c r="J10161" s="1">
        <v>41761</v>
      </c>
    </row>
    <row r="10162" spans="1:10" hidden="1" x14ac:dyDescent="0.3">
      <c r="A10162">
        <v>273976</v>
      </c>
      <c r="B10162">
        <v>676</v>
      </c>
      <c r="C10162">
        <v>1121</v>
      </c>
      <c r="D10162">
        <v>4</v>
      </c>
      <c r="E10162">
        <v>2119.39</v>
      </c>
      <c r="F10162" s="6">
        <v>0.43176321195124401</v>
      </c>
      <c r="G10162">
        <v>0.54722445663306596</v>
      </c>
      <c r="H10162">
        <v>2268.7048146473498</v>
      </c>
      <c r="I10162">
        <v>946.43364318096599</v>
      </c>
      <c r="J10162" s="1">
        <v>41761</v>
      </c>
    </row>
    <row r="10163" spans="1:10" hidden="1" x14ac:dyDescent="0.3">
      <c r="A10163">
        <v>273977</v>
      </c>
      <c r="B10163">
        <v>679</v>
      </c>
      <c r="C10163">
        <v>950</v>
      </c>
      <c r="D10163">
        <v>4</v>
      </c>
      <c r="E10163">
        <v>2662.7737499999998</v>
      </c>
      <c r="F10163" s="6">
        <v>0.62288056153239302</v>
      </c>
      <c r="G10163">
        <v>0.73289965081729802</v>
      </c>
      <c r="H10163">
        <v>2850.1633978556602</v>
      </c>
      <c r="I10163">
        <v>1715.3424152994901</v>
      </c>
      <c r="J10163" s="1">
        <v>41761</v>
      </c>
    </row>
    <row r="10164" spans="1:10" hidden="1" x14ac:dyDescent="0.3">
      <c r="A10164">
        <v>273980</v>
      </c>
      <c r="B10164">
        <v>69</v>
      </c>
      <c r="C10164">
        <v>340</v>
      </c>
      <c r="D10164">
        <v>2</v>
      </c>
      <c r="E10164">
        <v>3330.47</v>
      </c>
      <c r="F10164" s="6">
        <v>0.57665723014017101</v>
      </c>
      <c r="G10164">
        <v>0.60970400733211305</v>
      </c>
      <c r="H10164">
        <v>3834.1100850531898</v>
      </c>
      <c r="I10164">
        <v>2136.5982695781399</v>
      </c>
      <c r="J10164" s="1">
        <v>41761</v>
      </c>
    </row>
    <row r="10165" spans="1:10" hidden="1" x14ac:dyDescent="0.3">
      <c r="A10165">
        <v>273982</v>
      </c>
      <c r="B10165">
        <v>952</v>
      </c>
      <c r="C10165">
        <v>1193</v>
      </c>
      <c r="D10165">
        <v>2</v>
      </c>
      <c r="E10165">
        <v>2897.8625000000002</v>
      </c>
      <c r="F10165" s="6">
        <v>0.47412706800808402</v>
      </c>
      <c r="G10165">
        <v>0.76680405882476799</v>
      </c>
      <c r="H10165">
        <v>3336.3089664179001</v>
      </c>
      <c r="I10165">
        <v>1528.3842166296199</v>
      </c>
      <c r="J10165" s="1">
        <v>41761</v>
      </c>
    </row>
    <row r="10166" spans="1:10" hidden="1" x14ac:dyDescent="0.3">
      <c r="A10166">
        <v>273983</v>
      </c>
      <c r="B10166">
        <v>831</v>
      </c>
      <c r="C10166">
        <v>935</v>
      </c>
      <c r="D10166">
        <v>5</v>
      </c>
      <c r="E10166">
        <v>4071.4830000000002</v>
      </c>
      <c r="F10166" s="6">
        <v>0.824495944292996</v>
      </c>
      <c r="G10166">
        <v>0.87884953251794995</v>
      </c>
      <c r="H10166">
        <v>4297.1980219779398</v>
      </c>
      <c r="I10166">
        <v>3423.3221376814099</v>
      </c>
      <c r="J10166" s="1">
        <v>41761</v>
      </c>
    </row>
    <row r="10167" spans="1:10" hidden="1" x14ac:dyDescent="0.3">
      <c r="A10167">
        <v>273985</v>
      </c>
      <c r="B10167">
        <v>176</v>
      </c>
      <c r="C10167">
        <v>1119</v>
      </c>
      <c r="D10167">
        <v>2</v>
      </c>
      <c r="E10167">
        <v>4421.6575000000003</v>
      </c>
      <c r="F10167" s="6">
        <v>5.5882464385171297E-2</v>
      </c>
      <c r="G10167">
        <v>8.7664613450133003E-2</v>
      </c>
      <c r="H10167">
        <v>5089.7387048548499</v>
      </c>
      <c r="I10167">
        <v>274.81892501906401</v>
      </c>
      <c r="J10167" s="1">
        <v>41761</v>
      </c>
    </row>
    <row r="10168" spans="1:10" hidden="1" x14ac:dyDescent="0.3">
      <c r="A10168">
        <v>273986</v>
      </c>
      <c r="B10168">
        <v>310</v>
      </c>
      <c r="C10168">
        <v>519</v>
      </c>
      <c r="D10168">
        <v>3</v>
      </c>
      <c r="E10168">
        <v>2142.96333333333</v>
      </c>
      <c r="F10168" s="6">
        <v>0.70420879020409</v>
      </c>
      <c r="G10168">
        <v>0.73879993987445103</v>
      </c>
      <c r="H10168">
        <v>2349.06598967133</v>
      </c>
      <c r="I10168">
        <v>1598.4930353811901</v>
      </c>
      <c r="J10168" s="1">
        <v>41761</v>
      </c>
    </row>
    <row r="10169" spans="1:10" hidden="1" x14ac:dyDescent="0.3">
      <c r="A10169">
        <v>273987</v>
      </c>
      <c r="B10169">
        <v>616</v>
      </c>
      <c r="C10169">
        <v>860</v>
      </c>
      <c r="D10169">
        <v>3</v>
      </c>
      <c r="E10169">
        <v>1541.10666666666</v>
      </c>
      <c r="F10169" s="6">
        <v>0.59663031264378097</v>
      </c>
      <c r="G10169">
        <v>0.74539715730984102</v>
      </c>
      <c r="H10169">
        <v>1689.63522176944</v>
      </c>
      <c r="I10169">
        <v>974.05762823113298</v>
      </c>
      <c r="J10169" s="1">
        <v>41761</v>
      </c>
    </row>
    <row r="10170" spans="1:10" hidden="1" x14ac:dyDescent="0.3">
      <c r="A10170">
        <v>273988</v>
      </c>
      <c r="B10170">
        <v>350</v>
      </c>
      <c r="C10170">
        <v>805</v>
      </c>
      <c r="D10170">
        <v>4</v>
      </c>
      <c r="E10170">
        <v>2115.5225</v>
      </c>
      <c r="F10170" s="6">
        <v>0.39163935905370201</v>
      </c>
      <c r="G10170">
        <v>0.43066116754613198</v>
      </c>
      <c r="H10170">
        <v>2264.56631939319</v>
      </c>
      <c r="I10170">
        <v>856.95332766928004</v>
      </c>
      <c r="J10170" s="1">
        <v>41761</v>
      </c>
    </row>
    <row r="10171" spans="1:10" hidden="1" x14ac:dyDescent="0.3">
      <c r="A10171">
        <v>273989</v>
      </c>
      <c r="B10171">
        <v>465</v>
      </c>
      <c r="C10171">
        <v>1008</v>
      </c>
      <c r="D10171">
        <v>3</v>
      </c>
      <c r="E10171">
        <v>2779.44333333333</v>
      </c>
      <c r="F10171" s="6">
        <v>0.298715980990514</v>
      </c>
      <c r="G10171">
        <v>0.39915249671156799</v>
      </c>
      <c r="H10171">
        <v>3046.4321873056401</v>
      </c>
      <c r="I10171">
        <v>879.27934362929</v>
      </c>
      <c r="J10171" s="1">
        <v>41761</v>
      </c>
    </row>
    <row r="10172" spans="1:10" hidden="1" x14ac:dyDescent="0.3">
      <c r="A10172">
        <v>273991</v>
      </c>
      <c r="B10172">
        <v>89</v>
      </c>
      <c r="C10172">
        <v>669</v>
      </c>
      <c r="D10172">
        <v>2</v>
      </c>
      <c r="E10172">
        <v>3622.7424999999998</v>
      </c>
      <c r="F10172" s="6">
        <v>0.201178696367144</v>
      </c>
      <c r="G10172">
        <v>0.25617147433850801</v>
      </c>
      <c r="H10172">
        <v>4170.4278267620903</v>
      </c>
      <c r="I10172">
        <v>810.71737757808398</v>
      </c>
      <c r="J10172" s="1">
        <v>41761</v>
      </c>
    </row>
    <row r="10173" spans="1:10" hidden="1" x14ac:dyDescent="0.3">
      <c r="A10173">
        <v>273992</v>
      </c>
      <c r="B10173">
        <v>675</v>
      </c>
      <c r="C10173">
        <v>892</v>
      </c>
      <c r="D10173">
        <v>5</v>
      </c>
      <c r="E10173">
        <v>2856.6459999999902</v>
      </c>
      <c r="F10173" s="6">
        <v>0.75135760531812301</v>
      </c>
      <c r="G10173">
        <v>0.78523087517132095</v>
      </c>
      <c r="H10173">
        <v>3015.2033829442898</v>
      </c>
      <c r="I10173">
        <v>2188.9701452837699</v>
      </c>
      <c r="J10173" s="1">
        <v>41761</v>
      </c>
    </row>
    <row r="10174" spans="1:10" hidden="1" x14ac:dyDescent="0.3">
      <c r="A10174">
        <v>273993</v>
      </c>
      <c r="B10174">
        <v>644</v>
      </c>
      <c r="C10174">
        <v>963</v>
      </c>
      <c r="D10174">
        <v>4</v>
      </c>
      <c r="E10174">
        <v>2716.0899999999901</v>
      </c>
      <c r="F10174" s="6">
        <v>0.57361888540866601</v>
      </c>
      <c r="G10174">
        <v>0.67889624585328001</v>
      </c>
      <c r="H10174">
        <v>2907.2155110021699</v>
      </c>
      <c r="I10174">
        <v>1611.2991045739</v>
      </c>
      <c r="J10174" s="1">
        <v>41761</v>
      </c>
    </row>
    <row r="10175" spans="1:10" hidden="1" x14ac:dyDescent="0.3">
      <c r="A10175">
        <v>273995</v>
      </c>
      <c r="B10175">
        <v>459</v>
      </c>
      <c r="C10175">
        <v>1002</v>
      </c>
      <c r="D10175">
        <v>3</v>
      </c>
      <c r="E10175">
        <v>1272.2233333333299</v>
      </c>
      <c r="F10175" s="6">
        <v>0.29798352103215098</v>
      </c>
      <c r="G10175">
        <v>0.39712424035156901</v>
      </c>
      <c r="H10175">
        <v>1395.0302887410601</v>
      </c>
      <c r="I10175">
        <v>401.65496829179199</v>
      </c>
      <c r="J10175" s="1">
        <v>41761</v>
      </c>
    </row>
    <row r="10176" spans="1:10" hidden="1" x14ac:dyDescent="0.3">
      <c r="A10176">
        <v>273997</v>
      </c>
      <c r="B10176">
        <v>714</v>
      </c>
      <c r="C10176">
        <v>1056</v>
      </c>
      <c r="D10176">
        <v>4</v>
      </c>
      <c r="E10176">
        <v>2427.4087499999901</v>
      </c>
      <c r="F10176" s="6">
        <v>0.54161405180146305</v>
      </c>
      <c r="G10176">
        <v>0.66776074268984198</v>
      </c>
      <c r="H10176">
        <v>2598.3064009601399</v>
      </c>
      <c r="I10176">
        <v>1359.7227601352899</v>
      </c>
      <c r="J10176" s="1">
        <v>41761</v>
      </c>
    </row>
    <row r="10177" spans="1:10" hidden="1" x14ac:dyDescent="0.3">
      <c r="A10177">
        <v>273999</v>
      </c>
      <c r="B10177">
        <v>596</v>
      </c>
      <c r="C10177">
        <v>742</v>
      </c>
      <c r="D10177">
        <v>5</v>
      </c>
      <c r="E10177">
        <v>2454.4259999999999</v>
      </c>
      <c r="F10177" s="6">
        <v>0.86367354759669102</v>
      </c>
      <c r="G10177">
        <v>0.83981685912832005</v>
      </c>
      <c r="H10177">
        <v>2590.7481813723002</v>
      </c>
      <c r="I10177">
        <v>2162.0290425471399</v>
      </c>
      <c r="J10177" s="1">
        <v>41761</v>
      </c>
    </row>
    <row r="10178" spans="1:10" hidden="1" x14ac:dyDescent="0.3">
      <c r="A10178">
        <v>274000</v>
      </c>
      <c r="B10178">
        <v>667</v>
      </c>
      <c r="C10178">
        <v>788</v>
      </c>
      <c r="D10178">
        <v>2</v>
      </c>
      <c r="E10178">
        <v>596.14750000000004</v>
      </c>
      <c r="F10178" s="6">
        <v>0.61125510098538605</v>
      </c>
      <c r="G10178">
        <v>0.82609610020967605</v>
      </c>
      <c r="H10178">
        <v>687.72728029451901</v>
      </c>
      <c r="I10178">
        <v>406.196384492086</v>
      </c>
      <c r="J10178" s="1">
        <v>41761</v>
      </c>
    </row>
    <row r="10179" spans="1:10" hidden="1" x14ac:dyDescent="0.3">
      <c r="A10179">
        <v>274003</v>
      </c>
      <c r="B10179">
        <v>566</v>
      </c>
      <c r="C10179">
        <v>914</v>
      </c>
      <c r="D10179">
        <v>3</v>
      </c>
      <c r="E10179">
        <v>2155.4866666666599</v>
      </c>
      <c r="F10179" s="6">
        <v>0.49743458683571201</v>
      </c>
      <c r="G10179">
        <v>0.63723683255639196</v>
      </c>
      <c r="H10179">
        <v>2362.7873153192199</v>
      </c>
      <c r="I10179">
        <v>1135.6470711399099</v>
      </c>
      <c r="J10179" s="1">
        <v>41761</v>
      </c>
    </row>
    <row r="10180" spans="1:10" hidden="1" x14ac:dyDescent="0.3">
      <c r="A10180">
        <v>274006</v>
      </c>
      <c r="B10180">
        <v>695</v>
      </c>
      <c r="C10180">
        <v>925</v>
      </c>
      <c r="D10180">
        <v>4</v>
      </c>
      <c r="E10180">
        <v>2002.8125</v>
      </c>
      <c r="F10180" s="6">
        <v>0.66382783191602202</v>
      </c>
      <c r="G10180">
        <v>0.77226777935803603</v>
      </c>
      <c r="H10180">
        <v>2143.9587434150599</v>
      </c>
      <c r="I10180">
        <v>1375.1488862326901</v>
      </c>
      <c r="J10180" s="1">
        <v>41761</v>
      </c>
    </row>
    <row r="10181" spans="1:10" hidden="1" x14ac:dyDescent="0.3">
      <c r="A10181">
        <v>274008</v>
      </c>
      <c r="B10181">
        <v>785</v>
      </c>
      <c r="C10181">
        <v>971</v>
      </c>
      <c r="D10181">
        <v>6</v>
      </c>
      <c r="E10181">
        <v>2609.4575</v>
      </c>
      <c r="F10181" s="6">
        <v>0.82875424497334604</v>
      </c>
      <c r="G10181">
        <v>0.82531907798090098</v>
      </c>
      <c r="H10181">
        <v>2729.09893618354</v>
      </c>
      <c r="I10181">
        <v>2185.3152577385999</v>
      </c>
      <c r="J10181" s="1">
        <v>41761</v>
      </c>
    </row>
    <row r="10182" spans="1:10" hidden="1" x14ac:dyDescent="0.3">
      <c r="A10182">
        <v>274009</v>
      </c>
      <c r="B10182">
        <v>53</v>
      </c>
      <c r="C10182">
        <v>259</v>
      </c>
      <c r="D10182">
        <v>1</v>
      </c>
      <c r="E10182">
        <v>9335.0400000000009</v>
      </c>
      <c r="F10182" s="6">
        <v>0.59137489861133996</v>
      </c>
      <c r="G10182">
        <v>0.67498584488222602</v>
      </c>
      <c r="H10182">
        <v>12651.9431201556</v>
      </c>
      <c r="I10182">
        <v>7230.7192850598103</v>
      </c>
      <c r="J10182" s="1">
        <v>41761</v>
      </c>
    </row>
    <row r="10183" spans="1:10" hidden="1" x14ac:dyDescent="0.3">
      <c r="A10183">
        <v>274010</v>
      </c>
      <c r="B10183">
        <v>508</v>
      </c>
      <c r="C10183">
        <v>1173</v>
      </c>
      <c r="D10183">
        <v>5</v>
      </c>
      <c r="E10183">
        <v>1741.70099999999</v>
      </c>
      <c r="F10183" s="6">
        <v>0.192119647490057</v>
      </c>
      <c r="G10183">
        <v>0.22694407937987601</v>
      </c>
      <c r="H10183">
        <v>1838.6228928724699</v>
      </c>
      <c r="I10183">
        <v>341.29133258084698</v>
      </c>
      <c r="J10183" s="1">
        <v>41761</v>
      </c>
    </row>
    <row r="10184" spans="1:10" hidden="1" x14ac:dyDescent="0.3">
      <c r="A10184">
        <v>274013</v>
      </c>
      <c r="B10184">
        <v>452</v>
      </c>
      <c r="C10184">
        <v>695</v>
      </c>
      <c r="D10184">
        <v>2</v>
      </c>
      <c r="E10184">
        <v>1364.675</v>
      </c>
      <c r="F10184" s="6">
        <v>0.55502170357972502</v>
      </c>
      <c r="G10184">
        <v>0.71621246018142204</v>
      </c>
      <c r="H10184">
        <v>1572.0712854307701</v>
      </c>
      <c r="I10184">
        <v>843.11515237887204</v>
      </c>
      <c r="J10184" s="1">
        <v>41761</v>
      </c>
    </row>
    <row r="10185" spans="1:10" hidden="1" x14ac:dyDescent="0.3">
      <c r="A10185">
        <v>274014</v>
      </c>
      <c r="B10185">
        <v>974</v>
      </c>
      <c r="C10185">
        <v>1049</v>
      </c>
      <c r="D10185">
        <v>4</v>
      </c>
      <c r="E10185">
        <v>2872.4475000000002</v>
      </c>
      <c r="F10185" s="6">
        <v>0.72220023815096701</v>
      </c>
      <c r="G10185">
        <v>0.88772302665273395</v>
      </c>
      <c r="H10185">
        <v>3074.5289619914502</v>
      </c>
      <c r="I10185">
        <v>2145.39216005465</v>
      </c>
      <c r="J10185" s="1">
        <v>41761</v>
      </c>
    </row>
    <row r="10186" spans="1:10" hidden="1" x14ac:dyDescent="0.3">
      <c r="A10186">
        <v>274016</v>
      </c>
      <c r="B10186">
        <v>1087</v>
      </c>
      <c r="C10186">
        <v>1214</v>
      </c>
      <c r="D10186">
        <v>5</v>
      </c>
      <c r="E10186">
        <v>2882.0610000000001</v>
      </c>
      <c r="F10186" s="6">
        <v>0.72743918949614295</v>
      </c>
      <c r="G10186">
        <v>0.87375084040453999</v>
      </c>
      <c r="H10186">
        <v>3042.02335447219</v>
      </c>
      <c r="I10186">
        <v>2138.0509580357402</v>
      </c>
      <c r="J10186" s="1">
        <v>41761</v>
      </c>
    </row>
    <row r="10187" spans="1:10" hidden="1" x14ac:dyDescent="0.3">
      <c r="A10187">
        <v>274017</v>
      </c>
      <c r="B10187">
        <v>491</v>
      </c>
      <c r="C10187">
        <v>785</v>
      </c>
      <c r="D10187">
        <v>5</v>
      </c>
      <c r="E10187">
        <v>913.39300000000003</v>
      </c>
      <c r="F10187" s="6">
        <v>0.67541881102040202</v>
      </c>
      <c r="G10187">
        <v>0.67083991413808897</v>
      </c>
      <c r="H10187">
        <v>964.52503820663298</v>
      </c>
      <c r="I10187">
        <v>629.46313217027102</v>
      </c>
      <c r="J10187" s="1">
        <v>41761</v>
      </c>
    </row>
    <row r="10188" spans="1:10" hidden="1" x14ac:dyDescent="0.3">
      <c r="A10188">
        <v>274018</v>
      </c>
      <c r="B10188">
        <v>571</v>
      </c>
      <c r="C10188">
        <v>1160</v>
      </c>
      <c r="D10188">
        <v>5</v>
      </c>
      <c r="E10188">
        <v>2848.6899999999901</v>
      </c>
      <c r="F10188" s="6">
        <v>0.27382505642646499</v>
      </c>
      <c r="G10188">
        <v>0.32173473157191401</v>
      </c>
      <c r="H10188">
        <v>3006.8075657703398</v>
      </c>
      <c r="I10188">
        <v>795.50018187552905</v>
      </c>
      <c r="J10188" s="1">
        <v>41761</v>
      </c>
    </row>
    <row r="10189" spans="1:10" hidden="1" x14ac:dyDescent="0.3">
      <c r="A10189">
        <v>274019</v>
      </c>
      <c r="B10189">
        <v>773</v>
      </c>
      <c r="C10189">
        <v>1098</v>
      </c>
      <c r="D10189">
        <v>5</v>
      </c>
      <c r="E10189">
        <v>3055.5459999999998</v>
      </c>
      <c r="F10189" s="6">
        <v>0.60311504685087602</v>
      </c>
      <c r="G10189">
        <v>0.69051788087519295</v>
      </c>
      <c r="H10189">
        <v>3225.0988122930798</v>
      </c>
      <c r="I10189">
        <v>1879.3507462781499</v>
      </c>
      <c r="J10189" s="1">
        <v>41761</v>
      </c>
    </row>
    <row r="10190" spans="1:10" hidden="1" x14ac:dyDescent="0.3">
      <c r="A10190">
        <v>274021</v>
      </c>
      <c r="B10190">
        <v>865</v>
      </c>
      <c r="C10190">
        <v>1134</v>
      </c>
      <c r="D10190">
        <v>3</v>
      </c>
      <c r="E10190">
        <v>5982.8383333333304</v>
      </c>
      <c r="F10190" s="6">
        <v>0.53320928929409295</v>
      </c>
      <c r="G10190">
        <v>0.75192547217579897</v>
      </c>
      <c r="H10190">
        <v>6556.2665743574798</v>
      </c>
      <c r="I10190">
        <v>3377.72306144192</v>
      </c>
      <c r="J10190" s="1">
        <v>41761</v>
      </c>
    </row>
    <row r="10191" spans="1:10" hidden="1" x14ac:dyDescent="0.3">
      <c r="A10191">
        <v>274022</v>
      </c>
      <c r="B10191">
        <v>895</v>
      </c>
      <c r="C10191">
        <v>1030</v>
      </c>
      <c r="D10191">
        <v>4</v>
      </c>
      <c r="E10191">
        <v>2388.7337499999999</v>
      </c>
      <c r="F10191" s="6">
        <v>0.70070881272685703</v>
      </c>
      <c r="G10191">
        <v>0.85423747835325903</v>
      </c>
      <c r="H10191">
        <v>2556.92144841862</v>
      </c>
      <c r="I10191">
        <v>1731.1173830529401</v>
      </c>
      <c r="J10191" s="1">
        <v>41761</v>
      </c>
    </row>
    <row r="10192" spans="1:10" hidden="1" x14ac:dyDescent="0.3">
      <c r="A10192">
        <v>274023</v>
      </c>
      <c r="B10192">
        <v>881</v>
      </c>
      <c r="C10192">
        <v>1138</v>
      </c>
      <c r="D10192">
        <v>5</v>
      </c>
      <c r="E10192">
        <v>2244.0340000000001</v>
      </c>
      <c r="F10192" s="6">
        <v>0.662658230901784</v>
      </c>
      <c r="G10192">
        <v>0.77153518518591302</v>
      </c>
      <c r="H10192">
        <v>2368.7254605500202</v>
      </c>
      <c r="I10192">
        <v>1516.5855052260699</v>
      </c>
      <c r="J10192" s="1">
        <v>41761</v>
      </c>
    </row>
    <row r="10193" spans="1:10" hidden="1" x14ac:dyDescent="0.3">
      <c r="A10193">
        <v>274024</v>
      </c>
      <c r="B10193">
        <v>251</v>
      </c>
      <c r="C10193">
        <v>608</v>
      </c>
      <c r="D10193">
        <v>2</v>
      </c>
      <c r="E10193">
        <v>3443.18</v>
      </c>
      <c r="F10193" s="6">
        <v>0.45031534117576599</v>
      </c>
      <c r="G10193">
        <v>0.55537532899247199</v>
      </c>
      <c r="H10193">
        <v>3963.80539565549</v>
      </c>
      <c r="I10193">
        <v>1724.8102334689299</v>
      </c>
      <c r="J10193" s="1">
        <v>41761</v>
      </c>
    </row>
    <row r="10194" spans="1:10" hidden="1" x14ac:dyDescent="0.3">
      <c r="A10194">
        <v>274025</v>
      </c>
      <c r="B10194">
        <v>881</v>
      </c>
      <c r="C10194">
        <v>1133</v>
      </c>
      <c r="D10194">
        <v>4</v>
      </c>
      <c r="E10194">
        <v>1952.81125</v>
      </c>
      <c r="F10194" s="6">
        <v>0.606669820057259</v>
      </c>
      <c r="G10194">
        <v>0.77276920016743</v>
      </c>
      <c r="H10194">
        <v>2090.4539119149599</v>
      </c>
      <c r="I10194">
        <v>1225.3464484885201</v>
      </c>
      <c r="J10194" s="1">
        <v>41761</v>
      </c>
    </row>
    <row r="10195" spans="1:10" hidden="1" x14ac:dyDescent="0.3">
      <c r="A10195">
        <v>274027</v>
      </c>
      <c r="B10195">
        <v>1033</v>
      </c>
      <c r="C10195">
        <v>1180</v>
      </c>
      <c r="D10195">
        <v>5</v>
      </c>
      <c r="E10195">
        <v>3276.5459999999998</v>
      </c>
      <c r="F10195" s="6">
        <v>0.72671851877622695</v>
      </c>
      <c r="G10195">
        <v>0.86091178031678794</v>
      </c>
      <c r="H10195">
        <v>3458.3159560139502</v>
      </c>
      <c r="I10195">
        <v>2428.23863190048</v>
      </c>
      <c r="J10195" s="1">
        <v>41761</v>
      </c>
    </row>
    <row r="10196" spans="1:10" hidden="1" x14ac:dyDescent="0.3">
      <c r="A10196">
        <v>274028</v>
      </c>
      <c r="B10196">
        <v>725</v>
      </c>
      <c r="C10196">
        <v>1120</v>
      </c>
      <c r="D10196">
        <v>4</v>
      </c>
      <c r="E10196">
        <v>3226.0474999999901</v>
      </c>
      <c r="F10196" s="6">
        <v>0.484750487074603</v>
      </c>
      <c r="G10196">
        <v>0.61412412728341204</v>
      </c>
      <c r="H10196">
        <v>3452.9056709424599</v>
      </c>
      <c r="I10196">
        <v>1617.2217093752799</v>
      </c>
      <c r="J10196" s="1">
        <v>41761</v>
      </c>
    </row>
    <row r="10197" spans="1:10" hidden="1" x14ac:dyDescent="0.3">
      <c r="A10197">
        <v>274029</v>
      </c>
      <c r="B10197">
        <v>204</v>
      </c>
      <c r="C10197">
        <v>529</v>
      </c>
      <c r="D10197">
        <v>2</v>
      </c>
      <c r="E10197">
        <v>2572.9924999999998</v>
      </c>
      <c r="F10197" s="6">
        <v>0.49077992631182499</v>
      </c>
      <c r="G10197">
        <v>0.57982262921430106</v>
      </c>
      <c r="H10197">
        <v>2962.4813064465702</v>
      </c>
      <c r="I10197">
        <v>1404.9541363574101</v>
      </c>
      <c r="J10197" s="1">
        <v>41761</v>
      </c>
    </row>
    <row r="10198" spans="1:10" hidden="1" x14ac:dyDescent="0.3">
      <c r="A10198">
        <v>274033</v>
      </c>
      <c r="B10198">
        <v>426</v>
      </c>
      <c r="C10198">
        <v>929</v>
      </c>
      <c r="D10198">
        <v>3</v>
      </c>
      <c r="E10198">
        <v>4711.72</v>
      </c>
      <c r="F10198" s="6">
        <v>0.33214815109586898</v>
      </c>
      <c r="G10198">
        <v>0.42842202618015401</v>
      </c>
      <c r="H10198">
        <v>5163.5520210959103</v>
      </c>
      <c r="I10198">
        <v>1657.1514484887</v>
      </c>
      <c r="J10198" s="1">
        <v>41761</v>
      </c>
    </row>
    <row r="10199" spans="1:10" hidden="1" x14ac:dyDescent="0.3">
      <c r="A10199">
        <v>274034</v>
      </c>
      <c r="B10199">
        <v>538</v>
      </c>
      <c r="C10199">
        <v>1150</v>
      </c>
      <c r="D10199">
        <v>4</v>
      </c>
      <c r="E10199">
        <v>642.83375000000001</v>
      </c>
      <c r="F10199" s="6">
        <v>0.25126347135973498</v>
      </c>
      <c r="G10199">
        <v>0.32232429284716901</v>
      </c>
      <c r="H10199">
        <v>688.68644797301397</v>
      </c>
      <c r="I10199">
        <v>167.19216255588401</v>
      </c>
      <c r="J10199" s="1">
        <v>41761</v>
      </c>
    </row>
    <row r="10200" spans="1:10" hidden="1" x14ac:dyDescent="0.3">
      <c r="A10200">
        <v>274035</v>
      </c>
      <c r="B10200">
        <v>395</v>
      </c>
      <c r="C10200">
        <v>1079</v>
      </c>
      <c r="D10200">
        <v>4</v>
      </c>
      <c r="E10200">
        <v>10088.92625</v>
      </c>
      <c r="F10200" s="6">
        <v>0.168923672754245</v>
      </c>
      <c r="G10200">
        <v>0.21033022605127699</v>
      </c>
      <c r="H10200">
        <v>10796.665499434601</v>
      </c>
      <c r="I10200">
        <v>1762.1747252760999</v>
      </c>
      <c r="J10200" s="1">
        <v>41761</v>
      </c>
    </row>
    <row r="10201" spans="1:10" hidden="1" x14ac:dyDescent="0.3">
      <c r="A10201">
        <v>274040</v>
      </c>
      <c r="B10201">
        <v>437</v>
      </c>
      <c r="C10201">
        <v>975</v>
      </c>
      <c r="D10201">
        <v>2</v>
      </c>
      <c r="E10201">
        <v>2233.2049999999999</v>
      </c>
      <c r="F10201" s="6">
        <v>0.28501981839111801</v>
      </c>
      <c r="G10201">
        <v>0.42018246718473901</v>
      </c>
      <c r="H10201">
        <v>2571.4880906602398</v>
      </c>
      <c r="I10201">
        <v>708.18030739697997</v>
      </c>
      <c r="J10201" s="1">
        <v>41761</v>
      </c>
    </row>
    <row r="10202" spans="1:10" hidden="1" x14ac:dyDescent="0.3">
      <c r="A10202">
        <v>274042</v>
      </c>
      <c r="B10202">
        <v>340</v>
      </c>
      <c r="C10202">
        <v>1013</v>
      </c>
      <c r="D10202">
        <v>4</v>
      </c>
      <c r="E10202">
        <v>3045.9324999999999</v>
      </c>
      <c r="F10202" s="6">
        <v>0.16569523489724799</v>
      </c>
      <c r="G10202">
        <v>0.20050432091766801</v>
      </c>
      <c r="H10202">
        <v>3260.17003482054</v>
      </c>
      <c r="I10202">
        <v>521.94266846054495</v>
      </c>
      <c r="J10202" s="1">
        <v>41761</v>
      </c>
    </row>
    <row r="10203" spans="1:10" hidden="1" x14ac:dyDescent="0.3">
      <c r="A10203">
        <v>274044</v>
      </c>
      <c r="B10203">
        <v>885</v>
      </c>
      <c r="C10203">
        <v>1027</v>
      </c>
      <c r="D10203">
        <v>4</v>
      </c>
      <c r="E10203">
        <v>2650.3424999999902</v>
      </c>
      <c r="F10203" s="6">
        <v>0.69788686060759797</v>
      </c>
      <c r="G10203">
        <v>0.84968563905710504</v>
      </c>
      <c r="H10203">
        <v>2836.8610916816001</v>
      </c>
      <c r="I10203">
        <v>1912.91122688819</v>
      </c>
      <c r="J10203" s="1">
        <v>41761</v>
      </c>
    </row>
    <row r="10204" spans="1:10" hidden="1" x14ac:dyDescent="0.3">
      <c r="A10204">
        <v>274045</v>
      </c>
      <c r="B10204">
        <v>138</v>
      </c>
      <c r="C10204">
        <v>349</v>
      </c>
      <c r="D10204">
        <v>2</v>
      </c>
      <c r="E10204">
        <v>1611.6424999999999</v>
      </c>
      <c r="F10204" s="6">
        <v>0.65827608382315905</v>
      </c>
      <c r="G10204">
        <v>0.69989166241659695</v>
      </c>
      <c r="H10204">
        <v>1856.25659836816</v>
      </c>
      <c r="I10204">
        <v>1180.82500461671</v>
      </c>
      <c r="J10204" s="1">
        <v>41761</v>
      </c>
    </row>
    <row r="10205" spans="1:10" hidden="1" x14ac:dyDescent="0.3">
      <c r="A10205">
        <v>274046</v>
      </c>
      <c r="B10205">
        <v>913</v>
      </c>
      <c r="C10205">
        <v>1041</v>
      </c>
      <c r="D10205">
        <v>4</v>
      </c>
      <c r="E10205">
        <v>2524.0962500000001</v>
      </c>
      <c r="F10205" s="6">
        <v>0.70119435346111103</v>
      </c>
      <c r="G10205">
        <v>0.85892451042581797</v>
      </c>
      <c r="H10205">
        <v>2701.7687823139299</v>
      </c>
      <c r="I10205">
        <v>1830.4485014187201</v>
      </c>
      <c r="J10205" s="1">
        <v>41761</v>
      </c>
    </row>
    <row r="10206" spans="1:10" hidden="1" x14ac:dyDescent="0.3">
      <c r="A10206">
        <v>274047</v>
      </c>
      <c r="B10206">
        <v>777</v>
      </c>
      <c r="C10206">
        <v>914</v>
      </c>
      <c r="D10206">
        <v>5</v>
      </c>
      <c r="E10206">
        <v>2136.8489999999902</v>
      </c>
      <c r="F10206" s="6">
        <v>0.81113844333590601</v>
      </c>
      <c r="G10206">
        <v>0.85635575565580202</v>
      </c>
      <c r="H10206">
        <v>2255.6151458454001</v>
      </c>
      <c r="I10206">
        <v>1767.80823255563</v>
      </c>
      <c r="J10206" s="1">
        <v>41761</v>
      </c>
    </row>
    <row r="10207" spans="1:10" hidden="1" x14ac:dyDescent="0.3">
      <c r="A10207">
        <v>274048</v>
      </c>
      <c r="B10207">
        <v>119</v>
      </c>
      <c r="C10207">
        <v>347</v>
      </c>
      <c r="D10207">
        <v>2</v>
      </c>
      <c r="E10207">
        <v>2044.25</v>
      </c>
      <c r="F10207" s="6">
        <v>0.63673648651471504</v>
      </c>
      <c r="G10207">
        <v>0.67615389194015796</v>
      </c>
      <c r="H10207">
        <v>2354.0577170034398</v>
      </c>
      <c r="I10207">
        <v>1448.49346537873</v>
      </c>
      <c r="J10207" s="1">
        <v>41761</v>
      </c>
    </row>
    <row r="10208" spans="1:10" hidden="1" x14ac:dyDescent="0.3">
      <c r="A10208">
        <v>274049</v>
      </c>
      <c r="B10208">
        <v>415</v>
      </c>
      <c r="C10208">
        <v>1009</v>
      </c>
      <c r="D10208">
        <v>4</v>
      </c>
      <c r="E10208">
        <v>2058.0625</v>
      </c>
      <c r="F10208" s="6">
        <v>0.245346313445926</v>
      </c>
      <c r="G10208">
        <v>0.29636736597660202</v>
      </c>
      <c r="H10208">
        <v>2203.0801041886498</v>
      </c>
      <c r="I10208">
        <v>522.25497872026199</v>
      </c>
      <c r="J10208" s="1">
        <v>41761</v>
      </c>
    </row>
    <row r="10209" spans="1:10" hidden="1" x14ac:dyDescent="0.3">
      <c r="A10209">
        <v>274052</v>
      </c>
      <c r="B10209">
        <v>963</v>
      </c>
      <c r="C10209">
        <v>964</v>
      </c>
      <c r="D10209">
        <v>4</v>
      </c>
      <c r="E10209">
        <v>3524.1212500000001</v>
      </c>
      <c r="F10209" s="6">
        <v>0.77550682710999297</v>
      </c>
      <c r="G10209">
        <v>0.91824881925257495</v>
      </c>
      <c r="H10209">
        <v>3771.86541231601</v>
      </c>
      <c r="I10209">
        <v>2826.2934372234799</v>
      </c>
      <c r="J10209" s="1">
        <v>41761</v>
      </c>
    </row>
    <row r="10210" spans="1:10" hidden="1" x14ac:dyDescent="0.3">
      <c r="A10210">
        <v>274053</v>
      </c>
      <c r="B10210">
        <v>501</v>
      </c>
      <c r="C10210">
        <v>630</v>
      </c>
      <c r="D10210">
        <v>3</v>
      </c>
      <c r="E10210">
        <v>3682.59666666666</v>
      </c>
      <c r="F10210" s="6">
        <v>0.74376655027078897</v>
      </c>
      <c r="G10210">
        <v>0.828782157693433</v>
      </c>
      <c r="H10210">
        <v>4035.9819075598798</v>
      </c>
      <c r="I10210">
        <v>2900.6134291608801</v>
      </c>
      <c r="J10210" s="1">
        <v>41761</v>
      </c>
    </row>
    <row r="10211" spans="1:10" hidden="1" x14ac:dyDescent="0.3">
      <c r="A10211">
        <v>274054</v>
      </c>
      <c r="B10211">
        <v>609</v>
      </c>
      <c r="C10211">
        <v>1170</v>
      </c>
      <c r="D10211">
        <v>3</v>
      </c>
      <c r="E10211">
        <v>2356.9649999999901</v>
      </c>
      <c r="F10211" s="6">
        <v>0.29848667894994901</v>
      </c>
      <c r="G10211">
        <v>0.42722963061943497</v>
      </c>
      <c r="H10211">
        <v>2583.5392308898099</v>
      </c>
      <c r="I10211">
        <v>745.08844601569206</v>
      </c>
      <c r="J10211" s="1">
        <v>41761</v>
      </c>
    </row>
    <row r="10212" spans="1:10" hidden="1" x14ac:dyDescent="0.3">
      <c r="A10212">
        <v>274055</v>
      </c>
      <c r="B10212">
        <v>806</v>
      </c>
      <c r="C10212">
        <v>1053</v>
      </c>
      <c r="D10212">
        <v>7</v>
      </c>
      <c r="E10212">
        <v>2785.54714285714</v>
      </c>
      <c r="F10212" s="6">
        <v>0.80619625276836204</v>
      </c>
      <c r="G10212">
        <v>0.77013767899280605</v>
      </c>
      <c r="H10212">
        <v>2894.2776095005001</v>
      </c>
      <c r="I10212">
        <v>2254.4639907832402</v>
      </c>
      <c r="J10212" s="1">
        <v>41761</v>
      </c>
    </row>
    <row r="10213" spans="1:10" hidden="1" x14ac:dyDescent="0.3">
      <c r="A10213">
        <v>274056</v>
      </c>
      <c r="B10213">
        <v>538</v>
      </c>
      <c r="C10213">
        <v>861</v>
      </c>
      <c r="D10213">
        <v>5</v>
      </c>
      <c r="E10213">
        <v>4926.7529999999997</v>
      </c>
      <c r="F10213" s="6">
        <v>0.62577584927852603</v>
      </c>
      <c r="G10213">
        <v>0.64458523690691505</v>
      </c>
      <c r="H10213">
        <v>5199.7483681777303</v>
      </c>
      <c r="I10213">
        <v>3143.97910076983</v>
      </c>
      <c r="J10213" s="1">
        <v>41761</v>
      </c>
    </row>
    <row r="10214" spans="1:10" hidden="1" x14ac:dyDescent="0.3">
      <c r="A10214">
        <v>274057</v>
      </c>
      <c r="B10214">
        <v>617</v>
      </c>
      <c r="C10214">
        <v>1131</v>
      </c>
      <c r="D10214">
        <v>2</v>
      </c>
      <c r="E10214">
        <v>6855.9724999999999</v>
      </c>
      <c r="F10214" s="6">
        <v>0.313357891127655</v>
      </c>
      <c r="G10214">
        <v>0.49404240696187501</v>
      </c>
      <c r="H10214">
        <v>7890.9031093338799</v>
      </c>
      <c r="I10214">
        <v>2389.1436855357501</v>
      </c>
      <c r="J10214" s="1">
        <v>41761</v>
      </c>
    </row>
    <row r="10215" spans="1:10" hidden="1" x14ac:dyDescent="0.3">
      <c r="A10215">
        <v>274058</v>
      </c>
      <c r="B10215">
        <v>604</v>
      </c>
      <c r="C10215">
        <v>837</v>
      </c>
      <c r="D10215">
        <v>4</v>
      </c>
      <c r="E10215">
        <v>2589.84375</v>
      </c>
      <c r="F10215" s="6">
        <v>0.67991762230641395</v>
      </c>
      <c r="G10215">
        <v>0.75921590125924698</v>
      </c>
      <c r="H10215">
        <v>2772.1232016345102</v>
      </c>
      <c r="I10215">
        <v>1821.1780682941001</v>
      </c>
      <c r="J10215" s="1">
        <v>41761</v>
      </c>
    </row>
    <row r="10216" spans="1:10" hidden="1" x14ac:dyDescent="0.3">
      <c r="A10216">
        <v>274059</v>
      </c>
      <c r="B10216">
        <v>1022</v>
      </c>
      <c r="C10216">
        <v>1188</v>
      </c>
      <c r="D10216">
        <v>5</v>
      </c>
      <c r="E10216">
        <v>2197.4029999999998</v>
      </c>
      <c r="F10216" s="6">
        <v>0.71440736655470105</v>
      </c>
      <c r="G10216">
        <v>0.84909686433553899</v>
      </c>
      <c r="H10216">
        <v>2319.5166432249198</v>
      </c>
      <c r="I10216">
        <v>1601.0448287491399</v>
      </c>
      <c r="J10216" s="1">
        <v>41761</v>
      </c>
    </row>
    <row r="10217" spans="1:10" hidden="1" x14ac:dyDescent="0.3">
      <c r="A10217">
        <v>274060</v>
      </c>
      <c r="B10217">
        <v>611</v>
      </c>
      <c r="C10217">
        <v>839</v>
      </c>
      <c r="D10217">
        <v>5</v>
      </c>
      <c r="E10217">
        <v>4669.7299999999996</v>
      </c>
      <c r="F10217" s="6">
        <v>0.75250793190090703</v>
      </c>
      <c r="G10217">
        <v>0.76710249854498402</v>
      </c>
      <c r="H10217">
        <v>4928.5168300303503</v>
      </c>
      <c r="I10217">
        <v>3583.4990553008001</v>
      </c>
      <c r="J10217" s="1">
        <v>41761</v>
      </c>
    </row>
    <row r="10218" spans="1:10" hidden="1" x14ac:dyDescent="0.3">
      <c r="A10218">
        <v>274061</v>
      </c>
      <c r="B10218">
        <v>0</v>
      </c>
      <c r="C10218">
        <v>969</v>
      </c>
      <c r="D10218">
        <v>1</v>
      </c>
      <c r="E10218">
        <v>2983.5</v>
      </c>
      <c r="F10218" s="6">
        <v>4.2802741803107898E-2</v>
      </c>
      <c r="G10218">
        <v>7.1481106468994499E-2</v>
      </c>
      <c r="H10218">
        <v>4046.3789936379198</v>
      </c>
      <c r="I10218">
        <v>167.35167420922301</v>
      </c>
      <c r="J10218" s="1">
        <v>41761</v>
      </c>
    </row>
    <row r="10219" spans="1:10" hidden="1" x14ac:dyDescent="0.3">
      <c r="A10219">
        <v>274064</v>
      </c>
      <c r="B10219">
        <v>0</v>
      </c>
      <c r="C10219">
        <v>1170</v>
      </c>
      <c r="D10219">
        <v>1</v>
      </c>
      <c r="E10219">
        <v>1439.8150000000001</v>
      </c>
      <c r="F10219" s="6">
        <v>2.0958119103292001E-2</v>
      </c>
      <c r="G10219">
        <v>3.8135311281333899E-2</v>
      </c>
      <c r="H10219">
        <v>1954.8735857142599</v>
      </c>
      <c r="I10219">
        <v>39.586804227446898</v>
      </c>
      <c r="J10219" s="1">
        <v>41761</v>
      </c>
    </row>
    <row r="10220" spans="1:10" hidden="1" x14ac:dyDescent="0.3">
      <c r="A10220">
        <v>274066</v>
      </c>
      <c r="B10220">
        <v>798</v>
      </c>
      <c r="C10220">
        <v>1162</v>
      </c>
      <c r="D10220">
        <v>5</v>
      </c>
      <c r="E10220">
        <v>4253.366</v>
      </c>
      <c r="F10220" s="6">
        <v>0.55517032977987402</v>
      </c>
      <c r="G10220">
        <v>0.65284351976454202</v>
      </c>
      <c r="H10220">
        <v>4489.1357312602204</v>
      </c>
      <c r="I10220">
        <v>2407.9659833563401</v>
      </c>
      <c r="J10220" s="1">
        <v>41761</v>
      </c>
    </row>
    <row r="10221" spans="1:10" hidden="1" x14ac:dyDescent="0.3">
      <c r="A10221">
        <v>274068</v>
      </c>
      <c r="B10221">
        <v>309</v>
      </c>
      <c r="C10221">
        <v>538</v>
      </c>
      <c r="D10221">
        <v>3</v>
      </c>
      <c r="E10221">
        <v>1104.2633333333299</v>
      </c>
      <c r="F10221" s="6">
        <v>0.67612372862706704</v>
      </c>
      <c r="G10221">
        <v>0.71687963320995896</v>
      </c>
      <c r="H10221">
        <v>1211.00309769867</v>
      </c>
      <c r="I10221">
        <v>791.19531722713498</v>
      </c>
      <c r="J10221" s="1">
        <v>41761</v>
      </c>
    </row>
    <row r="10222" spans="1:10" hidden="1" x14ac:dyDescent="0.3">
      <c r="A10222">
        <v>274069</v>
      </c>
      <c r="B10222">
        <v>834</v>
      </c>
      <c r="C10222">
        <v>1151</v>
      </c>
      <c r="D10222">
        <v>3</v>
      </c>
      <c r="E10222">
        <v>4948.5583333333298</v>
      </c>
      <c r="F10222" s="6">
        <v>0.50009143549264101</v>
      </c>
      <c r="G10222">
        <v>0.71021318871565497</v>
      </c>
      <c r="H10222">
        <v>5423.04650320173</v>
      </c>
      <c r="I10222">
        <v>2620.3636318480999</v>
      </c>
      <c r="J10222" s="1">
        <v>41761</v>
      </c>
    </row>
    <row r="10223" spans="1:10" hidden="1" x14ac:dyDescent="0.3">
      <c r="A10223">
        <v>274071</v>
      </c>
      <c r="B10223">
        <v>719</v>
      </c>
      <c r="C10223">
        <v>1166</v>
      </c>
      <c r="D10223">
        <v>4</v>
      </c>
      <c r="E10223">
        <v>2237.0725000000002</v>
      </c>
      <c r="F10223" s="6">
        <v>0.43075112636725799</v>
      </c>
      <c r="G10223">
        <v>0.55623247111261898</v>
      </c>
      <c r="H10223">
        <v>2394.6333130951002</v>
      </c>
      <c r="I10223">
        <v>996.62009982771599</v>
      </c>
      <c r="J10223" s="1">
        <v>41761</v>
      </c>
    </row>
    <row r="10224" spans="1:10" hidden="1" x14ac:dyDescent="0.3">
      <c r="A10224">
        <v>274072</v>
      </c>
      <c r="B10224">
        <v>780</v>
      </c>
      <c r="C10224">
        <v>1123</v>
      </c>
      <c r="D10224">
        <v>8</v>
      </c>
      <c r="E10224">
        <v>3203.395</v>
      </c>
      <c r="F10224" s="6">
        <v>0.69356078227547102</v>
      </c>
      <c r="G10224">
        <v>0.635135871540917</v>
      </c>
      <c r="H10224">
        <v>3312.2178544319299</v>
      </c>
      <c r="I10224">
        <v>2219.5269104271001</v>
      </c>
      <c r="J10224" s="1">
        <v>41761</v>
      </c>
    </row>
    <row r="10225" spans="1:10" hidden="1" x14ac:dyDescent="0.3">
      <c r="A10225">
        <v>274073</v>
      </c>
      <c r="B10225">
        <v>575</v>
      </c>
      <c r="C10225">
        <v>723</v>
      </c>
      <c r="D10225">
        <v>5</v>
      </c>
      <c r="E10225">
        <v>2185.46899999999</v>
      </c>
      <c r="F10225" s="6">
        <v>0.86880505680357001</v>
      </c>
      <c r="G10225">
        <v>0.83680498189216901</v>
      </c>
      <c r="H10225">
        <v>2306.92291746399</v>
      </c>
      <c r="I10225">
        <v>1936.6160260701299</v>
      </c>
      <c r="J10225" s="1">
        <v>41761</v>
      </c>
    </row>
    <row r="10226" spans="1:10" hidden="1" x14ac:dyDescent="0.3">
      <c r="A10226">
        <v>274074</v>
      </c>
      <c r="B10226">
        <v>850</v>
      </c>
      <c r="C10226">
        <v>1088</v>
      </c>
      <c r="D10226">
        <v>3</v>
      </c>
      <c r="E10226">
        <v>3504.6916666666598</v>
      </c>
      <c r="F10226" s="6">
        <v>0.55927201811905902</v>
      </c>
      <c r="G10226">
        <v>0.77357796859559003</v>
      </c>
      <c r="H10226">
        <v>3841.0583696794502</v>
      </c>
      <c r="I10226">
        <v>2075.6123993511501</v>
      </c>
      <c r="J10226" s="1">
        <v>41761</v>
      </c>
    </row>
    <row r="10227" spans="1:10" hidden="1" x14ac:dyDescent="0.3">
      <c r="A10227">
        <v>274075</v>
      </c>
      <c r="B10227">
        <v>674</v>
      </c>
      <c r="C10227">
        <v>1160</v>
      </c>
      <c r="D10227">
        <v>3</v>
      </c>
      <c r="E10227">
        <v>1257.1216666666601</v>
      </c>
      <c r="F10227" s="6">
        <v>0.36517730354128303</v>
      </c>
      <c r="G10227">
        <v>0.52054174207171899</v>
      </c>
      <c r="H10227">
        <v>1378.4839842833001</v>
      </c>
      <c r="I10227">
        <v>486.37791049293702</v>
      </c>
      <c r="J10227" s="1">
        <v>41761</v>
      </c>
    </row>
    <row r="10228" spans="1:10" hidden="1" x14ac:dyDescent="0.3">
      <c r="A10228">
        <v>274076</v>
      </c>
      <c r="B10228">
        <v>886</v>
      </c>
      <c r="C10228">
        <v>1207</v>
      </c>
      <c r="D10228">
        <v>3</v>
      </c>
      <c r="E10228">
        <v>3210.3933333333298</v>
      </c>
      <c r="F10228" s="6">
        <v>0.49107212619741097</v>
      </c>
      <c r="G10228">
        <v>0.71354554561597106</v>
      </c>
      <c r="H10228">
        <v>3518.6072169538702</v>
      </c>
      <c r="I10228">
        <v>1669.4829064983201</v>
      </c>
      <c r="J10228" s="1">
        <v>41761</v>
      </c>
    </row>
    <row r="10229" spans="1:10" hidden="1" x14ac:dyDescent="0.3">
      <c r="A10229">
        <v>274077</v>
      </c>
      <c r="B10229">
        <v>654</v>
      </c>
      <c r="C10229">
        <v>1002</v>
      </c>
      <c r="D10229">
        <v>6</v>
      </c>
      <c r="E10229">
        <v>3700.645</v>
      </c>
      <c r="F10229" s="6">
        <v>0.621585939995839</v>
      </c>
      <c r="G10229">
        <v>0.62759914600580802</v>
      </c>
      <c r="H10229">
        <v>3870.0959703704102</v>
      </c>
      <c r="I10229">
        <v>2324.2894176545301</v>
      </c>
      <c r="J10229" s="1">
        <v>41761</v>
      </c>
    </row>
    <row r="10230" spans="1:10" hidden="1" x14ac:dyDescent="0.3">
      <c r="A10230">
        <v>274079</v>
      </c>
      <c r="B10230">
        <v>943</v>
      </c>
      <c r="C10230">
        <v>1178</v>
      </c>
      <c r="D10230">
        <v>4</v>
      </c>
      <c r="E10230">
        <v>3011.4012499999999</v>
      </c>
      <c r="F10230" s="6">
        <v>0.60964119323687305</v>
      </c>
      <c r="G10230">
        <v>0.79111848922199901</v>
      </c>
      <c r="H10230">
        <v>3223.2191843370401</v>
      </c>
      <c r="I10230">
        <v>1898.57489474057</v>
      </c>
      <c r="J10230" s="1">
        <v>41761</v>
      </c>
    </row>
    <row r="10231" spans="1:10" hidden="1" x14ac:dyDescent="0.3">
      <c r="A10231">
        <v>274081</v>
      </c>
      <c r="B10231">
        <v>708</v>
      </c>
      <c r="C10231">
        <v>996</v>
      </c>
      <c r="D10231">
        <v>5</v>
      </c>
      <c r="E10231">
        <v>2247.7909999999902</v>
      </c>
      <c r="F10231" s="6">
        <v>0.65627970895792798</v>
      </c>
      <c r="G10231">
        <v>0.71894593981979105</v>
      </c>
      <c r="H10231">
        <v>2372.6901519932799</v>
      </c>
      <c r="I10231">
        <v>1504.52800640481</v>
      </c>
      <c r="J10231" s="1">
        <v>41761</v>
      </c>
    </row>
    <row r="10232" spans="1:10" hidden="1" x14ac:dyDescent="0.3">
      <c r="A10232">
        <v>274083</v>
      </c>
      <c r="B10232">
        <v>24</v>
      </c>
      <c r="C10232">
        <v>549</v>
      </c>
      <c r="D10232">
        <v>2</v>
      </c>
      <c r="E10232">
        <v>2643.7124999999901</v>
      </c>
      <c r="F10232" s="6">
        <v>0.234754536769674</v>
      </c>
      <c r="G10232">
        <v>0.280429250206502</v>
      </c>
      <c r="H10232">
        <v>3043.85875623625</v>
      </c>
      <c r="I10232">
        <v>690.48821838950198</v>
      </c>
      <c r="J10232" s="1">
        <v>41761</v>
      </c>
    </row>
    <row r="10233" spans="1:10" hidden="1" x14ac:dyDescent="0.3">
      <c r="A10233">
        <v>274084</v>
      </c>
      <c r="B10233">
        <v>826</v>
      </c>
      <c r="C10233">
        <v>954</v>
      </c>
      <c r="D10233">
        <v>4</v>
      </c>
      <c r="E10233">
        <v>4367.5124999999998</v>
      </c>
      <c r="F10233" s="6">
        <v>0.72599815645702104</v>
      </c>
      <c r="G10233">
        <v>0.85577274288230099</v>
      </c>
      <c r="H10233">
        <v>4674.3529845249404</v>
      </c>
      <c r="I10233">
        <v>3278.9369685215802</v>
      </c>
      <c r="J10233" s="1">
        <v>41761</v>
      </c>
    </row>
    <row r="10234" spans="1:10" hidden="1" x14ac:dyDescent="0.3">
      <c r="A10234">
        <v>274086</v>
      </c>
      <c r="B10234">
        <v>685</v>
      </c>
      <c r="C10234">
        <v>897</v>
      </c>
      <c r="D10234">
        <v>3</v>
      </c>
      <c r="E10234">
        <v>1556.57666666666</v>
      </c>
      <c r="F10234" s="6">
        <v>0.61280356146749104</v>
      </c>
      <c r="G10234">
        <v>0.77891411705634195</v>
      </c>
      <c r="H10234">
        <v>1706.58509462861</v>
      </c>
      <c r="I10234">
        <v>1010.4925622708799</v>
      </c>
      <c r="J10234" s="1">
        <v>41761</v>
      </c>
    </row>
    <row r="10235" spans="1:10" hidden="1" x14ac:dyDescent="0.3">
      <c r="A10235">
        <v>274087</v>
      </c>
      <c r="B10235">
        <v>528</v>
      </c>
      <c r="C10235">
        <v>1077</v>
      </c>
      <c r="D10235">
        <v>4</v>
      </c>
      <c r="E10235">
        <v>771.29</v>
      </c>
      <c r="F10235" s="6">
        <v>0.30867525753337799</v>
      </c>
      <c r="G10235">
        <v>0.384009945427425</v>
      </c>
      <c r="H10235">
        <v>826.143611771623</v>
      </c>
      <c r="I10235">
        <v>246.391819265083</v>
      </c>
      <c r="J10235" s="1">
        <v>41761</v>
      </c>
    </row>
    <row r="10236" spans="1:10" hidden="1" x14ac:dyDescent="0.3">
      <c r="A10236">
        <v>274090</v>
      </c>
      <c r="B10236">
        <v>528</v>
      </c>
      <c r="C10236">
        <v>688</v>
      </c>
      <c r="D10236">
        <v>3</v>
      </c>
      <c r="E10236">
        <v>1246.4399999999901</v>
      </c>
      <c r="F10236" s="6">
        <v>0.70269526924783599</v>
      </c>
      <c r="G10236">
        <v>0.80694767640943998</v>
      </c>
      <c r="H10236">
        <v>1366.7805006424401</v>
      </c>
      <c r="I10236">
        <v>928.03633095337204</v>
      </c>
      <c r="J10236" s="1">
        <v>41761</v>
      </c>
    </row>
    <row r="10237" spans="1:10" hidden="1" x14ac:dyDescent="0.3">
      <c r="A10237">
        <v>274091</v>
      </c>
      <c r="B10237">
        <v>507</v>
      </c>
      <c r="C10237">
        <v>1148</v>
      </c>
      <c r="D10237">
        <v>4</v>
      </c>
      <c r="E10237">
        <v>2636.53</v>
      </c>
      <c r="F10237" s="6">
        <v>0.221814393920585</v>
      </c>
      <c r="G10237">
        <v>0.28431108538689098</v>
      </c>
      <c r="H10237">
        <v>2822.0807514881999</v>
      </c>
      <c r="I10237">
        <v>604.81741505338005</v>
      </c>
      <c r="J10237" s="1">
        <v>41761</v>
      </c>
    </row>
    <row r="10238" spans="1:10" hidden="1" x14ac:dyDescent="0.3">
      <c r="A10238">
        <v>274092</v>
      </c>
      <c r="B10238">
        <v>1084</v>
      </c>
      <c r="C10238">
        <v>1209</v>
      </c>
      <c r="D10238">
        <v>5</v>
      </c>
      <c r="E10238">
        <v>1411.748</v>
      </c>
      <c r="F10238" s="6">
        <v>0.72971151553038105</v>
      </c>
      <c r="G10238">
        <v>0.87471216523927997</v>
      </c>
      <c r="H10238">
        <v>1490.4296972971999</v>
      </c>
      <c r="I10238">
        <v>1050.8040781975801</v>
      </c>
      <c r="J10238" s="1">
        <v>41761</v>
      </c>
    </row>
    <row r="10239" spans="1:10" hidden="1" x14ac:dyDescent="0.3">
      <c r="A10239">
        <v>274093</v>
      </c>
      <c r="B10239">
        <v>815</v>
      </c>
      <c r="C10239">
        <v>1068</v>
      </c>
      <c r="D10239">
        <v>5</v>
      </c>
      <c r="E10239">
        <v>6336.2910000000002</v>
      </c>
      <c r="F10239" s="6">
        <v>0.67922628422345999</v>
      </c>
      <c r="G10239">
        <v>0.76778414488490898</v>
      </c>
      <c r="H10239">
        <v>6687.2073108294799</v>
      </c>
      <c r="I10239">
        <v>4388.5952143654904</v>
      </c>
      <c r="J10239" s="1">
        <v>41761</v>
      </c>
    </row>
    <row r="10240" spans="1:10" hidden="1" x14ac:dyDescent="0.3">
      <c r="A10240">
        <v>274094</v>
      </c>
      <c r="B10240">
        <v>34</v>
      </c>
      <c r="C10240">
        <v>656</v>
      </c>
      <c r="D10240">
        <v>2</v>
      </c>
      <c r="E10240">
        <v>2617.1925000000001</v>
      </c>
      <c r="F10240" s="6">
        <v>0.15923728395275399</v>
      </c>
      <c r="G10240">
        <v>0.20140617238641301</v>
      </c>
      <c r="H10240">
        <v>3013.34221256512</v>
      </c>
      <c r="I10240">
        <v>463.66169254163401</v>
      </c>
      <c r="J10240" s="1">
        <v>41761</v>
      </c>
    </row>
    <row r="10241" spans="1:10" hidden="1" x14ac:dyDescent="0.3">
      <c r="A10241">
        <v>274096</v>
      </c>
      <c r="B10241">
        <v>995</v>
      </c>
      <c r="C10241">
        <v>1142</v>
      </c>
      <c r="D10241">
        <v>4</v>
      </c>
      <c r="E10241">
        <v>3693.1862499999902</v>
      </c>
      <c r="F10241" s="6">
        <v>0.66567915893254503</v>
      </c>
      <c r="G10241">
        <v>0.851115290420281</v>
      </c>
      <c r="H10241">
        <v>3952.77677628321</v>
      </c>
      <c r="I10241">
        <v>2542.3344803575601</v>
      </c>
      <c r="J10241" s="1">
        <v>41761</v>
      </c>
    </row>
    <row r="10242" spans="1:10" hidden="1" x14ac:dyDescent="0.3">
      <c r="A10242">
        <v>274098</v>
      </c>
      <c r="B10242">
        <v>724</v>
      </c>
      <c r="C10242">
        <v>947</v>
      </c>
      <c r="D10242">
        <v>4</v>
      </c>
      <c r="E10242">
        <v>1895.9037499999999</v>
      </c>
      <c r="F10242" s="6">
        <v>0.664805878070585</v>
      </c>
      <c r="G10242">
        <v>0.78117126889270005</v>
      </c>
      <c r="H10242">
        <v>2029.5589103181501</v>
      </c>
      <c r="I10242">
        <v>1303.6859552763999</v>
      </c>
      <c r="J10242" s="1">
        <v>41761</v>
      </c>
    </row>
    <row r="10243" spans="1:10" hidden="1" x14ac:dyDescent="0.3">
      <c r="A10243">
        <v>274099</v>
      </c>
      <c r="B10243">
        <v>458</v>
      </c>
      <c r="C10243">
        <v>897</v>
      </c>
      <c r="D10243">
        <v>4</v>
      </c>
      <c r="E10243">
        <v>1741.7562499999999</v>
      </c>
      <c r="F10243" s="6">
        <v>0.42608950317055599</v>
      </c>
      <c r="G10243">
        <v>0.48935885156898401</v>
      </c>
      <c r="H10243">
        <v>1864.61031375982</v>
      </c>
      <c r="I10243">
        <v>767.65933688124801</v>
      </c>
      <c r="J10243" s="1">
        <v>41761</v>
      </c>
    </row>
    <row r="10244" spans="1:10" hidden="1" x14ac:dyDescent="0.3">
      <c r="A10244">
        <v>274101</v>
      </c>
      <c r="B10244">
        <v>658</v>
      </c>
      <c r="C10244">
        <v>890</v>
      </c>
      <c r="D10244">
        <v>5</v>
      </c>
      <c r="E10244">
        <v>2912.5590000000002</v>
      </c>
      <c r="F10244" s="6">
        <v>0.73650677578802404</v>
      </c>
      <c r="G10244">
        <v>0.76899659804576004</v>
      </c>
      <c r="H10244">
        <v>3074.2073203056698</v>
      </c>
      <c r="I10244">
        <v>2187.6939478519798</v>
      </c>
      <c r="J10244" s="1">
        <v>41761</v>
      </c>
    </row>
    <row r="10245" spans="1:10" hidden="1" x14ac:dyDescent="0.3">
      <c r="A10245">
        <v>274107</v>
      </c>
      <c r="B10245">
        <v>394</v>
      </c>
      <c r="C10245">
        <v>907</v>
      </c>
      <c r="D10245">
        <v>5</v>
      </c>
      <c r="E10245">
        <v>3652.6880000000001</v>
      </c>
      <c r="F10245" s="6">
        <v>0.32515885858419602</v>
      </c>
      <c r="G10245">
        <v>0.34218184193309897</v>
      </c>
      <c r="H10245">
        <v>3855.2515346268801</v>
      </c>
      <c r="I10245">
        <v>1211.2224408065599</v>
      </c>
      <c r="J10245" s="1">
        <v>41761</v>
      </c>
    </row>
    <row r="10246" spans="1:10" hidden="1" x14ac:dyDescent="0.3">
      <c r="A10246">
        <v>274109</v>
      </c>
      <c r="B10246">
        <v>321</v>
      </c>
      <c r="C10246">
        <v>838</v>
      </c>
      <c r="D10246">
        <v>1</v>
      </c>
      <c r="E10246">
        <v>269.62</v>
      </c>
      <c r="F10246" s="6">
        <v>0.26750855459235301</v>
      </c>
      <c r="G10246">
        <v>0.42065994722868399</v>
      </c>
      <c r="H10246">
        <v>369.40169810427602</v>
      </c>
      <c r="I10246">
        <v>95.485592127956593</v>
      </c>
      <c r="J10246" s="1">
        <v>41761</v>
      </c>
    </row>
    <row r="10247" spans="1:10" hidden="1" x14ac:dyDescent="0.3">
      <c r="A10247">
        <v>274110</v>
      </c>
      <c r="B10247">
        <v>794</v>
      </c>
      <c r="C10247">
        <v>1024</v>
      </c>
      <c r="D10247">
        <v>6</v>
      </c>
      <c r="E10247">
        <v>2698.2258333333298</v>
      </c>
      <c r="F10247" s="6">
        <v>0.77211798714198598</v>
      </c>
      <c r="G10247">
        <v>0.78715947835820199</v>
      </c>
      <c r="H10247">
        <v>2821.9192856313198</v>
      </c>
      <c r="I10247">
        <v>2105.2046558176298</v>
      </c>
      <c r="J10247" s="1">
        <v>41761</v>
      </c>
    </row>
    <row r="10248" spans="1:10" hidden="1" x14ac:dyDescent="0.3">
      <c r="A10248">
        <v>274112</v>
      </c>
      <c r="B10248">
        <v>465</v>
      </c>
      <c r="C10248">
        <v>606</v>
      </c>
      <c r="D10248">
        <v>2</v>
      </c>
      <c r="E10248">
        <v>2487.355</v>
      </c>
      <c r="F10248" s="6">
        <v>0.65125057242371198</v>
      </c>
      <c r="G10248">
        <v>0.80233418999815198</v>
      </c>
      <c r="H10248">
        <v>2863.9383008418899</v>
      </c>
      <c r="I10248">
        <v>1802.28808075962</v>
      </c>
      <c r="J10248" s="1">
        <v>41761</v>
      </c>
    </row>
    <row r="10249" spans="1:10" hidden="1" x14ac:dyDescent="0.3">
      <c r="A10249">
        <v>274114</v>
      </c>
      <c r="B10249">
        <v>789</v>
      </c>
      <c r="C10249">
        <v>1143</v>
      </c>
      <c r="D10249">
        <v>6</v>
      </c>
      <c r="E10249">
        <v>3012.9666666666599</v>
      </c>
      <c r="F10249" s="6">
        <v>0.60731513116816904</v>
      </c>
      <c r="G10249">
        <v>0.65136061271376</v>
      </c>
      <c r="H10249">
        <v>3151.0271221588</v>
      </c>
      <c r="I10249">
        <v>1848.95385063154</v>
      </c>
      <c r="J10249" s="1">
        <v>41761</v>
      </c>
    </row>
    <row r="10250" spans="1:10" hidden="1" x14ac:dyDescent="0.3">
      <c r="A10250">
        <v>274115</v>
      </c>
      <c r="B10250">
        <v>141</v>
      </c>
      <c r="C10250">
        <v>708</v>
      </c>
      <c r="D10250">
        <v>2</v>
      </c>
      <c r="E10250">
        <v>3855.8975</v>
      </c>
      <c r="F10250" s="6">
        <v>0.22172274017351301</v>
      </c>
      <c r="G10250">
        <v>0.28800831337368499</v>
      </c>
      <c r="H10250">
        <v>4438.71910653743</v>
      </c>
      <c r="I10250">
        <v>950.98029760803399</v>
      </c>
      <c r="J10250" s="1">
        <v>41761</v>
      </c>
    </row>
    <row r="10251" spans="1:10" hidden="1" x14ac:dyDescent="0.3">
      <c r="A10251">
        <v>274116</v>
      </c>
      <c r="B10251">
        <v>459</v>
      </c>
      <c r="C10251">
        <v>1061</v>
      </c>
      <c r="D10251">
        <v>2</v>
      </c>
      <c r="E10251">
        <v>3621.6374999999998</v>
      </c>
      <c r="F10251" s="6">
        <v>0.24087035886111899</v>
      </c>
      <c r="G10251">
        <v>0.36869219836339401</v>
      </c>
      <c r="H10251">
        <v>4169.1563041091304</v>
      </c>
      <c r="I10251">
        <v>970.30998813564304</v>
      </c>
      <c r="J10251" s="1">
        <v>41761</v>
      </c>
    </row>
    <row r="10252" spans="1:10" hidden="1" x14ac:dyDescent="0.3">
      <c r="A10252">
        <v>274117</v>
      </c>
      <c r="B10252">
        <v>572</v>
      </c>
      <c r="C10252">
        <v>765</v>
      </c>
      <c r="D10252">
        <v>4</v>
      </c>
      <c r="E10252">
        <v>2045.9075</v>
      </c>
      <c r="F10252" s="6">
        <v>0.73460461434815905</v>
      </c>
      <c r="G10252">
        <v>0.79219488778575897</v>
      </c>
      <c r="H10252">
        <v>2190.0734048184599</v>
      </c>
      <c r="I10252">
        <v>1554.5366810953001</v>
      </c>
      <c r="J10252" s="1">
        <v>41761</v>
      </c>
    </row>
    <row r="10253" spans="1:10" hidden="1" x14ac:dyDescent="0.3">
      <c r="A10253">
        <v>274118</v>
      </c>
      <c r="B10253">
        <v>756</v>
      </c>
      <c r="C10253">
        <v>1189</v>
      </c>
      <c r="D10253">
        <v>4</v>
      </c>
      <c r="E10253">
        <v>2375.75</v>
      </c>
      <c r="F10253" s="6">
        <v>0.44533933663442898</v>
      </c>
      <c r="G10253">
        <v>0.58050809963021599</v>
      </c>
      <c r="H10253">
        <v>2543.02792863683</v>
      </c>
      <c r="I10253">
        <v>1094.2214494171301</v>
      </c>
      <c r="J10253" s="1">
        <v>41761</v>
      </c>
    </row>
    <row r="10254" spans="1:10" hidden="1" x14ac:dyDescent="0.3">
      <c r="A10254">
        <v>274119</v>
      </c>
      <c r="B10254">
        <v>879</v>
      </c>
      <c r="C10254">
        <v>1011</v>
      </c>
      <c r="D10254">
        <v>6</v>
      </c>
      <c r="E10254">
        <v>3542.63</v>
      </c>
      <c r="F10254" s="6">
        <v>0.85848563587372995</v>
      </c>
      <c r="G10254">
        <v>0.87023476733118799</v>
      </c>
      <c r="H10254">
        <v>3704.8680454198002</v>
      </c>
      <c r="I10254">
        <v>3073.0707714582099</v>
      </c>
      <c r="J10254" s="1">
        <v>41761</v>
      </c>
    </row>
    <row r="10255" spans="1:10" hidden="1" x14ac:dyDescent="0.3">
      <c r="A10255">
        <v>274121</v>
      </c>
      <c r="B10255">
        <v>1008</v>
      </c>
      <c r="C10255">
        <v>1147</v>
      </c>
      <c r="D10255">
        <v>3</v>
      </c>
      <c r="E10255">
        <v>3758.105</v>
      </c>
      <c r="F10255" s="6">
        <v>0.59560805190220101</v>
      </c>
      <c r="G10255">
        <v>0.84446430166136499</v>
      </c>
      <c r="H10255">
        <v>4118.7134298486699</v>
      </c>
      <c r="I10255">
        <v>2370.2336912066498</v>
      </c>
      <c r="J10255" s="1">
        <v>41761</v>
      </c>
    </row>
    <row r="10256" spans="1:10" hidden="1" x14ac:dyDescent="0.3">
      <c r="A10256">
        <v>274122</v>
      </c>
      <c r="B10256">
        <v>298</v>
      </c>
      <c r="C10256">
        <v>1125</v>
      </c>
      <c r="D10256">
        <v>3</v>
      </c>
      <c r="E10256">
        <v>1271.4866666666601</v>
      </c>
      <c r="F10256" s="6">
        <v>9.2344642756477802E-2</v>
      </c>
      <c r="G10256">
        <v>0.12973549765506001</v>
      </c>
      <c r="H10256">
        <v>1394.2231519382401</v>
      </c>
      <c r="I10256">
        <v>124.398233105229</v>
      </c>
      <c r="J10256" s="1">
        <v>41761</v>
      </c>
    </row>
    <row r="10257" spans="1:10" hidden="1" x14ac:dyDescent="0.3">
      <c r="A10257">
        <v>274128</v>
      </c>
      <c r="B10257">
        <v>741</v>
      </c>
      <c r="C10257">
        <v>1157</v>
      </c>
      <c r="D10257">
        <v>5</v>
      </c>
      <c r="E10257">
        <v>1701.25799999999</v>
      </c>
      <c r="F10257" s="6">
        <v>0.49430471345433202</v>
      </c>
      <c r="G10257">
        <v>0.58007189297433703</v>
      </c>
      <c r="H10257">
        <v>1795.94415557155</v>
      </c>
      <c r="I10257">
        <v>857.727221984273</v>
      </c>
      <c r="J10257" s="1">
        <v>41761</v>
      </c>
    </row>
    <row r="10258" spans="1:10" hidden="1" x14ac:dyDescent="0.3">
      <c r="A10258">
        <v>274129</v>
      </c>
      <c r="B10258">
        <v>724</v>
      </c>
      <c r="C10258">
        <v>1091</v>
      </c>
      <c r="D10258">
        <v>5</v>
      </c>
      <c r="E10258">
        <v>3164.9409999999998</v>
      </c>
      <c r="F10258" s="6">
        <v>0.55518800186723904</v>
      </c>
      <c r="G10258">
        <v>0.63376193288680105</v>
      </c>
      <c r="H10258">
        <v>3340.54129843491</v>
      </c>
      <c r="I10258">
        <v>1791.9337096725901</v>
      </c>
      <c r="J10258" s="1">
        <v>41761</v>
      </c>
    </row>
    <row r="10259" spans="1:10" hidden="1" x14ac:dyDescent="0.3">
      <c r="A10259">
        <v>274130</v>
      </c>
      <c r="B10259">
        <v>979</v>
      </c>
      <c r="C10259">
        <v>1175</v>
      </c>
      <c r="D10259">
        <v>3</v>
      </c>
      <c r="E10259">
        <v>2074.085</v>
      </c>
      <c r="F10259" s="6">
        <v>0.56515598880659801</v>
      </c>
      <c r="G10259">
        <v>0.81057706945428099</v>
      </c>
      <c r="H10259">
        <v>2273.5986986078901</v>
      </c>
      <c r="I10259">
        <v>1241.5085044696</v>
      </c>
      <c r="J10259" s="1">
        <v>41761</v>
      </c>
    </row>
    <row r="10260" spans="1:10" hidden="1" x14ac:dyDescent="0.3">
      <c r="A10260">
        <v>274134</v>
      </c>
      <c r="B10260">
        <v>727</v>
      </c>
      <c r="C10260">
        <v>1041</v>
      </c>
      <c r="D10260">
        <v>3</v>
      </c>
      <c r="E10260">
        <v>1960.6383333333299</v>
      </c>
      <c r="F10260" s="6">
        <v>0.51495585069045302</v>
      </c>
      <c r="G10260">
        <v>0.69807347464507596</v>
      </c>
      <c r="H10260">
        <v>2149.2996309740001</v>
      </c>
      <c r="I10260">
        <v>1069.4042525166201</v>
      </c>
      <c r="J10260" s="1">
        <v>41761</v>
      </c>
    </row>
    <row r="10261" spans="1:10" hidden="1" x14ac:dyDescent="0.3">
      <c r="A10261">
        <v>274136</v>
      </c>
      <c r="B10261">
        <v>713</v>
      </c>
      <c r="C10261">
        <v>1014</v>
      </c>
      <c r="D10261">
        <v>4</v>
      </c>
      <c r="E10261">
        <v>1706.6724999999999</v>
      </c>
      <c r="F10261" s="6">
        <v>0.58553131031387595</v>
      </c>
      <c r="G10261">
        <v>0.70885000907834494</v>
      </c>
      <c r="H10261">
        <v>1827.0682496685899</v>
      </c>
      <c r="I10261">
        <v>1033.6591823097699</v>
      </c>
      <c r="J10261" s="1">
        <v>41761</v>
      </c>
    </row>
    <row r="10262" spans="1:10" hidden="1" x14ac:dyDescent="0.3">
      <c r="A10262">
        <v>274138</v>
      </c>
      <c r="B10262">
        <v>263</v>
      </c>
      <c r="C10262">
        <v>752</v>
      </c>
      <c r="D10262">
        <v>4</v>
      </c>
      <c r="E10262">
        <v>2464.15</v>
      </c>
      <c r="F10262" s="6">
        <v>0.329675478864557</v>
      </c>
      <c r="G10262">
        <v>0.35324492407883201</v>
      </c>
      <c r="H10262">
        <v>2637.62210587458</v>
      </c>
      <c r="I10262">
        <v>840.21188932280904</v>
      </c>
      <c r="J10262" s="1">
        <v>41761</v>
      </c>
    </row>
    <row r="10263" spans="1:10" hidden="1" x14ac:dyDescent="0.3">
      <c r="A10263">
        <v>274139</v>
      </c>
      <c r="B10263">
        <v>0</v>
      </c>
      <c r="C10263">
        <v>611</v>
      </c>
      <c r="D10263">
        <v>1</v>
      </c>
      <c r="E10263">
        <v>1762.4749999999999</v>
      </c>
      <c r="F10263" s="6">
        <v>0.16327340092593801</v>
      </c>
      <c r="G10263">
        <v>0.229158616817764</v>
      </c>
      <c r="H10263">
        <v>2392.0386387663102</v>
      </c>
      <c r="I10263">
        <v>377.40197283514698</v>
      </c>
      <c r="J10263" s="1">
        <v>41761</v>
      </c>
    </row>
    <row r="10264" spans="1:10" hidden="1" x14ac:dyDescent="0.3">
      <c r="A10264">
        <v>274143</v>
      </c>
      <c r="B10264">
        <v>530</v>
      </c>
      <c r="C10264">
        <v>1025</v>
      </c>
      <c r="D10264">
        <v>2</v>
      </c>
      <c r="E10264">
        <v>3185.1624999999999</v>
      </c>
      <c r="F10264" s="6">
        <v>0.32422545301431499</v>
      </c>
      <c r="G10264">
        <v>0.48862038969766403</v>
      </c>
      <c r="H10264">
        <v>3666.9048561884601</v>
      </c>
      <c r="I10264">
        <v>1148.75624487756</v>
      </c>
      <c r="J10264" s="1">
        <v>41761</v>
      </c>
    </row>
    <row r="10265" spans="1:10" hidden="1" x14ac:dyDescent="0.3">
      <c r="A10265">
        <v>274144</v>
      </c>
      <c r="B10265">
        <v>832</v>
      </c>
      <c r="C10265">
        <v>1069</v>
      </c>
      <c r="D10265">
        <v>4</v>
      </c>
      <c r="E10265">
        <v>3698.1587500000001</v>
      </c>
      <c r="F10265" s="6">
        <v>0.62914632642965795</v>
      </c>
      <c r="G10265">
        <v>0.780022381252506</v>
      </c>
      <c r="H10265">
        <v>3958.0976987528302</v>
      </c>
      <c r="I10265">
        <v>2406.0659782262101</v>
      </c>
      <c r="J10265" s="1">
        <v>41761</v>
      </c>
    </row>
    <row r="10266" spans="1:10" hidden="1" x14ac:dyDescent="0.3">
      <c r="A10266">
        <v>274145</v>
      </c>
      <c r="B10266">
        <v>1014</v>
      </c>
      <c r="C10266">
        <v>1168</v>
      </c>
      <c r="D10266">
        <v>6</v>
      </c>
      <c r="E10266">
        <v>2522.8991666666602</v>
      </c>
      <c r="F10266" s="6">
        <v>0.79545415246164897</v>
      </c>
      <c r="G10266">
        <v>0.86200839723237599</v>
      </c>
      <c r="H10266">
        <v>2638.589466805</v>
      </c>
      <c r="I10266">
        <v>2027.89550457372</v>
      </c>
      <c r="J10266" s="1">
        <v>41761</v>
      </c>
    </row>
    <row r="10267" spans="1:10" hidden="1" x14ac:dyDescent="0.3">
      <c r="A10267">
        <v>274147</v>
      </c>
      <c r="B10267">
        <v>578</v>
      </c>
      <c r="C10267">
        <v>832</v>
      </c>
      <c r="D10267">
        <v>3</v>
      </c>
      <c r="E10267">
        <v>4324.6016666666601</v>
      </c>
      <c r="F10267" s="6">
        <v>0.59348141288907597</v>
      </c>
      <c r="G10267">
        <v>0.73170727883017395</v>
      </c>
      <c r="H10267">
        <v>4739.4016312153199</v>
      </c>
      <c r="I10267">
        <v>2717.8091778999401</v>
      </c>
      <c r="J10267" s="1">
        <v>41761</v>
      </c>
    </row>
    <row r="10268" spans="1:10" hidden="1" x14ac:dyDescent="0.3">
      <c r="A10268">
        <v>274148</v>
      </c>
      <c r="B10268">
        <v>879</v>
      </c>
      <c r="C10268">
        <v>968</v>
      </c>
      <c r="D10268">
        <v>4</v>
      </c>
      <c r="E10268">
        <v>3418.0412500000002</v>
      </c>
      <c r="F10268" s="6">
        <v>0.74109152539085699</v>
      </c>
      <c r="G10268">
        <v>0.87907286699619702</v>
      </c>
      <c r="H10268">
        <v>3658.3523996306999</v>
      </c>
      <c r="I10268">
        <v>2619.5855100458898</v>
      </c>
      <c r="J10268" s="1">
        <v>41761</v>
      </c>
    </row>
    <row r="10269" spans="1:10" hidden="1" x14ac:dyDescent="0.3">
      <c r="A10269">
        <v>274149</v>
      </c>
      <c r="B10269">
        <v>672</v>
      </c>
      <c r="C10269">
        <v>946</v>
      </c>
      <c r="D10269">
        <v>4</v>
      </c>
      <c r="E10269">
        <v>5533.2875000000004</v>
      </c>
      <c r="F10269" s="6">
        <v>0.62071832581978204</v>
      </c>
      <c r="G10269">
        <v>0.72903720525287796</v>
      </c>
      <c r="H10269">
        <v>5921.8136968478002</v>
      </c>
      <c r="I10269">
        <v>3551.6146894574599</v>
      </c>
      <c r="J10269" s="1">
        <v>41761</v>
      </c>
    </row>
    <row r="10270" spans="1:10" hidden="1" x14ac:dyDescent="0.3">
      <c r="A10270">
        <v>274150</v>
      </c>
      <c r="B10270">
        <v>1014</v>
      </c>
      <c r="C10270">
        <v>1114</v>
      </c>
      <c r="D10270">
        <v>3</v>
      </c>
      <c r="E10270">
        <v>2233.2049999999999</v>
      </c>
      <c r="F10270" s="6">
        <v>0.61808505293044902</v>
      </c>
      <c r="G10270">
        <v>0.86436030224968097</v>
      </c>
      <c r="H10270">
        <v>2447.9402480164699</v>
      </c>
      <c r="I10270">
        <v>1461.90742191912</v>
      </c>
      <c r="J10270" s="1">
        <v>41761</v>
      </c>
    </row>
    <row r="10271" spans="1:10" hidden="1" x14ac:dyDescent="0.3">
      <c r="A10271">
        <v>274152</v>
      </c>
      <c r="B10271">
        <v>1087</v>
      </c>
      <c r="C10271">
        <v>1165</v>
      </c>
      <c r="D10271">
        <v>4</v>
      </c>
      <c r="E10271">
        <v>2415.5300000000002</v>
      </c>
      <c r="F10271" s="6">
        <v>0.68805324914291899</v>
      </c>
      <c r="G10271">
        <v>0.88812353835965696</v>
      </c>
      <c r="H10271">
        <v>2585.5953083938198</v>
      </c>
      <c r="I10271">
        <v>1718.8851210744799</v>
      </c>
      <c r="J10271" s="1">
        <v>41761</v>
      </c>
    </row>
    <row r="10272" spans="1:10" hidden="1" x14ac:dyDescent="0.3">
      <c r="A10272">
        <v>274153</v>
      </c>
      <c r="B10272">
        <v>702</v>
      </c>
      <c r="C10272">
        <v>870</v>
      </c>
      <c r="D10272">
        <v>6</v>
      </c>
      <c r="E10272">
        <v>4268.9833333333299</v>
      </c>
      <c r="F10272" s="6">
        <v>0.87713274794968898</v>
      </c>
      <c r="G10272">
        <v>0.83400425512844201</v>
      </c>
      <c r="H10272">
        <v>4464.3772948430897</v>
      </c>
      <c r="I10272">
        <v>3783.5664466990802</v>
      </c>
      <c r="J10272" s="1">
        <v>41761</v>
      </c>
    </row>
    <row r="10273" spans="1:10" hidden="1" x14ac:dyDescent="0.3">
      <c r="A10273">
        <v>274155</v>
      </c>
      <c r="B10273">
        <v>883</v>
      </c>
      <c r="C10273">
        <v>1170</v>
      </c>
      <c r="D10273">
        <v>5</v>
      </c>
      <c r="E10273">
        <v>4219.1109999999999</v>
      </c>
      <c r="F10273" s="6">
        <v>0.63140186985521696</v>
      </c>
      <c r="G10273">
        <v>0.74493456002375102</v>
      </c>
      <c r="H10273">
        <v>4452.9870739834896</v>
      </c>
      <c r="I10273">
        <v>2716.55349646892</v>
      </c>
      <c r="J10273" s="1">
        <v>41761</v>
      </c>
    </row>
    <row r="10274" spans="1:10" hidden="1" x14ac:dyDescent="0.3">
      <c r="A10274">
        <v>274156</v>
      </c>
      <c r="B10274">
        <v>819</v>
      </c>
      <c r="C10274">
        <v>966</v>
      </c>
      <c r="D10274">
        <v>7</v>
      </c>
      <c r="E10274">
        <v>2661.9450000000002</v>
      </c>
      <c r="F10274" s="6">
        <v>0.93708143711820402</v>
      </c>
      <c r="G10274">
        <v>0.86152553019433198</v>
      </c>
      <c r="H10274">
        <v>2765.87073139111</v>
      </c>
      <c r="I10274">
        <v>2504.24221090433</v>
      </c>
      <c r="J10274" s="1">
        <v>41761</v>
      </c>
    </row>
    <row r="10275" spans="1:10" hidden="1" x14ac:dyDescent="0.3">
      <c r="A10275">
        <v>274158</v>
      </c>
      <c r="B10275">
        <v>0</v>
      </c>
      <c r="C10275">
        <v>1029</v>
      </c>
      <c r="D10275">
        <v>1</v>
      </c>
      <c r="E10275">
        <v>6630</v>
      </c>
      <c r="F10275" s="6">
        <v>3.4438909773784603E-2</v>
      </c>
      <c r="G10275">
        <v>5.9051240217413703E-2</v>
      </c>
      <c r="H10275">
        <v>8986.9429493630996</v>
      </c>
      <c r="I10275">
        <v>299.053818947607</v>
      </c>
      <c r="J10275" s="1">
        <v>41761</v>
      </c>
    </row>
    <row r="10276" spans="1:10" hidden="1" x14ac:dyDescent="0.3">
      <c r="A10276">
        <v>274160</v>
      </c>
      <c r="B10276">
        <v>649</v>
      </c>
      <c r="C10276">
        <v>925</v>
      </c>
      <c r="D10276">
        <v>2</v>
      </c>
      <c r="E10276">
        <v>650.84500000000003</v>
      </c>
      <c r="F10276" s="6">
        <v>0.49465859488074299</v>
      </c>
      <c r="G10276">
        <v>0.713002744535568</v>
      </c>
      <c r="H10276">
        <v>750.66765161622197</v>
      </c>
      <c r="I10276">
        <v>358.79039009383001</v>
      </c>
      <c r="J10276" s="1">
        <v>41761</v>
      </c>
    </row>
    <row r="10277" spans="1:10" hidden="1" x14ac:dyDescent="0.3">
      <c r="A10277">
        <v>274162</v>
      </c>
      <c r="B10277">
        <v>380</v>
      </c>
      <c r="C10277">
        <v>900</v>
      </c>
      <c r="D10277">
        <v>2</v>
      </c>
      <c r="E10277">
        <v>2402.27</v>
      </c>
      <c r="F10277" s="6">
        <v>0.29432000822950999</v>
      </c>
      <c r="G10277">
        <v>0.419404295156586</v>
      </c>
      <c r="H10277">
        <v>2766.0310565636801</v>
      </c>
      <c r="I10277">
        <v>786.62196994887802</v>
      </c>
      <c r="J10277" s="1">
        <v>41761</v>
      </c>
    </row>
    <row r="10278" spans="1:10" hidden="1" x14ac:dyDescent="0.3">
      <c r="A10278">
        <v>274163</v>
      </c>
      <c r="B10278">
        <v>263</v>
      </c>
      <c r="C10278">
        <v>589</v>
      </c>
      <c r="D10278">
        <v>3</v>
      </c>
      <c r="E10278">
        <v>1443.86666666666</v>
      </c>
      <c r="F10278" s="6">
        <v>0.54032381796161799</v>
      </c>
      <c r="G10278">
        <v>0.589076345027151</v>
      </c>
      <c r="H10278">
        <v>1583.09316379753</v>
      </c>
      <c r="I10278">
        <v>826.54818128972101</v>
      </c>
      <c r="J10278" s="1">
        <v>41761</v>
      </c>
    </row>
    <row r="10279" spans="1:10" hidden="1" x14ac:dyDescent="0.3">
      <c r="A10279">
        <v>274166</v>
      </c>
      <c r="B10279">
        <v>558</v>
      </c>
      <c r="C10279">
        <v>796</v>
      </c>
      <c r="D10279">
        <v>5</v>
      </c>
      <c r="E10279">
        <v>3151.902</v>
      </c>
      <c r="F10279" s="6">
        <v>0.75049367309717996</v>
      </c>
      <c r="G10279">
        <v>0.74940730942595002</v>
      </c>
      <c r="H10279">
        <v>3326.7814869553799</v>
      </c>
      <c r="I10279">
        <v>2412.4270446035798</v>
      </c>
      <c r="J10279" s="1">
        <v>41761</v>
      </c>
    </row>
    <row r="10280" spans="1:10" hidden="1" x14ac:dyDescent="0.3">
      <c r="A10280">
        <v>274168</v>
      </c>
      <c r="B10280">
        <v>515</v>
      </c>
      <c r="C10280">
        <v>665</v>
      </c>
      <c r="D10280">
        <v>3</v>
      </c>
      <c r="E10280">
        <v>1998.2083333333301</v>
      </c>
      <c r="F10280" s="6">
        <v>0.71710501535443505</v>
      </c>
      <c r="G10280">
        <v>0.81381079031233206</v>
      </c>
      <c r="H10280">
        <v>2190.4636079176898</v>
      </c>
      <c r="I10280">
        <v>1517.81854969961</v>
      </c>
      <c r="J10280" s="1">
        <v>41761</v>
      </c>
    </row>
    <row r="10281" spans="1:10" hidden="1" x14ac:dyDescent="0.3">
      <c r="A10281">
        <v>274169</v>
      </c>
      <c r="B10281">
        <v>682</v>
      </c>
      <c r="C10281">
        <v>1148</v>
      </c>
      <c r="D10281">
        <v>3</v>
      </c>
      <c r="E10281">
        <v>2729.7183333333301</v>
      </c>
      <c r="F10281" s="6">
        <v>0.38258329913087702</v>
      </c>
      <c r="G10281">
        <v>0.54265836220436503</v>
      </c>
      <c r="H10281">
        <v>2991.9504531154598</v>
      </c>
      <c r="I10281">
        <v>1105.9853715340601</v>
      </c>
      <c r="J10281" s="1">
        <v>41761</v>
      </c>
    </row>
    <row r="10282" spans="1:10" hidden="1" x14ac:dyDescent="0.3">
      <c r="A10282">
        <v>274171</v>
      </c>
      <c r="B10282">
        <v>347</v>
      </c>
      <c r="C10282">
        <v>610</v>
      </c>
      <c r="D10282">
        <v>4</v>
      </c>
      <c r="E10282">
        <v>1710.2637500000001</v>
      </c>
      <c r="F10282" s="6">
        <v>0.68722448923544399</v>
      </c>
      <c r="G10282">
        <v>0.68453113020590595</v>
      </c>
      <c r="H10282">
        <v>1830.91113811887</v>
      </c>
      <c r="I10282">
        <v>1215.81287972267</v>
      </c>
      <c r="J10282" s="1">
        <v>41761</v>
      </c>
    </row>
    <row r="10283" spans="1:10" hidden="1" x14ac:dyDescent="0.3">
      <c r="A10283">
        <v>274172</v>
      </c>
      <c r="B10283">
        <v>272</v>
      </c>
      <c r="C10283">
        <v>1141</v>
      </c>
      <c r="D10283">
        <v>3</v>
      </c>
      <c r="E10283">
        <v>2469.30666666666</v>
      </c>
      <c r="F10283" s="6">
        <v>7.4780796227186294E-2</v>
      </c>
      <c r="G10283">
        <v>0.105762257243785</v>
      </c>
      <c r="H10283">
        <v>2706.6275933194702</v>
      </c>
      <c r="I10283">
        <v>195.563563415234</v>
      </c>
      <c r="J10283" s="1">
        <v>41761</v>
      </c>
    </row>
    <row r="10284" spans="1:10" hidden="1" x14ac:dyDescent="0.3">
      <c r="A10284">
        <v>274175</v>
      </c>
      <c r="B10284">
        <v>737</v>
      </c>
      <c r="C10284">
        <v>954</v>
      </c>
      <c r="D10284">
        <v>6</v>
      </c>
      <c r="E10284">
        <v>3620.90083333333</v>
      </c>
      <c r="F10284" s="6">
        <v>0.80272544364480303</v>
      </c>
      <c r="G10284">
        <v>0.79331491692185496</v>
      </c>
      <c r="H10284">
        <v>3786.7117145386901</v>
      </c>
      <c r="I10284">
        <v>2936.9686579388499</v>
      </c>
      <c r="J10284" s="1">
        <v>41761</v>
      </c>
    </row>
    <row r="10285" spans="1:10" hidden="1" x14ac:dyDescent="0.3">
      <c r="A10285">
        <v>274176</v>
      </c>
      <c r="B10285">
        <v>759</v>
      </c>
      <c r="C10285">
        <v>1065</v>
      </c>
      <c r="D10285">
        <v>5</v>
      </c>
      <c r="E10285">
        <v>2241.8239999999901</v>
      </c>
      <c r="F10285" s="6">
        <v>0.62737192221409399</v>
      </c>
      <c r="G10285">
        <v>0.70825687188112396</v>
      </c>
      <c r="H10285">
        <v>2366.3932891128102</v>
      </c>
      <c r="I10285">
        <v>1434.4268974679301</v>
      </c>
      <c r="J10285" s="1">
        <v>41761</v>
      </c>
    </row>
    <row r="10286" spans="1:10" hidden="1" x14ac:dyDescent="0.3">
      <c r="A10286">
        <v>274177</v>
      </c>
      <c r="B10286">
        <v>801</v>
      </c>
      <c r="C10286">
        <v>1155</v>
      </c>
      <c r="D10286">
        <v>3</v>
      </c>
      <c r="E10286">
        <v>4130.49</v>
      </c>
      <c r="F10286" s="6">
        <v>0.473600014202192</v>
      </c>
      <c r="G10286">
        <v>0.67370289753865198</v>
      </c>
      <c r="H10286">
        <v>4526.72108367291</v>
      </c>
      <c r="I10286">
        <v>2071.4003626511899</v>
      </c>
      <c r="J10286" s="1">
        <v>41761</v>
      </c>
    </row>
    <row r="10287" spans="1:10" hidden="1" x14ac:dyDescent="0.3">
      <c r="A10287">
        <v>274180</v>
      </c>
      <c r="B10287">
        <v>773</v>
      </c>
      <c r="C10287">
        <v>950</v>
      </c>
      <c r="D10287">
        <v>4</v>
      </c>
      <c r="E10287">
        <v>1734.2974999999999</v>
      </c>
      <c r="F10287" s="6">
        <v>0.69759621297263397</v>
      </c>
      <c r="G10287">
        <v>0.820812291270265</v>
      </c>
      <c r="H10287">
        <v>1856.6289300553899</v>
      </c>
      <c r="I10287">
        <v>1251.4269913015</v>
      </c>
      <c r="J10287" s="1">
        <v>41761</v>
      </c>
    </row>
    <row r="10288" spans="1:10" hidden="1" x14ac:dyDescent="0.3">
      <c r="A10288">
        <v>274181</v>
      </c>
      <c r="B10288">
        <v>786</v>
      </c>
      <c r="C10288">
        <v>1002</v>
      </c>
      <c r="D10288">
        <v>4</v>
      </c>
      <c r="E10288">
        <v>1862.7537500000001</v>
      </c>
      <c r="F10288" s="6">
        <v>0.65808200166844699</v>
      </c>
      <c r="G10288">
        <v>0.79248780965725696</v>
      </c>
      <c r="H10288">
        <v>1994.08609385399</v>
      </c>
      <c r="I10288">
        <v>1267.93529331277</v>
      </c>
      <c r="J10288" s="1">
        <v>41761</v>
      </c>
    </row>
    <row r="10289" spans="1:10" hidden="1" x14ac:dyDescent="0.3">
      <c r="A10289">
        <v>274182</v>
      </c>
      <c r="B10289">
        <v>393</v>
      </c>
      <c r="C10289">
        <v>680</v>
      </c>
      <c r="D10289">
        <v>3</v>
      </c>
      <c r="E10289">
        <v>907.20499999999902</v>
      </c>
      <c r="F10289" s="6">
        <v>0.58383927587946005</v>
      </c>
      <c r="G10289">
        <v>0.667715625125478</v>
      </c>
      <c r="H10289">
        <v>995.09400294499596</v>
      </c>
      <c r="I10289">
        <v>561.38039210826503</v>
      </c>
      <c r="J10289" s="1">
        <v>41761</v>
      </c>
    </row>
    <row r="10290" spans="1:10" hidden="1" x14ac:dyDescent="0.3">
      <c r="A10290">
        <v>274183</v>
      </c>
      <c r="B10290">
        <v>615</v>
      </c>
      <c r="C10290">
        <v>741</v>
      </c>
      <c r="D10290">
        <v>2</v>
      </c>
      <c r="E10290">
        <v>2143.6999999999998</v>
      </c>
      <c r="F10290" s="6">
        <v>0.62149099689385701</v>
      </c>
      <c r="G10290">
        <v>0.820754230563841</v>
      </c>
      <c r="H10290">
        <v>2468.4947557701798</v>
      </c>
      <c r="I10290">
        <v>1482.40887281135</v>
      </c>
      <c r="J10290" s="1">
        <v>41761</v>
      </c>
    </row>
    <row r="10291" spans="1:10" hidden="1" x14ac:dyDescent="0.3">
      <c r="A10291">
        <v>274184</v>
      </c>
      <c r="B10291">
        <v>102</v>
      </c>
      <c r="C10291">
        <v>311</v>
      </c>
      <c r="D10291">
        <v>3</v>
      </c>
      <c r="E10291">
        <v>3298.4249999999902</v>
      </c>
      <c r="F10291" s="6">
        <v>0.75720905347035905</v>
      </c>
      <c r="G10291">
        <v>0.70189300405573296</v>
      </c>
      <c r="H10291">
        <v>3615.0600648905602</v>
      </c>
      <c r="I10291">
        <v>2645.2580227876601</v>
      </c>
      <c r="J10291" s="1">
        <v>41761</v>
      </c>
    </row>
    <row r="10292" spans="1:10" hidden="1" x14ac:dyDescent="0.3">
      <c r="A10292">
        <v>274186</v>
      </c>
      <c r="B10292">
        <v>760</v>
      </c>
      <c r="C10292">
        <v>1068</v>
      </c>
      <c r="D10292">
        <v>3</v>
      </c>
      <c r="E10292">
        <v>2260.0933333333301</v>
      </c>
      <c r="F10292" s="6">
        <v>0.51624353082296803</v>
      </c>
      <c r="G10292">
        <v>0.70800093882921</v>
      </c>
      <c r="H10292">
        <v>2477.4007413193099</v>
      </c>
      <c r="I10292">
        <v>1235.7319478168599</v>
      </c>
      <c r="J10292" s="1">
        <v>41761</v>
      </c>
    </row>
    <row r="10293" spans="1:10" hidden="1" x14ac:dyDescent="0.3">
      <c r="A10293">
        <v>274187</v>
      </c>
      <c r="B10293">
        <v>718</v>
      </c>
      <c r="C10293">
        <v>818</v>
      </c>
      <c r="D10293">
        <v>3</v>
      </c>
      <c r="E10293">
        <v>1509.43</v>
      </c>
      <c r="F10293" s="6">
        <v>0.69958409419291001</v>
      </c>
      <c r="G10293">
        <v>0.85677191846123102</v>
      </c>
      <c r="H10293">
        <v>1654.9283392482901</v>
      </c>
      <c r="I10293">
        <v>1118.68659809004</v>
      </c>
      <c r="J10293" s="1">
        <v>41761</v>
      </c>
    </row>
    <row r="10294" spans="1:10" hidden="1" x14ac:dyDescent="0.3">
      <c r="A10294">
        <v>274189</v>
      </c>
      <c r="B10294">
        <v>382</v>
      </c>
      <c r="C10294">
        <v>816</v>
      </c>
      <c r="D10294">
        <v>4</v>
      </c>
      <c r="E10294">
        <v>3657.55</v>
      </c>
      <c r="F10294" s="6">
        <v>0.42475329593863498</v>
      </c>
      <c r="G10294">
        <v>0.46955550742702201</v>
      </c>
      <c r="H10294">
        <v>3914.6434985842402</v>
      </c>
      <c r="I10294">
        <v>1606.62308576648</v>
      </c>
      <c r="J10294" s="1">
        <v>41761</v>
      </c>
    </row>
    <row r="10295" spans="1:10" hidden="1" x14ac:dyDescent="0.3">
      <c r="A10295">
        <v>274192</v>
      </c>
      <c r="B10295">
        <v>675</v>
      </c>
      <c r="C10295">
        <v>831</v>
      </c>
      <c r="D10295">
        <v>5</v>
      </c>
      <c r="E10295">
        <v>2098.837</v>
      </c>
      <c r="F10295" s="6">
        <v>0.82429361678439705</v>
      </c>
      <c r="G10295">
        <v>0.83708419751424901</v>
      </c>
      <c r="H10295">
        <v>2215.5017971254101</v>
      </c>
      <c r="I10295">
        <v>1764.55233652009</v>
      </c>
      <c r="J10295" s="1">
        <v>41761</v>
      </c>
    </row>
    <row r="10296" spans="1:10" hidden="1" x14ac:dyDescent="0.3">
      <c r="A10296">
        <v>274194</v>
      </c>
      <c r="B10296">
        <v>421</v>
      </c>
      <c r="C10296">
        <v>601</v>
      </c>
      <c r="D10296">
        <v>3</v>
      </c>
      <c r="E10296">
        <v>4305.4483333333301</v>
      </c>
      <c r="F10296" s="6">
        <v>0.71170093292982195</v>
      </c>
      <c r="G10296">
        <v>0.78093167314883505</v>
      </c>
      <c r="H10296">
        <v>4718.4160743420598</v>
      </c>
      <c r="I10296">
        <v>3244.8923416143102</v>
      </c>
      <c r="J10296" s="1">
        <v>41761</v>
      </c>
    </row>
    <row r="10297" spans="1:10" hidden="1" x14ac:dyDescent="0.3">
      <c r="A10297">
        <v>274195</v>
      </c>
      <c r="B10297">
        <v>0</v>
      </c>
      <c r="C10297">
        <v>440</v>
      </c>
      <c r="D10297">
        <v>1</v>
      </c>
      <c r="E10297">
        <v>2960.2950000000001</v>
      </c>
      <c r="F10297" s="6">
        <v>0.301392096198561</v>
      </c>
      <c r="G10297">
        <v>0.38463631522480801</v>
      </c>
      <c r="H10297">
        <v>4014.9390411924001</v>
      </c>
      <c r="I10297">
        <v>1169.36245644203</v>
      </c>
      <c r="J10297" s="1">
        <v>41761</v>
      </c>
    </row>
    <row r="10298" spans="1:10" hidden="1" x14ac:dyDescent="0.3">
      <c r="A10298">
        <v>274196</v>
      </c>
      <c r="B10298">
        <v>799</v>
      </c>
      <c r="C10298">
        <v>1077</v>
      </c>
      <c r="D10298">
        <v>3</v>
      </c>
      <c r="E10298">
        <v>2625.48</v>
      </c>
      <c r="F10298" s="6">
        <v>0.53599353363287905</v>
      </c>
      <c r="G10298">
        <v>0.73791863569020899</v>
      </c>
      <c r="H10298">
        <v>2877.7405955167801</v>
      </c>
      <c r="I10298">
        <v>1490.33558619316</v>
      </c>
      <c r="J10298" s="1">
        <v>41761</v>
      </c>
    </row>
    <row r="10299" spans="1:10" hidden="1" x14ac:dyDescent="0.3">
      <c r="A10299">
        <v>274198</v>
      </c>
      <c r="B10299">
        <v>53</v>
      </c>
      <c r="C10299">
        <v>788</v>
      </c>
      <c r="D10299">
        <v>1</v>
      </c>
      <c r="E10299">
        <v>2718.3</v>
      </c>
      <c r="F10299" s="6">
        <v>0.110567792955067</v>
      </c>
      <c r="G10299">
        <v>0.16975392982050799</v>
      </c>
      <c r="H10299">
        <v>3687.06525140336</v>
      </c>
      <c r="I10299">
        <v>393.92598648280699</v>
      </c>
      <c r="J10299" s="1">
        <v>41761</v>
      </c>
    </row>
    <row r="10300" spans="1:10" hidden="1" x14ac:dyDescent="0.3">
      <c r="A10300">
        <v>274199</v>
      </c>
      <c r="B10300">
        <v>733</v>
      </c>
      <c r="C10300">
        <v>1153</v>
      </c>
      <c r="D10300">
        <v>3</v>
      </c>
      <c r="E10300">
        <v>5151.51</v>
      </c>
      <c r="F10300" s="6">
        <v>0.42201789125536598</v>
      </c>
      <c r="G10300">
        <v>0.59983116125212999</v>
      </c>
      <c r="H10300">
        <v>5645.4126923779504</v>
      </c>
      <c r="I10300">
        <v>2301.94673246398</v>
      </c>
      <c r="J10300" s="1">
        <v>41761</v>
      </c>
    </row>
    <row r="10301" spans="1:10" hidden="1" x14ac:dyDescent="0.3">
      <c r="A10301">
        <v>274200</v>
      </c>
      <c r="B10301">
        <v>347</v>
      </c>
      <c r="C10301">
        <v>1027</v>
      </c>
      <c r="D10301">
        <v>2</v>
      </c>
      <c r="E10301">
        <v>780.6825</v>
      </c>
      <c r="F10301" s="6">
        <v>0.17789170943430599</v>
      </c>
      <c r="G10301">
        <v>0.26832324783151601</v>
      </c>
      <c r="H10301">
        <v>900.07156333945704</v>
      </c>
      <c r="I10301">
        <v>154.708353753278</v>
      </c>
      <c r="J10301" s="1">
        <v>41761</v>
      </c>
    </row>
    <row r="10302" spans="1:10" hidden="1" x14ac:dyDescent="0.3">
      <c r="A10302">
        <v>274204</v>
      </c>
      <c r="B10302">
        <v>824</v>
      </c>
      <c r="C10302">
        <v>986</v>
      </c>
      <c r="D10302">
        <v>3</v>
      </c>
      <c r="E10302">
        <v>2931.9333333333302</v>
      </c>
      <c r="F10302" s="6">
        <v>0.62231135106155899</v>
      </c>
      <c r="G10302">
        <v>0.82351275184725004</v>
      </c>
      <c r="H10302">
        <v>3213.5095054888602</v>
      </c>
      <c r="I10302">
        <v>1932.25990357777</v>
      </c>
      <c r="J10302" s="1">
        <v>41761</v>
      </c>
    </row>
    <row r="10303" spans="1:10" hidden="1" x14ac:dyDescent="0.3">
      <c r="A10303">
        <v>274205</v>
      </c>
      <c r="B10303">
        <v>0</v>
      </c>
      <c r="C10303">
        <v>815</v>
      </c>
      <c r="D10303">
        <v>1</v>
      </c>
      <c r="E10303">
        <v>1367.99</v>
      </c>
      <c r="F10303" s="6">
        <v>7.5790867718099897E-2</v>
      </c>
      <c r="G10303">
        <v>0.11788438973682901</v>
      </c>
      <c r="H10303">
        <v>1857.5594471924001</v>
      </c>
      <c r="I10303">
        <v>136.03875469447499</v>
      </c>
      <c r="J10303" s="1">
        <v>41761</v>
      </c>
    </row>
    <row r="10304" spans="1:10" hidden="1" x14ac:dyDescent="0.3">
      <c r="A10304">
        <v>274208</v>
      </c>
      <c r="B10304">
        <v>1001</v>
      </c>
      <c r="C10304">
        <v>1096</v>
      </c>
      <c r="D10304">
        <v>8</v>
      </c>
      <c r="E10304">
        <v>2041.6256249999999</v>
      </c>
      <c r="F10304" s="6">
        <v>1.00001694433644</v>
      </c>
      <c r="G10304">
        <v>0.90540486721547198</v>
      </c>
      <c r="H10304">
        <v>2111.1237013063801</v>
      </c>
      <c r="I10304">
        <v>2039.7614307992201</v>
      </c>
      <c r="J10304" s="1">
        <v>41761</v>
      </c>
    </row>
    <row r="10305" spans="1:10" hidden="1" x14ac:dyDescent="0.3">
      <c r="A10305">
        <v>274209</v>
      </c>
      <c r="B10305">
        <v>912</v>
      </c>
      <c r="C10305">
        <v>1055</v>
      </c>
      <c r="D10305">
        <v>5</v>
      </c>
      <c r="E10305">
        <v>2235.415</v>
      </c>
      <c r="F10305" s="6">
        <v>0.76369986707130699</v>
      </c>
      <c r="G10305">
        <v>0.85846005372392697</v>
      </c>
      <c r="H10305">
        <v>2359.6299919449102</v>
      </c>
      <c r="I10305">
        <v>1741.1395651314399</v>
      </c>
      <c r="J10305" s="1">
        <v>41761</v>
      </c>
    </row>
    <row r="10306" spans="1:10" hidden="1" x14ac:dyDescent="0.3">
      <c r="A10306">
        <v>274210</v>
      </c>
      <c r="B10306">
        <v>140</v>
      </c>
      <c r="C10306">
        <v>1163</v>
      </c>
      <c r="D10306">
        <v>3</v>
      </c>
      <c r="E10306">
        <v>3138.9366666666601</v>
      </c>
      <c r="F10306" s="6">
        <v>2.97290815480281E-2</v>
      </c>
      <c r="G10306">
        <v>4.2429648683689598E-2</v>
      </c>
      <c r="H10306">
        <v>3440.3149470805702</v>
      </c>
      <c r="I10306">
        <v>98.820688824215196</v>
      </c>
      <c r="J10306" s="1">
        <v>41761</v>
      </c>
    </row>
    <row r="10307" spans="1:10" hidden="1" x14ac:dyDescent="0.3">
      <c r="A10307">
        <v>274211</v>
      </c>
      <c r="B10307">
        <v>772</v>
      </c>
      <c r="C10307">
        <v>1177</v>
      </c>
      <c r="D10307">
        <v>6</v>
      </c>
      <c r="E10307">
        <v>3326.60249999999</v>
      </c>
      <c r="F10307" s="6">
        <v>0.53657431812134604</v>
      </c>
      <c r="G10307">
        <v>0.58362104470836496</v>
      </c>
      <c r="H10307">
        <v>3478.9795186516699</v>
      </c>
      <c r="I10307">
        <v>1803.5986894426301</v>
      </c>
      <c r="J10307" s="1">
        <v>41761</v>
      </c>
    </row>
    <row r="10308" spans="1:10" hidden="1" x14ac:dyDescent="0.3">
      <c r="A10308">
        <v>274215</v>
      </c>
      <c r="B10308">
        <v>939</v>
      </c>
      <c r="C10308">
        <v>1120</v>
      </c>
      <c r="D10308">
        <v>5</v>
      </c>
      <c r="E10308">
        <v>5766.5529999999999</v>
      </c>
      <c r="F10308" s="6">
        <v>0.72263358760975605</v>
      </c>
      <c r="G10308">
        <v>0.835061235239</v>
      </c>
      <c r="H10308">
        <v>6085.9735143170601</v>
      </c>
      <c r="I10308">
        <v>4249.24432553118</v>
      </c>
      <c r="J10308" s="1">
        <v>41761</v>
      </c>
    </row>
    <row r="10309" spans="1:10" hidden="1" x14ac:dyDescent="0.3">
      <c r="A10309">
        <v>274217</v>
      </c>
      <c r="B10309">
        <v>708</v>
      </c>
      <c r="C10309">
        <v>1074</v>
      </c>
      <c r="D10309">
        <v>3</v>
      </c>
      <c r="E10309">
        <v>3063.4283333333301</v>
      </c>
      <c r="F10309" s="6">
        <v>0.47045861298383501</v>
      </c>
      <c r="G10309">
        <v>0.64686625144405996</v>
      </c>
      <c r="H10309">
        <v>3357.5834247917801</v>
      </c>
      <c r="I10309">
        <v>1526.2345621096099</v>
      </c>
      <c r="J10309" s="1">
        <v>41761</v>
      </c>
    </row>
    <row r="10310" spans="1:10" hidden="1" x14ac:dyDescent="0.3">
      <c r="A10310">
        <v>274219</v>
      </c>
      <c r="B10310">
        <v>998</v>
      </c>
      <c r="C10310">
        <v>1152</v>
      </c>
      <c r="D10310">
        <v>6</v>
      </c>
      <c r="E10310">
        <v>3802.4891666666599</v>
      </c>
      <c r="F10310" s="6">
        <v>0.80006733909170102</v>
      </c>
      <c r="G10310">
        <v>0.86130171610941897</v>
      </c>
      <c r="H10310">
        <v>3976.58902689451</v>
      </c>
      <c r="I10310">
        <v>3073.9488235579802</v>
      </c>
      <c r="J10310" s="1">
        <v>41761</v>
      </c>
    </row>
    <row r="10311" spans="1:10" hidden="1" x14ac:dyDescent="0.3">
      <c r="A10311">
        <v>274221</v>
      </c>
      <c r="B10311">
        <v>1002</v>
      </c>
      <c r="C10311">
        <v>1108</v>
      </c>
      <c r="D10311">
        <v>3</v>
      </c>
      <c r="E10311">
        <v>833.17</v>
      </c>
      <c r="F10311" s="6">
        <v>0.61735838907302498</v>
      </c>
      <c r="G10311">
        <v>0.86116985113271305</v>
      </c>
      <c r="H10311">
        <v>913.97675426183901</v>
      </c>
      <c r="I10311">
        <v>545.18468954217894</v>
      </c>
      <c r="J10311" s="1">
        <v>41761</v>
      </c>
    </row>
    <row r="10312" spans="1:10" hidden="1" x14ac:dyDescent="0.3">
      <c r="A10312">
        <v>274222</v>
      </c>
      <c r="B10312">
        <v>1081</v>
      </c>
      <c r="C10312">
        <v>1216</v>
      </c>
      <c r="D10312">
        <v>6</v>
      </c>
      <c r="E10312">
        <v>2480.90916666666</v>
      </c>
      <c r="F10312" s="6">
        <v>0.79259975683271</v>
      </c>
      <c r="G10312">
        <v>0.87587269274106005</v>
      </c>
      <c r="H10312">
        <v>2594.6827454894601</v>
      </c>
      <c r="I10312">
        <v>1986.98456421896</v>
      </c>
      <c r="J10312" s="1">
        <v>41761</v>
      </c>
    </row>
    <row r="10313" spans="1:10" hidden="1" x14ac:dyDescent="0.3">
      <c r="A10313">
        <v>274223</v>
      </c>
      <c r="B10313">
        <v>525</v>
      </c>
      <c r="C10313">
        <v>628</v>
      </c>
      <c r="D10313">
        <v>3</v>
      </c>
      <c r="E10313">
        <v>2479.62</v>
      </c>
      <c r="F10313" s="6">
        <v>0.76198827422192095</v>
      </c>
      <c r="G10313">
        <v>0.84819181861986404</v>
      </c>
      <c r="H10313">
        <v>2717.9275085589202</v>
      </c>
      <c r="I10313">
        <v>2001.1992383811</v>
      </c>
      <c r="J10313" s="1">
        <v>41761</v>
      </c>
    </row>
    <row r="10314" spans="1:10" hidden="1" x14ac:dyDescent="0.3">
      <c r="A10314">
        <v>274224</v>
      </c>
      <c r="B10314">
        <v>312</v>
      </c>
      <c r="C10314">
        <v>710</v>
      </c>
      <c r="D10314">
        <v>4</v>
      </c>
      <c r="E10314">
        <v>2478.7912499999902</v>
      </c>
      <c r="F10314" s="6">
        <v>0.46932980000847402</v>
      </c>
      <c r="G10314">
        <v>0.49241564847535102</v>
      </c>
      <c r="H10314">
        <v>2653.28926647958</v>
      </c>
      <c r="I10314">
        <v>1203.2489573483799</v>
      </c>
      <c r="J10314" s="1">
        <v>41761</v>
      </c>
    </row>
    <row r="10315" spans="1:10" hidden="1" x14ac:dyDescent="0.3">
      <c r="A10315">
        <v>274225</v>
      </c>
      <c r="B10315">
        <v>2</v>
      </c>
      <c r="C10315">
        <v>477</v>
      </c>
      <c r="D10315">
        <v>2</v>
      </c>
      <c r="E10315">
        <v>815.49</v>
      </c>
      <c r="F10315" s="6">
        <v>0.28163986857497603</v>
      </c>
      <c r="G10315">
        <v>0.32312100322498</v>
      </c>
      <c r="H10315">
        <v>940.12452690781402</v>
      </c>
      <c r="I10315">
        <v>255.86126421925499</v>
      </c>
      <c r="J10315" s="1">
        <v>41761</v>
      </c>
    </row>
    <row r="10316" spans="1:10" hidden="1" x14ac:dyDescent="0.3">
      <c r="A10316">
        <v>274226</v>
      </c>
      <c r="B10316">
        <v>1069</v>
      </c>
      <c r="C10316">
        <v>1178</v>
      </c>
      <c r="D10316">
        <v>9</v>
      </c>
      <c r="E10316">
        <v>3154.4066666666599</v>
      </c>
      <c r="F10316" s="6">
        <v>1.0307573605927001</v>
      </c>
      <c r="G10316">
        <v>0.90296305923324305</v>
      </c>
      <c r="H10316">
        <v>3249.30720874895</v>
      </c>
      <c r="I10316">
        <v>3235.9373186617099</v>
      </c>
      <c r="J10316" s="1">
        <v>41761</v>
      </c>
    </row>
    <row r="10317" spans="1:10" hidden="1" x14ac:dyDescent="0.3">
      <c r="A10317">
        <v>274227</v>
      </c>
      <c r="B10317">
        <v>1016</v>
      </c>
      <c r="C10317">
        <v>1155</v>
      </c>
      <c r="D10317">
        <v>11</v>
      </c>
      <c r="E10317">
        <v>3076.7218181818098</v>
      </c>
      <c r="F10317" s="6">
        <v>1.15310144382865</v>
      </c>
      <c r="G10317">
        <v>0.88555161094595003</v>
      </c>
      <c r="H10317">
        <v>3152.0519232152601</v>
      </c>
      <c r="I10317">
        <v>3511.6598346907799</v>
      </c>
      <c r="J10317" s="1">
        <v>41761</v>
      </c>
    </row>
    <row r="10318" spans="1:10" hidden="1" x14ac:dyDescent="0.3">
      <c r="A10318">
        <v>274229</v>
      </c>
      <c r="B10318">
        <v>598</v>
      </c>
      <c r="C10318">
        <v>1175</v>
      </c>
      <c r="D10318">
        <v>3</v>
      </c>
      <c r="E10318">
        <v>2140.3849999999902</v>
      </c>
      <c r="F10318" s="6">
        <v>0.284661762364049</v>
      </c>
      <c r="G10318">
        <v>0.40827718664006502</v>
      </c>
      <c r="H10318">
        <v>2346.2410108614699</v>
      </c>
      <c r="I10318">
        <v>645.31135681324497</v>
      </c>
      <c r="J10318" s="1">
        <v>41761</v>
      </c>
    </row>
    <row r="10319" spans="1:10" hidden="1" x14ac:dyDescent="0.3">
      <c r="A10319">
        <v>274231</v>
      </c>
      <c r="B10319">
        <v>133</v>
      </c>
      <c r="C10319">
        <v>907</v>
      </c>
      <c r="D10319">
        <v>2</v>
      </c>
      <c r="E10319">
        <v>1381.25</v>
      </c>
      <c r="F10319" s="6">
        <v>9.9356257316248003E-2</v>
      </c>
      <c r="G10319">
        <v>0.14203860039091001</v>
      </c>
      <c r="H10319">
        <v>1591.14412522522</v>
      </c>
      <c r="I10319">
        <v>152.754319099816</v>
      </c>
      <c r="J10319" s="1">
        <v>41761</v>
      </c>
    </row>
    <row r="10320" spans="1:10" hidden="1" x14ac:dyDescent="0.3">
      <c r="A10320">
        <v>274232</v>
      </c>
      <c r="B10320">
        <v>478</v>
      </c>
      <c r="C10320">
        <v>1007</v>
      </c>
      <c r="D10320">
        <v>5</v>
      </c>
      <c r="E10320">
        <v>2740.8419999999901</v>
      </c>
      <c r="F10320" s="6">
        <v>0.32276193688638299</v>
      </c>
      <c r="G10320">
        <v>0.35530218549352599</v>
      </c>
      <c r="H10320">
        <v>2892.9975996345502</v>
      </c>
      <c r="I10320">
        <v>902.19419471627396</v>
      </c>
      <c r="J10320" s="1">
        <v>41761</v>
      </c>
    </row>
    <row r="10321" spans="1:10" hidden="1" x14ac:dyDescent="0.3">
      <c r="A10321">
        <v>274234</v>
      </c>
      <c r="B10321">
        <v>902</v>
      </c>
      <c r="C10321">
        <v>1042</v>
      </c>
      <c r="D10321">
        <v>5</v>
      </c>
      <c r="E10321">
        <v>3164.4989999999998</v>
      </c>
      <c r="F10321" s="6">
        <v>0.76929206277643702</v>
      </c>
      <c r="G10321">
        <v>0.85989948301832597</v>
      </c>
      <c r="H10321">
        <v>3340.0748641474702</v>
      </c>
      <c r="I10321">
        <v>2482.6478955060102</v>
      </c>
      <c r="J10321" s="1">
        <v>41761</v>
      </c>
    </row>
    <row r="10322" spans="1:10" hidden="1" x14ac:dyDescent="0.3">
      <c r="A10322">
        <v>274236</v>
      </c>
      <c r="B10322">
        <v>259</v>
      </c>
      <c r="C10322">
        <v>591</v>
      </c>
      <c r="D10322">
        <v>3</v>
      </c>
      <c r="E10322">
        <v>1624.7183333333301</v>
      </c>
      <c r="F10322" s="6">
        <v>0.53159225334661497</v>
      </c>
      <c r="G10322">
        <v>0.58018127737408298</v>
      </c>
      <c r="H10322">
        <v>1781.24524888922</v>
      </c>
      <c r="I10322">
        <v>914.97614808532501</v>
      </c>
      <c r="J10322" s="1">
        <v>41761</v>
      </c>
    </row>
    <row r="10323" spans="1:10" hidden="1" x14ac:dyDescent="0.3">
      <c r="A10323">
        <v>274237</v>
      </c>
      <c r="B10323">
        <v>553</v>
      </c>
      <c r="C10323">
        <v>991</v>
      </c>
      <c r="D10323">
        <v>6</v>
      </c>
      <c r="E10323">
        <v>2897.6783333333301</v>
      </c>
      <c r="F10323" s="6">
        <v>0.46879697180445701</v>
      </c>
      <c r="G10323">
        <v>0.47103336966833997</v>
      </c>
      <c r="H10323">
        <v>3030.47621188015</v>
      </c>
      <c r="I10323">
        <v>1372.6619185280299</v>
      </c>
      <c r="J10323" s="1">
        <v>41761</v>
      </c>
    </row>
    <row r="10324" spans="1:10" hidden="1" x14ac:dyDescent="0.3">
      <c r="A10324">
        <v>274239</v>
      </c>
      <c r="B10324">
        <v>1004</v>
      </c>
      <c r="C10324">
        <v>1109</v>
      </c>
      <c r="D10324">
        <v>5</v>
      </c>
      <c r="E10324">
        <v>5001.2299999999996</v>
      </c>
      <c r="F10324" s="6">
        <v>0.76762312814774603</v>
      </c>
      <c r="G10324">
        <v>0.882958300791712</v>
      </c>
      <c r="H10324">
        <v>5278.3425456116702</v>
      </c>
      <c r="I10324">
        <v>3914.8010526646999</v>
      </c>
      <c r="J10324" s="1">
        <v>41761</v>
      </c>
    </row>
    <row r="10325" spans="1:10" hidden="1" x14ac:dyDescent="0.3">
      <c r="A10325">
        <v>274243</v>
      </c>
      <c r="B10325">
        <v>523</v>
      </c>
      <c r="C10325">
        <v>1177</v>
      </c>
      <c r="D10325">
        <v>3</v>
      </c>
      <c r="E10325">
        <v>2759.9216666666598</v>
      </c>
      <c r="F10325" s="6">
        <v>0.21840744971654</v>
      </c>
      <c r="G10325">
        <v>0.313508084389861</v>
      </c>
      <c r="H10325">
        <v>3025.0430620309698</v>
      </c>
      <c r="I10325">
        <v>638.36116338855095</v>
      </c>
      <c r="J10325" s="1">
        <v>41761</v>
      </c>
    </row>
    <row r="10326" spans="1:10" hidden="1" x14ac:dyDescent="0.3">
      <c r="A10326">
        <v>274244</v>
      </c>
      <c r="B10326">
        <v>968</v>
      </c>
      <c r="C10326">
        <v>1105</v>
      </c>
      <c r="D10326">
        <v>3</v>
      </c>
      <c r="E10326">
        <v>3558.1</v>
      </c>
      <c r="F10326" s="6">
        <v>0.60594413046342099</v>
      </c>
      <c r="G10326">
        <v>0.84418076676740705</v>
      </c>
      <c r="H10326">
        <v>3899.5757878837198</v>
      </c>
      <c r="I10326">
        <v>2283.0806888604602</v>
      </c>
      <c r="J10326" s="1">
        <v>41761</v>
      </c>
    </row>
    <row r="10327" spans="1:10" hidden="1" x14ac:dyDescent="0.3">
      <c r="A10327">
        <v>274246</v>
      </c>
      <c r="B10327">
        <v>947</v>
      </c>
      <c r="C10327">
        <v>1079</v>
      </c>
      <c r="D10327">
        <v>7</v>
      </c>
      <c r="E10327">
        <v>2240.1507142857099</v>
      </c>
      <c r="F10327" s="6">
        <v>0.90865961296765096</v>
      </c>
      <c r="G10327">
        <v>0.87776724186875599</v>
      </c>
      <c r="H10327">
        <v>2327.6802099245601</v>
      </c>
      <c r="I10327">
        <v>2043.55120047272</v>
      </c>
      <c r="J10327" s="1">
        <v>41761</v>
      </c>
    </row>
    <row r="10328" spans="1:10" hidden="1" x14ac:dyDescent="0.3">
      <c r="A10328">
        <v>274247</v>
      </c>
      <c r="B10328">
        <v>506</v>
      </c>
      <c r="C10328">
        <v>1068</v>
      </c>
      <c r="D10328">
        <v>3</v>
      </c>
      <c r="E10328">
        <v>913.46666666666601</v>
      </c>
      <c r="F10328" s="6">
        <v>0.28695909891505</v>
      </c>
      <c r="G10328">
        <v>0.39354936053835099</v>
      </c>
      <c r="H10328">
        <v>1001.95466576894</v>
      </c>
      <c r="I10328">
        <v>277.80589748255397</v>
      </c>
      <c r="J10328" s="1">
        <v>41761</v>
      </c>
    </row>
    <row r="10329" spans="1:10" hidden="1" x14ac:dyDescent="0.3">
      <c r="A10329">
        <v>274248</v>
      </c>
      <c r="B10329">
        <v>0</v>
      </c>
      <c r="C10329">
        <v>328</v>
      </c>
      <c r="D10329">
        <v>1</v>
      </c>
      <c r="E10329">
        <v>5352.62</v>
      </c>
      <c r="F10329" s="6">
        <v>0.43180792317088401</v>
      </c>
      <c r="G10329">
        <v>0.51505334373586198</v>
      </c>
      <c r="H10329">
        <v>7256.2484242666396</v>
      </c>
      <c r="I10329">
        <v>3027.9921566815001</v>
      </c>
      <c r="J10329" s="1">
        <v>41761</v>
      </c>
    </row>
    <row r="10330" spans="1:10" hidden="1" x14ac:dyDescent="0.3">
      <c r="A10330">
        <v>274250</v>
      </c>
      <c r="B10330">
        <v>0</v>
      </c>
      <c r="C10330">
        <v>1012</v>
      </c>
      <c r="D10330">
        <v>1</v>
      </c>
      <c r="E10330">
        <v>2807.8049999999998</v>
      </c>
      <c r="F10330" s="6">
        <v>3.6614414608541201E-2</v>
      </c>
      <c r="G10330">
        <v>6.2318267787847298E-2</v>
      </c>
      <c r="H10330">
        <v>3808.33363940753</v>
      </c>
      <c r="I10330">
        <v>134.73367427026699</v>
      </c>
      <c r="J10330" s="1">
        <v>41761</v>
      </c>
    </row>
    <row r="10331" spans="1:10" hidden="1" x14ac:dyDescent="0.3">
      <c r="A10331">
        <v>274251</v>
      </c>
      <c r="B10331">
        <v>584</v>
      </c>
      <c r="C10331">
        <v>799</v>
      </c>
      <c r="D10331">
        <v>2</v>
      </c>
      <c r="E10331">
        <v>6046.56</v>
      </c>
      <c r="F10331" s="6">
        <v>0.55562716857935701</v>
      </c>
      <c r="G10331">
        <v>0.75492847599548296</v>
      </c>
      <c r="H10331">
        <v>6959.5127660379703</v>
      </c>
      <c r="I10331">
        <v>3736.44663149908</v>
      </c>
      <c r="J10331" s="1">
        <v>41761</v>
      </c>
    </row>
    <row r="10332" spans="1:10" hidden="1" x14ac:dyDescent="0.3">
      <c r="A10332">
        <v>274255</v>
      </c>
      <c r="B10332">
        <v>346</v>
      </c>
      <c r="C10332">
        <v>860</v>
      </c>
      <c r="D10332">
        <v>3</v>
      </c>
      <c r="E10332">
        <v>1041.6466666666599</v>
      </c>
      <c r="F10332" s="6">
        <v>0.31072934301684402</v>
      </c>
      <c r="G10332">
        <v>0.38820818196643903</v>
      </c>
      <c r="H10332">
        <v>1142.39646945918</v>
      </c>
      <c r="I10332">
        <v>342.99319381348403</v>
      </c>
      <c r="J10332" s="1">
        <v>41761</v>
      </c>
    </row>
    <row r="10333" spans="1:10" hidden="1" x14ac:dyDescent="0.3">
      <c r="A10333">
        <v>274258</v>
      </c>
      <c r="B10333">
        <v>84</v>
      </c>
      <c r="C10333">
        <v>228</v>
      </c>
      <c r="D10333">
        <v>2</v>
      </c>
      <c r="E10333">
        <v>875.71249999999998</v>
      </c>
      <c r="F10333" s="6">
        <v>0.77901760026852096</v>
      </c>
      <c r="G10333">
        <v>0.76634495751211296</v>
      </c>
      <c r="H10333">
        <v>1009.42251149433</v>
      </c>
      <c r="I10333">
        <v>759.93344452706594</v>
      </c>
      <c r="J10333" s="1">
        <v>41761</v>
      </c>
    </row>
    <row r="10334" spans="1:10" hidden="1" x14ac:dyDescent="0.3">
      <c r="A10334">
        <v>274259</v>
      </c>
      <c r="B10334">
        <v>760</v>
      </c>
      <c r="C10334">
        <v>916</v>
      </c>
      <c r="D10334">
        <v>3</v>
      </c>
      <c r="E10334">
        <v>3758.10499999999</v>
      </c>
      <c r="F10334" s="6">
        <v>0.642694317693423</v>
      </c>
      <c r="G10334">
        <v>0.82407588928455999</v>
      </c>
      <c r="H10334">
        <v>4118.7134298486699</v>
      </c>
      <c r="I10334">
        <v>2557.6945708943499</v>
      </c>
      <c r="J10334" s="1">
        <v>41761</v>
      </c>
    </row>
    <row r="10335" spans="1:10" hidden="1" x14ac:dyDescent="0.3">
      <c r="A10335">
        <v>274260</v>
      </c>
      <c r="B10335">
        <v>780</v>
      </c>
      <c r="C10335">
        <v>1128</v>
      </c>
      <c r="D10335">
        <v>8</v>
      </c>
      <c r="E10335">
        <v>2043.559375</v>
      </c>
      <c r="F10335" s="6">
        <v>0.68420263585626995</v>
      </c>
      <c r="G10335">
        <v>0.62788013781315399</v>
      </c>
      <c r="H10335">
        <v>2113.12290688761</v>
      </c>
      <c r="I10335">
        <v>1396.90299638387</v>
      </c>
      <c r="J10335" s="1">
        <v>41761</v>
      </c>
    </row>
    <row r="10336" spans="1:10" hidden="1" x14ac:dyDescent="0.3">
      <c r="A10336">
        <v>274261</v>
      </c>
      <c r="B10336">
        <v>711</v>
      </c>
      <c r="C10336">
        <v>1119</v>
      </c>
      <c r="D10336">
        <v>4</v>
      </c>
      <c r="E10336">
        <v>1920.2137499999999</v>
      </c>
      <c r="F10336" s="6">
        <v>0.47135428542811603</v>
      </c>
      <c r="G10336">
        <v>0.59690241007301403</v>
      </c>
      <c r="H10336">
        <v>2055.5723090585302</v>
      </c>
      <c r="I10336">
        <v>936.15307018841304</v>
      </c>
      <c r="J10336" s="1">
        <v>41761</v>
      </c>
    </row>
    <row r="10337" spans="1:10" hidden="1" x14ac:dyDescent="0.3">
      <c r="A10337">
        <v>274263</v>
      </c>
      <c r="B10337">
        <v>0</v>
      </c>
      <c r="C10337">
        <v>1133</v>
      </c>
      <c r="D10337">
        <v>1</v>
      </c>
      <c r="E10337">
        <v>8204.625</v>
      </c>
      <c r="F10337" s="6">
        <v>2.38271134789169E-2</v>
      </c>
      <c r="G10337">
        <v>4.2699670598155999E-2</v>
      </c>
      <c r="H10337">
        <v>11120.3682938807</v>
      </c>
      <c r="I10337">
        <v>256.01900400783597</v>
      </c>
      <c r="J10337" s="1">
        <v>41761</v>
      </c>
    </row>
    <row r="10338" spans="1:10" hidden="1" x14ac:dyDescent="0.3">
      <c r="A10338">
        <v>274264</v>
      </c>
      <c r="B10338">
        <v>591</v>
      </c>
      <c r="C10338">
        <v>882</v>
      </c>
      <c r="D10338">
        <v>4</v>
      </c>
      <c r="E10338">
        <v>2213.8674999999998</v>
      </c>
      <c r="F10338" s="6">
        <v>0.61297748361228199</v>
      </c>
      <c r="G10338">
        <v>0.69911537433369897</v>
      </c>
      <c r="H10338">
        <v>2369.80234157019</v>
      </c>
      <c r="I10338">
        <v>1403.5802116186301</v>
      </c>
      <c r="J10338" s="1">
        <v>41761</v>
      </c>
    </row>
    <row r="10339" spans="1:10" hidden="1" x14ac:dyDescent="0.3">
      <c r="A10339">
        <v>274265</v>
      </c>
      <c r="B10339">
        <v>772</v>
      </c>
      <c r="C10339">
        <v>965</v>
      </c>
      <c r="D10339">
        <v>4</v>
      </c>
      <c r="E10339">
        <v>4616.4137499999997</v>
      </c>
      <c r="F10339" s="6">
        <v>0.68294029939461098</v>
      </c>
      <c r="G10339">
        <v>0.80900684013827895</v>
      </c>
      <c r="H10339">
        <v>4940.6947148099898</v>
      </c>
      <c r="I10339">
        <v>3260.2142138875602</v>
      </c>
      <c r="J10339" s="1">
        <v>41761</v>
      </c>
    </row>
    <row r="10340" spans="1:10" hidden="1" x14ac:dyDescent="0.3">
      <c r="A10340">
        <v>274266</v>
      </c>
      <c r="B10340">
        <v>44</v>
      </c>
      <c r="C10340">
        <v>121</v>
      </c>
      <c r="D10340">
        <v>2</v>
      </c>
      <c r="E10340">
        <v>3057.5349999999999</v>
      </c>
      <c r="F10340" s="6">
        <v>0.907923458269004</v>
      </c>
      <c r="G10340">
        <v>0.82931911241345102</v>
      </c>
      <c r="H10340">
        <v>3520.0439897711599</v>
      </c>
      <c r="I10340">
        <v>3088.6513004974399</v>
      </c>
      <c r="J10340" s="1">
        <v>41761</v>
      </c>
    </row>
    <row r="10341" spans="1:10" hidden="1" x14ac:dyDescent="0.3">
      <c r="A10341">
        <v>274267</v>
      </c>
      <c r="B10341">
        <v>441</v>
      </c>
      <c r="C10341">
        <v>1144</v>
      </c>
      <c r="D10341">
        <v>5</v>
      </c>
      <c r="E10341">
        <v>4821.9989999999998</v>
      </c>
      <c r="F10341" s="6">
        <v>0.15065976670366599</v>
      </c>
      <c r="G10341">
        <v>0.175851728627756</v>
      </c>
      <c r="H10341">
        <v>5089.2034420540404</v>
      </c>
      <c r="I10341">
        <v>740.81432792412204</v>
      </c>
      <c r="J10341" s="1">
        <v>41761</v>
      </c>
    </row>
    <row r="10342" spans="1:10" hidden="1" x14ac:dyDescent="0.3">
      <c r="A10342">
        <v>274268</v>
      </c>
      <c r="B10342">
        <v>960</v>
      </c>
      <c r="C10342">
        <v>1162</v>
      </c>
      <c r="D10342">
        <v>4</v>
      </c>
      <c r="E10342">
        <v>2777.6937499999999</v>
      </c>
      <c r="F10342" s="6">
        <v>0.63248839385507405</v>
      </c>
      <c r="G10342">
        <v>0.81539433948984696</v>
      </c>
      <c r="H10342">
        <v>2973.1358282647302</v>
      </c>
      <c r="I10342">
        <v>1816.9028905918599</v>
      </c>
      <c r="J10342" s="1">
        <v>41761</v>
      </c>
    </row>
    <row r="10343" spans="1:10" hidden="1" x14ac:dyDescent="0.3">
      <c r="A10343">
        <v>274269</v>
      </c>
      <c r="B10343">
        <v>378</v>
      </c>
      <c r="C10343">
        <v>1209</v>
      </c>
      <c r="D10343">
        <v>4</v>
      </c>
      <c r="E10343">
        <v>2292.3225000000002</v>
      </c>
      <c r="F10343" s="6">
        <v>8.9310429668434194E-2</v>
      </c>
      <c r="G10343">
        <v>0.11736606597556</v>
      </c>
      <c r="H10343">
        <v>2453.7546738687001</v>
      </c>
      <c r="I10343">
        <v>211.736319540182</v>
      </c>
      <c r="J10343" s="1">
        <v>41761</v>
      </c>
    </row>
    <row r="10344" spans="1:10" hidden="1" x14ac:dyDescent="0.3">
      <c r="A10344">
        <v>274270</v>
      </c>
      <c r="B10344">
        <v>565</v>
      </c>
      <c r="C10344">
        <v>758</v>
      </c>
      <c r="D10344">
        <v>7</v>
      </c>
      <c r="E10344">
        <v>1473.7542857142801</v>
      </c>
      <c r="F10344" s="6">
        <v>0.95766563760631496</v>
      </c>
      <c r="G10344">
        <v>0.79824115578136801</v>
      </c>
      <c r="H10344">
        <v>1531.4919682628599</v>
      </c>
      <c r="I10344">
        <v>1417.1270873880201</v>
      </c>
      <c r="J10344" s="1">
        <v>41761</v>
      </c>
    </row>
    <row r="10345" spans="1:10" hidden="1" x14ac:dyDescent="0.3">
      <c r="A10345">
        <v>274272</v>
      </c>
      <c r="B10345">
        <v>0</v>
      </c>
      <c r="C10345">
        <v>1007</v>
      </c>
      <c r="D10345">
        <v>1</v>
      </c>
      <c r="E10345">
        <v>724.88</v>
      </c>
      <c r="F10345" s="6">
        <v>3.7282024168702001E-2</v>
      </c>
      <c r="G10345">
        <v>6.3315817350252906E-2</v>
      </c>
      <c r="H10345">
        <v>986.22362227360099</v>
      </c>
      <c r="I10345">
        <v>35.527469820176599</v>
      </c>
      <c r="J10345" s="1">
        <v>41761</v>
      </c>
    </row>
    <row r="10346" spans="1:10" hidden="1" x14ac:dyDescent="0.3">
      <c r="A10346">
        <v>274273</v>
      </c>
      <c r="B10346">
        <v>227</v>
      </c>
      <c r="C10346">
        <v>835</v>
      </c>
      <c r="D10346">
        <v>1</v>
      </c>
      <c r="E10346">
        <v>5284.11</v>
      </c>
      <c r="F10346" s="6">
        <v>0.199173810260352</v>
      </c>
      <c r="G10346">
        <v>0.31275810505897</v>
      </c>
      <c r="H10346">
        <v>7163.4257075227197</v>
      </c>
      <c r="I10346">
        <v>1378.6515201089901</v>
      </c>
      <c r="J10346" s="1">
        <v>41761</v>
      </c>
    </row>
    <row r="10347" spans="1:10" hidden="1" x14ac:dyDescent="0.3">
      <c r="A10347">
        <v>274274</v>
      </c>
      <c r="B10347">
        <v>983</v>
      </c>
      <c r="C10347">
        <v>1170</v>
      </c>
      <c r="D10347">
        <v>3</v>
      </c>
      <c r="E10347">
        <v>723.77499999999998</v>
      </c>
      <c r="F10347" s="6">
        <v>0.57028154135266895</v>
      </c>
      <c r="G10347">
        <v>0.81625475923512303</v>
      </c>
      <c r="H10347">
        <v>794.11693904344202</v>
      </c>
      <c r="I10347">
        <v>437.56400520442099</v>
      </c>
      <c r="J10347" s="1">
        <v>41761</v>
      </c>
    </row>
    <row r="10348" spans="1:10" hidden="1" x14ac:dyDescent="0.3">
      <c r="A10348">
        <v>274275</v>
      </c>
      <c r="B10348">
        <v>123</v>
      </c>
      <c r="C10348">
        <v>766</v>
      </c>
      <c r="D10348">
        <v>3</v>
      </c>
      <c r="E10348">
        <v>1141.8333333333301</v>
      </c>
      <c r="F10348" s="6">
        <v>0.15378392985703301</v>
      </c>
      <c r="G10348">
        <v>0.18364229660126799</v>
      </c>
      <c r="H10348">
        <v>1252.1670746423599</v>
      </c>
      <c r="I10348">
        <v>186.06571044169999</v>
      </c>
      <c r="J10348" s="1">
        <v>41761</v>
      </c>
    </row>
    <row r="10349" spans="1:10" hidden="1" x14ac:dyDescent="0.3">
      <c r="A10349">
        <v>274277</v>
      </c>
      <c r="B10349">
        <v>233</v>
      </c>
      <c r="C10349">
        <v>334</v>
      </c>
      <c r="D10349">
        <v>2</v>
      </c>
      <c r="E10349">
        <v>1523.7950000000001</v>
      </c>
      <c r="F10349" s="6">
        <v>0.77793686948770202</v>
      </c>
      <c r="G10349">
        <v>0.81945255997685296</v>
      </c>
      <c r="H10349">
        <v>1755.1705474575399</v>
      </c>
      <c r="I10349">
        <v>1319.4865549173501</v>
      </c>
      <c r="J10349" s="1">
        <v>41761</v>
      </c>
    </row>
    <row r="10350" spans="1:10" hidden="1" x14ac:dyDescent="0.3">
      <c r="A10350">
        <v>274278</v>
      </c>
      <c r="B10350">
        <v>739</v>
      </c>
      <c r="C10350">
        <v>1184</v>
      </c>
      <c r="D10350">
        <v>8</v>
      </c>
      <c r="E10350">
        <v>2783.9093749999902</v>
      </c>
      <c r="F10350" s="6">
        <v>0.49910372652715901</v>
      </c>
      <c r="G10350">
        <v>0.46875430847006999</v>
      </c>
      <c r="H10350">
        <v>2878.5330437028501</v>
      </c>
      <c r="I10350">
        <v>1388.0851260106599</v>
      </c>
      <c r="J10350" s="1">
        <v>41761</v>
      </c>
    </row>
    <row r="10351" spans="1:10" hidden="1" x14ac:dyDescent="0.3">
      <c r="A10351">
        <v>274279</v>
      </c>
      <c r="B10351">
        <v>600</v>
      </c>
      <c r="C10351">
        <v>823</v>
      </c>
      <c r="D10351">
        <v>5</v>
      </c>
      <c r="E10351">
        <v>3073.8890000000001</v>
      </c>
      <c r="F10351" s="6">
        <v>0.76187872323235895</v>
      </c>
      <c r="G10351">
        <v>0.77074657143971903</v>
      </c>
      <c r="H10351">
        <v>3244.4558352219101</v>
      </c>
      <c r="I10351">
        <v>2388.4092749562901</v>
      </c>
      <c r="J10351" s="1">
        <v>41761</v>
      </c>
    </row>
    <row r="10352" spans="1:10" hidden="1" x14ac:dyDescent="0.3">
      <c r="A10352">
        <v>274281</v>
      </c>
      <c r="B10352">
        <v>830</v>
      </c>
      <c r="C10352">
        <v>936</v>
      </c>
      <c r="D10352">
        <v>7</v>
      </c>
      <c r="E10352">
        <v>3267.1692857142798</v>
      </c>
      <c r="F10352" s="6">
        <v>0.98115613036865701</v>
      </c>
      <c r="G10352">
        <v>0.88989934633428902</v>
      </c>
      <c r="H10352">
        <v>3394.6216517888301</v>
      </c>
      <c r="I10352">
        <v>3218.0912133189599</v>
      </c>
      <c r="J10352" s="1">
        <v>41761</v>
      </c>
    </row>
    <row r="10353" spans="1:10" hidden="1" x14ac:dyDescent="0.3">
      <c r="A10353">
        <v>274284</v>
      </c>
      <c r="B10353">
        <v>21</v>
      </c>
      <c r="C10353">
        <v>585</v>
      </c>
      <c r="D10353">
        <v>2</v>
      </c>
      <c r="E10353">
        <v>2087.8975</v>
      </c>
      <c r="F10353" s="6">
        <v>0.199476783872781</v>
      </c>
      <c r="G10353">
        <v>0.24300295273515399</v>
      </c>
      <c r="H10353">
        <v>2404.2828617955101</v>
      </c>
      <c r="I10353">
        <v>463.43868801060597</v>
      </c>
      <c r="J10353" s="1">
        <v>41761</v>
      </c>
    </row>
    <row r="10354" spans="1:10" hidden="1" x14ac:dyDescent="0.3">
      <c r="A10354">
        <v>274288</v>
      </c>
      <c r="B10354">
        <v>271</v>
      </c>
      <c r="C10354">
        <v>1166</v>
      </c>
      <c r="D10354">
        <v>2</v>
      </c>
      <c r="E10354">
        <v>2046.46</v>
      </c>
      <c r="F10354" s="6">
        <v>7.8187894170989605E-2</v>
      </c>
      <c r="G10354">
        <v>0.125067580039598</v>
      </c>
      <c r="H10354">
        <v>2356.6007623093701</v>
      </c>
      <c r="I10354">
        <v>178.03218328718901</v>
      </c>
      <c r="J10354" s="1">
        <v>41761</v>
      </c>
    </row>
    <row r="10355" spans="1:10" hidden="1" x14ac:dyDescent="0.3">
      <c r="A10355">
        <v>274292</v>
      </c>
      <c r="B10355">
        <v>555</v>
      </c>
      <c r="C10355">
        <v>1032</v>
      </c>
      <c r="D10355">
        <v>2</v>
      </c>
      <c r="E10355">
        <v>1869.66</v>
      </c>
      <c r="F10355" s="6">
        <v>0.33898463790155903</v>
      </c>
      <c r="G10355">
        <v>0.512420451748964</v>
      </c>
      <c r="H10355">
        <v>2153.15713783518</v>
      </c>
      <c r="I10355">
        <v>705.23921501398502</v>
      </c>
      <c r="J10355" s="1">
        <v>41761</v>
      </c>
    </row>
    <row r="10356" spans="1:10" hidden="1" x14ac:dyDescent="0.3">
      <c r="A10356">
        <v>274293</v>
      </c>
      <c r="B10356">
        <v>845</v>
      </c>
      <c r="C10356">
        <v>1168</v>
      </c>
      <c r="D10356">
        <v>5</v>
      </c>
      <c r="E10356">
        <v>1974.63499999999</v>
      </c>
      <c r="F10356" s="6">
        <v>0.59778890553738495</v>
      </c>
      <c r="G10356">
        <v>0.704698259704026</v>
      </c>
      <c r="H10356">
        <v>2084.4337623542701</v>
      </c>
      <c r="I10356">
        <v>1203.9182916054101</v>
      </c>
      <c r="J10356" s="1">
        <v>41761</v>
      </c>
    </row>
    <row r="10357" spans="1:10" hidden="1" x14ac:dyDescent="0.3">
      <c r="A10357">
        <v>274294</v>
      </c>
      <c r="B10357">
        <v>875</v>
      </c>
      <c r="C10357">
        <v>1028</v>
      </c>
      <c r="D10357">
        <v>3</v>
      </c>
      <c r="E10357">
        <v>2074.085</v>
      </c>
      <c r="F10357" s="6">
        <v>0.61681812464699404</v>
      </c>
      <c r="G10357">
        <v>0.83145087517344796</v>
      </c>
      <c r="H10357">
        <v>2273.5986986078901</v>
      </c>
      <c r="I10357">
        <v>1355.0229372449901</v>
      </c>
      <c r="J10357" s="1">
        <v>41761</v>
      </c>
    </row>
    <row r="10358" spans="1:10" hidden="1" x14ac:dyDescent="0.3">
      <c r="A10358">
        <v>274295</v>
      </c>
      <c r="B10358">
        <v>979</v>
      </c>
      <c r="C10358">
        <v>1160</v>
      </c>
      <c r="D10358">
        <v>4</v>
      </c>
      <c r="E10358">
        <v>2156.1312499999999</v>
      </c>
      <c r="F10358" s="6">
        <v>0.64441705909365798</v>
      </c>
      <c r="G10358">
        <v>0.83008836327842195</v>
      </c>
      <c r="H10358">
        <v>2308.02051956179</v>
      </c>
      <c r="I10358">
        <v>1437.0477582493299</v>
      </c>
      <c r="J10358" s="1">
        <v>41761</v>
      </c>
    </row>
    <row r="10359" spans="1:10" hidden="1" x14ac:dyDescent="0.3">
      <c r="A10359">
        <v>274296</v>
      </c>
      <c r="B10359">
        <v>372</v>
      </c>
      <c r="C10359">
        <v>480</v>
      </c>
      <c r="D10359">
        <v>3</v>
      </c>
      <c r="E10359">
        <v>1327.105</v>
      </c>
      <c r="F10359" s="6">
        <v>0.81614858070961904</v>
      </c>
      <c r="G10359">
        <v>0.83754478982494696</v>
      </c>
      <c r="H10359">
        <v>1455.1619805509599</v>
      </c>
      <c r="I10359">
        <v>1147.62103810433</v>
      </c>
      <c r="J10359" s="1">
        <v>41761</v>
      </c>
    </row>
    <row r="10360" spans="1:10" hidden="1" x14ac:dyDescent="0.3">
      <c r="A10360">
        <v>274299</v>
      </c>
      <c r="B10360">
        <v>0</v>
      </c>
      <c r="C10360">
        <v>372</v>
      </c>
      <c r="D10360">
        <v>1</v>
      </c>
      <c r="E10360">
        <v>4053.14</v>
      </c>
      <c r="F10360" s="6">
        <v>0.37692003922782702</v>
      </c>
      <c r="G10360">
        <v>0.46193661149229598</v>
      </c>
      <c r="H10360">
        <v>5495.6110873173102</v>
      </c>
      <c r="I10360">
        <v>2001.7582634287501</v>
      </c>
      <c r="J10360" s="1">
        <v>41761</v>
      </c>
    </row>
    <row r="10361" spans="1:10" hidden="1" x14ac:dyDescent="0.3">
      <c r="A10361">
        <v>274301</v>
      </c>
      <c r="B10361">
        <v>786</v>
      </c>
      <c r="C10361">
        <v>887</v>
      </c>
      <c r="D10361">
        <v>2</v>
      </c>
      <c r="E10361">
        <v>1187.875</v>
      </c>
      <c r="F10361" s="6">
        <v>0.594167987807801</v>
      </c>
      <c r="G10361">
        <v>0.84161582214222597</v>
      </c>
      <c r="H10361">
        <v>1368.62766095658</v>
      </c>
      <c r="I10361">
        <v>785.75054382750204</v>
      </c>
      <c r="J10361" s="1">
        <v>41761</v>
      </c>
    </row>
    <row r="10362" spans="1:10" hidden="1" x14ac:dyDescent="0.3">
      <c r="A10362">
        <v>274302</v>
      </c>
      <c r="B10362">
        <v>772</v>
      </c>
      <c r="C10362">
        <v>911</v>
      </c>
      <c r="D10362">
        <v>5</v>
      </c>
      <c r="E10362">
        <v>2777.7489999999998</v>
      </c>
      <c r="F10362" s="6">
        <v>0.81075768716417895</v>
      </c>
      <c r="G10362">
        <v>0.85477493196354404</v>
      </c>
      <c r="H10362">
        <v>2931.9448626359399</v>
      </c>
      <c r="I10362">
        <v>2296.79495104441</v>
      </c>
      <c r="J10362" s="1">
        <v>41761</v>
      </c>
    </row>
    <row r="10363" spans="1:10" hidden="1" x14ac:dyDescent="0.3">
      <c r="A10363">
        <v>274303</v>
      </c>
      <c r="B10363">
        <v>563</v>
      </c>
      <c r="C10363">
        <v>693</v>
      </c>
      <c r="D10363">
        <v>5</v>
      </c>
      <c r="E10363">
        <v>1445.34</v>
      </c>
      <c r="F10363" s="6">
        <v>0.89641584914757999</v>
      </c>
      <c r="G10363">
        <v>0.85036283437044002</v>
      </c>
      <c r="H10363">
        <v>1525.8787031427801</v>
      </c>
      <c r="I10363">
        <v>1321.6604445298101</v>
      </c>
      <c r="J10363" s="1">
        <v>41761</v>
      </c>
    </row>
    <row r="10364" spans="1:10" hidden="1" x14ac:dyDescent="0.3">
      <c r="A10364">
        <v>274304</v>
      </c>
      <c r="B10364">
        <v>0</v>
      </c>
      <c r="C10364">
        <v>339</v>
      </c>
      <c r="D10364">
        <v>1</v>
      </c>
      <c r="E10364">
        <v>719.35500000000002</v>
      </c>
      <c r="F10364" s="6">
        <v>0.41767367480633899</v>
      </c>
      <c r="G10364">
        <v>0.50161641684746705</v>
      </c>
      <c r="H10364">
        <v>978.73791931038102</v>
      </c>
      <c r="I10364">
        <v>395.051841006735</v>
      </c>
      <c r="J10364" s="1">
        <v>41761</v>
      </c>
    </row>
    <row r="10365" spans="1:10" hidden="1" x14ac:dyDescent="0.3">
      <c r="A10365">
        <v>274305</v>
      </c>
      <c r="B10365">
        <v>482</v>
      </c>
      <c r="C10365">
        <v>1014</v>
      </c>
      <c r="D10365">
        <v>2</v>
      </c>
      <c r="E10365">
        <v>2160.2750000000001</v>
      </c>
      <c r="F10365" s="6">
        <v>0.293148185088345</v>
      </c>
      <c r="G10365">
        <v>0.43966930891039702</v>
      </c>
      <c r="H10365">
        <v>2487.5675955646302</v>
      </c>
      <c r="I10365">
        <v>704.602071996669</v>
      </c>
      <c r="J10365" s="1">
        <v>41761</v>
      </c>
    </row>
    <row r="10366" spans="1:10" hidden="1" x14ac:dyDescent="0.3">
      <c r="A10366">
        <v>274306</v>
      </c>
      <c r="B10366">
        <v>1088</v>
      </c>
      <c r="C10366">
        <v>1193</v>
      </c>
      <c r="D10366">
        <v>8</v>
      </c>
      <c r="E10366">
        <v>4921.5318749999997</v>
      </c>
      <c r="F10366" s="6">
        <v>0.956998444627987</v>
      </c>
      <c r="G10366">
        <v>0.90211379445498496</v>
      </c>
      <c r="H10366">
        <v>5088.5120133581904</v>
      </c>
      <c r="I10366">
        <v>4704.9572918043496</v>
      </c>
      <c r="J10366" s="1">
        <v>41761</v>
      </c>
    </row>
    <row r="10367" spans="1:10" hidden="1" x14ac:dyDescent="0.3">
      <c r="A10367">
        <v>274308</v>
      </c>
      <c r="B10367">
        <v>198</v>
      </c>
      <c r="C10367">
        <v>755</v>
      </c>
      <c r="D10367">
        <v>3</v>
      </c>
      <c r="E10367">
        <v>3035.0666666666598</v>
      </c>
      <c r="F10367" s="6">
        <v>0.24088147309746599</v>
      </c>
      <c r="G10367">
        <v>0.28609481563990402</v>
      </c>
      <c r="H10367">
        <v>3326.5086578833002</v>
      </c>
      <c r="I10367">
        <v>774.25852274792396</v>
      </c>
      <c r="J10367" s="1">
        <v>41761</v>
      </c>
    </row>
    <row r="10368" spans="1:10" hidden="1" x14ac:dyDescent="0.3">
      <c r="A10368">
        <v>274309</v>
      </c>
      <c r="B10368">
        <v>488</v>
      </c>
      <c r="C10368">
        <v>868</v>
      </c>
      <c r="D10368">
        <v>2</v>
      </c>
      <c r="E10368">
        <v>3428.8150000000001</v>
      </c>
      <c r="F10368" s="6">
        <v>0.42075143683688399</v>
      </c>
      <c r="G10368">
        <v>0.59073057931206296</v>
      </c>
      <c r="H10368">
        <v>3947.2756011669599</v>
      </c>
      <c r="I10368">
        <v>1604.7763390488001</v>
      </c>
      <c r="J10368" s="1">
        <v>41761</v>
      </c>
    </row>
    <row r="10369" spans="1:10" hidden="1" x14ac:dyDescent="0.3">
      <c r="A10369">
        <v>274310</v>
      </c>
      <c r="B10369">
        <v>742</v>
      </c>
      <c r="C10369">
        <v>1152</v>
      </c>
      <c r="D10369">
        <v>5</v>
      </c>
      <c r="E10369">
        <v>2695.0949999999998</v>
      </c>
      <c r="F10369" s="6">
        <v>0.50162142286004296</v>
      </c>
      <c r="G10369">
        <v>0.58744270356805395</v>
      </c>
      <c r="H10369">
        <v>2844.7216508843298</v>
      </c>
      <c r="I10369">
        <v>1378.7252183350699</v>
      </c>
      <c r="J10369" s="1">
        <v>41761</v>
      </c>
    </row>
    <row r="10370" spans="1:10" hidden="1" x14ac:dyDescent="0.3">
      <c r="A10370">
        <v>274311</v>
      </c>
      <c r="B10370">
        <v>694</v>
      </c>
      <c r="C10370">
        <v>1190</v>
      </c>
      <c r="D10370">
        <v>3</v>
      </c>
      <c r="E10370">
        <v>2236.52</v>
      </c>
      <c r="F10370" s="6">
        <v>0.35742049536998</v>
      </c>
      <c r="G10370">
        <v>0.51577850789305602</v>
      </c>
      <c r="H10370">
        <v>2451.57236362915</v>
      </c>
      <c r="I10370">
        <v>846.62471794642397</v>
      </c>
      <c r="J10370" s="1">
        <v>41761</v>
      </c>
    </row>
    <row r="10371" spans="1:10" hidden="1" x14ac:dyDescent="0.3">
      <c r="A10371">
        <v>274313</v>
      </c>
      <c r="B10371">
        <v>928</v>
      </c>
      <c r="C10371">
        <v>1101</v>
      </c>
      <c r="D10371">
        <v>4</v>
      </c>
      <c r="E10371">
        <v>1756.1212499999999</v>
      </c>
      <c r="F10371" s="6">
        <v>0.662386623310117</v>
      </c>
      <c r="G10371">
        <v>0.83248744709995603</v>
      </c>
      <c r="H10371">
        <v>1879.9818675609599</v>
      </c>
      <c r="I10371">
        <v>1203.1861496400199</v>
      </c>
      <c r="J10371" s="1">
        <v>41761</v>
      </c>
    </row>
    <row r="10372" spans="1:10" hidden="1" x14ac:dyDescent="0.3">
      <c r="A10372">
        <v>274314</v>
      </c>
      <c r="B10372">
        <v>580</v>
      </c>
      <c r="C10372">
        <v>1061</v>
      </c>
      <c r="D10372">
        <v>6</v>
      </c>
      <c r="E10372">
        <v>743.66499999999996</v>
      </c>
      <c r="F10372" s="6">
        <v>0.40655625283778102</v>
      </c>
      <c r="G10372">
        <v>0.42118165844726901</v>
      </c>
      <c r="H10372">
        <v>778.13843772833002</v>
      </c>
      <c r="I10372">
        <v>305.66208539586199</v>
      </c>
      <c r="J10372" s="1">
        <v>41761</v>
      </c>
    </row>
    <row r="10373" spans="1:10" hidden="1" x14ac:dyDescent="0.3">
      <c r="A10373">
        <v>274315</v>
      </c>
      <c r="B10373">
        <v>643</v>
      </c>
      <c r="C10373">
        <v>1019</v>
      </c>
      <c r="D10373">
        <v>2</v>
      </c>
      <c r="E10373">
        <v>3690.7</v>
      </c>
      <c r="F10373" s="6">
        <v>0.416440758099619</v>
      </c>
      <c r="G10373">
        <v>0.62595251010723696</v>
      </c>
      <c r="H10373">
        <v>4248.6264699193598</v>
      </c>
      <c r="I10373">
        <v>1709.55581906873</v>
      </c>
      <c r="J10373" s="1">
        <v>41761</v>
      </c>
    </row>
    <row r="10374" spans="1:10" hidden="1" x14ac:dyDescent="0.3">
      <c r="A10374">
        <v>274317</v>
      </c>
      <c r="B10374">
        <v>453</v>
      </c>
      <c r="C10374">
        <v>708</v>
      </c>
      <c r="D10374">
        <v>3</v>
      </c>
      <c r="E10374">
        <v>791.18</v>
      </c>
      <c r="F10374" s="6">
        <v>0.61437672069604099</v>
      </c>
      <c r="G10374">
        <v>0.71274086076024901</v>
      </c>
      <c r="H10374">
        <v>867.969956501242</v>
      </c>
      <c r="I10374">
        <v>515.27256464789195</v>
      </c>
      <c r="J10374" s="1">
        <v>41761</v>
      </c>
    </row>
    <row r="10375" spans="1:10" hidden="1" x14ac:dyDescent="0.3">
      <c r="A10375">
        <v>274318</v>
      </c>
      <c r="B10375">
        <v>685</v>
      </c>
      <c r="C10375">
        <v>823</v>
      </c>
      <c r="D10375">
        <v>3</v>
      </c>
      <c r="E10375">
        <v>1309.425</v>
      </c>
      <c r="F10375" s="6">
        <v>0.67779691320193403</v>
      </c>
      <c r="G10375">
        <v>0.83207908132853503</v>
      </c>
      <c r="H10375">
        <v>1435.79069728334</v>
      </c>
      <c r="I10375">
        <v>940.328679781966</v>
      </c>
      <c r="J10375" s="1">
        <v>41761</v>
      </c>
    </row>
    <row r="10376" spans="1:10" hidden="1" x14ac:dyDescent="0.3">
      <c r="A10376">
        <v>274319</v>
      </c>
      <c r="B10376">
        <v>440</v>
      </c>
      <c r="C10376">
        <v>813</v>
      </c>
      <c r="D10376">
        <v>3</v>
      </c>
      <c r="E10376">
        <v>5808.9849999999997</v>
      </c>
      <c r="F10376" s="6">
        <v>0.47518447764097199</v>
      </c>
      <c r="G10376">
        <v>0.58055761053722399</v>
      </c>
      <c r="H10376">
        <v>6365.7822888925502</v>
      </c>
      <c r="I10376">
        <v>2922.83096371794</v>
      </c>
      <c r="J10376" s="1">
        <v>41761</v>
      </c>
    </row>
    <row r="10377" spans="1:10" hidden="1" x14ac:dyDescent="0.3">
      <c r="A10377">
        <v>274320</v>
      </c>
      <c r="B10377">
        <v>345</v>
      </c>
      <c r="C10377">
        <v>694</v>
      </c>
      <c r="D10377">
        <v>2</v>
      </c>
      <c r="E10377">
        <v>664.10500000000002</v>
      </c>
      <c r="F10377" s="6">
        <v>0.45693113835417598</v>
      </c>
      <c r="G10377">
        <v>0.58933421288260002</v>
      </c>
      <c r="H10377">
        <v>765.92592345178696</v>
      </c>
      <c r="I10377">
        <v>338.17562394817901</v>
      </c>
      <c r="J10377" s="1">
        <v>41761</v>
      </c>
    </row>
    <row r="10378" spans="1:10" hidden="1" x14ac:dyDescent="0.3">
      <c r="A10378">
        <v>274321</v>
      </c>
      <c r="B10378">
        <v>93</v>
      </c>
      <c r="C10378">
        <v>327</v>
      </c>
      <c r="D10378">
        <v>2</v>
      </c>
      <c r="E10378">
        <v>3813.9074999999998</v>
      </c>
      <c r="F10378" s="6">
        <v>0.63233087653254605</v>
      </c>
      <c r="G10378">
        <v>0.66316864648037999</v>
      </c>
      <c r="H10378">
        <v>4390.40124572481</v>
      </c>
      <c r="I10378">
        <v>2682.8152275503098</v>
      </c>
      <c r="J10378" s="1">
        <v>41761</v>
      </c>
    </row>
    <row r="10379" spans="1:10" hidden="1" x14ac:dyDescent="0.3">
      <c r="A10379">
        <v>274322</v>
      </c>
      <c r="B10379">
        <v>858</v>
      </c>
      <c r="C10379">
        <v>1044</v>
      </c>
      <c r="D10379">
        <v>6</v>
      </c>
      <c r="E10379">
        <v>4120.1766666666599</v>
      </c>
      <c r="F10379" s="6">
        <v>0.80781051885077304</v>
      </c>
      <c r="G10379">
        <v>0.83074912949903601</v>
      </c>
      <c r="H10379">
        <v>4308.7780368476497</v>
      </c>
      <c r="I10379">
        <v>3363.0134050799002</v>
      </c>
      <c r="J10379" s="1">
        <v>41761</v>
      </c>
    </row>
    <row r="10380" spans="1:10" hidden="1" x14ac:dyDescent="0.3">
      <c r="A10380">
        <v>274323</v>
      </c>
      <c r="B10380">
        <v>534</v>
      </c>
      <c r="C10380">
        <v>642</v>
      </c>
      <c r="D10380">
        <v>4</v>
      </c>
      <c r="E10380">
        <v>2237.3487500000001</v>
      </c>
      <c r="F10380" s="6">
        <v>0.84576967790764601</v>
      </c>
      <c r="G10380">
        <v>0.85682897281613202</v>
      </c>
      <c r="H10380">
        <v>2394.92891989897</v>
      </c>
      <c r="I10380">
        <v>1957.2347075489999</v>
      </c>
      <c r="J10380" s="1">
        <v>41761</v>
      </c>
    </row>
    <row r="10381" spans="1:10" hidden="1" x14ac:dyDescent="0.3">
      <c r="A10381">
        <v>274325</v>
      </c>
      <c r="B10381">
        <v>532</v>
      </c>
      <c r="C10381">
        <v>829</v>
      </c>
      <c r="D10381">
        <v>3</v>
      </c>
      <c r="E10381">
        <v>2016.2566666666601</v>
      </c>
      <c r="F10381" s="6">
        <v>0.55490346809198998</v>
      </c>
      <c r="G10381">
        <v>0.68316693469558998</v>
      </c>
      <c r="H10381">
        <v>2210.2384595867202</v>
      </c>
      <c r="I10381">
        <v>1185.0730098893</v>
      </c>
      <c r="J10381" s="1">
        <v>41761</v>
      </c>
    </row>
    <row r="10382" spans="1:10" hidden="1" x14ac:dyDescent="0.3">
      <c r="A10382">
        <v>274326</v>
      </c>
      <c r="B10382">
        <v>418</v>
      </c>
      <c r="C10382">
        <v>588</v>
      </c>
      <c r="D10382">
        <v>3</v>
      </c>
      <c r="E10382">
        <v>1972.425</v>
      </c>
      <c r="F10382" s="6">
        <v>0.724610619123921</v>
      </c>
      <c r="G10382">
        <v>0.78956552801137803</v>
      </c>
      <c r="H10382">
        <v>2162.2138198190801</v>
      </c>
      <c r="I10382">
        <v>1513.9481850213001</v>
      </c>
      <c r="J10382" s="1">
        <v>41761</v>
      </c>
    </row>
    <row r="10383" spans="1:10" hidden="1" x14ac:dyDescent="0.3">
      <c r="A10383">
        <v>274327</v>
      </c>
      <c r="B10383">
        <v>1031</v>
      </c>
      <c r="C10383">
        <v>1207</v>
      </c>
      <c r="D10383">
        <v>7</v>
      </c>
      <c r="E10383">
        <v>2919.2521428571399</v>
      </c>
      <c r="F10383" s="6">
        <v>0.836455536948573</v>
      </c>
      <c r="G10383">
        <v>0.85219783350301503</v>
      </c>
      <c r="H10383">
        <v>3033.1800689623901</v>
      </c>
      <c r="I10383">
        <v>2451.2960004828701</v>
      </c>
      <c r="J10383" s="1">
        <v>41761</v>
      </c>
    </row>
    <row r="10384" spans="1:10" hidden="1" x14ac:dyDescent="0.3">
      <c r="A10384">
        <v>274328</v>
      </c>
      <c r="B10384">
        <v>683</v>
      </c>
      <c r="C10384">
        <v>1174</v>
      </c>
      <c r="D10384">
        <v>4</v>
      </c>
      <c r="E10384">
        <v>3552.2987499999999</v>
      </c>
      <c r="F10384" s="6">
        <v>0.38432245365852602</v>
      </c>
      <c r="G10384">
        <v>0.49791099900472502</v>
      </c>
      <c r="H10384">
        <v>3802.0173063105399</v>
      </c>
      <c r="I10384">
        <v>1411.8015052011201</v>
      </c>
      <c r="J10384" s="1">
        <v>41761</v>
      </c>
    </row>
    <row r="10385" spans="1:10" hidden="1" x14ac:dyDescent="0.3">
      <c r="A10385">
        <v>274329</v>
      </c>
      <c r="B10385">
        <v>288</v>
      </c>
      <c r="C10385">
        <v>810</v>
      </c>
      <c r="D10385">
        <v>1</v>
      </c>
      <c r="E10385">
        <v>2479.62</v>
      </c>
      <c r="F10385" s="6">
        <v>0.26159941969485201</v>
      </c>
      <c r="G10385">
        <v>0.40591562330306002</v>
      </c>
      <c r="H10385">
        <v>3363.68288339226</v>
      </c>
      <c r="I10385">
        <v>850.266869402937</v>
      </c>
      <c r="J10385" s="1">
        <v>41761</v>
      </c>
    </row>
    <row r="10386" spans="1:10" hidden="1" x14ac:dyDescent="0.3">
      <c r="A10386">
        <v>274331</v>
      </c>
      <c r="B10386">
        <v>748</v>
      </c>
      <c r="C10386">
        <v>839</v>
      </c>
      <c r="D10386">
        <v>5</v>
      </c>
      <c r="E10386">
        <v>2948.5819999999999</v>
      </c>
      <c r="F10386" s="6">
        <v>0.86717083692725605</v>
      </c>
      <c r="G10386">
        <v>0.88398924113910804</v>
      </c>
      <c r="H10386">
        <v>3112.2217147321699</v>
      </c>
      <c r="I10386">
        <v>2607.6851929641098</v>
      </c>
      <c r="J10386" s="1">
        <v>41761</v>
      </c>
    </row>
    <row r="10387" spans="1:10" hidden="1" x14ac:dyDescent="0.3">
      <c r="A10387">
        <v>274332</v>
      </c>
      <c r="B10387">
        <v>0</v>
      </c>
      <c r="C10387">
        <v>948</v>
      </c>
      <c r="D10387">
        <v>1</v>
      </c>
      <c r="E10387">
        <v>4816.6949999999997</v>
      </c>
      <c r="F10387" s="6">
        <v>4.6222762509737003E-2</v>
      </c>
      <c r="G10387">
        <v>7.6470149508732002E-2</v>
      </c>
      <c r="H10387">
        <v>6530.1352368343096</v>
      </c>
      <c r="I10387">
        <v>291.65633664469499</v>
      </c>
      <c r="J10387" s="1">
        <v>41761</v>
      </c>
    </row>
    <row r="10388" spans="1:10" hidden="1" x14ac:dyDescent="0.3">
      <c r="A10388">
        <v>274334</v>
      </c>
      <c r="B10388">
        <v>993</v>
      </c>
      <c r="C10388">
        <v>1165</v>
      </c>
      <c r="D10388">
        <v>3</v>
      </c>
      <c r="E10388">
        <v>3031.38333333333</v>
      </c>
      <c r="F10388" s="6">
        <v>0.577980379980926</v>
      </c>
      <c r="G10388">
        <v>0.82557800078653698</v>
      </c>
      <c r="H10388">
        <v>3322.4729738692199</v>
      </c>
      <c r="I10388">
        <v>1855.4216932320601</v>
      </c>
      <c r="J10388" s="1">
        <v>41761</v>
      </c>
    </row>
    <row r="10389" spans="1:10" hidden="1" x14ac:dyDescent="0.3">
      <c r="A10389">
        <v>274335</v>
      </c>
      <c r="B10389">
        <v>52</v>
      </c>
      <c r="C10389">
        <v>1081</v>
      </c>
      <c r="D10389">
        <v>3</v>
      </c>
      <c r="E10389">
        <v>1150.3050000000001</v>
      </c>
      <c r="F10389" s="6">
        <v>2.28104601393379E-2</v>
      </c>
      <c r="G10389">
        <v>3.1457413572931199E-2</v>
      </c>
      <c r="H10389">
        <v>1261.44914787476</v>
      </c>
      <c r="I10389">
        <v>27.8020260514093</v>
      </c>
      <c r="J10389" s="1">
        <v>41761</v>
      </c>
    </row>
    <row r="10390" spans="1:10" hidden="1" x14ac:dyDescent="0.3">
      <c r="A10390">
        <v>274336</v>
      </c>
      <c r="B10390">
        <v>0</v>
      </c>
      <c r="C10390">
        <v>758</v>
      </c>
      <c r="D10390">
        <v>1</v>
      </c>
      <c r="E10390">
        <v>1060.8</v>
      </c>
      <c r="F10390" s="6">
        <v>9.3943100315626304E-2</v>
      </c>
      <c r="G10390">
        <v>0.14213228008537099</v>
      </c>
      <c r="H10390">
        <v>1441.3543624373699</v>
      </c>
      <c r="I10390">
        <v>130.840815631103</v>
      </c>
      <c r="J10390" s="1">
        <v>41761</v>
      </c>
    </row>
    <row r="10391" spans="1:10" hidden="1" x14ac:dyDescent="0.3">
      <c r="A10391">
        <v>274338</v>
      </c>
      <c r="B10391">
        <v>628</v>
      </c>
      <c r="C10391">
        <v>963</v>
      </c>
      <c r="D10391">
        <v>3</v>
      </c>
      <c r="E10391">
        <v>4480.4066666666604</v>
      </c>
      <c r="F10391" s="6">
        <v>0.50564735579697595</v>
      </c>
      <c r="G10391">
        <v>0.66230271343182501</v>
      </c>
      <c r="H10391">
        <v>4910.1110650112196</v>
      </c>
      <c r="I10391">
        <v>2398.9362518375201</v>
      </c>
      <c r="J10391" s="1">
        <v>41761</v>
      </c>
    </row>
    <row r="10392" spans="1:10" hidden="1" x14ac:dyDescent="0.3">
      <c r="A10392">
        <v>274339</v>
      </c>
      <c r="B10392">
        <v>906</v>
      </c>
      <c r="C10392">
        <v>1065</v>
      </c>
      <c r="D10392">
        <v>4</v>
      </c>
      <c r="E10392">
        <v>3468.0425</v>
      </c>
      <c r="F10392" s="6">
        <v>0.67885221468325396</v>
      </c>
      <c r="G10392">
        <v>0.84020662081460995</v>
      </c>
      <c r="H10392">
        <v>3711.8572311308099</v>
      </c>
      <c r="I10392">
        <v>2434.64744953233</v>
      </c>
      <c r="J10392" s="1">
        <v>41761</v>
      </c>
    </row>
    <row r="10393" spans="1:10" hidden="1" x14ac:dyDescent="0.3">
      <c r="A10393">
        <v>274340</v>
      </c>
      <c r="B10393">
        <v>0</v>
      </c>
      <c r="C10393">
        <v>927</v>
      </c>
      <c r="D10393">
        <v>1</v>
      </c>
      <c r="E10393">
        <v>6110.65</v>
      </c>
      <c r="F10393" s="6">
        <v>4.9934682542248102E-2</v>
      </c>
      <c r="G10393">
        <v>8.1830624921643502E-2</v>
      </c>
      <c r="H10393">
        <v>8283.2868708204205</v>
      </c>
      <c r="I10393">
        <v>399.66838409616702</v>
      </c>
      <c r="J10393" s="1">
        <v>41761</v>
      </c>
    </row>
    <row r="10394" spans="1:10" hidden="1" x14ac:dyDescent="0.3">
      <c r="A10394">
        <v>274343</v>
      </c>
      <c r="B10394">
        <v>527</v>
      </c>
      <c r="C10394">
        <v>1176</v>
      </c>
      <c r="D10394">
        <v>2</v>
      </c>
      <c r="E10394">
        <v>3200.08</v>
      </c>
      <c r="F10394" s="6">
        <v>0.21810291617720601</v>
      </c>
      <c r="G10394">
        <v>0.35030381806396699</v>
      </c>
      <c r="H10394">
        <v>3684.0704120034702</v>
      </c>
      <c r="I10394">
        <v>776.35765411573095</v>
      </c>
      <c r="J10394" s="1">
        <v>41761</v>
      </c>
    </row>
    <row r="10395" spans="1:10" hidden="1" x14ac:dyDescent="0.3">
      <c r="A10395">
        <v>274345</v>
      </c>
      <c r="B10395">
        <v>837</v>
      </c>
      <c r="C10395">
        <v>1039</v>
      </c>
      <c r="D10395">
        <v>5</v>
      </c>
      <c r="E10395">
        <v>1989.663</v>
      </c>
      <c r="F10395" s="6">
        <v>0.72815060450429803</v>
      </c>
      <c r="G10395">
        <v>0.81285372563404101</v>
      </c>
      <c r="H10395">
        <v>2100.2925281272901</v>
      </c>
      <c r="I10395">
        <v>1477.64069985281</v>
      </c>
      <c r="J10395" s="1">
        <v>41761</v>
      </c>
    </row>
    <row r="10396" spans="1:10" hidden="1" x14ac:dyDescent="0.3">
      <c r="A10396">
        <v>274348</v>
      </c>
      <c r="B10396">
        <v>781</v>
      </c>
      <c r="C10396">
        <v>1033</v>
      </c>
      <c r="D10396">
        <v>6</v>
      </c>
      <c r="E10396">
        <v>2995.6550000000002</v>
      </c>
      <c r="F10396" s="6">
        <v>0.74662145863722695</v>
      </c>
      <c r="G10396">
        <v>0.76416159461311095</v>
      </c>
      <c r="H10396">
        <v>3132.9252282830898</v>
      </c>
      <c r="I10396">
        <v>2260.0397012250201</v>
      </c>
      <c r="J10396" s="1">
        <v>41761</v>
      </c>
    </row>
    <row r="10397" spans="1:10" hidden="1" x14ac:dyDescent="0.3">
      <c r="A10397">
        <v>274350</v>
      </c>
      <c r="B10397">
        <v>271</v>
      </c>
      <c r="C10397">
        <v>1037</v>
      </c>
      <c r="D10397">
        <v>3</v>
      </c>
      <c r="E10397">
        <v>3632.5033333333299</v>
      </c>
      <c r="F10397" s="6">
        <v>0.11319097060840901</v>
      </c>
      <c r="G10397">
        <v>0.15317575797479699</v>
      </c>
      <c r="H10397">
        <v>3981.0966049682902</v>
      </c>
      <c r="I10397">
        <v>435.40125829802599</v>
      </c>
      <c r="J10397" s="1">
        <v>41761</v>
      </c>
    </row>
    <row r="10398" spans="1:10" hidden="1" x14ac:dyDescent="0.3">
      <c r="A10398">
        <v>274351</v>
      </c>
      <c r="B10398">
        <v>766</v>
      </c>
      <c r="C10398">
        <v>1010</v>
      </c>
      <c r="D10398">
        <v>3</v>
      </c>
      <c r="E10398">
        <v>2978.7116666666602</v>
      </c>
      <c r="F10398" s="6">
        <v>0.56934703141493703</v>
      </c>
      <c r="G10398">
        <v>0.76144556576372802</v>
      </c>
      <c r="H10398">
        <v>3264.7626924677702</v>
      </c>
      <c r="I10398">
        <v>1795.9963821736901</v>
      </c>
      <c r="J10398" s="1">
        <v>41761</v>
      </c>
    </row>
    <row r="10399" spans="1:10" hidden="1" x14ac:dyDescent="0.3">
      <c r="A10399">
        <v>274355</v>
      </c>
      <c r="B10399">
        <v>809</v>
      </c>
      <c r="C10399">
        <v>941</v>
      </c>
      <c r="D10399">
        <v>3</v>
      </c>
      <c r="E10399">
        <v>2164.6950000000002</v>
      </c>
      <c r="F10399" s="6">
        <v>0.64862288218161201</v>
      </c>
      <c r="G10399">
        <v>0.841196883848088</v>
      </c>
      <c r="H10399">
        <v>2372.8765253544402</v>
      </c>
      <c r="I10399">
        <v>1487.1283153484101</v>
      </c>
      <c r="J10399" s="1">
        <v>41761</v>
      </c>
    </row>
    <row r="10400" spans="1:10" hidden="1" x14ac:dyDescent="0.3">
      <c r="A10400">
        <v>274356</v>
      </c>
      <c r="B10400">
        <v>697</v>
      </c>
      <c r="C10400">
        <v>980</v>
      </c>
      <c r="D10400">
        <v>2</v>
      </c>
      <c r="E10400">
        <v>848.64</v>
      </c>
      <c r="F10400" s="6">
        <v>0.48267192170374101</v>
      </c>
      <c r="G10400">
        <v>0.71314954336116099</v>
      </c>
      <c r="H10400">
        <v>978.270206496725</v>
      </c>
      <c r="I10400">
        <v>456.241527944518</v>
      </c>
      <c r="J10400" s="1">
        <v>41761</v>
      </c>
    </row>
    <row r="10401" spans="1:10" hidden="1" x14ac:dyDescent="0.3">
      <c r="A10401">
        <v>274357</v>
      </c>
      <c r="B10401">
        <v>789</v>
      </c>
      <c r="C10401">
        <v>1039</v>
      </c>
      <c r="D10401">
        <v>5</v>
      </c>
      <c r="E10401">
        <v>2175.7449999999999</v>
      </c>
      <c r="F10401" s="6">
        <v>0.68755385272670699</v>
      </c>
      <c r="G10401">
        <v>0.76753450083779196</v>
      </c>
      <c r="H10401">
        <v>2296.6613631402702</v>
      </c>
      <c r="I10401">
        <v>1525.7083647284001</v>
      </c>
      <c r="J10401" s="1">
        <v>41761</v>
      </c>
    </row>
    <row r="10402" spans="1:10" hidden="1" x14ac:dyDescent="0.3">
      <c r="A10402">
        <v>274358</v>
      </c>
      <c r="B10402">
        <v>542</v>
      </c>
      <c r="C10402">
        <v>1161</v>
      </c>
      <c r="D10402">
        <v>4</v>
      </c>
      <c r="E10402">
        <v>2843.4412499999999</v>
      </c>
      <c r="F10402" s="6">
        <v>0.24592931291400799</v>
      </c>
      <c r="G10402">
        <v>0.31691773814074897</v>
      </c>
      <c r="H10402">
        <v>3043.49024758531</v>
      </c>
      <c r="I10402">
        <v>723.18043289337197</v>
      </c>
      <c r="J10402" s="1">
        <v>41761</v>
      </c>
    </row>
    <row r="10403" spans="1:10" hidden="1" x14ac:dyDescent="0.3">
      <c r="A10403">
        <v>274359</v>
      </c>
      <c r="B10403">
        <v>487</v>
      </c>
      <c r="C10403">
        <v>739</v>
      </c>
      <c r="D10403">
        <v>5</v>
      </c>
      <c r="E10403">
        <v>2229.89</v>
      </c>
      <c r="F10403" s="6">
        <v>0.74361711703315703</v>
      </c>
      <c r="G10403">
        <v>0.72199530742135998</v>
      </c>
      <c r="H10403">
        <v>2353.7995633518899</v>
      </c>
      <c r="I10403">
        <v>1691.24208751586</v>
      </c>
      <c r="J10403" s="1">
        <v>41761</v>
      </c>
    </row>
    <row r="10404" spans="1:10" hidden="1" x14ac:dyDescent="0.3">
      <c r="A10404">
        <v>274360</v>
      </c>
      <c r="B10404">
        <v>94</v>
      </c>
      <c r="C10404">
        <v>125</v>
      </c>
      <c r="D10404">
        <v>1</v>
      </c>
      <c r="E10404">
        <v>5304</v>
      </c>
      <c r="F10404" s="6">
        <v>0.81114145317572495</v>
      </c>
      <c r="G10404">
        <v>0.84483593874412399</v>
      </c>
      <c r="H10404">
        <v>7190.3742381903103</v>
      </c>
      <c r="I10404">
        <v>5636.7695675817304</v>
      </c>
      <c r="J10404" s="1">
        <v>41761</v>
      </c>
    </row>
    <row r="10405" spans="1:10" hidden="1" x14ac:dyDescent="0.3">
      <c r="A10405">
        <v>274361</v>
      </c>
      <c r="B10405">
        <v>0</v>
      </c>
      <c r="C10405">
        <v>215</v>
      </c>
      <c r="D10405">
        <v>1</v>
      </c>
      <c r="E10405">
        <v>437.58</v>
      </c>
      <c r="F10405" s="6">
        <v>0.58983317095156196</v>
      </c>
      <c r="G10405">
        <v>0.65389094372461298</v>
      </c>
      <c r="H10405">
        <v>596.96706818616303</v>
      </c>
      <c r="I10405">
        <v>340.288584163672</v>
      </c>
      <c r="J10405" s="1">
        <v>41761</v>
      </c>
    </row>
    <row r="10406" spans="1:10" hidden="1" x14ac:dyDescent="0.3">
      <c r="A10406">
        <v>274362</v>
      </c>
      <c r="B10406">
        <v>736</v>
      </c>
      <c r="C10406">
        <v>890</v>
      </c>
      <c r="D10406">
        <v>6</v>
      </c>
      <c r="E10406">
        <v>3050.7208333333301</v>
      </c>
      <c r="F10406" s="6">
        <v>0.883111214346192</v>
      </c>
      <c r="G10406">
        <v>0.84756262882912303</v>
      </c>
      <c r="H10406">
        <v>3190.5046566749702</v>
      </c>
      <c r="I10406">
        <v>2722.3795863176101</v>
      </c>
      <c r="J10406" s="1">
        <v>41761</v>
      </c>
    </row>
    <row r="10407" spans="1:10" hidden="1" x14ac:dyDescent="0.3">
      <c r="A10407">
        <v>274363</v>
      </c>
      <c r="B10407">
        <v>527</v>
      </c>
      <c r="C10407">
        <v>1012</v>
      </c>
      <c r="D10407">
        <v>3</v>
      </c>
      <c r="E10407">
        <v>2619.9549999999999</v>
      </c>
      <c r="F10407" s="6">
        <v>0.35880509889381701</v>
      </c>
      <c r="G10407">
        <v>0.48028771808524801</v>
      </c>
      <c r="H10407">
        <v>2871.6870694956501</v>
      </c>
      <c r="I10407">
        <v>995.57131969939906</v>
      </c>
      <c r="J10407" s="1">
        <v>41761</v>
      </c>
    </row>
    <row r="10408" spans="1:10" hidden="1" x14ac:dyDescent="0.3">
      <c r="A10408">
        <v>274364</v>
      </c>
      <c r="B10408">
        <v>587</v>
      </c>
      <c r="C10408">
        <v>685</v>
      </c>
      <c r="D10408">
        <v>5</v>
      </c>
      <c r="E10408">
        <v>2768.4669999999901</v>
      </c>
      <c r="F10408" s="6">
        <v>0.92568520665049903</v>
      </c>
      <c r="G10408">
        <v>0.87453866361831101</v>
      </c>
      <c r="H10408">
        <v>2922.1497425996599</v>
      </c>
      <c r="I10408">
        <v>2613.7061391562902</v>
      </c>
      <c r="J10408" s="1">
        <v>41761</v>
      </c>
    </row>
    <row r="10409" spans="1:10" hidden="1" x14ac:dyDescent="0.3">
      <c r="A10409">
        <v>274365</v>
      </c>
      <c r="B10409">
        <v>376</v>
      </c>
      <c r="C10409">
        <v>900</v>
      </c>
      <c r="D10409">
        <v>3</v>
      </c>
      <c r="E10409">
        <v>3295.84666666666</v>
      </c>
      <c r="F10409" s="6">
        <v>0.30500190080687001</v>
      </c>
      <c r="G10409">
        <v>0.38821487907525398</v>
      </c>
      <c r="H10409">
        <v>3612.2350860806901</v>
      </c>
      <c r="I10409">
        <v>1064.5406423705399</v>
      </c>
      <c r="J10409" s="1">
        <v>41761</v>
      </c>
    </row>
    <row r="10410" spans="1:10" hidden="1" x14ac:dyDescent="0.3">
      <c r="A10410">
        <v>274366</v>
      </c>
      <c r="B10410">
        <v>277</v>
      </c>
      <c r="C10410">
        <v>682</v>
      </c>
      <c r="D10410">
        <v>2</v>
      </c>
      <c r="E10410">
        <v>2081.8200000000002</v>
      </c>
      <c r="F10410" s="6">
        <v>0.396416045433158</v>
      </c>
      <c r="G10410">
        <v>0.50816086218604095</v>
      </c>
      <c r="H10410">
        <v>2397.2894872042102</v>
      </c>
      <c r="I10410">
        <v>918.28499206477397</v>
      </c>
      <c r="J10410" s="1">
        <v>41761</v>
      </c>
    </row>
    <row r="10411" spans="1:10" hidden="1" x14ac:dyDescent="0.3">
      <c r="A10411">
        <v>274367</v>
      </c>
      <c r="B10411">
        <v>330</v>
      </c>
      <c r="C10411">
        <v>650</v>
      </c>
      <c r="D10411">
        <v>6</v>
      </c>
      <c r="E10411">
        <v>3558.4683333333301</v>
      </c>
      <c r="F10411" s="6">
        <v>0.67277983902648397</v>
      </c>
      <c r="G10411">
        <v>0.573709355426129</v>
      </c>
      <c r="H10411">
        <v>3721.4293525826802</v>
      </c>
      <c r="I10411">
        <v>2419.20884516349</v>
      </c>
      <c r="J10411" s="1">
        <v>41761</v>
      </c>
    </row>
    <row r="10412" spans="1:10" hidden="1" x14ac:dyDescent="0.3">
      <c r="A10412">
        <v>274369</v>
      </c>
      <c r="B10412">
        <v>515</v>
      </c>
      <c r="C10412">
        <v>1141</v>
      </c>
      <c r="D10412">
        <v>3</v>
      </c>
      <c r="E10412">
        <v>3780.5733333333301</v>
      </c>
      <c r="F10412" s="6">
        <v>0.23726486815494</v>
      </c>
      <c r="G10412">
        <v>0.335562995939229</v>
      </c>
      <c r="H10412">
        <v>4143.3311023345996</v>
      </c>
      <c r="I10412">
        <v>949.84431789667303</v>
      </c>
      <c r="J10412" s="1">
        <v>41761</v>
      </c>
    </row>
    <row r="10413" spans="1:10" hidden="1" x14ac:dyDescent="0.3">
      <c r="A10413">
        <v>274370</v>
      </c>
      <c r="B10413">
        <v>513</v>
      </c>
      <c r="C10413">
        <v>721</v>
      </c>
      <c r="D10413">
        <v>3</v>
      </c>
      <c r="E10413">
        <v>5416.3416666666599</v>
      </c>
      <c r="F10413" s="6">
        <v>0.65552118137656301</v>
      </c>
      <c r="G10413">
        <v>0.76547627065691903</v>
      </c>
      <c r="H10413">
        <v>5935.5783729908298</v>
      </c>
      <c r="I10413">
        <v>3759.6405503660098</v>
      </c>
      <c r="J10413" s="1">
        <v>41761</v>
      </c>
    </row>
    <row r="10414" spans="1:10" hidden="1" x14ac:dyDescent="0.3">
      <c r="A10414">
        <v>274371</v>
      </c>
      <c r="B10414">
        <v>51</v>
      </c>
      <c r="C10414">
        <v>905</v>
      </c>
      <c r="D10414">
        <v>2</v>
      </c>
      <c r="E10414">
        <v>4279.665</v>
      </c>
      <c r="F10414" s="6">
        <v>6.2064172850178297E-2</v>
      </c>
      <c r="G10414">
        <v>8.8644775120119507E-2</v>
      </c>
      <c r="H10414">
        <v>4926.3480439490104</v>
      </c>
      <c r="I10414">
        <v>295.43024499052802</v>
      </c>
      <c r="J10414" s="1">
        <v>41761</v>
      </c>
    </row>
    <row r="10415" spans="1:10" hidden="1" x14ac:dyDescent="0.3">
      <c r="A10415">
        <v>274373</v>
      </c>
      <c r="B10415">
        <v>0</v>
      </c>
      <c r="C10415">
        <v>1175</v>
      </c>
      <c r="D10415">
        <v>1</v>
      </c>
      <c r="E10415">
        <v>3657.55</v>
      </c>
      <c r="F10415" s="6">
        <v>2.0600229174489601E-2</v>
      </c>
      <c r="G10415">
        <v>3.7560744266979702E-2</v>
      </c>
      <c r="H10415">
        <v>4959.6347551507597</v>
      </c>
      <c r="I10415">
        <v>98.719039956968402</v>
      </c>
      <c r="J10415" s="1">
        <v>41761</v>
      </c>
    </row>
    <row r="10416" spans="1:10" hidden="1" x14ac:dyDescent="0.3">
      <c r="A10416">
        <v>274374</v>
      </c>
      <c r="B10416">
        <v>27</v>
      </c>
      <c r="C10416">
        <v>1054</v>
      </c>
      <c r="D10416">
        <v>3</v>
      </c>
      <c r="E10416">
        <v>1852.7166666666601</v>
      </c>
      <c r="F10416" s="6">
        <v>2.1378529833542301E-2</v>
      </c>
      <c r="G10416">
        <v>2.9143846074021599E-2</v>
      </c>
      <c r="H10416">
        <v>2031.0540893612399</v>
      </c>
      <c r="I10416">
        <v>41.954013865241301</v>
      </c>
      <c r="J10416" s="1">
        <v>41761</v>
      </c>
    </row>
    <row r="10417" spans="1:10" hidden="1" x14ac:dyDescent="0.3">
      <c r="A10417">
        <v>274375</v>
      </c>
      <c r="B10417">
        <v>826</v>
      </c>
      <c r="C10417">
        <v>950</v>
      </c>
      <c r="D10417">
        <v>2</v>
      </c>
      <c r="E10417">
        <v>1414.4</v>
      </c>
      <c r="F10417" s="6">
        <v>0.56948995621456</v>
      </c>
      <c r="G10417">
        <v>0.83020985173641404</v>
      </c>
      <c r="H10417">
        <v>1629.2898048141301</v>
      </c>
      <c r="I10417">
        <v>896.54129170604494</v>
      </c>
      <c r="J10417" s="1">
        <v>41761</v>
      </c>
    </row>
    <row r="10418" spans="1:10" hidden="1" x14ac:dyDescent="0.3">
      <c r="A10418">
        <v>274376</v>
      </c>
      <c r="B10418">
        <v>194</v>
      </c>
      <c r="C10418">
        <v>387</v>
      </c>
      <c r="D10418">
        <v>3</v>
      </c>
      <c r="E10418">
        <v>1849.76999999999</v>
      </c>
      <c r="F10418" s="6">
        <v>0.76027203258347298</v>
      </c>
      <c r="G10418">
        <v>0.73867450488893105</v>
      </c>
      <c r="H10418">
        <v>2027.82554214997</v>
      </c>
      <c r="I10418">
        <v>1489.7980906292401</v>
      </c>
      <c r="J10418" s="1">
        <v>41761</v>
      </c>
    </row>
    <row r="10419" spans="1:10" hidden="1" x14ac:dyDescent="0.3">
      <c r="A10419">
        <v>274377</v>
      </c>
      <c r="B10419">
        <v>232</v>
      </c>
      <c r="C10419">
        <v>1121</v>
      </c>
      <c r="D10419">
        <v>3</v>
      </c>
      <c r="E10419">
        <v>1890.28666666666</v>
      </c>
      <c r="F10419" s="6">
        <v>6.4079112881790801E-2</v>
      </c>
      <c r="G10419">
        <v>8.9874648222797907E-2</v>
      </c>
      <c r="H10419">
        <v>2072.2180663049298</v>
      </c>
      <c r="I10419">
        <v>128.298736784185</v>
      </c>
      <c r="J10419" s="1">
        <v>41761</v>
      </c>
    </row>
    <row r="10420" spans="1:10" hidden="1" x14ac:dyDescent="0.3">
      <c r="A10420">
        <v>274380</v>
      </c>
      <c r="B10420">
        <v>996</v>
      </c>
      <c r="C10420">
        <v>1129</v>
      </c>
      <c r="D10420">
        <v>4</v>
      </c>
      <c r="E10420">
        <v>4179.9387500000003</v>
      </c>
      <c r="F10420" s="6">
        <v>0.67544997852549704</v>
      </c>
      <c r="G10420">
        <v>0.85894621362344503</v>
      </c>
      <c r="H10420">
        <v>4473.6359646985802</v>
      </c>
      <c r="I10420">
        <v>2919.5771241552002</v>
      </c>
      <c r="J10420" s="1">
        <v>41761</v>
      </c>
    </row>
    <row r="10421" spans="1:10" hidden="1" x14ac:dyDescent="0.3">
      <c r="A10421">
        <v>274381</v>
      </c>
      <c r="B10421">
        <v>0</v>
      </c>
      <c r="C10421">
        <v>691</v>
      </c>
      <c r="D10421">
        <v>1</v>
      </c>
      <c r="E10421">
        <v>388.96</v>
      </c>
      <c r="F10421" s="6">
        <v>0.120968917255664</v>
      </c>
      <c r="G10421">
        <v>0.17698785367985301</v>
      </c>
      <c r="H10421">
        <v>531.09288210982697</v>
      </c>
      <c r="I10421">
        <v>62.080831919052301</v>
      </c>
      <c r="J10421" s="1">
        <v>41761</v>
      </c>
    </row>
    <row r="10422" spans="1:10" hidden="1" x14ac:dyDescent="0.3">
      <c r="A10422">
        <v>274383</v>
      </c>
      <c r="B10422">
        <v>341</v>
      </c>
      <c r="C10422">
        <v>716</v>
      </c>
      <c r="D10422">
        <v>2</v>
      </c>
      <c r="E10422">
        <v>2051.4324999999999</v>
      </c>
      <c r="F10422" s="6">
        <v>0.42936659272663502</v>
      </c>
      <c r="G10422">
        <v>0.55998379107828</v>
      </c>
      <c r="H10422">
        <v>2362.3226142477101</v>
      </c>
      <c r="I10422">
        <v>980.10007800554104</v>
      </c>
      <c r="J10422" s="1">
        <v>41761</v>
      </c>
    </row>
    <row r="10423" spans="1:10" hidden="1" x14ac:dyDescent="0.3">
      <c r="A10423">
        <v>274384</v>
      </c>
      <c r="B10423">
        <v>771</v>
      </c>
      <c r="C10423">
        <v>1032</v>
      </c>
      <c r="D10423">
        <v>6</v>
      </c>
      <c r="E10423">
        <v>3349.4391666666602</v>
      </c>
      <c r="F10423" s="6">
        <v>0.736632794449673</v>
      </c>
      <c r="G10423">
        <v>0.75360990793648697</v>
      </c>
      <c r="H10423">
        <v>3502.8586127004701</v>
      </c>
      <c r="I10423">
        <v>2493.0976121604499</v>
      </c>
      <c r="J10423" s="1">
        <v>41761</v>
      </c>
    </row>
    <row r="10424" spans="1:10" hidden="1" x14ac:dyDescent="0.3">
      <c r="A10424">
        <v>274385</v>
      </c>
      <c r="B10424">
        <v>69</v>
      </c>
      <c r="C10424">
        <v>285</v>
      </c>
      <c r="D10424">
        <v>2</v>
      </c>
      <c r="E10424">
        <v>3964.1875</v>
      </c>
      <c r="F10424" s="6">
        <v>0.66619238678391102</v>
      </c>
      <c r="G10424">
        <v>0.68030174528407705</v>
      </c>
      <c r="H10424">
        <v>4563.3283265278696</v>
      </c>
      <c r="I10424">
        <v>2937.84527220174</v>
      </c>
      <c r="J10424" s="1">
        <v>41761</v>
      </c>
    </row>
    <row r="10425" spans="1:10" hidden="1" x14ac:dyDescent="0.3">
      <c r="A10425">
        <v>274386</v>
      </c>
      <c r="B10425">
        <v>262</v>
      </c>
      <c r="C10425">
        <v>420</v>
      </c>
      <c r="D10425">
        <v>2</v>
      </c>
      <c r="E10425">
        <v>1837.61499999999</v>
      </c>
      <c r="F10425" s="6">
        <v>0.69555221028464898</v>
      </c>
      <c r="G10425">
        <v>0.77195945976356695</v>
      </c>
      <c r="H10425">
        <v>2116.2829808992301</v>
      </c>
      <c r="I10425">
        <v>1422.44230786915</v>
      </c>
      <c r="J10425" s="1">
        <v>41761</v>
      </c>
    </row>
    <row r="10426" spans="1:10" hidden="1" x14ac:dyDescent="0.3">
      <c r="A10426">
        <v>274389</v>
      </c>
      <c r="B10426">
        <v>615</v>
      </c>
      <c r="C10426">
        <v>1150</v>
      </c>
      <c r="D10426">
        <v>3</v>
      </c>
      <c r="E10426">
        <v>4775.8100000000004</v>
      </c>
      <c r="F10426" s="6">
        <v>0.32037879765687499</v>
      </c>
      <c r="G10426">
        <v>0.45480323956275798</v>
      </c>
      <c r="H10426">
        <v>5233.7729229410297</v>
      </c>
      <c r="I10426">
        <v>1620.12123424217</v>
      </c>
      <c r="J10426" s="1">
        <v>41761</v>
      </c>
    </row>
    <row r="10427" spans="1:10" hidden="1" x14ac:dyDescent="0.3">
      <c r="A10427">
        <v>274390</v>
      </c>
      <c r="B10427">
        <v>298</v>
      </c>
      <c r="C10427">
        <v>798</v>
      </c>
      <c r="D10427">
        <v>4</v>
      </c>
      <c r="E10427">
        <v>3030.1862500000002</v>
      </c>
      <c r="F10427" s="6">
        <v>0.32313630514496999</v>
      </c>
      <c r="G10427">
        <v>0.35413154128207702</v>
      </c>
      <c r="H10427">
        <v>3243.3204470000601</v>
      </c>
      <c r="I10427">
        <v>1012.65590939125</v>
      </c>
      <c r="J10427" s="1">
        <v>41761</v>
      </c>
    </row>
    <row r="10428" spans="1:10" hidden="1" x14ac:dyDescent="0.3">
      <c r="A10428">
        <v>274395</v>
      </c>
      <c r="B10428">
        <v>769</v>
      </c>
      <c r="C10428">
        <v>1174</v>
      </c>
      <c r="D10428">
        <v>6</v>
      </c>
      <c r="E10428">
        <v>5060.71583333333</v>
      </c>
      <c r="F10428" s="6">
        <v>0.53650713509404102</v>
      </c>
      <c r="G10428">
        <v>0.58283056173757397</v>
      </c>
      <c r="H10428">
        <v>5292.2500796480399</v>
      </c>
      <c r="I10428">
        <v>2743.3054267470002</v>
      </c>
      <c r="J10428" s="1">
        <v>41761</v>
      </c>
    </row>
    <row r="10429" spans="1:10" hidden="1" x14ac:dyDescent="0.3">
      <c r="A10429">
        <v>274398</v>
      </c>
      <c r="B10429">
        <v>973</v>
      </c>
      <c r="C10429">
        <v>1111</v>
      </c>
      <c r="D10429">
        <v>5</v>
      </c>
      <c r="E10429">
        <v>2985.931</v>
      </c>
      <c r="F10429" s="6">
        <v>0.75040838035103696</v>
      </c>
      <c r="G10429">
        <v>0.86388435258085405</v>
      </c>
      <c r="H10429">
        <v>3151.6354120209999</v>
      </c>
      <c r="I10429">
        <v>2285.0600455609601</v>
      </c>
      <c r="J10429" s="1">
        <v>41761</v>
      </c>
    </row>
    <row r="10430" spans="1:10" hidden="1" x14ac:dyDescent="0.3">
      <c r="A10430">
        <v>274400</v>
      </c>
      <c r="B10430">
        <v>96</v>
      </c>
      <c r="C10430">
        <v>425</v>
      </c>
      <c r="D10430">
        <v>2</v>
      </c>
      <c r="E10430">
        <v>310.505</v>
      </c>
      <c r="F10430" s="6">
        <v>0.48694923569736498</v>
      </c>
      <c r="G10430">
        <v>0.54204021227227395</v>
      </c>
      <c r="H10430">
        <v>359.03867450340198</v>
      </c>
      <c r="I10430">
        <v>168.948970782327</v>
      </c>
      <c r="J10430" s="1">
        <v>41761</v>
      </c>
    </row>
    <row r="10431" spans="1:10" hidden="1" x14ac:dyDescent="0.3">
      <c r="A10431">
        <v>274402</v>
      </c>
      <c r="B10431">
        <v>259</v>
      </c>
      <c r="C10431">
        <v>333</v>
      </c>
      <c r="D10431">
        <v>2</v>
      </c>
      <c r="E10431">
        <v>1084.5574999999999</v>
      </c>
      <c r="F10431" s="6">
        <v>0.79956828847061301</v>
      </c>
      <c r="G10431">
        <v>0.84171317165349402</v>
      </c>
      <c r="H10431">
        <v>1249.7402929044699</v>
      </c>
      <c r="I10431">
        <v>965.643338659184</v>
      </c>
      <c r="J10431" s="1">
        <v>41761</v>
      </c>
    </row>
    <row r="10432" spans="1:10" hidden="1" x14ac:dyDescent="0.3">
      <c r="A10432">
        <v>274403</v>
      </c>
      <c r="B10432">
        <v>280</v>
      </c>
      <c r="C10432">
        <v>520</v>
      </c>
      <c r="D10432">
        <v>2</v>
      </c>
      <c r="E10432">
        <v>3013.335</v>
      </c>
      <c r="F10432" s="6">
        <v>0.58958298570071899</v>
      </c>
      <c r="G10432">
        <v>0.69306729520188304</v>
      </c>
      <c r="H10432">
        <v>3469.1830836526101</v>
      </c>
      <c r="I10432">
        <v>1976.4816807024599</v>
      </c>
      <c r="J10432" s="1">
        <v>41761</v>
      </c>
    </row>
    <row r="10433" spans="1:10" hidden="1" x14ac:dyDescent="0.3">
      <c r="A10433">
        <v>274406</v>
      </c>
      <c r="B10433">
        <v>430</v>
      </c>
      <c r="C10433">
        <v>1031</v>
      </c>
      <c r="D10433">
        <v>3</v>
      </c>
      <c r="E10433">
        <v>3926.8016666666599</v>
      </c>
      <c r="F10433" s="6">
        <v>0.244329136627849</v>
      </c>
      <c r="G10433">
        <v>0.329778038273491</v>
      </c>
      <c r="H10433">
        <v>4303.5477576938702</v>
      </c>
      <c r="I10433">
        <v>1015.9618932789</v>
      </c>
      <c r="J10433" s="1">
        <v>41761</v>
      </c>
    </row>
    <row r="10434" spans="1:10" hidden="1" x14ac:dyDescent="0.3">
      <c r="A10434">
        <v>274407</v>
      </c>
      <c r="B10434">
        <v>0</v>
      </c>
      <c r="C10434">
        <v>770</v>
      </c>
      <c r="D10434">
        <v>1</v>
      </c>
      <c r="E10434">
        <v>2307.2399999999998</v>
      </c>
      <c r="F10434" s="6">
        <v>8.9784865373673403E-2</v>
      </c>
      <c r="G10434">
        <v>0.136643046891084</v>
      </c>
      <c r="H10434">
        <v>3130.1289509397998</v>
      </c>
      <c r="I10434">
        <v>271.56386177760601</v>
      </c>
      <c r="J10434" s="1">
        <v>41761</v>
      </c>
    </row>
    <row r="10435" spans="1:10" hidden="1" x14ac:dyDescent="0.3">
      <c r="A10435">
        <v>274408</v>
      </c>
      <c r="B10435">
        <v>1135</v>
      </c>
      <c r="C10435">
        <v>1213</v>
      </c>
      <c r="D10435">
        <v>7</v>
      </c>
      <c r="E10435">
        <v>4091.1835714285698</v>
      </c>
      <c r="F10435" s="6">
        <v>0.892600650862589</v>
      </c>
      <c r="G10435">
        <v>0.91160948323281799</v>
      </c>
      <c r="H10435">
        <v>4250.6675058514702</v>
      </c>
      <c r="I10435">
        <v>3665.7999271597901</v>
      </c>
      <c r="J10435" s="1">
        <v>41761</v>
      </c>
    </row>
    <row r="10436" spans="1:10" hidden="1" x14ac:dyDescent="0.3">
      <c r="A10436">
        <v>274410</v>
      </c>
      <c r="B10436">
        <v>727</v>
      </c>
      <c r="C10436">
        <v>862</v>
      </c>
      <c r="D10436">
        <v>2</v>
      </c>
      <c r="E10436">
        <v>3708.9324999999999</v>
      </c>
      <c r="F10436" s="6">
        <v>0.58570989686159303</v>
      </c>
      <c r="G10436">
        <v>0.82002373097254899</v>
      </c>
      <c r="H10436">
        <v>4269.60659369326</v>
      </c>
      <c r="I10436">
        <v>2416.3636914459598</v>
      </c>
      <c r="J10436" s="1">
        <v>41761</v>
      </c>
    </row>
    <row r="10437" spans="1:10" hidden="1" x14ac:dyDescent="0.3">
      <c r="A10437">
        <v>274411</v>
      </c>
      <c r="B10437">
        <v>787</v>
      </c>
      <c r="C10437">
        <v>924</v>
      </c>
      <c r="D10437">
        <v>5</v>
      </c>
      <c r="E10437">
        <v>3791.6970000000001</v>
      </c>
      <c r="F10437" s="6">
        <v>0.80786726535635101</v>
      </c>
      <c r="G10437">
        <v>0.85681767187449198</v>
      </c>
      <c r="H10437">
        <v>4001.9451180273099</v>
      </c>
      <c r="I10437">
        <v>3123.8177508702101</v>
      </c>
      <c r="J10437" s="1">
        <v>41761</v>
      </c>
    </row>
    <row r="10438" spans="1:10" hidden="1" x14ac:dyDescent="0.3">
      <c r="A10438">
        <v>274412</v>
      </c>
      <c r="B10438">
        <v>439</v>
      </c>
      <c r="C10438">
        <v>873</v>
      </c>
      <c r="D10438">
        <v>4</v>
      </c>
      <c r="E10438">
        <v>1098.09375</v>
      </c>
      <c r="F10438" s="6">
        <v>0.43081930144695502</v>
      </c>
      <c r="G10438">
        <v>0.48930082798526597</v>
      </c>
      <c r="H10438">
        <v>1175.84646074743</v>
      </c>
      <c r="I10438">
        <v>489.470980017459</v>
      </c>
      <c r="J10438" s="1">
        <v>41761</v>
      </c>
    </row>
    <row r="10439" spans="1:10" hidden="1" x14ac:dyDescent="0.3">
      <c r="A10439">
        <v>274413</v>
      </c>
      <c r="B10439">
        <v>410</v>
      </c>
      <c r="C10439">
        <v>981</v>
      </c>
      <c r="D10439">
        <v>2</v>
      </c>
      <c r="E10439">
        <v>3479.0924999999902</v>
      </c>
      <c r="F10439" s="6">
        <v>0.25752551116685202</v>
      </c>
      <c r="G10439">
        <v>0.38066391867479998</v>
      </c>
      <c r="H10439">
        <v>4005.12988187681</v>
      </c>
      <c r="I10439">
        <v>996.599692602034</v>
      </c>
      <c r="J10439" s="1">
        <v>41761</v>
      </c>
    </row>
    <row r="10440" spans="1:10" hidden="1" x14ac:dyDescent="0.3">
      <c r="A10440">
        <v>274414</v>
      </c>
      <c r="B10440">
        <v>686</v>
      </c>
      <c r="C10440">
        <v>1140</v>
      </c>
      <c r="D10440">
        <v>3</v>
      </c>
      <c r="E10440">
        <v>2668.5749999999998</v>
      </c>
      <c r="F10440" s="6">
        <v>0.39305750838267201</v>
      </c>
      <c r="G10440">
        <v>0.55566935101924497</v>
      </c>
      <c r="H10440">
        <v>2924.9580984815998</v>
      </c>
      <c r="I10440">
        <v>1110.82373691576</v>
      </c>
      <c r="J10440" s="1">
        <v>41761</v>
      </c>
    </row>
    <row r="10441" spans="1:10" hidden="1" x14ac:dyDescent="0.3">
      <c r="A10441">
        <v>274415</v>
      </c>
      <c r="B10441">
        <v>721</v>
      </c>
      <c r="C10441">
        <v>1087</v>
      </c>
      <c r="D10441">
        <v>4</v>
      </c>
      <c r="E10441">
        <v>6933.3225000000002</v>
      </c>
      <c r="F10441" s="6">
        <v>0.51553668184821499</v>
      </c>
      <c r="G10441">
        <v>0.64409461569814397</v>
      </c>
      <c r="H10441">
        <v>7419.9489788507099</v>
      </c>
      <c r="I10441">
        <v>3695.9735933038201</v>
      </c>
      <c r="J10441" s="1">
        <v>41761</v>
      </c>
    </row>
    <row r="10442" spans="1:10" hidden="1" x14ac:dyDescent="0.3">
      <c r="A10442">
        <v>274420</v>
      </c>
      <c r="B10442">
        <v>662</v>
      </c>
      <c r="C10442">
        <v>908</v>
      </c>
      <c r="D10442">
        <v>3</v>
      </c>
      <c r="E10442">
        <v>3532.6849999999999</v>
      </c>
      <c r="F10442" s="6">
        <v>0.58626251314593503</v>
      </c>
      <c r="G10442">
        <v>0.74896453565659704</v>
      </c>
      <c r="H10442">
        <v>3871.7295681865198</v>
      </c>
      <c r="I10442">
        <v>2193.2104602520999</v>
      </c>
      <c r="J10442" s="1">
        <v>41761</v>
      </c>
    </row>
    <row r="10443" spans="1:10" hidden="1" x14ac:dyDescent="0.3">
      <c r="A10443">
        <v>274422</v>
      </c>
      <c r="B10443">
        <v>854</v>
      </c>
      <c r="C10443">
        <v>1165</v>
      </c>
      <c r="D10443">
        <v>4</v>
      </c>
      <c r="E10443">
        <v>5313.11624999999</v>
      </c>
      <c r="F10443" s="6">
        <v>0.55772922106622802</v>
      </c>
      <c r="G10443">
        <v>0.71990423688418004</v>
      </c>
      <c r="H10443">
        <v>5686.2150741650203</v>
      </c>
      <c r="I10443">
        <v>3064.15642734024</v>
      </c>
      <c r="J10443" s="1">
        <v>41761</v>
      </c>
    </row>
    <row r="10444" spans="1:10" hidden="1" x14ac:dyDescent="0.3">
      <c r="A10444">
        <v>274423</v>
      </c>
      <c r="B10444">
        <v>653</v>
      </c>
      <c r="C10444">
        <v>966</v>
      </c>
      <c r="D10444">
        <v>2</v>
      </c>
      <c r="E10444">
        <v>1601.145</v>
      </c>
      <c r="F10444" s="6">
        <v>0.46493974293150803</v>
      </c>
      <c r="G10444">
        <v>0.68267787970041205</v>
      </c>
      <c r="H10444">
        <v>1844.177133165</v>
      </c>
      <c r="I10444">
        <v>828.48405012990702</v>
      </c>
      <c r="J10444" s="1">
        <v>41761</v>
      </c>
    </row>
    <row r="10445" spans="1:10" hidden="1" x14ac:dyDescent="0.3">
      <c r="A10445">
        <v>274425</v>
      </c>
      <c r="B10445">
        <v>158</v>
      </c>
      <c r="C10445">
        <v>289</v>
      </c>
      <c r="D10445">
        <v>3</v>
      </c>
      <c r="E10445">
        <v>2625.1116666666599</v>
      </c>
      <c r="F10445" s="6">
        <v>0.87695296507231102</v>
      </c>
      <c r="G10445">
        <v>0.80155497092248196</v>
      </c>
      <c r="H10445">
        <v>2877.3370271153699</v>
      </c>
      <c r="I10445">
        <v>2438.4087008931501</v>
      </c>
      <c r="J10445" s="1">
        <v>41761</v>
      </c>
    </row>
    <row r="10446" spans="1:10" hidden="1" x14ac:dyDescent="0.3">
      <c r="A10446">
        <v>274426</v>
      </c>
      <c r="B10446">
        <v>1006</v>
      </c>
      <c r="C10446">
        <v>1079</v>
      </c>
      <c r="D10446">
        <v>5</v>
      </c>
      <c r="E10446">
        <v>2044.91299999999</v>
      </c>
      <c r="F10446" s="6">
        <v>0.79120242440038202</v>
      </c>
      <c r="G10446">
        <v>0.89857754322636996</v>
      </c>
      <c r="H10446">
        <v>2158.5968140575101</v>
      </c>
      <c r="I10446">
        <v>1650.1552418219901</v>
      </c>
      <c r="J10446" s="1">
        <v>41761</v>
      </c>
    </row>
    <row r="10447" spans="1:10" hidden="1" x14ac:dyDescent="0.3">
      <c r="A10447">
        <v>274427</v>
      </c>
      <c r="B10447">
        <v>355</v>
      </c>
      <c r="C10447">
        <v>954</v>
      </c>
      <c r="D10447">
        <v>4</v>
      </c>
      <c r="E10447">
        <v>1530.7012499999901</v>
      </c>
      <c r="F10447" s="6">
        <v>0.22853818052427599</v>
      </c>
      <c r="G10447">
        <v>0.26939014081665602</v>
      </c>
      <c r="H10447">
        <v>1638.76671560469</v>
      </c>
      <c r="I10447">
        <v>361.86947079752298</v>
      </c>
      <c r="J10447" s="1">
        <v>41761</v>
      </c>
    </row>
    <row r="10448" spans="1:10" hidden="1" x14ac:dyDescent="0.3">
      <c r="A10448">
        <v>274428</v>
      </c>
      <c r="B10448">
        <v>1046</v>
      </c>
      <c r="C10448">
        <v>1143</v>
      </c>
      <c r="D10448">
        <v>6</v>
      </c>
      <c r="E10448">
        <v>2673.9158333333298</v>
      </c>
      <c r="F10448" s="6">
        <v>0.83458561849846202</v>
      </c>
      <c r="G10448">
        <v>0.895113874046916</v>
      </c>
      <c r="H10448">
        <v>2796.4996048696798</v>
      </c>
      <c r="I10448">
        <v>2254.99450264098</v>
      </c>
      <c r="J10448" s="1">
        <v>41761</v>
      </c>
    </row>
    <row r="10449" spans="1:10" hidden="1" x14ac:dyDescent="0.3">
      <c r="A10449">
        <v>274429</v>
      </c>
      <c r="B10449">
        <v>930</v>
      </c>
      <c r="C10449">
        <v>1173</v>
      </c>
      <c r="D10449">
        <v>4</v>
      </c>
      <c r="E10449">
        <v>1811.3712499999999</v>
      </c>
      <c r="F10449" s="6">
        <v>0.605495098719668</v>
      </c>
      <c r="G10449">
        <v>0.78413094672749994</v>
      </c>
      <c r="H10449">
        <v>1939.1032283345501</v>
      </c>
      <c r="I10449">
        <v>1134.4239975052501</v>
      </c>
      <c r="J10449" s="1">
        <v>41761</v>
      </c>
    </row>
    <row r="10450" spans="1:10" hidden="1" x14ac:dyDescent="0.3">
      <c r="A10450">
        <v>274431</v>
      </c>
      <c r="B10450">
        <v>828</v>
      </c>
      <c r="C10450">
        <v>1042</v>
      </c>
      <c r="D10450">
        <v>3</v>
      </c>
      <c r="E10450">
        <v>2703.9349999999999</v>
      </c>
      <c r="F10450" s="6">
        <v>0.58178568813071696</v>
      </c>
      <c r="G10450">
        <v>0.78900942301146404</v>
      </c>
      <c r="H10450">
        <v>2963.70066501684</v>
      </c>
      <c r="I10450">
        <v>1665.9894950272301</v>
      </c>
      <c r="J10450" s="1">
        <v>41761</v>
      </c>
    </row>
    <row r="10451" spans="1:10" hidden="1" x14ac:dyDescent="0.3">
      <c r="A10451">
        <v>274432</v>
      </c>
      <c r="B10451">
        <v>565</v>
      </c>
      <c r="C10451">
        <v>962</v>
      </c>
      <c r="D10451">
        <v>3</v>
      </c>
      <c r="E10451">
        <v>2851.6366666666599</v>
      </c>
      <c r="F10451" s="6">
        <v>0.44711464766717701</v>
      </c>
      <c r="G10451">
        <v>0.58537343007987297</v>
      </c>
      <c r="H10451">
        <v>3125.5315939817501</v>
      </c>
      <c r="I10451">
        <v>1350.2758632130201</v>
      </c>
      <c r="J10451" s="1">
        <v>41761</v>
      </c>
    </row>
    <row r="10452" spans="1:10" hidden="1" x14ac:dyDescent="0.3">
      <c r="A10452">
        <v>274433</v>
      </c>
      <c r="B10452">
        <v>968</v>
      </c>
      <c r="C10452">
        <v>1156</v>
      </c>
      <c r="D10452">
        <v>5</v>
      </c>
      <c r="E10452">
        <v>2991.4560000000001</v>
      </c>
      <c r="F10452" s="6">
        <v>0.70926321757354804</v>
      </c>
      <c r="G10452">
        <v>0.83198429947782004</v>
      </c>
      <c r="H10452">
        <v>3157.4658406140202</v>
      </c>
      <c r="I10452">
        <v>2163.7533967051299</v>
      </c>
      <c r="J10452" s="1">
        <v>41761</v>
      </c>
    </row>
    <row r="10453" spans="1:10" hidden="1" x14ac:dyDescent="0.3">
      <c r="A10453">
        <v>274435</v>
      </c>
      <c r="B10453">
        <v>811</v>
      </c>
      <c r="C10453">
        <v>1129</v>
      </c>
      <c r="D10453">
        <v>7</v>
      </c>
      <c r="E10453">
        <v>2016.625</v>
      </c>
      <c r="F10453" s="6">
        <v>0.69819547634062096</v>
      </c>
      <c r="G10453">
        <v>0.68886386157794</v>
      </c>
      <c r="H10453">
        <v>2095.4654725006699</v>
      </c>
      <c r="I10453">
        <v>1413.56567639535</v>
      </c>
      <c r="J10453" s="1">
        <v>41761</v>
      </c>
    </row>
    <row r="10454" spans="1:10" hidden="1" x14ac:dyDescent="0.3">
      <c r="A10454">
        <v>274436</v>
      </c>
      <c r="B10454">
        <v>261</v>
      </c>
      <c r="C10454">
        <v>1034</v>
      </c>
      <c r="D10454">
        <v>2</v>
      </c>
      <c r="E10454">
        <v>2875.21</v>
      </c>
      <c r="F10454" s="6">
        <v>0.11901527346792599</v>
      </c>
      <c r="G10454">
        <v>0.18006367089377301</v>
      </c>
      <c r="H10454">
        <v>3310.2427520321498</v>
      </c>
      <c r="I10454">
        <v>380.66516029466101</v>
      </c>
      <c r="J10454" s="1">
        <v>41761</v>
      </c>
    </row>
    <row r="10455" spans="1:10" hidden="1" x14ac:dyDescent="0.3">
      <c r="A10455">
        <v>274437</v>
      </c>
      <c r="B10455">
        <v>725</v>
      </c>
      <c r="C10455">
        <v>880</v>
      </c>
      <c r="D10455">
        <v>5</v>
      </c>
      <c r="E10455">
        <v>1105</v>
      </c>
      <c r="F10455" s="6">
        <v>0.809167140127526</v>
      </c>
      <c r="G10455">
        <v>0.84094041972342604</v>
      </c>
      <c r="H10455">
        <v>1166.7243018126301</v>
      </c>
      <c r="I10455">
        <v>912.18680024443597</v>
      </c>
      <c r="J10455" s="1">
        <v>41761</v>
      </c>
    </row>
    <row r="10456" spans="1:10" hidden="1" x14ac:dyDescent="0.3">
      <c r="A10456">
        <v>274438</v>
      </c>
      <c r="B10456">
        <v>218</v>
      </c>
      <c r="C10456">
        <v>1103</v>
      </c>
      <c r="D10456">
        <v>5</v>
      </c>
      <c r="E10456">
        <v>2717.1950000000002</v>
      </c>
      <c r="F10456" s="6">
        <v>4.0447437470574402E-2</v>
      </c>
      <c r="G10456">
        <v>4.6407046630705003E-2</v>
      </c>
      <c r="H10456">
        <v>2868.0433652564202</v>
      </c>
      <c r="I10456">
        <v>112.08335299789999</v>
      </c>
      <c r="J10456" s="1">
        <v>41761</v>
      </c>
    </row>
    <row r="10457" spans="1:10" hidden="1" x14ac:dyDescent="0.3">
      <c r="A10457">
        <v>274440</v>
      </c>
      <c r="B10457">
        <v>659</v>
      </c>
      <c r="C10457">
        <v>990</v>
      </c>
      <c r="D10457">
        <v>2</v>
      </c>
      <c r="E10457">
        <v>3147.04</v>
      </c>
      <c r="F10457" s="6">
        <v>0.450241534817585</v>
      </c>
      <c r="G10457">
        <v>0.66818867574143603</v>
      </c>
      <c r="H10457">
        <v>3623.0373246612198</v>
      </c>
      <c r="I10457">
        <v>1576.1650030512999</v>
      </c>
      <c r="J10457" s="1">
        <v>41761</v>
      </c>
    </row>
    <row r="10458" spans="1:10" hidden="1" x14ac:dyDescent="0.3">
      <c r="A10458">
        <v>274441</v>
      </c>
      <c r="B10458">
        <v>40</v>
      </c>
      <c r="C10458">
        <v>941</v>
      </c>
      <c r="D10458">
        <v>2</v>
      </c>
      <c r="E10458">
        <v>1212.1849999999999</v>
      </c>
      <c r="F10458" s="6">
        <v>4.9911613160948998E-2</v>
      </c>
      <c r="G10458">
        <v>7.24669550324675E-2</v>
      </c>
      <c r="H10458">
        <v>1396.60115932178</v>
      </c>
      <c r="I10458">
        <v>67.353548847490998</v>
      </c>
      <c r="J10458" s="1">
        <v>41761</v>
      </c>
    </row>
    <row r="10459" spans="1:10" hidden="1" x14ac:dyDescent="0.3">
      <c r="A10459">
        <v>274445</v>
      </c>
      <c r="B10459">
        <v>946</v>
      </c>
      <c r="C10459">
        <v>1076</v>
      </c>
      <c r="D10459">
        <v>5</v>
      </c>
      <c r="E10459">
        <v>2970.4609999999998</v>
      </c>
      <c r="F10459" s="6">
        <v>0.76487682579494598</v>
      </c>
      <c r="G10459">
        <v>0.86756724285958398</v>
      </c>
      <c r="H10459">
        <v>3135.3102119605401</v>
      </c>
      <c r="I10459">
        <v>2317.0630046071701</v>
      </c>
      <c r="J10459" s="1">
        <v>41761</v>
      </c>
    </row>
    <row r="10460" spans="1:10" hidden="1" x14ac:dyDescent="0.3">
      <c r="A10460">
        <v>274448</v>
      </c>
      <c r="B10460">
        <v>57</v>
      </c>
      <c r="C10460">
        <v>1059</v>
      </c>
      <c r="D10460">
        <v>2</v>
      </c>
      <c r="E10460">
        <v>1464.125</v>
      </c>
      <c r="F10460" s="6">
        <v>3.4456105268625699E-2</v>
      </c>
      <c r="G10460">
        <v>5.2695579299102201E-2</v>
      </c>
      <c r="H10460">
        <v>1686.5083241975001</v>
      </c>
      <c r="I10460">
        <v>56.147931132240103</v>
      </c>
      <c r="J10460" s="1">
        <v>41761</v>
      </c>
    </row>
    <row r="10461" spans="1:10" hidden="1" x14ac:dyDescent="0.3">
      <c r="A10461">
        <v>274449</v>
      </c>
      <c r="B10461">
        <v>649</v>
      </c>
      <c r="C10461">
        <v>1168</v>
      </c>
      <c r="D10461">
        <v>6</v>
      </c>
      <c r="E10461">
        <v>3228.2575000000002</v>
      </c>
      <c r="F10461" s="6">
        <v>0.36585530955676299</v>
      </c>
      <c r="G10461">
        <v>0.39646577748575501</v>
      </c>
      <c r="H10461">
        <v>3376.1453555705202</v>
      </c>
      <c r="I10461">
        <v>1193.4084081000001</v>
      </c>
      <c r="J10461" s="1">
        <v>41761</v>
      </c>
    </row>
    <row r="10462" spans="1:10" hidden="1" x14ac:dyDescent="0.3">
      <c r="A10462">
        <v>274450</v>
      </c>
      <c r="B10462">
        <v>554</v>
      </c>
      <c r="C10462">
        <v>1020</v>
      </c>
      <c r="D10462">
        <v>3</v>
      </c>
      <c r="E10462">
        <v>2113.4966666666601</v>
      </c>
      <c r="F10462" s="6">
        <v>0.37858783798411799</v>
      </c>
      <c r="G10462">
        <v>0.508546286882261</v>
      </c>
      <c r="H10462">
        <v>2316.78051755863</v>
      </c>
      <c r="I10462">
        <v>847.47663272038801</v>
      </c>
      <c r="J10462" s="1">
        <v>41761</v>
      </c>
    </row>
    <row r="10463" spans="1:10" hidden="1" x14ac:dyDescent="0.3">
      <c r="A10463">
        <v>274451</v>
      </c>
      <c r="B10463">
        <v>0</v>
      </c>
      <c r="C10463">
        <v>907</v>
      </c>
      <c r="D10463">
        <v>1</v>
      </c>
      <c r="E10463">
        <v>945.88</v>
      </c>
      <c r="F10463" s="6">
        <v>5.37642398001867E-2</v>
      </c>
      <c r="G10463">
        <v>8.7306009752868494E-2</v>
      </c>
      <c r="H10463">
        <v>1285.6517408023999</v>
      </c>
      <c r="I10463">
        <v>66.790249009858201</v>
      </c>
      <c r="J10463" s="1">
        <v>41761</v>
      </c>
    </row>
    <row r="10464" spans="1:10" hidden="1" x14ac:dyDescent="0.3">
      <c r="A10464">
        <v>274452</v>
      </c>
      <c r="B10464">
        <v>728</v>
      </c>
      <c r="C10464">
        <v>1080</v>
      </c>
      <c r="D10464">
        <v>4</v>
      </c>
      <c r="E10464">
        <v>2630.7287499999902</v>
      </c>
      <c r="F10464" s="6">
        <v>0.52988689598296701</v>
      </c>
      <c r="G10464">
        <v>0.660054041117488</v>
      </c>
      <c r="H10464">
        <v>2815.87300860697</v>
      </c>
      <c r="I10464">
        <v>1441.6671275506001</v>
      </c>
      <c r="J10464" s="1">
        <v>41761</v>
      </c>
    </row>
    <row r="10465" spans="1:10" hidden="1" x14ac:dyDescent="0.3">
      <c r="A10465">
        <v>274455</v>
      </c>
      <c r="B10465">
        <v>534</v>
      </c>
      <c r="C10465">
        <v>978</v>
      </c>
      <c r="D10465">
        <v>6</v>
      </c>
      <c r="E10465">
        <v>3207.63083333333</v>
      </c>
      <c r="F10465" s="6">
        <v>0.456107654389243</v>
      </c>
      <c r="G10465">
        <v>0.45564035097482097</v>
      </c>
      <c r="H10465">
        <v>3354.5771415909599</v>
      </c>
      <c r="I10465">
        <v>1478.33818017826</v>
      </c>
      <c r="J10465" s="1">
        <v>41761</v>
      </c>
    </row>
    <row r="10466" spans="1:10" hidden="1" x14ac:dyDescent="0.3">
      <c r="A10466">
        <v>274456</v>
      </c>
      <c r="B10466">
        <v>854</v>
      </c>
      <c r="C10466">
        <v>1040</v>
      </c>
      <c r="D10466">
        <v>7</v>
      </c>
      <c r="E10466">
        <v>2240.4664285714198</v>
      </c>
      <c r="F10466" s="6">
        <v>0.87685349724485795</v>
      </c>
      <c r="G10466">
        <v>0.83293069803015696</v>
      </c>
      <c r="H10466">
        <v>2328.0081968418299</v>
      </c>
      <c r="I10466">
        <v>1972.3072786334501</v>
      </c>
      <c r="J10466" s="1">
        <v>41761</v>
      </c>
    </row>
    <row r="10467" spans="1:10" hidden="1" x14ac:dyDescent="0.3">
      <c r="A10467">
        <v>274457</v>
      </c>
      <c r="B10467">
        <v>779</v>
      </c>
      <c r="C10467">
        <v>1152</v>
      </c>
      <c r="D10467">
        <v>4</v>
      </c>
      <c r="E10467">
        <v>4312.8149999999996</v>
      </c>
      <c r="F10467" s="6">
        <v>0.50491785631613495</v>
      </c>
      <c r="G10467">
        <v>0.64825179702124403</v>
      </c>
      <c r="H10467">
        <v>4615.82283735908</v>
      </c>
      <c r="I10467">
        <v>2251.8257473710601</v>
      </c>
      <c r="J10467" s="1">
        <v>41761</v>
      </c>
    </row>
    <row r="10468" spans="1:10" hidden="1" x14ac:dyDescent="0.3">
      <c r="A10468">
        <v>274459</v>
      </c>
      <c r="B10468">
        <v>815</v>
      </c>
      <c r="C10468">
        <v>1216</v>
      </c>
      <c r="D10468">
        <v>5</v>
      </c>
      <c r="E10468">
        <v>5408.7539999999899</v>
      </c>
      <c r="F10468" s="6">
        <v>0.51175623340145004</v>
      </c>
      <c r="G10468">
        <v>0.61518301463733405</v>
      </c>
      <c r="H10468">
        <v>5708.39495863296</v>
      </c>
      <c r="I10468">
        <v>2822.51249395995</v>
      </c>
      <c r="J10468" s="1">
        <v>41761</v>
      </c>
    </row>
    <row r="10469" spans="1:10" hidden="1" x14ac:dyDescent="0.3">
      <c r="A10469">
        <v>274460</v>
      </c>
      <c r="B10469">
        <v>733</v>
      </c>
      <c r="C10469">
        <v>897</v>
      </c>
      <c r="D10469">
        <v>3</v>
      </c>
      <c r="E10469">
        <v>2471.1483333333299</v>
      </c>
      <c r="F10469" s="6">
        <v>0.64299926439423805</v>
      </c>
      <c r="G10469">
        <v>0.81729486541191498</v>
      </c>
      <c r="H10469">
        <v>2708.6454353265199</v>
      </c>
      <c r="I10469">
        <v>1682.8543420401299</v>
      </c>
      <c r="J10469" s="1">
        <v>41761</v>
      </c>
    </row>
    <row r="10470" spans="1:10" hidden="1" x14ac:dyDescent="0.3">
      <c r="A10470">
        <v>274461</v>
      </c>
      <c r="B10470">
        <v>601</v>
      </c>
      <c r="C10470">
        <v>851</v>
      </c>
      <c r="D10470">
        <v>6</v>
      </c>
      <c r="E10470">
        <v>2418.1083333333299</v>
      </c>
      <c r="F10470" s="6">
        <v>0.78552370801328297</v>
      </c>
      <c r="G10470">
        <v>0.74024594552103395</v>
      </c>
      <c r="H10470">
        <v>2529.0152368552399</v>
      </c>
      <c r="I10470">
        <v>1919.49551983932</v>
      </c>
      <c r="J10470" s="1">
        <v>41761</v>
      </c>
    </row>
    <row r="10471" spans="1:10" hidden="1" x14ac:dyDescent="0.3">
      <c r="A10471">
        <v>274462</v>
      </c>
      <c r="B10471">
        <v>806</v>
      </c>
      <c r="C10471">
        <v>995</v>
      </c>
      <c r="D10471">
        <v>8</v>
      </c>
      <c r="E10471">
        <v>3199.5275000000001</v>
      </c>
      <c r="F10471" s="6">
        <v>0.95448769006894796</v>
      </c>
      <c r="G10471">
        <v>0.82715093743447798</v>
      </c>
      <c r="H10471">
        <v>3308.21944326946</v>
      </c>
      <c r="I10471">
        <v>3050.90213575403</v>
      </c>
      <c r="J10471" s="1">
        <v>41761</v>
      </c>
    </row>
    <row r="10472" spans="1:10" hidden="1" x14ac:dyDescent="0.3">
      <c r="A10472">
        <v>274463</v>
      </c>
      <c r="B10472">
        <v>917</v>
      </c>
      <c r="C10472">
        <v>1083</v>
      </c>
      <c r="D10472">
        <v>5</v>
      </c>
      <c r="E10472">
        <v>3128.0340000000001</v>
      </c>
      <c r="F10472" s="6">
        <v>0.74183189394590299</v>
      </c>
      <c r="G10472">
        <v>0.84394489226157898</v>
      </c>
      <c r="H10472">
        <v>3301.5940354335198</v>
      </c>
      <c r="I10472">
        <v>2366.4352216593502</v>
      </c>
      <c r="J10472" s="1">
        <v>41761</v>
      </c>
    </row>
    <row r="10473" spans="1:10" hidden="1" x14ac:dyDescent="0.3">
      <c r="A10473">
        <v>274465</v>
      </c>
      <c r="B10473">
        <v>531</v>
      </c>
      <c r="C10473">
        <v>1011</v>
      </c>
      <c r="D10473">
        <v>4</v>
      </c>
      <c r="E10473">
        <v>4250.3824999999997</v>
      </c>
      <c r="F10473" s="6">
        <v>0.38349140119084402</v>
      </c>
      <c r="G10473">
        <v>0.46364766673188301</v>
      </c>
      <c r="H10473">
        <v>4549.01569968492</v>
      </c>
      <c r="I10473">
        <v>1685.56581008117</v>
      </c>
      <c r="J10473" s="1">
        <v>41761</v>
      </c>
    </row>
    <row r="10474" spans="1:10" hidden="1" x14ac:dyDescent="0.3">
      <c r="A10474">
        <v>274468</v>
      </c>
      <c r="B10474">
        <v>971</v>
      </c>
      <c r="C10474">
        <v>1206</v>
      </c>
      <c r="D10474">
        <v>8</v>
      </c>
      <c r="E10474">
        <v>1498.65625</v>
      </c>
      <c r="F10474" s="6">
        <v>0.84331855435750902</v>
      </c>
      <c r="G10474">
        <v>0.79916459884420599</v>
      </c>
      <c r="H10474">
        <v>1549.77533417565</v>
      </c>
      <c r="I10474">
        <v>1262.7385789172599</v>
      </c>
      <c r="J10474" s="1">
        <v>41761</v>
      </c>
    </row>
    <row r="10475" spans="1:10" hidden="1" x14ac:dyDescent="0.3">
      <c r="A10475">
        <v>274470</v>
      </c>
      <c r="B10475">
        <v>329</v>
      </c>
      <c r="C10475">
        <v>1213</v>
      </c>
      <c r="D10475">
        <v>2</v>
      </c>
      <c r="E10475">
        <v>4914.4875000000002</v>
      </c>
      <c r="F10475" s="6">
        <v>8.8235311191196306E-2</v>
      </c>
      <c r="G10475">
        <v>0.143860767172278</v>
      </c>
      <c r="H10475">
        <v>5656.8378080766597</v>
      </c>
      <c r="I10475">
        <v>482.265974100503</v>
      </c>
      <c r="J10475" s="1">
        <v>41761</v>
      </c>
    </row>
    <row r="10476" spans="1:10" hidden="1" x14ac:dyDescent="0.3">
      <c r="A10476">
        <v>274471</v>
      </c>
      <c r="B10476">
        <v>84</v>
      </c>
      <c r="C10476">
        <v>401</v>
      </c>
      <c r="D10476">
        <v>3</v>
      </c>
      <c r="E10476">
        <v>3108.7333333333299</v>
      </c>
      <c r="F10476" s="6">
        <v>0.55464628138635896</v>
      </c>
      <c r="G10476">
        <v>0.543451187871133</v>
      </c>
      <c r="H10476">
        <v>3407.2223381650501</v>
      </c>
      <c r="I10476">
        <v>1826.1768530208899</v>
      </c>
      <c r="J10476" s="1">
        <v>41761</v>
      </c>
    </row>
    <row r="10477" spans="1:10" hidden="1" x14ac:dyDescent="0.3">
      <c r="A10477">
        <v>274474</v>
      </c>
      <c r="B10477">
        <v>115</v>
      </c>
      <c r="C10477">
        <v>1090</v>
      </c>
      <c r="D10477">
        <v>3</v>
      </c>
      <c r="E10477">
        <v>1134.4666666666601</v>
      </c>
      <c r="F10477" s="6">
        <v>3.4331848123891902E-2</v>
      </c>
      <c r="G10477">
        <v>4.75276817659488E-2</v>
      </c>
      <c r="H10477">
        <v>1244.09570661419</v>
      </c>
      <c r="I10477">
        <v>41.268921610986297</v>
      </c>
      <c r="J10477" s="1">
        <v>41761</v>
      </c>
    </row>
    <row r="10478" spans="1:10" hidden="1" x14ac:dyDescent="0.3">
      <c r="A10478">
        <v>274475</v>
      </c>
      <c r="B10478">
        <v>505</v>
      </c>
      <c r="C10478">
        <v>807</v>
      </c>
      <c r="D10478">
        <v>4</v>
      </c>
      <c r="E10478">
        <v>4516.1350000000002</v>
      </c>
      <c r="F10478" s="6">
        <v>0.60935864046424104</v>
      </c>
      <c r="G10478">
        <v>0.67072051825191903</v>
      </c>
      <c r="H10478">
        <v>4833.3894450059097</v>
      </c>
      <c r="I10478">
        <v>2845.83959532264</v>
      </c>
      <c r="J10478" s="1">
        <v>41761</v>
      </c>
    </row>
    <row r="10479" spans="1:10" hidden="1" x14ac:dyDescent="0.3">
      <c r="A10479">
        <v>274476</v>
      </c>
      <c r="B10479">
        <v>315</v>
      </c>
      <c r="C10479">
        <v>574</v>
      </c>
      <c r="D10479">
        <v>4</v>
      </c>
      <c r="E10479">
        <v>1673.2462499999999</v>
      </c>
      <c r="F10479" s="6">
        <v>0.69876326580854198</v>
      </c>
      <c r="G10479">
        <v>0.68266411740984501</v>
      </c>
      <c r="H10479">
        <v>1791.2998264005601</v>
      </c>
      <c r="I10479">
        <v>1209.4900948900699</v>
      </c>
      <c r="J10479" s="1">
        <v>41761</v>
      </c>
    </row>
    <row r="10480" spans="1:10" hidden="1" x14ac:dyDescent="0.3">
      <c r="A10480">
        <v>274477</v>
      </c>
      <c r="B10480">
        <v>754</v>
      </c>
      <c r="C10480">
        <v>827</v>
      </c>
      <c r="D10480">
        <v>2</v>
      </c>
      <c r="E10480">
        <v>1532.0825</v>
      </c>
      <c r="F10480" s="6">
        <v>0.62139157395819899</v>
      </c>
      <c r="G10480">
        <v>0.85570363902198698</v>
      </c>
      <c r="H10480">
        <v>1764.7069673547701</v>
      </c>
      <c r="I10480">
        <v>1059.57659981143</v>
      </c>
      <c r="J10480" s="1">
        <v>41761</v>
      </c>
    </row>
    <row r="10481" spans="1:10" hidden="1" x14ac:dyDescent="0.3">
      <c r="A10481">
        <v>274478</v>
      </c>
      <c r="B10481">
        <v>246</v>
      </c>
      <c r="C10481">
        <v>813</v>
      </c>
      <c r="D10481">
        <v>4</v>
      </c>
      <c r="E10481">
        <v>3331.0225</v>
      </c>
      <c r="F10481" s="6">
        <v>0.23471919029351601</v>
      </c>
      <c r="G10481">
        <v>0.25910303423355202</v>
      </c>
      <c r="H10481">
        <v>3565.23625641229</v>
      </c>
      <c r="I10481">
        <v>808.57842495093303</v>
      </c>
      <c r="J10481" s="1">
        <v>41761</v>
      </c>
    </row>
    <row r="10482" spans="1:10" hidden="1" x14ac:dyDescent="0.3">
      <c r="A10482">
        <v>274479</v>
      </c>
      <c r="B10482">
        <v>1028</v>
      </c>
      <c r="C10482">
        <v>1089</v>
      </c>
      <c r="D10482">
        <v>7</v>
      </c>
      <c r="E10482">
        <v>3813.35499999999</v>
      </c>
      <c r="F10482" s="6">
        <v>0.94602345072943606</v>
      </c>
      <c r="G10482">
        <v>0.91776458030101904</v>
      </c>
      <c r="H10482">
        <v>3962.0390186579398</v>
      </c>
      <c r="I10482">
        <v>3621.4385392967301</v>
      </c>
      <c r="J10482" s="1">
        <v>41761</v>
      </c>
    </row>
    <row r="10483" spans="1:10" hidden="1" x14ac:dyDescent="0.3">
      <c r="A10483">
        <v>274480</v>
      </c>
      <c r="B10483">
        <v>1023</v>
      </c>
      <c r="C10483">
        <v>1129</v>
      </c>
      <c r="D10483">
        <v>6</v>
      </c>
      <c r="E10483">
        <v>2261.3824999999902</v>
      </c>
      <c r="F10483" s="6">
        <v>0.83463551890604504</v>
      </c>
      <c r="G10483">
        <v>0.88995900517428805</v>
      </c>
      <c r="H10483">
        <v>2365.1353252783601</v>
      </c>
      <c r="I10483">
        <v>1907.2753142700501</v>
      </c>
      <c r="J10483" s="1">
        <v>41761</v>
      </c>
    </row>
    <row r="10484" spans="1:10" hidden="1" x14ac:dyDescent="0.3">
      <c r="A10484">
        <v>274481</v>
      </c>
      <c r="B10484">
        <v>1023</v>
      </c>
      <c r="C10484">
        <v>1155</v>
      </c>
      <c r="D10484">
        <v>9</v>
      </c>
      <c r="E10484">
        <v>3584.8655555555501</v>
      </c>
      <c r="F10484" s="6">
        <v>1.0225509492839</v>
      </c>
      <c r="G10484">
        <v>0.88732420231004505</v>
      </c>
      <c r="H10484">
        <v>3692.6692312753498</v>
      </c>
      <c r="I10484">
        <v>3648.2057486316298</v>
      </c>
      <c r="J10484" s="1">
        <v>41761</v>
      </c>
    </row>
    <row r="10485" spans="1:10" hidden="1" x14ac:dyDescent="0.3">
      <c r="A10485">
        <v>274482</v>
      </c>
      <c r="B10485">
        <v>460</v>
      </c>
      <c r="C10485">
        <v>1011</v>
      </c>
      <c r="D10485">
        <v>2</v>
      </c>
      <c r="E10485">
        <v>3684.6224999999999</v>
      </c>
      <c r="F10485" s="6">
        <v>0.27714121124664798</v>
      </c>
      <c r="G10485">
        <v>0.41511604808577202</v>
      </c>
      <c r="H10485">
        <v>4241.6330953280603</v>
      </c>
      <c r="I10485">
        <v>1135.8375209373801</v>
      </c>
      <c r="J10485" s="1">
        <v>41761</v>
      </c>
    </row>
    <row r="10486" spans="1:10" hidden="1" x14ac:dyDescent="0.3">
      <c r="A10486">
        <v>274483</v>
      </c>
      <c r="B10486">
        <v>609</v>
      </c>
      <c r="C10486">
        <v>1171</v>
      </c>
      <c r="D10486">
        <v>5</v>
      </c>
      <c r="E10486">
        <v>1580.3710000000001</v>
      </c>
      <c r="F10486" s="6">
        <v>0.30898346995958098</v>
      </c>
      <c r="G10486">
        <v>0.36469167621330001</v>
      </c>
      <c r="H10486">
        <v>1668.3743779562301</v>
      </c>
      <c r="I10486">
        <v>498.06918322689899</v>
      </c>
      <c r="J10486" s="1">
        <v>41761</v>
      </c>
    </row>
    <row r="10487" spans="1:10" hidden="1" x14ac:dyDescent="0.3">
      <c r="A10487">
        <v>274484</v>
      </c>
      <c r="B10487">
        <v>503</v>
      </c>
      <c r="C10487">
        <v>986</v>
      </c>
      <c r="D10487">
        <v>3</v>
      </c>
      <c r="E10487">
        <v>1881.8150000000001</v>
      </c>
      <c r="F10487" s="6">
        <v>0.35904235090336001</v>
      </c>
      <c r="G10487">
        <v>0.47512543989075401</v>
      </c>
      <c r="H10487">
        <v>2062.93599307253</v>
      </c>
      <c r="I10487">
        <v>715.66480918926504</v>
      </c>
      <c r="J10487" s="1">
        <v>41761</v>
      </c>
    </row>
    <row r="10488" spans="1:10" hidden="1" x14ac:dyDescent="0.3">
      <c r="A10488">
        <v>274486</v>
      </c>
      <c r="B10488">
        <v>698</v>
      </c>
      <c r="C10488">
        <v>1119</v>
      </c>
      <c r="D10488">
        <v>3</v>
      </c>
      <c r="E10488">
        <v>1912.7550000000001</v>
      </c>
      <c r="F10488" s="6">
        <v>0.42194959650764202</v>
      </c>
      <c r="G10488">
        <v>0.591313276523456</v>
      </c>
      <c r="H10488">
        <v>2096.83573879086</v>
      </c>
      <c r="I10488">
        <v>854.86104893547702</v>
      </c>
      <c r="J10488" s="1">
        <v>41761</v>
      </c>
    </row>
    <row r="10489" spans="1:10" hidden="1" x14ac:dyDescent="0.3">
      <c r="A10489">
        <v>274487</v>
      </c>
      <c r="B10489">
        <v>434</v>
      </c>
      <c r="C10489">
        <v>806</v>
      </c>
      <c r="D10489">
        <v>3</v>
      </c>
      <c r="E10489">
        <v>4463.0950000000003</v>
      </c>
      <c r="F10489" s="6">
        <v>0.47643913731808102</v>
      </c>
      <c r="G10489">
        <v>0.58013247427028902</v>
      </c>
      <c r="H10489">
        <v>4891.1433501450001</v>
      </c>
      <c r="I10489">
        <v>2251.6868718229798</v>
      </c>
      <c r="J10489" s="1">
        <v>41761</v>
      </c>
    </row>
    <row r="10490" spans="1:10" hidden="1" x14ac:dyDescent="0.3">
      <c r="A10490">
        <v>274488</v>
      </c>
      <c r="B10490">
        <v>697</v>
      </c>
      <c r="C10490">
        <v>1014</v>
      </c>
      <c r="D10490">
        <v>2</v>
      </c>
      <c r="E10490">
        <v>1042.5675000000001</v>
      </c>
      <c r="F10490" s="6">
        <v>0.45707941586829498</v>
      </c>
      <c r="G10490">
        <v>0.68553653447118301</v>
      </c>
      <c r="H10490">
        <v>1201.4224320918499</v>
      </c>
      <c r="I10490">
        <v>530.60240679074104</v>
      </c>
      <c r="J10490" s="1">
        <v>41761</v>
      </c>
    </row>
    <row r="10491" spans="1:10" hidden="1" x14ac:dyDescent="0.3">
      <c r="A10491">
        <v>274489</v>
      </c>
      <c r="B10491">
        <v>768</v>
      </c>
      <c r="C10491">
        <v>1072</v>
      </c>
      <c r="D10491">
        <v>5</v>
      </c>
      <c r="E10491">
        <v>4050.4879999999998</v>
      </c>
      <c r="F10491" s="6">
        <v>0.628626762391019</v>
      </c>
      <c r="G10491">
        <v>0.71180601370741903</v>
      </c>
      <c r="H10491">
        <v>4275.0423933244601</v>
      </c>
      <c r="I10491">
        <v>2596.5657874253802</v>
      </c>
      <c r="J10491" s="1">
        <v>41761</v>
      </c>
    </row>
    <row r="10492" spans="1:10" hidden="1" x14ac:dyDescent="0.3">
      <c r="A10492">
        <v>274490</v>
      </c>
      <c r="B10492">
        <v>514</v>
      </c>
      <c r="C10492">
        <v>687</v>
      </c>
      <c r="D10492">
        <v>4</v>
      </c>
      <c r="E10492">
        <v>3570.53125</v>
      </c>
      <c r="F10492" s="6">
        <v>0.775708489287942</v>
      </c>
      <c r="G10492">
        <v>0.80438996977612898</v>
      </c>
      <c r="H10492">
        <v>3821.5273553658299</v>
      </c>
      <c r="I10492">
        <v>2864.3762725175002</v>
      </c>
      <c r="J10492" s="1">
        <v>41761</v>
      </c>
    </row>
    <row r="10493" spans="1:10" hidden="1" x14ac:dyDescent="0.3">
      <c r="A10493">
        <v>274492</v>
      </c>
      <c r="B10493">
        <v>964</v>
      </c>
      <c r="C10493">
        <v>1136</v>
      </c>
      <c r="D10493">
        <v>7</v>
      </c>
      <c r="E10493">
        <v>2408.5842857142802</v>
      </c>
      <c r="F10493" s="6">
        <v>0.860263596366457</v>
      </c>
      <c r="G10493">
        <v>0.85125075570852005</v>
      </c>
      <c r="H10493">
        <v>2502.6612302856402</v>
      </c>
      <c r="I10493">
        <v>2080.1359333539099</v>
      </c>
      <c r="J10493" s="1">
        <v>41761</v>
      </c>
    </row>
    <row r="10494" spans="1:10" hidden="1" x14ac:dyDescent="0.3">
      <c r="A10494">
        <v>274493</v>
      </c>
      <c r="B10494">
        <v>658</v>
      </c>
      <c r="C10494">
        <v>827</v>
      </c>
      <c r="D10494">
        <v>4</v>
      </c>
      <c r="E10494">
        <v>736.48249999999996</v>
      </c>
      <c r="F10494" s="6">
        <v>0.73697986511538804</v>
      </c>
      <c r="G10494">
        <v>0.819019907126049</v>
      </c>
      <c r="H10494">
        <v>788.89715448425795</v>
      </c>
      <c r="I10494">
        <v>561.772248989589</v>
      </c>
      <c r="J10494" s="1">
        <v>41761</v>
      </c>
    </row>
    <row r="10495" spans="1:10" hidden="1" x14ac:dyDescent="0.3">
      <c r="A10495">
        <v>274494</v>
      </c>
      <c r="B10495">
        <v>612</v>
      </c>
      <c r="C10495">
        <v>1118</v>
      </c>
      <c r="D10495">
        <v>5</v>
      </c>
      <c r="E10495">
        <v>1968.8889999999999</v>
      </c>
      <c r="F10495" s="6">
        <v>0.37363709549327601</v>
      </c>
      <c r="G10495">
        <v>0.43140558229605003</v>
      </c>
      <c r="H10495">
        <v>2078.3701166175301</v>
      </c>
      <c r="I10495">
        <v>750.30265303298597</v>
      </c>
      <c r="J10495" s="1">
        <v>41761</v>
      </c>
    </row>
    <row r="10496" spans="1:10" hidden="1" x14ac:dyDescent="0.3">
      <c r="A10496">
        <v>274496</v>
      </c>
      <c r="B10496">
        <v>980</v>
      </c>
      <c r="C10496">
        <v>1214</v>
      </c>
      <c r="D10496">
        <v>4</v>
      </c>
      <c r="E10496">
        <v>4670.835</v>
      </c>
      <c r="F10496" s="6">
        <v>0.60353620250149798</v>
      </c>
      <c r="G10496">
        <v>0.79473076886933203</v>
      </c>
      <c r="H10496">
        <v>4998.92925517198</v>
      </c>
      <c r="I10496">
        <v>2915.0238441552101</v>
      </c>
      <c r="J10496" s="1">
        <v>41761</v>
      </c>
    </row>
    <row r="10497" spans="1:10" hidden="1" x14ac:dyDescent="0.3">
      <c r="A10497">
        <v>274500</v>
      </c>
      <c r="B10497">
        <v>570</v>
      </c>
      <c r="C10497">
        <v>1042</v>
      </c>
      <c r="D10497">
        <v>4</v>
      </c>
      <c r="E10497">
        <v>3370.5262499999999</v>
      </c>
      <c r="F10497" s="6">
        <v>0.396212046095543</v>
      </c>
      <c r="G10497">
        <v>0.48554831952903998</v>
      </c>
      <c r="H10497">
        <v>3607.50802936541</v>
      </c>
      <c r="I10497">
        <v>1381.0387052502799</v>
      </c>
      <c r="J10497" s="1">
        <v>41761</v>
      </c>
    </row>
    <row r="10498" spans="1:10" hidden="1" x14ac:dyDescent="0.3">
      <c r="A10498">
        <v>274503</v>
      </c>
      <c r="B10498">
        <v>462</v>
      </c>
      <c r="C10498">
        <v>969</v>
      </c>
      <c r="D10498">
        <v>3</v>
      </c>
      <c r="E10498">
        <v>1904.2833333333299</v>
      </c>
      <c r="F10498" s="6">
        <v>0.33206406155506202</v>
      </c>
      <c r="G10498">
        <v>0.43611090936542202</v>
      </c>
      <c r="H10498">
        <v>2087.5536655584601</v>
      </c>
      <c r="I10498">
        <v>669.79022038478001</v>
      </c>
      <c r="J10498" s="1">
        <v>41761</v>
      </c>
    </row>
    <row r="10499" spans="1:10" hidden="1" x14ac:dyDescent="0.3">
      <c r="A10499">
        <v>274505</v>
      </c>
      <c r="B10499">
        <v>137</v>
      </c>
      <c r="C10499">
        <v>1022</v>
      </c>
      <c r="D10499">
        <v>2</v>
      </c>
      <c r="E10499">
        <v>3810.04</v>
      </c>
      <c r="F10499" s="6">
        <v>6.4846440804262703E-2</v>
      </c>
      <c r="G10499">
        <v>9.7598430745379897E-2</v>
      </c>
      <c r="H10499">
        <v>4385.9509164394403</v>
      </c>
      <c r="I10499">
        <v>274.80917818881198</v>
      </c>
      <c r="J10499" s="1">
        <v>41761</v>
      </c>
    </row>
    <row r="10500" spans="1:10" hidden="1" x14ac:dyDescent="0.3">
      <c r="A10500">
        <v>274507</v>
      </c>
      <c r="B10500">
        <v>520</v>
      </c>
      <c r="C10500">
        <v>831</v>
      </c>
      <c r="D10500">
        <v>6</v>
      </c>
      <c r="E10500">
        <v>2412.0308333333301</v>
      </c>
      <c r="F10500" s="6">
        <v>0.69027869348647297</v>
      </c>
      <c r="G10500">
        <v>0.64433614442058296</v>
      </c>
      <c r="H10500">
        <v>2522.6603166648401</v>
      </c>
      <c r="I10500">
        <v>1682.52258141322</v>
      </c>
      <c r="J10500" s="1">
        <v>41761</v>
      </c>
    </row>
    <row r="10501" spans="1:10" hidden="1" x14ac:dyDescent="0.3">
      <c r="A10501">
        <v>274509</v>
      </c>
      <c r="B10501">
        <v>442</v>
      </c>
      <c r="C10501">
        <v>1037</v>
      </c>
      <c r="D10501">
        <v>6</v>
      </c>
      <c r="E10501">
        <v>1772.0516666666599</v>
      </c>
      <c r="F10501" s="6">
        <v>0.22683291878713899</v>
      </c>
      <c r="G10501">
        <v>0.232566283389883</v>
      </c>
      <c r="H10501">
        <v>1853.46796328098</v>
      </c>
      <c r="I10501">
        <v>406.21552464678501</v>
      </c>
      <c r="J10501" s="1">
        <v>41761</v>
      </c>
    </row>
    <row r="10502" spans="1:10" hidden="1" x14ac:dyDescent="0.3">
      <c r="A10502">
        <v>274510</v>
      </c>
      <c r="B10502">
        <v>720</v>
      </c>
      <c r="C10502">
        <v>1004</v>
      </c>
      <c r="D10502">
        <v>4</v>
      </c>
      <c r="E10502">
        <v>3505.06</v>
      </c>
      <c r="F10502" s="6">
        <v>0.60254360533504703</v>
      </c>
      <c r="G10502">
        <v>0.72624614885636696</v>
      </c>
      <c r="H10502">
        <v>3751.4685428491198</v>
      </c>
      <c r="I10502">
        <v>2184.0513572895402</v>
      </c>
      <c r="J10502" s="1">
        <v>41761</v>
      </c>
    </row>
    <row r="10503" spans="1:10" hidden="1" x14ac:dyDescent="0.3">
      <c r="A10503">
        <v>274511</v>
      </c>
      <c r="B10503">
        <v>366</v>
      </c>
      <c r="C10503">
        <v>487</v>
      </c>
      <c r="D10503">
        <v>2</v>
      </c>
      <c r="E10503">
        <v>819.91</v>
      </c>
      <c r="F10503" s="6">
        <v>0.70320899916605195</v>
      </c>
      <c r="G10503">
        <v>0.81139853843475596</v>
      </c>
      <c r="H10503">
        <v>945.21061751966795</v>
      </c>
      <c r="I10503">
        <v>642.29863040575503</v>
      </c>
      <c r="J10503" s="1">
        <v>41761</v>
      </c>
    </row>
    <row r="10504" spans="1:10" hidden="1" x14ac:dyDescent="0.3">
      <c r="A10504">
        <v>274512</v>
      </c>
      <c r="B10504">
        <v>829</v>
      </c>
      <c r="C10504">
        <v>1072</v>
      </c>
      <c r="D10504">
        <v>6</v>
      </c>
      <c r="E10504">
        <v>3068.0324999999998</v>
      </c>
      <c r="F10504" s="6">
        <v>0.74819076117115701</v>
      </c>
      <c r="G10504">
        <v>0.77877467287505397</v>
      </c>
      <c r="H10504">
        <v>3208.6065505506799</v>
      </c>
      <c r="I10504">
        <v>2319.4888049599999</v>
      </c>
      <c r="J10504" s="1">
        <v>41761</v>
      </c>
    </row>
    <row r="10505" spans="1:10" hidden="1" x14ac:dyDescent="0.3">
      <c r="A10505">
        <v>274515</v>
      </c>
      <c r="B10505">
        <v>845</v>
      </c>
      <c r="C10505">
        <v>952</v>
      </c>
      <c r="D10505">
        <v>3</v>
      </c>
      <c r="E10505">
        <v>1538.52833333333</v>
      </c>
      <c r="F10505" s="6">
        <v>0.65720909578926001</v>
      </c>
      <c r="G10505">
        <v>0.85657618475069497</v>
      </c>
      <c r="H10505">
        <v>1686.8102429595799</v>
      </c>
      <c r="I10505">
        <v>1071.14961430109</v>
      </c>
      <c r="J10505" s="1">
        <v>41761</v>
      </c>
    </row>
    <row r="10506" spans="1:10" hidden="1" x14ac:dyDescent="0.3">
      <c r="A10506">
        <v>274517</v>
      </c>
      <c r="B10506">
        <v>525</v>
      </c>
      <c r="C10506">
        <v>989</v>
      </c>
      <c r="D10506">
        <v>6</v>
      </c>
      <c r="E10506">
        <v>2710.9333333333302</v>
      </c>
      <c r="F10506" s="6">
        <v>0.422462164851862</v>
      </c>
      <c r="G10506">
        <v>0.42410087901176902</v>
      </c>
      <c r="H10506">
        <v>2835.2068460294399</v>
      </c>
      <c r="I10506">
        <v>1157.28571077166</v>
      </c>
      <c r="J10506" s="1">
        <v>41761</v>
      </c>
    </row>
    <row r="10507" spans="1:10" hidden="1" x14ac:dyDescent="0.3">
      <c r="A10507">
        <v>274518</v>
      </c>
      <c r="B10507">
        <v>396</v>
      </c>
      <c r="C10507">
        <v>505</v>
      </c>
      <c r="D10507">
        <v>4</v>
      </c>
      <c r="E10507">
        <v>3106.9837499999999</v>
      </c>
      <c r="F10507" s="6">
        <v>0.90330117808281996</v>
      </c>
      <c r="G10507">
        <v>0.84938403530637596</v>
      </c>
      <c r="H10507">
        <v>3325.4991384753598</v>
      </c>
      <c r="I10507">
        <v>2902.6836751450701</v>
      </c>
      <c r="J10507" s="1">
        <v>41761</v>
      </c>
    </row>
    <row r="10508" spans="1:10" hidden="1" x14ac:dyDescent="0.3">
      <c r="A10508">
        <v>274519</v>
      </c>
      <c r="B10508">
        <v>887</v>
      </c>
      <c r="C10508">
        <v>1093</v>
      </c>
      <c r="D10508">
        <v>5</v>
      </c>
      <c r="E10508">
        <v>2947.6979999999999</v>
      </c>
      <c r="F10508" s="6">
        <v>0.71211852538466303</v>
      </c>
      <c r="G10508">
        <v>0.813592523161492</v>
      </c>
      <c r="H10508">
        <v>3111.2888461572902</v>
      </c>
      <c r="I10508">
        <v>2140.7084929077801</v>
      </c>
      <c r="J10508" s="1">
        <v>41761</v>
      </c>
    </row>
    <row r="10509" spans="1:10" hidden="1" x14ac:dyDescent="0.3">
      <c r="A10509">
        <v>274521</v>
      </c>
      <c r="B10509">
        <v>824</v>
      </c>
      <c r="C10509">
        <v>1132</v>
      </c>
      <c r="D10509">
        <v>4</v>
      </c>
      <c r="E10509">
        <v>2930.7362499999999</v>
      </c>
      <c r="F10509" s="6">
        <v>0.56429431124450102</v>
      </c>
      <c r="G10509">
        <v>0.71849217081814598</v>
      </c>
      <c r="H10509">
        <v>3136.9019976075901</v>
      </c>
      <c r="I10509">
        <v>1710.3011349501901</v>
      </c>
      <c r="J10509" s="1">
        <v>41761</v>
      </c>
    </row>
    <row r="10510" spans="1:10" hidden="1" x14ac:dyDescent="0.3">
      <c r="A10510">
        <v>274522</v>
      </c>
      <c r="B10510">
        <v>192</v>
      </c>
      <c r="C10510">
        <v>1079</v>
      </c>
      <c r="D10510">
        <v>3</v>
      </c>
      <c r="E10510">
        <v>4223.3099999999904</v>
      </c>
      <c r="F10510" s="6">
        <v>5.9749990461405798E-2</v>
      </c>
      <c r="G10510">
        <v>8.2329778153469396E-2</v>
      </c>
      <c r="H10510">
        <v>4628.4203208279096</v>
      </c>
      <c r="I10510">
        <v>267.20427181402999</v>
      </c>
      <c r="J10510" s="1">
        <v>41761</v>
      </c>
    </row>
    <row r="10511" spans="1:10" hidden="1" x14ac:dyDescent="0.3">
      <c r="A10511">
        <v>274523</v>
      </c>
      <c r="B10511">
        <v>871</v>
      </c>
      <c r="C10511">
        <v>1039</v>
      </c>
      <c r="D10511">
        <v>5</v>
      </c>
      <c r="E10511">
        <v>4172.4799999999996</v>
      </c>
      <c r="F10511" s="6">
        <v>0.75256196664016495</v>
      </c>
      <c r="G10511">
        <v>0.84010477306460596</v>
      </c>
      <c r="H10511">
        <v>4403.7782566583801</v>
      </c>
      <c r="I10511">
        <v>3202.1048747067798</v>
      </c>
      <c r="J10511" s="1">
        <v>41761</v>
      </c>
    </row>
    <row r="10512" spans="1:10" hidden="1" x14ac:dyDescent="0.3">
      <c r="A10512">
        <v>274524</v>
      </c>
      <c r="B10512">
        <v>651</v>
      </c>
      <c r="C10512">
        <v>1068</v>
      </c>
      <c r="D10512">
        <v>3</v>
      </c>
      <c r="E10512">
        <v>3916.8566666666602</v>
      </c>
      <c r="F10512" s="6">
        <v>0.42638316513154101</v>
      </c>
      <c r="G10512">
        <v>0.58476215814822996</v>
      </c>
      <c r="H10512">
        <v>4292.6514108558404</v>
      </c>
      <c r="I10512">
        <v>1768.47555396539</v>
      </c>
      <c r="J10512" s="1">
        <v>41761</v>
      </c>
    </row>
    <row r="10513" spans="1:10" hidden="1" x14ac:dyDescent="0.3">
      <c r="A10513">
        <v>274525</v>
      </c>
      <c r="B10513">
        <v>904</v>
      </c>
      <c r="C10513">
        <v>1001</v>
      </c>
      <c r="D10513">
        <v>6</v>
      </c>
      <c r="E10513">
        <v>3341.1516666666598</v>
      </c>
      <c r="F10513" s="6">
        <v>0.88363234411524805</v>
      </c>
      <c r="G10513">
        <v>0.89178668452536702</v>
      </c>
      <c r="H10513">
        <v>3494.19281244082</v>
      </c>
      <c r="I10513">
        <v>2983.22365625967</v>
      </c>
      <c r="J10513" s="1">
        <v>41761</v>
      </c>
    </row>
    <row r="10514" spans="1:10" hidden="1" x14ac:dyDescent="0.3">
      <c r="A10514">
        <v>274526</v>
      </c>
      <c r="B10514">
        <v>324</v>
      </c>
      <c r="C10514">
        <v>1018</v>
      </c>
      <c r="D10514">
        <v>2</v>
      </c>
      <c r="E10514">
        <v>1908.335</v>
      </c>
      <c r="F10514" s="6">
        <v>0.166713246134259</v>
      </c>
      <c r="G10514">
        <v>0.250477423763109</v>
      </c>
      <c r="H10514">
        <v>2197.6604306889099</v>
      </c>
      <c r="I10514">
        <v>354.00733844421097</v>
      </c>
      <c r="J10514" s="1">
        <v>41761</v>
      </c>
    </row>
    <row r="10515" spans="1:10" hidden="1" x14ac:dyDescent="0.3">
      <c r="A10515">
        <v>274527</v>
      </c>
      <c r="B10515">
        <v>218</v>
      </c>
      <c r="C10515">
        <v>1180</v>
      </c>
      <c r="D10515">
        <v>4</v>
      </c>
      <c r="E10515">
        <v>1704.73875</v>
      </c>
      <c r="F10515" s="6">
        <v>3.60418689230117E-2</v>
      </c>
      <c r="G10515">
        <v>4.6809039565108297E-2</v>
      </c>
      <c r="H10515">
        <v>1824.99900204151</v>
      </c>
      <c r="I10515">
        <v>63.552614710055501</v>
      </c>
      <c r="J10515" s="1">
        <v>41761</v>
      </c>
    </row>
    <row r="10516" spans="1:10" hidden="1" x14ac:dyDescent="0.3">
      <c r="A10516">
        <v>274529</v>
      </c>
      <c r="B10516">
        <v>0</v>
      </c>
      <c r="C10516">
        <v>1094</v>
      </c>
      <c r="D10516">
        <v>1</v>
      </c>
      <c r="E10516">
        <v>1307.2149999999999</v>
      </c>
      <c r="F10516" s="6">
        <v>2.7320667070402701E-2</v>
      </c>
      <c r="G10516">
        <v>4.81674130045011E-2</v>
      </c>
      <c r="H10516">
        <v>1775.21671459698</v>
      </c>
      <c r="I10516">
        <v>46.862624013208404</v>
      </c>
      <c r="J10516" s="1">
        <v>41761</v>
      </c>
    </row>
    <row r="10517" spans="1:10" hidden="1" x14ac:dyDescent="0.3">
      <c r="A10517">
        <v>274533</v>
      </c>
      <c r="B10517">
        <v>631</v>
      </c>
      <c r="C10517">
        <v>822</v>
      </c>
      <c r="D10517">
        <v>5</v>
      </c>
      <c r="E10517">
        <v>4376.0209999999997</v>
      </c>
      <c r="F10517" s="6">
        <v>0.79562042971349001</v>
      </c>
      <c r="G10517">
        <v>0.80449537705345397</v>
      </c>
      <c r="H10517">
        <v>4618.5712460253098</v>
      </c>
      <c r="I10517">
        <v>3550.5421930617699</v>
      </c>
      <c r="J10517" s="1">
        <v>41761</v>
      </c>
    </row>
    <row r="10518" spans="1:10" hidden="1" x14ac:dyDescent="0.3">
      <c r="A10518">
        <v>274534</v>
      </c>
      <c r="B10518">
        <v>607</v>
      </c>
      <c r="C10518">
        <v>757</v>
      </c>
      <c r="D10518">
        <v>3</v>
      </c>
      <c r="E10518">
        <v>5343.78</v>
      </c>
      <c r="F10518" s="6">
        <v>0.68944155253496597</v>
      </c>
      <c r="G10518">
        <v>0.81965899648571405</v>
      </c>
      <c r="H10518">
        <v>5856.0753979133096</v>
      </c>
      <c r="I10518">
        <v>3901.1971781490902</v>
      </c>
      <c r="J10518" s="1">
        <v>41761</v>
      </c>
    </row>
    <row r="10519" spans="1:10" hidden="1" x14ac:dyDescent="0.3">
      <c r="A10519">
        <v>274535</v>
      </c>
      <c r="B10519">
        <v>634</v>
      </c>
      <c r="C10519">
        <v>927</v>
      </c>
      <c r="D10519">
        <v>4</v>
      </c>
      <c r="E10519">
        <v>1814.9624999999901</v>
      </c>
      <c r="F10519" s="6">
        <v>0.60483443813771998</v>
      </c>
      <c r="G10519">
        <v>0.70427977836470501</v>
      </c>
      <c r="H10519">
        <v>1942.9461167848301</v>
      </c>
      <c r="I10519">
        <v>1135.468218818</v>
      </c>
      <c r="J10519" s="1">
        <v>41761</v>
      </c>
    </row>
    <row r="10520" spans="1:10" hidden="1" x14ac:dyDescent="0.3">
      <c r="A10520">
        <v>274537</v>
      </c>
      <c r="B10520">
        <v>394</v>
      </c>
      <c r="C10520">
        <v>848</v>
      </c>
      <c r="D10520">
        <v>3</v>
      </c>
      <c r="E10520">
        <v>3306.16</v>
      </c>
      <c r="F10520" s="6">
        <v>0.380590281618923</v>
      </c>
      <c r="G10520">
        <v>0.47280736998678402</v>
      </c>
      <c r="H10520">
        <v>3623.5350013201401</v>
      </c>
      <c r="I10520">
        <v>1332.5311324141801</v>
      </c>
      <c r="J10520" s="1">
        <v>41761</v>
      </c>
    </row>
    <row r="10521" spans="1:10" hidden="1" x14ac:dyDescent="0.3">
      <c r="A10521">
        <v>274539</v>
      </c>
      <c r="B10521">
        <v>437</v>
      </c>
      <c r="C10521">
        <v>678</v>
      </c>
      <c r="D10521">
        <v>3</v>
      </c>
      <c r="E10521">
        <v>1153.98833333333</v>
      </c>
      <c r="F10521" s="6">
        <v>0.63413023219652198</v>
      </c>
      <c r="G10521">
        <v>0.72448686719632205</v>
      </c>
      <c r="H10521">
        <v>1265.4848318888501</v>
      </c>
      <c r="I10521">
        <v>775.41712660609301</v>
      </c>
      <c r="J10521" s="1">
        <v>41761</v>
      </c>
    </row>
    <row r="10522" spans="1:10" hidden="1" x14ac:dyDescent="0.3">
      <c r="A10522">
        <v>274540</v>
      </c>
      <c r="B10522">
        <v>561</v>
      </c>
      <c r="C10522">
        <v>724</v>
      </c>
      <c r="D10522">
        <v>2</v>
      </c>
      <c r="E10522">
        <v>6439.94</v>
      </c>
      <c r="F10522" s="6">
        <v>0.60515366630483003</v>
      </c>
      <c r="G10522">
        <v>0.79242512387798403</v>
      </c>
      <c r="H10522">
        <v>7412.1748304930397</v>
      </c>
      <c r="I10522">
        <v>4334.2468289459803</v>
      </c>
      <c r="J10522" s="1">
        <v>41761</v>
      </c>
    </row>
    <row r="10523" spans="1:10" hidden="1" x14ac:dyDescent="0.3">
      <c r="A10523">
        <v>274541</v>
      </c>
      <c r="B10523">
        <v>700</v>
      </c>
      <c r="C10523">
        <v>1073</v>
      </c>
      <c r="D10523">
        <v>6</v>
      </c>
      <c r="E10523">
        <v>1995.99833333333</v>
      </c>
      <c r="F10523" s="6">
        <v>0.58223046931997602</v>
      </c>
      <c r="G10523">
        <v>0.60628992590867303</v>
      </c>
      <c r="H10523">
        <v>2087.6371436305499</v>
      </c>
      <c r="I10523">
        <v>1174.3927607169301</v>
      </c>
      <c r="J10523" s="1">
        <v>41761</v>
      </c>
    </row>
    <row r="10524" spans="1:10" hidden="1" x14ac:dyDescent="0.3">
      <c r="A10524">
        <v>274542</v>
      </c>
      <c r="B10524">
        <v>988</v>
      </c>
      <c r="C10524">
        <v>1169</v>
      </c>
      <c r="D10524">
        <v>7</v>
      </c>
      <c r="E10524">
        <v>3450.75714285714</v>
      </c>
      <c r="F10524" s="6">
        <v>0.84340713721497895</v>
      </c>
      <c r="G10524">
        <v>0.84605563299865505</v>
      </c>
      <c r="H10524">
        <v>3585.3460441786501</v>
      </c>
      <c r="I10524">
        <v>2921.62754072489</v>
      </c>
      <c r="J10524" s="1">
        <v>41761</v>
      </c>
    </row>
    <row r="10525" spans="1:10" hidden="1" x14ac:dyDescent="0.3">
      <c r="A10525">
        <v>274543</v>
      </c>
      <c r="B10525">
        <v>430</v>
      </c>
      <c r="C10525">
        <v>806</v>
      </c>
      <c r="D10525">
        <v>4</v>
      </c>
      <c r="E10525">
        <v>2315.80375</v>
      </c>
      <c r="F10525" s="6">
        <v>0.50969885560803296</v>
      </c>
      <c r="G10525">
        <v>0.56075442533592001</v>
      </c>
      <c r="H10525">
        <v>2478.8812521974801</v>
      </c>
      <c r="I10525">
        <v>1220.8297557870101</v>
      </c>
      <c r="J10525" s="1">
        <v>41761</v>
      </c>
    </row>
    <row r="10526" spans="1:10" hidden="1" x14ac:dyDescent="0.3">
      <c r="A10526">
        <v>274544</v>
      </c>
      <c r="B10526">
        <v>196</v>
      </c>
      <c r="C10526">
        <v>470</v>
      </c>
      <c r="D10526">
        <v>2</v>
      </c>
      <c r="E10526">
        <v>2646.4749999999999</v>
      </c>
      <c r="F10526" s="6">
        <v>0.55868633491353503</v>
      </c>
      <c r="G10526">
        <v>0.63840385969890201</v>
      </c>
      <c r="H10526">
        <v>3047.0375628686602</v>
      </c>
      <c r="I10526">
        <v>1645.02164884842</v>
      </c>
      <c r="J10526" s="1">
        <v>41761</v>
      </c>
    </row>
    <row r="10527" spans="1:10" hidden="1" x14ac:dyDescent="0.3">
      <c r="A10527">
        <v>274546</v>
      </c>
      <c r="B10527">
        <v>357</v>
      </c>
      <c r="C10527">
        <v>981</v>
      </c>
      <c r="D10527">
        <v>3</v>
      </c>
      <c r="E10527">
        <v>7601.6633333333302</v>
      </c>
      <c r="F10527" s="6">
        <v>0.214376339360525</v>
      </c>
      <c r="G10527">
        <v>0.28305779570419198</v>
      </c>
      <c r="H10527">
        <v>8329.9496985489095</v>
      </c>
      <c r="I10527">
        <v>1725.4316748347901</v>
      </c>
      <c r="J10527" s="1">
        <v>41761</v>
      </c>
    </row>
    <row r="10528" spans="1:10" hidden="1" x14ac:dyDescent="0.3">
      <c r="A10528">
        <v>274548</v>
      </c>
      <c r="B10528">
        <v>443</v>
      </c>
      <c r="C10528">
        <v>657</v>
      </c>
      <c r="D10528">
        <v>3</v>
      </c>
      <c r="E10528">
        <v>2108.7083333333298</v>
      </c>
      <c r="F10528" s="6">
        <v>0.66523907423156203</v>
      </c>
      <c r="G10528">
        <v>0.75182549705331703</v>
      </c>
      <c r="H10528">
        <v>2311.53412834031</v>
      </c>
      <c r="I10528">
        <v>1485.8664560905199</v>
      </c>
      <c r="J10528" s="1">
        <v>41761</v>
      </c>
    </row>
    <row r="10529" spans="1:10" hidden="1" x14ac:dyDescent="0.3">
      <c r="A10529">
        <v>274549</v>
      </c>
      <c r="B10529">
        <v>692</v>
      </c>
      <c r="C10529">
        <v>1101</v>
      </c>
      <c r="D10529">
        <v>5</v>
      </c>
      <c r="E10529">
        <v>1297.049</v>
      </c>
      <c r="F10529" s="6">
        <v>0.50225215085524</v>
      </c>
      <c r="G10529">
        <v>0.57576822745490397</v>
      </c>
      <c r="H10529">
        <v>1369.3899997060701</v>
      </c>
      <c r="I10529">
        <v>664.52825438025798</v>
      </c>
      <c r="J10529" s="1">
        <v>41761</v>
      </c>
    </row>
    <row r="10530" spans="1:10" hidden="1" x14ac:dyDescent="0.3">
      <c r="A10530">
        <v>274550</v>
      </c>
      <c r="B10530">
        <v>827</v>
      </c>
      <c r="C10530">
        <v>1193</v>
      </c>
      <c r="D10530">
        <v>5</v>
      </c>
      <c r="E10530">
        <v>1258.153</v>
      </c>
      <c r="F10530" s="6">
        <v>0.55117150202939902</v>
      </c>
      <c r="G10530">
        <v>0.65642108494193596</v>
      </c>
      <c r="H10530">
        <v>1328.34378241119</v>
      </c>
      <c r="I10530">
        <v>707.38699674204202</v>
      </c>
      <c r="J10530" s="1">
        <v>41761</v>
      </c>
    </row>
    <row r="10531" spans="1:10" hidden="1" x14ac:dyDescent="0.3">
      <c r="A10531">
        <v>274551</v>
      </c>
      <c r="B10531">
        <v>847</v>
      </c>
      <c r="C10531">
        <v>1064</v>
      </c>
      <c r="D10531">
        <v>5</v>
      </c>
      <c r="E10531">
        <v>2455.0889999999999</v>
      </c>
      <c r="F10531" s="6">
        <v>0.71049999502218897</v>
      </c>
      <c r="G10531">
        <v>0.80175804338738499</v>
      </c>
      <c r="H10531">
        <v>2591.4478328034602</v>
      </c>
      <c r="I10531">
        <v>1778.9880109328999</v>
      </c>
      <c r="J10531" s="1">
        <v>41761</v>
      </c>
    </row>
    <row r="10532" spans="1:10" hidden="1" x14ac:dyDescent="0.3">
      <c r="A10532">
        <v>274552</v>
      </c>
      <c r="B10532">
        <v>643</v>
      </c>
      <c r="C10532">
        <v>988</v>
      </c>
      <c r="D10532">
        <v>8</v>
      </c>
      <c r="E10532">
        <v>2342.7381249999999</v>
      </c>
      <c r="F10532" s="6">
        <v>0.68807829539078402</v>
      </c>
      <c r="G10532">
        <v>0.59443253972545895</v>
      </c>
      <c r="H10532">
        <v>2422.4285703842202</v>
      </c>
      <c r="I10532">
        <v>1610.4708147249601</v>
      </c>
      <c r="J10532" s="1">
        <v>41761</v>
      </c>
    </row>
    <row r="10533" spans="1:10" hidden="1" x14ac:dyDescent="0.3">
      <c r="A10533">
        <v>274554</v>
      </c>
      <c r="B10533">
        <v>644</v>
      </c>
      <c r="C10533">
        <v>705</v>
      </c>
      <c r="D10533">
        <v>4</v>
      </c>
      <c r="E10533">
        <v>4927.4712499999996</v>
      </c>
      <c r="F10533" s="6">
        <v>0.84960146977545403</v>
      </c>
      <c r="G10533">
        <v>0.88913655658843804</v>
      </c>
      <c r="H10533">
        <v>5273.5479759653299</v>
      </c>
      <c r="I10533">
        <v>4329.2364343332601</v>
      </c>
      <c r="J10533" s="1">
        <v>41761</v>
      </c>
    </row>
    <row r="10534" spans="1:10" hidden="1" x14ac:dyDescent="0.3">
      <c r="A10534">
        <v>274556</v>
      </c>
      <c r="B10534">
        <v>876</v>
      </c>
      <c r="C10534">
        <v>1025</v>
      </c>
      <c r="D10534">
        <v>3</v>
      </c>
      <c r="E10534">
        <v>3960.6883333333299</v>
      </c>
      <c r="F10534" s="6">
        <v>0.61942223965465804</v>
      </c>
      <c r="G10534">
        <v>0.83387032409722905</v>
      </c>
      <c r="H10534">
        <v>4340.6760506234796</v>
      </c>
      <c r="I10534">
        <v>2597.8857918062099</v>
      </c>
      <c r="J10534" s="1">
        <v>41761</v>
      </c>
    </row>
    <row r="10535" spans="1:10" hidden="1" x14ac:dyDescent="0.3">
      <c r="A10535">
        <v>274558</v>
      </c>
      <c r="B10535">
        <v>157</v>
      </c>
      <c r="C10535">
        <v>762</v>
      </c>
      <c r="D10535">
        <v>2</v>
      </c>
      <c r="E10535">
        <v>2118.2849999999999</v>
      </c>
      <c r="F10535" s="6">
        <v>0.19552283880310301</v>
      </c>
      <c r="G10535">
        <v>0.26090709041737897</v>
      </c>
      <c r="H10535">
        <v>2439.2497347520102</v>
      </c>
      <c r="I10535">
        <v>460.84307349274201</v>
      </c>
      <c r="J10535" s="1">
        <v>41761</v>
      </c>
    </row>
    <row r="10536" spans="1:10" hidden="1" x14ac:dyDescent="0.3">
      <c r="A10536">
        <v>274559</v>
      </c>
      <c r="B10536">
        <v>869</v>
      </c>
      <c r="C10536">
        <v>1022</v>
      </c>
      <c r="D10536">
        <v>4</v>
      </c>
      <c r="E10536">
        <v>1679.0474999999999</v>
      </c>
      <c r="F10536" s="6">
        <v>0.69326977130761602</v>
      </c>
      <c r="G10536">
        <v>0.84222388977726503</v>
      </c>
      <c r="H10536">
        <v>1797.50756928179</v>
      </c>
      <c r="I10536">
        <v>1204.0513325565601</v>
      </c>
      <c r="J10536" s="1">
        <v>41761</v>
      </c>
    </row>
    <row r="10537" spans="1:10" hidden="1" x14ac:dyDescent="0.3">
      <c r="A10537">
        <v>274561</v>
      </c>
      <c r="B10537">
        <v>163</v>
      </c>
      <c r="C10537">
        <v>574</v>
      </c>
      <c r="D10537">
        <v>2</v>
      </c>
      <c r="E10537">
        <v>2873.5524999999998</v>
      </c>
      <c r="F10537" s="6">
        <v>0.38235114317491198</v>
      </c>
      <c r="G10537">
        <v>0.463019235975907</v>
      </c>
      <c r="H10537">
        <v>3308.3354680527</v>
      </c>
      <c r="I10537">
        <v>1222.3267925518201</v>
      </c>
      <c r="J10537" s="1">
        <v>41761</v>
      </c>
    </row>
    <row r="10538" spans="1:10" hidden="1" x14ac:dyDescent="0.3">
      <c r="A10538">
        <v>274562</v>
      </c>
      <c r="B10538">
        <v>768</v>
      </c>
      <c r="C10538">
        <v>841</v>
      </c>
      <c r="D10538">
        <v>2</v>
      </c>
      <c r="E10538">
        <v>417.69</v>
      </c>
      <c r="F10538" s="6">
        <v>0.61746634115607402</v>
      </c>
      <c r="G10538">
        <v>0.85597277618819301</v>
      </c>
      <c r="H10538">
        <v>482.37637184088101</v>
      </c>
      <c r="I10538">
        <v>287.80126322075103</v>
      </c>
      <c r="J10538" s="1">
        <v>41761</v>
      </c>
    </row>
    <row r="10539" spans="1:10" hidden="1" x14ac:dyDescent="0.3">
      <c r="A10539">
        <v>274565</v>
      </c>
      <c r="B10539">
        <v>0</v>
      </c>
      <c r="C10539">
        <v>774</v>
      </c>
      <c r="D10539">
        <v>1</v>
      </c>
      <c r="E10539">
        <v>4080.7649999999999</v>
      </c>
      <c r="F10539" s="6">
        <v>8.8440637117573204E-2</v>
      </c>
      <c r="G10539">
        <v>0.134860607864393</v>
      </c>
      <c r="H10539">
        <v>5533.03960213341</v>
      </c>
      <c r="I10539">
        <v>472.84840554772899</v>
      </c>
      <c r="J10539" s="1">
        <v>41761</v>
      </c>
    </row>
    <row r="10540" spans="1:10" hidden="1" x14ac:dyDescent="0.3">
      <c r="A10540">
        <v>274566</v>
      </c>
      <c r="B10540">
        <v>768</v>
      </c>
      <c r="C10540">
        <v>950</v>
      </c>
      <c r="D10540">
        <v>4</v>
      </c>
      <c r="E10540">
        <v>2843.9937499999901</v>
      </c>
      <c r="F10540" s="6">
        <v>0.69423808279714705</v>
      </c>
      <c r="G10540">
        <v>0.816861016202443</v>
      </c>
      <c r="H10540">
        <v>3044.08146119305</v>
      </c>
      <c r="I10540">
        <v>2041.9306768263</v>
      </c>
      <c r="J10540" s="1">
        <v>41761</v>
      </c>
    </row>
    <row r="10541" spans="1:10" hidden="1" x14ac:dyDescent="0.3">
      <c r="A10541">
        <v>274567</v>
      </c>
      <c r="B10541">
        <v>542</v>
      </c>
      <c r="C10541">
        <v>1108</v>
      </c>
      <c r="D10541">
        <v>3</v>
      </c>
      <c r="E10541">
        <v>2071.875</v>
      </c>
      <c r="F10541" s="6">
        <v>0.28769262906868598</v>
      </c>
      <c r="G10541">
        <v>0.401310199929515</v>
      </c>
      <c r="H10541">
        <v>2271.1772881994402</v>
      </c>
      <c r="I10541">
        <v>631.32199240092405</v>
      </c>
      <c r="J10541" s="1">
        <v>41761</v>
      </c>
    </row>
    <row r="10542" spans="1:10" hidden="1" x14ac:dyDescent="0.3">
      <c r="A10542">
        <v>274568</v>
      </c>
      <c r="B10542">
        <v>645</v>
      </c>
      <c r="C10542">
        <v>767</v>
      </c>
      <c r="D10542">
        <v>6</v>
      </c>
      <c r="E10542">
        <v>4892.5716666666603</v>
      </c>
      <c r="F10542" s="6">
        <v>0.95774978223388096</v>
      </c>
      <c r="G10542">
        <v>0.86667776812753605</v>
      </c>
      <c r="H10542">
        <v>5116.4306210467603</v>
      </c>
      <c r="I10542">
        <v>4734.7944652078704</v>
      </c>
      <c r="J10542" s="1">
        <v>41761</v>
      </c>
    </row>
    <row r="10543" spans="1:10" hidden="1" x14ac:dyDescent="0.3">
      <c r="A10543">
        <v>274569</v>
      </c>
      <c r="B10543">
        <v>854</v>
      </c>
      <c r="C10543">
        <v>958</v>
      </c>
      <c r="D10543">
        <v>7</v>
      </c>
      <c r="E10543">
        <v>1931.0664285714199</v>
      </c>
      <c r="F10543" s="6">
        <v>0.97359225780736403</v>
      </c>
      <c r="G10543">
        <v>0.89187826617705102</v>
      </c>
      <c r="H10543">
        <v>2006.5810179217599</v>
      </c>
      <c r="I10543">
        <v>1887.5627007713299</v>
      </c>
      <c r="J10543" s="1">
        <v>41761</v>
      </c>
    </row>
    <row r="10544" spans="1:10" hidden="1" x14ac:dyDescent="0.3">
      <c r="A10544">
        <v>274572</v>
      </c>
      <c r="B10544">
        <v>809</v>
      </c>
      <c r="C10544">
        <v>1020</v>
      </c>
      <c r="D10544">
        <v>2</v>
      </c>
      <c r="E10544">
        <v>3141.5149999999999</v>
      </c>
      <c r="F10544" s="6">
        <v>0.51615897864922999</v>
      </c>
      <c r="G10544">
        <v>0.77617783632896398</v>
      </c>
      <c r="H10544">
        <v>3616.6797113963999</v>
      </c>
      <c r="I10544">
        <v>1803.7443399920201</v>
      </c>
      <c r="J10544" s="1">
        <v>41761</v>
      </c>
    </row>
    <row r="10545" spans="1:10" hidden="1" x14ac:dyDescent="0.3">
      <c r="A10545">
        <v>274573</v>
      </c>
      <c r="B10545">
        <v>919</v>
      </c>
      <c r="C10545">
        <v>1178</v>
      </c>
      <c r="D10545">
        <v>3</v>
      </c>
      <c r="E10545">
        <v>3629.55666666666</v>
      </c>
      <c r="F10545" s="6">
        <v>0.53227690545311801</v>
      </c>
      <c r="G10545">
        <v>0.76435739098483002</v>
      </c>
      <c r="H10545">
        <v>3977.8680577570199</v>
      </c>
      <c r="I10545">
        <v>2045.76334849614</v>
      </c>
      <c r="J10545" s="1">
        <v>41761</v>
      </c>
    </row>
    <row r="10546" spans="1:10" hidden="1" x14ac:dyDescent="0.3">
      <c r="A10546">
        <v>274575</v>
      </c>
      <c r="B10546">
        <v>847</v>
      </c>
      <c r="C10546">
        <v>1114</v>
      </c>
      <c r="D10546">
        <v>4</v>
      </c>
      <c r="E10546">
        <v>2324.92</v>
      </c>
      <c r="F10546" s="6">
        <v>0.59912292360863495</v>
      </c>
      <c r="G10546">
        <v>0.75711263660053896</v>
      </c>
      <c r="H10546">
        <v>2488.6362767251198</v>
      </c>
      <c r="I10546">
        <v>1440.6028769453301</v>
      </c>
      <c r="J10546" s="1">
        <v>41761</v>
      </c>
    </row>
    <row r="10547" spans="1:10" hidden="1" x14ac:dyDescent="0.3">
      <c r="A10547">
        <v>274576</v>
      </c>
      <c r="B10547">
        <v>265</v>
      </c>
      <c r="C10547">
        <v>661</v>
      </c>
      <c r="D10547">
        <v>3</v>
      </c>
      <c r="E10547">
        <v>3546.3133333333299</v>
      </c>
      <c r="F10547" s="6">
        <v>0.441146577578723</v>
      </c>
      <c r="G10547">
        <v>0.49960162461378399</v>
      </c>
      <c r="H10547">
        <v>3886.6615990386399</v>
      </c>
      <c r="I10547">
        <v>1656.7654494552201</v>
      </c>
      <c r="J10547" s="1">
        <v>41761</v>
      </c>
    </row>
    <row r="10548" spans="1:10" hidden="1" x14ac:dyDescent="0.3">
      <c r="A10548">
        <v>274577</v>
      </c>
      <c r="B10548">
        <v>564</v>
      </c>
      <c r="C10548">
        <v>804</v>
      </c>
      <c r="D10548">
        <v>2</v>
      </c>
      <c r="E10548">
        <v>2511.665</v>
      </c>
      <c r="F10548" s="6">
        <v>0.537927326466068</v>
      </c>
      <c r="G10548">
        <v>0.73264536395658397</v>
      </c>
      <c r="H10548">
        <v>2891.9117992070901</v>
      </c>
      <c r="I10548">
        <v>1503.1584051433999</v>
      </c>
      <c r="J10548" s="1">
        <v>41761</v>
      </c>
    </row>
    <row r="10549" spans="1:10" hidden="1" x14ac:dyDescent="0.3">
      <c r="A10549">
        <v>274579</v>
      </c>
      <c r="B10549">
        <v>915</v>
      </c>
      <c r="C10549">
        <v>1149</v>
      </c>
      <c r="D10549">
        <v>4</v>
      </c>
      <c r="E10549">
        <v>2523.2674999999999</v>
      </c>
      <c r="F10549" s="6">
        <v>0.61576106248025397</v>
      </c>
      <c r="G10549">
        <v>0.78957999411598101</v>
      </c>
      <c r="H10549">
        <v>2700.8819619023302</v>
      </c>
      <c r="I10549">
        <v>1606.8779888368699</v>
      </c>
      <c r="J10549" s="1">
        <v>41761</v>
      </c>
    </row>
    <row r="10550" spans="1:10" hidden="1" x14ac:dyDescent="0.3">
      <c r="A10550">
        <v>274580</v>
      </c>
      <c r="B10550">
        <v>722</v>
      </c>
      <c r="C10550">
        <v>1082</v>
      </c>
      <c r="D10550">
        <v>3</v>
      </c>
      <c r="E10550">
        <v>1520.8483333333299</v>
      </c>
      <c r="F10550" s="6">
        <v>0.47480011376952003</v>
      </c>
      <c r="G10550">
        <v>0.65506529701976002</v>
      </c>
      <c r="H10550">
        <v>1667.43895969196</v>
      </c>
      <c r="I10550">
        <v>764.95053850085003</v>
      </c>
      <c r="J10550" s="1">
        <v>41761</v>
      </c>
    </row>
    <row r="10551" spans="1:10" hidden="1" x14ac:dyDescent="0.3">
      <c r="A10551">
        <v>274582</v>
      </c>
      <c r="B10551">
        <v>136</v>
      </c>
      <c r="C10551">
        <v>1157</v>
      </c>
      <c r="D10551">
        <v>5</v>
      </c>
      <c r="E10551">
        <v>1422.798</v>
      </c>
      <c r="F10551" s="6">
        <v>1.5707688185150101E-2</v>
      </c>
      <c r="G10551">
        <v>1.8433140878096201E-2</v>
      </c>
      <c r="H10551">
        <v>1502.0905544832499</v>
      </c>
      <c r="I10551">
        <v>22.796595872031698</v>
      </c>
      <c r="J10551" s="1">
        <v>41761</v>
      </c>
    </row>
    <row r="10552" spans="1:10" hidden="1" x14ac:dyDescent="0.3">
      <c r="A10552">
        <v>274583</v>
      </c>
      <c r="B10552">
        <v>508</v>
      </c>
      <c r="C10552">
        <v>691</v>
      </c>
      <c r="D10552">
        <v>4</v>
      </c>
      <c r="E10552">
        <v>2059.1675</v>
      </c>
      <c r="F10552" s="6">
        <v>0.76501880094208896</v>
      </c>
      <c r="G10552">
        <v>0.794930136803918</v>
      </c>
      <c r="H10552">
        <v>2204.2625314041302</v>
      </c>
      <c r="I10552">
        <v>1629.40732212905</v>
      </c>
      <c r="J10552" s="1">
        <v>41761</v>
      </c>
    </row>
    <row r="10553" spans="1:10" hidden="1" x14ac:dyDescent="0.3">
      <c r="A10553">
        <v>274587</v>
      </c>
      <c r="B10553">
        <v>965</v>
      </c>
      <c r="C10553">
        <v>1056</v>
      </c>
      <c r="D10553">
        <v>9</v>
      </c>
      <c r="E10553">
        <v>3030.4011111111099</v>
      </c>
      <c r="F10553" s="6">
        <v>1.09409520669367</v>
      </c>
      <c r="G10553">
        <v>0.91049002997561901</v>
      </c>
      <c r="H10553">
        <v>3121.58454966404</v>
      </c>
      <c r="I10553">
        <v>3299.81092637661</v>
      </c>
      <c r="J10553" s="1">
        <v>41761</v>
      </c>
    </row>
    <row r="10554" spans="1:10" hidden="1" x14ac:dyDescent="0.3">
      <c r="A10554">
        <v>274589</v>
      </c>
      <c r="B10554">
        <v>363</v>
      </c>
      <c r="C10554">
        <v>749</v>
      </c>
      <c r="D10554">
        <v>7</v>
      </c>
      <c r="E10554">
        <v>1775.1035714285699</v>
      </c>
      <c r="F10554" s="6">
        <v>0.54109363139522304</v>
      </c>
      <c r="G10554">
        <v>0.44900673694607701</v>
      </c>
      <c r="H10554">
        <v>1844.5554807926601</v>
      </c>
      <c r="I10554">
        <v>964.37277348939801</v>
      </c>
      <c r="J10554" s="1">
        <v>41761</v>
      </c>
    </row>
    <row r="10555" spans="1:10" hidden="1" x14ac:dyDescent="0.3">
      <c r="A10555">
        <v>274590</v>
      </c>
      <c r="B10555">
        <v>452</v>
      </c>
      <c r="C10555">
        <v>666</v>
      </c>
      <c r="D10555">
        <v>5</v>
      </c>
      <c r="E10555">
        <v>1499.2639999999999</v>
      </c>
      <c r="F10555" s="6">
        <v>0.81272826992258296</v>
      </c>
      <c r="G10555">
        <v>0.76033732942218102</v>
      </c>
      <c r="H10555">
        <v>1582.7836862106701</v>
      </c>
      <c r="I10555">
        <v>1242.9663618713</v>
      </c>
      <c r="J10555" s="1">
        <v>41761</v>
      </c>
    </row>
    <row r="10556" spans="1:10" hidden="1" x14ac:dyDescent="0.3">
      <c r="A10556">
        <v>274591</v>
      </c>
      <c r="B10556">
        <v>772</v>
      </c>
      <c r="C10556">
        <v>1153</v>
      </c>
      <c r="D10556">
        <v>5</v>
      </c>
      <c r="E10556">
        <v>3155.4380000000001</v>
      </c>
      <c r="F10556" s="6">
        <v>0.53626494816963899</v>
      </c>
      <c r="G10556">
        <v>0.62827318546552402</v>
      </c>
      <c r="H10556">
        <v>3330.5129612549099</v>
      </c>
      <c r="I10556">
        <v>1725.6485637285</v>
      </c>
      <c r="J10556" s="1">
        <v>41761</v>
      </c>
    </row>
    <row r="10557" spans="1:10" hidden="1" x14ac:dyDescent="0.3">
      <c r="A10557">
        <v>274592</v>
      </c>
      <c r="B10557">
        <v>568</v>
      </c>
      <c r="C10557">
        <v>729</v>
      </c>
      <c r="D10557">
        <v>4</v>
      </c>
      <c r="E10557">
        <v>3247.5949999999998</v>
      </c>
      <c r="F10557" s="6">
        <v>0.77302767830243702</v>
      </c>
      <c r="G10557">
        <v>0.81885193365436204</v>
      </c>
      <c r="H10557">
        <v>3475.9630016441602</v>
      </c>
      <c r="I10557">
        <v>2596.33965636631</v>
      </c>
      <c r="J10557" s="1">
        <v>41761</v>
      </c>
    </row>
    <row r="10558" spans="1:10" hidden="1" x14ac:dyDescent="0.3">
      <c r="A10558">
        <v>274593</v>
      </c>
      <c r="B10558">
        <v>620</v>
      </c>
      <c r="C10558">
        <v>1149</v>
      </c>
      <c r="D10558">
        <v>5</v>
      </c>
      <c r="E10558">
        <v>5913.7389999999996</v>
      </c>
      <c r="F10558" s="6">
        <v>0.34760406291910201</v>
      </c>
      <c r="G10558">
        <v>0.40656951314140699</v>
      </c>
      <c r="H10558">
        <v>6241.2961320351596</v>
      </c>
      <c r="I10558">
        <v>2096.1465864074198</v>
      </c>
      <c r="J10558" s="1">
        <v>41761</v>
      </c>
    </row>
    <row r="10559" spans="1:10" hidden="1" x14ac:dyDescent="0.3">
      <c r="A10559">
        <v>274594</v>
      </c>
      <c r="B10559">
        <v>974</v>
      </c>
      <c r="C10559">
        <v>1082</v>
      </c>
      <c r="D10559">
        <v>6</v>
      </c>
      <c r="E10559">
        <v>1667.2608333333301</v>
      </c>
      <c r="F10559" s="6">
        <v>0.84911210348761801</v>
      </c>
      <c r="G10559">
        <v>0.887606310791204</v>
      </c>
      <c r="H10559">
        <v>1743.8937333312199</v>
      </c>
      <c r="I10559">
        <v>1430.69808471385</v>
      </c>
      <c r="J10559" s="1">
        <v>41761</v>
      </c>
    </row>
    <row r="10560" spans="1:10" hidden="1" x14ac:dyDescent="0.3">
      <c r="A10560">
        <v>274596</v>
      </c>
      <c r="B10560">
        <v>981</v>
      </c>
      <c r="C10560">
        <v>1124</v>
      </c>
      <c r="D10560">
        <v>3</v>
      </c>
      <c r="E10560">
        <v>3366.9349999999999</v>
      </c>
      <c r="F10560" s="6">
        <v>0.59913497146177497</v>
      </c>
      <c r="G10560">
        <v>0.84137634868143196</v>
      </c>
      <c r="H10560">
        <v>3690.1237875525799</v>
      </c>
      <c r="I10560">
        <v>2136.1703152163</v>
      </c>
      <c r="J10560" s="1">
        <v>41761</v>
      </c>
    </row>
    <row r="10561" spans="1:10" hidden="1" x14ac:dyDescent="0.3">
      <c r="A10561">
        <v>274597</v>
      </c>
      <c r="B10561">
        <v>123</v>
      </c>
      <c r="C10561">
        <v>1034</v>
      </c>
      <c r="D10561">
        <v>1</v>
      </c>
      <c r="E10561">
        <v>1469.65</v>
      </c>
      <c r="F10561" s="6">
        <v>6.61757087747364E-2</v>
      </c>
      <c r="G10561">
        <v>0.11371550718213599</v>
      </c>
      <c r="H10561">
        <v>1995.2963817156501</v>
      </c>
      <c r="I10561">
        <v>127.58325282169901</v>
      </c>
      <c r="J10561" s="1">
        <v>41761</v>
      </c>
    </row>
    <row r="10562" spans="1:10" hidden="1" x14ac:dyDescent="0.3">
      <c r="A10562">
        <v>274598</v>
      </c>
      <c r="B10562">
        <v>261</v>
      </c>
      <c r="C10562">
        <v>621</v>
      </c>
      <c r="D10562">
        <v>2</v>
      </c>
      <c r="E10562">
        <v>4541.55</v>
      </c>
      <c r="F10562" s="6">
        <v>0.446727388173423</v>
      </c>
      <c r="G10562">
        <v>0.55476330494731596</v>
      </c>
      <c r="H10562">
        <v>5227.6989127014103</v>
      </c>
      <c r="I10562">
        <v>2256.6501015686899</v>
      </c>
      <c r="J10562" s="1">
        <v>41761</v>
      </c>
    </row>
    <row r="10563" spans="1:10" hidden="1" x14ac:dyDescent="0.3">
      <c r="A10563">
        <v>274600</v>
      </c>
      <c r="B10563">
        <v>0</v>
      </c>
      <c r="C10563">
        <v>584</v>
      </c>
      <c r="D10563">
        <v>1</v>
      </c>
      <c r="E10563">
        <v>1352.52</v>
      </c>
      <c r="F10563" s="6">
        <v>0.180450901584912</v>
      </c>
      <c r="G10563">
        <v>0.24964021974967701</v>
      </c>
      <c r="H10563">
        <v>1836.5994788953899</v>
      </c>
      <c r="I10563">
        <v>320.25553615789499</v>
      </c>
      <c r="J10563" s="1">
        <v>41761</v>
      </c>
    </row>
    <row r="10564" spans="1:10" hidden="1" x14ac:dyDescent="0.3">
      <c r="A10564">
        <v>274601</v>
      </c>
      <c r="B10564">
        <v>303</v>
      </c>
      <c r="C10564">
        <v>667</v>
      </c>
      <c r="D10564">
        <v>2</v>
      </c>
      <c r="E10564">
        <v>2985.1574999999998</v>
      </c>
      <c r="F10564" s="6">
        <v>0.44174191704052801</v>
      </c>
      <c r="G10564">
        <v>0.561913311893251</v>
      </c>
      <c r="H10564">
        <v>3436.7592560020398</v>
      </c>
      <c r="I10564">
        <v>1466.9819701424401</v>
      </c>
      <c r="J10564" s="1">
        <v>41761</v>
      </c>
    </row>
    <row r="10565" spans="1:10" hidden="1" x14ac:dyDescent="0.3">
      <c r="A10565">
        <v>274602</v>
      </c>
      <c r="B10565">
        <v>949</v>
      </c>
      <c r="C10565">
        <v>1178</v>
      </c>
      <c r="D10565">
        <v>4</v>
      </c>
      <c r="E10565">
        <v>2242.0450000000001</v>
      </c>
      <c r="F10565" s="6">
        <v>0.61334605004819298</v>
      </c>
      <c r="G10565">
        <v>0.79592620358886002</v>
      </c>
      <c r="H10565">
        <v>2399.95423556473</v>
      </c>
      <c r="I10565">
        <v>1422.23749238397</v>
      </c>
      <c r="J10565" s="1">
        <v>41761</v>
      </c>
    </row>
    <row r="10566" spans="1:10" hidden="1" x14ac:dyDescent="0.3">
      <c r="A10566">
        <v>274603</v>
      </c>
      <c r="B10566">
        <v>375</v>
      </c>
      <c r="C10566">
        <v>604</v>
      </c>
      <c r="D10566">
        <v>3</v>
      </c>
      <c r="E10566">
        <v>3218.4966666666601</v>
      </c>
      <c r="F10566" s="6">
        <v>0.661910238507459</v>
      </c>
      <c r="G10566">
        <v>0.72746364625966098</v>
      </c>
      <c r="H10566">
        <v>3527.4857217848598</v>
      </c>
      <c r="I10566">
        <v>2256.1637726798599</v>
      </c>
      <c r="J10566" s="1">
        <v>41761</v>
      </c>
    </row>
    <row r="10567" spans="1:10" hidden="1" x14ac:dyDescent="0.3">
      <c r="A10567">
        <v>274604</v>
      </c>
      <c r="B10567">
        <v>779</v>
      </c>
      <c r="C10567">
        <v>1126</v>
      </c>
      <c r="D10567">
        <v>5</v>
      </c>
      <c r="E10567">
        <v>2729.5709999999999</v>
      </c>
      <c r="F10567" s="6">
        <v>0.57643801559887498</v>
      </c>
      <c r="G10567">
        <v>0.66779656730842896</v>
      </c>
      <c r="H10567">
        <v>2881.1035253047899</v>
      </c>
      <c r="I10567">
        <v>1604.6291221515601</v>
      </c>
      <c r="J10567" s="1">
        <v>41761</v>
      </c>
    </row>
    <row r="10568" spans="1:10" hidden="1" x14ac:dyDescent="0.3">
      <c r="A10568">
        <v>274605</v>
      </c>
      <c r="B10568">
        <v>655</v>
      </c>
      <c r="C10568">
        <v>1045</v>
      </c>
      <c r="D10568">
        <v>4</v>
      </c>
      <c r="E10568">
        <v>2902.835</v>
      </c>
      <c r="F10568" s="6">
        <v>0.491934550722469</v>
      </c>
      <c r="G10568">
        <v>0.60363748254451899</v>
      </c>
      <c r="H10568">
        <v>3107.04571041693</v>
      </c>
      <c r="I10568">
        <v>1476.8135473027201</v>
      </c>
      <c r="J10568" s="1">
        <v>41761</v>
      </c>
    </row>
    <row r="10569" spans="1:10" hidden="1" x14ac:dyDescent="0.3">
      <c r="A10569">
        <v>274608</v>
      </c>
      <c r="B10569">
        <v>602</v>
      </c>
      <c r="C10569">
        <v>918</v>
      </c>
      <c r="D10569">
        <v>4</v>
      </c>
      <c r="E10569">
        <v>3205.0524999999998</v>
      </c>
      <c r="F10569" s="6">
        <v>0.58142646575479895</v>
      </c>
      <c r="G10569">
        <v>0.67424467440308999</v>
      </c>
      <c r="H10569">
        <v>3430.43955384849</v>
      </c>
      <c r="I10569">
        <v>1927.18252364201</v>
      </c>
      <c r="J10569" s="1">
        <v>41761</v>
      </c>
    </row>
    <row r="10570" spans="1:10" hidden="1" x14ac:dyDescent="0.3">
      <c r="A10570">
        <v>274609</v>
      </c>
      <c r="B10570">
        <v>1034</v>
      </c>
      <c r="C10570">
        <v>1110</v>
      </c>
      <c r="D10570">
        <v>8</v>
      </c>
      <c r="E10570">
        <v>4185.6018750000003</v>
      </c>
      <c r="F10570" s="6">
        <v>1.0055133799039799</v>
      </c>
      <c r="G10570">
        <v>0.91578871736524703</v>
      </c>
      <c r="H10570">
        <v>4327.6714893000599</v>
      </c>
      <c r="I10570">
        <v>4204.35884175303</v>
      </c>
      <c r="J10570" s="1">
        <v>41761</v>
      </c>
    </row>
    <row r="10571" spans="1:10" hidden="1" x14ac:dyDescent="0.3">
      <c r="A10571">
        <v>274613</v>
      </c>
      <c r="B10571">
        <v>0</v>
      </c>
      <c r="C10571">
        <v>694</v>
      </c>
      <c r="D10571">
        <v>1</v>
      </c>
      <c r="E10571">
        <v>2506.14</v>
      </c>
      <c r="F10571" s="6">
        <v>0.119608662264757</v>
      </c>
      <c r="G10571">
        <v>0.17526481027788801</v>
      </c>
      <c r="H10571">
        <v>3399.6142576157199</v>
      </c>
      <c r="I10571">
        <v>392.92102382739802</v>
      </c>
      <c r="J10571" s="1">
        <v>41761</v>
      </c>
    </row>
    <row r="10572" spans="1:10" hidden="1" x14ac:dyDescent="0.3">
      <c r="A10572">
        <v>274615</v>
      </c>
      <c r="B10572">
        <v>720</v>
      </c>
      <c r="C10572">
        <v>937</v>
      </c>
      <c r="D10572">
        <v>3</v>
      </c>
      <c r="E10572">
        <v>4909.5150000000003</v>
      </c>
      <c r="F10572" s="6">
        <v>0.601064452569394</v>
      </c>
      <c r="G10572">
        <v>0.77810711638148999</v>
      </c>
      <c r="H10572">
        <v>5380.2682526524004</v>
      </c>
      <c r="I10572">
        <v>3124.6851673606202</v>
      </c>
      <c r="J10572" s="1">
        <v>41761</v>
      </c>
    </row>
    <row r="10573" spans="1:10" hidden="1" x14ac:dyDescent="0.3">
      <c r="A10573">
        <v>274616</v>
      </c>
      <c r="B10573">
        <v>78</v>
      </c>
      <c r="C10573">
        <v>400</v>
      </c>
      <c r="D10573">
        <v>3</v>
      </c>
      <c r="E10573">
        <v>2951.0866666666602</v>
      </c>
      <c r="F10573" s="6">
        <v>0.54518400532409195</v>
      </c>
      <c r="G10573">
        <v>0.53385966932625195</v>
      </c>
      <c r="H10573">
        <v>3234.4950623621098</v>
      </c>
      <c r="I10573">
        <v>1704.0250017245901</v>
      </c>
      <c r="J10573" s="1">
        <v>41761</v>
      </c>
    </row>
    <row r="10574" spans="1:10" hidden="1" x14ac:dyDescent="0.3">
      <c r="A10574">
        <v>274618</v>
      </c>
      <c r="B10574">
        <v>1064</v>
      </c>
      <c r="C10574">
        <v>1173</v>
      </c>
      <c r="D10574">
        <v>5</v>
      </c>
      <c r="E10574">
        <v>3167.5929999999998</v>
      </c>
      <c r="F10574" s="6">
        <v>0.74698670188737204</v>
      </c>
      <c r="G10574">
        <v>0.882388717570458</v>
      </c>
      <c r="H10574">
        <v>3343.3399041595599</v>
      </c>
      <c r="I10574">
        <v>2412.9827487667799</v>
      </c>
      <c r="J10574" s="1">
        <v>41761</v>
      </c>
    </row>
    <row r="10575" spans="1:10" hidden="1" x14ac:dyDescent="0.3">
      <c r="A10575">
        <v>274621</v>
      </c>
      <c r="B10575">
        <v>950</v>
      </c>
      <c r="C10575">
        <v>1048</v>
      </c>
      <c r="D10575">
        <v>4</v>
      </c>
      <c r="E10575">
        <v>1925.73874999999</v>
      </c>
      <c r="F10575" s="6">
        <v>0.71303875269822703</v>
      </c>
      <c r="G10575">
        <v>0.87608323052877202</v>
      </c>
      <c r="H10575">
        <v>2061.4844451358899</v>
      </c>
      <c r="I10575">
        <v>1420.24649384296</v>
      </c>
      <c r="J10575" s="1">
        <v>41761</v>
      </c>
    </row>
    <row r="10576" spans="1:10" hidden="1" x14ac:dyDescent="0.3">
      <c r="A10576">
        <v>274624</v>
      </c>
      <c r="B10576">
        <v>895</v>
      </c>
      <c r="C10576">
        <v>1075</v>
      </c>
      <c r="D10576">
        <v>5</v>
      </c>
      <c r="E10576">
        <v>4960.7869999999903</v>
      </c>
      <c r="F10576" s="6">
        <v>0.73484724874988905</v>
      </c>
      <c r="G10576">
        <v>0.83314985026989397</v>
      </c>
      <c r="H10576">
        <v>5235.66380831075</v>
      </c>
      <c r="I10576">
        <v>3717.3606843682601</v>
      </c>
      <c r="J10576" s="1">
        <v>41761</v>
      </c>
    </row>
    <row r="10577" spans="1:10" hidden="1" x14ac:dyDescent="0.3">
      <c r="A10577">
        <v>274625</v>
      </c>
      <c r="B10577">
        <v>560</v>
      </c>
      <c r="C10577">
        <v>1106</v>
      </c>
      <c r="D10577">
        <v>4</v>
      </c>
      <c r="E10577">
        <v>3334.0612499999902</v>
      </c>
      <c r="F10577" s="6">
        <v>0.316223193440823</v>
      </c>
      <c r="G10577">
        <v>0.39826870370981299</v>
      </c>
      <c r="H10577">
        <v>3568.4879312548401</v>
      </c>
      <c r="I10577">
        <v>1090.2981963253501</v>
      </c>
      <c r="J10577" s="1">
        <v>41761</v>
      </c>
    </row>
    <row r="10578" spans="1:10" hidden="1" x14ac:dyDescent="0.3">
      <c r="A10578">
        <v>274626</v>
      </c>
      <c r="B10578">
        <v>0</v>
      </c>
      <c r="C10578">
        <v>868</v>
      </c>
      <c r="D10578">
        <v>1</v>
      </c>
      <c r="E10578">
        <v>2298.4</v>
      </c>
      <c r="F10578" s="6">
        <v>6.2149164019147898E-2</v>
      </c>
      <c r="G10578">
        <v>9.9117969280358403E-2</v>
      </c>
      <c r="H10578">
        <v>3118.1518261986398</v>
      </c>
      <c r="I10578">
        <v>187.254208598243</v>
      </c>
      <c r="J10578" s="1">
        <v>41761</v>
      </c>
    </row>
    <row r="10579" spans="1:10" hidden="1" x14ac:dyDescent="0.3">
      <c r="A10579">
        <v>274627</v>
      </c>
      <c r="B10579">
        <v>606</v>
      </c>
      <c r="C10579">
        <v>961</v>
      </c>
      <c r="D10579">
        <v>5</v>
      </c>
      <c r="E10579">
        <v>3939.7669999999998</v>
      </c>
      <c r="F10579" s="6">
        <v>0.57540202491580705</v>
      </c>
      <c r="G10579">
        <v>0.62058515738666398</v>
      </c>
      <c r="H10579">
        <v>4158.2006043203</v>
      </c>
      <c r="I10579">
        <v>2311.7940421527501</v>
      </c>
      <c r="J10579" s="1">
        <v>41761</v>
      </c>
    </row>
    <row r="10580" spans="1:10" hidden="1" x14ac:dyDescent="0.3">
      <c r="A10580">
        <v>274628</v>
      </c>
      <c r="B10580">
        <v>758</v>
      </c>
      <c r="C10580">
        <v>1184</v>
      </c>
      <c r="D10580">
        <v>5</v>
      </c>
      <c r="E10580">
        <v>3342.404</v>
      </c>
      <c r="F10580" s="6">
        <v>0.48254822083946802</v>
      </c>
      <c r="G10580">
        <v>0.57258921936997098</v>
      </c>
      <c r="H10580">
        <v>3527.8146648427701</v>
      </c>
      <c r="I10580">
        <v>1644.7759661830501</v>
      </c>
      <c r="J10580" s="1">
        <v>41761</v>
      </c>
    </row>
    <row r="10581" spans="1:10" hidden="1" x14ac:dyDescent="0.3">
      <c r="A10581">
        <v>274629</v>
      </c>
      <c r="B10581">
        <v>1029</v>
      </c>
      <c r="C10581">
        <v>1191</v>
      </c>
      <c r="D10581">
        <v>5</v>
      </c>
      <c r="E10581">
        <v>2787.694</v>
      </c>
      <c r="F10581" s="6">
        <v>0.71585662421564</v>
      </c>
      <c r="G10581">
        <v>0.85186004805506299</v>
      </c>
      <c r="H10581">
        <v>2942.4396341033798</v>
      </c>
      <c r="I10581">
        <v>2035.13647495655</v>
      </c>
      <c r="J10581" s="1">
        <v>41761</v>
      </c>
    </row>
    <row r="10582" spans="1:10" hidden="1" x14ac:dyDescent="0.3">
      <c r="A10582">
        <v>274630</v>
      </c>
      <c r="B10582">
        <v>843</v>
      </c>
      <c r="C10582">
        <v>1023</v>
      </c>
      <c r="D10582">
        <v>5</v>
      </c>
      <c r="E10582">
        <v>1761.3699999999899</v>
      </c>
      <c r="F10582" s="6">
        <v>0.74862235979043101</v>
      </c>
      <c r="G10582">
        <v>0.82990199582119994</v>
      </c>
      <c r="H10582">
        <v>1859.3792186636299</v>
      </c>
      <c r="I10582">
        <v>1344.92945004793</v>
      </c>
      <c r="J10582" s="1">
        <v>41761</v>
      </c>
    </row>
    <row r="10583" spans="1:10" hidden="1" x14ac:dyDescent="0.3">
      <c r="A10583">
        <v>274632</v>
      </c>
      <c r="B10583">
        <v>322</v>
      </c>
      <c r="C10583">
        <v>751</v>
      </c>
      <c r="D10583">
        <v>3</v>
      </c>
      <c r="E10583">
        <v>2324.1833333333302</v>
      </c>
      <c r="F10583" s="6">
        <v>0.40340558387064601</v>
      </c>
      <c r="G10583">
        <v>0.47817722425736803</v>
      </c>
      <c r="H10583">
        <v>2547.6216431644302</v>
      </c>
      <c r="I10583">
        <v>993.04990962016097</v>
      </c>
      <c r="J10583" s="1">
        <v>41761</v>
      </c>
    </row>
    <row r="10584" spans="1:10" hidden="1" x14ac:dyDescent="0.3">
      <c r="A10584">
        <v>274633</v>
      </c>
      <c r="B10584">
        <v>377</v>
      </c>
      <c r="C10584">
        <v>606</v>
      </c>
      <c r="D10584">
        <v>2</v>
      </c>
      <c r="E10584">
        <v>2212.21</v>
      </c>
      <c r="F10584" s="6">
        <v>0.58361459638240198</v>
      </c>
      <c r="G10584">
        <v>0.71900734415772705</v>
      </c>
      <c r="H10584">
        <v>2547.3291602539298</v>
      </c>
      <c r="I10584">
        <v>1436.55959548337</v>
      </c>
      <c r="J10584" s="1">
        <v>41761</v>
      </c>
    </row>
    <row r="10585" spans="1:10" hidden="1" x14ac:dyDescent="0.3">
      <c r="A10585">
        <v>274638</v>
      </c>
      <c r="B10585">
        <v>818</v>
      </c>
      <c r="C10585">
        <v>925</v>
      </c>
      <c r="D10585">
        <v>6</v>
      </c>
      <c r="E10585">
        <v>3135.8058333333302</v>
      </c>
      <c r="F10585" s="6">
        <v>0.90589784910144799</v>
      </c>
      <c r="G10585">
        <v>0.88356656564743097</v>
      </c>
      <c r="H10585">
        <v>3279.47353934068</v>
      </c>
      <c r="I10585">
        <v>2870.4839294035901</v>
      </c>
      <c r="J10585" s="1">
        <v>41761</v>
      </c>
    </row>
    <row r="10586" spans="1:10" hidden="1" x14ac:dyDescent="0.3">
      <c r="A10586">
        <v>274640</v>
      </c>
      <c r="B10586">
        <v>293</v>
      </c>
      <c r="C10586">
        <v>1007</v>
      </c>
      <c r="D10586">
        <v>2</v>
      </c>
      <c r="E10586">
        <v>3879.1025</v>
      </c>
      <c r="F10586" s="6">
        <v>0.151442312846716</v>
      </c>
      <c r="G10586">
        <v>0.226440326196785</v>
      </c>
      <c r="H10586">
        <v>4465.4210822496698</v>
      </c>
      <c r="I10586">
        <v>653.41921546572098</v>
      </c>
      <c r="J10586" s="1">
        <v>41761</v>
      </c>
    </row>
    <row r="10587" spans="1:10" hidden="1" x14ac:dyDescent="0.3">
      <c r="A10587">
        <v>274641</v>
      </c>
      <c r="B10587">
        <v>617</v>
      </c>
      <c r="C10587">
        <v>825</v>
      </c>
      <c r="D10587">
        <v>4</v>
      </c>
      <c r="E10587">
        <v>4947.9137499999997</v>
      </c>
      <c r="F10587" s="6">
        <v>0.70563397774123404</v>
      </c>
      <c r="G10587">
        <v>0.78343523239819601</v>
      </c>
      <c r="H10587">
        <v>5295.4228794515602</v>
      </c>
      <c r="I10587">
        <v>3610.4766365977798</v>
      </c>
      <c r="J10587" s="1">
        <v>41761</v>
      </c>
    </row>
    <row r="10588" spans="1:10" hidden="1" x14ac:dyDescent="0.3">
      <c r="A10588">
        <v>274644</v>
      </c>
      <c r="B10588">
        <v>890</v>
      </c>
      <c r="C10588">
        <v>980</v>
      </c>
      <c r="D10588">
        <v>4</v>
      </c>
      <c r="E10588">
        <v>1698.38499999999</v>
      </c>
      <c r="F10588" s="6">
        <v>0.73690535181050298</v>
      </c>
      <c r="G10588">
        <v>0.87880237106985604</v>
      </c>
      <c r="H10588">
        <v>1818.2000455525499</v>
      </c>
      <c r="I10588">
        <v>1294.57688773169</v>
      </c>
      <c r="J10588" s="1">
        <v>41761</v>
      </c>
    </row>
    <row r="10589" spans="1:10" hidden="1" x14ac:dyDescent="0.3">
      <c r="A10589">
        <v>274645</v>
      </c>
      <c r="B10589">
        <v>729</v>
      </c>
      <c r="C10589">
        <v>890</v>
      </c>
      <c r="D10589">
        <v>3</v>
      </c>
      <c r="E10589">
        <v>3782.415</v>
      </c>
      <c r="F10589" s="6">
        <v>0.64650246390474497</v>
      </c>
      <c r="G10589">
        <v>0.81909091560341496</v>
      </c>
      <c r="H10589">
        <v>4145.3489443416502</v>
      </c>
      <c r="I10589">
        <v>2589.4983328273702</v>
      </c>
      <c r="J10589" s="1">
        <v>41761</v>
      </c>
    </row>
    <row r="10590" spans="1:10" hidden="1" x14ac:dyDescent="0.3">
      <c r="A10590">
        <v>274646</v>
      </c>
      <c r="B10590">
        <v>762</v>
      </c>
      <c r="C10590">
        <v>1026</v>
      </c>
      <c r="D10590">
        <v>3</v>
      </c>
      <c r="E10590">
        <v>2550.34</v>
      </c>
      <c r="F10590" s="6">
        <v>0.55326246882954599</v>
      </c>
      <c r="G10590">
        <v>0.74513037078896405</v>
      </c>
      <c r="H10590">
        <v>2795.4126416293998</v>
      </c>
      <c r="I10590">
        <v>1494.3521800543799</v>
      </c>
      <c r="J10590" s="1">
        <v>41761</v>
      </c>
    </row>
    <row r="10591" spans="1:10" hidden="1" x14ac:dyDescent="0.3">
      <c r="A10591">
        <v>274647</v>
      </c>
      <c r="B10591">
        <v>802</v>
      </c>
      <c r="C10591">
        <v>1019</v>
      </c>
      <c r="D10591">
        <v>3</v>
      </c>
      <c r="E10591">
        <v>2570.23</v>
      </c>
      <c r="F10591" s="6">
        <v>0.58456014467050299</v>
      </c>
      <c r="G10591">
        <v>0.78487989279428005</v>
      </c>
      <c r="H10591">
        <v>2817.2053353054698</v>
      </c>
      <c r="I10591">
        <v>1591.19697706683</v>
      </c>
      <c r="J10591" s="1">
        <v>41761</v>
      </c>
    </row>
    <row r="10592" spans="1:10" hidden="1" x14ac:dyDescent="0.3">
      <c r="A10592">
        <v>274648</v>
      </c>
      <c r="B10592">
        <v>636</v>
      </c>
      <c r="C10592">
        <v>1137</v>
      </c>
      <c r="D10592">
        <v>2</v>
      </c>
      <c r="E10592">
        <v>1529.8724999999999</v>
      </c>
      <c r="F10592" s="6">
        <v>0.32310056499052098</v>
      </c>
      <c r="G10592">
        <v>0.510675055630747</v>
      </c>
      <c r="H10592">
        <v>1762.16392204884</v>
      </c>
      <c r="I10592">
        <v>550.12148923620202</v>
      </c>
      <c r="J10592" s="1">
        <v>41761</v>
      </c>
    </row>
    <row r="10593" spans="1:10" hidden="1" x14ac:dyDescent="0.3">
      <c r="A10593">
        <v>274649</v>
      </c>
      <c r="B10593">
        <v>843</v>
      </c>
      <c r="C10593">
        <v>993</v>
      </c>
      <c r="D10593">
        <v>5</v>
      </c>
      <c r="E10593">
        <v>3461.7440000000001</v>
      </c>
      <c r="F10593" s="6">
        <v>0.77770256486745104</v>
      </c>
      <c r="G10593">
        <v>0.85083238851684495</v>
      </c>
      <c r="H10593">
        <v>3653.7519224520502</v>
      </c>
      <c r="I10593">
        <v>2745.51001908834</v>
      </c>
      <c r="J10593" s="1">
        <v>41761</v>
      </c>
    </row>
    <row r="10594" spans="1:10" hidden="1" x14ac:dyDescent="0.3">
      <c r="A10594">
        <v>274650</v>
      </c>
      <c r="B10594">
        <v>756</v>
      </c>
      <c r="C10594">
        <v>951</v>
      </c>
      <c r="D10594">
        <v>4</v>
      </c>
      <c r="E10594">
        <v>5482.1812499999996</v>
      </c>
      <c r="F10594" s="6">
        <v>0.68495221232556502</v>
      </c>
      <c r="G10594">
        <v>0.80629866549820906</v>
      </c>
      <c r="H10594">
        <v>5867.1264381322299</v>
      </c>
      <c r="I10594">
        <v>3882.9513482396701</v>
      </c>
      <c r="J10594" s="1">
        <v>41761</v>
      </c>
    </row>
    <row r="10595" spans="1:10" hidden="1" x14ac:dyDescent="0.3">
      <c r="A10595">
        <v>274651</v>
      </c>
      <c r="B10595">
        <v>0</v>
      </c>
      <c r="C10595">
        <v>873</v>
      </c>
      <c r="D10595">
        <v>1</v>
      </c>
      <c r="E10595">
        <v>997.81500000000005</v>
      </c>
      <c r="F10595" s="6">
        <v>6.1001553920434701E-2</v>
      </c>
      <c r="G10595">
        <v>9.7514735525352003E-2</v>
      </c>
      <c r="H10595">
        <v>1356.01734865666</v>
      </c>
      <c r="I10595">
        <v>79.929080033356001</v>
      </c>
      <c r="J10595" s="1">
        <v>41761</v>
      </c>
    </row>
    <row r="10596" spans="1:10" hidden="1" x14ac:dyDescent="0.3">
      <c r="A10596">
        <v>274652</v>
      </c>
      <c r="B10596">
        <v>549</v>
      </c>
      <c r="C10596">
        <v>783</v>
      </c>
      <c r="D10596">
        <v>7</v>
      </c>
      <c r="E10596">
        <v>2896.2049999999899</v>
      </c>
      <c r="F10596" s="6">
        <v>0.88485022845893901</v>
      </c>
      <c r="G10596">
        <v>0.74667765289253796</v>
      </c>
      <c r="H10596">
        <v>3009.23702400202</v>
      </c>
      <c r="I10596">
        <v>2572.7917138108801</v>
      </c>
      <c r="J10596" s="1">
        <v>41761</v>
      </c>
    </row>
    <row r="10597" spans="1:10" hidden="1" x14ac:dyDescent="0.3">
      <c r="A10597">
        <v>274653</v>
      </c>
      <c r="B10597">
        <v>1061</v>
      </c>
      <c r="C10597">
        <v>1181</v>
      </c>
      <c r="D10597">
        <v>7</v>
      </c>
      <c r="E10597">
        <v>2689.0964285714199</v>
      </c>
      <c r="F10597" s="6">
        <v>0.88169975721998495</v>
      </c>
      <c r="G10597">
        <v>0.88883433464694395</v>
      </c>
      <c r="H10597">
        <v>2794.0776062759301</v>
      </c>
      <c r="I10597">
        <v>2380.2091034423602</v>
      </c>
      <c r="J10597" s="1">
        <v>41761</v>
      </c>
    </row>
    <row r="10598" spans="1:10" hidden="1" x14ac:dyDescent="0.3">
      <c r="A10598">
        <v>274654</v>
      </c>
      <c r="B10598">
        <v>90</v>
      </c>
      <c r="C10598">
        <v>574</v>
      </c>
      <c r="D10598">
        <v>3</v>
      </c>
      <c r="E10598">
        <v>3107.9966666666601</v>
      </c>
      <c r="F10598" s="6">
        <v>0.295434374444279</v>
      </c>
      <c r="G10598">
        <v>0.31948859488099102</v>
      </c>
      <c r="H10598">
        <v>3406.4152013622402</v>
      </c>
      <c r="I10598">
        <v>972.45059969870601</v>
      </c>
      <c r="J10598" s="1">
        <v>41761</v>
      </c>
    </row>
    <row r="10599" spans="1:10" hidden="1" x14ac:dyDescent="0.3">
      <c r="A10599">
        <v>274655</v>
      </c>
      <c r="B10599">
        <v>875</v>
      </c>
      <c r="C10599">
        <v>997</v>
      </c>
      <c r="D10599">
        <v>7</v>
      </c>
      <c r="E10599">
        <v>3118.9414285714201</v>
      </c>
      <c r="F10599" s="6">
        <v>0.94552432090885496</v>
      </c>
      <c r="G10599">
        <v>0.88138369811847594</v>
      </c>
      <c r="H10599">
        <v>3240.6317941327402</v>
      </c>
      <c r="I10599">
        <v>2960.5184231306998</v>
      </c>
      <c r="J10599" s="1">
        <v>41761</v>
      </c>
    </row>
    <row r="10600" spans="1:10" hidden="1" x14ac:dyDescent="0.3">
      <c r="A10600">
        <v>274656</v>
      </c>
      <c r="B10600">
        <v>474</v>
      </c>
      <c r="C10600">
        <v>761</v>
      </c>
      <c r="D10600">
        <v>4</v>
      </c>
      <c r="E10600">
        <v>5195.1575000000003</v>
      </c>
      <c r="F10600" s="6">
        <v>0.63350007986604895</v>
      </c>
      <c r="G10600">
        <v>0.68181850275012701</v>
      </c>
      <c r="H10600">
        <v>5559.9909689134001</v>
      </c>
      <c r="I10600">
        <v>3403.3742030772601</v>
      </c>
      <c r="J10600" s="1">
        <v>41761</v>
      </c>
    </row>
    <row r="10601" spans="1:10" hidden="1" x14ac:dyDescent="0.3">
      <c r="A10601">
        <v>274657</v>
      </c>
      <c r="B10601">
        <v>819</v>
      </c>
      <c r="C10601">
        <v>983</v>
      </c>
      <c r="D10601">
        <v>4</v>
      </c>
      <c r="E10601">
        <v>1869.38375</v>
      </c>
      <c r="F10601" s="6">
        <v>0.69720379272333699</v>
      </c>
      <c r="G10601">
        <v>0.83256648750648699</v>
      </c>
      <c r="H10601">
        <v>2001.1806571468301</v>
      </c>
      <c r="I10601">
        <v>1348.09448731311</v>
      </c>
      <c r="J10601" s="1">
        <v>41761</v>
      </c>
    </row>
    <row r="10602" spans="1:10" hidden="1" x14ac:dyDescent="0.3">
      <c r="A10602">
        <v>274661</v>
      </c>
      <c r="B10602">
        <v>1065</v>
      </c>
      <c r="C10602">
        <v>1173</v>
      </c>
      <c r="D10602">
        <v>4</v>
      </c>
      <c r="E10602">
        <v>2707.5262499999999</v>
      </c>
      <c r="F10602" s="6">
        <v>0.67472438762519804</v>
      </c>
      <c r="G10602">
        <v>0.87378456731923004</v>
      </c>
      <c r="H10602">
        <v>2898.0517000822701</v>
      </c>
      <c r="I10602">
        <v>1889.2802308912101</v>
      </c>
      <c r="J10602" s="1">
        <v>41761</v>
      </c>
    </row>
    <row r="10603" spans="1:10" hidden="1" x14ac:dyDescent="0.3">
      <c r="A10603">
        <v>274662</v>
      </c>
      <c r="B10603">
        <v>927</v>
      </c>
      <c r="C10603">
        <v>1027</v>
      </c>
      <c r="D10603">
        <v>3</v>
      </c>
      <c r="E10603">
        <v>2229.89</v>
      </c>
      <c r="F10603" s="6">
        <v>0.64004063355444696</v>
      </c>
      <c r="G10603">
        <v>0.86237835832486298</v>
      </c>
      <c r="H10603">
        <v>2444.3081324037898</v>
      </c>
      <c r="I10603">
        <v>1511.6082947175701</v>
      </c>
      <c r="J10603" s="1">
        <v>41761</v>
      </c>
    </row>
    <row r="10604" spans="1:10" hidden="1" x14ac:dyDescent="0.3">
      <c r="A10604">
        <v>274663</v>
      </c>
      <c r="B10604">
        <v>1084</v>
      </c>
      <c r="C10604">
        <v>1192</v>
      </c>
      <c r="D10604">
        <v>5</v>
      </c>
      <c r="E10604">
        <v>4104.6329999999998</v>
      </c>
      <c r="F10604" s="6">
        <v>0.74202930402378098</v>
      </c>
      <c r="G10604">
        <v>0.88336477606991004</v>
      </c>
      <c r="H10604">
        <v>4332.1805935360699</v>
      </c>
      <c r="I10604">
        <v>3105.9001414498998</v>
      </c>
      <c r="J10604" s="1">
        <v>41761</v>
      </c>
    </row>
    <row r="10605" spans="1:10" hidden="1" x14ac:dyDescent="0.3">
      <c r="A10605">
        <v>274665</v>
      </c>
      <c r="B10605">
        <v>484</v>
      </c>
      <c r="C10605">
        <v>662</v>
      </c>
      <c r="D10605">
        <v>2</v>
      </c>
      <c r="E10605">
        <v>515.48249999999996</v>
      </c>
      <c r="F10605" s="6">
        <v>0.61099988829045504</v>
      </c>
      <c r="G10605">
        <v>0.77521048252460101</v>
      </c>
      <c r="H10605">
        <v>594.90612662816898</v>
      </c>
      <c r="I10605">
        <v>351.234408349516</v>
      </c>
      <c r="J10605" s="1">
        <v>41761</v>
      </c>
    </row>
    <row r="10606" spans="1:10" hidden="1" x14ac:dyDescent="0.3">
      <c r="A10606">
        <v>274666</v>
      </c>
      <c r="B10606">
        <v>0</v>
      </c>
      <c r="C10606">
        <v>655</v>
      </c>
      <c r="D10606">
        <v>1</v>
      </c>
      <c r="E10606">
        <v>393.38</v>
      </c>
      <c r="F10606" s="6">
        <v>0.138513267239222</v>
      </c>
      <c r="G10606">
        <v>0.19894449929397301</v>
      </c>
      <c r="H10606">
        <v>537.08144448040298</v>
      </c>
      <c r="I10606">
        <v>71.886605974797803</v>
      </c>
      <c r="J10606" s="1">
        <v>41761</v>
      </c>
    </row>
    <row r="10607" spans="1:10" hidden="1" x14ac:dyDescent="0.3">
      <c r="A10607">
        <v>274668</v>
      </c>
      <c r="B10607">
        <v>478</v>
      </c>
      <c r="C10607">
        <v>752</v>
      </c>
      <c r="D10607">
        <v>4</v>
      </c>
      <c r="E10607">
        <v>2822.7224999999999</v>
      </c>
      <c r="F10607" s="6">
        <v>0.65097586834378596</v>
      </c>
      <c r="G10607">
        <v>0.69751599961951105</v>
      </c>
      <c r="H10607">
        <v>3021.31973729521</v>
      </c>
      <c r="I10607">
        <v>1900.42694946752</v>
      </c>
      <c r="J10607" s="1">
        <v>41761</v>
      </c>
    </row>
    <row r="10608" spans="1:10" hidden="1" x14ac:dyDescent="0.3">
      <c r="A10608">
        <v>274669</v>
      </c>
      <c r="B10608">
        <v>79</v>
      </c>
      <c r="C10608">
        <v>895</v>
      </c>
      <c r="D10608">
        <v>2</v>
      </c>
      <c r="E10608">
        <v>2230.4425000000001</v>
      </c>
      <c r="F10608" s="6">
        <v>7.6626158904774894E-2</v>
      </c>
      <c r="G10608">
        <v>0.108940346211748</v>
      </c>
      <c r="H10608">
        <v>2568.30928402783</v>
      </c>
      <c r="I10608">
        <v>190.15771642542899</v>
      </c>
      <c r="J10608" s="1">
        <v>41761</v>
      </c>
    </row>
    <row r="10609" spans="1:10" hidden="1" x14ac:dyDescent="0.3">
      <c r="A10609">
        <v>274671</v>
      </c>
      <c r="B10609">
        <v>0</v>
      </c>
      <c r="C10609">
        <v>604</v>
      </c>
      <c r="D10609">
        <v>1</v>
      </c>
      <c r="E10609">
        <v>1207.7650000000001</v>
      </c>
      <c r="F10609" s="6">
        <v>0.16757591328559701</v>
      </c>
      <c r="G10609">
        <v>0.23432396272935099</v>
      </c>
      <c r="H10609">
        <v>1640.4740612590199</v>
      </c>
      <c r="I10609">
        <v>265.64531771904802</v>
      </c>
      <c r="J10609" s="1">
        <v>41761</v>
      </c>
    </row>
    <row r="10610" spans="1:10" hidden="1" x14ac:dyDescent="0.3">
      <c r="A10610">
        <v>274673</v>
      </c>
      <c r="B10610">
        <v>807</v>
      </c>
      <c r="C10610">
        <v>1174</v>
      </c>
      <c r="D10610">
        <v>7</v>
      </c>
      <c r="E10610">
        <v>2998.33857142857</v>
      </c>
      <c r="F10610" s="6">
        <v>0.62147376643384999</v>
      </c>
      <c r="G10610">
        <v>0.624707548230927</v>
      </c>
      <c r="H10610">
        <v>3115.3407917373702</v>
      </c>
      <c r="I10610">
        <v>1870.61590456099</v>
      </c>
      <c r="J10610" s="1">
        <v>41761</v>
      </c>
    </row>
    <row r="10611" spans="1:10" hidden="1" x14ac:dyDescent="0.3">
      <c r="A10611">
        <v>274675</v>
      </c>
      <c r="B10611">
        <v>397</v>
      </c>
      <c r="C10611">
        <v>882</v>
      </c>
      <c r="D10611">
        <v>3</v>
      </c>
      <c r="E10611">
        <v>3612.2449999999999</v>
      </c>
      <c r="F10611" s="6">
        <v>0.34737644161266001</v>
      </c>
      <c r="G10611">
        <v>0.43847960913850897</v>
      </c>
      <c r="H10611">
        <v>3958.90034289081</v>
      </c>
      <c r="I10611">
        <v>1328.80062454833</v>
      </c>
      <c r="J10611" s="1">
        <v>41761</v>
      </c>
    </row>
    <row r="10612" spans="1:10" hidden="1" x14ac:dyDescent="0.3">
      <c r="A10612">
        <v>274678</v>
      </c>
      <c r="B10612">
        <v>0</v>
      </c>
      <c r="C10612">
        <v>247</v>
      </c>
      <c r="D10612">
        <v>1</v>
      </c>
      <c r="E10612">
        <v>3597.88</v>
      </c>
      <c r="F10612" s="6">
        <v>0.54310434905873395</v>
      </c>
      <c r="G10612">
        <v>0.61503533317016501</v>
      </c>
      <c r="H10612">
        <v>4878.7891631479797</v>
      </c>
      <c r="I10612">
        <v>2560.6984143236</v>
      </c>
      <c r="J10612" s="1">
        <v>41761</v>
      </c>
    </row>
    <row r="10613" spans="1:10" hidden="1" x14ac:dyDescent="0.3">
      <c r="A10613">
        <v>274679</v>
      </c>
      <c r="B10613">
        <v>265</v>
      </c>
      <c r="C10613">
        <v>574</v>
      </c>
      <c r="D10613">
        <v>6</v>
      </c>
      <c r="E10613">
        <v>4894.5974999999999</v>
      </c>
      <c r="F10613" s="6">
        <v>0.69505491263584396</v>
      </c>
      <c r="G10613">
        <v>0.56914988320861304</v>
      </c>
      <c r="H10613">
        <v>5118.5489277769002</v>
      </c>
      <c r="I10613">
        <v>3437.6588585259801</v>
      </c>
      <c r="J10613" s="1">
        <v>41761</v>
      </c>
    </row>
    <row r="10614" spans="1:10" hidden="1" x14ac:dyDescent="0.3">
      <c r="A10614">
        <v>274681</v>
      </c>
      <c r="B10614">
        <v>953</v>
      </c>
      <c r="C10614">
        <v>1131</v>
      </c>
      <c r="D10614">
        <v>3</v>
      </c>
      <c r="E10614">
        <v>2058.6149999999998</v>
      </c>
      <c r="F10614" s="6">
        <v>0.58230930861767105</v>
      </c>
      <c r="G10614">
        <v>0.82014034910212896</v>
      </c>
      <c r="H10614">
        <v>2256.6488257487199</v>
      </c>
      <c r="I10614">
        <v>1269.6604863426301</v>
      </c>
      <c r="J10614" s="1">
        <v>41761</v>
      </c>
    </row>
    <row r="10615" spans="1:10" hidden="1" x14ac:dyDescent="0.3">
      <c r="A10615">
        <v>274682</v>
      </c>
      <c r="B10615">
        <v>555</v>
      </c>
      <c r="C10615">
        <v>889</v>
      </c>
      <c r="D10615">
        <v>3</v>
      </c>
      <c r="E10615">
        <v>4553.3366666666598</v>
      </c>
      <c r="F10615" s="6">
        <v>0.512908978675233</v>
      </c>
      <c r="G10615">
        <v>0.64953258584173501</v>
      </c>
      <c r="H10615">
        <v>4990.0176084901505</v>
      </c>
      <c r="I10615">
        <v>2473.0153020559301</v>
      </c>
      <c r="J10615" s="1">
        <v>41761</v>
      </c>
    </row>
    <row r="10616" spans="1:10" hidden="1" x14ac:dyDescent="0.3">
      <c r="A10616">
        <v>274685</v>
      </c>
      <c r="B10616">
        <v>856</v>
      </c>
      <c r="C10616">
        <v>1026</v>
      </c>
      <c r="D10616">
        <v>4</v>
      </c>
      <c r="E10616">
        <v>2481.83</v>
      </c>
      <c r="F10616" s="6">
        <v>0.68250262070114398</v>
      </c>
      <c r="G10616">
        <v>0.83059278162614703</v>
      </c>
      <c r="H10616">
        <v>2656.54094132213</v>
      </c>
      <c r="I10616">
        <v>1751.83265505244</v>
      </c>
      <c r="J10616" s="1">
        <v>41761</v>
      </c>
    </row>
    <row r="10617" spans="1:10" hidden="1" x14ac:dyDescent="0.3">
      <c r="A10617">
        <v>274686</v>
      </c>
      <c r="B10617">
        <v>0</v>
      </c>
      <c r="C10617">
        <v>1074</v>
      </c>
      <c r="D10617">
        <v>1</v>
      </c>
      <c r="E10617">
        <v>1103.895</v>
      </c>
      <c r="F10617" s="6">
        <v>2.93246209709025E-2</v>
      </c>
      <c r="G10617">
        <v>5.1264001253305103E-2</v>
      </c>
      <c r="H10617">
        <v>1499.7428455504901</v>
      </c>
      <c r="I10617">
        <v>42.4946595028674</v>
      </c>
      <c r="J10617" s="1">
        <v>41761</v>
      </c>
    </row>
    <row r="10618" spans="1:10" hidden="1" x14ac:dyDescent="0.3">
      <c r="A10618">
        <v>274687</v>
      </c>
      <c r="B10618">
        <v>246</v>
      </c>
      <c r="C10618">
        <v>935</v>
      </c>
      <c r="D10618">
        <v>2</v>
      </c>
      <c r="E10618">
        <v>1484.0149999999901</v>
      </c>
      <c r="F10618" s="6">
        <v>0.157565249699991</v>
      </c>
      <c r="G10618">
        <v>0.22814935581471199</v>
      </c>
      <c r="H10618">
        <v>1709.3957319508499</v>
      </c>
      <c r="I10618">
        <v>260.24951737090299</v>
      </c>
      <c r="J10618" s="1">
        <v>41761</v>
      </c>
    </row>
    <row r="10619" spans="1:10" hidden="1" x14ac:dyDescent="0.3">
      <c r="A10619">
        <v>274688</v>
      </c>
      <c r="B10619">
        <v>703</v>
      </c>
      <c r="C10619">
        <v>863</v>
      </c>
      <c r="D10619">
        <v>3</v>
      </c>
      <c r="E10619">
        <v>2304.2933333333299</v>
      </c>
      <c r="F10619" s="6">
        <v>0.65405120470120703</v>
      </c>
      <c r="G10619">
        <v>0.81828759740469303</v>
      </c>
      <c r="H10619">
        <v>2525.8289494883602</v>
      </c>
      <c r="I10619">
        <v>1596.25350732181</v>
      </c>
      <c r="J10619" s="1">
        <v>41761</v>
      </c>
    </row>
    <row r="10620" spans="1:10" hidden="1" x14ac:dyDescent="0.3">
      <c r="A10620">
        <v>274689</v>
      </c>
      <c r="B10620">
        <v>1035</v>
      </c>
      <c r="C10620">
        <v>1112</v>
      </c>
      <c r="D10620">
        <v>7</v>
      </c>
      <c r="E10620">
        <v>3308.37</v>
      </c>
      <c r="F10620" s="6">
        <v>0.92944038015811703</v>
      </c>
      <c r="G10620">
        <v>0.91049811261115399</v>
      </c>
      <c r="H10620">
        <v>3437.4239444919699</v>
      </c>
      <c r="I10620">
        <v>3086.8386912491701</v>
      </c>
      <c r="J10620" s="1">
        <v>41761</v>
      </c>
    </row>
    <row r="10621" spans="1:10" hidden="1" x14ac:dyDescent="0.3">
      <c r="A10621">
        <v>274692</v>
      </c>
      <c r="B10621">
        <v>0</v>
      </c>
      <c r="C10621">
        <v>414</v>
      </c>
      <c r="D10621">
        <v>1</v>
      </c>
      <c r="E10621">
        <v>6712.875</v>
      </c>
      <c r="F10621" s="6">
        <v>0.32887710480126597</v>
      </c>
      <c r="G10621">
        <v>0.41334467599186703</v>
      </c>
      <c r="H10621">
        <v>9099.2284938114008</v>
      </c>
      <c r="I10621">
        <v>2891.8752682366398</v>
      </c>
      <c r="J10621" s="1">
        <v>41761</v>
      </c>
    </row>
    <row r="10622" spans="1:10" hidden="1" x14ac:dyDescent="0.3">
      <c r="A10622">
        <v>274693</v>
      </c>
      <c r="B10622">
        <v>2</v>
      </c>
      <c r="C10622">
        <v>440</v>
      </c>
      <c r="D10622">
        <v>1</v>
      </c>
      <c r="E10622">
        <v>1721.59</v>
      </c>
      <c r="F10622" s="6">
        <v>0.30371247028112802</v>
      </c>
      <c r="G10622">
        <v>0.38759757448913101</v>
      </c>
      <c r="H10622">
        <v>2336.64443683848</v>
      </c>
      <c r="I10622">
        <v>685.79385164567202</v>
      </c>
      <c r="J10622" s="1">
        <v>41761</v>
      </c>
    </row>
    <row r="10623" spans="1:10" hidden="1" x14ac:dyDescent="0.3">
      <c r="A10623">
        <v>274694</v>
      </c>
      <c r="B10623">
        <v>353</v>
      </c>
      <c r="C10623">
        <v>956</v>
      </c>
      <c r="D10623">
        <v>2</v>
      </c>
      <c r="E10623">
        <v>1394.51</v>
      </c>
      <c r="F10623" s="6">
        <v>0.22773194898572099</v>
      </c>
      <c r="G10623">
        <v>0.33288744007150201</v>
      </c>
      <c r="H10623">
        <v>1606.40239706079</v>
      </c>
      <c r="I10623">
        <v>353.47915037303397</v>
      </c>
      <c r="J10623" s="1">
        <v>41761</v>
      </c>
    </row>
    <row r="10624" spans="1:10" hidden="1" x14ac:dyDescent="0.3">
      <c r="A10624">
        <v>274699</v>
      </c>
      <c r="B10624">
        <v>915</v>
      </c>
      <c r="C10624">
        <v>1169</v>
      </c>
      <c r="D10624">
        <v>4</v>
      </c>
      <c r="E10624">
        <v>4390.7174999999997</v>
      </c>
      <c r="F10624" s="6">
        <v>0.59897756114623601</v>
      </c>
      <c r="G10624">
        <v>0.77441861910170395</v>
      </c>
      <c r="H10624">
        <v>4699.1839560498502</v>
      </c>
      <c r="I10624">
        <v>2719.5499920827401</v>
      </c>
      <c r="J10624" s="1">
        <v>41761</v>
      </c>
    </row>
    <row r="10625" spans="1:10" hidden="1" x14ac:dyDescent="0.3">
      <c r="A10625">
        <v>274700</v>
      </c>
      <c r="B10625">
        <v>1006</v>
      </c>
      <c r="C10625">
        <v>1166</v>
      </c>
      <c r="D10625">
        <v>8</v>
      </c>
      <c r="E10625">
        <v>1947.2862500000001</v>
      </c>
      <c r="F10625" s="6">
        <v>0.92767218035398502</v>
      </c>
      <c r="G10625">
        <v>0.86484845558233903</v>
      </c>
      <c r="H10625">
        <v>2013.5910290219001</v>
      </c>
      <c r="I10625">
        <v>1804.7652377531099</v>
      </c>
      <c r="J10625" s="1">
        <v>41761</v>
      </c>
    </row>
    <row r="10626" spans="1:10" hidden="1" x14ac:dyDescent="0.3">
      <c r="A10626">
        <v>274701</v>
      </c>
      <c r="B10626">
        <v>415</v>
      </c>
      <c r="C10626">
        <v>732</v>
      </c>
      <c r="D10626">
        <v>3</v>
      </c>
      <c r="E10626">
        <v>1429.50166666666</v>
      </c>
      <c r="F10626" s="6">
        <v>0.54382277676826496</v>
      </c>
      <c r="G10626">
        <v>0.63855424127198601</v>
      </c>
      <c r="H10626">
        <v>1567.3539961425899</v>
      </c>
      <c r="I10626">
        <v>823.607296392173</v>
      </c>
      <c r="J10626" s="1">
        <v>41761</v>
      </c>
    </row>
    <row r="10627" spans="1:10" hidden="1" x14ac:dyDescent="0.3">
      <c r="A10627">
        <v>274702</v>
      </c>
      <c r="B10627">
        <v>819</v>
      </c>
      <c r="C10627">
        <v>1083</v>
      </c>
      <c r="D10627">
        <v>5</v>
      </c>
      <c r="E10627">
        <v>3365.1669999999999</v>
      </c>
      <c r="F10627" s="6">
        <v>0.66646606265620001</v>
      </c>
      <c r="G10627">
        <v>0.75820497074152804</v>
      </c>
      <c r="H10627">
        <v>3551.8360306460199</v>
      </c>
      <c r="I10627">
        <v>2287.15920504825</v>
      </c>
      <c r="J10627" s="1">
        <v>41761</v>
      </c>
    </row>
    <row r="10628" spans="1:10" hidden="1" x14ac:dyDescent="0.3">
      <c r="A10628">
        <v>274703</v>
      </c>
      <c r="B10628">
        <v>859</v>
      </c>
      <c r="C10628">
        <v>1176</v>
      </c>
      <c r="D10628">
        <v>5</v>
      </c>
      <c r="E10628">
        <v>4790.6170000000002</v>
      </c>
      <c r="F10628" s="6">
        <v>0.60275459648899399</v>
      </c>
      <c r="G10628">
        <v>0.71288875620918901</v>
      </c>
      <c r="H10628">
        <v>5056.0866076456696</v>
      </c>
      <c r="I10628">
        <v>2944.5280886085602</v>
      </c>
      <c r="J10628" s="1">
        <v>41761</v>
      </c>
    </row>
    <row r="10629" spans="1:10" hidden="1" x14ac:dyDescent="0.3">
      <c r="A10629">
        <v>274706</v>
      </c>
      <c r="B10629">
        <v>895</v>
      </c>
      <c r="C10629">
        <v>992</v>
      </c>
      <c r="D10629">
        <v>7</v>
      </c>
      <c r="E10629">
        <v>3000.86428571428</v>
      </c>
      <c r="F10629" s="6">
        <v>0.96456705889696304</v>
      </c>
      <c r="G10629">
        <v>0.89714440300646803</v>
      </c>
      <c r="H10629">
        <v>3117.96468707549</v>
      </c>
      <c r="I10629">
        <v>2905.8237661246899</v>
      </c>
      <c r="J10629" s="1">
        <v>41761</v>
      </c>
    </row>
    <row r="10630" spans="1:10" hidden="1" x14ac:dyDescent="0.3">
      <c r="A10630">
        <v>274707</v>
      </c>
      <c r="B10630">
        <v>855</v>
      </c>
      <c r="C10630">
        <v>1119</v>
      </c>
      <c r="D10630">
        <v>7</v>
      </c>
      <c r="E10630">
        <v>2589.0149999999999</v>
      </c>
      <c r="F10630" s="6">
        <v>0.77213590273301402</v>
      </c>
      <c r="G10630">
        <v>0.75862987674152105</v>
      </c>
      <c r="H10630">
        <v>2690.1057535027999</v>
      </c>
      <c r="I10630">
        <v>2006.8829785497201</v>
      </c>
      <c r="J10630" s="1">
        <v>41761</v>
      </c>
    </row>
    <row r="10631" spans="1:10" hidden="1" x14ac:dyDescent="0.3">
      <c r="A10631">
        <v>274708</v>
      </c>
      <c r="B10631">
        <v>531</v>
      </c>
      <c r="C10631">
        <v>853</v>
      </c>
      <c r="D10631">
        <v>4</v>
      </c>
      <c r="E10631">
        <v>1802.2549999999901</v>
      </c>
      <c r="F10631" s="6">
        <v>0.58043130923858299</v>
      </c>
      <c r="G10631">
        <v>0.65305786953681799</v>
      </c>
      <c r="H10631">
        <v>1929.3482038069101</v>
      </c>
      <c r="I10631">
        <v>1082.0415871626001</v>
      </c>
      <c r="J10631" s="1">
        <v>41761</v>
      </c>
    </row>
    <row r="10632" spans="1:10" hidden="1" x14ac:dyDescent="0.3">
      <c r="A10632">
        <v>274715</v>
      </c>
      <c r="B10632">
        <v>986</v>
      </c>
      <c r="C10632">
        <v>1113</v>
      </c>
      <c r="D10632">
        <v>6</v>
      </c>
      <c r="E10632">
        <v>2375.0133333333301</v>
      </c>
      <c r="F10632" s="6">
        <v>0.82826085513016401</v>
      </c>
      <c r="G10632">
        <v>0.877254774610151</v>
      </c>
      <c r="H10632">
        <v>2483.9530755050801</v>
      </c>
      <c r="I10632">
        <v>1987.7962470073401</v>
      </c>
      <c r="J10632" s="1">
        <v>41761</v>
      </c>
    </row>
    <row r="10633" spans="1:10" hidden="1" x14ac:dyDescent="0.3">
      <c r="A10633">
        <v>274716</v>
      </c>
      <c r="B10633">
        <v>932</v>
      </c>
      <c r="C10633">
        <v>1210</v>
      </c>
      <c r="D10633">
        <v>4</v>
      </c>
      <c r="E10633">
        <v>2154.4737500000001</v>
      </c>
      <c r="F10633" s="6">
        <v>0.57596622054875002</v>
      </c>
      <c r="G10633">
        <v>0.75720381016495197</v>
      </c>
      <c r="H10633">
        <v>2306.2468787385801</v>
      </c>
      <c r="I10633">
        <v>1283.40817443836</v>
      </c>
      <c r="J10633" s="1">
        <v>41761</v>
      </c>
    </row>
    <row r="10634" spans="1:10" hidden="1" x14ac:dyDescent="0.3">
      <c r="A10634">
        <v>274717</v>
      </c>
      <c r="B10634">
        <v>0</v>
      </c>
      <c r="C10634">
        <v>890</v>
      </c>
      <c r="D10634">
        <v>1</v>
      </c>
      <c r="E10634">
        <v>1748.11</v>
      </c>
      <c r="F10634" s="6">
        <v>5.7262907573536102E-2</v>
      </c>
      <c r="G10634">
        <v>9.2262836569503098E-2</v>
      </c>
      <c r="H10634">
        <v>2372.5758110619399</v>
      </c>
      <c r="I10634">
        <v>131.277689792746</v>
      </c>
      <c r="J10634" s="1">
        <v>41761</v>
      </c>
    </row>
    <row r="10635" spans="1:10" hidden="1" x14ac:dyDescent="0.3">
      <c r="A10635">
        <v>274718</v>
      </c>
      <c r="B10635">
        <v>466</v>
      </c>
      <c r="C10635">
        <v>1085</v>
      </c>
      <c r="D10635">
        <v>3</v>
      </c>
      <c r="E10635">
        <v>3672.2833333333301</v>
      </c>
      <c r="F10635" s="6">
        <v>0.23561572824375099</v>
      </c>
      <c r="G10635">
        <v>0.32548578120002097</v>
      </c>
      <c r="H10635">
        <v>4024.6819923204298</v>
      </c>
      <c r="I10635">
        <v>916.23794876950603</v>
      </c>
      <c r="J10635" s="1">
        <v>41761</v>
      </c>
    </row>
    <row r="10636" spans="1:10" hidden="1" x14ac:dyDescent="0.3">
      <c r="A10636">
        <v>274719</v>
      </c>
      <c r="B10636">
        <v>639</v>
      </c>
      <c r="C10636">
        <v>954</v>
      </c>
      <c r="D10636">
        <v>4</v>
      </c>
      <c r="E10636">
        <v>2512.77</v>
      </c>
      <c r="F10636" s="6">
        <v>0.57875740213992899</v>
      </c>
      <c r="G10636">
        <v>0.68221221374691299</v>
      </c>
      <c r="H10636">
        <v>2689.6489033553398</v>
      </c>
      <c r="I10636">
        <v>1504.0705104188901</v>
      </c>
      <c r="J10636" s="1">
        <v>41761</v>
      </c>
    </row>
    <row r="10637" spans="1:10" hidden="1" x14ac:dyDescent="0.3">
      <c r="A10637">
        <v>274722</v>
      </c>
      <c r="B10637">
        <v>768</v>
      </c>
      <c r="C10637">
        <v>924</v>
      </c>
      <c r="D10637">
        <v>4</v>
      </c>
      <c r="E10637">
        <v>6671.9899999999898</v>
      </c>
      <c r="F10637" s="6">
        <v>0.718248890151162</v>
      </c>
      <c r="G10637">
        <v>0.83519745414612201</v>
      </c>
      <c r="H10637">
        <v>7140.3049423916</v>
      </c>
      <c r="I10637">
        <v>4955.29628398159</v>
      </c>
      <c r="J10637" s="1">
        <v>41761</v>
      </c>
    </row>
    <row r="10638" spans="1:10" hidden="1" x14ac:dyDescent="0.3">
      <c r="A10638">
        <v>274723</v>
      </c>
      <c r="B10638">
        <v>745</v>
      </c>
      <c r="C10638">
        <v>1109</v>
      </c>
      <c r="D10638">
        <v>4</v>
      </c>
      <c r="E10638">
        <v>1103.0662499999901</v>
      </c>
      <c r="F10638" s="6">
        <v>0.516170020198225</v>
      </c>
      <c r="G10638">
        <v>0.65091473251159604</v>
      </c>
      <c r="H10638">
        <v>1181.16738321706</v>
      </c>
      <c r="I10638">
        <v>589.07609990859305</v>
      </c>
      <c r="J10638" s="1">
        <v>41761</v>
      </c>
    </row>
    <row r="10639" spans="1:10" hidden="1" x14ac:dyDescent="0.3">
      <c r="A10639">
        <v>274724</v>
      </c>
      <c r="B10639">
        <v>803</v>
      </c>
      <c r="C10639">
        <v>970</v>
      </c>
      <c r="D10639">
        <v>4</v>
      </c>
      <c r="E10639">
        <v>3467.2137499999999</v>
      </c>
      <c r="F10639" s="6">
        <v>0.69879424937904899</v>
      </c>
      <c r="G10639">
        <v>0.82964245028095596</v>
      </c>
      <c r="H10639">
        <v>3710.9704107192001</v>
      </c>
      <c r="I10639">
        <v>2505.60085259487</v>
      </c>
      <c r="J10639" s="1">
        <v>41761</v>
      </c>
    </row>
    <row r="10640" spans="1:10" hidden="1" x14ac:dyDescent="0.3">
      <c r="A10640">
        <v>274725</v>
      </c>
      <c r="B10640">
        <v>995</v>
      </c>
      <c r="C10640">
        <v>1103</v>
      </c>
      <c r="D10640">
        <v>3</v>
      </c>
      <c r="E10640">
        <v>2879.2616666666599</v>
      </c>
      <c r="F10640" s="6">
        <v>0.61782921160057702</v>
      </c>
      <c r="G10640">
        <v>0.86001335258820999</v>
      </c>
      <c r="H10640">
        <v>3155.79922408741</v>
      </c>
      <c r="I10640">
        <v>1883.8626095525401</v>
      </c>
      <c r="J10640" s="1">
        <v>41761</v>
      </c>
    </row>
    <row r="10641" spans="1:10" hidden="1" x14ac:dyDescent="0.3">
      <c r="A10641">
        <v>274727</v>
      </c>
      <c r="B10641">
        <v>930</v>
      </c>
      <c r="C10641">
        <v>1029</v>
      </c>
      <c r="D10641">
        <v>6</v>
      </c>
      <c r="E10641">
        <v>1370.2</v>
      </c>
      <c r="F10641" s="6">
        <v>0.87241396662088699</v>
      </c>
      <c r="G10641">
        <v>0.89135375206247103</v>
      </c>
      <c r="H10641">
        <v>1433.2729373576501</v>
      </c>
      <c r="I10641">
        <v>1208.1401012856099</v>
      </c>
      <c r="J10641" s="1">
        <v>41761</v>
      </c>
    </row>
    <row r="10642" spans="1:10" hidden="1" x14ac:dyDescent="0.3">
      <c r="A10642">
        <v>274728</v>
      </c>
      <c r="B10642">
        <v>1060</v>
      </c>
      <c r="C10642">
        <v>1154</v>
      </c>
      <c r="D10642">
        <v>6</v>
      </c>
      <c r="E10642">
        <v>2586.4366666666601</v>
      </c>
      <c r="F10642" s="6">
        <v>0.83244201422617203</v>
      </c>
      <c r="G10642">
        <v>0.89689633042194195</v>
      </c>
      <c r="H10642">
        <v>2705.0272687956299</v>
      </c>
      <c r="I10642">
        <v>2175.6294123820699</v>
      </c>
      <c r="J10642" s="1">
        <v>41761</v>
      </c>
    </row>
    <row r="10643" spans="1:10" hidden="1" x14ac:dyDescent="0.3">
      <c r="A10643">
        <v>274729</v>
      </c>
      <c r="B10643">
        <v>129</v>
      </c>
      <c r="C10643">
        <v>711</v>
      </c>
      <c r="D10643">
        <v>2</v>
      </c>
      <c r="E10643">
        <v>681.23249999999996</v>
      </c>
      <c r="F10643" s="6">
        <v>0.207509860352071</v>
      </c>
      <c r="G10643">
        <v>0.269955085055051</v>
      </c>
      <c r="H10643">
        <v>785.63452457272399</v>
      </c>
      <c r="I10643">
        <v>157.52978199968399</v>
      </c>
      <c r="J10643" s="1">
        <v>41761</v>
      </c>
    </row>
    <row r="10644" spans="1:10" hidden="1" x14ac:dyDescent="0.3">
      <c r="A10644">
        <v>274731</v>
      </c>
      <c r="B10644">
        <v>446</v>
      </c>
      <c r="C10644">
        <v>928</v>
      </c>
      <c r="D10644">
        <v>3</v>
      </c>
      <c r="E10644">
        <v>997.07833333333303</v>
      </c>
      <c r="F10644" s="6">
        <v>0.35537645778564703</v>
      </c>
      <c r="G10644">
        <v>0.458174486966752</v>
      </c>
      <c r="H10644">
        <v>1093.56469288873</v>
      </c>
      <c r="I10644">
        <v>375.50437673189998</v>
      </c>
      <c r="J10644" s="1">
        <v>41761</v>
      </c>
    </row>
    <row r="10645" spans="1:10" hidden="1" x14ac:dyDescent="0.3">
      <c r="A10645">
        <v>274733</v>
      </c>
      <c r="B10645">
        <v>0</v>
      </c>
      <c r="C10645">
        <v>102</v>
      </c>
      <c r="D10645">
        <v>1</v>
      </c>
      <c r="E10645">
        <v>249.73</v>
      </c>
      <c r="F10645" s="6">
        <v>0.76051882397038995</v>
      </c>
      <c r="G10645">
        <v>0.77907414446422896</v>
      </c>
      <c r="H10645">
        <v>342.453167436684</v>
      </c>
      <c r="I10645">
        <v>251.70817040534001</v>
      </c>
      <c r="J10645" s="1">
        <v>41761</v>
      </c>
    </row>
    <row r="10646" spans="1:10" hidden="1" x14ac:dyDescent="0.3">
      <c r="A10646">
        <v>274734</v>
      </c>
      <c r="B10646">
        <v>867</v>
      </c>
      <c r="C10646">
        <v>989</v>
      </c>
      <c r="D10646">
        <v>3</v>
      </c>
      <c r="E10646">
        <v>2804.49</v>
      </c>
      <c r="F10646" s="6">
        <v>0.64073091934802795</v>
      </c>
      <c r="G10646">
        <v>0.84901597480871804</v>
      </c>
      <c r="H10646">
        <v>3073.8748386014299</v>
      </c>
      <c r="I10646">
        <v>1903.0049113569701</v>
      </c>
      <c r="J10646" s="1">
        <v>41761</v>
      </c>
    </row>
    <row r="10647" spans="1:10" hidden="1" x14ac:dyDescent="0.3">
      <c r="A10647">
        <v>274736</v>
      </c>
      <c r="B10647">
        <v>677</v>
      </c>
      <c r="C10647">
        <v>1132</v>
      </c>
      <c r="D10647">
        <v>4</v>
      </c>
      <c r="E10647">
        <v>2452.5474999999901</v>
      </c>
      <c r="F10647" s="6">
        <v>0.42120035728352601</v>
      </c>
      <c r="G10647">
        <v>0.53629666828750699</v>
      </c>
      <c r="H10647">
        <v>2625.2066201121202</v>
      </c>
      <c r="I10647">
        <v>1068.36138571643</v>
      </c>
      <c r="J10647" s="1">
        <v>41761</v>
      </c>
    </row>
    <row r="10648" spans="1:10" hidden="1" x14ac:dyDescent="0.3">
      <c r="A10648">
        <v>274737</v>
      </c>
      <c r="B10648">
        <v>554</v>
      </c>
      <c r="C10648">
        <v>1083</v>
      </c>
      <c r="D10648">
        <v>2</v>
      </c>
      <c r="E10648">
        <v>696.15</v>
      </c>
      <c r="F10648" s="6">
        <v>0.29986773708957698</v>
      </c>
      <c r="G10648">
        <v>0.46332724326730501</v>
      </c>
      <c r="H10648">
        <v>802.80008038773406</v>
      </c>
      <c r="I10648">
        <v>232.60273591907</v>
      </c>
      <c r="J10648" s="1">
        <v>41761</v>
      </c>
    </row>
    <row r="10649" spans="1:10" hidden="1" x14ac:dyDescent="0.3">
      <c r="A10649">
        <v>274738</v>
      </c>
      <c r="B10649">
        <v>0</v>
      </c>
      <c r="C10649">
        <v>1022</v>
      </c>
      <c r="D10649">
        <v>1</v>
      </c>
      <c r="E10649">
        <v>2519.4</v>
      </c>
      <c r="F10649" s="6">
        <v>3.5317395264758598E-2</v>
      </c>
      <c r="G10649">
        <v>6.0373562486741902E-2</v>
      </c>
      <c r="H10649">
        <v>3417.5799447274399</v>
      </c>
      <c r="I10649">
        <v>116.626104890804</v>
      </c>
      <c r="J10649" s="1">
        <v>41761</v>
      </c>
    </row>
    <row r="10650" spans="1:10" hidden="1" x14ac:dyDescent="0.3">
      <c r="A10650">
        <v>274739</v>
      </c>
      <c r="B10650">
        <v>731</v>
      </c>
      <c r="C10650">
        <v>825</v>
      </c>
      <c r="D10650">
        <v>2</v>
      </c>
      <c r="E10650">
        <v>4469.1724999999997</v>
      </c>
      <c r="F10650" s="6">
        <v>0.61343745143651796</v>
      </c>
      <c r="G10650">
        <v>0.84394484842303996</v>
      </c>
      <c r="H10650">
        <v>5144.4141789322803</v>
      </c>
      <c r="I10650">
        <v>3049.3042439210599</v>
      </c>
      <c r="J10650" s="1">
        <v>41761</v>
      </c>
    </row>
    <row r="10651" spans="1:10" hidden="1" x14ac:dyDescent="0.3">
      <c r="A10651">
        <v>274740</v>
      </c>
      <c r="B10651">
        <v>827</v>
      </c>
      <c r="C10651">
        <v>1167</v>
      </c>
      <c r="D10651">
        <v>5</v>
      </c>
      <c r="E10651">
        <v>1249.3130000000001</v>
      </c>
      <c r="F10651" s="6">
        <v>0.58060662550694597</v>
      </c>
      <c r="G10651">
        <v>0.68416171843879303</v>
      </c>
      <c r="H10651">
        <v>1319.0150966623601</v>
      </c>
      <c r="I10651">
        <v>739.93380092902305</v>
      </c>
      <c r="J10651" s="1">
        <v>41761</v>
      </c>
    </row>
    <row r="10652" spans="1:10" hidden="1" x14ac:dyDescent="0.3">
      <c r="A10652">
        <v>274743</v>
      </c>
      <c r="B10652">
        <v>48</v>
      </c>
      <c r="C10652">
        <v>411</v>
      </c>
      <c r="D10652">
        <v>2</v>
      </c>
      <c r="E10652">
        <v>2213.8674999999998</v>
      </c>
      <c r="F10652" s="6">
        <v>0.43507031421868703</v>
      </c>
      <c r="G10652">
        <v>0.48029169799594101</v>
      </c>
      <c r="H10652">
        <v>2549.2364442333701</v>
      </c>
      <c r="I10652">
        <v>1071.7704205309001</v>
      </c>
      <c r="J10652" s="1">
        <v>41761</v>
      </c>
    </row>
    <row r="10653" spans="1:10" hidden="1" x14ac:dyDescent="0.3">
      <c r="A10653">
        <v>274744</v>
      </c>
      <c r="B10653">
        <v>648</v>
      </c>
      <c r="C10653">
        <v>1146</v>
      </c>
      <c r="D10653">
        <v>3</v>
      </c>
      <c r="E10653">
        <v>2204.1066666666602</v>
      </c>
      <c r="F10653" s="6">
        <v>0.35386007496289301</v>
      </c>
      <c r="G10653">
        <v>0.50150176831530402</v>
      </c>
      <c r="H10653">
        <v>2416.0583443051801</v>
      </c>
      <c r="I10653">
        <v>826.053293656341</v>
      </c>
      <c r="J10653" s="1">
        <v>41761</v>
      </c>
    </row>
    <row r="10654" spans="1:10" hidden="1" x14ac:dyDescent="0.3">
      <c r="A10654">
        <v>274747</v>
      </c>
      <c r="B10654">
        <v>1082</v>
      </c>
      <c r="C10654">
        <v>1180</v>
      </c>
      <c r="D10654">
        <v>8</v>
      </c>
      <c r="E10654">
        <v>4096.9256249999999</v>
      </c>
      <c r="F10654" s="6">
        <v>0.96588495585534495</v>
      </c>
      <c r="G10654">
        <v>0.905667542875082</v>
      </c>
      <c r="H10654">
        <v>4235.9936333606202</v>
      </c>
      <c r="I10654">
        <v>3953.0741128780801</v>
      </c>
      <c r="J10654" s="1">
        <v>41761</v>
      </c>
    </row>
    <row r="10655" spans="1:10" hidden="1" x14ac:dyDescent="0.3">
      <c r="A10655">
        <v>274748</v>
      </c>
      <c r="B10655">
        <v>707</v>
      </c>
      <c r="C10655">
        <v>872</v>
      </c>
      <c r="D10655">
        <v>7</v>
      </c>
      <c r="E10655">
        <v>3127.15</v>
      </c>
      <c r="F10655" s="6">
        <v>0.95363134428004503</v>
      </c>
      <c r="G10655">
        <v>0.83974687803038905</v>
      </c>
      <c r="H10655">
        <v>3249.1594539816401</v>
      </c>
      <c r="I10655">
        <v>2993.8101035275499</v>
      </c>
      <c r="J10655" s="1">
        <v>41761</v>
      </c>
    </row>
    <row r="10656" spans="1:10" hidden="1" x14ac:dyDescent="0.3">
      <c r="A10656">
        <v>274750</v>
      </c>
      <c r="B10656">
        <v>339</v>
      </c>
      <c r="C10656">
        <v>644</v>
      </c>
      <c r="D10656">
        <v>3</v>
      </c>
      <c r="E10656">
        <v>2588.27833333333</v>
      </c>
      <c r="F10656" s="6">
        <v>0.56570797466525102</v>
      </c>
      <c r="G10656">
        <v>0.63502129262269402</v>
      </c>
      <c r="H10656">
        <v>2836.9801869745002</v>
      </c>
      <c r="I10656">
        <v>1550.7843604239599</v>
      </c>
      <c r="J10656" s="1">
        <v>41761</v>
      </c>
    </row>
    <row r="10657" spans="1:10" hidden="1" x14ac:dyDescent="0.3">
      <c r="A10657">
        <v>274751</v>
      </c>
      <c r="B10657">
        <v>884</v>
      </c>
      <c r="C10657">
        <v>979</v>
      </c>
      <c r="D10657">
        <v>5</v>
      </c>
      <c r="E10657">
        <v>5234.3850000000002</v>
      </c>
      <c r="F10657" s="6">
        <v>0.81422491051530599</v>
      </c>
      <c r="G10657">
        <v>0.88526451660848504</v>
      </c>
      <c r="H10657">
        <v>5524.3866322371896</v>
      </c>
      <c r="I10657">
        <v>4346.0999340782</v>
      </c>
      <c r="J10657" s="1">
        <v>41761</v>
      </c>
    </row>
    <row r="10658" spans="1:10" hidden="1" x14ac:dyDescent="0.3">
      <c r="A10658">
        <v>274755</v>
      </c>
      <c r="B10658">
        <v>511</v>
      </c>
      <c r="C10658">
        <v>702</v>
      </c>
      <c r="D10658">
        <v>4</v>
      </c>
      <c r="E10658">
        <v>3903.9650000000001</v>
      </c>
      <c r="F10658" s="6">
        <v>0.75403430621835599</v>
      </c>
      <c r="G10658">
        <v>0.78792099144031802</v>
      </c>
      <c r="H10658">
        <v>4178.3247676344799</v>
      </c>
      <c r="I10658">
        <v>3044.2946112341001</v>
      </c>
      <c r="J10658" s="1">
        <v>41761</v>
      </c>
    </row>
    <row r="10659" spans="1:10" hidden="1" x14ac:dyDescent="0.3">
      <c r="A10659">
        <v>274756</v>
      </c>
      <c r="B10659">
        <v>1027</v>
      </c>
      <c r="C10659">
        <v>1120</v>
      </c>
      <c r="D10659">
        <v>7</v>
      </c>
      <c r="E10659">
        <v>1634.45285714285</v>
      </c>
      <c r="F10659" s="6">
        <v>0.91812534723887596</v>
      </c>
      <c r="G10659">
        <v>0.90244456679511897</v>
      </c>
      <c r="H10659">
        <v>1698.4373091509301</v>
      </c>
      <c r="I10659">
        <v>1506.6431386747399</v>
      </c>
      <c r="J10659" s="1">
        <v>41761</v>
      </c>
    </row>
    <row r="10660" spans="1:10" hidden="1" x14ac:dyDescent="0.3">
      <c r="A10660">
        <v>274757</v>
      </c>
      <c r="B10660">
        <v>453</v>
      </c>
      <c r="C10660">
        <v>837</v>
      </c>
      <c r="D10660">
        <v>6</v>
      </c>
      <c r="E10660">
        <v>2750.3449999999998</v>
      </c>
      <c r="F10660" s="6">
        <v>0.55024163469236598</v>
      </c>
      <c r="G10660">
        <v>0.51509130816253301</v>
      </c>
      <c r="H10660">
        <v>2876.4175405975402</v>
      </c>
      <c r="I10660">
        <v>1529.26462662274</v>
      </c>
      <c r="J10660" s="1">
        <v>41761</v>
      </c>
    </row>
    <row r="10661" spans="1:10" hidden="1" x14ac:dyDescent="0.3">
      <c r="A10661">
        <v>274758</v>
      </c>
      <c r="B10661">
        <v>112</v>
      </c>
      <c r="C10661">
        <v>1034</v>
      </c>
      <c r="D10661">
        <v>2</v>
      </c>
      <c r="E10661">
        <v>1098.3699999999999</v>
      </c>
      <c r="F10661" s="6">
        <v>5.3459825364505699E-2</v>
      </c>
      <c r="G10661">
        <v>8.0881823987633897E-2</v>
      </c>
      <c r="H10661">
        <v>1265.6343260665201</v>
      </c>
      <c r="I10661">
        <v>65.375702589581806</v>
      </c>
      <c r="J10661" s="1">
        <v>41761</v>
      </c>
    </row>
    <row r="10662" spans="1:10" hidden="1" x14ac:dyDescent="0.3">
      <c r="A10662">
        <v>274759</v>
      </c>
      <c r="B10662">
        <v>858</v>
      </c>
      <c r="C10662">
        <v>1074</v>
      </c>
      <c r="D10662">
        <v>3</v>
      </c>
      <c r="E10662">
        <v>3706.5383333333298</v>
      </c>
      <c r="F10662" s="6">
        <v>0.57442979411180894</v>
      </c>
      <c r="G10662">
        <v>0.78982345604895199</v>
      </c>
      <c r="H10662">
        <v>4062.2138536514399</v>
      </c>
      <c r="I10662">
        <v>2254.61705770055</v>
      </c>
      <c r="J10662" s="1">
        <v>41761</v>
      </c>
    </row>
    <row r="10663" spans="1:10" hidden="1" x14ac:dyDescent="0.3">
      <c r="A10663">
        <v>274760</v>
      </c>
      <c r="B10663">
        <v>500</v>
      </c>
      <c r="C10663">
        <v>966</v>
      </c>
      <c r="D10663">
        <v>2</v>
      </c>
      <c r="E10663">
        <v>544.76499999999999</v>
      </c>
      <c r="F10663" s="6">
        <v>0.34632039492695899</v>
      </c>
      <c r="G10663">
        <v>0.50850734208061499</v>
      </c>
      <c r="H10663">
        <v>628.601476931707</v>
      </c>
      <c r="I10663">
        <v>210.347964189024</v>
      </c>
      <c r="J10663" s="1">
        <v>41761</v>
      </c>
    </row>
    <row r="10664" spans="1:10" hidden="1" x14ac:dyDescent="0.3">
      <c r="A10664">
        <v>274761</v>
      </c>
      <c r="B10664">
        <v>892</v>
      </c>
      <c r="C10664">
        <v>1046</v>
      </c>
      <c r="D10664">
        <v>5</v>
      </c>
      <c r="E10664">
        <v>1768.66299999999</v>
      </c>
      <c r="F10664" s="6">
        <v>0.75963403648703198</v>
      </c>
      <c r="G10664">
        <v>0.85057648987439305</v>
      </c>
      <c r="H10664">
        <v>1867.07538440642</v>
      </c>
      <c r="I10664">
        <v>1370.3570072903201</v>
      </c>
      <c r="J10664" s="1">
        <v>41761</v>
      </c>
    </row>
    <row r="10665" spans="1:10" hidden="1" x14ac:dyDescent="0.3">
      <c r="A10665">
        <v>274762</v>
      </c>
      <c r="B10665">
        <v>366</v>
      </c>
      <c r="C10665">
        <v>858</v>
      </c>
      <c r="D10665">
        <v>3</v>
      </c>
      <c r="E10665">
        <v>907.94166666666604</v>
      </c>
      <c r="F10665" s="6">
        <v>0.336350608371903</v>
      </c>
      <c r="G10665">
        <v>0.41982305789518698</v>
      </c>
      <c r="H10665">
        <v>995.901139747814</v>
      </c>
      <c r="I10665">
        <v>323.66442486846</v>
      </c>
      <c r="J10665" s="1">
        <v>41761</v>
      </c>
    </row>
    <row r="10666" spans="1:10" hidden="1" x14ac:dyDescent="0.3">
      <c r="A10666">
        <v>274766</v>
      </c>
      <c r="B10666">
        <v>0</v>
      </c>
      <c r="C10666">
        <v>194</v>
      </c>
      <c r="D10666">
        <v>1</v>
      </c>
      <c r="E10666">
        <v>468.52</v>
      </c>
      <c r="F10666" s="6">
        <v>0.62107383004578198</v>
      </c>
      <c r="G10666">
        <v>0.67880669977852903</v>
      </c>
      <c r="H10666">
        <v>638.88700478019496</v>
      </c>
      <c r="I10666">
        <v>383.47609710582799</v>
      </c>
      <c r="J10666" s="1">
        <v>41761</v>
      </c>
    </row>
    <row r="10667" spans="1:10" hidden="1" x14ac:dyDescent="0.3">
      <c r="A10667">
        <v>274767</v>
      </c>
      <c r="B10667">
        <v>1130</v>
      </c>
      <c r="C10667">
        <v>1192</v>
      </c>
      <c r="D10667">
        <v>5</v>
      </c>
      <c r="E10667">
        <v>2803.3849999999902</v>
      </c>
      <c r="F10667" s="6">
        <v>0.76019261545073902</v>
      </c>
      <c r="G10667">
        <v>0.90498768158638698</v>
      </c>
      <c r="H10667">
        <v>2958.9980513075602</v>
      </c>
      <c r="I10667">
        <v>2173.34266113898</v>
      </c>
      <c r="J10667" s="1">
        <v>41761</v>
      </c>
    </row>
    <row r="10668" spans="1:10" hidden="1" x14ac:dyDescent="0.3">
      <c r="A10668">
        <v>274769</v>
      </c>
      <c r="B10668">
        <v>309</v>
      </c>
      <c r="C10668">
        <v>525</v>
      </c>
      <c r="D10668">
        <v>2</v>
      </c>
      <c r="E10668">
        <v>3200.08</v>
      </c>
      <c r="F10668" s="6">
        <v>0.61254714061214799</v>
      </c>
      <c r="G10668">
        <v>0.72207328904256096</v>
      </c>
      <c r="H10668">
        <v>3684.0704120034702</v>
      </c>
      <c r="I10668">
        <v>2180.6580685629301</v>
      </c>
      <c r="J10668" s="1">
        <v>41761</v>
      </c>
    </row>
    <row r="10669" spans="1:10" hidden="1" x14ac:dyDescent="0.3">
      <c r="A10669">
        <v>274770</v>
      </c>
      <c r="B10669">
        <v>766</v>
      </c>
      <c r="C10669">
        <v>1167</v>
      </c>
      <c r="D10669">
        <v>5</v>
      </c>
      <c r="E10669">
        <v>1773.3040000000001</v>
      </c>
      <c r="F10669" s="6">
        <v>0.51246036076308898</v>
      </c>
      <c r="G10669">
        <v>0.60386110948237004</v>
      </c>
      <c r="H10669">
        <v>1871.97294442456</v>
      </c>
      <c r="I10669">
        <v>926.87455254306303</v>
      </c>
      <c r="J10669" s="1">
        <v>41761</v>
      </c>
    </row>
    <row r="10670" spans="1:10" hidden="1" x14ac:dyDescent="0.3">
      <c r="A10670">
        <v>274772</v>
      </c>
      <c r="B10670">
        <v>149</v>
      </c>
      <c r="C10670">
        <v>315</v>
      </c>
      <c r="D10670">
        <v>3</v>
      </c>
      <c r="E10670">
        <v>2112.0233333333299</v>
      </c>
      <c r="F10670" s="6">
        <v>0.82088265742128597</v>
      </c>
      <c r="G10670">
        <v>0.76284406924844905</v>
      </c>
      <c r="H10670">
        <v>2315.16624395299</v>
      </c>
      <c r="I10670">
        <v>1836.53621565343</v>
      </c>
      <c r="J10670" s="1">
        <v>41761</v>
      </c>
    </row>
    <row r="10671" spans="1:10" hidden="1" x14ac:dyDescent="0.3">
      <c r="A10671">
        <v>274773</v>
      </c>
      <c r="B10671">
        <v>517</v>
      </c>
      <c r="C10671">
        <v>903</v>
      </c>
      <c r="D10671">
        <v>2</v>
      </c>
      <c r="E10671">
        <v>883.44749999999999</v>
      </c>
      <c r="F10671" s="6">
        <v>0.41435194718886498</v>
      </c>
      <c r="G10671">
        <v>0.59126503526923302</v>
      </c>
      <c r="H10671">
        <v>1018.32317006508</v>
      </c>
      <c r="I10671">
        <v>407.70312235008498</v>
      </c>
      <c r="J10671" s="1">
        <v>41761</v>
      </c>
    </row>
    <row r="10672" spans="1:10" hidden="1" x14ac:dyDescent="0.3">
      <c r="A10672">
        <v>274778</v>
      </c>
      <c r="B10672">
        <v>707</v>
      </c>
      <c r="C10672">
        <v>769</v>
      </c>
      <c r="D10672">
        <v>5</v>
      </c>
      <c r="E10672">
        <v>2859.9609999999998</v>
      </c>
      <c r="F10672" s="6">
        <v>0.91241432429734504</v>
      </c>
      <c r="G10672">
        <v>0.89915257113969504</v>
      </c>
      <c r="H10672">
        <v>3018.7016401001001</v>
      </c>
      <c r="I10672">
        <v>2661.3197121228</v>
      </c>
      <c r="J10672" s="1">
        <v>41761</v>
      </c>
    </row>
    <row r="10673" spans="1:10" hidden="1" x14ac:dyDescent="0.3">
      <c r="A10673">
        <v>274780</v>
      </c>
      <c r="B10673">
        <v>563</v>
      </c>
      <c r="C10673">
        <v>735</v>
      </c>
      <c r="D10673">
        <v>3</v>
      </c>
      <c r="E10673">
        <v>5762.5749999999998</v>
      </c>
      <c r="F10673" s="6">
        <v>0.68042865439176603</v>
      </c>
      <c r="G10673">
        <v>0.80015476281692399</v>
      </c>
      <c r="H10673">
        <v>6314.93267031505</v>
      </c>
      <c r="I10673">
        <v>4151.8990370993497</v>
      </c>
      <c r="J10673" s="1">
        <v>41761</v>
      </c>
    </row>
    <row r="10674" spans="1:10" hidden="1" x14ac:dyDescent="0.3">
      <c r="A10674">
        <v>274782</v>
      </c>
      <c r="B10674">
        <v>872</v>
      </c>
      <c r="C10674">
        <v>1122</v>
      </c>
      <c r="D10674">
        <v>4</v>
      </c>
      <c r="E10674">
        <v>2511.665</v>
      </c>
      <c r="F10674" s="6">
        <v>0.61003124771633399</v>
      </c>
      <c r="G10674">
        <v>0.77348843575447601</v>
      </c>
      <c r="H10674">
        <v>2688.4664761398699</v>
      </c>
      <c r="I10674">
        <v>1584.6129298496301</v>
      </c>
      <c r="J10674" s="1">
        <v>41761</v>
      </c>
    </row>
    <row r="10675" spans="1:10" hidden="1" x14ac:dyDescent="0.3">
      <c r="A10675">
        <v>274784</v>
      </c>
      <c r="B10675">
        <v>224</v>
      </c>
      <c r="C10675">
        <v>395</v>
      </c>
      <c r="D10675">
        <v>2</v>
      </c>
      <c r="E10675">
        <v>1960.8225</v>
      </c>
      <c r="F10675" s="6">
        <v>0.69086537448174701</v>
      </c>
      <c r="G10675">
        <v>0.75541436814607998</v>
      </c>
      <c r="H10675">
        <v>2258.0577567046898</v>
      </c>
      <c r="I10675">
        <v>1507.5179500798499</v>
      </c>
      <c r="J10675" s="1">
        <v>41761</v>
      </c>
    </row>
    <row r="10676" spans="1:10" hidden="1" x14ac:dyDescent="0.3">
      <c r="A10676">
        <v>274786</v>
      </c>
      <c r="B10676">
        <v>669</v>
      </c>
      <c r="C10676">
        <v>838</v>
      </c>
      <c r="D10676">
        <v>4</v>
      </c>
      <c r="E10676">
        <v>5212.8374999999996</v>
      </c>
      <c r="F10676" s="6">
        <v>0.733810890588524</v>
      </c>
      <c r="G10676">
        <v>0.81978435265792704</v>
      </c>
      <c r="H10676">
        <v>5578.9098043609501</v>
      </c>
      <c r="I10676">
        <v>3955.6422914141399</v>
      </c>
      <c r="J10676" s="1">
        <v>41761</v>
      </c>
    </row>
    <row r="10677" spans="1:10" hidden="1" x14ac:dyDescent="0.3">
      <c r="A10677">
        <v>274787</v>
      </c>
      <c r="B10677">
        <v>790</v>
      </c>
      <c r="C10677">
        <v>1048</v>
      </c>
      <c r="D10677">
        <v>6</v>
      </c>
      <c r="E10677">
        <v>4620.1891666666597</v>
      </c>
      <c r="F10677" s="6">
        <v>0.73701718757137602</v>
      </c>
      <c r="G10677">
        <v>0.75925967251198501</v>
      </c>
      <c r="H10677">
        <v>4831.6146525130298</v>
      </c>
      <c r="I10677">
        <v>3440.6037743515899</v>
      </c>
      <c r="J10677" s="1">
        <v>41761</v>
      </c>
    </row>
    <row r="10678" spans="1:10" hidden="1" x14ac:dyDescent="0.3">
      <c r="A10678">
        <v>274788</v>
      </c>
      <c r="B10678">
        <v>731</v>
      </c>
      <c r="C10678">
        <v>1168</v>
      </c>
      <c r="D10678">
        <v>5</v>
      </c>
      <c r="E10678">
        <v>3433.8980000000001</v>
      </c>
      <c r="F10678" s="6">
        <v>0.46854717991998102</v>
      </c>
      <c r="G10678">
        <v>0.55234277387938402</v>
      </c>
      <c r="H10678">
        <v>3624.3665623432198</v>
      </c>
      <c r="I10678">
        <v>1640.76546596089</v>
      </c>
      <c r="J10678" s="1">
        <v>41761</v>
      </c>
    </row>
    <row r="10679" spans="1:10" hidden="1" x14ac:dyDescent="0.3">
      <c r="A10679">
        <v>274789</v>
      </c>
      <c r="B10679">
        <v>731</v>
      </c>
      <c r="C10679">
        <v>964</v>
      </c>
      <c r="D10679">
        <v>7</v>
      </c>
      <c r="E10679">
        <v>2712.4592857142802</v>
      </c>
      <c r="F10679" s="6">
        <v>0.84408233443515601</v>
      </c>
      <c r="G10679">
        <v>0.77532817871041004</v>
      </c>
      <c r="H10679">
        <v>2818.3486381535699</v>
      </c>
      <c r="I10679">
        <v>2298.5119127586399</v>
      </c>
      <c r="J10679" s="1">
        <v>41761</v>
      </c>
    </row>
    <row r="10680" spans="1:10" hidden="1" x14ac:dyDescent="0.3">
      <c r="A10680">
        <v>274790</v>
      </c>
      <c r="B10680">
        <v>982</v>
      </c>
      <c r="C10680">
        <v>1125</v>
      </c>
      <c r="D10680">
        <v>4</v>
      </c>
      <c r="E10680">
        <v>2578.7937499999998</v>
      </c>
      <c r="F10680" s="6">
        <v>0.67181249216299999</v>
      </c>
      <c r="G10680">
        <v>0.85289389083643596</v>
      </c>
      <c r="H10680">
        <v>2760.2989294797899</v>
      </c>
      <c r="I10680">
        <v>1791.72156921899</v>
      </c>
      <c r="J10680" s="1">
        <v>41761</v>
      </c>
    </row>
    <row r="10681" spans="1:10" hidden="1" x14ac:dyDescent="0.3">
      <c r="A10681">
        <v>274791</v>
      </c>
      <c r="B10681">
        <v>656</v>
      </c>
      <c r="C10681">
        <v>1088</v>
      </c>
      <c r="D10681">
        <v>4</v>
      </c>
      <c r="E10681">
        <v>3798.99</v>
      </c>
      <c r="F10681" s="6">
        <v>0.44528229558155202</v>
      </c>
      <c r="G10681">
        <v>0.55655749548078703</v>
      </c>
      <c r="H10681">
        <v>4065.9941821646398</v>
      </c>
      <c r="I10681">
        <v>1749.3249687708201</v>
      </c>
      <c r="J10681" s="1">
        <v>41761</v>
      </c>
    </row>
    <row r="10682" spans="1:10" hidden="1" x14ac:dyDescent="0.3">
      <c r="A10682">
        <v>274792</v>
      </c>
      <c r="B10682">
        <v>884</v>
      </c>
      <c r="C10682">
        <v>1144</v>
      </c>
      <c r="D10682">
        <v>4</v>
      </c>
      <c r="E10682">
        <v>2255.5812500000002</v>
      </c>
      <c r="F10682" s="6">
        <v>0.59915884310255596</v>
      </c>
      <c r="G10682">
        <v>0.76670080144048003</v>
      </c>
      <c r="H10682">
        <v>2414.43896895426</v>
      </c>
      <c r="I10682">
        <v>1397.7308135624</v>
      </c>
      <c r="J10682" s="1">
        <v>41761</v>
      </c>
    </row>
    <row r="10683" spans="1:10" hidden="1" x14ac:dyDescent="0.3">
      <c r="A10683">
        <v>274795</v>
      </c>
      <c r="B10683">
        <v>815</v>
      </c>
      <c r="C10683">
        <v>1039</v>
      </c>
      <c r="D10683">
        <v>8</v>
      </c>
      <c r="E10683">
        <v>2077.67625</v>
      </c>
      <c r="F10683" s="6">
        <v>0.89748850479158504</v>
      </c>
      <c r="G10683">
        <v>0.79292559430866005</v>
      </c>
      <c r="H10683">
        <v>2148.3946053565201</v>
      </c>
      <c r="I10683">
        <v>1862.96295100815</v>
      </c>
      <c r="J10683" s="1">
        <v>41761</v>
      </c>
    </row>
    <row r="10684" spans="1:10" hidden="1" x14ac:dyDescent="0.3">
      <c r="A10684">
        <v>274796</v>
      </c>
      <c r="B10684">
        <v>740</v>
      </c>
      <c r="C10684">
        <v>1154</v>
      </c>
      <c r="D10684">
        <v>2</v>
      </c>
      <c r="E10684">
        <v>3381.8525</v>
      </c>
      <c r="F10684" s="6">
        <v>0.38351348631503701</v>
      </c>
      <c r="G10684">
        <v>0.61043918040588496</v>
      </c>
      <c r="H10684">
        <v>3893.2358884159999</v>
      </c>
      <c r="I10684">
        <v>1442.6633653951601</v>
      </c>
      <c r="J10684" s="1">
        <v>41761</v>
      </c>
    </row>
    <row r="10685" spans="1:10" hidden="1" x14ac:dyDescent="0.3">
      <c r="A10685">
        <v>274798</v>
      </c>
      <c r="B10685">
        <v>457</v>
      </c>
      <c r="C10685">
        <v>995</v>
      </c>
      <c r="D10685">
        <v>4</v>
      </c>
      <c r="E10685">
        <v>2924.9349999999999</v>
      </c>
      <c r="F10685" s="6">
        <v>0.30896412671596502</v>
      </c>
      <c r="G10685">
        <v>0.37091827021881202</v>
      </c>
      <c r="H10685">
        <v>3130.6942547263702</v>
      </c>
      <c r="I10685">
        <v>934.59251299975597</v>
      </c>
      <c r="J10685" s="1">
        <v>41761</v>
      </c>
    </row>
    <row r="10686" spans="1:10" hidden="1" x14ac:dyDescent="0.3">
      <c r="A10686">
        <v>274799</v>
      </c>
      <c r="B10686">
        <v>1048</v>
      </c>
      <c r="C10686">
        <v>1139</v>
      </c>
      <c r="D10686">
        <v>2</v>
      </c>
      <c r="E10686">
        <v>6043.2449999999999</v>
      </c>
      <c r="F10686" s="6">
        <v>0.538947764702014</v>
      </c>
      <c r="G10686">
        <v>0.85253872149528498</v>
      </c>
      <c r="H10686">
        <v>6955.6981980790797</v>
      </c>
      <c r="I10686">
        <v>3622.1120468374002</v>
      </c>
      <c r="J10686" s="1">
        <v>41761</v>
      </c>
    </row>
    <row r="10687" spans="1:10" hidden="1" x14ac:dyDescent="0.3">
      <c r="A10687">
        <v>274801</v>
      </c>
      <c r="B10687">
        <v>594</v>
      </c>
      <c r="C10687">
        <v>956</v>
      </c>
      <c r="D10687">
        <v>4</v>
      </c>
      <c r="E10687">
        <v>4373.86625</v>
      </c>
      <c r="F10687" s="6">
        <v>0.52641272659889804</v>
      </c>
      <c r="G10687">
        <v>0.621069754117338</v>
      </c>
      <c r="H10687">
        <v>4681.1519410138999</v>
      </c>
      <c r="I10687">
        <v>2380.9761278147798</v>
      </c>
      <c r="J10687" s="1">
        <v>41761</v>
      </c>
    </row>
    <row r="10688" spans="1:10" hidden="1" x14ac:dyDescent="0.3">
      <c r="A10688">
        <v>274802</v>
      </c>
      <c r="B10688">
        <v>744</v>
      </c>
      <c r="C10688">
        <v>972</v>
      </c>
      <c r="D10688">
        <v>4</v>
      </c>
      <c r="E10688">
        <v>2878.2487500000002</v>
      </c>
      <c r="F10688" s="6">
        <v>0.65551183654075296</v>
      </c>
      <c r="G10688">
        <v>0.778951553651972</v>
      </c>
      <c r="H10688">
        <v>3080.7367048726801</v>
      </c>
      <c r="I10688">
        <v>1951.2372349152399</v>
      </c>
      <c r="J10688" s="1">
        <v>41761</v>
      </c>
    </row>
    <row r="10689" spans="1:10" hidden="1" x14ac:dyDescent="0.3">
      <c r="A10689">
        <v>274803</v>
      </c>
      <c r="B10689">
        <v>58</v>
      </c>
      <c r="C10689">
        <v>703</v>
      </c>
      <c r="D10689">
        <v>3</v>
      </c>
      <c r="E10689">
        <v>3414.81833333333</v>
      </c>
      <c r="F10689" s="6">
        <v>0.137878946812894</v>
      </c>
      <c r="G10689">
        <v>0.159549129361196</v>
      </c>
      <c r="H10689">
        <v>3742.58767973572</v>
      </c>
      <c r="I10689">
        <v>498.617954499262</v>
      </c>
      <c r="J10689" s="1">
        <v>41761</v>
      </c>
    </row>
    <row r="10690" spans="1:10" hidden="1" x14ac:dyDescent="0.3">
      <c r="A10690">
        <v>274804</v>
      </c>
      <c r="B10690">
        <v>591</v>
      </c>
      <c r="C10690">
        <v>826</v>
      </c>
      <c r="D10690">
        <v>4</v>
      </c>
      <c r="E10690">
        <v>3740.9775</v>
      </c>
      <c r="F10690" s="6">
        <v>0.68033353585383805</v>
      </c>
      <c r="G10690">
        <v>0.75570649258996903</v>
      </c>
      <c r="H10690">
        <v>4003.9167533523701</v>
      </c>
      <c r="I10690">
        <v>2632.0325546896001</v>
      </c>
      <c r="J10690" s="1">
        <v>41761</v>
      </c>
    </row>
    <row r="10691" spans="1:10" hidden="1" x14ac:dyDescent="0.3">
      <c r="A10691">
        <v>274805</v>
      </c>
      <c r="B10691">
        <v>789</v>
      </c>
      <c r="C10691">
        <v>973</v>
      </c>
      <c r="D10691">
        <v>6</v>
      </c>
      <c r="E10691">
        <v>2691.5958333333301</v>
      </c>
      <c r="F10691" s="6">
        <v>0.82997972503522799</v>
      </c>
      <c r="G10691">
        <v>0.82727944925716401</v>
      </c>
      <c r="H10691">
        <v>2814.9866454235998</v>
      </c>
      <c r="I10691">
        <v>2257.4220298526302</v>
      </c>
      <c r="J10691" s="1">
        <v>41761</v>
      </c>
    </row>
    <row r="10692" spans="1:10" hidden="1" x14ac:dyDescent="0.3">
      <c r="A10692">
        <v>274806</v>
      </c>
      <c r="B10692">
        <v>512</v>
      </c>
      <c r="C10692">
        <v>700</v>
      </c>
      <c r="D10692">
        <v>3</v>
      </c>
      <c r="E10692">
        <v>2361.7533333333299</v>
      </c>
      <c r="F10692" s="6">
        <v>0.67746829932364805</v>
      </c>
      <c r="G10692">
        <v>0.78275141478587096</v>
      </c>
      <c r="H10692">
        <v>2588.7856201081199</v>
      </c>
      <c r="I10692">
        <v>1694.6627232013</v>
      </c>
      <c r="J10692" s="1">
        <v>41761</v>
      </c>
    </row>
    <row r="10693" spans="1:10" hidden="1" x14ac:dyDescent="0.3">
      <c r="A10693">
        <v>274807</v>
      </c>
      <c r="B10693">
        <v>714</v>
      </c>
      <c r="C10693">
        <v>1074</v>
      </c>
      <c r="D10693">
        <v>2</v>
      </c>
      <c r="E10693">
        <v>1784.0225</v>
      </c>
      <c r="F10693" s="6">
        <v>0.42363364033697298</v>
      </c>
      <c r="G10693">
        <v>0.65205629949268495</v>
      </c>
      <c r="H10693">
        <v>2054.6141322304902</v>
      </c>
      <c r="I10693">
        <v>841.00563742619602</v>
      </c>
      <c r="J10693" s="1">
        <v>41761</v>
      </c>
    </row>
    <row r="10694" spans="1:10" hidden="1" x14ac:dyDescent="0.3">
      <c r="A10694">
        <v>274808</v>
      </c>
      <c r="B10694">
        <v>872</v>
      </c>
      <c r="C10694">
        <v>1031</v>
      </c>
      <c r="D10694">
        <v>4</v>
      </c>
      <c r="E10694">
        <v>2105.30125</v>
      </c>
      <c r="F10694" s="6">
        <v>0.68756102236691397</v>
      </c>
      <c r="G10694">
        <v>0.83857398924380899</v>
      </c>
      <c r="H10694">
        <v>2253.6288676500799</v>
      </c>
      <c r="I10694">
        <v>1497.1493984721401</v>
      </c>
      <c r="J10694" s="1">
        <v>41761</v>
      </c>
    </row>
    <row r="10695" spans="1:10" hidden="1" x14ac:dyDescent="0.3">
      <c r="A10695">
        <v>274809</v>
      </c>
      <c r="B10695">
        <v>571</v>
      </c>
      <c r="C10695">
        <v>964</v>
      </c>
      <c r="D10695">
        <v>4</v>
      </c>
      <c r="E10695">
        <v>4459.22749999999</v>
      </c>
      <c r="F10695" s="6">
        <v>0.48921236817496899</v>
      </c>
      <c r="G10695">
        <v>0.57925818798330997</v>
      </c>
      <c r="H10695">
        <v>4772.4944434091103</v>
      </c>
      <c r="I10695">
        <v>2255.8919601457501</v>
      </c>
      <c r="J10695" s="1">
        <v>41761</v>
      </c>
    </row>
    <row r="10696" spans="1:10" hidden="1" x14ac:dyDescent="0.3">
      <c r="A10696">
        <v>274810</v>
      </c>
      <c r="B10696">
        <v>972</v>
      </c>
      <c r="C10696">
        <v>1139</v>
      </c>
      <c r="D10696">
        <v>3</v>
      </c>
      <c r="E10696">
        <v>3166.19333333333</v>
      </c>
      <c r="F10696" s="6">
        <v>0.58560007626711597</v>
      </c>
      <c r="G10696">
        <v>0.82752498688901199</v>
      </c>
      <c r="H10696">
        <v>3470.1790087848199</v>
      </c>
      <c r="I10696">
        <v>1963.46182785886</v>
      </c>
      <c r="J10696" s="1">
        <v>41761</v>
      </c>
    </row>
    <row r="10697" spans="1:10" hidden="1" x14ac:dyDescent="0.3">
      <c r="A10697">
        <v>274811</v>
      </c>
      <c r="B10697">
        <v>785</v>
      </c>
      <c r="C10697">
        <v>846</v>
      </c>
      <c r="D10697">
        <v>5</v>
      </c>
      <c r="E10697">
        <v>4756.8040000000001</v>
      </c>
      <c r="F10697" s="6">
        <v>0.88086939188595403</v>
      </c>
      <c r="G10697">
        <v>0.90094211883743502</v>
      </c>
      <c r="H10697">
        <v>5020.40438465638</v>
      </c>
      <c r="I10697">
        <v>4272.9688381242804</v>
      </c>
      <c r="J10697" s="1">
        <v>41761</v>
      </c>
    </row>
    <row r="10698" spans="1:10" hidden="1" x14ac:dyDescent="0.3">
      <c r="A10698">
        <v>274812</v>
      </c>
      <c r="B10698">
        <v>259</v>
      </c>
      <c r="C10698">
        <v>568</v>
      </c>
      <c r="D10698">
        <v>2</v>
      </c>
      <c r="E10698">
        <v>3308.37</v>
      </c>
      <c r="F10698" s="6">
        <v>0.50770806674567803</v>
      </c>
      <c r="G10698">
        <v>0.61282366071967098</v>
      </c>
      <c r="H10698">
        <v>3808.6796319939199</v>
      </c>
      <c r="I10698">
        <v>1868.5489145084</v>
      </c>
      <c r="J10698" s="1">
        <v>41761</v>
      </c>
    </row>
    <row r="10699" spans="1:10" hidden="1" x14ac:dyDescent="0.3">
      <c r="A10699">
        <v>274813</v>
      </c>
      <c r="B10699">
        <v>787</v>
      </c>
      <c r="C10699">
        <v>862</v>
      </c>
      <c r="D10699">
        <v>6</v>
      </c>
      <c r="E10699">
        <v>2634.32</v>
      </c>
      <c r="F10699" s="6">
        <v>0.95124854126531899</v>
      </c>
      <c r="G10699">
        <v>0.90108319924216296</v>
      </c>
      <c r="H10699">
        <v>2755.0963369624801</v>
      </c>
      <c r="I10699">
        <v>2532.24923915411</v>
      </c>
      <c r="J10699" s="1">
        <v>41761</v>
      </c>
    </row>
    <row r="10700" spans="1:10" hidden="1" x14ac:dyDescent="0.3">
      <c r="A10700">
        <v>274814</v>
      </c>
      <c r="B10700">
        <v>866</v>
      </c>
      <c r="C10700">
        <v>970</v>
      </c>
      <c r="D10700">
        <v>7</v>
      </c>
      <c r="E10700">
        <v>3640.1857142857102</v>
      </c>
      <c r="F10700" s="6">
        <v>0.96875358287478197</v>
      </c>
      <c r="G10700">
        <v>0.89224311813597301</v>
      </c>
      <c r="H10700">
        <v>3782.1381945378798</v>
      </c>
      <c r="I10700">
        <v>3540.11691882683</v>
      </c>
      <c r="J10700" s="1">
        <v>41761</v>
      </c>
    </row>
    <row r="10701" spans="1:10" hidden="1" x14ac:dyDescent="0.3">
      <c r="A10701">
        <v>274815</v>
      </c>
      <c r="B10701">
        <v>72</v>
      </c>
      <c r="C10701">
        <v>278</v>
      </c>
      <c r="D10701">
        <v>2</v>
      </c>
      <c r="E10701">
        <v>6148.22</v>
      </c>
      <c r="F10701" s="6">
        <v>0.681951889258536</v>
      </c>
      <c r="G10701">
        <v>0.69325909867059698</v>
      </c>
      <c r="H10701">
        <v>7076.4928501106297</v>
      </c>
      <c r="I10701">
        <v>4663.5890030246301</v>
      </c>
      <c r="J10701" s="1">
        <v>41761</v>
      </c>
    </row>
    <row r="10702" spans="1:10" hidden="1" x14ac:dyDescent="0.3">
      <c r="A10702">
        <v>274816</v>
      </c>
      <c r="B10702">
        <v>743</v>
      </c>
      <c r="C10702">
        <v>1074</v>
      </c>
      <c r="D10702">
        <v>3</v>
      </c>
      <c r="E10702">
        <v>4641</v>
      </c>
      <c r="F10702" s="6">
        <v>0.49835829672541998</v>
      </c>
      <c r="G10702">
        <v>0.68522746609784302</v>
      </c>
      <c r="H10702">
        <v>5086.0668880254298</v>
      </c>
      <c r="I10702">
        <v>2449.04524282887</v>
      </c>
      <c r="J10702" s="1">
        <v>41761</v>
      </c>
    </row>
    <row r="10703" spans="1:10" hidden="1" x14ac:dyDescent="0.3">
      <c r="A10703">
        <v>274817</v>
      </c>
      <c r="B10703">
        <v>995</v>
      </c>
      <c r="C10703">
        <v>1129</v>
      </c>
      <c r="D10703">
        <v>6</v>
      </c>
      <c r="E10703">
        <v>3074.4783333333298</v>
      </c>
      <c r="F10703" s="6">
        <v>0.81916042499531705</v>
      </c>
      <c r="G10703">
        <v>0.87345815076562106</v>
      </c>
      <c r="H10703">
        <v>3215.3466174192899</v>
      </c>
      <c r="I10703">
        <v>2544.8212944403499</v>
      </c>
      <c r="J10703" s="1">
        <v>41761</v>
      </c>
    </row>
    <row r="10704" spans="1:10" hidden="1" x14ac:dyDescent="0.3">
      <c r="A10704">
        <v>274818</v>
      </c>
      <c r="B10704">
        <v>654</v>
      </c>
      <c r="C10704">
        <v>796</v>
      </c>
      <c r="D10704">
        <v>2</v>
      </c>
      <c r="E10704">
        <v>1096.1599999999901</v>
      </c>
      <c r="F10704" s="6">
        <v>0.59868983181012603</v>
      </c>
      <c r="G10704">
        <v>0.81225852671436505</v>
      </c>
      <c r="H10704">
        <v>1263.0912807605901</v>
      </c>
      <c r="I10704">
        <v>730.69026178796196</v>
      </c>
      <c r="J10704" s="1">
        <v>41761</v>
      </c>
    </row>
    <row r="10705" spans="1:10" hidden="1" x14ac:dyDescent="0.3">
      <c r="A10705">
        <v>274821</v>
      </c>
      <c r="B10705">
        <v>989</v>
      </c>
      <c r="C10705">
        <v>1141</v>
      </c>
      <c r="D10705">
        <v>3</v>
      </c>
      <c r="E10705">
        <v>5561.4650000000001</v>
      </c>
      <c r="F10705" s="6">
        <v>0.59162139749227205</v>
      </c>
      <c r="G10705">
        <v>0.83672837933434496</v>
      </c>
      <c r="H10705">
        <v>6094.5843231458803</v>
      </c>
      <c r="I10705">
        <v>3483.8328926849699</v>
      </c>
      <c r="J10705" s="1">
        <v>41761</v>
      </c>
    </row>
    <row r="10706" spans="1:10" hidden="1" x14ac:dyDescent="0.3">
      <c r="A10706">
        <v>274822</v>
      </c>
      <c r="B10706">
        <v>499</v>
      </c>
      <c r="C10706">
        <v>1133</v>
      </c>
      <c r="D10706">
        <v>4</v>
      </c>
      <c r="E10706">
        <v>2174.0875000000001</v>
      </c>
      <c r="F10706" s="6">
        <v>0.22607445795554401</v>
      </c>
      <c r="G10706">
        <v>0.28797110434157103</v>
      </c>
      <c r="H10706">
        <v>2327.2349618131998</v>
      </c>
      <c r="I10706">
        <v>508.343926855907</v>
      </c>
      <c r="J10706" s="1">
        <v>41761</v>
      </c>
    </row>
    <row r="10707" spans="1:10" hidden="1" x14ac:dyDescent="0.3">
      <c r="A10707">
        <v>274824</v>
      </c>
      <c r="B10707">
        <v>797</v>
      </c>
      <c r="C10707">
        <v>962</v>
      </c>
      <c r="D10707">
        <v>5</v>
      </c>
      <c r="E10707">
        <v>4025.9569999999999</v>
      </c>
      <c r="F10707" s="6">
        <v>0.77657918156612904</v>
      </c>
      <c r="G10707">
        <v>0.83793601148937003</v>
      </c>
      <c r="H10707">
        <v>4249.1552903714401</v>
      </c>
      <c r="I10707">
        <v>3188.3104660018998</v>
      </c>
      <c r="J10707" s="1">
        <v>41761</v>
      </c>
    </row>
    <row r="10708" spans="1:10" hidden="1" x14ac:dyDescent="0.3">
      <c r="A10708">
        <v>274825</v>
      </c>
      <c r="B10708">
        <v>636</v>
      </c>
      <c r="C10708">
        <v>981</v>
      </c>
      <c r="D10708">
        <v>4</v>
      </c>
      <c r="E10708">
        <v>1629.0462499999901</v>
      </c>
      <c r="F10708" s="6">
        <v>0.54423925907330695</v>
      </c>
      <c r="G10708">
        <v>0.64932584192090503</v>
      </c>
      <c r="H10708">
        <v>1744.00273778169</v>
      </c>
      <c r="I10708">
        <v>917.08891409522903</v>
      </c>
      <c r="J10708" s="1">
        <v>41761</v>
      </c>
    </row>
    <row r="10709" spans="1:10" hidden="1" x14ac:dyDescent="0.3">
      <c r="A10709">
        <v>274826</v>
      </c>
      <c r="B10709">
        <v>139</v>
      </c>
      <c r="C10709">
        <v>1148</v>
      </c>
      <c r="D10709">
        <v>3</v>
      </c>
      <c r="E10709">
        <v>2114.6016666666601</v>
      </c>
      <c r="F10709" s="6">
        <v>3.1479463851332802E-2</v>
      </c>
      <c r="G10709">
        <v>4.4650653427482902E-2</v>
      </c>
      <c r="H10709">
        <v>2317.9912227628502</v>
      </c>
      <c r="I10709">
        <v>70.503080269939005</v>
      </c>
      <c r="J10709" s="1">
        <v>41761</v>
      </c>
    </row>
    <row r="10710" spans="1:10" hidden="1" x14ac:dyDescent="0.3">
      <c r="A10710">
        <v>274827</v>
      </c>
      <c r="B10710">
        <v>0</v>
      </c>
      <c r="C10710">
        <v>1182</v>
      </c>
      <c r="D10710">
        <v>1</v>
      </c>
      <c r="E10710">
        <v>6104.02</v>
      </c>
      <c r="F10710" s="6">
        <v>2.0110345966224699E-2</v>
      </c>
      <c r="G10710">
        <v>3.6772287117204497E-2</v>
      </c>
      <c r="H10710">
        <v>8274.3040272645594</v>
      </c>
      <c r="I10710">
        <v>160.779175456996</v>
      </c>
      <c r="J10710" s="1">
        <v>41761</v>
      </c>
    </row>
    <row r="10711" spans="1:10" hidden="1" x14ac:dyDescent="0.3">
      <c r="A10711">
        <v>274828</v>
      </c>
      <c r="B10711">
        <v>472</v>
      </c>
      <c r="C10711">
        <v>705</v>
      </c>
      <c r="D10711">
        <v>3</v>
      </c>
      <c r="E10711">
        <v>685.46833333333302</v>
      </c>
      <c r="F10711" s="6">
        <v>0.63655651496679</v>
      </c>
      <c r="G10711">
        <v>0.737350456910568</v>
      </c>
      <c r="H10711">
        <v>752.14582529693303</v>
      </c>
      <c r="I10711">
        <v>462.63323579894399</v>
      </c>
      <c r="J10711" s="1">
        <v>41761</v>
      </c>
    </row>
    <row r="10712" spans="1:10" hidden="1" x14ac:dyDescent="0.3">
      <c r="A10712">
        <v>274829</v>
      </c>
      <c r="B10712">
        <v>954</v>
      </c>
      <c r="C10712">
        <v>1025</v>
      </c>
      <c r="D10712">
        <v>3</v>
      </c>
      <c r="E10712">
        <v>5706.9566666666597</v>
      </c>
      <c r="F10712" s="6">
        <v>0.65139117271349201</v>
      </c>
      <c r="G10712">
        <v>0.87690711364756202</v>
      </c>
      <c r="H10712">
        <v>6253.9938417023304</v>
      </c>
      <c r="I10712">
        <v>3936.1822954033501</v>
      </c>
      <c r="J10712" s="1">
        <v>41761</v>
      </c>
    </row>
    <row r="10713" spans="1:10" hidden="1" x14ac:dyDescent="0.3">
      <c r="A10713">
        <v>274830</v>
      </c>
      <c r="B10713">
        <v>0</v>
      </c>
      <c r="C10713">
        <v>497</v>
      </c>
      <c r="D10713">
        <v>1</v>
      </c>
      <c r="E10713">
        <v>2337.0749999999998</v>
      </c>
      <c r="F10713" s="6">
        <v>0.247289730200486</v>
      </c>
      <c r="G10713">
        <v>0.32608745025090102</v>
      </c>
      <c r="H10713">
        <v>3170.5517469411802</v>
      </c>
      <c r="I10713">
        <v>757.65754558779804</v>
      </c>
      <c r="J10713" s="1">
        <v>41761</v>
      </c>
    </row>
    <row r="10714" spans="1:10" hidden="1" x14ac:dyDescent="0.3">
      <c r="A10714">
        <v>274832</v>
      </c>
      <c r="B10714">
        <v>1031</v>
      </c>
      <c r="C10714">
        <v>1093</v>
      </c>
      <c r="D10714">
        <v>8</v>
      </c>
      <c r="E10714">
        <v>3071.2093749999999</v>
      </c>
      <c r="F10714" s="6">
        <v>1.0199817091855601</v>
      </c>
      <c r="G10714">
        <v>0.922305342242286</v>
      </c>
      <c r="H10714">
        <v>3175.5578729147301</v>
      </c>
      <c r="I10714">
        <v>3129.4707884151599</v>
      </c>
      <c r="J10714" s="1">
        <v>41761</v>
      </c>
    </row>
    <row r="10715" spans="1:10" hidden="1" x14ac:dyDescent="0.3">
      <c r="A10715">
        <v>274833</v>
      </c>
      <c r="B10715">
        <v>355</v>
      </c>
      <c r="C10715">
        <v>978</v>
      </c>
      <c r="D10715">
        <v>4</v>
      </c>
      <c r="E10715">
        <v>1484.5675000000001</v>
      </c>
      <c r="F10715" s="6">
        <v>0.20740642778082999</v>
      </c>
      <c r="G10715">
        <v>0.24712395158763001</v>
      </c>
      <c r="H10715">
        <v>1589.4003793587301</v>
      </c>
      <c r="I10715">
        <v>318.51516734499199</v>
      </c>
      <c r="J10715" s="1">
        <v>41761</v>
      </c>
    </row>
    <row r="10716" spans="1:10" hidden="1" x14ac:dyDescent="0.3">
      <c r="A10716">
        <v>274834</v>
      </c>
      <c r="B10716">
        <v>286</v>
      </c>
      <c r="C10716">
        <v>1148</v>
      </c>
      <c r="D10716">
        <v>3</v>
      </c>
      <c r="E10716">
        <v>3445.39</v>
      </c>
      <c r="F10716" s="6">
        <v>7.8773602007681798E-2</v>
      </c>
      <c r="G10716">
        <v>0.111732932272623</v>
      </c>
      <c r="H10716">
        <v>3776.0838570526398</v>
      </c>
      <c r="I10716">
        <v>287.40301007600402</v>
      </c>
      <c r="J10716" s="1">
        <v>41761</v>
      </c>
    </row>
    <row r="10717" spans="1:10" hidden="1" x14ac:dyDescent="0.3">
      <c r="A10717">
        <v>274835</v>
      </c>
      <c r="B10717">
        <v>770</v>
      </c>
      <c r="C10717">
        <v>1151</v>
      </c>
      <c r="D10717">
        <v>2</v>
      </c>
      <c r="E10717">
        <v>1653.08</v>
      </c>
      <c r="F10717" s="6">
        <v>0.40474482085824398</v>
      </c>
      <c r="G10717">
        <v>0.64343626285523803</v>
      </c>
      <c r="H10717">
        <v>1903.93869785429</v>
      </c>
      <c r="I10717">
        <v>744.57435074515001</v>
      </c>
      <c r="J10717" s="1">
        <v>41761</v>
      </c>
    </row>
    <row r="10718" spans="1:10" hidden="1" x14ac:dyDescent="0.3">
      <c r="A10718">
        <v>274837</v>
      </c>
      <c r="B10718">
        <v>383</v>
      </c>
      <c r="C10718">
        <v>489</v>
      </c>
      <c r="D10718">
        <v>4</v>
      </c>
      <c r="E10718">
        <v>1980.7125000000001</v>
      </c>
      <c r="F10718" s="6">
        <v>0.91333138851339402</v>
      </c>
      <c r="G10718">
        <v>0.85105324973537899</v>
      </c>
      <c r="H10718">
        <v>2120.3101991056201</v>
      </c>
      <c r="I10718">
        <v>1871.28362280684</v>
      </c>
      <c r="J10718" s="1">
        <v>41761</v>
      </c>
    </row>
    <row r="10719" spans="1:10" hidden="1" x14ac:dyDescent="0.3">
      <c r="A10719">
        <v>274838</v>
      </c>
      <c r="B10719">
        <v>201</v>
      </c>
      <c r="C10719">
        <v>526</v>
      </c>
      <c r="D10719">
        <v>2</v>
      </c>
      <c r="E10719">
        <v>2501.7199999999998</v>
      </c>
      <c r="F10719" s="6">
        <v>0.49089073697040803</v>
      </c>
      <c r="G10719">
        <v>0.57898652196614497</v>
      </c>
      <c r="H10719">
        <v>2880.4680953304201</v>
      </c>
      <c r="I10719">
        <v>1366.3688132473301</v>
      </c>
      <c r="J10719" s="1">
        <v>41761</v>
      </c>
    </row>
    <row r="10720" spans="1:10" hidden="1" x14ac:dyDescent="0.3">
      <c r="A10720">
        <v>274839</v>
      </c>
      <c r="B10720">
        <v>1081</v>
      </c>
      <c r="C10720">
        <v>1188</v>
      </c>
      <c r="D10720">
        <v>6</v>
      </c>
      <c r="E10720">
        <v>3690.14749999999</v>
      </c>
      <c r="F10720" s="6">
        <v>0.81537387344731505</v>
      </c>
      <c r="G10720">
        <v>0.89086346305233099</v>
      </c>
      <c r="H10720">
        <v>3859.1192900415199</v>
      </c>
      <c r="I10720">
        <v>3040.2032609037001</v>
      </c>
      <c r="J10720" s="1">
        <v>41761</v>
      </c>
    </row>
    <row r="10721" spans="1:10" hidden="1" x14ac:dyDescent="0.3">
      <c r="A10721">
        <v>274840</v>
      </c>
      <c r="B10721">
        <v>238</v>
      </c>
      <c r="C10721">
        <v>460</v>
      </c>
      <c r="D10721">
        <v>4</v>
      </c>
      <c r="E10721">
        <v>2498.4049999999902</v>
      </c>
      <c r="F10721" s="6">
        <v>0.77926628671889697</v>
      </c>
      <c r="G10721">
        <v>0.714125400579109</v>
      </c>
      <c r="H10721">
        <v>2674.2773495542101</v>
      </c>
      <c r="I10721">
        <v>2013.7568069502699</v>
      </c>
      <c r="J10721" s="1">
        <v>41761</v>
      </c>
    </row>
    <row r="10722" spans="1:10" hidden="1" x14ac:dyDescent="0.3">
      <c r="A10722">
        <v>274842</v>
      </c>
      <c r="B10722">
        <v>920</v>
      </c>
      <c r="C10722">
        <v>1091</v>
      </c>
      <c r="D10722">
        <v>4</v>
      </c>
      <c r="E10722">
        <v>6064.7924999999996</v>
      </c>
      <c r="F10722" s="6">
        <v>0.66588305771759904</v>
      </c>
      <c r="G10722">
        <v>0.83334654041687395</v>
      </c>
      <c r="H10722">
        <v>6490.5611874897904</v>
      </c>
      <c r="I10722">
        <v>4175.88340865185</v>
      </c>
      <c r="J10722" s="1">
        <v>41761</v>
      </c>
    </row>
    <row r="10723" spans="1:10" hidden="1" x14ac:dyDescent="0.3">
      <c r="A10723">
        <v>274844</v>
      </c>
      <c r="B10723">
        <v>1141</v>
      </c>
      <c r="C10723">
        <v>1142</v>
      </c>
      <c r="D10723">
        <v>2</v>
      </c>
      <c r="E10723">
        <v>3239.8599999999901</v>
      </c>
      <c r="F10723" s="6">
        <v>0.561755255092241</v>
      </c>
      <c r="G10723">
        <v>0.88972293792698898</v>
      </c>
      <c r="H10723">
        <v>3729.8452275101699</v>
      </c>
      <c r="I10723">
        <v>2024.47427858587</v>
      </c>
      <c r="J10723" s="1">
        <v>41761</v>
      </c>
    </row>
    <row r="10724" spans="1:10" hidden="1" x14ac:dyDescent="0.3">
      <c r="A10724">
        <v>274845</v>
      </c>
      <c r="B10724">
        <v>386</v>
      </c>
      <c r="C10724">
        <v>978</v>
      </c>
      <c r="D10724">
        <v>3</v>
      </c>
      <c r="E10724">
        <v>1869.6599999999901</v>
      </c>
      <c r="F10724" s="6">
        <v>0.24480076543927901</v>
      </c>
      <c r="G10724">
        <v>0.32279842585496199</v>
      </c>
      <c r="H10724">
        <v>2049.6182358260398</v>
      </c>
      <c r="I10724">
        <v>484.80207402292001</v>
      </c>
      <c r="J10724" s="1">
        <v>41761</v>
      </c>
    </row>
    <row r="10725" spans="1:10" hidden="1" x14ac:dyDescent="0.3">
      <c r="A10725">
        <v>274849</v>
      </c>
      <c r="B10725">
        <v>965</v>
      </c>
      <c r="C10725">
        <v>1136</v>
      </c>
      <c r="D10725">
        <v>4</v>
      </c>
      <c r="E10725">
        <v>1855.57125</v>
      </c>
      <c r="F10725" s="6">
        <v>0.65517824388354395</v>
      </c>
      <c r="G10725">
        <v>0.83560218149340104</v>
      </c>
      <c r="H10725">
        <v>1986.4003169534301</v>
      </c>
      <c r="I10725">
        <v>1257.4536759756199</v>
      </c>
      <c r="J10725" s="1">
        <v>41761</v>
      </c>
    </row>
    <row r="10726" spans="1:10" hidden="1" x14ac:dyDescent="0.3">
      <c r="A10726">
        <v>274852</v>
      </c>
      <c r="B10726">
        <v>240</v>
      </c>
      <c r="C10726">
        <v>905</v>
      </c>
      <c r="D10726">
        <v>4</v>
      </c>
      <c r="E10726">
        <v>1707.7774999999999</v>
      </c>
      <c r="F10726" s="6">
        <v>0.150215234614306</v>
      </c>
      <c r="G10726">
        <v>0.17315853588602101</v>
      </c>
      <c r="H10726">
        <v>1828.2506768840601</v>
      </c>
      <c r="I10726">
        <v>265.35594970176101</v>
      </c>
      <c r="J10726" s="1">
        <v>41761</v>
      </c>
    </row>
    <row r="10727" spans="1:10" hidden="1" x14ac:dyDescent="0.3">
      <c r="A10727">
        <v>274853</v>
      </c>
      <c r="B10727">
        <v>1006</v>
      </c>
      <c r="C10727">
        <v>1185</v>
      </c>
      <c r="D10727">
        <v>4</v>
      </c>
      <c r="E10727">
        <v>3630.2012500000001</v>
      </c>
      <c r="F10727" s="6">
        <v>0.63985622538651499</v>
      </c>
      <c r="G10727">
        <v>0.83270572402177201</v>
      </c>
      <c r="H10727">
        <v>3885.37842500131</v>
      </c>
      <c r="I10727">
        <v>2402.0329521007202</v>
      </c>
      <c r="J10727" s="1">
        <v>41761</v>
      </c>
    </row>
    <row r="10728" spans="1:10" hidden="1" x14ac:dyDescent="0.3">
      <c r="A10728">
        <v>274854</v>
      </c>
      <c r="B10728">
        <v>1068</v>
      </c>
      <c r="C10728">
        <v>1209</v>
      </c>
      <c r="D10728">
        <v>10</v>
      </c>
      <c r="E10728">
        <v>3201.1849999999999</v>
      </c>
      <c r="F10728" s="6">
        <v>1.0625425786748699</v>
      </c>
      <c r="G10728">
        <v>0.88514330656144602</v>
      </c>
      <c r="H10728">
        <v>3287.5984360706898</v>
      </c>
      <c r="I10728">
        <v>3375.0119452151198</v>
      </c>
      <c r="J10728" s="1">
        <v>41761</v>
      </c>
    </row>
    <row r="10729" spans="1:10" hidden="1" x14ac:dyDescent="0.3">
      <c r="A10729">
        <v>274858</v>
      </c>
      <c r="B10729">
        <v>185</v>
      </c>
      <c r="C10729">
        <v>1146</v>
      </c>
      <c r="D10729">
        <v>3</v>
      </c>
      <c r="E10729">
        <v>3338.2049999999999</v>
      </c>
      <c r="F10729" s="6">
        <v>4.3037597976793698E-2</v>
      </c>
      <c r="G10729">
        <v>6.0994254555754697E-2</v>
      </c>
      <c r="H10729">
        <v>3658.6454522426998</v>
      </c>
      <c r="I10729">
        <v>152.13790591316501</v>
      </c>
      <c r="J10729" s="1">
        <v>41761</v>
      </c>
    </row>
    <row r="10730" spans="1:10" hidden="1" x14ac:dyDescent="0.3">
      <c r="A10730">
        <v>274860</v>
      </c>
      <c r="B10730">
        <v>506</v>
      </c>
      <c r="C10730">
        <v>769</v>
      </c>
      <c r="D10730">
        <v>3</v>
      </c>
      <c r="E10730">
        <v>4682.99</v>
      </c>
      <c r="F10730" s="6">
        <v>0.59614301561925298</v>
      </c>
      <c r="G10730">
        <v>0.71293892260527303</v>
      </c>
      <c r="H10730">
        <v>5132.0736857860202</v>
      </c>
      <c r="I10730">
        <v>2956.2164549929298</v>
      </c>
      <c r="J10730" s="1">
        <v>41761</v>
      </c>
    </row>
    <row r="10731" spans="1:10" hidden="1" x14ac:dyDescent="0.3">
      <c r="A10731">
        <v>274861</v>
      </c>
      <c r="B10731">
        <v>672</v>
      </c>
      <c r="C10731">
        <v>1180</v>
      </c>
      <c r="D10731">
        <v>4</v>
      </c>
      <c r="E10731">
        <v>3685.7275</v>
      </c>
      <c r="F10731" s="6">
        <v>0.366455022215947</v>
      </c>
      <c r="G10731">
        <v>0.47593002655827699</v>
      </c>
      <c r="H10731">
        <v>3944.7953925787701</v>
      </c>
      <c r="I10731">
        <v>1396.71774013953</v>
      </c>
      <c r="J10731" s="1">
        <v>41761</v>
      </c>
    </row>
    <row r="10732" spans="1:10" hidden="1" x14ac:dyDescent="0.3">
      <c r="A10732">
        <v>274862</v>
      </c>
      <c r="B10732">
        <v>967</v>
      </c>
      <c r="C10732">
        <v>1145</v>
      </c>
      <c r="D10732">
        <v>4</v>
      </c>
      <c r="E10732">
        <v>5254.5512499999904</v>
      </c>
      <c r="F10732" s="6">
        <v>0.649408878023085</v>
      </c>
      <c r="G10732">
        <v>0.83134695139871595</v>
      </c>
      <c r="H10732">
        <v>5623.5464317450096</v>
      </c>
      <c r="I10732">
        <v>3528.5297937881701</v>
      </c>
      <c r="J10732" s="1">
        <v>41761</v>
      </c>
    </row>
    <row r="10733" spans="1:10" hidden="1" x14ac:dyDescent="0.3">
      <c r="A10733">
        <v>274863</v>
      </c>
      <c r="B10733">
        <v>772</v>
      </c>
      <c r="C10733">
        <v>1017</v>
      </c>
      <c r="D10733">
        <v>3</v>
      </c>
      <c r="E10733">
        <v>3721.2716666666602</v>
      </c>
      <c r="F10733" s="6">
        <v>0.56745611629693604</v>
      </c>
      <c r="G10733">
        <v>0.76124837366322495</v>
      </c>
      <c r="H10733">
        <v>4078.3565897077901</v>
      </c>
      <c r="I10733">
        <v>2236.1134655416299</v>
      </c>
      <c r="J10733" s="1">
        <v>41761</v>
      </c>
    </row>
    <row r="10734" spans="1:10" hidden="1" x14ac:dyDescent="0.3">
      <c r="A10734">
        <v>274864</v>
      </c>
      <c r="B10734">
        <v>708</v>
      </c>
      <c r="C10734">
        <v>1010</v>
      </c>
      <c r="D10734">
        <v>2</v>
      </c>
      <c r="E10734">
        <v>2984.605</v>
      </c>
      <c r="F10734" s="6">
        <v>0.46704952533453697</v>
      </c>
      <c r="G10734">
        <v>0.69926373314269596</v>
      </c>
      <c r="H10734">
        <v>3436.1234946755499</v>
      </c>
      <c r="I10734">
        <v>1550.6499246329499</v>
      </c>
      <c r="J10734" s="1">
        <v>41761</v>
      </c>
    </row>
    <row r="10735" spans="1:10" hidden="1" x14ac:dyDescent="0.3">
      <c r="A10735">
        <v>274865</v>
      </c>
      <c r="B10735">
        <v>918</v>
      </c>
      <c r="C10735">
        <v>1025</v>
      </c>
      <c r="D10735">
        <v>4</v>
      </c>
      <c r="E10735">
        <v>3276.6012499999902</v>
      </c>
      <c r="F10735" s="6">
        <v>0.71569960341583005</v>
      </c>
      <c r="G10735">
        <v>0.87061289580546797</v>
      </c>
      <c r="H10735">
        <v>3507.0017160502998</v>
      </c>
      <c r="I10735">
        <v>2425.1499300580099</v>
      </c>
      <c r="J10735" s="1">
        <v>41761</v>
      </c>
    </row>
    <row r="10736" spans="1:10" hidden="1" x14ac:dyDescent="0.3">
      <c r="A10736">
        <v>274866</v>
      </c>
      <c r="B10736">
        <v>2</v>
      </c>
      <c r="C10736">
        <v>740</v>
      </c>
      <c r="D10736">
        <v>1</v>
      </c>
      <c r="E10736">
        <v>13900.9</v>
      </c>
      <c r="F10736" s="6">
        <v>0.10161917740500399</v>
      </c>
      <c r="G10736">
        <v>0.15238427615005001</v>
      </c>
      <c r="H10736">
        <v>18838.128048960501</v>
      </c>
      <c r="I10736">
        <v>1849.79027914773</v>
      </c>
      <c r="J10736" s="1">
        <v>41761</v>
      </c>
    </row>
    <row r="10737" spans="1:10" hidden="1" x14ac:dyDescent="0.3">
      <c r="A10737">
        <v>274868</v>
      </c>
      <c r="B10737">
        <v>1007</v>
      </c>
      <c r="C10737">
        <v>1116</v>
      </c>
      <c r="D10737">
        <v>5</v>
      </c>
      <c r="E10737">
        <v>2398.7339999999999</v>
      </c>
      <c r="F10737" s="6">
        <v>0.76363700429314096</v>
      </c>
      <c r="G10737">
        <v>0.88096372274633805</v>
      </c>
      <c r="H10737">
        <v>2531.97746115463</v>
      </c>
      <c r="I10737">
        <v>1868.14469028147</v>
      </c>
      <c r="J10737" s="1">
        <v>41761</v>
      </c>
    </row>
    <row r="10738" spans="1:10" hidden="1" x14ac:dyDescent="0.3">
      <c r="A10738">
        <v>274869</v>
      </c>
      <c r="B10738">
        <v>533</v>
      </c>
      <c r="C10738">
        <v>1138</v>
      </c>
      <c r="D10738">
        <v>3</v>
      </c>
      <c r="E10738">
        <v>2256.77833333333</v>
      </c>
      <c r="F10738" s="6">
        <v>0.25544463518369098</v>
      </c>
      <c r="G10738">
        <v>0.36082477347082598</v>
      </c>
      <c r="H10738">
        <v>2473.7686257066298</v>
      </c>
      <c r="I10738">
        <v>610.55582149336499</v>
      </c>
      <c r="J10738" s="1">
        <v>41761</v>
      </c>
    </row>
    <row r="10739" spans="1:10" hidden="1" x14ac:dyDescent="0.3">
      <c r="A10739">
        <v>274870</v>
      </c>
      <c r="B10739">
        <v>174</v>
      </c>
      <c r="C10739">
        <v>313</v>
      </c>
      <c r="D10739">
        <v>3</v>
      </c>
      <c r="E10739">
        <v>1433.5533333333301</v>
      </c>
      <c r="F10739" s="6">
        <v>0.85658699071144195</v>
      </c>
      <c r="G10739">
        <v>0.79501757245757099</v>
      </c>
      <c r="H10739">
        <v>1571.79324855809</v>
      </c>
      <c r="I10739">
        <v>1301.07811775034</v>
      </c>
      <c r="J10739" s="1">
        <v>41761</v>
      </c>
    </row>
    <row r="10740" spans="1:10" hidden="1" x14ac:dyDescent="0.3">
      <c r="A10740">
        <v>274873</v>
      </c>
      <c r="B10740">
        <v>0</v>
      </c>
      <c r="C10740">
        <v>977</v>
      </c>
      <c r="D10740">
        <v>1</v>
      </c>
      <c r="E10740">
        <v>1049.75</v>
      </c>
      <c r="F10740" s="6">
        <v>4.1571732400382103E-2</v>
      </c>
      <c r="G10740">
        <v>6.9672823161692099E-2</v>
      </c>
      <c r="H10740">
        <v>1426.3829565109299</v>
      </c>
      <c r="I10740">
        <v>57.296176460540003</v>
      </c>
      <c r="J10740" s="1">
        <v>41761</v>
      </c>
    </row>
    <row r="10741" spans="1:10" hidden="1" x14ac:dyDescent="0.3">
      <c r="A10741">
        <v>274875</v>
      </c>
      <c r="B10741">
        <v>606</v>
      </c>
      <c r="C10741">
        <v>1007</v>
      </c>
      <c r="D10741">
        <v>5</v>
      </c>
      <c r="E10741">
        <v>3091.56899999999</v>
      </c>
      <c r="F10741" s="6">
        <v>0.51065946198535495</v>
      </c>
      <c r="G10741">
        <v>0.56214318403416197</v>
      </c>
      <c r="H10741">
        <v>3263.1132067195799</v>
      </c>
      <c r="I10741">
        <v>1610.0270262594599</v>
      </c>
      <c r="J10741" s="1">
        <v>41761</v>
      </c>
    </row>
    <row r="10742" spans="1:10" hidden="1" x14ac:dyDescent="0.3">
      <c r="A10742">
        <v>274876</v>
      </c>
      <c r="B10742">
        <v>691</v>
      </c>
      <c r="C10742">
        <v>1100</v>
      </c>
      <c r="D10742">
        <v>5</v>
      </c>
      <c r="E10742">
        <v>1773.3040000000001</v>
      </c>
      <c r="F10742" s="6">
        <v>0.50223360672306105</v>
      </c>
      <c r="G10742">
        <v>0.575503580293515</v>
      </c>
      <c r="H10742">
        <v>1871.97294442456</v>
      </c>
      <c r="I10742">
        <v>908.38485306417704</v>
      </c>
      <c r="J10742" s="1">
        <v>41761</v>
      </c>
    </row>
    <row r="10743" spans="1:10" hidden="1" x14ac:dyDescent="0.3">
      <c r="A10743">
        <v>274877</v>
      </c>
      <c r="B10743">
        <v>718</v>
      </c>
      <c r="C10743">
        <v>955</v>
      </c>
      <c r="D10743">
        <v>4</v>
      </c>
      <c r="E10743">
        <v>1233.18</v>
      </c>
      <c r="F10743" s="6">
        <v>0.65179009836732404</v>
      </c>
      <c r="G10743">
        <v>0.76864581749802896</v>
      </c>
      <c r="H10743">
        <v>1320.3981878388799</v>
      </c>
      <c r="I10743">
        <v>831.550563879881</v>
      </c>
      <c r="J10743" s="1">
        <v>41761</v>
      </c>
    </row>
    <row r="10744" spans="1:10" hidden="1" x14ac:dyDescent="0.3">
      <c r="A10744">
        <v>274878</v>
      </c>
      <c r="B10744">
        <v>791</v>
      </c>
      <c r="C10744">
        <v>1149</v>
      </c>
      <c r="D10744">
        <v>3</v>
      </c>
      <c r="E10744">
        <v>2203.0016666666602</v>
      </c>
      <c r="F10744" s="6">
        <v>0.47114246692394501</v>
      </c>
      <c r="G10744">
        <v>0.66854774131036698</v>
      </c>
      <c r="H10744">
        <v>2414.8476391009499</v>
      </c>
      <c r="I10744">
        <v>1099.2865407474101</v>
      </c>
      <c r="J10744" s="1">
        <v>41761</v>
      </c>
    </row>
    <row r="10745" spans="1:10" hidden="1" x14ac:dyDescent="0.3">
      <c r="A10745">
        <v>274880</v>
      </c>
      <c r="B10745">
        <v>282</v>
      </c>
      <c r="C10745">
        <v>846</v>
      </c>
      <c r="D10745">
        <v>3</v>
      </c>
      <c r="E10745">
        <v>2617.7449999999999</v>
      </c>
      <c r="F10745" s="6">
        <v>0.25120058051000499</v>
      </c>
      <c r="G10745">
        <v>0.31177157262105698</v>
      </c>
      <c r="H10745">
        <v>2869.2656590872002</v>
      </c>
      <c r="I10745">
        <v>696.43204651384406</v>
      </c>
      <c r="J10745" s="1">
        <v>41761</v>
      </c>
    </row>
    <row r="10746" spans="1:10" hidden="1" x14ac:dyDescent="0.3">
      <c r="A10746">
        <v>274881</v>
      </c>
      <c r="B10746">
        <v>587</v>
      </c>
      <c r="C10746">
        <v>1070</v>
      </c>
      <c r="D10746">
        <v>3</v>
      </c>
      <c r="E10746">
        <v>1430.9749999999999</v>
      </c>
      <c r="F10746" s="6">
        <v>0.36423109085307298</v>
      </c>
      <c r="G10746">
        <v>0.49995144712577</v>
      </c>
      <c r="H10746">
        <v>1568.9682697482299</v>
      </c>
      <c r="I10746">
        <v>552.15937505715704</v>
      </c>
      <c r="J10746" s="1">
        <v>41761</v>
      </c>
    </row>
    <row r="10747" spans="1:10" hidden="1" x14ac:dyDescent="0.3">
      <c r="A10747">
        <v>274883</v>
      </c>
      <c r="B10747">
        <v>0</v>
      </c>
      <c r="C10747">
        <v>928</v>
      </c>
      <c r="D10747">
        <v>1</v>
      </c>
      <c r="E10747">
        <v>679.57500000000005</v>
      </c>
      <c r="F10747" s="6">
        <v>4.9750941286975402E-2</v>
      </c>
      <c r="G10747">
        <v>8.1566546727352904E-2</v>
      </c>
      <c r="H10747">
        <v>924.84085797519799</v>
      </c>
      <c r="I10747">
        <v>44.459342843813097</v>
      </c>
      <c r="J10747" s="1">
        <v>41761</v>
      </c>
    </row>
    <row r="10748" spans="1:10" hidden="1" x14ac:dyDescent="0.3">
      <c r="A10748">
        <v>274884</v>
      </c>
      <c r="B10748">
        <v>797</v>
      </c>
      <c r="C10748">
        <v>1102</v>
      </c>
      <c r="D10748">
        <v>7</v>
      </c>
      <c r="E10748">
        <v>2391.85142857142</v>
      </c>
      <c r="F10748" s="6">
        <v>0.71986098850362901</v>
      </c>
      <c r="G10748">
        <v>0.70221952231283602</v>
      </c>
      <c r="H10748">
        <v>2485.2779236705801</v>
      </c>
      <c r="I10748">
        <v>1728.5558099520599</v>
      </c>
      <c r="J10748" s="1">
        <v>41761</v>
      </c>
    </row>
    <row r="10749" spans="1:10" hidden="1" x14ac:dyDescent="0.3">
      <c r="A10749">
        <v>274885</v>
      </c>
      <c r="B10749">
        <v>0</v>
      </c>
      <c r="C10749">
        <v>837</v>
      </c>
      <c r="D10749">
        <v>1</v>
      </c>
      <c r="E10749">
        <v>6364.8</v>
      </c>
      <c r="F10749" s="6">
        <v>6.9785545906079396E-2</v>
      </c>
      <c r="G10749">
        <v>0.10968654336521</v>
      </c>
      <c r="H10749">
        <v>8627.6292071285407</v>
      </c>
      <c r="I10749">
        <v>581.77936242593</v>
      </c>
      <c r="J10749" s="1">
        <v>41761</v>
      </c>
    </row>
    <row r="10750" spans="1:10" hidden="1" x14ac:dyDescent="0.3">
      <c r="A10750">
        <v>274886</v>
      </c>
      <c r="B10750">
        <v>417</v>
      </c>
      <c r="C10750">
        <v>669</v>
      </c>
      <c r="D10750">
        <v>3</v>
      </c>
      <c r="E10750">
        <v>1844.2449999999999</v>
      </c>
      <c r="F10750" s="6">
        <v>0.62438881602477403</v>
      </c>
      <c r="G10750">
        <v>0.71005778229753702</v>
      </c>
      <c r="H10750">
        <v>2021.7720161288401</v>
      </c>
      <c r="I10750">
        <v>1219.7982907145499</v>
      </c>
      <c r="J10750" s="1">
        <v>41761</v>
      </c>
    </row>
    <row r="10751" spans="1:10" hidden="1" x14ac:dyDescent="0.3">
      <c r="A10751">
        <v>274894</v>
      </c>
      <c r="B10751">
        <v>831</v>
      </c>
      <c r="C10751">
        <v>1052</v>
      </c>
      <c r="D10751">
        <v>4</v>
      </c>
      <c r="E10751">
        <v>4060.0462499999999</v>
      </c>
      <c r="F10751" s="6">
        <v>0.64382980677763801</v>
      </c>
      <c r="G10751">
        <v>0.79241615918511299</v>
      </c>
      <c r="H10751">
        <v>4345.3426118198804</v>
      </c>
      <c r="I10751">
        <v>2703.1205127347598</v>
      </c>
      <c r="J10751" s="1">
        <v>41761</v>
      </c>
    </row>
    <row r="10752" spans="1:10" hidden="1" x14ac:dyDescent="0.3">
      <c r="A10752">
        <v>274896</v>
      </c>
      <c r="B10752">
        <v>1017</v>
      </c>
      <c r="C10752">
        <v>1207</v>
      </c>
      <c r="D10752">
        <v>8</v>
      </c>
      <c r="E10752">
        <v>1560.5362500000001</v>
      </c>
      <c r="F10752" s="6">
        <v>0.88899748987030702</v>
      </c>
      <c r="G10752">
        <v>0.84279337704681301</v>
      </c>
      <c r="H10752">
        <v>1613.74991277513</v>
      </c>
      <c r="I10752">
        <v>1386.0846998453401</v>
      </c>
      <c r="J10752" s="1">
        <v>41761</v>
      </c>
    </row>
    <row r="10753" spans="1:10" hidden="1" x14ac:dyDescent="0.3">
      <c r="A10753">
        <v>274897</v>
      </c>
      <c r="B10753">
        <v>539</v>
      </c>
      <c r="C10753">
        <v>1089</v>
      </c>
      <c r="D10753">
        <v>2</v>
      </c>
      <c r="E10753">
        <v>3098.42</v>
      </c>
      <c r="F10753" s="6">
        <v>0.28388112463960002</v>
      </c>
      <c r="G10753">
        <v>0.43974411622237503</v>
      </c>
      <c r="H10753">
        <v>3567.09032793081</v>
      </c>
      <c r="I10753">
        <v>978.42590756966695</v>
      </c>
      <c r="J10753" s="1">
        <v>41761</v>
      </c>
    </row>
    <row r="10754" spans="1:10" hidden="1" x14ac:dyDescent="0.3">
      <c r="A10754">
        <v>274899</v>
      </c>
      <c r="B10754">
        <v>909</v>
      </c>
      <c r="C10754">
        <v>1170</v>
      </c>
      <c r="D10754">
        <v>3</v>
      </c>
      <c r="E10754">
        <v>2778.33833333333</v>
      </c>
      <c r="F10754" s="6">
        <v>0.53239117461516094</v>
      </c>
      <c r="G10754">
        <v>0.76202156047982905</v>
      </c>
      <c r="H10754">
        <v>3045.2214821014099</v>
      </c>
      <c r="I10754">
        <v>1566.4536417433301</v>
      </c>
      <c r="J10754" s="1">
        <v>41761</v>
      </c>
    </row>
    <row r="10755" spans="1:10" hidden="1" x14ac:dyDescent="0.3">
      <c r="A10755">
        <v>274900</v>
      </c>
      <c r="B10755">
        <v>801</v>
      </c>
      <c r="C10755">
        <v>1030</v>
      </c>
      <c r="D10755">
        <v>7</v>
      </c>
      <c r="E10755">
        <v>1511.0085714285699</v>
      </c>
      <c r="F10755" s="6">
        <v>0.83335127792938601</v>
      </c>
      <c r="G10755">
        <v>0.78816863427902994</v>
      </c>
      <c r="H10755">
        <v>1570.19442450017</v>
      </c>
      <c r="I10755">
        <v>1264.2853550873201</v>
      </c>
      <c r="J10755" s="1">
        <v>41761</v>
      </c>
    </row>
    <row r="10756" spans="1:10" hidden="1" x14ac:dyDescent="0.3">
      <c r="A10756">
        <v>274901</v>
      </c>
      <c r="B10756">
        <v>12</v>
      </c>
      <c r="C10756">
        <v>477</v>
      </c>
      <c r="D10756">
        <v>3</v>
      </c>
      <c r="E10756">
        <v>2246.09666666666</v>
      </c>
      <c r="F10756" s="6">
        <v>0.299482808704291</v>
      </c>
      <c r="G10756">
        <v>0.306806401443801</v>
      </c>
      <c r="H10756">
        <v>2462.06514206578</v>
      </c>
      <c r="I10756">
        <v>712.50787970721797</v>
      </c>
      <c r="J10756" s="1">
        <v>41761</v>
      </c>
    </row>
    <row r="10757" spans="1:10" hidden="1" x14ac:dyDescent="0.3">
      <c r="A10757">
        <v>274902</v>
      </c>
      <c r="B10757">
        <v>986</v>
      </c>
      <c r="C10757">
        <v>1152</v>
      </c>
      <c r="D10757">
        <v>7</v>
      </c>
      <c r="E10757">
        <v>1500.7478571428501</v>
      </c>
      <c r="F10757" s="6">
        <v>0.86012115418451796</v>
      </c>
      <c r="G10757">
        <v>0.85678853380355302</v>
      </c>
      <c r="H10757">
        <v>1559.5348496890499</v>
      </c>
      <c r="I10757">
        <v>1296.0209868659699</v>
      </c>
      <c r="J10757" s="1">
        <v>41761</v>
      </c>
    </row>
    <row r="10758" spans="1:10" hidden="1" x14ac:dyDescent="0.3">
      <c r="A10758">
        <v>274904</v>
      </c>
      <c r="B10758">
        <v>127</v>
      </c>
      <c r="C10758">
        <v>1072</v>
      </c>
      <c r="D10758">
        <v>2</v>
      </c>
      <c r="E10758">
        <v>2228.2325000000001</v>
      </c>
      <c r="F10758" s="6">
        <v>5.0386938453675298E-2</v>
      </c>
      <c r="G10758">
        <v>7.7489365539710794E-2</v>
      </c>
      <c r="H10758">
        <v>2565.7662387219002</v>
      </c>
      <c r="I10758">
        <v>124.914648810625</v>
      </c>
      <c r="J10758" s="1">
        <v>41761</v>
      </c>
    </row>
    <row r="10759" spans="1:10" hidden="1" x14ac:dyDescent="0.3">
      <c r="A10759">
        <v>274909</v>
      </c>
      <c r="B10759">
        <v>794</v>
      </c>
      <c r="C10759">
        <v>1120</v>
      </c>
      <c r="D10759">
        <v>3</v>
      </c>
      <c r="E10759">
        <v>2267.46</v>
      </c>
      <c r="F10759" s="6">
        <v>0.49727386506250498</v>
      </c>
      <c r="G10759">
        <v>0.69716336349818098</v>
      </c>
      <c r="H10759">
        <v>2485.47210934748</v>
      </c>
      <c r="I10759">
        <v>1194.19436477154</v>
      </c>
      <c r="J10759" s="1">
        <v>41761</v>
      </c>
    </row>
    <row r="10760" spans="1:10" hidden="1" x14ac:dyDescent="0.3">
      <c r="A10760">
        <v>274913</v>
      </c>
      <c r="B10760">
        <v>947</v>
      </c>
      <c r="C10760">
        <v>1148</v>
      </c>
      <c r="D10760">
        <v>5</v>
      </c>
      <c r="E10760">
        <v>3166.2669999999998</v>
      </c>
      <c r="F10760" s="6">
        <v>0.70269779670816301</v>
      </c>
      <c r="G10760">
        <v>0.82155867185609699</v>
      </c>
      <c r="H10760">
        <v>3341.9406012972399</v>
      </c>
      <c r="I10760">
        <v>2268.9733036893399</v>
      </c>
      <c r="J10760" s="1">
        <v>41761</v>
      </c>
    </row>
    <row r="10761" spans="1:10" hidden="1" x14ac:dyDescent="0.3">
      <c r="A10761">
        <v>274914</v>
      </c>
      <c r="B10761">
        <v>529</v>
      </c>
      <c r="C10761">
        <v>962</v>
      </c>
      <c r="D10761">
        <v>3</v>
      </c>
      <c r="E10761">
        <v>4992.7583333333296</v>
      </c>
      <c r="F10761" s="6">
        <v>0.41033127802133301</v>
      </c>
      <c r="G10761">
        <v>0.53721574307089803</v>
      </c>
      <c r="H10761">
        <v>5471.4747113707799</v>
      </c>
      <c r="I10761">
        <v>2169.2955864169799</v>
      </c>
      <c r="J10761" s="1">
        <v>41761</v>
      </c>
    </row>
    <row r="10762" spans="1:10" hidden="1" x14ac:dyDescent="0.3">
      <c r="A10762">
        <v>274915</v>
      </c>
      <c r="B10762">
        <v>0</v>
      </c>
      <c r="C10762">
        <v>674</v>
      </c>
      <c r="D10762">
        <v>1</v>
      </c>
      <c r="E10762">
        <v>4101.76</v>
      </c>
      <c r="F10762" s="6">
        <v>0.12896716096508801</v>
      </c>
      <c r="G10762">
        <v>0.187057798679992</v>
      </c>
      <c r="H10762">
        <v>5561.4852733936405</v>
      </c>
      <c r="I10762">
        <v>693.08210120414299</v>
      </c>
      <c r="J10762" s="1">
        <v>41761</v>
      </c>
    </row>
    <row r="10763" spans="1:10" hidden="1" x14ac:dyDescent="0.3">
      <c r="A10763">
        <v>274917</v>
      </c>
      <c r="B10763">
        <v>437</v>
      </c>
      <c r="C10763">
        <v>690</v>
      </c>
      <c r="D10763">
        <v>3</v>
      </c>
      <c r="E10763">
        <v>1908.33499999999</v>
      </c>
      <c r="F10763" s="6">
        <v>0.61959937761798201</v>
      </c>
      <c r="G10763">
        <v>0.71225122842722299</v>
      </c>
      <c r="H10763">
        <v>2091.9929179739602</v>
      </c>
      <c r="I10763">
        <v>1252.4782586367801</v>
      </c>
      <c r="J10763" s="1">
        <v>41761</v>
      </c>
    </row>
    <row r="10764" spans="1:10" hidden="1" x14ac:dyDescent="0.3">
      <c r="A10764">
        <v>274918</v>
      </c>
      <c r="B10764">
        <v>0</v>
      </c>
      <c r="C10764">
        <v>339</v>
      </c>
      <c r="D10764">
        <v>1</v>
      </c>
      <c r="E10764">
        <v>4900.6750000000002</v>
      </c>
      <c r="F10764" s="6">
        <v>0.41767367480633899</v>
      </c>
      <c r="G10764">
        <v>0.50161641684746705</v>
      </c>
      <c r="H10764">
        <v>6643.9179218752497</v>
      </c>
      <c r="I10764">
        <v>2681.7107570367898</v>
      </c>
      <c r="J10764" s="1">
        <v>41761</v>
      </c>
    </row>
    <row r="10765" spans="1:10" hidden="1" x14ac:dyDescent="0.3">
      <c r="A10765">
        <v>274919</v>
      </c>
      <c r="B10765">
        <v>0</v>
      </c>
      <c r="C10765">
        <v>867</v>
      </c>
      <c r="D10765">
        <v>1</v>
      </c>
      <c r="E10765">
        <v>2850.9</v>
      </c>
      <c r="F10765" s="6">
        <v>6.2381382385562803E-2</v>
      </c>
      <c r="G10765">
        <v>9.9441889128275396E-2</v>
      </c>
      <c r="H10765">
        <v>3866.7221225206399</v>
      </c>
      <c r="I10765">
        <v>233.07573909608499</v>
      </c>
      <c r="J10765" s="1">
        <v>41761</v>
      </c>
    </row>
    <row r="10766" spans="1:10" hidden="1" x14ac:dyDescent="0.3">
      <c r="A10766">
        <v>274921</v>
      </c>
      <c r="B10766">
        <v>0</v>
      </c>
      <c r="C10766">
        <v>1151</v>
      </c>
      <c r="D10766">
        <v>1</v>
      </c>
      <c r="E10766">
        <v>1562.47</v>
      </c>
      <c r="F10766" s="6">
        <v>2.2381266814351899E-2</v>
      </c>
      <c r="G10766">
        <v>4.04084184696024E-2</v>
      </c>
      <c r="H10766">
        <v>2121.0561914977402</v>
      </c>
      <c r="I10766">
        <v>45.8688012042469</v>
      </c>
      <c r="J10766" s="1">
        <v>41761</v>
      </c>
    </row>
    <row r="10767" spans="1:10" hidden="1" x14ac:dyDescent="0.3">
      <c r="A10767">
        <v>274923</v>
      </c>
      <c r="B10767">
        <v>1094</v>
      </c>
      <c r="C10767">
        <v>1155</v>
      </c>
      <c r="D10767">
        <v>9</v>
      </c>
      <c r="E10767">
        <v>3535.7544444444402</v>
      </c>
      <c r="F10767" s="6">
        <v>1.0690247940781601</v>
      </c>
      <c r="G10767">
        <v>0.927652136374575</v>
      </c>
      <c r="H10767">
        <v>3642.0859999546001</v>
      </c>
      <c r="I10767">
        <v>3761.7673603510898</v>
      </c>
      <c r="J10767" s="1">
        <v>41761</v>
      </c>
    </row>
    <row r="10768" spans="1:10" hidden="1" x14ac:dyDescent="0.3">
      <c r="A10768">
        <v>274924</v>
      </c>
      <c r="B10768">
        <v>833</v>
      </c>
      <c r="C10768">
        <v>1163</v>
      </c>
      <c r="D10768">
        <v>4</v>
      </c>
      <c r="E10768">
        <v>1592.58125</v>
      </c>
      <c r="F10768" s="6">
        <v>0.54238010527133496</v>
      </c>
      <c r="G10768">
        <v>0.69951605916555504</v>
      </c>
      <c r="H10768">
        <v>1704.9826396711101</v>
      </c>
      <c r="I10768">
        <v>893.48664586200505</v>
      </c>
      <c r="J10768" s="1">
        <v>41761</v>
      </c>
    </row>
    <row r="10769" spans="1:10" hidden="1" x14ac:dyDescent="0.3">
      <c r="A10769">
        <v>274925</v>
      </c>
      <c r="B10769">
        <v>540</v>
      </c>
      <c r="C10769">
        <v>845</v>
      </c>
      <c r="D10769">
        <v>7</v>
      </c>
      <c r="E10769">
        <v>2670.1535714285701</v>
      </c>
      <c r="F10769" s="6">
        <v>0.741434516763537</v>
      </c>
      <c r="G10769">
        <v>0.644629127327631</v>
      </c>
      <c r="H10769">
        <v>2774.3983912400099</v>
      </c>
      <c r="I10769">
        <v>1987.5406865970699</v>
      </c>
      <c r="J10769" s="1">
        <v>41761</v>
      </c>
    </row>
    <row r="10770" spans="1:10" hidden="1" x14ac:dyDescent="0.3">
      <c r="A10770">
        <v>274926</v>
      </c>
      <c r="B10770">
        <v>719</v>
      </c>
      <c r="C10770">
        <v>966</v>
      </c>
      <c r="D10770">
        <v>5</v>
      </c>
      <c r="E10770">
        <v>2309.2289999999998</v>
      </c>
      <c r="F10770" s="6">
        <v>0.70490817140461404</v>
      </c>
      <c r="G10770">
        <v>0.76196887524252099</v>
      </c>
      <c r="H10770">
        <v>2437.5245179476801</v>
      </c>
      <c r="I10770">
        <v>1660.1738116024601</v>
      </c>
      <c r="J10770" s="1">
        <v>41761</v>
      </c>
    </row>
    <row r="10771" spans="1:10" hidden="1" x14ac:dyDescent="0.3">
      <c r="A10771">
        <v>274927</v>
      </c>
      <c r="B10771">
        <v>1170</v>
      </c>
      <c r="C10771">
        <v>1171</v>
      </c>
      <c r="D10771">
        <v>5</v>
      </c>
      <c r="E10771">
        <v>2592.5509999999999</v>
      </c>
      <c r="F10771" s="6">
        <v>0.78593681255538494</v>
      </c>
      <c r="G10771">
        <v>0.92763737039413596</v>
      </c>
      <c r="H10771">
        <v>2736.5088961978399</v>
      </c>
      <c r="I10771">
        <v>2077.99936056658</v>
      </c>
      <c r="J10771" s="1">
        <v>41761</v>
      </c>
    </row>
    <row r="10772" spans="1:10" hidden="1" x14ac:dyDescent="0.3">
      <c r="A10772">
        <v>274929</v>
      </c>
      <c r="B10772">
        <v>1017</v>
      </c>
      <c r="C10772">
        <v>1157</v>
      </c>
      <c r="D10772">
        <v>4</v>
      </c>
      <c r="E10772">
        <v>3636.8312500000002</v>
      </c>
      <c r="F10772" s="6">
        <v>0.66522020590419495</v>
      </c>
      <c r="G10772">
        <v>0.85582589615650895</v>
      </c>
      <c r="H10772">
        <v>3892.4729882941401</v>
      </c>
      <c r="I10772">
        <v>2501.8179335692598</v>
      </c>
      <c r="J10772" s="1">
        <v>41761</v>
      </c>
    </row>
    <row r="10773" spans="1:10" hidden="1" x14ac:dyDescent="0.3">
      <c r="A10773">
        <v>274930</v>
      </c>
      <c r="B10773">
        <v>716</v>
      </c>
      <c r="C10773">
        <v>1167</v>
      </c>
      <c r="D10773">
        <v>4</v>
      </c>
      <c r="E10773">
        <v>2366.3574999999901</v>
      </c>
      <c r="F10773" s="6">
        <v>0.42658392584589899</v>
      </c>
      <c r="G10773">
        <v>0.55107779912403498</v>
      </c>
      <c r="H10773">
        <v>2532.97729730532</v>
      </c>
      <c r="I10773">
        <v>1043.9986403154301</v>
      </c>
      <c r="J10773" s="1">
        <v>41761</v>
      </c>
    </row>
    <row r="10774" spans="1:10" hidden="1" x14ac:dyDescent="0.3">
      <c r="A10774">
        <v>274931</v>
      </c>
      <c r="B10774">
        <v>0</v>
      </c>
      <c r="C10774">
        <v>1187</v>
      </c>
      <c r="D10774">
        <v>1</v>
      </c>
      <c r="E10774">
        <v>454.15499999999997</v>
      </c>
      <c r="F10774" s="6">
        <v>1.9768224165152899E-2</v>
      </c>
      <c r="G10774">
        <v>3.6220260465126199E-2</v>
      </c>
      <c r="H10774">
        <v>619.42417707582297</v>
      </c>
      <c r="I10774">
        <v>11.8313501893603</v>
      </c>
      <c r="J10774" s="1">
        <v>41761</v>
      </c>
    </row>
    <row r="10775" spans="1:10" hidden="1" x14ac:dyDescent="0.3">
      <c r="A10775">
        <v>274933</v>
      </c>
      <c r="B10775">
        <v>0</v>
      </c>
      <c r="C10775">
        <v>917</v>
      </c>
      <c r="D10775">
        <v>1</v>
      </c>
      <c r="E10775">
        <v>4770.2849999999999</v>
      </c>
      <c r="F10775" s="6">
        <v>5.1812089298886997E-2</v>
      </c>
      <c r="G10775">
        <v>8.4521605148746196E-2</v>
      </c>
      <c r="H10775">
        <v>6467.25533194326</v>
      </c>
      <c r="I10775">
        <v>323.77746224679498</v>
      </c>
      <c r="J10775" s="1">
        <v>41761</v>
      </c>
    </row>
    <row r="10776" spans="1:10" hidden="1" x14ac:dyDescent="0.3">
      <c r="A10776">
        <v>274934</v>
      </c>
      <c r="B10776">
        <v>678</v>
      </c>
      <c r="C10776">
        <v>806</v>
      </c>
      <c r="D10776">
        <v>6</v>
      </c>
      <c r="E10776">
        <v>2647.9483333333301</v>
      </c>
      <c r="F10776" s="6">
        <v>0.93668861914128898</v>
      </c>
      <c r="G10776">
        <v>0.86390596695805399</v>
      </c>
      <c r="H10776">
        <v>2769.3467640561198</v>
      </c>
      <c r="I10776">
        <v>2506.4087485976802</v>
      </c>
      <c r="J10776" s="1">
        <v>41761</v>
      </c>
    </row>
    <row r="10777" spans="1:10" hidden="1" x14ac:dyDescent="0.3">
      <c r="A10777">
        <v>274935</v>
      </c>
      <c r="B10777">
        <v>0</v>
      </c>
      <c r="C10777">
        <v>1189</v>
      </c>
      <c r="D10777">
        <v>1</v>
      </c>
      <c r="E10777">
        <v>459.68</v>
      </c>
      <c r="F10777" s="6">
        <v>1.9633160576274799E-2</v>
      </c>
      <c r="G10777">
        <v>3.6002010357406397E-2</v>
      </c>
      <c r="H10777">
        <v>626.90988003904295</v>
      </c>
      <c r="I10777">
        <v>11.8925153312354</v>
      </c>
      <c r="J10777" s="1">
        <v>41761</v>
      </c>
    </row>
    <row r="10778" spans="1:10" hidden="1" x14ac:dyDescent="0.3">
      <c r="A10778">
        <v>274937</v>
      </c>
      <c r="B10778">
        <v>377</v>
      </c>
      <c r="C10778">
        <v>877</v>
      </c>
      <c r="D10778">
        <v>3</v>
      </c>
      <c r="E10778">
        <v>3978.3683333333302</v>
      </c>
      <c r="F10778" s="6">
        <v>0.329366195936657</v>
      </c>
      <c r="G10778">
        <v>0.41477918626207</v>
      </c>
      <c r="H10778">
        <v>4360.0473338910997</v>
      </c>
      <c r="I10778">
        <v>1387.57177221554</v>
      </c>
      <c r="J10778" s="1">
        <v>41761</v>
      </c>
    </row>
    <row r="10779" spans="1:10" hidden="1" x14ac:dyDescent="0.3">
      <c r="A10779">
        <v>274938</v>
      </c>
      <c r="B10779">
        <v>370</v>
      </c>
      <c r="C10779">
        <v>890</v>
      </c>
      <c r="D10779">
        <v>2</v>
      </c>
      <c r="E10779">
        <v>2138.1750000000002</v>
      </c>
      <c r="F10779" s="6">
        <v>0.29337998632344597</v>
      </c>
      <c r="G10779">
        <v>0.41613904796909001</v>
      </c>
      <c r="H10779">
        <v>2462.1371425053599</v>
      </c>
      <c r="I10779">
        <v>697.963390986695</v>
      </c>
      <c r="J10779" s="1">
        <v>41761</v>
      </c>
    </row>
    <row r="10780" spans="1:10" hidden="1" x14ac:dyDescent="0.3">
      <c r="A10780">
        <v>274939</v>
      </c>
      <c r="B10780">
        <v>809</v>
      </c>
      <c r="C10780">
        <v>1084</v>
      </c>
      <c r="D10780">
        <v>4</v>
      </c>
      <c r="E10780">
        <v>1709.7112499999901</v>
      </c>
      <c r="F10780" s="6">
        <v>0.59782921317178495</v>
      </c>
      <c r="G10780">
        <v>0.745956022209873</v>
      </c>
      <c r="H10780">
        <v>1830.31992451114</v>
      </c>
      <c r="I10780">
        <v>1057.23777738796</v>
      </c>
      <c r="J10780" s="1">
        <v>41761</v>
      </c>
    </row>
    <row r="10781" spans="1:10" hidden="1" x14ac:dyDescent="0.3">
      <c r="A10781">
        <v>274940</v>
      </c>
      <c r="B10781">
        <v>783</v>
      </c>
      <c r="C10781">
        <v>1132</v>
      </c>
      <c r="D10781">
        <v>2</v>
      </c>
      <c r="E10781">
        <v>3473.0149999999999</v>
      </c>
      <c r="F10781" s="6">
        <v>0.42574787730092301</v>
      </c>
      <c r="G10781">
        <v>0.67151671634530297</v>
      </c>
      <c r="H10781">
        <v>3998.1365072855101</v>
      </c>
      <c r="I10781">
        <v>1644.6935003978699</v>
      </c>
      <c r="J10781" s="1">
        <v>41761</v>
      </c>
    </row>
    <row r="10782" spans="1:10" hidden="1" x14ac:dyDescent="0.3">
      <c r="A10782">
        <v>274941</v>
      </c>
      <c r="B10782">
        <v>538</v>
      </c>
      <c r="C10782">
        <v>673</v>
      </c>
      <c r="D10782">
        <v>6</v>
      </c>
      <c r="E10782">
        <v>2784.0475000000001</v>
      </c>
      <c r="F10782" s="6">
        <v>0.98529348470093103</v>
      </c>
      <c r="G10782">
        <v>0.85030810648451405</v>
      </c>
      <c r="H10782">
        <v>2911.6584616534401</v>
      </c>
      <c r="I10782">
        <v>2772.01054397092</v>
      </c>
      <c r="J10782" s="1">
        <v>41761</v>
      </c>
    </row>
    <row r="10783" spans="1:10" hidden="1" x14ac:dyDescent="0.3">
      <c r="A10783">
        <v>274942</v>
      </c>
      <c r="B10783">
        <v>306</v>
      </c>
      <c r="C10783">
        <v>1040</v>
      </c>
      <c r="D10783">
        <v>3</v>
      </c>
      <c r="E10783">
        <v>3353.6750000000002</v>
      </c>
      <c r="F10783" s="6">
        <v>0.13472138869869801</v>
      </c>
      <c r="G10783">
        <v>0.18254905594086901</v>
      </c>
      <c r="H10783">
        <v>3675.59532510187</v>
      </c>
      <c r="I10783">
        <v>478.45295980009502</v>
      </c>
      <c r="J10783" s="1">
        <v>41761</v>
      </c>
    </row>
    <row r="10784" spans="1:10" hidden="1" x14ac:dyDescent="0.3">
      <c r="A10784">
        <v>274943</v>
      </c>
      <c r="B10784">
        <v>782</v>
      </c>
      <c r="C10784">
        <v>942</v>
      </c>
      <c r="D10784">
        <v>6</v>
      </c>
      <c r="E10784">
        <v>2342.2316666666602</v>
      </c>
      <c r="F10784" s="6">
        <v>0.86048618101611296</v>
      </c>
      <c r="G10784">
        <v>0.84579543135420998</v>
      </c>
      <c r="H10784">
        <v>2449.6750211447002</v>
      </c>
      <c r="I10784">
        <v>2036.6815083198701</v>
      </c>
      <c r="J10784" s="1">
        <v>41761</v>
      </c>
    </row>
    <row r="10785" spans="1:10" hidden="1" x14ac:dyDescent="0.3">
      <c r="A10785">
        <v>274944</v>
      </c>
      <c r="B10785">
        <v>270</v>
      </c>
      <c r="C10785">
        <v>789</v>
      </c>
      <c r="D10785">
        <v>2</v>
      </c>
      <c r="E10785">
        <v>1248.6500000000001</v>
      </c>
      <c r="F10785" s="6">
        <v>0.28316326394311397</v>
      </c>
      <c r="G10785">
        <v>0.38287400721447501</v>
      </c>
      <c r="H10785">
        <v>1438.56140686958</v>
      </c>
      <c r="I10785">
        <v>393.60675578361202</v>
      </c>
      <c r="J10785" s="1">
        <v>41761</v>
      </c>
    </row>
    <row r="10786" spans="1:10" hidden="1" x14ac:dyDescent="0.3">
      <c r="A10786">
        <v>274945</v>
      </c>
      <c r="B10786">
        <v>0</v>
      </c>
      <c r="C10786">
        <v>124</v>
      </c>
      <c r="D10786">
        <v>1</v>
      </c>
      <c r="E10786">
        <v>1728.22</v>
      </c>
      <c r="F10786" s="6">
        <v>0.72703134756735899</v>
      </c>
      <c r="G10786">
        <v>0.75669011325400204</v>
      </c>
      <c r="H10786">
        <v>2345.6272803943398</v>
      </c>
      <c r="I10786">
        <v>1648.1415211446499</v>
      </c>
      <c r="J10786" s="1">
        <v>41761</v>
      </c>
    </row>
    <row r="10787" spans="1:10" hidden="1" x14ac:dyDescent="0.3">
      <c r="A10787">
        <v>274946</v>
      </c>
      <c r="B10787">
        <v>0</v>
      </c>
      <c r="C10787">
        <v>922</v>
      </c>
      <c r="D10787">
        <v>1</v>
      </c>
      <c r="E10787">
        <v>404.43</v>
      </c>
      <c r="F10787" s="6">
        <v>5.08642248944223E-2</v>
      </c>
      <c r="G10787">
        <v>8.31646301374529E-2</v>
      </c>
      <c r="H10787">
        <v>552.05285040684305</v>
      </c>
      <c r="I10787">
        <v>27.132401626959599</v>
      </c>
      <c r="J10787" s="1">
        <v>41761</v>
      </c>
    </row>
    <row r="10788" spans="1:10" hidden="1" x14ac:dyDescent="0.3">
      <c r="A10788">
        <v>274948</v>
      </c>
      <c r="B10788">
        <v>902</v>
      </c>
      <c r="C10788">
        <v>1206</v>
      </c>
      <c r="D10788">
        <v>9</v>
      </c>
      <c r="E10788">
        <v>3176.5066666666598</v>
      </c>
      <c r="F10788" s="6">
        <v>0.79385941499234003</v>
      </c>
      <c r="G10788">
        <v>0.70342205353052001</v>
      </c>
      <c r="H10788">
        <v>3272.0696628432902</v>
      </c>
      <c r="I10788">
        <v>2509.6764628047599</v>
      </c>
      <c r="J10788" s="1">
        <v>41761</v>
      </c>
    </row>
    <row r="10789" spans="1:10" hidden="1" x14ac:dyDescent="0.3">
      <c r="A10789">
        <v>274952</v>
      </c>
      <c r="B10789">
        <v>1074</v>
      </c>
      <c r="C10789">
        <v>1169</v>
      </c>
      <c r="D10789">
        <v>8</v>
      </c>
      <c r="E10789">
        <v>3123.973125</v>
      </c>
      <c r="F10789" s="6">
        <v>0.97173442709157498</v>
      </c>
      <c r="G10789">
        <v>0.90704649941650095</v>
      </c>
      <c r="H10789">
        <v>3230.1076252026801</v>
      </c>
      <c r="I10789">
        <v>3032.6295117252198</v>
      </c>
      <c r="J10789" s="1">
        <v>41761</v>
      </c>
    </row>
    <row r="10790" spans="1:10" hidden="1" x14ac:dyDescent="0.3">
      <c r="A10790">
        <v>274954</v>
      </c>
      <c r="B10790">
        <v>43</v>
      </c>
      <c r="C10790">
        <v>688</v>
      </c>
      <c r="D10790">
        <v>2</v>
      </c>
      <c r="E10790">
        <v>1378.4875</v>
      </c>
      <c r="F10790" s="6">
        <v>0.146463833480109</v>
      </c>
      <c r="G10790">
        <v>0.18832712783758199</v>
      </c>
      <c r="H10790">
        <v>1587.96531859281</v>
      </c>
      <c r="I10790">
        <v>224.738090841728</v>
      </c>
      <c r="J10790" s="1">
        <v>41761</v>
      </c>
    </row>
    <row r="10791" spans="1:10" hidden="1" x14ac:dyDescent="0.3">
      <c r="A10791">
        <v>274955</v>
      </c>
      <c r="B10791">
        <v>1014</v>
      </c>
      <c r="C10791">
        <v>1111</v>
      </c>
      <c r="D10791">
        <v>8</v>
      </c>
      <c r="E10791">
        <v>1976.84499999999</v>
      </c>
      <c r="F10791" s="6">
        <v>0.99284167986351302</v>
      </c>
      <c r="G10791">
        <v>0.90462912362030901</v>
      </c>
      <c r="H10791">
        <v>2044.1503143350401</v>
      </c>
      <c r="I10791">
        <v>1960.8772809127399</v>
      </c>
      <c r="J10791" s="1">
        <v>41761</v>
      </c>
    </row>
    <row r="10792" spans="1:10" hidden="1" x14ac:dyDescent="0.3">
      <c r="A10792">
        <v>274956</v>
      </c>
      <c r="B10792">
        <v>1020</v>
      </c>
      <c r="C10792">
        <v>1190</v>
      </c>
      <c r="D10792">
        <v>7</v>
      </c>
      <c r="E10792">
        <v>4663.4157142857102</v>
      </c>
      <c r="F10792" s="6">
        <v>0.84582133341148702</v>
      </c>
      <c r="G10792">
        <v>0.85580670676912196</v>
      </c>
      <c r="H10792">
        <v>4845.1437933949701</v>
      </c>
      <c r="I10792">
        <v>3959.50417283665</v>
      </c>
      <c r="J10792" s="1">
        <v>41761</v>
      </c>
    </row>
    <row r="10793" spans="1:10" hidden="1" x14ac:dyDescent="0.3">
      <c r="A10793">
        <v>274959</v>
      </c>
      <c r="B10793">
        <v>133</v>
      </c>
      <c r="C10793">
        <v>871</v>
      </c>
      <c r="D10793">
        <v>3</v>
      </c>
      <c r="E10793">
        <v>4094.7616666666599</v>
      </c>
      <c r="F10793" s="6">
        <v>0.10232549913929399</v>
      </c>
      <c r="G10793">
        <v>0.12850065823245299</v>
      </c>
      <c r="H10793">
        <v>4487.57494873626</v>
      </c>
      <c r="I10793">
        <v>443.69161417985799</v>
      </c>
      <c r="J10793" s="1">
        <v>41761</v>
      </c>
    </row>
    <row r="10794" spans="1:10" hidden="1" x14ac:dyDescent="0.3">
      <c r="A10794">
        <v>274960</v>
      </c>
      <c r="B10794">
        <v>378</v>
      </c>
      <c r="C10794">
        <v>1183</v>
      </c>
      <c r="D10794">
        <v>6</v>
      </c>
      <c r="E10794">
        <v>2384.7741666666602</v>
      </c>
      <c r="F10794" s="6">
        <v>7.0777042537192594E-2</v>
      </c>
      <c r="G10794">
        <v>7.7172042785415396E-2</v>
      </c>
      <c r="H10794">
        <v>2494.1594624775498</v>
      </c>
      <c r="I10794">
        <v>170.55894234837601</v>
      </c>
      <c r="J10794" s="1">
        <v>41761</v>
      </c>
    </row>
    <row r="10795" spans="1:10" hidden="1" x14ac:dyDescent="0.3">
      <c r="A10795">
        <v>274961</v>
      </c>
      <c r="B10795">
        <v>599</v>
      </c>
      <c r="C10795">
        <v>1109</v>
      </c>
      <c r="D10795">
        <v>3</v>
      </c>
      <c r="E10795">
        <v>1790.0999999999899</v>
      </c>
      <c r="F10795" s="6">
        <v>0.340691645677206</v>
      </c>
      <c r="G10795">
        <v>0.47543993445891197</v>
      </c>
      <c r="H10795">
        <v>1962.4474611217499</v>
      </c>
      <c r="I10795">
        <v>645.99716843669796</v>
      </c>
      <c r="J10795" s="1">
        <v>41761</v>
      </c>
    </row>
    <row r="10796" spans="1:10" hidden="1" x14ac:dyDescent="0.3">
      <c r="A10796">
        <v>274963</v>
      </c>
      <c r="B10796">
        <v>9</v>
      </c>
      <c r="C10796">
        <v>762</v>
      </c>
      <c r="D10796">
        <v>2</v>
      </c>
      <c r="E10796">
        <v>3154.2224999999999</v>
      </c>
      <c r="F10796" s="6">
        <v>8.7510065715358298E-2</v>
      </c>
      <c r="G10796">
        <v>0.116774064696453</v>
      </c>
      <c r="H10796">
        <v>3631.3022219054801</v>
      </c>
      <c r="I10796">
        <v>307.05749965495801</v>
      </c>
      <c r="J10796" s="1">
        <v>41761</v>
      </c>
    </row>
    <row r="10797" spans="1:10" hidden="1" x14ac:dyDescent="0.3">
      <c r="A10797">
        <v>274964</v>
      </c>
      <c r="B10797">
        <v>211</v>
      </c>
      <c r="C10797">
        <v>662</v>
      </c>
      <c r="D10797">
        <v>2</v>
      </c>
      <c r="E10797">
        <v>3142.62</v>
      </c>
      <c r="F10797" s="6">
        <v>0.34213513256255701</v>
      </c>
      <c r="G10797">
        <v>0.43408639884457001</v>
      </c>
      <c r="H10797">
        <v>3617.9512340493602</v>
      </c>
      <c r="I10797">
        <v>1196.1010276107099</v>
      </c>
      <c r="J10797" s="1">
        <v>41761</v>
      </c>
    </row>
    <row r="10798" spans="1:10" hidden="1" x14ac:dyDescent="0.3">
      <c r="A10798">
        <v>274966</v>
      </c>
      <c r="B10798">
        <v>883</v>
      </c>
      <c r="C10798">
        <v>1090</v>
      </c>
      <c r="D10798">
        <v>7</v>
      </c>
      <c r="E10798">
        <v>3651.7092857142802</v>
      </c>
      <c r="F10798" s="6">
        <v>0.842054919186497</v>
      </c>
      <c r="G10798">
        <v>0.81724919002865704</v>
      </c>
      <c r="H10798">
        <v>3794.1097170180701</v>
      </c>
      <c r="I10798">
        <v>3086.81584067125</v>
      </c>
      <c r="J10798" s="1">
        <v>41761</v>
      </c>
    </row>
    <row r="10799" spans="1:10" hidden="1" x14ac:dyDescent="0.3">
      <c r="A10799">
        <v>274968</v>
      </c>
      <c r="B10799">
        <v>14</v>
      </c>
      <c r="C10799">
        <v>337</v>
      </c>
      <c r="D10799">
        <v>2</v>
      </c>
      <c r="E10799">
        <v>543.10749999999996</v>
      </c>
      <c r="F10799" s="6">
        <v>0.494092457845416</v>
      </c>
      <c r="G10799">
        <v>0.52143402737175204</v>
      </c>
      <c r="H10799">
        <v>626.69419295226101</v>
      </c>
      <c r="I10799">
        <v>299.22978223778699</v>
      </c>
      <c r="J10799" s="1">
        <v>41761</v>
      </c>
    </row>
    <row r="10800" spans="1:10" hidden="1" x14ac:dyDescent="0.3">
      <c r="A10800">
        <v>274969</v>
      </c>
      <c r="B10800">
        <v>720</v>
      </c>
      <c r="C10800">
        <v>895</v>
      </c>
      <c r="D10800">
        <v>3</v>
      </c>
      <c r="E10800">
        <v>1942.59</v>
      </c>
      <c r="F10800" s="6">
        <v>0.63701109000028</v>
      </c>
      <c r="G10800">
        <v>0.80893557127139704</v>
      </c>
      <c r="H10800">
        <v>2129.5247793049698</v>
      </c>
      <c r="I10800">
        <v>1310.7314377428199</v>
      </c>
      <c r="J10800" s="1">
        <v>41761</v>
      </c>
    </row>
    <row r="10801" spans="1:10" hidden="1" x14ac:dyDescent="0.3">
      <c r="A10801">
        <v>274970</v>
      </c>
      <c r="B10801">
        <v>158</v>
      </c>
      <c r="C10801">
        <v>350</v>
      </c>
      <c r="D10801">
        <v>2</v>
      </c>
      <c r="E10801">
        <v>1775.7349999999999</v>
      </c>
      <c r="F10801" s="6">
        <v>0.68110460617499702</v>
      </c>
      <c r="G10801">
        <v>0.72461075346696002</v>
      </c>
      <c r="H10801">
        <v>2045.07771233326</v>
      </c>
      <c r="I10801">
        <v>1346.05549556253</v>
      </c>
      <c r="J10801" s="1">
        <v>41761</v>
      </c>
    </row>
    <row r="10802" spans="1:10" hidden="1" x14ac:dyDescent="0.3">
      <c r="A10802">
        <v>274972</v>
      </c>
      <c r="B10802">
        <v>979</v>
      </c>
      <c r="C10802">
        <v>1153</v>
      </c>
      <c r="D10802">
        <v>9</v>
      </c>
      <c r="E10802">
        <v>2084.27555555555</v>
      </c>
      <c r="F10802" s="6">
        <v>0.985043130505318</v>
      </c>
      <c r="G10802">
        <v>0.85406876203730198</v>
      </c>
      <c r="H10802">
        <v>2147.0985982697198</v>
      </c>
      <c r="I10802">
        <v>2043.43717109101</v>
      </c>
      <c r="J10802" s="1">
        <v>41761</v>
      </c>
    </row>
    <row r="10803" spans="1:10" hidden="1" x14ac:dyDescent="0.3">
      <c r="A10803">
        <v>274975</v>
      </c>
      <c r="B10803">
        <v>815</v>
      </c>
      <c r="C10803">
        <v>938</v>
      </c>
      <c r="D10803">
        <v>2</v>
      </c>
      <c r="E10803">
        <v>1413.8474999999901</v>
      </c>
      <c r="F10803" s="6">
        <v>0.57270901862429602</v>
      </c>
      <c r="G10803">
        <v>0.83039175613959404</v>
      </c>
      <c r="H10803">
        <v>1628.6540434876499</v>
      </c>
      <c r="I10803">
        <v>901.25884682998901</v>
      </c>
      <c r="J10803" s="1">
        <v>41761</v>
      </c>
    </row>
    <row r="10804" spans="1:10" hidden="1" x14ac:dyDescent="0.3">
      <c r="A10804">
        <v>274976</v>
      </c>
      <c r="B10804">
        <v>704</v>
      </c>
      <c r="C10804">
        <v>862</v>
      </c>
      <c r="D10804">
        <v>3</v>
      </c>
      <c r="E10804">
        <v>2132.65</v>
      </c>
      <c r="F10804" s="6">
        <v>0.65549529366464598</v>
      </c>
      <c r="G10804">
        <v>0.81970948208713501</v>
      </c>
      <c r="H10804">
        <v>2337.76607443188</v>
      </c>
      <c r="I10804">
        <v>1480.6652231667599</v>
      </c>
      <c r="J10804" s="1">
        <v>41761</v>
      </c>
    </row>
    <row r="10805" spans="1:10" hidden="1" x14ac:dyDescent="0.3">
      <c r="A10805">
        <v>274977</v>
      </c>
      <c r="B10805">
        <v>0</v>
      </c>
      <c r="C10805">
        <v>223</v>
      </c>
      <c r="D10805">
        <v>1</v>
      </c>
      <c r="E10805">
        <v>500.565</v>
      </c>
      <c r="F10805" s="6">
        <v>0.57804112892299997</v>
      </c>
      <c r="G10805">
        <v>0.64426361131245402</v>
      </c>
      <c r="H10805">
        <v>682.30408196687097</v>
      </c>
      <c r="I10805">
        <v>381.156497060844</v>
      </c>
      <c r="J10805" s="1">
        <v>41761</v>
      </c>
    </row>
    <row r="10806" spans="1:10" hidden="1" x14ac:dyDescent="0.3">
      <c r="A10806">
        <v>274978</v>
      </c>
      <c r="B10806">
        <v>429</v>
      </c>
      <c r="C10806">
        <v>526</v>
      </c>
      <c r="D10806">
        <v>3</v>
      </c>
      <c r="E10806">
        <v>3316.8416666666599</v>
      </c>
      <c r="F10806" s="6">
        <v>0.80549220538874899</v>
      </c>
      <c r="G10806">
        <v>0.848369786193926</v>
      </c>
      <c r="H10806">
        <v>3635.2384849609898</v>
      </c>
      <c r="I10806">
        <v>2829.4867642163899</v>
      </c>
      <c r="J10806" s="1">
        <v>41761</v>
      </c>
    </row>
    <row r="10807" spans="1:10" hidden="1" x14ac:dyDescent="0.3">
      <c r="A10807">
        <v>274979</v>
      </c>
      <c r="B10807">
        <v>82</v>
      </c>
      <c r="C10807">
        <v>732</v>
      </c>
      <c r="D10807">
        <v>2</v>
      </c>
      <c r="E10807">
        <v>3494.5625</v>
      </c>
      <c r="F10807" s="6">
        <v>0.151207752091298</v>
      </c>
      <c r="G10807">
        <v>0.19879478453920699</v>
      </c>
      <c r="H10807">
        <v>4022.9311990183</v>
      </c>
      <c r="I10807">
        <v>587.784778926895</v>
      </c>
      <c r="J10807" s="1">
        <v>41761</v>
      </c>
    </row>
    <row r="10808" spans="1:10" hidden="1" x14ac:dyDescent="0.3">
      <c r="A10808">
        <v>274981</v>
      </c>
      <c r="B10808">
        <v>236</v>
      </c>
      <c r="C10808">
        <v>440</v>
      </c>
      <c r="D10808">
        <v>3</v>
      </c>
      <c r="E10808">
        <v>1744.05833333333</v>
      </c>
      <c r="F10808" s="6">
        <v>0.73085943901939499</v>
      </c>
      <c r="G10808">
        <v>0.73284953371005002</v>
      </c>
      <c r="H10808">
        <v>1912.0014109456599</v>
      </c>
      <c r="I10808">
        <v>1350.3430706788399</v>
      </c>
      <c r="J10808" s="1">
        <v>41761</v>
      </c>
    </row>
    <row r="10809" spans="1:10" hidden="1" x14ac:dyDescent="0.3">
      <c r="A10809">
        <v>274982</v>
      </c>
      <c r="B10809">
        <v>765</v>
      </c>
      <c r="C10809">
        <v>826</v>
      </c>
      <c r="D10809">
        <v>2</v>
      </c>
      <c r="E10809">
        <v>2076.2950000000001</v>
      </c>
      <c r="F10809" s="6">
        <v>0.62625536754056599</v>
      </c>
      <c r="G10809">
        <v>0.86199036194275103</v>
      </c>
      <c r="H10809">
        <v>2390.9318739393898</v>
      </c>
      <c r="I10809">
        <v>1446.8154385620301</v>
      </c>
      <c r="J10809" s="1">
        <v>41761</v>
      </c>
    </row>
    <row r="10810" spans="1:10" hidden="1" x14ac:dyDescent="0.3">
      <c r="A10810">
        <v>274983</v>
      </c>
      <c r="B10810">
        <v>713</v>
      </c>
      <c r="C10810">
        <v>1174</v>
      </c>
      <c r="D10810">
        <v>4</v>
      </c>
      <c r="E10810">
        <v>1426.2787499999999</v>
      </c>
      <c r="F10810" s="6">
        <v>0.41628179224739897</v>
      </c>
      <c r="G10810">
        <v>0.53931609010162795</v>
      </c>
      <c r="H10810">
        <v>1527.0273437425899</v>
      </c>
      <c r="I10810">
        <v>614.18332650015395</v>
      </c>
      <c r="J10810" s="1">
        <v>41761</v>
      </c>
    </row>
    <row r="10811" spans="1:10" hidden="1" x14ac:dyDescent="0.3">
      <c r="A10811">
        <v>274984</v>
      </c>
      <c r="B10811">
        <v>750</v>
      </c>
      <c r="C10811">
        <v>839</v>
      </c>
      <c r="D10811">
        <v>6</v>
      </c>
      <c r="E10811">
        <v>3532.6849999999999</v>
      </c>
      <c r="F10811" s="6">
        <v>0.95229309228190195</v>
      </c>
      <c r="G10811">
        <v>0.89230816239701205</v>
      </c>
      <c r="H10811">
        <v>3694.46908510822</v>
      </c>
      <c r="I10811">
        <v>3399.3807168663202</v>
      </c>
      <c r="J10811" s="1">
        <v>41761</v>
      </c>
    </row>
    <row r="10812" spans="1:10" hidden="1" x14ac:dyDescent="0.3">
      <c r="A10812">
        <v>274986</v>
      </c>
      <c r="B10812">
        <v>753</v>
      </c>
      <c r="C10812">
        <v>891</v>
      </c>
      <c r="D10812">
        <v>4</v>
      </c>
      <c r="E10812">
        <v>1180.6924999999901</v>
      </c>
      <c r="F10812" s="6">
        <v>0.73905409031941605</v>
      </c>
      <c r="G10812">
        <v>0.84644053239681605</v>
      </c>
      <c r="H10812">
        <v>1264.2328951039599</v>
      </c>
      <c r="I10812">
        <v>902.78288554804305</v>
      </c>
      <c r="J10812" s="1">
        <v>41761</v>
      </c>
    </row>
    <row r="10813" spans="1:10" hidden="1" x14ac:dyDescent="0.3">
      <c r="A10813">
        <v>274987</v>
      </c>
      <c r="B10813">
        <v>703</v>
      </c>
      <c r="C10813">
        <v>775</v>
      </c>
      <c r="D10813">
        <v>4</v>
      </c>
      <c r="E10813">
        <v>2081.5437499999998</v>
      </c>
      <c r="F10813" s="6">
        <v>0.81599389344798601</v>
      </c>
      <c r="G10813">
        <v>0.88429793158441194</v>
      </c>
      <c r="H10813">
        <v>2228.2066825174302</v>
      </c>
      <c r="I10813">
        <v>1756.83230008847</v>
      </c>
      <c r="J10813" s="1">
        <v>41761</v>
      </c>
    </row>
    <row r="10814" spans="1:10" hidden="1" x14ac:dyDescent="0.3">
      <c r="A10814">
        <v>274988</v>
      </c>
      <c r="B10814">
        <v>852</v>
      </c>
      <c r="C10814">
        <v>991</v>
      </c>
      <c r="D10814">
        <v>4</v>
      </c>
      <c r="E10814">
        <v>1135.94</v>
      </c>
      <c r="F10814" s="6">
        <v>0.70939856935632595</v>
      </c>
      <c r="G10814">
        <v>0.85014208622944298</v>
      </c>
      <c r="H10814">
        <v>1216.3445928773499</v>
      </c>
      <c r="I10814">
        <v>833.72103221351801</v>
      </c>
      <c r="J10814" s="1">
        <v>41761</v>
      </c>
    </row>
    <row r="10815" spans="1:10" hidden="1" x14ac:dyDescent="0.3">
      <c r="A10815">
        <v>274990</v>
      </c>
      <c r="B10815">
        <v>825</v>
      </c>
      <c r="C10815">
        <v>1215</v>
      </c>
      <c r="D10815">
        <v>3</v>
      </c>
      <c r="E10815">
        <v>5539.7333333333299</v>
      </c>
      <c r="F10815" s="6">
        <v>0.44282485419358197</v>
      </c>
      <c r="G10815">
        <v>0.64551982696997401</v>
      </c>
      <c r="H10815">
        <v>6070.7737874627601</v>
      </c>
      <c r="I10815">
        <v>2597.4161509462601</v>
      </c>
      <c r="J10815" s="1">
        <v>41761</v>
      </c>
    </row>
    <row r="10816" spans="1:10" hidden="1" x14ac:dyDescent="0.3">
      <c r="A10816">
        <v>274991</v>
      </c>
      <c r="B10816">
        <v>1087</v>
      </c>
      <c r="C10816">
        <v>1191</v>
      </c>
      <c r="D10816">
        <v>6</v>
      </c>
      <c r="E10816">
        <v>1860.45166666666</v>
      </c>
      <c r="F10816" s="6">
        <v>0.81589061915971695</v>
      </c>
      <c r="G10816">
        <v>0.89251904025959805</v>
      </c>
      <c r="H10816">
        <v>1945.90316605055</v>
      </c>
      <c r="I10816">
        <v>1533.94803030562</v>
      </c>
      <c r="J10816" s="1">
        <v>41761</v>
      </c>
    </row>
    <row r="10817" spans="1:10" hidden="1" x14ac:dyDescent="0.3">
      <c r="A10817">
        <v>274993</v>
      </c>
      <c r="B10817">
        <v>735</v>
      </c>
      <c r="C10817">
        <v>1009</v>
      </c>
      <c r="D10817">
        <v>3</v>
      </c>
      <c r="E10817">
        <v>2744.45166666666</v>
      </c>
      <c r="F10817" s="6">
        <v>0.54891875395048295</v>
      </c>
      <c r="G10817">
        <v>0.73380253499500003</v>
      </c>
      <c r="H10817">
        <v>3008.0931891718101</v>
      </c>
      <c r="I10817">
        <v>1595.4242651299901</v>
      </c>
      <c r="J10817" s="1">
        <v>41761</v>
      </c>
    </row>
    <row r="10818" spans="1:10" hidden="1" x14ac:dyDescent="0.3">
      <c r="A10818">
        <v>274994</v>
      </c>
      <c r="B10818">
        <v>0</v>
      </c>
      <c r="C10818">
        <v>1111</v>
      </c>
      <c r="D10818">
        <v>1</v>
      </c>
      <c r="E10818">
        <v>967.98</v>
      </c>
      <c r="F10818" s="6">
        <v>2.57338203754237E-2</v>
      </c>
      <c r="G10818">
        <v>4.5695300011400403E-2</v>
      </c>
      <c r="H10818">
        <v>1315.59455265528</v>
      </c>
      <c r="I10818">
        <v>32.712160937387601</v>
      </c>
      <c r="J10818" s="1">
        <v>41761</v>
      </c>
    </row>
    <row r="10819" spans="1:10" hidden="1" x14ac:dyDescent="0.3">
      <c r="A10819">
        <v>274999</v>
      </c>
      <c r="B10819">
        <v>1031</v>
      </c>
      <c r="C10819">
        <v>1120</v>
      </c>
      <c r="D10819">
        <v>2</v>
      </c>
      <c r="E10819">
        <v>1186.77</v>
      </c>
      <c r="F10819" s="6">
        <v>0.54361325113959702</v>
      </c>
      <c r="G10819">
        <v>0.85314030320109502</v>
      </c>
      <c r="H10819">
        <v>1367.3561383036099</v>
      </c>
      <c r="I10819">
        <v>718.20301141482696</v>
      </c>
      <c r="J10819" s="1">
        <v>41761</v>
      </c>
    </row>
    <row r="10820" spans="1:10" hidden="1" x14ac:dyDescent="0.3">
      <c r="A10820">
        <v>275000</v>
      </c>
      <c r="B10820">
        <v>542</v>
      </c>
      <c r="C10820">
        <v>875</v>
      </c>
      <c r="D10820">
        <v>3</v>
      </c>
      <c r="E10820">
        <v>3645.7633333333301</v>
      </c>
      <c r="F10820" s="6">
        <v>0.51503180463298204</v>
      </c>
      <c r="G10820">
        <v>0.64798786912008</v>
      </c>
      <c r="H10820">
        <v>3995.6250674190001</v>
      </c>
      <c r="I10820">
        <v>1988.4017700408899</v>
      </c>
      <c r="J10820" s="1">
        <v>41761</v>
      </c>
    </row>
    <row r="10821" spans="1:10" hidden="1" x14ac:dyDescent="0.3">
      <c r="A10821">
        <v>275002</v>
      </c>
      <c r="B10821">
        <v>836</v>
      </c>
      <c r="C10821">
        <v>1105</v>
      </c>
      <c r="D10821">
        <v>5</v>
      </c>
      <c r="E10821">
        <v>1778.6079999999999</v>
      </c>
      <c r="F10821" s="6">
        <v>0.65806213246177403</v>
      </c>
      <c r="G10821">
        <v>0.75566017826310194</v>
      </c>
      <c r="H10821">
        <v>1877.5701558738599</v>
      </c>
      <c r="I10821">
        <v>1193.7884081961599</v>
      </c>
      <c r="J10821" s="1">
        <v>41761</v>
      </c>
    </row>
    <row r="10822" spans="1:10" hidden="1" x14ac:dyDescent="0.3">
      <c r="A10822">
        <v>275006</v>
      </c>
      <c r="B10822">
        <v>594</v>
      </c>
      <c r="C10822">
        <v>1004</v>
      </c>
      <c r="D10822">
        <v>4</v>
      </c>
      <c r="E10822">
        <v>2705.3162499999999</v>
      </c>
      <c r="F10822" s="6">
        <v>0.46907232671434201</v>
      </c>
      <c r="G10822">
        <v>0.56537314112222503</v>
      </c>
      <c r="H10822">
        <v>2895.6868456513198</v>
      </c>
      <c r="I10822">
        <v>1312.3946793008699</v>
      </c>
      <c r="J10822" s="1">
        <v>41761</v>
      </c>
    </row>
    <row r="10823" spans="1:10" hidden="1" x14ac:dyDescent="0.3">
      <c r="A10823">
        <v>275007</v>
      </c>
      <c r="B10823">
        <v>883</v>
      </c>
      <c r="C10823">
        <v>1060</v>
      </c>
      <c r="D10823">
        <v>3</v>
      </c>
      <c r="E10823">
        <v>1580.8866666666599</v>
      </c>
      <c r="F10823" s="6">
        <v>0.59787286257935002</v>
      </c>
      <c r="G10823">
        <v>0.81714371276992803</v>
      </c>
      <c r="H10823">
        <v>1733.2206091215801</v>
      </c>
      <c r="I10823">
        <v>1001.23617490502</v>
      </c>
      <c r="J10823" s="1">
        <v>41761</v>
      </c>
    </row>
    <row r="10824" spans="1:10" hidden="1" x14ac:dyDescent="0.3">
      <c r="A10824">
        <v>275008</v>
      </c>
      <c r="B10824">
        <v>577</v>
      </c>
      <c r="C10824">
        <v>1111</v>
      </c>
      <c r="D10824">
        <v>4</v>
      </c>
      <c r="E10824">
        <v>2617.46875</v>
      </c>
      <c r="F10824" s="6">
        <v>0.33052038901053399</v>
      </c>
      <c r="G10824">
        <v>0.41715274336107599</v>
      </c>
      <c r="H10824">
        <v>2801.6838820213102</v>
      </c>
      <c r="I10824">
        <v>894.71446836163398</v>
      </c>
      <c r="J10824" s="1">
        <v>41761</v>
      </c>
    </row>
    <row r="10825" spans="1:10" hidden="1" x14ac:dyDescent="0.3">
      <c r="A10825">
        <v>275009</v>
      </c>
      <c r="B10825">
        <v>443</v>
      </c>
      <c r="C10825">
        <v>691</v>
      </c>
      <c r="D10825">
        <v>3</v>
      </c>
      <c r="E10825">
        <v>3214.4449999999902</v>
      </c>
      <c r="F10825" s="6">
        <v>0.62454776028470704</v>
      </c>
      <c r="G10825">
        <v>0.718306279735761</v>
      </c>
      <c r="H10825">
        <v>3523.0464693693598</v>
      </c>
      <c r="I10825">
        <v>2126.0964351519001</v>
      </c>
      <c r="J10825" s="1">
        <v>41761</v>
      </c>
    </row>
    <row r="10826" spans="1:10" hidden="1" x14ac:dyDescent="0.3">
      <c r="A10826">
        <v>275010</v>
      </c>
      <c r="B10826">
        <v>0</v>
      </c>
      <c r="C10826">
        <v>1024</v>
      </c>
      <c r="D10826">
        <v>1</v>
      </c>
      <c r="E10826">
        <v>521.55999999999995</v>
      </c>
      <c r="F10826" s="6">
        <v>3.5063966005931597E-2</v>
      </c>
      <c r="G10826">
        <v>5.9992526776059499E-2</v>
      </c>
      <c r="H10826">
        <v>710.749753227106</v>
      </c>
      <c r="I10826">
        <v>24.080530389644501</v>
      </c>
      <c r="J10826" s="1">
        <v>41761</v>
      </c>
    </row>
    <row r="10827" spans="1:10" hidden="1" x14ac:dyDescent="0.3">
      <c r="A10827">
        <v>275011</v>
      </c>
      <c r="B10827">
        <v>540</v>
      </c>
      <c r="C10827">
        <v>1141</v>
      </c>
      <c r="D10827">
        <v>4</v>
      </c>
      <c r="E10827">
        <v>2641.5025000000001</v>
      </c>
      <c r="F10827" s="6">
        <v>0.261230551187699</v>
      </c>
      <c r="G10827">
        <v>0.33386203114197499</v>
      </c>
      <c r="H10827">
        <v>2827.4016739578201</v>
      </c>
      <c r="I10827">
        <v>713.63635726299299</v>
      </c>
      <c r="J10827" s="1">
        <v>41761</v>
      </c>
    </row>
    <row r="10828" spans="1:10" hidden="1" x14ac:dyDescent="0.3">
      <c r="A10828">
        <v>275012</v>
      </c>
      <c r="B10828">
        <v>113</v>
      </c>
      <c r="C10828">
        <v>358</v>
      </c>
      <c r="D10828">
        <v>1</v>
      </c>
      <c r="E10828">
        <v>3407.82</v>
      </c>
      <c r="F10828" s="6">
        <v>0.52937218929615903</v>
      </c>
      <c r="G10828">
        <v>0.64325532649570505</v>
      </c>
      <c r="H10828">
        <v>4621.28098121321</v>
      </c>
      <c r="I10828">
        <v>2364.1316290390801</v>
      </c>
      <c r="J10828" s="1">
        <v>41761</v>
      </c>
    </row>
    <row r="10829" spans="1:10" hidden="1" x14ac:dyDescent="0.3">
      <c r="A10829">
        <v>275014</v>
      </c>
      <c r="B10829">
        <v>0</v>
      </c>
      <c r="C10829">
        <v>250</v>
      </c>
      <c r="D10829">
        <v>1</v>
      </c>
      <c r="E10829">
        <v>3699.54</v>
      </c>
      <c r="F10829" s="6">
        <v>0.53878897379424595</v>
      </c>
      <c r="G10829">
        <v>0.61135259982803702</v>
      </c>
      <c r="H10829">
        <v>5016.5260976712298</v>
      </c>
      <c r="I10829">
        <v>2612.0677971458799</v>
      </c>
      <c r="J10829" s="1">
        <v>41761</v>
      </c>
    </row>
    <row r="10830" spans="1:10" hidden="1" x14ac:dyDescent="0.3">
      <c r="A10830">
        <v>275016</v>
      </c>
      <c r="B10830">
        <v>624</v>
      </c>
      <c r="C10830">
        <v>877</v>
      </c>
      <c r="D10830">
        <v>4</v>
      </c>
      <c r="E10830">
        <v>4481.0512500000004</v>
      </c>
      <c r="F10830" s="6">
        <v>0.65270861760263199</v>
      </c>
      <c r="G10830">
        <v>0.74269679688286305</v>
      </c>
      <c r="H10830">
        <v>4795.8473809146799</v>
      </c>
      <c r="I10830">
        <v>3024.5837736619401</v>
      </c>
      <c r="J10830" s="1">
        <v>41761</v>
      </c>
    </row>
    <row r="10831" spans="1:10" hidden="1" x14ac:dyDescent="0.3">
      <c r="A10831">
        <v>275017</v>
      </c>
      <c r="B10831">
        <v>648</v>
      </c>
      <c r="C10831">
        <v>1103</v>
      </c>
      <c r="D10831">
        <v>7</v>
      </c>
      <c r="E10831">
        <v>4825.5349999999899</v>
      </c>
      <c r="F10831" s="6">
        <v>0.46248214766283302</v>
      </c>
      <c r="G10831">
        <v>0.45133904750484199</v>
      </c>
      <c r="H10831">
        <v>5013.5650754107401</v>
      </c>
      <c r="I10831">
        <v>2240.2752684878901</v>
      </c>
      <c r="J10831" s="1">
        <v>41761</v>
      </c>
    </row>
    <row r="10832" spans="1:10" hidden="1" x14ac:dyDescent="0.3">
      <c r="A10832">
        <v>275018</v>
      </c>
      <c r="B10832">
        <v>991</v>
      </c>
      <c r="C10832">
        <v>1151</v>
      </c>
      <c r="D10832">
        <v>6</v>
      </c>
      <c r="E10832">
        <v>2554.5758333333301</v>
      </c>
      <c r="F10832" s="6">
        <v>0.79651444207233502</v>
      </c>
      <c r="G10832">
        <v>0.85712185957828102</v>
      </c>
      <c r="H10832">
        <v>2671.71208113077</v>
      </c>
      <c r="I10832">
        <v>2056.0929306571302</v>
      </c>
      <c r="J10832" s="1">
        <v>41761</v>
      </c>
    </row>
    <row r="10833" spans="1:10" hidden="1" x14ac:dyDescent="0.3">
      <c r="A10833">
        <v>275019</v>
      </c>
      <c r="B10833">
        <v>0</v>
      </c>
      <c r="C10833">
        <v>689</v>
      </c>
      <c r="D10833">
        <v>1</v>
      </c>
      <c r="E10833">
        <v>6442.15</v>
      </c>
      <c r="F10833" s="6">
        <v>0.121884157388212</v>
      </c>
      <c r="G10833">
        <v>0.17814545580468699</v>
      </c>
      <c r="H10833">
        <v>8732.4290486136197</v>
      </c>
      <c r="I10833">
        <v>1028.47977009187</v>
      </c>
      <c r="J10833" s="1">
        <v>41761</v>
      </c>
    </row>
    <row r="10834" spans="1:10" hidden="1" x14ac:dyDescent="0.3">
      <c r="A10834">
        <v>275020</v>
      </c>
      <c r="B10834">
        <v>532</v>
      </c>
      <c r="C10834">
        <v>634</v>
      </c>
      <c r="D10834">
        <v>5</v>
      </c>
      <c r="E10834">
        <v>3124.94</v>
      </c>
      <c r="F10834" s="6">
        <v>0.94520858812344399</v>
      </c>
      <c r="G10834">
        <v>0.86961486133588195</v>
      </c>
      <c r="H10834">
        <v>3298.3289954214301</v>
      </c>
      <c r="I10834">
        <v>3012.4276639333002</v>
      </c>
      <c r="J10834" s="1">
        <v>41761</v>
      </c>
    </row>
    <row r="10835" spans="1:10" hidden="1" x14ac:dyDescent="0.3">
      <c r="A10835">
        <v>275022</v>
      </c>
      <c r="B10835">
        <v>958</v>
      </c>
      <c r="C10835">
        <v>1054</v>
      </c>
      <c r="D10835">
        <v>4</v>
      </c>
      <c r="E10835">
        <v>1855.2950000000001</v>
      </c>
      <c r="F10835" s="6">
        <v>0.71216092870552405</v>
      </c>
      <c r="G10835">
        <v>0.87727329069415405</v>
      </c>
      <c r="H10835">
        <v>1986.1047101495601</v>
      </c>
      <c r="I10835">
        <v>1366.6285124536901</v>
      </c>
      <c r="J10835" s="1">
        <v>41761</v>
      </c>
    </row>
    <row r="10836" spans="1:10" hidden="1" x14ac:dyDescent="0.3">
      <c r="A10836">
        <v>275023</v>
      </c>
      <c r="B10836">
        <v>917</v>
      </c>
      <c r="C10836">
        <v>988</v>
      </c>
      <c r="D10836">
        <v>5</v>
      </c>
      <c r="E10836">
        <v>2721.3939999999998</v>
      </c>
      <c r="F10836" s="6">
        <v>0.82274876756148896</v>
      </c>
      <c r="G10836">
        <v>0.89812073192402098</v>
      </c>
      <c r="H10836">
        <v>2872.4744909871101</v>
      </c>
      <c r="I10836">
        <v>2283.4639252680499</v>
      </c>
      <c r="J10836" s="1">
        <v>41761</v>
      </c>
    </row>
    <row r="10837" spans="1:10" hidden="1" x14ac:dyDescent="0.3">
      <c r="A10837">
        <v>275024</v>
      </c>
      <c r="B10837">
        <v>299</v>
      </c>
      <c r="C10837">
        <v>576</v>
      </c>
      <c r="D10837">
        <v>3</v>
      </c>
      <c r="E10837">
        <v>3161.4050000000002</v>
      </c>
      <c r="F10837" s="6">
        <v>0.60905174687680097</v>
      </c>
      <c r="G10837">
        <v>0.65935596175776001</v>
      </c>
      <c r="H10837">
        <v>3464.9326195664999</v>
      </c>
      <c r="I10837">
        <v>2039.1902523719</v>
      </c>
      <c r="J10837" s="1">
        <v>41761</v>
      </c>
    </row>
    <row r="10838" spans="1:10" hidden="1" x14ac:dyDescent="0.3">
      <c r="A10838">
        <v>275025</v>
      </c>
      <c r="B10838">
        <v>987</v>
      </c>
      <c r="C10838">
        <v>1129</v>
      </c>
      <c r="D10838">
        <v>4</v>
      </c>
      <c r="E10838">
        <v>3114.4424999999901</v>
      </c>
      <c r="F10838" s="6">
        <v>0.671279727010343</v>
      </c>
      <c r="G10838">
        <v>0.85364305001002905</v>
      </c>
      <c r="H10838">
        <v>3333.4805221798001</v>
      </c>
      <c r="I10838">
        <v>2162.0591541026602</v>
      </c>
      <c r="J10838" s="1">
        <v>41761</v>
      </c>
    </row>
    <row r="10839" spans="1:10" hidden="1" x14ac:dyDescent="0.3">
      <c r="A10839">
        <v>275026</v>
      </c>
      <c r="B10839">
        <v>0</v>
      </c>
      <c r="C10839">
        <v>998</v>
      </c>
      <c r="D10839">
        <v>1</v>
      </c>
      <c r="E10839">
        <v>216.58</v>
      </c>
      <c r="F10839" s="6">
        <v>3.8516853273175597E-2</v>
      </c>
      <c r="G10839">
        <v>6.5154930283619406E-2</v>
      </c>
      <c r="H10839">
        <v>297.53894965736401</v>
      </c>
      <c r="I10839">
        <v>11.0734923239698</v>
      </c>
      <c r="J10839" s="1">
        <v>41761</v>
      </c>
    </row>
    <row r="10840" spans="1:10" hidden="1" x14ac:dyDescent="0.3">
      <c r="A10840">
        <v>275028</v>
      </c>
      <c r="B10840">
        <v>506</v>
      </c>
      <c r="C10840">
        <v>1085</v>
      </c>
      <c r="D10840">
        <v>4</v>
      </c>
      <c r="E10840">
        <v>3108.9175</v>
      </c>
      <c r="F10840" s="6">
        <v>0.27586174872061697</v>
      </c>
      <c r="G10840">
        <v>0.34435970197587601</v>
      </c>
      <c r="H10840">
        <v>3327.5683861024399</v>
      </c>
      <c r="I10840">
        <v>886.92511369189594</v>
      </c>
      <c r="J10840" s="1">
        <v>41761</v>
      </c>
    </row>
    <row r="10841" spans="1:10" hidden="1" x14ac:dyDescent="0.3">
      <c r="A10841">
        <v>275030</v>
      </c>
      <c r="B10841">
        <v>557</v>
      </c>
      <c r="C10841">
        <v>1191</v>
      </c>
      <c r="D10841">
        <v>7</v>
      </c>
      <c r="E10841">
        <v>3682.4914285714199</v>
      </c>
      <c r="F10841" s="6">
        <v>0.198010621079942</v>
      </c>
      <c r="G10841">
        <v>0.200429947787056</v>
      </c>
      <c r="H10841">
        <v>3826.0884414514398</v>
      </c>
      <c r="I10841">
        <v>731.979542021013</v>
      </c>
      <c r="J10841" s="1">
        <v>41761</v>
      </c>
    </row>
    <row r="10842" spans="1:10" hidden="1" x14ac:dyDescent="0.3">
      <c r="A10842">
        <v>275031</v>
      </c>
      <c r="B10842">
        <v>518</v>
      </c>
      <c r="C10842">
        <v>1070</v>
      </c>
      <c r="D10842">
        <v>5</v>
      </c>
      <c r="E10842">
        <v>4859.1270000000004</v>
      </c>
      <c r="F10842" s="6">
        <v>0.30349475124515501</v>
      </c>
      <c r="G10842">
        <v>0.34335870748673097</v>
      </c>
      <c r="H10842">
        <v>5128.3839221991402</v>
      </c>
      <c r="I10842">
        <v>1503.8269414909901</v>
      </c>
      <c r="J10842" s="1">
        <v>41761</v>
      </c>
    </row>
    <row r="10843" spans="1:10" hidden="1" x14ac:dyDescent="0.3">
      <c r="A10843">
        <v>275033</v>
      </c>
      <c r="B10843">
        <v>421</v>
      </c>
      <c r="C10843">
        <v>543</v>
      </c>
      <c r="D10843">
        <v>2</v>
      </c>
      <c r="E10843">
        <v>1230.4175</v>
      </c>
      <c r="F10843" s="6">
        <v>0.68352241210555498</v>
      </c>
      <c r="G10843">
        <v>0.81381814722769596</v>
      </c>
      <c r="H10843">
        <v>1417.58128309568</v>
      </c>
      <c r="I10843">
        <v>936.30877678103798</v>
      </c>
      <c r="J10843" s="1">
        <v>41761</v>
      </c>
    </row>
    <row r="10844" spans="1:10" hidden="1" x14ac:dyDescent="0.3">
      <c r="A10844">
        <v>275034</v>
      </c>
      <c r="B10844">
        <v>832</v>
      </c>
      <c r="C10844">
        <v>1171</v>
      </c>
      <c r="D10844">
        <v>5</v>
      </c>
      <c r="E10844">
        <v>4422.652</v>
      </c>
      <c r="F10844" s="6">
        <v>0.58128362107533205</v>
      </c>
      <c r="G10844">
        <v>0.686086210867624</v>
      </c>
      <c r="H10844">
        <v>4667.7800633504103</v>
      </c>
      <c r="I10844">
        <v>2621.5574816844</v>
      </c>
      <c r="J10844" s="1">
        <v>41761</v>
      </c>
    </row>
    <row r="10845" spans="1:10" hidden="1" x14ac:dyDescent="0.3">
      <c r="A10845">
        <v>275035</v>
      </c>
      <c r="B10845">
        <v>414</v>
      </c>
      <c r="C10845">
        <v>796</v>
      </c>
      <c r="D10845">
        <v>3</v>
      </c>
      <c r="E10845">
        <v>1413.2950000000001</v>
      </c>
      <c r="F10845" s="6">
        <v>0.46469474802559002</v>
      </c>
      <c r="G10845">
        <v>0.56310376945449503</v>
      </c>
      <c r="H10845">
        <v>1549.59698648061</v>
      </c>
      <c r="I10845">
        <v>695.78878692527701</v>
      </c>
      <c r="J10845" s="1">
        <v>41761</v>
      </c>
    </row>
    <row r="10846" spans="1:10" hidden="1" x14ac:dyDescent="0.3">
      <c r="A10846">
        <v>275036</v>
      </c>
      <c r="B10846">
        <v>626</v>
      </c>
      <c r="C10846">
        <v>1020</v>
      </c>
      <c r="D10846">
        <v>2</v>
      </c>
      <c r="E10846">
        <v>1446.4449999999999</v>
      </c>
      <c r="F10846" s="6">
        <v>0.40327996612288802</v>
      </c>
      <c r="G10846">
        <v>0.60643519630179699</v>
      </c>
      <c r="H10846">
        <v>1666.16396175008</v>
      </c>
      <c r="I10846">
        <v>649.24083809652097</v>
      </c>
      <c r="J10846" s="1">
        <v>41761</v>
      </c>
    </row>
    <row r="10847" spans="1:10" hidden="1" x14ac:dyDescent="0.3">
      <c r="A10847">
        <v>275037</v>
      </c>
      <c r="B10847">
        <v>836</v>
      </c>
      <c r="C10847">
        <v>837</v>
      </c>
      <c r="D10847">
        <v>2</v>
      </c>
      <c r="E10847">
        <v>4116.125</v>
      </c>
      <c r="F10847" s="6">
        <v>0.64299176917977496</v>
      </c>
      <c r="G10847">
        <v>0.88966952119184195</v>
      </c>
      <c r="H10847">
        <v>4738.1626913103801</v>
      </c>
      <c r="I10847">
        <v>2943.80509280148</v>
      </c>
      <c r="J10847" s="1">
        <v>41761</v>
      </c>
    </row>
    <row r="10848" spans="1:10" hidden="1" x14ac:dyDescent="0.3">
      <c r="A10848">
        <v>275038</v>
      </c>
      <c r="B10848">
        <v>205</v>
      </c>
      <c r="C10848">
        <v>761</v>
      </c>
      <c r="D10848">
        <v>4</v>
      </c>
      <c r="E10848">
        <v>2806.9762500000002</v>
      </c>
      <c r="F10848" s="6">
        <v>0.23586705643113201</v>
      </c>
      <c r="G10848">
        <v>0.25385714757598599</v>
      </c>
      <c r="H10848">
        <v>3004.4701494747401</v>
      </c>
      <c r="I10848">
        <v>684.73751628730895</v>
      </c>
      <c r="J10848" s="1">
        <v>41761</v>
      </c>
    </row>
    <row r="10849" spans="1:10" hidden="1" x14ac:dyDescent="0.3">
      <c r="A10849">
        <v>275039</v>
      </c>
      <c r="B10849">
        <v>74</v>
      </c>
      <c r="C10849">
        <v>496</v>
      </c>
      <c r="D10849">
        <v>2</v>
      </c>
      <c r="E10849">
        <v>2195.0825</v>
      </c>
      <c r="F10849" s="6">
        <v>0.35844814812956699</v>
      </c>
      <c r="G10849">
        <v>0.41571428695526003</v>
      </c>
      <c r="H10849">
        <v>2527.6205591329899</v>
      </c>
      <c r="I10849">
        <v>875.51033705734801</v>
      </c>
      <c r="J10849" s="1">
        <v>41761</v>
      </c>
    </row>
    <row r="10850" spans="1:10" hidden="1" x14ac:dyDescent="0.3">
      <c r="A10850">
        <v>275040</v>
      </c>
      <c r="B10850">
        <v>630</v>
      </c>
      <c r="C10850">
        <v>881</v>
      </c>
      <c r="D10850">
        <v>7</v>
      </c>
      <c r="E10850">
        <v>1871.3964285714201</v>
      </c>
      <c r="F10850" s="6">
        <v>0.83577138712827004</v>
      </c>
      <c r="G10850">
        <v>0.73906630154082298</v>
      </c>
      <c r="H10850">
        <v>1944.5914905586001</v>
      </c>
      <c r="I10850">
        <v>1570.3195273823101</v>
      </c>
      <c r="J10850" s="1">
        <v>41761</v>
      </c>
    </row>
    <row r="10851" spans="1:10" hidden="1" x14ac:dyDescent="0.3">
      <c r="A10851">
        <v>275041</v>
      </c>
      <c r="B10851">
        <v>696</v>
      </c>
      <c r="C10851">
        <v>1107</v>
      </c>
      <c r="D10851">
        <v>2</v>
      </c>
      <c r="E10851">
        <v>10083.125</v>
      </c>
      <c r="F10851" s="6">
        <v>0.38748233213647598</v>
      </c>
      <c r="G10851">
        <v>0.60480433424745506</v>
      </c>
      <c r="H10851">
        <v>11604.3850173143</v>
      </c>
      <c r="I10851">
        <v>4344.6051926930704</v>
      </c>
      <c r="J10851" s="1">
        <v>41761</v>
      </c>
    </row>
    <row r="10852" spans="1:10" hidden="1" x14ac:dyDescent="0.3">
      <c r="A10852">
        <v>275042</v>
      </c>
      <c r="B10852">
        <v>265</v>
      </c>
      <c r="C10852">
        <v>552</v>
      </c>
      <c r="D10852">
        <v>2</v>
      </c>
      <c r="E10852">
        <v>4802.8824999999997</v>
      </c>
      <c r="F10852" s="6">
        <v>0.53409727640216698</v>
      </c>
      <c r="G10852">
        <v>0.63906532737444399</v>
      </c>
      <c r="H10852">
        <v>5528.4140201273203</v>
      </c>
      <c r="I10852">
        <v>2853.2407371314698</v>
      </c>
      <c r="J10852" s="1">
        <v>41761</v>
      </c>
    </row>
    <row r="10853" spans="1:10" hidden="1" x14ac:dyDescent="0.3">
      <c r="A10853">
        <v>275043</v>
      </c>
      <c r="B10853">
        <v>672</v>
      </c>
      <c r="C10853">
        <v>798</v>
      </c>
      <c r="D10853">
        <v>3</v>
      </c>
      <c r="E10853">
        <v>5881.1783333333296</v>
      </c>
      <c r="F10853" s="6">
        <v>0.69192427570357795</v>
      </c>
      <c r="G10853">
        <v>0.83926645982057002</v>
      </c>
      <c r="H10853">
        <v>6444.8816955686698</v>
      </c>
      <c r="I10853">
        <v>4308.8787216807696</v>
      </c>
      <c r="J10853" s="1">
        <v>41761</v>
      </c>
    </row>
    <row r="10854" spans="1:10" hidden="1" x14ac:dyDescent="0.3">
      <c r="A10854">
        <v>275044</v>
      </c>
      <c r="B10854">
        <v>943</v>
      </c>
      <c r="C10854">
        <v>1125</v>
      </c>
      <c r="D10854">
        <v>5</v>
      </c>
      <c r="E10854">
        <v>3583.2939999999999</v>
      </c>
      <c r="F10854" s="6">
        <v>0.72073247769006799</v>
      </c>
      <c r="G10854">
        <v>0.83461070957841399</v>
      </c>
      <c r="H10854">
        <v>3782.0213514985298</v>
      </c>
      <c r="I10854">
        <v>2633.6697298242898</v>
      </c>
      <c r="J10854" s="1">
        <v>41761</v>
      </c>
    </row>
    <row r="10855" spans="1:10" hidden="1" x14ac:dyDescent="0.3">
      <c r="A10855">
        <v>275045</v>
      </c>
      <c r="B10855">
        <v>50</v>
      </c>
      <c r="C10855">
        <v>718</v>
      </c>
      <c r="D10855">
        <v>3</v>
      </c>
      <c r="E10855">
        <v>3932.6949999999902</v>
      </c>
      <c r="F10855" s="6">
        <v>0.121992711147432</v>
      </c>
      <c r="G10855">
        <v>0.142240507107326</v>
      </c>
      <c r="H10855">
        <v>4310.0048521164099</v>
      </c>
      <c r="I10855">
        <v>508.05230857802297</v>
      </c>
      <c r="J10855" s="1">
        <v>41761</v>
      </c>
    </row>
    <row r="10856" spans="1:10" hidden="1" x14ac:dyDescent="0.3">
      <c r="A10856">
        <v>275046</v>
      </c>
      <c r="B10856">
        <v>869</v>
      </c>
      <c r="C10856">
        <v>1112</v>
      </c>
      <c r="D10856">
        <v>3</v>
      </c>
      <c r="E10856">
        <v>2005.94333333333</v>
      </c>
      <c r="F10856" s="6">
        <v>0.55219281142535304</v>
      </c>
      <c r="G10856">
        <v>0.77156512841949199</v>
      </c>
      <c r="H10856">
        <v>2198.9385443472702</v>
      </c>
      <c r="I10856">
        <v>1173.20732856018</v>
      </c>
      <c r="J10856" s="1">
        <v>41761</v>
      </c>
    </row>
    <row r="10857" spans="1:10" hidden="1" x14ac:dyDescent="0.3">
      <c r="A10857">
        <v>275047</v>
      </c>
      <c r="B10857">
        <v>0</v>
      </c>
      <c r="C10857">
        <v>724</v>
      </c>
      <c r="D10857">
        <v>1</v>
      </c>
      <c r="E10857">
        <v>5298.4750000000004</v>
      </c>
      <c r="F10857" s="6">
        <v>0.106808428043928</v>
      </c>
      <c r="G10857">
        <v>0.158893729723458</v>
      </c>
      <c r="H10857">
        <v>7182.88853522709</v>
      </c>
      <c r="I10857">
        <v>741.33595938425105</v>
      </c>
      <c r="J10857" s="1">
        <v>41761</v>
      </c>
    </row>
    <row r="10858" spans="1:10" hidden="1" x14ac:dyDescent="0.3">
      <c r="A10858">
        <v>275048</v>
      </c>
      <c r="B10858">
        <v>873</v>
      </c>
      <c r="C10858">
        <v>1041</v>
      </c>
      <c r="D10858">
        <v>6</v>
      </c>
      <c r="E10858">
        <v>3099.7091666666602</v>
      </c>
      <c r="F10858" s="6">
        <v>0.82306153451830799</v>
      </c>
      <c r="G10858">
        <v>0.84533255377690097</v>
      </c>
      <c r="H10858">
        <v>3241.7291648764399</v>
      </c>
      <c r="I10858">
        <v>2577.94809278396</v>
      </c>
      <c r="J10858" s="1">
        <v>41761</v>
      </c>
    </row>
    <row r="10859" spans="1:10" hidden="1" x14ac:dyDescent="0.3">
      <c r="A10859">
        <v>275049</v>
      </c>
      <c r="B10859">
        <v>587</v>
      </c>
      <c r="C10859">
        <v>887</v>
      </c>
      <c r="D10859">
        <v>3</v>
      </c>
      <c r="E10859">
        <v>1103.52666666666</v>
      </c>
      <c r="F10859" s="6">
        <v>0.54496049731016905</v>
      </c>
      <c r="G10859">
        <v>0.68948181861751301</v>
      </c>
      <c r="H10859">
        <v>1210.19596089585</v>
      </c>
      <c r="I10859">
        <v>637.24330153695405</v>
      </c>
      <c r="J10859" s="1">
        <v>41761</v>
      </c>
    </row>
    <row r="10860" spans="1:10" hidden="1" x14ac:dyDescent="0.3">
      <c r="A10860">
        <v>275051</v>
      </c>
      <c r="B10860">
        <v>792</v>
      </c>
      <c r="C10860">
        <v>1141</v>
      </c>
      <c r="D10860">
        <v>4</v>
      </c>
      <c r="E10860">
        <v>3751.4749999999999</v>
      </c>
      <c r="F10860" s="6">
        <v>0.52787926906867499</v>
      </c>
      <c r="G10860">
        <v>0.67464867400742001</v>
      </c>
      <c r="H10860">
        <v>4015.14981189935</v>
      </c>
      <c r="I10860">
        <v>2047.8674871003</v>
      </c>
      <c r="J10860" s="1">
        <v>41761</v>
      </c>
    </row>
    <row r="10861" spans="1:10" hidden="1" x14ac:dyDescent="0.3">
      <c r="A10861">
        <v>275052</v>
      </c>
      <c r="B10861">
        <v>660</v>
      </c>
      <c r="C10861">
        <v>1211</v>
      </c>
      <c r="D10861">
        <v>5</v>
      </c>
      <c r="E10861">
        <v>1164.8910000000001</v>
      </c>
      <c r="F10861" s="6">
        <v>0.32900881056379799</v>
      </c>
      <c r="G10861">
        <v>0.39470487085336903</v>
      </c>
      <c r="H10861">
        <v>1229.92614776099</v>
      </c>
      <c r="I10861">
        <v>390.97187823958302</v>
      </c>
      <c r="J10861" s="1">
        <v>41761</v>
      </c>
    </row>
    <row r="10862" spans="1:10" hidden="1" x14ac:dyDescent="0.3">
      <c r="A10862">
        <v>275053</v>
      </c>
      <c r="B10862">
        <v>699</v>
      </c>
      <c r="C10862">
        <v>851</v>
      </c>
      <c r="D10862">
        <v>2</v>
      </c>
      <c r="E10862">
        <v>1016.0475</v>
      </c>
      <c r="F10862" s="6">
        <v>0.58017470743900201</v>
      </c>
      <c r="G10862">
        <v>0.80808501238319697</v>
      </c>
      <c r="H10862">
        <v>1170.90588842072</v>
      </c>
      <c r="I10862">
        <v>656.407362396091</v>
      </c>
      <c r="J10862" s="1">
        <v>41761</v>
      </c>
    </row>
    <row r="10863" spans="1:10" hidden="1" x14ac:dyDescent="0.3">
      <c r="A10863">
        <v>275054</v>
      </c>
      <c r="B10863">
        <v>0</v>
      </c>
      <c r="C10863">
        <v>1023</v>
      </c>
      <c r="D10863">
        <v>1</v>
      </c>
      <c r="E10863">
        <v>468.52</v>
      </c>
      <c r="F10863" s="6">
        <v>3.51904353390727E-2</v>
      </c>
      <c r="G10863">
        <v>6.0182719438527398E-2</v>
      </c>
      <c r="H10863">
        <v>638.88700478019496</v>
      </c>
      <c r="I10863">
        <v>21.723862858031499</v>
      </c>
      <c r="J10863" s="1">
        <v>41761</v>
      </c>
    </row>
    <row r="10864" spans="1:10" hidden="1" x14ac:dyDescent="0.3">
      <c r="A10864">
        <v>275056</v>
      </c>
      <c r="B10864">
        <v>210</v>
      </c>
      <c r="C10864">
        <v>698</v>
      </c>
      <c r="D10864">
        <v>3</v>
      </c>
      <c r="E10864">
        <v>1569.83666666666</v>
      </c>
      <c r="F10864" s="6">
        <v>0.31653062929243803</v>
      </c>
      <c r="G10864">
        <v>0.365349903671149</v>
      </c>
      <c r="H10864">
        <v>1721.1135570793199</v>
      </c>
      <c r="I10864">
        <v>526.40940186924104</v>
      </c>
      <c r="J10864" s="1">
        <v>41761</v>
      </c>
    </row>
    <row r="10865" spans="1:10" hidden="1" x14ac:dyDescent="0.3">
      <c r="A10865">
        <v>275057</v>
      </c>
      <c r="B10865">
        <v>428</v>
      </c>
      <c r="C10865">
        <v>845</v>
      </c>
      <c r="D10865">
        <v>4</v>
      </c>
      <c r="E10865">
        <v>1393.405</v>
      </c>
      <c r="F10865" s="6">
        <v>0.45259385405788799</v>
      </c>
      <c r="G10865">
        <v>0.50730213885992903</v>
      </c>
      <c r="H10865">
        <v>1491.8501340823</v>
      </c>
      <c r="I10865">
        <v>652.40441969700703</v>
      </c>
      <c r="J10865" s="1">
        <v>41761</v>
      </c>
    </row>
    <row r="10866" spans="1:10" hidden="1" x14ac:dyDescent="0.3">
      <c r="A10866">
        <v>275058</v>
      </c>
      <c r="B10866">
        <v>0</v>
      </c>
      <c r="C10866">
        <v>103</v>
      </c>
      <c r="D10866">
        <v>1</v>
      </c>
      <c r="E10866">
        <v>488.41</v>
      </c>
      <c r="F10866" s="6">
        <v>0.75899761776256203</v>
      </c>
      <c r="G10866">
        <v>0.77808150632041895</v>
      </c>
      <c r="H10866">
        <v>665.83553544778704</v>
      </c>
      <c r="I10866">
        <v>488.419916119736</v>
      </c>
      <c r="J10866" s="1">
        <v>41761</v>
      </c>
    </row>
    <row r="10867" spans="1:10" hidden="1" x14ac:dyDescent="0.3">
      <c r="A10867">
        <v>275060</v>
      </c>
      <c r="B10867">
        <v>772</v>
      </c>
      <c r="C10867">
        <v>895</v>
      </c>
      <c r="D10867">
        <v>4</v>
      </c>
      <c r="E10867">
        <v>4015.2937499999998</v>
      </c>
      <c r="F10867" s="6">
        <v>0.74666801788738901</v>
      </c>
      <c r="G10867">
        <v>0.85674663339837698</v>
      </c>
      <c r="H10867">
        <v>4297.4543095932704</v>
      </c>
      <c r="I10867">
        <v>3100.4059760127102</v>
      </c>
      <c r="J10867" s="1">
        <v>41761</v>
      </c>
    </row>
    <row r="10868" spans="1:10" hidden="1" x14ac:dyDescent="0.3">
      <c r="A10868">
        <v>275061</v>
      </c>
      <c r="B10868">
        <v>0</v>
      </c>
      <c r="C10868">
        <v>451</v>
      </c>
      <c r="D10868">
        <v>1</v>
      </c>
      <c r="E10868">
        <v>2249.7800000000002</v>
      </c>
      <c r="F10868" s="6">
        <v>0.29029310963337102</v>
      </c>
      <c r="G10868">
        <v>0.37284979091578802</v>
      </c>
      <c r="H10868">
        <v>3052.27764012231</v>
      </c>
      <c r="I10868">
        <v>856.24460028071996</v>
      </c>
      <c r="J10868" s="1">
        <v>41761</v>
      </c>
    </row>
    <row r="10869" spans="1:10" hidden="1" x14ac:dyDescent="0.3">
      <c r="A10869">
        <v>275062</v>
      </c>
      <c r="B10869">
        <v>885</v>
      </c>
      <c r="C10869">
        <v>1184</v>
      </c>
      <c r="D10869">
        <v>5</v>
      </c>
      <c r="E10869">
        <v>2897.0889999999999</v>
      </c>
      <c r="F10869" s="6">
        <v>0.61859231614757804</v>
      </c>
      <c r="G10869">
        <v>0.73401843818845502</v>
      </c>
      <c r="H10869">
        <v>3057.88212024521</v>
      </c>
      <c r="I10869">
        <v>1827.6184434669201</v>
      </c>
      <c r="J10869" s="1">
        <v>41761</v>
      </c>
    </row>
    <row r="10870" spans="1:10" hidden="1" x14ac:dyDescent="0.3">
      <c r="A10870">
        <v>275063</v>
      </c>
      <c r="B10870">
        <v>738</v>
      </c>
      <c r="C10870">
        <v>1176</v>
      </c>
      <c r="D10870">
        <v>4</v>
      </c>
      <c r="E10870">
        <v>2635.97749999999</v>
      </c>
      <c r="F10870" s="6">
        <v>0.44021201675462301</v>
      </c>
      <c r="G10870">
        <v>0.57078642434274596</v>
      </c>
      <c r="H10870">
        <v>2821.4895378804599</v>
      </c>
      <c r="I10870">
        <v>1200.0629537847699</v>
      </c>
      <c r="J10870" s="1">
        <v>41761</v>
      </c>
    </row>
    <row r="10871" spans="1:10" hidden="1" x14ac:dyDescent="0.3">
      <c r="A10871">
        <v>275064</v>
      </c>
      <c r="B10871">
        <v>881</v>
      </c>
      <c r="C10871">
        <v>982</v>
      </c>
      <c r="D10871">
        <v>5</v>
      </c>
      <c r="E10871">
        <v>3830.8139999999999</v>
      </c>
      <c r="F10871" s="6">
        <v>0.81007844266692897</v>
      </c>
      <c r="G10871">
        <v>0.88193408005803298</v>
      </c>
      <c r="H10871">
        <v>4043.2245524659102</v>
      </c>
      <c r="I10871">
        <v>3164.6524336217499</v>
      </c>
      <c r="J10871" s="1">
        <v>41761</v>
      </c>
    </row>
    <row r="10872" spans="1:10" hidden="1" x14ac:dyDescent="0.3">
      <c r="A10872">
        <v>275066</v>
      </c>
      <c r="B10872">
        <v>278</v>
      </c>
      <c r="C10872">
        <v>574</v>
      </c>
      <c r="D10872">
        <v>4</v>
      </c>
      <c r="E10872">
        <v>2161.9324999999999</v>
      </c>
      <c r="F10872" s="6">
        <v>0.63864687747607596</v>
      </c>
      <c r="G10872">
        <v>0.623932779929813</v>
      </c>
      <c r="H10872">
        <v>2314.22826244301</v>
      </c>
      <c r="I10872">
        <v>1428.1405567371</v>
      </c>
      <c r="J10872" s="1">
        <v>41761</v>
      </c>
    </row>
    <row r="10873" spans="1:10" hidden="1" x14ac:dyDescent="0.3">
      <c r="A10873">
        <v>275068</v>
      </c>
      <c r="B10873">
        <v>454</v>
      </c>
      <c r="C10873">
        <v>576</v>
      </c>
      <c r="D10873">
        <v>3</v>
      </c>
      <c r="E10873">
        <v>4900.30666666666</v>
      </c>
      <c r="F10873" s="6">
        <v>0.76793614896428097</v>
      </c>
      <c r="G10873">
        <v>0.83136331299500799</v>
      </c>
      <c r="H10873">
        <v>5370.1790426171801</v>
      </c>
      <c r="I10873">
        <v>3984.94779874496</v>
      </c>
      <c r="J10873" s="1">
        <v>41761</v>
      </c>
    </row>
    <row r="10874" spans="1:10" hidden="1" x14ac:dyDescent="0.3">
      <c r="A10874">
        <v>275069</v>
      </c>
      <c r="B10874">
        <v>1062</v>
      </c>
      <c r="C10874">
        <v>1160</v>
      </c>
      <c r="D10874">
        <v>3</v>
      </c>
      <c r="E10874">
        <v>4754.4466666666603</v>
      </c>
      <c r="F10874" s="6">
        <v>0.60774810090414799</v>
      </c>
      <c r="G10874">
        <v>0.86631412225666904</v>
      </c>
      <c r="H10874">
        <v>5210.3659556593202</v>
      </c>
      <c r="I10874">
        <v>3059.56848210111</v>
      </c>
      <c r="J10874" s="1">
        <v>41761</v>
      </c>
    </row>
    <row r="10875" spans="1:10" hidden="1" x14ac:dyDescent="0.3">
      <c r="A10875">
        <v>275070</v>
      </c>
      <c r="B10875">
        <v>914</v>
      </c>
      <c r="C10875">
        <v>1133</v>
      </c>
      <c r="D10875">
        <v>2</v>
      </c>
      <c r="E10875">
        <v>2221.0499999999902</v>
      </c>
      <c r="F10875" s="6">
        <v>0.49311873892682301</v>
      </c>
      <c r="G10875">
        <v>0.778101964391681</v>
      </c>
      <c r="H10875">
        <v>2557.5013414776399</v>
      </c>
      <c r="I10875">
        <v>1218.5467265587499</v>
      </c>
      <c r="J10875" s="1">
        <v>41761</v>
      </c>
    </row>
    <row r="10876" spans="1:10" hidden="1" x14ac:dyDescent="0.3">
      <c r="A10876">
        <v>275072</v>
      </c>
      <c r="B10876">
        <v>889</v>
      </c>
      <c r="C10876">
        <v>1178</v>
      </c>
      <c r="D10876">
        <v>3</v>
      </c>
      <c r="E10876">
        <v>5812.3</v>
      </c>
      <c r="F10876" s="6">
        <v>0.514695948263164</v>
      </c>
      <c r="G10876">
        <v>0.73911088032269701</v>
      </c>
      <c r="H10876">
        <v>6369.4144045052299</v>
      </c>
      <c r="I10876">
        <v>3167.5074978390298</v>
      </c>
      <c r="J10876" s="1">
        <v>41761</v>
      </c>
    </row>
    <row r="10877" spans="1:10" hidden="1" x14ac:dyDescent="0.3">
      <c r="A10877">
        <v>275073</v>
      </c>
      <c r="B10877">
        <v>837</v>
      </c>
      <c r="C10877">
        <v>984</v>
      </c>
      <c r="D10877">
        <v>6</v>
      </c>
      <c r="E10877">
        <v>3305.42333333333</v>
      </c>
      <c r="F10877" s="6">
        <v>0.85691458528446995</v>
      </c>
      <c r="G10877">
        <v>0.85832857822027098</v>
      </c>
      <c r="H10877">
        <v>3456.8335846547898</v>
      </c>
      <c r="I10877">
        <v>2862.0967720892399</v>
      </c>
      <c r="J10877" s="1">
        <v>41761</v>
      </c>
    </row>
    <row r="10878" spans="1:10" hidden="1" x14ac:dyDescent="0.3">
      <c r="A10878">
        <v>275074</v>
      </c>
      <c r="B10878">
        <v>129</v>
      </c>
      <c r="C10878">
        <v>305</v>
      </c>
      <c r="D10878">
        <v>2</v>
      </c>
      <c r="E10878">
        <v>4408.95</v>
      </c>
      <c r="F10878" s="6">
        <v>0.71327157383945605</v>
      </c>
      <c r="G10878">
        <v>0.73774902934753295</v>
      </c>
      <c r="H10878">
        <v>5075.1161943457601</v>
      </c>
      <c r="I10878">
        <v>3498.20976846755</v>
      </c>
      <c r="J10878" s="1">
        <v>41761</v>
      </c>
    </row>
    <row r="10879" spans="1:10" hidden="1" x14ac:dyDescent="0.3">
      <c r="A10879">
        <v>275075</v>
      </c>
      <c r="B10879">
        <v>40</v>
      </c>
      <c r="C10879">
        <v>133</v>
      </c>
      <c r="D10879">
        <v>3</v>
      </c>
      <c r="E10879">
        <v>3315.3683333333302</v>
      </c>
      <c r="F10879" s="6">
        <v>1.00896232270335</v>
      </c>
      <c r="G10879">
        <v>0.82972752035035002</v>
      </c>
      <c r="H10879">
        <v>3633.6242113553599</v>
      </c>
      <c r="I10879">
        <v>3543.0415911671898</v>
      </c>
      <c r="J10879" s="1">
        <v>41761</v>
      </c>
    </row>
    <row r="10880" spans="1:10" hidden="1" x14ac:dyDescent="0.3">
      <c r="A10880">
        <v>275076</v>
      </c>
      <c r="B10880">
        <v>490</v>
      </c>
      <c r="C10880">
        <v>1077</v>
      </c>
      <c r="D10880">
        <v>6</v>
      </c>
      <c r="E10880">
        <v>937.96083333333297</v>
      </c>
      <c r="F10880" s="6">
        <v>0.247597071302601</v>
      </c>
      <c r="G10880">
        <v>0.25826996863361101</v>
      </c>
      <c r="H10880">
        <v>981.30331048227799</v>
      </c>
      <c r="I10880">
        <v>234.753446631435</v>
      </c>
      <c r="J10880" s="1">
        <v>41761</v>
      </c>
    </row>
    <row r="10881" spans="1:10" hidden="1" x14ac:dyDescent="0.3">
      <c r="A10881">
        <v>275077</v>
      </c>
      <c r="B10881">
        <v>540</v>
      </c>
      <c r="C10881">
        <v>995</v>
      </c>
      <c r="D10881">
        <v>2</v>
      </c>
      <c r="E10881">
        <v>2124.915</v>
      </c>
      <c r="F10881" s="6">
        <v>0.356095620152939</v>
      </c>
      <c r="G10881">
        <v>0.529638421572732</v>
      </c>
      <c r="H10881">
        <v>2446.8788706697901</v>
      </c>
      <c r="I10881">
        <v>841.90308996748195</v>
      </c>
      <c r="J10881" s="1">
        <v>41761</v>
      </c>
    </row>
    <row r="10882" spans="1:10" hidden="1" x14ac:dyDescent="0.3">
      <c r="A10882">
        <v>275079</v>
      </c>
      <c r="B10882">
        <v>405</v>
      </c>
      <c r="C10882">
        <v>572</v>
      </c>
      <c r="D10882">
        <v>2</v>
      </c>
      <c r="E10882">
        <v>8077.55</v>
      </c>
      <c r="F10882" s="6">
        <v>0.64265197637541904</v>
      </c>
      <c r="G10882">
        <v>0.77739416261528804</v>
      </c>
      <c r="H10882">
        <v>9296.5714021852491</v>
      </c>
      <c r="I10882">
        <v>5773.1686227423397</v>
      </c>
      <c r="J10882" s="1">
        <v>41761</v>
      </c>
    </row>
    <row r="10883" spans="1:10" hidden="1" x14ac:dyDescent="0.3">
      <c r="A10883">
        <v>275081</v>
      </c>
      <c r="B10883">
        <v>922</v>
      </c>
      <c r="C10883">
        <v>1191</v>
      </c>
      <c r="D10883">
        <v>6</v>
      </c>
      <c r="E10883">
        <v>3749.63333333333</v>
      </c>
      <c r="F10883" s="6">
        <v>0.69939724496595501</v>
      </c>
      <c r="G10883">
        <v>0.76508461205266698</v>
      </c>
      <c r="H10883">
        <v>3921.3204785718799</v>
      </c>
      <c r="I10883">
        <v>2649.8039080885901</v>
      </c>
      <c r="J10883" s="1">
        <v>41761</v>
      </c>
    </row>
    <row r="10884" spans="1:10" hidden="1" x14ac:dyDescent="0.3">
      <c r="A10884">
        <v>275082</v>
      </c>
      <c r="B10884">
        <v>490</v>
      </c>
      <c r="C10884">
        <v>582</v>
      </c>
      <c r="D10884">
        <v>2</v>
      </c>
      <c r="E10884">
        <v>2219.9449999999902</v>
      </c>
      <c r="F10884" s="6">
        <v>0.68876672174793696</v>
      </c>
      <c r="G10884">
        <v>0.83770005065459596</v>
      </c>
      <c r="H10884">
        <v>2556.22981882467</v>
      </c>
      <c r="I10884">
        <v>1701.32271206157</v>
      </c>
      <c r="J10884" s="1">
        <v>41761</v>
      </c>
    </row>
    <row r="10885" spans="1:10" hidden="1" x14ac:dyDescent="0.3">
      <c r="A10885">
        <v>275083</v>
      </c>
      <c r="B10885">
        <v>703</v>
      </c>
      <c r="C10885">
        <v>1078</v>
      </c>
      <c r="D10885">
        <v>4</v>
      </c>
      <c r="E10885">
        <v>1847.0074999999999</v>
      </c>
      <c r="F10885" s="6">
        <v>0.50684774090354001</v>
      </c>
      <c r="G10885">
        <v>0.63081711499516901</v>
      </c>
      <c r="H10885">
        <v>1977.2365060335201</v>
      </c>
      <c r="I10885">
        <v>968.28899637949303</v>
      </c>
      <c r="J10885" s="1">
        <v>41761</v>
      </c>
    </row>
    <row r="10886" spans="1:10" hidden="1" x14ac:dyDescent="0.3">
      <c r="A10886">
        <v>275084</v>
      </c>
      <c r="B10886">
        <v>689</v>
      </c>
      <c r="C10886">
        <v>1154</v>
      </c>
      <c r="D10886">
        <v>4</v>
      </c>
      <c r="E10886">
        <v>1717.17</v>
      </c>
      <c r="F10886" s="6">
        <v>0.411245059903733</v>
      </c>
      <c r="G10886">
        <v>0.52842421741906398</v>
      </c>
      <c r="H10886">
        <v>1838.3013082155701</v>
      </c>
      <c r="I10886">
        <v>730.43606187526302</v>
      </c>
      <c r="J10886" s="1">
        <v>41761</v>
      </c>
    </row>
    <row r="10887" spans="1:10" hidden="1" x14ac:dyDescent="0.3">
      <c r="A10887">
        <v>275086</v>
      </c>
      <c r="B10887">
        <v>419</v>
      </c>
      <c r="C10887">
        <v>988</v>
      </c>
      <c r="D10887">
        <v>5</v>
      </c>
      <c r="E10887">
        <v>2266.134</v>
      </c>
      <c r="F10887" s="6">
        <v>0.26324354810429701</v>
      </c>
      <c r="G10887">
        <v>0.28735927347352502</v>
      </c>
      <c r="H10887">
        <v>2392.0471749221101</v>
      </c>
      <c r="I10887">
        <v>608.41261463781404</v>
      </c>
      <c r="J10887" s="1">
        <v>41761</v>
      </c>
    </row>
    <row r="10888" spans="1:10" hidden="1" x14ac:dyDescent="0.3">
      <c r="A10888">
        <v>275088</v>
      </c>
      <c r="B10888">
        <v>737</v>
      </c>
      <c r="C10888">
        <v>798</v>
      </c>
      <c r="D10888">
        <v>6</v>
      </c>
      <c r="E10888">
        <v>3308.0016666666602</v>
      </c>
      <c r="F10888" s="6">
        <v>0.98790018480559205</v>
      </c>
      <c r="G10888">
        <v>0.907614820944186</v>
      </c>
      <c r="H10888">
        <v>3459.5296114022399</v>
      </c>
      <c r="I10888">
        <v>3302.2501788764498</v>
      </c>
      <c r="J10888" s="1">
        <v>41761</v>
      </c>
    </row>
    <row r="10889" spans="1:10" hidden="1" x14ac:dyDescent="0.3">
      <c r="A10889">
        <v>275089</v>
      </c>
      <c r="B10889">
        <v>577</v>
      </c>
      <c r="C10889">
        <v>979</v>
      </c>
      <c r="D10889">
        <v>7</v>
      </c>
      <c r="E10889">
        <v>2817.4342857142801</v>
      </c>
      <c r="F10889" s="6">
        <v>0.54684822297275804</v>
      </c>
      <c r="G10889">
        <v>0.50569015021739205</v>
      </c>
      <c r="H10889">
        <v>2927.4042881443002</v>
      </c>
      <c r="I10889">
        <v>1546.7349225595001</v>
      </c>
      <c r="J10889" s="1">
        <v>41761</v>
      </c>
    </row>
    <row r="10890" spans="1:10" hidden="1" x14ac:dyDescent="0.3">
      <c r="A10890">
        <v>275090</v>
      </c>
      <c r="B10890">
        <v>1003</v>
      </c>
      <c r="C10890">
        <v>1188</v>
      </c>
      <c r="D10890">
        <v>4</v>
      </c>
      <c r="E10890">
        <v>2718.3</v>
      </c>
      <c r="F10890" s="6">
        <v>0.636110062492107</v>
      </c>
      <c r="G10890">
        <v>0.82884358574821104</v>
      </c>
      <c r="H10890">
        <v>2909.5803654331198</v>
      </c>
      <c r="I10890">
        <v>1788.23960513459</v>
      </c>
      <c r="J10890" s="1">
        <v>41761</v>
      </c>
    </row>
    <row r="10891" spans="1:10" hidden="1" x14ac:dyDescent="0.3">
      <c r="A10891">
        <v>275091</v>
      </c>
      <c r="B10891">
        <v>608</v>
      </c>
      <c r="C10891">
        <v>852</v>
      </c>
      <c r="D10891">
        <v>4</v>
      </c>
      <c r="E10891">
        <v>3243.4512500000001</v>
      </c>
      <c r="F10891" s="6">
        <v>0.666242582253607</v>
      </c>
      <c r="G10891">
        <v>0.74925252256730501</v>
      </c>
      <c r="H10891">
        <v>3471.5288995861401</v>
      </c>
      <c r="I10891">
        <v>2234.7849893539501</v>
      </c>
      <c r="J10891" s="1">
        <v>41761</v>
      </c>
    </row>
    <row r="10892" spans="1:10" hidden="1" x14ac:dyDescent="0.3">
      <c r="A10892">
        <v>275092</v>
      </c>
      <c r="B10892">
        <v>1023</v>
      </c>
      <c r="C10892">
        <v>1054</v>
      </c>
      <c r="D10892">
        <v>6</v>
      </c>
      <c r="E10892">
        <v>2627.8741666666601</v>
      </c>
      <c r="F10892" s="6">
        <v>0.89470694050418198</v>
      </c>
      <c r="G10892">
        <v>0.92410128120369295</v>
      </c>
      <c r="H10892">
        <v>2748.3562700938701</v>
      </c>
      <c r="I10892">
        <v>2375.8459029194701</v>
      </c>
      <c r="J10892" s="1">
        <v>41761</v>
      </c>
    </row>
    <row r="10893" spans="1:10" hidden="1" x14ac:dyDescent="0.3">
      <c r="A10893">
        <v>275093</v>
      </c>
      <c r="B10893">
        <v>556</v>
      </c>
      <c r="C10893">
        <v>778</v>
      </c>
      <c r="D10893">
        <v>3</v>
      </c>
      <c r="E10893">
        <v>1952.90333333333</v>
      </c>
      <c r="F10893" s="6">
        <v>0.63088636695890199</v>
      </c>
      <c r="G10893">
        <v>0.75782280629768894</v>
      </c>
      <c r="H10893">
        <v>2140.8246945444198</v>
      </c>
      <c r="I10893">
        <v>1305.0419332377901</v>
      </c>
      <c r="J10893" s="1">
        <v>41761</v>
      </c>
    </row>
    <row r="10894" spans="1:10" hidden="1" x14ac:dyDescent="0.3">
      <c r="A10894">
        <v>275094</v>
      </c>
      <c r="B10894">
        <v>0</v>
      </c>
      <c r="C10894">
        <v>894</v>
      </c>
      <c r="D10894">
        <v>1</v>
      </c>
      <c r="E10894">
        <v>1320.4749999999999</v>
      </c>
      <c r="F10894" s="6">
        <v>5.64186840079417E-2</v>
      </c>
      <c r="G10894">
        <v>9.1070580258617501E-2</v>
      </c>
      <c r="H10894">
        <v>1793.1824017087099</v>
      </c>
      <c r="I10894">
        <v>97.756256497653894</v>
      </c>
      <c r="J10894" s="1">
        <v>41761</v>
      </c>
    </row>
    <row r="10895" spans="1:10" hidden="1" x14ac:dyDescent="0.3">
      <c r="A10895">
        <v>275096</v>
      </c>
      <c r="B10895">
        <v>902</v>
      </c>
      <c r="C10895">
        <v>1167</v>
      </c>
      <c r="D10895">
        <v>7</v>
      </c>
      <c r="E10895">
        <v>4171.37499999999</v>
      </c>
      <c r="F10895" s="6">
        <v>0.76209718290657802</v>
      </c>
      <c r="G10895">
        <v>0.76386140965892801</v>
      </c>
      <c r="H10895">
        <v>4333.9761828368801</v>
      </c>
      <c r="I10895">
        <v>3191.1959497334501</v>
      </c>
      <c r="J10895" s="1">
        <v>41761</v>
      </c>
    </row>
    <row r="10896" spans="1:10" hidden="1" x14ac:dyDescent="0.3">
      <c r="A10896">
        <v>275098</v>
      </c>
      <c r="B10896">
        <v>588</v>
      </c>
      <c r="C10896">
        <v>1055</v>
      </c>
      <c r="D10896">
        <v>3</v>
      </c>
      <c r="E10896">
        <v>2566.5466666666598</v>
      </c>
      <c r="F10896" s="6">
        <v>0.37908749550386001</v>
      </c>
      <c r="G10896">
        <v>0.51700584249734605</v>
      </c>
      <c r="H10896">
        <v>2813.16965129138</v>
      </c>
      <c r="I10896">
        <v>1030.4087000561301</v>
      </c>
      <c r="J10896" s="1">
        <v>41761</v>
      </c>
    </row>
    <row r="10897" spans="1:10" hidden="1" x14ac:dyDescent="0.3">
      <c r="A10897">
        <v>275102</v>
      </c>
      <c r="B10897">
        <v>0</v>
      </c>
      <c r="C10897">
        <v>485</v>
      </c>
      <c r="D10897">
        <v>1</v>
      </c>
      <c r="E10897">
        <v>1509.43</v>
      </c>
      <c r="F10897" s="6">
        <v>0.25798014266407499</v>
      </c>
      <c r="G10897">
        <v>0.33787907161647701</v>
      </c>
      <c r="H10897">
        <v>2049.19344305083</v>
      </c>
      <c r="I10897">
        <v>510.86077350705801</v>
      </c>
      <c r="J10897" s="1">
        <v>41761</v>
      </c>
    </row>
    <row r="10898" spans="1:10" hidden="1" x14ac:dyDescent="0.3">
      <c r="A10898">
        <v>275104</v>
      </c>
      <c r="B10898">
        <v>274</v>
      </c>
      <c r="C10898">
        <v>1045</v>
      </c>
      <c r="D10898">
        <v>2</v>
      </c>
      <c r="E10898">
        <v>3973.0275000000001</v>
      </c>
      <c r="F10898" s="6">
        <v>0.12174813433854099</v>
      </c>
      <c r="G10898">
        <v>0.18507730877702699</v>
      </c>
      <c r="H10898">
        <v>4573.5005077515798</v>
      </c>
      <c r="I10898">
        <v>538.010769275185</v>
      </c>
      <c r="J10898" s="1">
        <v>41761</v>
      </c>
    </row>
    <row r="10899" spans="1:10" hidden="1" x14ac:dyDescent="0.3">
      <c r="A10899">
        <v>275107</v>
      </c>
      <c r="B10899">
        <v>506</v>
      </c>
      <c r="C10899">
        <v>1154</v>
      </c>
      <c r="D10899">
        <v>2</v>
      </c>
      <c r="E10899">
        <v>6577.5124999999998</v>
      </c>
      <c r="F10899" s="6">
        <v>0.216524137221559</v>
      </c>
      <c r="G10899">
        <v>0.34464190068936601</v>
      </c>
      <c r="H10899">
        <v>7570.4794007870296</v>
      </c>
      <c r="I10899">
        <v>1583.810959056</v>
      </c>
      <c r="J10899" s="1">
        <v>41761</v>
      </c>
    </row>
    <row r="10900" spans="1:10" hidden="1" x14ac:dyDescent="0.3">
      <c r="A10900">
        <v>275108</v>
      </c>
      <c r="B10900">
        <v>737</v>
      </c>
      <c r="C10900">
        <v>806</v>
      </c>
      <c r="D10900">
        <v>4</v>
      </c>
      <c r="E10900">
        <v>3506.16499999999</v>
      </c>
      <c r="F10900" s="6">
        <v>0.80585186071169401</v>
      </c>
      <c r="G10900">
        <v>0.88657251647191304</v>
      </c>
      <c r="H10900">
        <v>3752.6509700645902</v>
      </c>
      <c r="I10900">
        <v>2921.9925925924299</v>
      </c>
      <c r="J10900" s="1">
        <v>41761</v>
      </c>
    </row>
    <row r="10901" spans="1:10" hidden="1" x14ac:dyDescent="0.3">
      <c r="A10901">
        <v>275111</v>
      </c>
      <c r="B10901">
        <v>637</v>
      </c>
      <c r="C10901">
        <v>1121</v>
      </c>
      <c r="D10901">
        <v>3</v>
      </c>
      <c r="E10901">
        <v>2384.9583333333298</v>
      </c>
      <c r="F10901" s="6">
        <v>0.36557957178943901</v>
      </c>
      <c r="G10901">
        <v>0.51274641508580598</v>
      </c>
      <c r="H10901">
        <v>2614.21042939687</v>
      </c>
      <c r="I10901">
        <v>923.40643500207602</v>
      </c>
      <c r="J10901" s="1">
        <v>41761</v>
      </c>
    </row>
    <row r="10902" spans="1:10" hidden="1" x14ac:dyDescent="0.3">
      <c r="A10902">
        <v>275114</v>
      </c>
      <c r="B10902">
        <v>787</v>
      </c>
      <c r="C10902">
        <v>993</v>
      </c>
      <c r="D10902">
        <v>3</v>
      </c>
      <c r="E10902">
        <v>3661.97</v>
      </c>
      <c r="F10902" s="6">
        <v>0.59636990777116305</v>
      </c>
      <c r="G10902">
        <v>0.79163466845520702</v>
      </c>
      <c r="H10902">
        <v>4013.3820770809898</v>
      </c>
      <c r="I10902">
        <v>2312.6186930655399</v>
      </c>
      <c r="J10902" s="1">
        <v>41761</v>
      </c>
    </row>
    <row r="10903" spans="1:10" hidden="1" x14ac:dyDescent="0.3">
      <c r="A10903">
        <v>275116</v>
      </c>
      <c r="B10903">
        <v>890</v>
      </c>
      <c r="C10903">
        <v>1115</v>
      </c>
      <c r="D10903">
        <v>3</v>
      </c>
      <c r="E10903">
        <v>2004.83833333333</v>
      </c>
      <c r="F10903" s="6">
        <v>0.56178618563459903</v>
      </c>
      <c r="G10903">
        <v>0.78595897327852604</v>
      </c>
      <c r="H10903">
        <v>2197.72783914305</v>
      </c>
      <c r="I10903">
        <v>1192.9321062250799</v>
      </c>
      <c r="J10903" s="1">
        <v>41761</v>
      </c>
    </row>
    <row r="10904" spans="1:10" hidden="1" x14ac:dyDescent="0.3">
      <c r="A10904">
        <v>275117</v>
      </c>
      <c r="B10904">
        <v>973</v>
      </c>
      <c r="C10904">
        <v>1070</v>
      </c>
      <c r="D10904">
        <v>7</v>
      </c>
      <c r="E10904">
        <v>2733.9278571428499</v>
      </c>
      <c r="F10904" s="6">
        <v>0.93434842180446098</v>
      </c>
      <c r="G10904">
        <v>0.89911262409824</v>
      </c>
      <c r="H10904">
        <v>2840.6517485276099</v>
      </c>
      <c r="I10904">
        <v>2564.4149585246801</v>
      </c>
      <c r="J10904" s="1">
        <v>41761</v>
      </c>
    </row>
    <row r="10905" spans="1:10" hidden="1" x14ac:dyDescent="0.3">
      <c r="A10905">
        <v>275119</v>
      </c>
      <c r="B10905">
        <v>707</v>
      </c>
      <c r="C10905">
        <v>1168</v>
      </c>
      <c r="D10905">
        <v>5</v>
      </c>
      <c r="E10905">
        <v>1791.6469999999999</v>
      </c>
      <c r="F10905" s="6">
        <v>0.43820117707734602</v>
      </c>
      <c r="G10905">
        <v>0.51656965197282301</v>
      </c>
      <c r="H10905">
        <v>1891.32996735339</v>
      </c>
      <c r="I10905">
        <v>800.75914453588598</v>
      </c>
      <c r="J10905" s="1">
        <v>41761</v>
      </c>
    </row>
    <row r="10906" spans="1:10" hidden="1" x14ac:dyDescent="0.3">
      <c r="A10906">
        <v>275120</v>
      </c>
      <c r="B10906">
        <v>0</v>
      </c>
      <c r="C10906">
        <v>433</v>
      </c>
      <c r="D10906">
        <v>1</v>
      </c>
      <c r="E10906">
        <v>2095.08</v>
      </c>
      <c r="F10906" s="6">
        <v>0.30861931313848501</v>
      </c>
      <c r="G10906">
        <v>0.39225085786868302</v>
      </c>
      <c r="H10906">
        <v>2842.6779571521502</v>
      </c>
      <c r="I10906">
        <v>847.79313662885295</v>
      </c>
      <c r="J10906" s="1">
        <v>41761</v>
      </c>
    </row>
    <row r="10907" spans="1:10" hidden="1" x14ac:dyDescent="0.3">
      <c r="A10907">
        <v>275122</v>
      </c>
      <c r="B10907">
        <v>739</v>
      </c>
      <c r="C10907">
        <v>1109</v>
      </c>
      <c r="D10907">
        <v>5</v>
      </c>
      <c r="E10907">
        <v>3823.9629999999902</v>
      </c>
      <c r="F10907" s="6">
        <v>0.55084567869606005</v>
      </c>
      <c r="G10907">
        <v>0.63361009670661905</v>
      </c>
      <c r="H10907">
        <v>4035.9948210105599</v>
      </c>
      <c r="I10907">
        <v>2148.0511623207099</v>
      </c>
      <c r="J10907" s="1">
        <v>41761</v>
      </c>
    </row>
    <row r="10908" spans="1:10" hidden="1" x14ac:dyDescent="0.3">
      <c r="A10908">
        <v>275123</v>
      </c>
      <c r="B10908">
        <v>632</v>
      </c>
      <c r="C10908">
        <v>1034</v>
      </c>
      <c r="D10908">
        <v>5</v>
      </c>
      <c r="E10908">
        <v>2764.047</v>
      </c>
      <c r="F10908" s="6">
        <v>0.51009200271237798</v>
      </c>
      <c r="G10908">
        <v>0.56819312870744898</v>
      </c>
      <c r="H10908">
        <v>2917.4853997252399</v>
      </c>
      <c r="I10908">
        <v>1437.88888572519</v>
      </c>
      <c r="J10908" s="1">
        <v>41761</v>
      </c>
    </row>
    <row r="10909" spans="1:10" hidden="1" x14ac:dyDescent="0.3">
      <c r="A10909">
        <v>275125</v>
      </c>
      <c r="B10909">
        <v>188</v>
      </c>
      <c r="C10909">
        <v>901</v>
      </c>
      <c r="D10909">
        <v>3</v>
      </c>
      <c r="E10909">
        <v>1984.58</v>
      </c>
      <c r="F10909" s="6">
        <v>0.12477791476757399</v>
      </c>
      <c r="G10909">
        <v>0.15889404255892201</v>
      </c>
      <c r="H10909">
        <v>2175.5315770655702</v>
      </c>
      <c r="I10909">
        <v>262.29302576377597</v>
      </c>
      <c r="J10909" s="1">
        <v>41761</v>
      </c>
    </row>
    <row r="10910" spans="1:10" hidden="1" x14ac:dyDescent="0.3">
      <c r="A10910">
        <v>275126</v>
      </c>
      <c r="B10910">
        <v>0</v>
      </c>
      <c r="C10910">
        <v>640</v>
      </c>
      <c r="D10910">
        <v>1</v>
      </c>
      <c r="E10910">
        <v>2791.23</v>
      </c>
      <c r="F10910" s="6">
        <v>0.14652492842484599</v>
      </c>
      <c r="G10910">
        <v>0.20881524610522001</v>
      </c>
      <c r="H10910">
        <v>3785.8765305178699</v>
      </c>
      <c r="I10910">
        <v>536.038263475804</v>
      </c>
      <c r="J10910" s="1">
        <v>41761</v>
      </c>
    </row>
    <row r="10911" spans="1:10" hidden="1" x14ac:dyDescent="0.3">
      <c r="A10911">
        <v>275127</v>
      </c>
      <c r="B10911">
        <v>0</v>
      </c>
      <c r="C10911">
        <v>1046</v>
      </c>
      <c r="D10911">
        <v>1</v>
      </c>
      <c r="E10911">
        <v>1259.7</v>
      </c>
      <c r="F10911" s="6">
        <v>3.2401866826362702E-2</v>
      </c>
      <c r="G10911">
        <v>5.5968327407168297E-2</v>
      </c>
      <c r="H10911">
        <v>1710.83966911329</v>
      </c>
      <c r="I10911">
        <v>53.563165783848497</v>
      </c>
      <c r="J10911" s="1">
        <v>41761</v>
      </c>
    </row>
    <row r="10912" spans="1:10" hidden="1" x14ac:dyDescent="0.3">
      <c r="A10912">
        <v>275129</v>
      </c>
      <c r="B10912">
        <v>164</v>
      </c>
      <c r="C10912">
        <v>328</v>
      </c>
      <c r="D10912">
        <v>2</v>
      </c>
      <c r="E10912">
        <v>1154.7249999999999</v>
      </c>
      <c r="F10912" s="6">
        <v>0.71961070658221904</v>
      </c>
      <c r="G10912">
        <v>0.75517765830158401</v>
      </c>
      <c r="H10912">
        <v>1330.48198136766</v>
      </c>
      <c r="I10912">
        <v>925.22775005632798</v>
      </c>
      <c r="J10912" s="1">
        <v>41761</v>
      </c>
    </row>
    <row r="10913" spans="1:10" hidden="1" x14ac:dyDescent="0.3">
      <c r="A10913">
        <v>275130</v>
      </c>
      <c r="B10913">
        <v>904</v>
      </c>
      <c r="C10913">
        <v>1121</v>
      </c>
      <c r="D10913">
        <v>3</v>
      </c>
      <c r="E10913">
        <v>1183.8233333333301</v>
      </c>
      <c r="F10913" s="6">
        <v>0.56497928042956003</v>
      </c>
      <c r="G10913">
        <v>0.79241599638632698</v>
      </c>
      <c r="H10913">
        <v>1298.1738724029599</v>
      </c>
      <c r="I10913">
        <v>708.65657223819198</v>
      </c>
      <c r="J10913" s="1">
        <v>41761</v>
      </c>
    </row>
    <row r="10914" spans="1:10" hidden="1" x14ac:dyDescent="0.3">
      <c r="A10914">
        <v>275131</v>
      </c>
      <c r="B10914">
        <v>1052</v>
      </c>
      <c r="C10914">
        <v>1152</v>
      </c>
      <c r="D10914">
        <v>9</v>
      </c>
      <c r="E10914">
        <v>2513.9977777777699</v>
      </c>
      <c r="F10914" s="6">
        <v>1.04719335938531</v>
      </c>
      <c r="G10914">
        <v>0.90757906284414702</v>
      </c>
      <c r="H10914">
        <v>2589.70187232632</v>
      </c>
      <c r="I10914">
        <v>2620.17773424596</v>
      </c>
      <c r="J10914" s="1">
        <v>41761</v>
      </c>
    </row>
    <row r="10915" spans="1:10" hidden="1" x14ac:dyDescent="0.3">
      <c r="A10915">
        <v>275134</v>
      </c>
      <c r="B10915">
        <v>581</v>
      </c>
      <c r="C10915">
        <v>1167</v>
      </c>
      <c r="D10915">
        <v>2</v>
      </c>
      <c r="E10915">
        <v>3095.6574999999998</v>
      </c>
      <c r="F10915" s="6">
        <v>0.26228604199581002</v>
      </c>
      <c r="G10915">
        <v>0.41971892796411803</v>
      </c>
      <c r="H10915">
        <v>3563.9115212984002</v>
      </c>
      <c r="I10915">
        <v>903.18148501441306</v>
      </c>
      <c r="J10915" s="1">
        <v>41761</v>
      </c>
    </row>
    <row r="10916" spans="1:10" hidden="1" x14ac:dyDescent="0.3">
      <c r="A10916">
        <v>275136</v>
      </c>
      <c r="B10916">
        <v>1117</v>
      </c>
      <c r="C10916">
        <v>1215</v>
      </c>
      <c r="D10916">
        <v>5</v>
      </c>
      <c r="E10916">
        <v>788.52800000000002</v>
      </c>
      <c r="F10916" s="6">
        <v>0.73975659687672601</v>
      </c>
      <c r="G10916">
        <v>0.88890415369059905</v>
      </c>
      <c r="H10916">
        <v>832.75735200433803</v>
      </c>
      <c r="I10916">
        <v>595.20433838892302</v>
      </c>
      <c r="J10916" s="1">
        <v>41761</v>
      </c>
    </row>
    <row r="10917" spans="1:10" hidden="1" x14ac:dyDescent="0.3">
      <c r="A10917">
        <v>275137</v>
      </c>
      <c r="B10917">
        <v>738</v>
      </c>
      <c r="C10917">
        <v>892</v>
      </c>
      <c r="D10917">
        <v>5</v>
      </c>
      <c r="E10917">
        <v>2307.6819999999998</v>
      </c>
      <c r="F10917" s="6">
        <v>0.80609947215712097</v>
      </c>
      <c r="G10917">
        <v>0.84244065610951802</v>
      </c>
      <c r="H10917">
        <v>2435.8919979416301</v>
      </c>
      <c r="I10917">
        <v>1897.24407602154</v>
      </c>
      <c r="J10917" s="1">
        <v>41761</v>
      </c>
    </row>
    <row r="10918" spans="1:10" hidden="1" x14ac:dyDescent="0.3">
      <c r="A10918">
        <v>275138</v>
      </c>
      <c r="B10918">
        <v>390</v>
      </c>
      <c r="C10918">
        <v>1041</v>
      </c>
      <c r="D10918">
        <v>4</v>
      </c>
      <c r="E10918">
        <v>2546.19625</v>
      </c>
      <c r="F10918" s="6">
        <v>0.19196725577627599</v>
      </c>
      <c r="G10918">
        <v>0.23514932824479801</v>
      </c>
      <c r="H10918">
        <v>2725.4173266233702</v>
      </c>
      <c r="I10918">
        <v>505.511563493599</v>
      </c>
      <c r="J10918" s="1">
        <v>41761</v>
      </c>
    </row>
    <row r="10919" spans="1:10" hidden="1" x14ac:dyDescent="0.3">
      <c r="A10919">
        <v>275139</v>
      </c>
      <c r="B10919">
        <v>893</v>
      </c>
      <c r="C10919">
        <v>965</v>
      </c>
      <c r="D10919">
        <v>6</v>
      </c>
      <c r="E10919">
        <v>1250.8599999999999</v>
      </c>
      <c r="F10919" s="6">
        <v>0.91083898380552697</v>
      </c>
      <c r="G10919">
        <v>0.904627388288612</v>
      </c>
      <c r="H10919">
        <v>1308.48541361873</v>
      </c>
      <c r="I10919">
        <v>1151.5422974328201</v>
      </c>
      <c r="J10919" s="1">
        <v>41761</v>
      </c>
    </row>
    <row r="10920" spans="1:10" hidden="1" x14ac:dyDescent="0.3">
      <c r="A10920">
        <v>275141</v>
      </c>
      <c r="B10920">
        <v>419</v>
      </c>
      <c r="C10920">
        <v>688</v>
      </c>
      <c r="D10920">
        <v>3</v>
      </c>
      <c r="E10920">
        <v>3129.7283333333298</v>
      </c>
      <c r="F10920" s="6">
        <v>0.60294532698683501</v>
      </c>
      <c r="G10920">
        <v>0.69239875648338201</v>
      </c>
      <c r="H10920">
        <v>3430.2257370453499</v>
      </c>
      <c r="I10920">
        <v>1998.4800126668399</v>
      </c>
      <c r="J10920" s="1">
        <v>41761</v>
      </c>
    </row>
    <row r="10921" spans="1:10" hidden="1" x14ac:dyDescent="0.3">
      <c r="A10921">
        <v>275142</v>
      </c>
      <c r="B10921">
        <v>609</v>
      </c>
      <c r="C10921">
        <v>934</v>
      </c>
      <c r="D10921">
        <v>2</v>
      </c>
      <c r="E10921">
        <v>1524.9</v>
      </c>
      <c r="F10921" s="6">
        <v>0.45988746720904899</v>
      </c>
      <c r="G10921">
        <v>0.66560023490118803</v>
      </c>
      <c r="H10921">
        <v>1756.4420701105</v>
      </c>
      <c r="I10921">
        <v>780.49899277700001</v>
      </c>
      <c r="J10921" s="1">
        <v>41761</v>
      </c>
    </row>
    <row r="10922" spans="1:10" hidden="1" x14ac:dyDescent="0.3">
      <c r="A10922">
        <v>275143</v>
      </c>
      <c r="B10922">
        <v>532</v>
      </c>
      <c r="C10922">
        <v>969</v>
      </c>
      <c r="D10922">
        <v>2</v>
      </c>
      <c r="E10922">
        <v>1305.0049999999901</v>
      </c>
      <c r="F10922" s="6">
        <v>0.37071481587385902</v>
      </c>
      <c r="G10922">
        <v>0.545055992225144</v>
      </c>
      <c r="H10922">
        <v>1503.4090621707301</v>
      </c>
      <c r="I10922">
        <v>538.51990650092</v>
      </c>
      <c r="J10922" s="1">
        <v>41761</v>
      </c>
    </row>
    <row r="10923" spans="1:10" hidden="1" x14ac:dyDescent="0.3">
      <c r="A10923">
        <v>275144</v>
      </c>
      <c r="B10923">
        <v>664</v>
      </c>
      <c r="C10923">
        <v>1117</v>
      </c>
      <c r="D10923">
        <v>4</v>
      </c>
      <c r="E10923">
        <v>1838.4437499999999</v>
      </c>
      <c r="F10923" s="6">
        <v>0.42281860303081198</v>
      </c>
      <c r="G10923">
        <v>0.534989998929296</v>
      </c>
      <c r="H10923">
        <v>1968.0726951136101</v>
      </c>
      <c r="I10923">
        <v>804.01097432337997</v>
      </c>
      <c r="J10923" s="1">
        <v>41761</v>
      </c>
    </row>
    <row r="10924" spans="1:10" hidden="1" x14ac:dyDescent="0.3">
      <c r="A10924">
        <v>275145</v>
      </c>
      <c r="B10924">
        <v>0</v>
      </c>
      <c r="C10924">
        <v>654</v>
      </c>
      <c r="D10924">
        <v>1</v>
      </c>
      <c r="E10924">
        <v>472.94</v>
      </c>
      <c r="F10924" s="6">
        <v>0.13903408627422301</v>
      </c>
      <c r="G10924">
        <v>0.199589036085417</v>
      </c>
      <c r="H10924">
        <v>644.87556715077096</v>
      </c>
      <c r="I10924">
        <v>86.639065299477394</v>
      </c>
      <c r="J10924" s="1">
        <v>41761</v>
      </c>
    </row>
    <row r="10925" spans="1:10" hidden="1" x14ac:dyDescent="0.3">
      <c r="A10925">
        <v>275148</v>
      </c>
      <c r="B10925">
        <v>889</v>
      </c>
      <c r="C10925">
        <v>1103</v>
      </c>
      <c r="D10925">
        <v>4</v>
      </c>
      <c r="E10925">
        <v>2292.3225000000002</v>
      </c>
      <c r="F10925" s="6">
        <v>0.63774872744425304</v>
      </c>
      <c r="G10925">
        <v>0.80219971116803002</v>
      </c>
      <c r="H10925">
        <v>2453.7546738687001</v>
      </c>
      <c r="I10925">
        <v>1511.9876466655401</v>
      </c>
      <c r="J10925" s="1">
        <v>41761</v>
      </c>
    </row>
    <row r="10926" spans="1:10" hidden="1" x14ac:dyDescent="0.3">
      <c r="A10926">
        <v>275149</v>
      </c>
      <c r="B10926">
        <v>903</v>
      </c>
      <c r="C10926">
        <v>975</v>
      </c>
      <c r="D10926">
        <v>4</v>
      </c>
      <c r="E10926">
        <v>2229.3375000000001</v>
      </c>
      <c r="F10926" s="6">
        <v>0.74626640745441297</v>
      </c>
      <c r="G10926">
        <v>0.88798483986686805</v>
      </c>
      <c r="H10926">
        <v>2386.3563225868002</v>
      </c>
      <c r="I10926">
        <v>1720.69524208603</v>
      </c>
      <c r="J10926" s="1">
        <v>41761</v>
      </c>
    </row>
    <row r="10927" spans="1:10" hidden="1" x14ac:dyDescent="0.3">
      <c r="A10927">
        <v>275150</v>
      </c>
      <c r="B10927">
        <v>259</v>
      </c>
      <c r="C10927">
        <v>1098</v>
      </c>
      <c r="D10927">
        <v>3</v>
      </c>
      <c r="E10927">
        <v>5230.3333333333303</v>
      </c>
      <c r="F10927" s="6">
        <v>8.2609773990241803E-2</v>
      </c>
      <c r="G10927">
        <v>0.114749697484872</v>
      </c>
      <c r="H10927">
        <v>5731.7763302794201</v>
      </c>
      <c r="I10927">
        <v>457.50133857980899</v>
      </c>
      <c r="J10927" s="1">
        <v>41761</v>
      </c>
    </row>
    <row r="10928" spans="1:10" hidden="1" x14ac:dyDescent="0.3">
      <c r="A10928">
        <v>275151</v>
      </c>
      <c r="B10928">
        <v>688</v>
      </c>
      <c r="C10928">
        <v>1040</v>
      </c>
      <c r="D10928">
        <v>4</v>
      </c>
      <c r="E10928">
        <v>3439.31249999999</v>
      </c>
      <c r="F10928" s="6">
        <v>0.53274679665237401</v>
      </c>
      <c r="G10928">
        <v>0.65230267120710195</v>
      </c>
      <c r="H10928">
        <v>3681.1141235285399</v>
      </c>
      <c r="I10928">
        <v>1894.83374677746</v>
      </c>
      <c r="J10928" s="1">
        <v>41761</v>
      </c>
    </row>
    <row r="10929" spans="1:10" hidden="1" x14ac:dyDescent="0.3">
      <c r="A10929">
        <v>275152</v>
      </c>
      <c r="B10929">
        <v>929</v>
      </c>
      <c r="C10929">
        <v>1134</v>
      </c>
      <c r="D10929">
        <v>3</v>
      </c>
      <c r="E10929">
        <v>2459.73</v>
      </c>
      <c r="F10929" s="6">
        <v>0.568699556958704</v>
      </c>
      <c r="G10929">
        <v>0.801973430467536</v>
      </c>
      <c r="H10929">
        <v>2696.1348148828502</v>
      </c>
      <c r="I10929">
        <v>1481.47464504153</v>
      </c>
      <c r="J10929" s="1">
        <v>41761</v>
      </c>
    </row>
    <row r="10930" spans="1:10" hidden="1" x14ac:dyDescent="0.3">
      <c r="A10930">
        <v>275153</v>
      </c>
      <c r="B10930">
        <v>607</v>
      </c>
      <c r="C10930">
        <v>984</v>
      </c>
      <c r="D10930">
        <v>4</v>
      </c>
      <c r="E10930">
        <v>1027.0974999999901</v>
      </c>
      <c r="F10930" s="6">
        <v>0.508037578612203</v>
      </c>
      <c r="G10930">
        <v>0.60694323508515802</v>
      </c>
      <c r="H10930">
        <v>1099.87551215336</v>
      </c>
      <c r="I10930">
        <v>539.90034645959895</v>
      </c>
      <c r="J10930" s="1">
        <v>41761</v>
      </c>
    </row>
    <row r="10931" spans="1:10" hidden="1" x14ac:dyDescent="0.3">
      <c r="A10931">
        <v>275154</v>
      </c>
      <c r="B10931">
        <v>572</v>
      </c>
      <c r="C10931">
        <v>965</v>
      </c>
      <c r="D10931">
        <v>3</v>
      </c>
      <c r="E10931">
        <v>1935.5916666666601</v>
      </c>
      <c r="F10931" s="6">
        <v>0.45102737963999101</v>
      </c>
      <c r="G10931">
        <v>0.59129037477303903</v>
      </c>
      <c r="H10931">
        <v>2121.8569796781999</v>
      </c>
      <c r="I10931">
        <v>924.69506651508095</v>
      </c>
      <c r="J10931" s="1">
        <v>41761</v>
      </c>
    </row>
    <row r="10932" spans="1:10" hidden="1" x14ac:dyDescent="0.3">
      <c r="A10932">
        <v>275156</v>
      </c>
      <c r="B10932">
        <v>519</v>
      </c>
      <c r="C10932">
        <v>976</v>
      </c>
      <c r="D10932">
        <v>3</v>
      </c>
      <c r="E10932">
        <v>3030.6466666666602</v>
      </c>
      <c r="F10932" s="6">
        <v>0.38574103909372398</v>
      </c>
      <c r="G10932">
        <v>0.50819177298376095</v>
      </c>
      <c r="H10932">
        <v>3321.6658370663999</v>
      </c>
      <c r="I10932">
        <v>1238.02846567242</v>
      </c>
      <c r="J10932" s="1">
        <v>41761</v>
      </c>
    </row>
    <row r="10933" spans="1:10" hidden="1" x14ac:dyDescent="0.3">
      <c r="A10933">
        <v>275157</v>
      </c>
      <c r="B10933">
        <v>519</v>
      </c>
      <c r="C10933">
        <v>782</v>
      </c>
      <c r="D10933">
        <v>2</v>
      </c>
      <c r="E10933">
        <v>2000.05</v>
      </c>
      <c r="F10933" s="6">
        <v>0.52488261365840605</v>
      </c>
      <c r="G10933">
        <v>0.70729846083321202</v>
      </c>
      <c r="H10933">
        <v>2303.1968108849001</v>
      </c>
      <c r="I10933">
        <v>1168.12952162541</v>
      </c>
      <c r="J10933" s="1">
        <v>41761</v>
      </c>
    </row>
    <row r="10934" spans="1:10" hidden="1" x14ac:dyDescent="0.3">
      <c r="A10934">
        <v>275159</v>
      </c>
      <c r="B10934">
        <v>288</v>
      </c>
      <c r="C10934">
        <v>409</v>
      </c>
      <c r="D10934">
        <v>4</v>
      </c>
      <c r="E10934">
        <v>2160.55125</v>
      </c>
      <c r="F10934" s="6">
        <v>0.935944477218838</v>
      </c>
      <c r="G10934">
        <v>0.83234933104549502</v>
      </c>
      <c r="H10934">
        <v>2312.7502284236698</v>
      </c>
      <c r="I10934">
        <v>2091.6969562695499</v>
      </c>
      <c r="J10934" s="1">
        <v>41761</v>
      </c>
    </row>
    <row r="10935" spans="1:10" hidden="1" x14ac:dyDescent="0.3">
      <c r="A10935">
        <v>275160</v>
      </c>
      <c r="B10935">
        <v>122</v>
      </c>
      <c r="C10935">
        <v>391</v>
      </c>
      <c r="D10935">
        <v>2</v>
      </c>
      <c r="E10935">
        <v>6938.8474999999999</v>
      </c>
      <c r="F10935" s="6">
        <v>0.57432723372654604</v>
      </c>
      <c r="G10935">
        <v>0.62647899685541397</v>
      </c>
      <c r="H10935">
        <v>7986.26730830616</v>
      </c>
      <c r="I10935">
        <v>4432.3876150502902</v>
      </c>
      <c r="J10935" s="1">
        <v>41761</v>
      </c>
    </row>
    <row r="10936" spans="1:10" hidden="1" x14ac:dyDescent="0.3">
      <c r="A10936">
        <v>275162</v>
      </c>
      <c r="B10936">
        <v>629</v>
      </c>
      <c r="C10936">
        <v>1069</v>
      </c>
      <c r="D10936">
        <v>4</v>
      </c>
      <c r="E10936">
        <v>4058.1125000000002</v>
      </c>
      <c r="F10936" s="6">
        <v>0.43565178069035299</v>
      </c>
      <c r="G10936">
        <v>0.54012576263365897</v>
      </c>
      <c r="H10936">
        <v>4343.2733641928098</v>
      </c>
      <c r="I10936">
        <v>1828.2097274995999</v>
      </c>
      <c r="J10936" s="1">
        <v>41761</v>
      </c>
    </row>
    <row r="10937" spans="1:10" hidden="1" x14ac:dyDescent="0.3">
      <c r="A10937">
        <v>275163</v>
      </c>
      <c r="B10937">
        <v>849</v>
      </c>
      <c r="C10937">
        <v>1009</v>
      </c>
      <c r="D10937">
        <v>5</v>
      </c>
      <c r="E10937">
        <v>1365.338</v>
      </c>
      <c r="F10937" s="6">
        <v>0.76638520239491403</v>
      </c>
      <c r="G10937">
        <v>0.844393548498514</v>
      </c>
      <c r="H10937">
        <v>1441.4540971158201</v>
      </c>
      <c r="I10937">
        <v>1067.3760544839899</v>
      </c>
      <c r="J10937" s="1">
        <v>41761</v>
      </c>
    </row>
    <row r="10938" spans="1:10" hidden="1" x14ac:dyDescent="0.3">
      <c r="A10938">
        <v>275165</v>
      </c>
      <c r="B10938">
        <v>438</v>
      </c>
      <c r="C10938">
        <v>646</v>
      </c>
      <c r="D10938">
        <v>4</v>
      </c>
      <c r="E10938">
        <v>1620.20625</v>
      </c>
      <c r="F10938" s="6">
        <v>0.75141179990541795</v>
      </c>
      <c r="G10938">
        <v>0.76283353870644</v>
      </c>
      <c r="H10938">
        <v>1734.54332005791</v>
      </c>
      <c r="I10938">
        <v>1259.3922090205699</v>
      </c>
      <c r="J10938" s="1">
        <v>41761</v>
      </c>
    </row>
    <row r="10939" spans="1:10" hidden="1" x14ac:dyDescent="0.3">
      <c r="A10939">
        <v>275166</v>
      </c>
      <c r="B10939">
        <v>122</v>
      </c>
      <c r="C10939">
        <v>1216</v>
      </c>
      <c r="D10939">
        <v>2</v>
      </c>
      <c r="E10939">
        <v>4405.6350000000002</v>
      </c>
      <c r="F10939" s="6">
        <v>2.82140471588791E-2</v>
      </c>
      <c r="G10939">
        <v>4.6056341948666299E-2</v>
      </c>
      <c r="H10939">
        <v>5071.3016263868703</v>
      </c>
      <c r="I10939">
        <v>138.246818495528</v>
      </c>
      <c r="J10939" s="1">
        <v>41761</v>
      </c>
    </row>
    <row r="10940" spans="1:10" hidden="1" x14ac:dyDescent="0.3">
      <c r="A10940">
        <v>275167</v>
      </c>
      <c r="B10940">
        <v>983</v>
      </c>
      <c r="C10940">
        <v>1161</v>
      </c>
      <c r="D10940">
        <v>4</v>
      </c>
      <c r="E10940">
        <v>2858.3587499999999</v>
      </c>
      <c r="F10940" s="6">
        <v>0.64576381924208903</v>
      </c>
      <c r="G10940">
        <v>0.83216598518654195</v>
      </c>
      <c r="H10940">
        <v>3059.4530149941802</v>
      </c>
      <c r="I10940">
        <v>1908.89461483168</v>
      </c>
      <c r="J10940" s="1">
        <v>41761</v>
      </c>
    </row>
    <row r="10941" spans="1:10" hidden="1" x14ac:dyDescent="0.3">
      <c r="A10941">
        <v>275168</v>
      </c>
      <c r="B10941">
        <v>641</v>
      </c>
      <c r="C10941">
        <v>1187</v>
      </c>
      <c r="D10941">
        <v>3</v>
      </c>
      <c r="E10941">
        <v>3480.75</v>
      </c>
      <c r="F10941" s="6">
        <v>0.31328350864829302</v>
      </c>
      <c r="G10941">
        <v>0.45153462878054001</v>
      </c>
      <c r="H10941">
        <v>3814.8264235878801</v>
      </c>
      <c r="I10941">
        <v>1154.7268006402801</v>
      </c>
      <c r="J10941" s="1">
        <v>41761</v>
      </c>
    </row>
    <row r="10942" spans="1:10" hidden="1" x14ac:dyDescent="0.3">
      <c r="A10942">
        <v>275170</v>
      </c>
      <c r="B10942">
        <v>929</v>
      </c>
      <c r="C10942">
        <v>1105</v>
      </c>
      <c r="D10942">
        <v>6</v>
      </c>
      <c r="E10942">
        <v>3029.5416666666601</v>
      </c>
      <c r="F10942" s="6">
        <v>0.79848337959593196</v>
      </c>
      <c r="G10942">
        <v>0.842868533711159</v>
      </c>
      <c r="H10942">
        <v>3168.3587226780901</v>
      </c>
      <c r="I10942">
        <v>2444.3420564703902</v>
      </c>
      <c r="J10942" s="1">
        <v>41761</v>
      </c>
    </row>
    <row r="10943" spans="1:10" hidden="1" x14ac:dyDescent="0.3">
      <c r="A10943">
        <v>275171</v>
      </c>
      <c r="B10943">
        <v>208</v>
      </c>
      <c r="C10943">
        <v>960</v>
      </c>
      <c r="D10943">
        <v>2</v>
      </c>
      <c r="E10943">
        <v>855.27</v>
      </c>
      <c r="F10943" s="6">
        <v>0.120154788162875</v>
      </c>
      <c r="G10943">
        <v>0.17595185992409801</v>
      </c>
      <c r="H10943">
        <v>985.89934241450703</v>
      </c>
      <c r="I10943">
        <v>114.46135825202801</v>
      </c>
      <c r="J10943" s="1">
        <v>41761</v>
      </c>
    </row>
    <row r="10944" spans="1:10" hidden="1" x14ac:dyDescent="0.3">
      <c r="A10944">
        <v>275172</v>
      </c>
      <c r="B10944">
        <v>974</v>
      </c>
      <c r="C10944">
        <v>1137</v>
      </c>
      <c r="D10944">
        <v>4</v>
      </c>
      <c r="E10944">
        <v>1792.0337500000001</v>
      </c>
      <c r="F10944" s="6">
        <v>0.65905476693186704</v>
      </c>
      <c r="G10944">
        <v>0.84089611679698395</v>
      </c>
      <c r="H10944">
        <v>1918.4107520637899</v>
      </c>
      <c r="I10944">
        <v>1221.599382379</v>
      </c>
      <c r="J10944" s="1">
        <v>41761</v>
      </c>
    </row>
    <row r="10945" spans="1:10" hidden="1" x14ac:dyDescent="0.3">
      <c r="A10945">
        <v>275173</v>
      </c>
      <c r="B10945">
        <v>652</v>
      </c>
      <c r="C10945">
        <v>1134</v>
      </c>
      <c r="D10945">
        <v>6</v>
      </c>
      <c r="E10945">
        <v>3959.5833333333298</v>
      </c>
      <c r="F10945" s="6">
        <v>0.41685832911676302</v>
      </c>
      <c r="G10945">
        <v>0.44541866655078499</v>
      </c>
      <c r="H10945">
        <v>4140.8540851496</v>
      </c>
      <c r="I10945">
        <v>1667.7797230469801</v>
      </c>
      <c r="J10945" s="1">
        <v>41761</v>
      </c>
    </row>
    <row r="10946" spans="1:10" hidden="1" x14ac:dyDescent="0.3">
      <c r="A10946">
        <v>275174</v>
      </c>
      <c r="B10946">
        <v>918</v>
      </c>
      <c r="C10946">
        <v>1155</v>
      </c>
      <c r="D10946">
        <v>4</v>
      </c>
      <c r="E10946">
        <v>2206.1325000000002</v>
      </c>
      <c r="F10946" s="6">
        <v>0.61269297736105699</v>
      </c>
      <c r="G10946">
        <v>0.78759748316619504</v>
      </c>
      <c r="H10946">
        <v>2361.52535106189</v>
      </c>
      <c r="I10946">
        <v>1397.97781375198</v>
      </c>
      <c r="J10946" s="1">
        <v>41761</v>
      </c>
    </row>
    <row r="10947" spans="1:10" hidden="1" x14ac:dyDescent="0.3">
      <c r="A10947">
        <v>275175</v>
      </c>
      <c r="B10947">
        <v>711</v>
      </c>
      <c r="C10947">
        <v>899</v>
      </c>
      <c r="D10947">
        <v>2</v>
      </c>
      <c r="E10947">
        <v>4438.7849999999999</v>
      </c>
      <c r="F10947" s="6">
        <v>0.55108972832261605</v>
      </c>
      <c r="G10947">
        <v>0.78493791937076696</v>
      </c>
      <c r="H10947">
        <v>5109.4473059757802</v>
      </c>
      <c r="I10947">
        <v>2720.7306073568502</v>
      </c>
      <c r="J10947" s="1">
        <v>41761</v>
      </c>
    </row>
    <row r="10948" spans="1:10" hidden="1" x14ac:dyDescent="0.3">
      <c r="A10948">
        <v>275177</v>
      </c>
      <c r="B10948">
        <v>438</v>
      </c>
      <c r="C10948">
        <v>1001</v>
      </c>
      <c r="D10948">
        <v>3</v>
      </c>
      <c r="E10948">
        <v>5813.4049999999997</v>
      </c>
      <c r="F10948" s="6">
        <v>0.27741178865150901</v>
      </c>
      <c r="G10948">
        <v>0.369545337006358</v>
      </c>
      <c r="H10948">
        <v>6370.62510970946</v>
      </c>
      <c r="I10948">
        <v>1707.59266508929</v>
      </c>
      <c r="J10948" s="1">
        <v>41761</v>
      </c>
    </row>
    <row r="10949" spans="1:10" hidden="1" x14ac:dyDescent="0.3">
      <c r="A10949">
        <v>275178</v>
      </c>
      <c r="B10949">
        <v>869</v>
      </c>
      <c r="C10949">
        <v>1120</v>
      </c>
      <c r="D10949">
        <v>4</v>
      </c>
      <c r="E10949">
        <v>4179.3862499999996</v>
      </c>
      <c r="F10949" s="6">
        <v>0.60968835078535599</v>
      </c>
      <c r="G10949">
        <v>0.77240629215354595</v>
      </c>
      <c r="H10949">
        <v>4473.0447510908498</v>
      </c>
      <c r="I10949">
        <v>2634.9824962218599</v>
      </c>
      <c r="J10949" s="1">
        <v>41761</v>
      </c>
    </row>
    <row r="10950" spans="1:10" hidden="1" x14ac:dyDescent="0.3">
      <c r="A10950">
        <v>275179</v>
      </c>
      <c r="B10950">
        <v>607</v>
      </c>
      <c r="C10950">
        <v>930</v>
      </c>
      <c r="D10950">
        <v>4</v>
      </c>
      <c r="E10950">
        <v>2966.9249999999902</v>
      </c>
      <c r="F10950" s="6">
        <v>0.57253022704536605</v>
      </c>
      <c r="G10950">
        <v>0.667576167263494</v>
      </c>
      <c r="H10950">
        <v>3175.6264889142999</v>
      </c>
      <c r="I10950">
        <v>1756.73140039891</v>
      </c>
      <c r="J10950" s="1">
        <v>41761</v>
      </c>
    </row>
    <row r="10951" spans="1:10" hidden="1" x14ac:dyDescent="0.3">
      <c r="A10951">
        <v>275181</v>
      </c>
      <c r="B10951">
        <v>817</v>
      </c>
      <c r="C10951">
        <v>818</v>
      </c>
      <c r="D10951">
        <v>7</v>
      </c>
      <c r="E10951">
        <v>1944.3264285714199</v>
      </c>
      <c r="F10951" s="6">
        <v>1.0964235028674201</v>
      </c>
      <c r="G10951">
        <v>0.94105120534671904</v>
      </c>
      <c r="H10951">
        <v>2020.3564684469</v>
      </c>
      <c r="I10951">
        <v>2140.3385892316501</v>
      </c>
      <c r="J10951" s="1">
        <v>41761</v>
      </c>
    </row>
    <row r="10952" spans="1:10" hidden="1" x14ac:dyDescent="0.3">
      <c r="A10952">
        <v>275183</v>
      </c>
      <c r="B10952">
        <v>804</v>
      </c>
      <c r="C10952">
        <v>1070</v>
      </c>
      <c r="D10952">
        <v>3</v>
      </c>
      <c r="E10952">
        <v>4048.72</v>
      </c>
      <c r="F10952" s="6">
        <v>0.54496305600066897</v>
      </c>
      <c r="G10952">
        <v>0.74802803857159395</v>
      </c>
      <c r="H10952">
        <v>4437.1288985601695</v>
      </c>
      <c r="I10952">
        <v>2336.3740939064701</v>
      </c>
      <c r="J10952" s="1">
        <v>41761</v>
      </c>
    </row>
    <row r="10953" spans="1:10" hidden="1" x14ac:dyDescent="0.3">
      <c r="A10953">
        <v>275184</v>
      </c>
      <c r="B10953">
        <v>553</v>
      </c>
      <c r="C10953">
        <v>890</v>
      </c>
      <c r="D10953">
        <v>3</v>
      </c>
      <c r="E10953">
        <v>3583.88333333333</v>
      </c>
      <c r="F10953" s="6">
        <v>0.50990274574681704</v>
      </c>
      <c r="G10953">
        <v>0.64602492674180001</v>
      </c>
      <c r="H10953">
        <v>3927.8255759823301</v>
      </c>
      <c r="I10953">
        <v>1935.19129370988</v>
      </c>
      <c r="J10953" s="1">
        <v>41761</v>
      </c>
    </row>
    <row r="10954" spans="1:10" hidden="1" x14ac:dyDescent="0.3">
      <c r="A10954">
        <v>275186</v>
      </c>
      <c r="B10954">
        <v>344</v>
      </c>
      <c r="C10954">
        <v>497</v>
      </c>
      <c r="D10954">
        <v>3</v>
      </c>
      <c r="E10954">
        <v>3543.36666666666</v>
      </c>
      <c r="F10954" s="6">
        <v>0.77009511490042903</v>
      </c>
      <c r="G10954">
        <v>0.79797274361095005</v>
      </c>
      <c r="H10954">
        <v>3883.43305182737</v>
      </c>
      <c r="I10954">
        <v>2889.8574977671501</v>
      </c>
      <c r="J10954" s="1">
        <v>41761</v>
      </c>
    </row>
    <row r="10955" spans="1:10" hidden="1" x14ac:dyDescent="0.3">
      <c r="A10955">
        <v>275187</v>
      </c>
      <c r="B10955">
        <v>741</v>
      </c>
      <c r="C10955">
        <v>1129</v>
      </c>
      <c r="D10955">
        <v>4</v>
      </c>
      <c r="E10955">
        <v>1968.28125</v>
      </c>
      <c r="F10955" s="6">
        <v>0.49150425928093</v>
      </c>
      <c r="G10955">
        <v>0.62502884878427001</v>
      </c>
      <c r="H10955">
        <v>2107.00789293156</v>
      </c>
      <c r="I10955">
        <v>1000.59785371275</v>
      </c>
      <c r="J10955" s="1">
        <v>41761</v>
      </c>
    </row>
    <row r="10956" spans="1:10" hidden="1" x14ac:dyDescent="0.3">
      <c r="A10956">
        <v>275188</v>
      </c>
      <c r="B10956">
        <v>932</v>
      </c>
      <c r="C10956">
        <v>1059</v>
      </c>
      <c r="D10956">
        <v>5</v>
      </c>
      <c r="E10956">
        <v>1861.4829999999999</v>
      </c>
      <c r="F10956" s="6">
        <v>0.77158448203117802</v>
      </c>
      <c r="G10956">
        <v>0.86881870801670602</v>
      </c>
      <c r="H10956">
        <v>1965.0265847691901</v>
      </c>
      <c r="I10956">
        <v>1464.9360222171699</v>
      </c>
      <c r="J10956" s="1">
        <v>41761</v>
      </c>
    </row>
    <row r="10957" spans="1:10" hidden="1" x14ac:dyDescent="0.3">
      <c r="A10957">
        <v>275190</v>
      </c>
      <c r="B10957">
        <v>193</v>
      </c>
      <c r="C10957">
        <v>737</v>
      </c>
      <c r="D10957">
        <v>3</v>
      </c>
      <c r="E10957">
        <v>1955.85</v>
      </c>
      <c r="F10957" s="6">
        <v>0.25248086543096199</v>
      </c>
      <c r="G10957">
        <v>0.29720309482531398</v>
      </c>
      <c r="H10957">
        <v>2144.0532417556901</v>
      </c>
      <c r="I10957">
        <v>523.06943949951699</v>
      </c>
      <c r="J10957" s="1">
        <v>41761</v>
      </c>
    </row>
    <row r="10958" spans="1:10" hidden="1" x14ac:dyDescent="0.3">
      <c r="A10958">
        <v>275192</v>
      </c>
      <c r="B10958">
        <v>381</v>
      </c>
      <c r="C10958">
        <v>860</v>
      </c>
      <c r="D10958">
        <v>3</v>
      </c>
      <c r="E10958">
        <v>1596.35666666666</v>
      </c>
      <c r="F10958" s="6">
        <v>0.35199009546499699</v>
      </c>
      <c r="G10958">
        <v>0.43975710083888703</v>
      </c>
      <c r="H10958">
        <v>1750.1704819807501</v>
      </c>
      <c r="I10958">
        <v>595.24695325654898</v>
      </c>
      <c r="J10958" s="1">
        <v>41761</v>
      </c>
    </row>
    <row r="10959" spans="1:10" hidden="1" x14ac:dyDescent="0.3">
      <c r="A10959">
        <v>275194</v>
      </c>
      <c r="B10959">
        <v>867</v>
      </c>
      <c r="C10959">
        <v>989</v>
      </c>
      <c r="D10959">
        <v>5</v>
      </c>
      <c r="E10959">
        <v>2820.8440000000001</v>
      </c>
      <c r="F10959" s="6">
        <v>0.79616451057832704</v>
      </c>
      <c r="G10959">
        <v>0.86948694852999298</v>
      </c>
      <c r="H10959">
        <v>2977.4222056615099</v>
      </c>
      <c r="I10959">
        <v>2290.41359991843</v>
      </c>
      <c r="J10959" s="1">
        <v>41761</v>
      </c>
    </row>
    <row r="10960" spans="1:10" hidden="1" x14ac:dyDescent="0.3">
      <c r="A10960">
        <v>275196</v>
      </c>
      <c r="B10960">
        <v>594</v>
      </c>
      <c r="C10960">
        <v>624</v>
      </c>
      <c r="D10960">
        <v>3</v>
      </c>
      <c r="E10960">
        <v>4112.0733333333301</v>
      </c>
      <c r="F10960" s="6">
        <v>0.80325305529526103</v>
      </c>
      <c r="G10960">
        <v>0.89223818125848997</v>
      </c>
      <c r="H10960">
        <v>4506.5426636024704</v>
      </c>
      <c r="I10960">
        <v>3497.84361418145</v>
      </c>
      <c r="J10960" s="1">
        <v>41761</v>
      </c>
    </row>
    <row r="10961" spans="1:10" hidden="1" x14ac:dyDescent="0.3">
      <c r="A10961">
        <v>275197</v>
      </c>
      <c r="B10961">
        <v>868</v>
      </c>
      <c r="C10961">
        <v>977</v>
      </c>
      <c r="D10961">
        <v>3</v>
      </c>
      <c r="E10961">
        <v>3896.9666666666599</v>
      </c>
      <c r="F10961" s="6">
        <v>0.64956829842863695</v>
      </c>
      <c r="G10961">
        <v>0.85615042175618605</v>
      </c>
      <c r="H10961">
        <v>4270.8587171797699</v>
      </c>
      <c r="I10961">
        <v>2680.5185018018101</v>
      </c>
      <c r="J10961" s="1">
        <v>41761</v>
      </c>
    </row>
    <row r="10962" spans="1:10" hidden="1" x14ac:dyDescent="0.3">
      <c r="A10962">
        <v>275200</v>
      </c>
      <c r="B10962">
        <v>583</v>
      </c>
      <c r="C10962">
        <v>1116</v>
      </c>
      <c r="D10962">
        <v>3</v>
      </c>
      <c r="E10962">
        <v>633.90166666666596</v>
      </c>
      <c r="F10962" s="6">
        <v>0.31953108790134499</v>
      </c>
      <c r="G10962">
        <v>0.44722298088945101</v>
      </c>
      <c r="H10962">
        <v>695.64624909970905</v>
      </c>
      <c r="I10962">
        <v>214.769335314693</v>
      </c>
      <c r="J10962" s="1">
        <v>41761</v>
      </c>
    </row>
    <row r="10963" spans="1:10" hidden="1" x14ac:dyDescent="0.3">
      <c r="A10963">
        <v>275202</v>
      </c>
      <c r="B10963">
        <v>848</v>
      </c>
      <c r="C10963">
        <v>1023</v>
      </c>
      <c r="D10963">
        <v>2</v>
      </c>
      <c r="E10963">
        <v>737.58749999999998</v>
      </c>
      <c r="F10963" s="6">
        <v>0.53226320442534103</v>
      </c>
      <c r="G10963">
        <v>0.80144270592016997</v>
      </c>
      <c r="H10963">
        <v>850.48217987387295</v>
      </c>
      <c r="I10963">
        <v>437.39410265395099</v>
      </c>
      <c r="J10963" s="1">
        <v>41761</v>
      </c>
    </row>
    <row r="10964" spans="1:10" hidden="1" x14ac:dyDescent="0.3">
      <c r="A10964">
        <v>275204</v>
      </c>
      <c r="B10964">
        <v>1005</v>
      </c>
      <c r="C10964">
        <v>1099</v>
      </c>
      <c r="D10964">
        <v>5</v>
      </c>
      <c r="E10964">
        <v>2641.3919999999998</v>
      </c>
      <c r="F10964" s="6">
        <v>0.77573922782429205</v>
      </c>
      <c r="G10964">
        <v>0.88853452013844803</v>
      </c>
      <c r="H10964">
        <v>2788.0498849601599</v>
      </c>
      <c r="I10964">
        <v>2089.6853241474601</v>
      </c>
      <c r="J10964" s="1">
        <v>41761</v>
      </c>
    </row>
    <row r="10965" spans="1:10" hidden="1" x14ac:dyDescent="0.3">
      <c r="A10965">
        <v>275205</v>
      </c>
      <c r="B10965">
        <v>113</v>
      </c>
      <c r="C10965">
        <v>1116</v>
      </c>
      <c r="D10965">
        <v>2</v>
      </c>
      <c r="E10965">
        <v>2614.9825000000001</v>
      </c>
      <c r="F10965" s="6">
        <v>3.9078782139599498E-2</v>
      </c>
      <c r="G10965">
        <v>6.1227197220761198E-2</v>
      </c>
      <c r="H10965">
        <v>3010.7991672592002</v>
      </c>
      <c r="I10965">
        <v>113.68379882392399</v>
      </c>
      <c r="J10965" s="1">
        <v>41761</v>
      </c>
    </row>
    <row r="10966" spans="1:10" hidden="1" x14ac:dyDescent="0.3">
      <c r="A10966">
        <v>275206</v>
      </c>
      <c r="B10966">
        <v>556</v>
      </c>
      <c r="C10966">
        <v>705</v>
      </c>
      <c r="D10966">
        <v>5</v>
      </c>
      <c r="E10966">
        <v>2359.8379999999902</v>
      </c>
      <c r="F10966" s="6">
        <v>0.87449803633346501</v>
      </c>
      <c r="G10966">
        <v>0.83465797611280601</v>
      </c>
      <c r="H10966">
        <v>2490.9312438597599</v>
      </c>
      <c r="I10966">
        <v>2104.79606110228</v>
      </c>
      <c r="J10966" s="1">
        <v>41761</v>
      </c>
    </row>
    <row r="10967" spans="1:10" hidden="1" x14ac:dyDescent="0.3">
      <c r="A10967">
        <v>275208</v>
      </c>
      <c r="B10967">
        <v>306</v>
      </c>
      <c r="C10967">
        <v>831</v>
      </c>
      <c r="D10967">
        <v>3</v>
      </c>
      <c r="E10967">
        <v>1478.8583333333299</v>
      </c>
      <c r="F10967" s="6">
        <v>0.29326112031261597</v>
      </c>
      <c r="G10967">
        <v>0.36139146373907499</v>
      </c>
      <c r="H10967">
        <v>1621.43216193136</v>
      </c>
      <c r="I10967">
        <v>459.453609926051</v>
      </c>
      <c r="J10967" s="1">
        <v>41761</v>
      </c>
    </row>
    <row r="10968" spans="1:10" hidden="1" x14ac:dyDescent="0.3">
      <c r="A10968">
        <v>275210</v>
      </c>
      <c r="B10968">
        <v>889</v>
      </c>
      <c r="C10968">
        <v>989</v>
      </c>
      <c r="D10968">
        <v>4</v>
      </c>
      <c r="E10968">
        <v>2876.5912499999999</v>
      </c>
      <c r="F10968" s="6">
        <v>0.72959219032995704</v>
      </c>
      <c r="G10968">
        <v>0.87356734776990497</v>
      </c>
      <c r="H10968">
        <v>3078.9630640494702</v>
      </c>
      <c r="I10968">
        <v>2170.4940239870698</v>
      </c>
      <c r="J10968" s="1">
        <v>41761</v>
      </c>
    </row>
    <row r="10969" spans="1:10" hidden="1" x14ac:dyDescent="0.3">
      <c r="A10969">
        <v>275211</v>
      </c>
      <c r="B10969">
        <v>685</v>
      </c>
      <c r="C10969">
        <v>1179</v>
      </c>
      <c r="D10969">
        <v>2</v>
      </c>
      <c r="E10969">
        <v>2389.5625</v>
      </c>
      <c r="F10969" s="6">
        <v>0.32881576427069997</v>
      </c>
      <c r="G10969">
        <v>0.52877152636563696</v>
      </c>
      <c r="H10969">
        <v>2751.4085460545998</v>
      </c>
      <c r="I10969">
        <v>874.13798985284097</v>
      </c>
      <c r="J10969" s="1">
        <v>41761</v>
      </c>
    </row>
    <row r="10970" spans="1:10" hidden="1" x14ac:dyDescent="0.3">
      <c r="A10970">
        <v>275214</v>
      </c>
      <c r="B10970">
        <v>345</v>
      </c>
      <c r="C10970">
        <v>578</v>
      </c>
      <c r="D10970">
        <v>4</v>
      </c>
      <c r="E10970">
        <v>1638.7149999999999</v>
      </c>
      <c r="F10970" s="6">
        <v>0.736187422215553</v>
      </c>
      <c r="G10970">
        <v>0.72079008284923296</v>
      </c>
      <c r="H10970">
        <v>1754.34897591707</v>
      </c>
      <c r="I10970">
        <v>1247.9810609374799</v>
      </c>
      <c r="J10970" s="1">
        <v>41761</v>
      </c>
    </row>
    <row r="10971" spans="1:10" hidden="1" x14ac:dyDescent="0.3">
      <c r="A10971">
        <v>275215</v>
      </c>
      <c r="B10971">
        <v>859</v>
      </c>
      <c r="C10971">
        <v>961</v>
      </c>
      <c r="D10971">
        <v>4</v>
      </c>
      <c r="E10971">
        <v>4489.3387499999999</v>
      </c>
      <c r="F10971" s="6">
        <v>0.73719362105194397</v>
      </c>
      <c r="G10971">
        <v>0.87170933577695997</v>
      </c>
      <c r="H10971">
        <v>4804.7155850307199</v>
      </c>
      <c r="I10971">
        <v>3422.3535443594001</v>
      </c>
      <c r="J10971" s="1">
        <v>41761</v>
      </c>
    </row>
    <row r="10972" spans="1:10" hidden="1" x14ac:dyDescent="0.3">
      <c r="A10972">
        <v>275216</v>
      </c>
      <c r="B10972">
        <v>901</v>
      </c>
      <c r="C10972">
        <v>1176</v>
      </c>
      <c r="D10972">
        <v>6</v>
      </c>
      <c r="E10972">
        <v>2439.6558333333301</v>
      </c>
      <c r="F10972" s="6">
        <v>0.69605606741484305</v>
      </c>
      <c r="G10972">
        <v>0.75677586940604302</v>
      </c>
      <c r="H10972">
        <v>2551.5463175303298</v>
      </c>
      <c r="I10972">
        <v>1715.95496283745</v>
      </c>
      <c r="J10972" s="1">
        <v>41761</v>
      </c>
    </row>
    <row r="10973" spans="1:10" hidden="1" x14ac:dyDescent="0.3">
      <c r="A10973">
        <v>275218</v>
      </c>
      <c r="B10973">
        <v>688</v>
      </c>
      <c r="C10973">
        <v>1004</v>
      </c>
      <c r="D10973">
        <v>3</v>
      </c>
      <c r="E10973">
        <v>2791.9666666666599</v>
      </c>
      <c r="F10973" s="6">
        <v>0.51759230746019702</v>
      </c>
      <c r="G10973">
        <v>0.69040571937598705</v>
      </c>
      <c r="H10973">
        <v>3060.15351295353</v>
      </c>
      <c r="I10973">
        <v>1530.41130402775</v>
      </c>
      <c r="J10973" s="1">
        <v>41761</v>
      </c>
    </row>
    <row r="10974" spans="1:10" hidden="1" x14ac:dyDescent="0.3">
      <c r="A10974">
        <v>275220</v>
      </c>
      <c r="B10974">
        <v>576</v>
      </c>
      <c r="C10974">
        <v>880</v>
      </c>
      <c r="D10974">
        <v>3</v>
      </c>
      <c r="E10974">
        <v>2692.8849999999902</v>
      </c>
      <c r="F10974" s="6">
        <v>0.54217253815812505</v>
      </c>
      <c r="G10974">
        <v>0.68372647290751498</v>
      </c>
      <c r="H10974">
        <v>2951.5936129745801</v>
      </c>
      <c r="I10974">
        <v>1546.24783438131</v>
      </c>
      <c r="J10974" s="1">
        <v>41761</v>
      </c>
    </row>
    <row r="10975" spans="1:10" hidden="1" x14ac:dyDescent="0.3">
      <c r="A10975">
        <v>275221</v>
      </c>
      <c r="B10975">
        <v>77</v>
      </c>
      <c r="C10975">
        <v>877</v>
      </c>
      <c r="D10975">
        <v>3</v>
      </c>
      <c r="E10975">
        <v>1272.2233333333299</v>
      </c>
      <c r="F10975" s="6">
        <v>6.9150323341560599E-2</v>
      </c>
      <c r="G10975">
        <v>8.7082752265468202E-2</v>
      </c>
      <c r="H10975">
        <v>1395.0302887410601</v>
      </c>
      <c r="I10975">
        <v>93.210122882585907</v>
      </c>
      <c r="J10975" s="1">
        <v>41761</v>
      </c>
    </row>
    <row r="10976" spans="1:10" hidden="1" x14ac:dyDescent="0.3">
      <c r="A10976">
        <v>275222</v>
      </c>
      <c r="B10976">
        <v>175</v>
      </c>
      <c r="C10976">
        <v>403</v>
      </c>
      <c r="D10976">
        <v>2</v>
      </c>
      <c r="E10976">
        <v>2314.9749999999999</v>
      </c>
      <c r="F10976" s="6">
        <v>0.62556083746106395</v>
      </c>
      <c r="G10976">
        <v>0.68729510980444897</v>
      </c>
      <c r="H10976">
        <v>2665.5807669795499</v>
      </c>
      <c r="I10976">
        <v>1611.36713725603</v>
      </c>
      <c r="J10976" s="1">
        <v>41761</v>
      </c>
    </row>
    <row r="10977" spans="1:10" hidden="1" x14ac:dyDescent="0.3">
      <c r="A10977">
        <v>275224</v>
      </c>
      <c r="B10977">
        <v>1066</v>
      </c>
      <c r="C10977">
        <v>1215</v>
      </c>
      <c r="D10977">
        <v>6</v>
      </c>
      <c r="E10977">
        <v>2177.2183333333301</v>
      </c>
      <c r="F10977" s="6">
        <v>0.78508903748232794</v>
      </c>
      <c r="G10977">
        <v>0.86722294432571201</v>
      </c>
      <c r="H10977">
        <v>2277.1293093081699</v>
      </c>
      <c r="I10977">
        <v>1727.2808104507999</v>
      </c>
      <c r="J10977" s="1">
        <v>41761</v>
      </c>
    </row>
    <row r="10978" spans="1:10" hidden="1" x14ac:dyDescent="0.3">
      <c r="A10978">
        <v>275225</v>
      </c>
      <c r="B10978">
        <v>1090</v>
      </c>
      <c r="C10978">
        <v>1120</v>
      </c>
      <c r="D10978">
        <v>7</v>
      </c>
      <c r="E10978">
        <v>3069.69</v>
      </c>
      <c r="F10978" s="6">
        <v>0.94712195710319502</v>
      </c>
      <c r="G10978">
        <v>0.93094593984426499</v>
      </c>
      <c r="H10978">
        <v>3189.4658350393402</v>
      </c>
      <c r="I10978">
        <v>2918.65497750028</v>
      </c>
      <c r="J10978" s="1">
        <v>41761</v>
      </c>
    </row>
    <row r="10979" spans="1:10" hidden="1" x14ac:dyDescent="0.3">
      <c r="A10979">
        <v>275226</v>
      </c>
      <c r="B10979">
        <v>904</v>
      </c>
      <c r="C10979">
        <v>1129</v>
      </c>
      <c r="D10979">
        <v>5</v>
      </c>
      <c r="E10979">
        <v>3286.71199999999</v>
      </c>
      <c r="F10979" s="6">
        <v>0.68988698357536204</v>
      </c>
      <c r="G10979">
        <v>0.80022881335492302</v>
      </c>
      <c r="H10979">
        <v>3469.0439446251098</v>
      </c>
      <c r="I10979">
        <v>2312.3351952314802</v>
      </c>
      <c r="J10979" s="1">
        <v>41761</v>
      </c>
    </row>
    <row r="10980" spans="1:10" hidden="1" x14ac:dyDescent="0.3">
      <c r="A10980">
        <v>275227</v>
      </c>
      <c r="B10980">
        <v>1053</v>
      </c>
      <c r="C10980">
        <v>1216</v>
      </c>
      <c r="D10980">
        <v>6</v>
      </c>
      <c r="E10980">
        <v>1717.9066666666599</v>
      </c>
      <c r="F10980" s="6">
        <v>0.776510418235135</v>
      </c>
      <c r="G10980">
        <v>0.85809295940100305</v>
      </c>
      <c r="H10980">
        <v>1796.8514015846199</v>
      </c>
      <c r="I10980">
        <v>1348.0802446970499</v>
      </c>
      <c r="J10980" s="1">
        <v>41761</v>
      </c>
    </row>
    <row r="10981" spans="1:10" hidden="1" x14ac:dyDescent="0.3">
      <c r="A10981">
        <v>275228</v>
      </c>
      <c r="B10981">
        <v>136</v>
      </c>
      <c r="C10981">
        <v>622</v>
      </c>
      <c r="D10981">
        <v>2</v>
      </c>
      <c r="E10981">
        <v>674.60249999999996</v>
      </c>
      <c r="F10981" s="6">
        <v>0.29537509131302098</v>
      </c>
      <c r="G10981">
        <v>0.367002116907231</v>
      </c>
      <c r="H10981">
        <v>778.00538865494195</v>
      </c>
      <c r="I10981">
        <v>222.058532059155</v>
      </c>
      <c r="J10981" s="1">
        <v>41761</v>
      </c>
    </row>
    <row r="10982" spans="1:10" hidden="1" x14ac:dyDescent="0.3">
      <c r="A10982">
        <v>275229</v>
      </c>
      <c r="B10982">
        <v>591</v>
      </c>
      <c r="C10982">
        <v>855</v>
      </c>
      <c r="D10982">
        <v>3</v>
      </c>
      <c r="E10982">
        <v>2993.07666666666</v>
      </c>
      <c r="F10982" s="6">
        <v>0.58106722330114102</v>
      </c>
      <c r="G10982">
        <v>0.72424783430809303</v>
      </c>
      <c r="H10982">
        <v>3280.5018601227098</v>
      </c>
      <c r="I10982">
        <v>1841.8463304418499</v>
      </c>
      <c r="J10982" s="1">
        <v>41761</v>
      </c>
    </row>
    <row r="10983" spans="1:10" hidden="1" x14ac:dyDescent="0.3">
      <c r="A10983">
        <v>275230</v>
      </c>
      <c r="B10983">
        <v>630</v>
      </c>
      <c r="C10983">
        <v>818</v>
      </c>
      <c r="D10983">
        <v>4</v>
      </c>
      <c r="E10983">
        <v>1492.0262499999999</v>
      </c>
      <c r="F10983" s="6">
        <v>0.72451744707038701</v>
      </c>
      <c r="G10983">
        <v>0.80170768719064001</v>
      </c>
      <c r="H10983">
        <v>1597.38176306317</v>
      </c>
      <c r="I10983">
        <v>1118.25914770909</v>
      </c>
      <c r="J10983" s="1">
        <v>41761</v>
      </c>
    </row>
    <row r="10984" spans="1:10" hidden="1" x14ac:dyDescent="0.3">
      <c r="A10984">
        <v>275231</v>
      </c>
      <c r="B10984">
        <v>946</v>
      </c>
      <c r="C10984">
        <v>1082</v>
      </c>
      <c r="D10984">
        <v>5</v>
      </c>
      <c r="E10984">
        <v>2905.0450000000001</v>
      </c>
      <c r="F10984" s="6">
        <v>0.75982889453810798</v>
      </c>
      <c r="G10984">
        <v>0.86405094996040199</v>
      </c>
      <c r="H10984">
        <v>3066.27793741916</v>
      </c>
      <c r="I10984">
        <v>2251.0898227553198</v>
      </c>
      <c r="J10984" s="1">
        <v>41761</v>
      </c>
    </row>
    <row r="10985" spans="1:10" hidden="1" x14ac:dyDescent="0.3">
      <c r="A10985">
        <v>275232</v>
      </c>
      <c r="B10985">
        <v>478</v>
      </c>
      <c r="C10985">
        <v>851</v>
      </c>
      <c r="D10985">
        <v>2</v>
      </c>
      <c r="E10985">
        <v>5469.75</v>
      </c>
      <c r="F10985" s="6">
        <v>0.42752035107660802</v>
      </c>
      <c r="G10985">
        <v>0.595463372953279</v>
      </c>
      <c r="H10985">
        <v>6295.7779411909196</v>
      </c>
      <c r="I10985">
        <v>2600.7514916955001</v>
      </c>
      <c r="J10985" s="1">
        <v>41761</v>
      </c>
    </row>
    <row r="10986" spans="1:10" hidden="1" x14ac:dyDescent="0.3">
      <c r="A10986">
        <v>275233</v>
      </c>
      <c r="B10986">
        <v>1056</v>
      </c>
      <c r="C10986">
        <v>1162</v>
      </c>
      <c r="D10986">
        <v>5</v>
      </c>
      <c r="E10986">
        <v>2977.0909999999899</v>
      </c>
      <c r="F10986" s="6">
        <v>0.75148947855757797</v>
      </c>
      <c r="G10986">
        <v>0.88370182974669298</v>
      </c>
      <c r="H10986">
        <v>3142.3067262721702</v>
      </c>
      <c r="I10986">
        <v>2281.5649813485202</v>
      </c>
      <c r="J10986" s="1">
        <v>41761</v>
      </c>
    </row>
    <row r="10987" spans="1:10" hidden="1" x14ac:dyDescent="0.3">
      <c r="A10987">
        <v>275236</v>
      </c>
      <c r="B10987">
        <v>635</v>
      </c>
      <c r="C10987">
        <v>1099</v>
      </c>
      <c r="D10987">
        <v>2</v>
      </c>
      <c r="E10987">
        <v>4679.1225000000004</v>
      </c>
      <c r="F10987" s="6">
        <v>0.34982971598959101</v>
      </c>
      <c r="G10987">
        <v>0.54419726486208297</v>
      </c>
      <c r="H10987">
        <v>5386.0034829953902</v>
      </c>
      <c r="I10987">
        <v>1820.53934366577</v>
      </c>
      <c r="J10987" s="1">
        <v>41761</v>
      </c>
    </row>
    <row r="10988" spans="1:10" hidden="1" x14ac:dyDescent="0.3">
      <c r="A10988">
        <v>275237</v>
      </c>
      <c r="B10988">
        <v>23</v>
      </c>
      <c r="C10988">
        <v>757</v>
      </c>
      <c r="D10988">
        <v>1</v>
      </c>
      <c r="E10988">
        <v>2859.74</v>
      </c>
      <c r="F10988" s="6">
        <v>0.106409647712482</v>
      </c>
      <c r="G10988">
        <v>0.160914474071749</v>
      </c>
      <c r="H10988">
        <v>3878.6992472617899</v>
      </c>
      <c r="I10988">
        <v>398.81802669732798</v>
      </c>
      <c r="J10988" s="1">
        <v>41761</v>
      </c>
    </row>
    <row r="10989" spans="1:10" hidden="1" x14ac:dyDescent="0.3">
      <c r="A10989">
        <v>275241</v>
      </c>
      <c r="B10989">
        <v>542</v>
      </c>
      <c r="C10989">
        <v>925</v>
      </c>
      <c r="D10989">
        <v>3</v>
      </c>
      <c r="E10989">
        <v>3702.4866666666599</v>
      </c>
      <c r="F10989" s="6">
        <v>0.46203773960793798</v>
      </c>
      <c r="G10989">
        <v>0.59487545022706401</v>
      </c>
      <c r="H10989">
        <v>4057.7746012359498</v>
      </c>
      <c r="I10989">
        <v>1811.5379327826499</v>
      </c>
      <c r="J10989" s="1">
        <v>41761</v>
      </c>
    </row>
    <row r="10990" spans="1:10" hidden="1" x14ac:dyDescent="0.3">
      <c r="A10990">
        <v>275242</v>
      </c>
      <c r="B10990">
        <v>0</v>
      </c>
      <c r="C10990">
        <v>1029</v>
      </c>
      <c r="D10990">
        <v>1</v>
      </c>
      <c r="E10990">
        <v>152.49</v>
      </c>
      <c r="F10990" s="6">
        <v>3.4438909773784603E-2</v>
      </c>
      <c r="G10990">
        <v>5.9051240217413703E-2</v>
      </c>
      <c r="H10990">
        <v>210.70479528401299</v>
      </c>
      <c r="I10990">
        <v>7.0115137099789404</v>
      </c>
      <c r="J10990" s="1">
        <v>41761</v>
      </c>
    </row>
    <row r="10991" spans="1:10" hidden="1" x14ac:dyDescent="0.3">
      <c r="A10991">
        <v>275243</v>
      </c>
      <c r="B10991">
        <v>347</v>
      </c>
      <c r="C10991">
        <v>1084</v>
      </c>
      <c r="D10991">
        <v>2</v>
      </c>
      <c r="E10991">
        <v>2129.335</v>
      </c>
      <c r="F10991" s="6">
        <v>0.147719916419946</v>
      </c>
      <c r="G10991">
        <v>0.22833978164174201</v>
      </c>
      <c r="H10991">
        <v>2451.9649612816502</v>
      </c>
      <c r="I10991">
        <v>349.97008562351402</v>
      </c>
      <c r="J10991" s="1">
        <v>41761</v>
      </c>
    </row>
    <row r="10992" spans="1:10" hidden="1" x14ac:dyDescent="0.3">
      <c r="A10992">
        <v>275244</v>
      </c>
      <c r="B10992">
        <v>980</v>
      </c>
      <c r="C10992">
        <v>1167</v>
      </c>
      <c r="D10992">
        <v>3</v>
      </c>
      <c r="E10992">
        <v>2636.8983333333299</v>
      </c>
      <c r="F10992" s="6">
        <v>0.57087559437368296</v>
      </c>
      <c r="G10992">
        <v>0.81609979863400905</v>
      </c>
      <c r="H10992">
        <v>2890.2512159604498</v>
      </c>
      <c r="I10992">
        <v>1594.2082088955401</v>
      </c>
      <c r="J10992" s="1">
        <v>41761</v>
      </c>
    </row>
    <row r="10993" spans="1:10" hidden="1" x14ac:dyDescent="0.3">
      <c r="A10993">
        <v>275245</v>
      </c>
      <c r="B10993">
        <v>791</v>
      </c>
      <c r="C10993">
        <v>1079</v>
      </c>
      <c r="D10993">
        <v>3</v>
      </c>
      <c r="E10993">
        <v>2855.32</v>
      </c>
      <c r="F10993" s="6">
        <v>0.52895180128246</v>
      </c>
      <c r="G10993">
        <v>0.728845044445523</v>
      </c>
      <c r="H10993">
        <v>3129.56727799584</v>
      </c>
      <c r="I10993">
        <v>1599.4591681662801</v>
      </c>
      <c r="J10993" s="1">
        <v>41761</v>
      </c>
    </row>
    <row r="10994" spans="1:10" hidden="1" x14ac:dyDescent="0.3">
      <c r="A10994">
        <v>275246</v>
      </c>
      <c r="B10994">
        <v>628</v>
      </c>
      <c r="C10994">
        <v>724</v>
      </c>
      <c r="D10994">
        <v>4</v>
      </c>
      <c r="E10994">
        <v>1427.66</v>
      </c>
      <c r="F10994" s="6">
        <v>0.82179565936133503</v>
      </c>
      <c r="G10994">
        <v>0.86832876656645996</v>
      </c>
      <c r="H10994">
        <v>1528.50537776193</v>
      </c>
      <c r="I10994">
        <v>1213.73118169083</v>
      </c>
      <c r="J10994" s="1">
        <v>41761</v>
      </c>
    </row>
    <row r="10995" spans="1:10" hidden="1" x14ac:dyDescent="0.3">
      <c r="A10995">
        <v>275247</v>
      </c>
      <c r="B10995">
        <v>589</v>
      </c>
      <c r="C10995">
        <v>808</v>
      </c>
      <c r="D10995">
        <v>3</v>
      </c>
      <c r="E10995">
        <v>2986.4466666666599</v>
      </c>
      <c r="F10995" s="6">
        <v>0.62683032524364002</v>
      </c>
      <c r="G10995">
        <v>0.76399117959196505</v>
      </c>
      <c r="H10995">
        <v>3273.2376288973501</v>
      </c>
      <c r="I10995">
        <v>1982.5199438606801</v>
      </c>
      <c r="J10995" s="1">
        <v>41761</v>
      </c>
    </row>
    <row r="10996" spans="1:10" hidden="1" x14ac:dyDescent="0.3">
      <c r="A10996">
        <v>275249</v>
      </c>
      <c r="B10996">
        <v>787</v>
      </c>
      <c r="C10996">
        <v>1123</v>
      </c>
      <c r="D10996">
        <v>4</v>
      </c>
      <c r="E10996">
        <v>1497.8275000000001</v>
      </c>
      <c r="F10996" s="6">
        <v>0.54121499737383405</v>
      </c>
      <c r="G10996">
        <v>0.68652027951862804</v>
      </c>
      <c r="H10996">
        <v>1603.5895059443999</v>
      </c>
      <c r="I10996">
        <v>838.55096604334005</v>
      </c>
      <c r="J10996" s="1">
        <v>41761</v>
      </c>
    </row>
    <row r="10997" spans="1:10" hidden="1" x14ac:dyDescent="0.3">
      <c r="A10997">
        <v>275250</v>
      </c>
      <c r="B10997">
        <v>563</v>
      </c>
      <c r="C10997">
        <v>836</v>
      </c>
      <c r="D10997">
        <v>6</v>
      </c>
      <c r="E10997">
        <v>3333.2324999999901</v>
      </c>
      <c r="F10997" s="6">
        <v>0.75371280542225905</v>
      </c>
      <c r="G10997">
        <v>0.70522839357681699</v>
      </c>
      <c r="H10997">
        <v>3485.9121588593798</v>
      </c>
      <c r="I10997">
        <v>2538.6314970367698</v>
      </c>
      <c r="J10997" s="1">
        <v>41761</v>
      </c>
    </row>
    <row r="10998" spans="1:10" hidden="1" x14ac:dyDescent="0.3">
      <c r="A10998">
        <v>275251</v>
      </c>
      <c r="B10998">
        <v>23</v>
      </c>
      <c r="C10998">
        <v>844</v>
      </c>
      <c r="D10998">
        <v>2</v>
      </c>
      <c r="E10998">
        <v>2921.62</v>
      </c>
      <c r="F10998" s="6">
        <v>6.7260910208899793E-2</v>
      </c>
      <c r="G10998">
        <v>9.3373986905762305E-2</v>
      </c>
      <c r="H10998">
        <v>3363.6467034566199</v>
      </c>
      <c r="I10998">
        <v>218.60811434125</v>
      </c>
      <c r="J10998" s="1">
        <v>41761</v>
      </c>
    </row>
    <row r="10999" spans="1:10" hidden="1" x14ac:dyDescent="0.3">
      <c r="A10999">
        <v>275252</v>
      </c>
      <c r="B10999">
        <v>972</v>
      </c>
      <c r="C10999">
        <v>1101</v>
      </c>
      <c r="D10999">
        <v>10</v>
      </c>
      <c r="E10999">
        <v>4211.4865</v>
      </c>
      <c r="F10999" s="6">
        <v>1.1165695453598099</v>
      </c>
      <c r="G10999">
        <v>0.88945479401691796</v>
      </c>
      <c r="H10999">
        <v>4325.0741605524099</v>
      </c>
      <c r="I10999">
        <v>4665.8911110159797</v>
      </c>
      <c r="J10999" s="1">
        <v>41761</v>
      </c>
    </row>
    <row r="11000" spans="1:10" hidden="1" x14ac:dyDescent="0.3">
      <c r="A11000">
        <v>275255</v>
      </c>
      <c r="B11000">
        <v>0</v>
      </c>
      <c r="C11000">
        <v>387</v>
      </c>
      <c r="D11000">
        <v>1</v>
      </c>
      <c r="E11000">
        <v>4339.335</v>
      </c>
      <c r="F11000" s="6">
        <v>0.35925537067112401</v>
      </c>
      <c r="G11000">
        <v>0.44430110454618699</v>
      </c>
      <c r="H11000">
        <v>5883.3705008120996</v>
      </c>
      <c r="I11000">
        <v>2042.5563249486199</v>
      </c>
      <c r="J11000" s="1">
        <v>41761</v>
      </c>
    </row>
    <row r="11001" spans="1:10" hidden="1" x14ac:dyDescent="0.3">
      <c r="A11001">
        <v>275257</v>
      </c>
      <c r="B11001">
        <v>667</v>
      </c>
      <c r="C11001">
        <v>1086</v>
      </c>
      <c r="D11001">
        <v>4</v>
      </c>
      <c r="E11001">
        <v>3718.8775000000001</v>
      </c>
      <c r="F11001" s="6">
        <v>0.45967317692181098</v>
      </c>
      <c r="G11001">
        <v>0.57405654014561003</v>
      </c>
      <c r="H11001">
        <v>3980.2682090429298</v>
      </c>
      <c r="I11001">
        <v>1767.78694932639</v>
      </c>
      <c r="J11001" s="1">
        <v>41761</v>
      </c>
    </row>
    <row r="11002" spans="1:10" hidden="1" x14ac:dyDescent="0.3">
      <c r="A11002">
        <v>275261</v>
      </c>
      <c r="B11002">
        <v>779</v>
      </c>
      <c r="C11002">
        <v>1088</v>
      </c>
      <c r="D11002">
        <v>3</v>
      </c>
      <c r="E11002">
        <v>2322.71</v>
      </c>
      <c r="F11002" s="6">
        <v>0.51309520029035705</v>
      </c>
      <c r="G11002">
        <v>0.70970677930871295</v>
      </c>
      <c r="H11002">
        <v>2546.0073695587898</v>
      </c>
      <c r="I11002">
        <v>1262.2049154331701</v>
      </c>
      <c r="J11002" s="1">
        <v>41761</v>
      </c>
    </row>
    <row r="11003" spans="1:10" hidden="1" x14ac:dyDescent="0.3">
      <c r="A11003">
        <v>275262</v>
      </c>
      <c r="B11003">
        <v>200</v>
      </c>
      <c r="C11003">
        <v>993</v>
      </c>
      <c r="D11003">
        <v>2</v>
      </c>
      <c r="E11003">
        <v>2539.29</v>
      </c>
      <c r="F11003" s="6">
        <v>0.102095376441153</v>
      </c>
      <c r="G11003">
        <v>0.15171742451359499</v>
      </c>
      <c r="H11003">
        <v>2923.69986553118</v>
      </c>
      <c r="I11003">
        <v>288.417753081993</v>
      </c>
      <c r="J11003" s="1">
        <v>41761</v>
      </c>
    </row>
    <row r="11004" spans="1:10" hidden="1" x14ac:dyDescent="0.3">
      <c r="A11004">
        <v>275264</v>
      </c>
      <c r="B11004">
        <v>94</v>
      </c>
      <c r="C11004">
        <v>1090</v>
      </c>
      <c r="D11004">
        <v>2</v>
      </c>
      <c r="E11004">
        <v>1907.7825</v>
      </c>
      <c r="F11004" s="6">
        <v>3.8479349738075201E-2</v>
      </c>
      <c r="G11004">
        <v>5.9631427846054401E-2</v>
      </c>
      <c r="H11004">
        <v>2197.0246693624299</v>
      </c>
      <c r="I11004">
        <v>81.684549735149801</v>
      </c>
      <c r="J11004" s="1">
        <v>41761</v>
      </c>
    </row>
    <row r="11005" spans="1:10" hidden="1" x14ac:dyDescent="0.3">
      <c r="A11005">
        <v>275265</v>
      </c>
      <c r="B11005">
        <v>443</v>
      </c>
      <c r="C11005">
        <v>867</v>
      </c>
      <c r="D11005">
        <v>3</v>
      </c>
      <c r="E11005">
        <v>1084.0049999999901</v>
      </c>
      <c r="F11005" s="6">
        <v>0.41705308327399099</v>
      </c>
      <c r="G11005">
        <v>0.52275711120886503</v>
      </c>
      <c r="H11005">
        <v>1188.80683562119</v>
      </c>
      <c r="I11005">
        <v>479.05848345518098</v>
      </c>
      <c r="J11005" s="1">
        <v>41761</v>
      </c>
    </row>
    <row r="11006" spans="1:10" hidden="1" x14ac:dyDescent="0.3">
      <c r="A11006">
        <v>266783</v>
      </c>
      <c r="B11006">
        <v>710</v>
      </c>
      <c r="C11006">
        <v>801</v>
      </c>
      <c r="D11006">
        <v>4</v>
      </c>
      <c r="E11006">
        <v>3697.8824999999902</v>
      </c>
      <c r="F11006" s="6">
        <v>0.86387957052560105</v>
      </c>
      <c r="G11006">
        <v>0.90483962482090496</v>
      </c>
      <c r="H11006">
        <v>3957.0940971426198</v>
      </c>
      <c r="I11006">
        <v>3302.75837135851</v>
      </c>
      <c r="J11006" s="1">
        <v>41610</v>
      </c>
    </row>
    <row r="11007" spans="1:10" hidden="1" x14ac:dyDescent="0.3">
      <c r="A11007">
        <v>266784</v>
      </c>
      <c r="B11007">
        <v>150</v>
      </c>
      <c r="C11007">
        <v>599</v>
      </c>
      <c r="D11007">
        <v>3</v>
      </c>
      <c r="E11007">
        <v>1898.0216666666599</v>
      </c>
      <c r="F11007" s="6">
        <v>0.41378160715499401</v>
      </c>
      <c r="G11007">
        <v>0.43072466464709702</v>
      </c>
      <c r="H11007">
        <v>2080.1852386220598</v>
      </c>
      <c r="I11007">
        <v>831.645602557556</v>
      </c>
      <c r="J11007" s="1">
        <v>41610</v>
      </c>
    </row>
    <row r="11008" spans="1:10" x14ac:dyDescent="0.3">
      <c r="A11008">
        <v>266785</v>
      </c>
      <c r="B11008">
        <v>701</v>
      </c>
      <c r="C11008">
        <v>993</v>
      </c>
      <c r="D11008">
        <v>7</v>
      </c>
      <c r="E11008">
        <v>5038.8</v>
      </c>
      <c r="F11008" s="6">
        <v>0.85266677769757104</v>
      </c>
      <c r="G11008">
        <v>0.76032043883387901</v>
      </c>
      <c r="H11008">
        <v>5234.6005658223003</v>
      </c>
      <c r="I11008">
        <v>4312.1264453028098</v>
      </c>
      <c r="J11008" s="1">
        <v>41610</v>
      </c>
    </row>
    <row r="11009" spans="1:10" hidden="1" x14ac:dyDescent="0.3">
      <c r="A11009">
        <v>266788</v>
      </c>
      <c r="B11009">
        <v>811</v>
      </c>
      <c r="C11009">
        <v>811</v>
      </c>
      <c r="D11009">
        <v>4</v>
      </c>
      <c r="E11009">
        <v>1523.2424999999901</v>
      </c>
      <c r="F11009" s="6">
        <v>0.89337925166124899</v>
      </c>
      <c r="G11009">
        <v>0.94046941168209397</v>
      </c>
      <c r="H11009">
        <v>1630.49392221006</v>
      </c>
      <c r="I11009">
        <v>1407.3487676285099</v>
      </c>
      <c r="J11009" s="1">
        <v>41610</v>
      </c>
    </row>
    <row r="11010" spans="1:10" hidden="1" x14ac:dyDescent="0.3">
      <c r="A11010">
        <v>266794</v>
      </c>
      <c r="B11010">
        <v>835</v>
      </c>
      <c r="C11010">
        <v>990</v>
      </c>
      <c r="D11010">
        <v>10</v>
      </c>
      <c r="E11010">
        <v>2754.2125000000001</v>
      </c>
      <c r="F11010" s="6">
        <v>1.2351382086188001</v>
      </c>
      <c r="G11010">
        <v>0.89871787354458599</v>
      </c>
      <c r="H11010">
        <v>2828.40945683364</v>
      </c>
      <c r="I11010">
        <v>3375.0588803599298</v>
      </c>
      <c r="J11010" s="1">
        <v>41610</v>
      </c>
    </row>
    <row r="11011" spans="1:10" hidden="1" x14ac:dyDescent="0.3">
      <c r="A11011">
        <v>266799</v>
      </c>
      <c r="B11011">
        <v>325</v>
      </c>
      <c r="C11011">
        <v>394</v>
      </c>
      <c r="D11011">
        <v>2</v>
      </c>
      <c r="E11011">
        <v>3798.99</v>
      </c>
      <c r="F11011" s="6">
        <v>0.85128108236505495</v>
      </c>
      <c r="G11011">
        <v>0.87813005817170198</v>
      </c>
      <c r="H11011">
        <v>4371.5534020974401</v>
      </c>
      <c r="I11011">
        <v>3595.8260905863099</v>
      </c>
      <c r="J11011" s="1">
        <v>41610</v>
      </c>
    </row>
    <row r="11012" spans="1:10" hidden="1" x14ac:dyDescent="0.3">
      <c r="A11012">
        <v>266803</v>
      </c>
      <c r="B11012">
        <v>0</v>
      </c>
      <c r="C11012">
        <v>665</v>
      </c>
      <c r="D11012">
        <v>1</v>
      </c>
      <c r="E11012">
        <v>3984.63</v>
      </c>
      <c r="F11012" s="6">
        <v>0.146085994072089</v>
      </c>
      <c r="G11012">
        <v>0.20070909556821001</v>
      </c>
      <c r="H11012">
        <v>5397.8960599301899</v>
      </c>
      <c r="I11012">
        <v>761.92604797850197</v>
      </c>
      <c r="J11012" s="1">
        <v>41610</v>
      </c>
    </row>
    <row r="11013" spans="1:10" hidden="1" x14ac:dyDescent="0.3">
      <c r="A11013">
        <v>266804</v>
      </c>
      <c r="B11013">
        <v>0</v>
      </c>
      <c r="C11013">
        <v>118</v>
      </c>
      <c r="D11013">
        <v>1</v>
      </c>
      <c r="E11013">
        <v>1588.99</v>
      </c>
      <c r="F11013" s="6">
        <v>0.82042355539172995</v>
      </c>
      <c r="G11013">
        <v>0.79408909148683304</v>
      </c>
      <c r="H11013">
        <v>2155.0360067983402</v>
      </c>
      <c r="I11013">
        <v>1708.55216988762</v>
      </c>
      <c r="J11013" s="1">
        <v>41610</v>
      </c>
    </row>
    <row r="11014" spans="1:10" hidden="1" x14ac:dyDescent="0.3">
      <c r="A11014">
        <v>266806</v>
      </c>
      <c r="B11014">
        <v>665</v>
      </c>
      <c r="C11014">
        <v>669</v>
      </c>
      <c r="D11014">
        <v>6</v>
      </c>
      <c r="E11014">
        <v>3371.5391666666601</v>
      </c>
      <c r="F11014" s="6">
        <v>1.1630539520613199</v>
      </c>
      <c r="G11014">
        <v>0.95311686819399499</v>
      </c>
      <c r="H11014">
        <v>3525.5565259114401</v>
      </c>
      <c r="I11014">
        <v>3961.6340337870802</v>
      </c>
      <c r="J11014" s="1">
        <v>41610</v>
      </c>
    </row>
    <row r="11015" spans="1:10" hidden="1" x14ac:dyDescent="0.3">
      <c r="A11015">
        <v>266807</v>
      </c>
      <c r="B11015">
        <v>425</v>
      </c>
      <c r="C11015">
        <v>767</v>
      </c>
      <c r="D11015">
        <v>4</v>
      </c>
      <c r="E11015">
        <v>1454.18</v>
      </c>
      <c r="F11015" s="6">
        <v>0.64232577590815099</v>
      </c>
      <c r="G11015">
        <v>0.66121469868796601</v>
      </c>
      <c r="H11015">
        <v>1556.6054512073699</v>
      </c>
      <c r="I11015">
        <v>966.01297204453897</v>
      </c>
      <c r="J11015" s="1">
        <v>41610</v>
      </c>
    </row>
    <row r="11016" spans="1:10" hidden="1" x14ac:dyDescent="0.3">
      <c r="A11016">
        <v>266809</v>
      </c>
      <c r="B11016">
        <v>769</v>
      </c>
      <c r="C11016">
        <v>908</v>
      </c>
      <c r="D11016">
        <v>5</v>
      </c>
      <c r="E11016">
        <v>2999.1909999999998</v>
      </c>
      <c r="F11016" s="6">
        <v>0.88424641501677803</v>
      </c>
      <c r="G11016">
        <v>0.89051684125100405</v>
      </c>
      <c r="H11016">
        <v>3165.1817403745699</v>
      </c>
      <c r="I11016">
        <v>2704.0194728022402</v>
      </c>
      <c r="J11016" s="1">
        <v>41610</v>
      </c>
    </row>
    <row r="11017" spans="1:10" hidden="1" x14ac:dyDescent="0.3">
      <c r="A11017">
        <v>266810</v>
      </c>
      <c r="B11017">
        <v>734</v>
      </c>
      <c r="C11017">
        <v>1013</v>
      </c>
      <c r="D11017">
        <v>5</v>
      </c>
      <c r="E11017">
        <v>3969.3809999999999</v>
      </c>
      <c r="F11017" s="6">
        <v>0.74335779805473101</v>
      </c>
      <c r="G11017">
        <v>0.78636534009544601</v>
      </c>
      <c r="H11017">
        <v>4188.86039352014</v>
      </c>
      <c r="I11017">
        <v>3008.3405910604502</v>
      </c>
      <c r="J11017" s="1">
        <v>41610</v>
      </c>
    </row>
    <row r="11018" spans="1:10" hidden="1" x14ac:dyDescent="0.3">
      <c r="A11018">
        <v>266812</v>
      </c>
      <c r="B11018">
        <v>119</v>
      </c>
      <c r="C11018">
        <v>930</v>
      </c>
      <c r="D11018">
        <v>2</v>
      </c>
      <c r="E11018">
        <v>628.1925</v>
      </c>
      <c r="F11018" s="6">
        <v>9.4788269265459094E-2</v>
      </c>
      <c r="G11018">
        <v>0.13102915736664</v>
      </c>
      <c r="H11018">
        <v>724.32365928346098</v>
      </c>
      <c r="I11018">
        <v>66.334585836228001</v>
      </c>
      <c r="J11018" s="1">
        <v>41610</v>
      </c>
    </row>
    <row r="11019" spans="1:10" hidden="1" x14ac:dyDescent="0.3">
      <c r="A11019">
        <v>266814</v>
      </c>
      <c r="B11019">
        <v>509</v>
      </c>
      <c r="C11019">
        <v>691</v>
      </c>
      <c r="D11019">
        <v>5</v>
      </c>
      <c r="E11019">
        <v>2433.43099999999</v>
      </c>
      <c r="F11019" s="6">
        <v>0.93672815133003895</v>
      </c>
      <c r="G11019">
        <v>0.845084006424481</v>
      </c>
      <c r="H11019">
        <v>2568.2301795425301</v>
      </c>
      <c r="I11019">
        <v>2324.3234015193998</v>
      </c>
      <c r="J11019" s="1">
        <v>41610</v>
      </c>
    </row>
    <row r="11020" spans="1:10" hidden="1" x14ac:dyDescent="0.3">
      <c r="A11020">
        <v>266815</v>
      </c>
      <c r="B11020">
        <v>312</v>
      </c>
      <c r="C11020">
        <v>610</v>
      </c>
      <c r="D11020">
        <v>3</v>
      </c>
      <c r="E11020">
        <v>2533.02833333333</v>
      </c>
      <c r="F11020" s="6">
        <v>0.65783588273212001</v>
      </c>
      <c r="G11020">
        <v>0.68900920515052799</v>
      </c>
      <c r="H11020">
        <v>2775.7671297403199</v>
      </c>
      <c r="I11020">
        <v>1764.2695613566</v>
      </c>
      <c r="J11020" s="1">
        <v>41610</v>
      </c>
    </row>
    <row r="11021" spans="1:10" hidden="1" x14ac:dyDescent="0.3">
      <c r="A11021">
        <v>266816</v>
      </c>
      <c r="B11021">
        <v>875</v>
      </c>
      <c r="C11021">
        <v>960</v>
      </c>
      <c r="D11021">
        <v>5</v>
      </c>
      <c r="E11021">
        <v>2223.9229999999998</v>
      </c>
      <c r="F11021" s="6">
        <v>0.89049460423011795</v>
      </c>
      <c r="G11021">
        <v>0.919197212353699</v>
      </c>
      <c r="H11021">
        <v>2347.1715546719201</v>
      </c>
      <c r="I11021">
        <v>2019.3501361364199</v>
      </c>
      <c r="J11021" s="1">
        <v>41610</v>
      </c>
    </row>
    <row r="11022" spans="1:10" hidden="1" x14ac:dyDescent="0.3">
      <c r="A11022">
        <v>266817</v>
      </c>
      <c r="B11022">
        <v>310</v>
      </c>
      <c r="C11022">
        <v>685</v>
      </c>
      <c r="D11022">
        <v>3</v>
      </c>
      <c r="E11022">
        <v>1034.28</v>
      </c>
      <c r="F11022" s="6">
        <v>0.54433792050997298</v>
      </c>
      <c r="G11022">
        <v>0.59403607201798403</v>
      </c>
      <c r="H11022">
        <v>1134.0486175824201</v>
      </c>
      <c r="I11022">
        <v>596.430348155763</v>
      </c>
      <c r="J11022" s="1">
        <v>41610</v>
      </c>
    </row>
    <row r="11023" spans="1:10" hidden="1" x14ac:dyDescent="0.3">
      <c r="A11023">
        <v>266818</v>
      </c>
      <c r="B11023">
        <v>697</v>
      </c>
      <c r="C11023">
        <v>873</v>
      </c>
      <c r="D11023">
        <v>4</v>
      </c>
      <c r="E11023">
        <v>2135.9650000000001</v>
      </c>
      <c r="F11023" s="6">
        <v>0.78969511265566095</v>
      </c>
      <c r="G11023">
        <v>0.85724947790136896</v>
      </c>
      <c r="H11023">
        <v>2286.0324369458799</v>
      </c>
      <c r="I11023">
        <v>1744.1561205113601</v>
      </c>
      <c r="J11023" s="1">
        <v>41610</v>
      </c>
    </row>
    <row r="11024" spans="1:10" hidden="1" x14ac:dyDescent="0.3">
      <c r="A11024">
        <v>266819</v>
      </c>
      <c r="B11024">
        <v>824</v>
      </c>
      <c r="C11024">
        <v>1031</v>
      </c>
      <c r="D11024">
        <v>3</v>
      </c>
      <c r="E11024">
        <v>2478.1466666666602</v>
      </c>
      <c r="F11024" s="6">
        <v>0.645803697764471</v>
      </c>
      <c r="G11024">
        <v>0.83556790437238204</v>
      </c>
      <c r="H11024">
        <v>2715.6501333501701</v>
      </c>
      <c r="I11024">
        <v>1694.3980137732899</v>
      </c>
      <c r="J11024" s="1">
        <v>41610</v>
      </c>
    </row>
    <row r="11025" spans="1:10" hidden="1" x14ac:dyDescent="0.3">
      <c r="A11025">
        <v>266820</v>
      </c>
      <c r="B11025">
        <v>732</v>
      </c>
      <c r="C11025">
        <v>1057</v>
      </c>
      <c r="D11025">
        <v>3</v>
      </c>
      <c r="E11025">
        <v>2533.7649999999999</v>
      </c>
      <c r="F11025" s="6">
        <v>0.56631380976429702</v>
      </c>
      <c r="G11025">
        <v>0.74133854476834304</v>
      </c>
      <c r="H11025">
        <v>2776.57406928918</v>
      </c>
      <c r="I11025">
        <v>1519.1698940015999</v>
      </c>
      <c r="J11025" s="1">
        <v>41610</v>
      </c>
    </row>
    <row r="11026" spans="1:10" hidden="1" x14ac:dyDescent="0.3">
      <c r="A11026">
        <v>266821</v>
      </c>
      <c r="B11026">
        <v>242</v>
      </c>
      <c r="C11026">
        <v>685</v>
      </c>
      <c r="D11026">
        <v>3</v>
      </c>
      <c r="E11026">
        <v>727.82666666666603</v>
      </c>
      <c r="F11026" s="6">
        <v>0.43987534056378103</v>
      </c>
      <c r="G11026">
        <v>0.48003603945371998</v>
      </c>
      <c r="H11026">
        <v>798.36176525620499</v>
      </c>
      <c r="I11026">
        <v>339.30387227034902</v>
      </c>
      <c r="J11026" s="1">
        <v>41610</v>
      </c>
    </row>
    <row r="11027" spans="1:10" hidden="1" x14ac:dyDescent="0.3">
      <c r="A11027">
        <v>266822</v>
      </c>
      <c r="B11027">
        <v>952</v>
      </c>
      <c r="C11027">
        <v>1002</v>
      </c>
      <c r="D11027">
        <v>8</v>
      </c>
      <c r="E11027">
        <v>3454.5062499999999</v>
      </c>
      <c r="F11027" s="6">
        <v>1.13836693292933</v>
      </c>
      <c r="G11027">
        <v>0.94852819727286597</v>
      </c>
      <c r="H11027">
        <v>3571.52031492793</v>
      </c>
      <c r="I11027">
        <v>3927.9107296430798</v>
      </c>
      <c r="J11027" s="1">
        <v>41610</v>
      </c>
    </row>
    <row r="11028" spans="1:10" hidden="1" x14ac:dyDescent="0.3">
      <c r="A11028">
        <v>266823</v>
      </c>
      <c r="B11028">
        <v>461</v>
      </c>
      <c r="C11028">
        <v>553</v>
      </c>
      <c r="D11028">
        <v>3</v>
      </c>
      <c r="E11028">
        <v>2994.55</v>
      </c>
      <c r="F11028" s="6">
        <v>0.87356226443931195</v>
      </c>
      <c r="G11028">
        <v>0.88580218155103596</v>
      </c>
      <c r="H11028">
        <v>3281.3147571017998</v>
      </c>
      <c r="I11028">
        <v>2769.5556315591498</v>
      </c>
      <c r="J11028" s="1">
        <v>41610</v>
      </c>
    </row>
    <row r="11029" spans="1:10" hidden="1" x14ac:dyDescent="0.3">
      <c r="A11029">
        <v>266824</v>
      </c>
      <c r="B11029">
        <v>486</v>
      </c>
      <c r="C11029">
        <v>752</v>
      </c>
      <c r="D11029">
        <v>4</v>
      </c>
      <c r="E11029">
        <v>1517.7175</v>
      </c>
      <c r="F11029" s="6">
        <v>0.74480640848075697</v>
      </c>
      <c r="G11029">
        <v>0.760791918267128</v>
      </c>
      <c r="H11029">
        <v>1624.58284452984</v>
      </c>
      <c r="I11029">
        <v>1169.0555837755301</v>
      </c>
      <c r="J11029" s="1">
        <v>41610</v>
      </c>
    </row>
    <row r="11030" spans="1:10" hidden="1" x14ac:dyDescent="0.3">
      <c r="A11030">
        <v>266825</v>
      </c>
      <c r="B11030">
        <v>263</v>
      </c>
      <c r="C11030">
        <v>718</v>
      </c>
      <c r="D11030">
        <v>2</v>
      </c>
      <c r="E11030">
        <v>5780.2550000000001</v>
      </c>
      <c r="F11030" s="6">
        <v>0.39448842652905602</v>
      </c>
      <c r="G11030">
        <v>0.490591936335253</v>
      </c>
      <c r="H11030">
        <v>6650.5159143349201</v>
      </c>
      <c r="I11030">
        <v>2534.8639192451901</v>
      </c>
      <c r="J11030" s="1">
        <v>41610</v>
      </c>
    </row>
    <row r="11031" spans="1:10" hidden="1" x14ac:dyDescent="0.3">
      <c r="A11031">
        <v>266827</v>
      </c>
      <c r="B11031">
        <v>628</v>
      </c>
      <c r="C11031">
        <v>868</v>
      </c>
      <c r="D11031">
        <v>5</v>
      </c>
      <c r="E11031">
        <v>1514.9549999999999</v>
      </c>
      <c r="F11031" s="6">
        <v>0.81778737135676105</v>
      </c>
      <c r="G11031">
        <v>0.80777068102796401</v>
      </c>
      <c r="H11031">
        <v>1599.1166300042701</v>
      </c>
      <c r="I11031">
        <v>1263.45646964146</v>
      </c>
      <c r="J11031" s="1">
        <v>41610</v>
      </c>
    </row>
    <row r="11032" spans="1:10" hidden="1" x14ac:dyDescent="0.3">
      <c r="A11032">
        <v>266829</v>
      </c>
      <c r="B11032">
        <v>734</v>
      </c>
      <c r="C11032">
        <v>913</v>
      </c>
      <c r="D11032">
        <v>3</v>
      </c>
      <c r="E11032">
        <v>3057.1666666666601</v>
      </c>
      <c r="F11032" s="6">
        <v>0.69154428083484298</v>
      </c>
      <c r="G11032">
        <v>0.846985140135318</v>
      </c>
      <c r="H11032">
        <v>3349.9046187549902</v>
      </c>
      <c r="I11032">
        <v>2238.20125121717</v>
      </c>
      <c r="J11032" s="1">
        <v>41610</v>
      </c>
    </row>
    <row r="11033" spans="1:10" hidden="1" x14ac:dyDescent="0.3">
      <c r="A11033">
        <v>266830</v>
      </c>
      <c r="B11033">
        <v>636</v>
      </c>
      <c r="C11033">
        <v>855</v>
      </c>
      <c r="D11033">
        <v>3</v>
      </c>
      <c r="E11033">
        <v>4354.4366666666601</v>
      </c>
      <c r="F11033" s="6">
        <v>0.68292562375936305</v>
      </c>
      <c r="G11033">
        <v>0.813243126200208</v>
      </c>
      <c r="H11033">
        <v>4770.9251642993904</v>
      </c>
      <c r="I11033">
        <v>3147.93457897914</v>
      </c>
      <c r="J11033" s="1">
        <v>41610</v>
      </c>
    </row>
    <row r="11034" spans="1:10" hidden="1" x14ac:dyDescent="0.3">
      <c r="A11034">
        <v>266831</v>
      </c>
      <c r="B11034">
        <v>0</v>
      </c>
      <c r="C11034">
        <v>821</v>
      </c>
      <c r="D11034">
        <v>1</v>
      </c>
      <c r="E11034">
        <v>397.8</v>
      </c>
      <c r="F11034" s="6">
        <v>7.9466187984470305E-2</v>
      </c>
      <c r="G11034">
        <v>0.11837494741279</v>
      </c>
      <c r="H11034">
        <v>542.58068517650497</v>
      </c>
      <c r="I11034">
        <v>41.659673232677797</v>
      </c>
      <c r="J11034" s="1">
        <v>41610</v>
      </c>
    </row>
    <row r="11035" spans="1:10" hidden="1" x14ac:dyDescent="0.3">
      <c r="A11035">
        <v>266833</v>
      </c>
      <c r="B11035">
        <v>94</v>
      </c>
      <c r="C11035">
        <v>783</v>
      </c>
      <c r="D11035">
        <v>2</v>
      </c>
      <c r="E11035">
        <v>1160.25</v>
      </c>
      <c r="F11035" s="6">
        <v>0.14966040888041701</v>
      </c>
      <c r="G11035">
        <v>0.19248583012265</v>
      </c>
      <c r="H11035">
        <v>1336.32614095794</v>
      </c>
      <c r="I11035">
        <v>193.23260068879901</v>
      </c>
      <c r="J11035" s="1">
        <v>41610</v>
      </c>
    </row>
    <row r="11036" spans="1:10" hidden="1" x14ac:dyDescent="0.3">
      <c r="A11036">
        <v>266835</v>
      </c>
      <c r="B11036">
        <v>689</v>
      </c>
      <c r="C11036">
        <v>975</v>
      </c>
      <c r="D11036">
        <v>3</v>
      </c>
      <c r="E11036">
        <v>2507.2449999999999</v>
      </c>
      <c r="F11036" s="6">
        <v>0.60860124942915095</v>
      </c>
      <c r="G11036">
        <v>0.76748539916523195</v>
      </c>
      <c r="H11036">
        <v>2747.52424553019</v>
      </c>
      <c r="I11036">
        <v>1615.54124539606</v>
      </c>
      <c r="J11036" s="1">
        <v>41610</v>
      </c>
    </row>
    <row r="11037" spans="1:10" hidden="1" x14ac:dyDescent="0.3">
      <c r="A11037">
        <v>266836</v>
      </c>
      <c r="B11037">
        <v>589</v>
      </c>
      <c r="C11037">
        <v>984</v>
      </c>
      <c r="D11037">
        <v>4</v>
      </c>
      <c r="E11037">
        <v>2770.51125</v>
      </c>
      <c r="F11037" s="6">
        <v>0.56112621455845502</v>
      </c>
      <c r="G11037">
        <v>0.64211119561379804</v>
      </c>
      <c r="H11037">
        <v>2964.9197085185601</v>
      </c>
      <c r="I11037">
        <v>1607.3548748496501</v>
      </c>
      <c r="J11037" s="1">
        <v>41610</v>
      </c>
    </row>
    <row r="11038" spans="1:10" hidden="1" x14ac:dyDescent="0.3">
      <c r="A11038">
        <v>266838</v>
      </c>
      <c r="B11038">
        <v>0</v>
      </c>
      <c r="C11038">
        <v>482</v>
      </c>
      <c r="D11038">
        <v>1</v>
      </c>
      <c r="E11038">
        <v>2844.27</v>
      </c>
      <c r="F11038" s="6">
        <v>0.29102377776427701</v>
      </c>
      <c r="G11038">
        <v>0.36032629084322798</v>
      </c>
      <c r="H11038">
        <v>3854.2468095463901</v>
      </c>
      <c r="I11038">
        <v>1083.8333835487999</v>
      </c>
      <c r="J11038" s="1">
        <v>41610</v>
      </c>
    </row>
    <row r="11039" spans="1:10" hidden="1" x14ac:dyDescent="0.3">
      <c r="A11039">
        <v>266841</v>
      </c>
      <c r="B11039">
        <v>645</v>
      </c>
      <c r="C11039">
        <v>973</v>
      </c>
      <c r="D11039">
        <v>5</v>
      </c>
      <c r="E11039">
        <v>3848.7149999999901</v>
      </c>
      <c r="F11039" s="6">
        <v>0.69563756254208198</v>
      </c>
      <c r="G11039">
        <v>0.72243165184577396</v>
      </c>
      <c r="H11039">
        <v>4061.5418184364298</v>
      </c>
      <c r="I11039">
        <v>2729.6620710603502</v>
      </c>
      <c r="J11039" s="1">
        <v>41610</v>
      </c>
    </row>
    <row r="11040" spans="1:10" hidden="1" x14ac:dyDescent="0.3">
      <c r="A11040">
        <v>266842</v>
      </c>
      <c r="B11040">
        <v>693</v>
      </c>
      <c r="C11040">
        <v>775</v>
      </c>
      <c r="D11040">
        <v>3</v>
      </c>
      <c r="E11040">
        <v>1752.53</v>
      </c>
      <c r="F11040" s="6">
        <v>0.78414717565382197</v>
      </c>
      <c r="G11040">
        <v>0.89705687240238097</v>
      </c>
      <c r="H11040">
        <v>1920.8146777219899</v>
      </c>
      <c r="I11040">
        <v>1455.24841314012</v>
      </c>
      <c r="J11040" s="1">
        <v>41610</v>
      </c>
    </row>
    <row r="11041" spans="1:10" hidden="1" x14ac:dyDescent="0.3">
      <c r="A11041">
        <v>266843</v>
      </c>
      <c r="B11041">
        <v>684</v>
      </c>
      <c r="C11041">
        <v>927</v>
      </c>
      <c r="D11041">
        <v>5</v>
      </c>
      <c r="E11041">
        <v>1443.13</v>
      </c>
      <c r="F11041" s="6">
        <v>0.79878236844499195</v>
      </c>
      <c r="G11041">
        <v>0.81178453233389003</v>
      </c>
      <c r="H11041">
        <v>1523.3317638830199</v>
      </c>
      <c r="I11041">
        <v>1175.6010103011299</v>
      </c>
      <c r="J11041" s="1">
        <v>41610</v>
      </c>
    </row>
    <row r="11042" spans="1:10" hidden="1" x14ac:dyDescent="0.3">
      <c r="A11042">
        <v>266844</v>
      </c>
      <c r="B11042">
        <v>393</v>
      </c>
      <c r="C11042">
        <v>626</v>
      </c>
      <c r="D11042">
        <v>2</v>
      </c>
      <c r="E11042">
        <v>4779.6774999999998</v>
      </c>
      <c r="F11042" s="6">
        <v>0.64290525281489297</v>
      </c>
      <c r="G11042">
        <v>0.76081825223348798</v>
      </c>
      <c r="H11042">
        <v>5499.5953594932898</v>
      </c>
      <c r="I11042">
        <v>3416.2445287542801</v>
      </c>
      <c r="J11042" s="1">
        <v>41610</v>
      </c>
    </row>
    <row r="11043" spans="1:10" hidden="1" x14ac:dyDescent="0.3">
      <c r="A11043">
        <v>266845</v>
      </c>
      <c r="B11043">
        <v>190</v>
      </c>
      <c r="C11043">
        <v>1015</v>
      </c>
      <c r="D11043">
        <v>2</v>
      </c>
      <c r="E11043">
        <v>3181.2950000000001</v>
      </c>
      <c r="F11043" s="6">
        <v>0.101650987148967</v>
      </c>
      <c r="G11043">
        <v>0.14616867428033001</v>
      </c>
      <c r="H11043">
        <v>3661.0458480869802</v>
      </c>
      <c r="I11043">
        <v>359.55492407339301</v>
      </c>
      <c r="J11043" s="1">
        <v>41610</v>
      </c>
    </row>
    <row r="11044" spans="1:10" hidden="1" x14ac:dyDescent="0.3">
      <c r="A11044">
        <v>266846</v>
      </c>
      <c r="B11044">
        <v>591</v>
      </c>
      <c r="C11044">
        <v>624</v>
      </c>
      <c r="D11044">
        <v>5</v>
      </c>
      <c r="E11044">
        <v>4427.2929999999997</v>
      </c>
      <c r="F11044" s="6">
        <v>1.07671126895528</v>
      </c>
      <c r="G11044">
        <v>0.93648609282129303</v>
      </c>
      <c r="H11044">
        <v>4672.01806306857</v>
      </c>
      <c r="I11044">
        <v>4860.2295947849298</v>
      </c>
      <c r="J11044" s="1">
        <v>41610</v>
      </c>
    </row>
    <row r="11045" spans="1:10" hidden="1" x14ac:dyDescent="0.3">
      <c r="A11045">
        <v>266847</v>
      </c>
      <c r="B11045">
        <v>293</v>
      </c>
      <c r="C11045">
        <v>347</v>
      </c>
      <c r="D11045">
        <v>2</v>
      </c>
      <c r="E11045">
        <v>1620.4824999999901</v>
      </c>
      <c r="F11045" s="6">
        <v>0.88549381958411999</v>
      </c>
      <c r="G11045">
        <v>0.88617184309865904</v>
      </c>
      <c r="H11045">
        <v>1865.7114651893501</v>
      </c>
      <c r="I11045">
        <v>1596.3362003834</v>
      </c>
      <c r="J11045" s="1">
        <v>41610</v>
      </c>
    </row>
    <row r="11046" spans="1:10" hidden="1" x14ac:dyDescent="0.3">
      <c r="A11046">
        <v>266848</v>
      </c>
      <c r="B11046">
        <v>0</v>
      </c>
      <c r="C11046">
        <v>722</v>
      </c>
      <c r="D11046">
        <v>1</v>
      </c>
      <c r="E11046">
        <v>1255.28</v>
      </c>
      <c r="F11046" s="6">
        <v>0.11697410420179399</v>
      </c>
      <c r="G11046">
        <v>0.165658037111028</v>
      </c>
      <c r="H11046">
        <v>1703.3091912790501</v>
      </c>
      <c r="I11046">
        <v>192.51247858175699</v>
      </c>
      <c r="J11046" s="1">
        <v>41610</v>
      </c>
    </row>
    <row r="11047" spans="1:10" hidden="1" x14ac:dyDescent="0.3">
      <c r="A11047">
        <v>266849</v>
      </c>
      <c r="B11047">
        <v>4</v>
      </c>
      <c r="C11047">
        <v>1020</v>
      </c>
      <c r="D11047">
        <v>2</v>
      </c>
      <c r="E11047">
        <v>6356.5124999999998</v>
      </c>
      <c r="F11047" s="6">
        <v>3.0514467621310101E-2</v>
      </c>
      <c r="G11047">
        <v>4.3977986821591902E-2</v>
      </c>
      <c r="H11047">
        <v>7313.3597236666801</v>
      </c>
      <c r="I11047">
        <v>215.611024651245</v>
      </c>
      <c r="J11047" s="1">
        <v>41610</v>
      </c>
    </row>
    <row r="11048" spans="1:10" hidden="1" x14ac:dyDescent="0.3">
      <c r="A11048">
        <v>266851</v>
      </c>
      <c r="B11048">
        <v>758</v>
      </c>
      <c r="C11048">
        <v>935</v>
      </c>
      <c r="D11048">
        <v>2</v>
      </c>
      <c r="E11048">
        <v>3309.4749999999999</v>
      </c>
      <c r="F11048" s="6">
        <v>0.60113746933659595</v>
      </c>
      <c r="G11048">
        <v>0.83293999548000297</v>
      </c>
      <c r="H11048">
        <v>3808.4856982930801</v>
      </c>
      <c r="I11048">
        <v>2211.9668991393901</v>
      </c>
      <c r="J11048" s="1">
        <v>41610</v>
      </c>
    </row>
    <row r="11049" spans="1:10" hidden="1" x14ac:dyDescent="0.3">
      <c r="A11049">
        <v>266852</v>
      </c>
      <c r="B11049">
        <v>378</v>
      </c>
      <c r="C11049">
        <v>713</v>
      </c>
      <c r="D11049">
        <v>4</v>
      </c>
      <c r="E11049">
        <v>2019.94</v>
      </c>
      <c r="F11049" s="6">
        <v>0.65637434190442001</v>
      </c>
      <c r="G11049">
        <v>0.65690376100014103</v>
      </c>
      <c r="H11049">
        <v>2161.89980566137</v>
      </c>
      <c r="I11049">
        <v>1371.0057417153901</v>
      </c>
      <c r="J11049" s="1">
        <v>41610</v>
      </c>
    </row>
    <row r="11050" spans="1:10" hidden="1" x14ac:dyDescent="0.3">
      <c r="A11050">
        <v>266853</v>
      </c>
      <c r="B11050">
        <v>609</v>
      </c>
      <c r="C11050">
        <v>727</v>
      </c>
      <c r="D11050">
        <v>3</v>
      </c>
      <c r="E11050">
        <v>2092.13333333333</v>
      </c>
      <c r="F11050" s="6">
        <v>0.78539018524423498</v>
      </c>
      <c r="G11050">
        <v>0.87640871916988605</v>
      </c>
      <c r="H11050">
        <v>2292.81380974696</v>
      </c>
      <c r="I11050">
        <v>1739.8473875299001</v>
      </c>
      <c r="J11050" s="1">
        <v>41610</v>
      </c>
    </row>
    <row r="11051" spans="1:10" hidden="1" x14ac:dyDescent="0.3">
      <c r="A11051">
        <v>266854</v>
      </c>
      <c r="B11051">
        <v>720</v>
      </c>
      <c r="C11051">
        <v>840</v>
      </c>
      <c r="D11051">
        <v>5</v>
      </c>
      <c r="E11051">
        <v>2426.1379999999999</v>
      </c>
      <c r="F11051" s="6">
        <v>0.92275859840267205</v>
      </c>
      <c r="G11051">
        <v>0.89896368798433102</v>
      </c>
      <c r="H11051">
        <v>2560.5351008286798</v>
      </c>
      <c r="I11051">
        <v>2282.7583694115801</v>
      </c>
      <c r="J11051" s="1">
        <v>41610</v>
      </c>
    </row>
    <row r="11052" spans="1:10" hidden="1" x14ac:dyDescent="0.3">
      <c r="A11052">
        <v>266855</v>
      </c>
      <c r="B11052">
        <v>902</v>
      </c>
      <c r="C11052">
        <v>917</v>
      </c>
      <c r="D11052">
        <v>4</v>
      </c>
      <c r="E11052">
        <v>3218.8649999999998</v>
      </c>
      <c r="F11052" s="6">
        <v>0.84411082093768397</v>
      </c>
      <c r="G11052">
        <v>0.93598888110607603</v>
      </c>
      <c r="H11052">
        <v>3444.6036622679899</v>
      </c>
      <c r="I11052">
        <v>2809.18345869213</v>
      </c>
      <c r="J11052" s="1">
        <v>41610</v>
      </c>
    </row>
    <row r="11053" spans="1:10" hidden="1" x14ac:dyDescent="0.3">
      <c r="A11053">
        <v>266856</v>
      </c>
      <c r="B11053">
        <v>469</v>
      </c>
      <c r="C11053">
        <v>1023</v>
      </c>
      <c r="D11053">
        <v>4</v>
      </c>
      <c r="E11053">
        <v>2655.5912499999999</v>
      </c>
      <c r="F11053" s="6">
        <v>0.35090598056817002</v>
      </c>
      <c r="G11053">
        <v>0.40879756684299301</v>
      </c>
      <c r="H11053">
        <v>2841.9692927700899</v>
      </c>
      <c r="I11053">
        <v>963.48888154726001</v>
      </c>
      <c r="J11053" s="1">
        <v>41610</v>
      </c>
    </row>
    <row r="11054" spans="1:10" hidden="1" x14ac:dyDescent="0.3">
      <c r="A11054">
        <v>266857</v>
      </c>
      <c r="B11054">
        <v>866</v>
      </c>
      <c r="C11054">
        <v>898</v>
      </c>
      <c r="D11054">
        <v>4</v>
      </c>
      <c r="E11054">
        <v>2813.8825000000002</v>
      </c>
      <c r="F11054" s="6">
        <v>0.84674113846226196</v>
      </c>
      <c r="G11054">
        <v>0.93038580455030295</v>
      </c>
      <c r="H11054">
        <v>3011.3216683082501</v>
      </c>
      <c r="I11054">
        <v>2463.4860049628901</v>
      </c>
      <c r="J11054" s="1">
        <v>41610</v>
      </c>
    </row>
    <row r="11055" spans="1:10" hidden="1" x14ac:dyDescent="0.3">
      <c r="A11055">
        <v>266858</v>
      </c>
      <c r="B11055">
        <v>510</v>
      </c>
      <c r="C11055">
        <v>811</v>
      </c>
      <c r="D11055">
        <v>2</v>
      </c>
      <c r="E11055">
        <v>3205.605</v>
      </c>
      <c r="F11055" s="6">
        <v>0.55043679606464102</v>
      </c>
      <c r="G11055">
        <v>0.71802968735975203</v>
      </c>
      <c r="H11055">
        <v>3689.0085782984802</v>
      </c>
      <c r="I11055">
        <v>1961.8982022406699</v>
      </c>
      <c r="J11055" s="1">
        <v>41610</v>
      </c>
    </row>
    <row r="11056" spans="1:10" hidden="1" x14ac:dyDescent="0.3">
      <c r="A11056">
        <v>266860</v>
      </c>
      <c r="B11056">
        <v>401</v>
      </c>
      <c r="C11056">
        <v>641</v>
      </c>
      <c r="D11056">
        <v>2</v>
      </c>
      <c r="E11056">
        <v>5014.49</v>
      </c>
      <c r="F11056" s="6">
        <v>0.63334488757422402</v>
      </c>
      <c r="G11056">
        <v>0.75572210562637199</v>
      </c>
      <c r="H11056">
        <v>5769.6899126725802</v>
      </c>
      <c r="I11056">
        <v>3530.7171733477398</v>
      </c>
      <c r="J11056" s="1">
        <v>41610</v>
      </c>
    </row>
    <row r="11057" spans="1:10" hidden="1" x14ac:dyDescent="0.3">
      <c r="A11057">
        <v>266861</v>
      </c>
      <c r="B11057">
        <v>0</v>
      </c>
      <c r="C11057">
        <v>197</v>
      </c>
      <c r="D11057">
        <v>1</v>
      </c>
      <c r="E11057">
        <v>5502.9</v>
      </c>
      <c r="F11057" s="6">
        <v>0.69019730005361501</v>
      </c>
      <c r="G11057">
        <v>0.70853921013774002</v>
      </c>
      <c r="H11057">
        <v>7453.1034921272203</v>
      </c>
      <c r="I11057">
        <v>4970.90375313599</v>
      </c>
      <c r="J11057" s="1">
        <v>41610</v>
      </c>
    </row>
    <row r="11058" spans="1:10" hidden="1" x14ac:dyDescent="0.3">
      <c r="A11058">
        <v>266862</v>
      </c>
      <c r="B11058">
        <v>782</v>
      </c>
      <c r="C11058">
        <v>912</v>
      </c>
      <c r="D11058">
        <v>4</v>
      </c>
      <c r="E11058">
        <v>3187.6487499999998</v>
      </c>
      <c r="F11058" s="6">
        <v>0.80253760261334395</v>
      </c>
      <c r="G11058">
        <v>0.88776561511638696</v>
      </c>
      <c r="H11058">
        <v>3411.2060733747799</v>
      </c>
      <c r="I11058">
        <v>2644.93474268819</v>
      </c>
      <c r="J11058" s="1">
        <v>41610</v>
      </c>
    </row>
    <row r="11059" spans="1:10" hidden="1" x14ac:dyDescent="0.3">
      <c r="A11059">
        <v>266863</v>
      </c>
      <c r="B11059">
        <v>894</v>
      </c>
      <c r="C11059">
        <v>1038</v>
      </c>
      <c r="D11059">
        <v>2</v>
      </c>
      <c r="E11059">
        <v>1440.92</v>
      </c>
      <c r="F11059" s="6">
        <v>0.58929689462842305</v>
      </c>
      <c r="G11059">
        <v>0.85624459158272603</v>
      </c>
      <c r="H11059">
        <v>1659.16857158166</v>
      </c>
      <c r="I11059">
        <v>944.65240109471699</v>
      </c>
      <c r="J11059" s="1">
        <v>41610</v>
      </c>
    </row>
    <row r="11060" spans="1:10" hidden="1" x14ac:dyDescent="0.3">
      <c r="A11060">
        <v>266864</v>
      </c>
      <c r="B11060">
        <v>821</v>
      </c>
      <c r="C11060">
        <v>1003</v>
      </c>
      <c r="D11060">
        <v>5</v>
      </c>
      <c r="E11060">
        <v>3966.2869999999898</v>
      </c>
      <c r="F11060" s="6">
        <v>0.82419556922852</v>
      </c>
      <c r="G11060">
        <v>0.86789541049418195</v>
      </c>
      <c r="H11060">
        <v>4185.5958146718403</v>
      </c>
      <c r="I11060">
        <v>3332.8917037747601</v>
      </c>
      <c r="J11060" s="1">
        <v>41610</v>
      </c>
    </row>
    <row r="11061" spans="1:10" hidden="1" x14ac:dyDescent="0.3">
      <c r="A11061">
        <v>266865</v>
      </c>
      <c r="B11061">
        <v>626</v>
      </c>
      <c r="C11061">
        <v>1015</v>
      </c>
      <c r="D11061">
        <v>5</v>
      </c>
      <c r="E11061">
        <v>3676.114</v>
      </c>
      <c r="F11061" s="6">
        <v>0.61083078229855903</v>
      </c>
      <c r="G11061">
        <v>0.64676148999855299</v>
      </c>
      <c r="H11061">
        <v>3879.4249555419701</v>
      </c>
      <c r="I11061">
        <v>2289.3985390861499</v>
      </c>
      <c r="J11061" s="1">
        <v>41610</v>
      </c>
    </row>
    <row r="11062" spans="1:10" hidden="1" x14ac:dyDescent="0.3">
      <c r="A11062">
        <v>266866</v>
      </c>
      <c r="B11062">
        <v>761</v>
      </c>
      <c r="C11062">
        <v>1042</v>
      </c>
      <c r="D11062">
        <v>2</v>
      </c>
      <c r="E11062">
        <v>1409.98</v>
      </c>
      <c r="F11062" s="6">
        <v>0.52676189014146102</v>
      </c>
      <c r="G11062">
        <v>0.76676009788750399</v>
      </c>
      <c r="H11062">
        <v>1623.5796422215601</v>
      </c>
      <c r="I11062">
        <v>826.29499510334597</v>
      </c>
      <c r="J11062" s="1">
        <v>41610</v>
      </c>
    </row>
    <row r="11063" spans="1:10" hidden="1" x14ac:dyDescent="0.3">
      <c r="A11063">
        <v>266867</v>
      </c>
      <c r="B11063">
        <v>808</v>
      </c>
      <c r="C11063">
        <v>1060</v>
      </c>
      <c r="D11063">
        <v>4</v>
      </c>
      <c r="E11063">
        <v>2917.2</v>
      </c>
      <c r="F11063" s="6">
        <v>0.68693646960929799</v>
      </c>
      <c r="G11063">
        <v>0.81372410005843498</v>
      </c>
      <c r="H11063">
        <v>3121.8588209282598</v>
      </c>
      <c r="I11063">
        <v>2071.8810149533601</v>
      </c>
      <c r="J11063" s="1">
        <v>41610</v>
      </c>
    </row>
    <row r="11064" spans="1:10" hidden="1" x14ac:dyDescent="0.3">
      <c r="A11064">
        <v>266870</v>
      </c>
      <c r="B11064">
        <v>344</v>
      </c>
      <c r="C11064">
        <v>613</v>
      </c>
      <c r="D11064">
        <v>3</v>
      </c>
      <c r="E11064">
        <v>1785.68</v>
      </c>
      <c r="F11064" s="6">
        <v>0.69456998199101405</v>
      </c>
      <c r="G11064">
        <v>0.72870411248081601</v>
      </c>
      <c r="H11064">
        <v>1957.1269574207399</v>
      </c>
      <c r="I11064">
        <v>1313.4064954066901</v>
      </c>
      <c r="J11064" s="1">
        <v>41610</v>
      </c>
    </row>
    <row r="11065" spans="1:10" hidden="1" x14ac:dyDescent="0.3">
      <c r="A11065">
        <v>266872</v>
      </c>
      <c r="B11065">
        <v>288</v>
      </c>
      <c r="C11065">
        <v>1024</v>
      </c>
      <c r="D11065">
        <v>2</v>
      </c>
      <c r="E11065">
        <v>1939.8274999999901</v>
      </c>
      <c r="F11065" s="6">
        <v>0.161494567375187</v>
      </c>
      <c r="G11065">
        <v>0.23317142283942699</v>
      </c>
      <c r="H11065">
        <v>2233.0400575131798</v>
      </c>
      <c r="I11065">
        <v>348.419512459136</v>
      </c>
      <c r="J11065" s="1">
        <v>41610</v>
      </c>
    </row>
    <row r="11066" spans="1:10" hidden="1" x14ac:dyDescent="0.3">
      <c r="A11066">
        <v>266875</v>
      </c>
      <c r="B11066">
        <v>426</v>
      </c>
      <c r="C11066">
        <v>764</v>
      </c>
      <c r="D11066">
        <v>2</v>
      </c>
      <c r="E11066">
        <v>2673.5475000000001</v>
      </c>
      <c r="F11066" s="6">
        <v>0.52383325534714598</v>
      </c>
      <c r="G11066">
        <v>0.66721564227997898</v>
      </c>
      <c r="H11066">
        <v>3077.0060966239998</v>
      </c>
      <c r="I11066">
        <v>1557.3405217126899</v>
      </c>
      <c r="J11066" s="1">
        <v>41610</v>
      </c>
    </row>
    <row r="11067" spans="1:10" hidden="1" x14ac:dyDescent="0.3">
      <c r="A11067">
        <v>266878</v>
      </c>
      <c r="B11067">
        <v>944</v>
      </c>
      <c r="C11067">
        <v>952</v>
      </c>
      <c r="D11067">
        <v>4</v>
      </c>
      <c r="E11067">
        <v>3249.5287499999999</v>
      </c>
      <c r="F11067" s="6">
        <v>0.83216103442998801</v>
      </c>
      <c r="G11067">
        <v>0.93816204380729995</v>
      </c>
      <c r="H11067">
        <v>3477.4101433931901</v>
      </c>
      <c r="I11067">
        <v>2795.7802077982001</v>
      </c>
      <c r="J11067" s="1">
        <v>41610</v>
      </c>
    </row>
    <row r="11068" spans="1:10" hidden="1" x14ac:dyDescent="0.3">
      <c r="A11068">
        <v>266881</v>
      </c>
      <c r="B11068">
        <v>182</v>
      </c>
      <c r="C11068">
        <v>804</v>
      </c>
      <c r="D11068">
        <v>2</v>
      </c>
      <c r="E11068">
        <v>2078.5050000000001</v>
      </c>
      <c r="F11068" s="6">
        <v>0.21682876024068301</v>
      </c>
      <c r="G11068">
        <v>0.28185399587632398</v>
      </c>
      <c r="H11068">
        <v>2392.5547230378902</v>
      </c>
      <c r="I11068">
        <v>501.23169275642698</v>
      </c>
      <c r="J11068" s="1">
        <v>41610</v>
      </c>
    </row>
    <row r="11069" spans="1:10" hidden="1" x14ac:dyDescent="0.3">
      <c r="A11069">
        <v>266883</v>
      </c>
      <c r="B11069">
        <v>850</v>
      </c>
      <c r="C11069">
        <v>918</v>
      </c>
      <c r="D11069">
        <v>6</v>
      </c>
      <c r="E11069">
        <v>4054.9816666666602</v>
      </c>
      <c r="F11069" s="6">
        <v>1.00183240503454</v>
      </c>
      <c r="G11069">
        <v>0.93196117078075003</v>
      </c>
      <c r="H11069">
        <v>4240.1128383631103</v>
      </c>
      <c r="I11069">
        <v>4103.9944609894401</v>
      </c>
      <c r="J11069" s="1">
        <v>41610</v>
      </c>
    </row>
    <row r="11070" spans="1:10" hidden="1" x14ac:dyDescent="0.3">
      <c r="A11070">
        <v>266885</v>
      </c>
      <c r="B11070">
        <v>531</v>
      </c>
      <c r="C11070">
        <v>897</v>
      </c>
      <c r="D11070">
        <v>4</v>
      </c>
      <c r="E11070">
        <v>1139.53125</v>
      </c>
      <c r="F11070" s="6">
        <v>0.60138431859045205</v>
      </c>
      <c r="G11070">
        <v>0.66047312693974802</v>
      </c>
      <c r="H11070">
        <v>1219.9695773191399</v>
      </c>
      <c r="I11070">
        <v>708.83220121736804</v>
      </c>
      <c r="J11070" s="1">
        <v>41610</v>
      </c>
    </row>
    <row r="11071" spans="1:10" hidden="1" x14ac:dyDescent="0.3">
      <c r="A11071">
        <v>266886</v>
      </c>
      <c r="B11071">
        <v>0</v>
      </c>
      <c r="C11071">
        <v>219</v>
      </c>
      <c r="D11071">
        <v>1</v>
      </c>
      <c r="E11071">
        <v>2143.6999999999998</v>
      </c>
      <c r="F11071" s="6">
        <v>0.65429487672626396</v>
      </c>
      <c r="G11071">
        <v>0.682371662431975</v>
      </c>
      <c r="H11071">
        <v>2905.9196537873499</v>
      </c>
      <c r="I11071">
        <v>1837.2967431301199</v>
      </c>
      <c r="J11071" s="1">
        <v>41610</v>
      </c>
    </row>
    <row r="11072" spans="1:10" hidden="1" x14ac:dyDescent="0.3">
      <c r="A11072">
        <v>266887</v>
      </c>
      <c r="B11072">
        <v>548</v>
      </c>
      <c r="C11072">
        <v>710</v>
      </c>
      <c r="D11072">
        <v>4</v>
      </c>
      <c r="E11072">
        <v>2068.2837500000001</v>
      </c>
      <c r="F11072" s="6">
        <v>0.85765490901644004</v>
      </c>
      <c r="G11072">
        <v>0.85698389855798895</v>
      </c>
      <c r="H11072">
        <v>2213.6217353632501</v>
      </c>
      <c r="I11072">
        <v>1834.29118110936</v>
      </c>
      <c r="J11072" s="1">
        <v>41610</v>
      </c>
    </row>
    <row r="11073" spans="1:10" hidden="1" x14ac:dyDescent="0.3">
      <c r="A11073">
        <v>266888</v>
      </c>
      <c r="B11073">
        <v>964</v>
      </c>
      <c r="C11073">
        <v>968</v>
      </c>
      <c r="D11073">
        <v>4</v>
      </c>
      <c r="E11073">
        <v>2690.9512500000001</v>
      </c>
      <c r="F11073" s="6">
        <v>0.826987113551648</v>
      </c>
      <c r="G11073">
        <v>0.93933590974034797</v>
      </c>
      <c r="H11073">
        <v>2879.80018992347</v>
      </c>
      <c r="I11073">
        <v>2300.9124697710999</v>
      </c>
      <c r="J11073" s="1">
        <v>41610</v>
      </c>
    </row>
    <row r="11074" spans="1:10" hidden="1" x14ac:dyDescent="0.3">
      <c r="A11074">
        <v>266889</v>
      </c>
      <c r="B11074">
        <v>0</v>
      </c>
      <c r="C11074">
        <v>190</v>
      </c>
      <c r="D11074">
        <v>1</v>
      </c>
      <c r="E11074">
        <v>2532.66</v>
      </c>
      <c r="F11074" s="6">
        <v>0.70168208865952597</v>
      </c>
      <c r="G11074">
        <v>0.71668167575867703</v>
      </c>
      <c r="H11074">
        <v>3432.43567717407</v>
      </c>
      <c r="I11074">
        <v>2327.3871997179799</v>
      </c>
      <c r="J11074" s="1">
        <v>41610</v>
      </c>
    </row>
    <row r="11075" spans="1:10" hidden="1" x14ac:dyDescent="0.3">
      <c r="A11075">
        <v>266891</v>
      </c>
      <c r="B11075">
        <v>433</v>
      </c>
      <c r="C11075">
        <v>494</v>
      </c>
      <c r="D11075">
        <v>2</v>
      </c>
      <c r="E11075">
        <v>3016.65</v>
      </c>
      <c r="F11075" s="6">
        <v>0.80699829967476799</v>
      </c>
      <c r="G11075">
        <v>0.88528233669252299</v>
      </c>
      <c r="H11075">
        <v>3471.6619025636201</v>
      </c>
      <c r="I11075">
        <v>2707.0189695333602</v>
      </c>
      <c r="J11075" s="1">
        <v>41610</v>
      </c>
    </row>
    <row r="11076" spans="1:10" hidden="1" x14ac:dyDescent="0.3">
      <c r="A11076">
        <v>266892</v>
      </c>
      <c r="B11076">
        <v>671</v>
      </c>
      <c r="C11076">
        <v>937</v>
      </c>
      <c r="D11076">
        <v>3</v>
      </c>
      <c r="E11076">
        <v>1279.5899999999999</v>
      </c>
      <c r="F11076" s="6">
        <v>0.63062307179548305</v>
      </c>
      <c r="G11076">
        <v>0.78122963274382995</v>
      </c>
      <c r="H11076">
        <v>1402.75948735316</v>
      </c>
      <c r="I11076">
        <v>854.67023435716897</v>
      </c>
      <c r="J11076" s="1">
        <v>41610</v>
      </c>
    </row>
    <row r="11077" spans="1:10" hidden="1" x14ac:dyDescent="0.3">
      <c r="A11077">
        <v>266894</v>
      </c>
      <c r="B11077">
        <v>782</v>
      </c>
      <c r="C11077">
        <v>813</v>
      </c>
      <c r="D11077">
        <v>2</v>
      </c>
      <c r="E11077">
        <v>5751.5249999999996</v>
      </c>
      <c r="F11077" s="6">
        <v>0.691644089823508</v>
      </c>
      <c r="G11077">
        <v>0.90313587115024796</v>
      </c>
      <c r="H11077">
        <v>6617.4690513576898</v>
      </c>
      <c r="I11077">
        <v>4422.15354424821</v>
      </c>
      <c r="J11077" s="1">
        <v>41610</v>
      </c>
    </row>
    <row r="11078" spans="1:10" hidden="1" x14ac:dyDescent="0.3">
      <c r="A11078">
        <v>266895</v>
      </c>
      <c r="B11078">
        <v>878</v>
      </c>
      <c r="C11078">
        <v>937</v>
      </c>
      <c r="D11078">
        <v>6</v>
      </c>
      <c r="E11078">
        <v>3352.3858333333301</v>
      </c>
      <c r="F11078" s="6">
        <v>0.99677532704348004</v>
      </c>
      <c r="G11078">
        <v>0.93568041637410904</v>
      </c>
      <c r="H11078">
        <v>3505.5312344819099</v>
      </c>
      <c r="I11078">
        <v>3375.86101378176</v>
      </c>
      <c r="J11078" s="1">
        <v>41610</v>
      </c>
    </row>
    <row r="11079" spans="1:10" hidden="1" x14ac:dyDescent="0.3">
      <c r="A11079">
        <v>266896</v>
      </c>
      <c r="B11079">
        <v>735</v>
      </c>
      <c r="C11079">
        <v>877</v>
      </c>
      <c r="D11079">
        <v>4</v>
      </c>
      <c r="E11079">
        <v>3113.61375</v>
      </c>
      <c r="F11079" s="6">
        <v>0.80865921532506002</v>
      </c>
      <c r="G11079">
        <v>0.87954885599994204</v>
      </c>
      <c r="H11079">
        <v>3331.9976324599002</v>
      </c>
      <c r="I11079">
        <v>2603.23601233722</v>
      </c>
      <c r="J11079" s="1">
        <v>41610</v>
      </c>
    </row>
    <row r="11080" spans="1:10" hidden="1" x14ac:dyDescent="0.3">
      <c r="A11080">
        <v>266897</v>
      </c>
      <c r="B11080">
        <v>0</v>
      </c>
      <c r="C11080">
        <v>674</v>
      </c>
      <c r="D11080">
        <v>1</v>
      </c>
      <c r="E11080">
        <v>540.34500000000003</v>
      </c>
      <c r="F11080" s="6">
        <v>0.14106246206694201</v>
      </c>
      <c r="G11080">
        <v>0.194749024103088</v>
      </c>
      <c r="H11080">
        <v>735.53684147447996</v>
      </c>
      <c r="I11080">
        <v>100.25244130905701</v>
      </c>
      <c r="J11080" s="1">
        <v>41610</v>
      </c>
    </row>
    <row r="11081" spans="1:10" hidden="1" x14ac:dyDescent="0.3">
      <c r="A11081">
        <v>266900</v>
      </c>
      <c r="B11081">
        <v>648</v>
      </c>
      <c r="C11081">
        <v>1065</v>
      </c>
      <c r="D11081">
        <v>3</v>
      </c>
      <c r="E11081">
        <v>3286.6383333333301</v>
      </c>
      <c r="F11081" s="6">
        <v>0.48778090173328198</v>
      </c>
      <c r="G11081">
        <v>0.64081822967011803</v>
      </c>
      <c r="H11081">
        <v>3601.2662882252298</v>
      </c>
      <c r="I11081">
        <v>1697.1475674471601</v>
      </c>
      <c r="J11081" s="1">
        <v>41610</v>
      </c>
    </row>
    <row r="11082" spans="1:10" hidden="1" x14ac:dyDescent="0.3">
      <c r="A11082">
        <v>266901</v>
      </c>
      <c r="B11082">
        <v>795</v>
      </c>
      <c r="C11082">
        <v>804</v>
      </c>
      <c r="D11082">
        <v>4</v>
      </c>
      <c r="E11082">
        <v>2081.8200000000002</v>
      </c>
      <c r="F11082" s="6">
        <v>0.89386110546059505</v>
      </c>
      <c r="G11082">
        <v>0.93766289805673597</v>
      </c>
      <c r="H11082">
        <v>2228.1038756797798</v>
      </c>
      <c r="I11082">
        <v>1924.21030225258</v>
      </c>
      <c r="J11082" s="1">
        <v>41610</v>
      </c>
    </row>
    <row r="11083" spans="1:10" hidden="1" x14ac:dyDescent="0.3">
      <c r="A11083">
        <v>266902</v>
      </c>
      <c r="B11083">
        <v>199</v>
      </c>
      <c r="C11083">
        <v>843</v>
      </c>
      <c r="D11083">
        <v>3</v>
      </c>
      <c r="E11083">
        <v>1745.9</v>
      </c>
      <c r="F11083" s="6">
        <v>0.19895852364321601</v>
      </c>
      <c r="G11083">
        <v>0.23552666522489299</v>
      </c>
      <c r="H11083">
        <v>1913.5522217822399</v>
      </c>
      <c r="I11083">
        <v>367.835120577753</v>
      </c>
      <c r="J11083" s="1">
        <v>41610</v>
      </c>
    </row>
    <row r="11084" spans="1:10" hidden="1" x14ac:dyDescent="0.3">
      <c r="A11084">
        <v>266903</v>
      </c>
      <c r="B11084">
        <v>398</v>
      </c>
      <c r="C11084">
        <v>557</v>
      </c>
      <c r="D11084">
        <v>2</v>
      </c>
      <c r="E11084">
        <v>4269.72</v>
      </c>
      <c r="F11084" s="6">
        <v>0.72171105091963095</v>
      </c>
      <c r="G11084">
        <v>0.82148395282256803</v>
      </c>
      <c r="H11084">
        <v>4913.0135416474504</v>
      </c>
      <c r="I11084">
        <v>3426.0019808413199</v>
      </c>
      <c r="J11084" s="1">
        <v>41610</v>
      </c>
    </row>
    <row r="11085" spans="1:10" hidden="1" x14ac:dyDescent="0.3">
      <c r="A11085">
        <v>266904</v>
      </c>
      <c r="B11085">
        <v>417</v>
      </c>
      <c r="C11085">
        <v>1004</v>
      </c>
      <c r="D11085">
        <v>5</v>
      </c>
      <c r="E11085">
        <v>3033.4459999999999</v>
      </c>
      <c r="F11085" s="6">
        <v>0.29508856363465003</v>
      </c>
      <c r="G11085">
        <v>0.31087717758399103</v>
      </c>
      <c r="H11085">
        <v>3201.3252919093302</v>
      </c>
      <c r="I11085">
        <v>912.67421396898396</v>
      </c>
      <c r="J11085" s="1">
        <v>41610</v>
      </c>
    </row>
    <row r="11086" spans="1:10" hidden="1" x14ac:dyDescent="0.3">
      <c r="A11086">
        <v>266906</v>
      </c>
      <c r="B11086">
        <v>928</v>
      </c>
      <c r="C11086">
        <v>962</v>
      </c>
      <c r="D11086">
        <v>5</v>
      </c>
      <c r="E11086">
        <v>1606.4490000000001</v>
      </c>
      <c r="F11086" s="6">
        <v>0.90810465906303905</v>
      </c>
      <c r="G11086">
        <v>0.938252963011876</v>
      </c>
      <c r="H11086">
        <v>1695.6548902325801</v>
      </c>
      <c r="I11086">
        <v>1487.6774657072799</v>
      </c>
      <c r="J11086" s="1">
        <v>41610</v>
      </c>
    </row>
    <row r="11087" spans="1:10" hidden="1" x14ac:dyDescent="0.3">
      <c r="A11087">
        <v>266907</v>
      </c>
      <c r="B11087">
        <v>412</v>
      </c>
      <c r="C11087">
        <v>820</v>
      </c>
      <c r="D11087">
        <v>2</v>
      </c>
      <c r="E11087">
        <v>2703.3825000000002</v>
      </c>
      <c r="F11087" s="6">
        <v>0.45147598236438002</v>
      </c>
      <c r="G11087">
        <v>0.59159679865147996</v>
      </c>
      <c r="H11087">
        <v>3111.3239927926602</v>
      </c>
      <c r="I11087">
        <v>1357.18393692564</v>
      </c>
      <c r="J11087" s="1">
        <v>41610</v>
      </c>
    </row>
    <row r="11088" spans="1:10" hidden="1" x14ac:dyDescent="0.3">
      <c r="A11088">
        <v>266910</v>
      </c>
      <c r="B11088">
        <v>929</v>
      </c>
      <c r="C11088">
        <v>973</v>
      </c>
      <c r="D11088">
        <v>6</v>
      </c>
      <c r="E11088">
        <v>1801.8866666666599</v>
      </c>
      <c r="F11088" s="6">
        <v>0.98596899396970605</v>
      </c>
      <c r="G11088">
        <v>0.94132368374376996</v>
      </c>
      <c r="H11088">
        <v>1884.4453830858899</v>
      </c>
      <c r="I11088">
        <v>1795.05888688665</v>
      </c>
      <c r="J11088" s="1">
        <v>41610</v>
      </c>
    </row>
    <row r="11089" spans="1:10" hidden="1" x14ac:dyDescent="0.3">
      <c r="A11089">
        <v>266911</v>
      </c>
      <c r="B11089">
        <v>590</v>
      </c>
      <c r="C11089">
        <v>864</v>
      </c>
      <c r="D11089">
        <v>2</v>
      </c>
      <c r="E11089">
        <v>6541.0474999999997</v>
      </c>
      <c r="F11089" s="6">
        <v>0.561778280556538</v>
      </c>
      <c r="G11089">
        <v>0.75230645576140798</v>
      </c>
      <c r="H11089">
        <v>7525.6222666358199</v>
      </c>
      <c r="I11089">
        <v>4084.7330640052601</v>
      </c>
      <c r="J11089" s="1">
        <v>41610</v>
      </c>
    </row>
    <row r="11090" spans="1:10" hidden="1" x14ac:dyDescent="0.3">
      <c r="A11090">
        <v>266915</v>
      </c>
      <c r="B11090">
        <v>242</v>
      </c>
      <c r="C11090">
        <v>815</v>
      </c>
      <c r="D11090">
        <v>4</v>
      </c>
      <c r="E11090">
        <v>2933.4987499999902</v>
      </c>
      <c r="F11090" s="6">
        <v>0.27177509619087997</v>
      </c>
      <c r="G11090">
        <v>0.28667613737253</v>
      </c>
      <c r="H11090">
        <v>3139.2965000848999</v>
      </c>
      <c r="I11090">
        <v>824.30602545902696</v>
      </c>
      <c r="J11090" s="1">
        <v>41610</v>
      </c>
    </row>
    <row r="11091" spans="1:10" hidden="1" x14ac:dyDescent="0.3">
      <c r="A11091">
        <v>266916</v>
      </c>
      <c r="B11091">
        <v>730</v>
      </c>
      <c r="C11091">
        <v>888</v>
      </c>
      <c r="D11091">
        <v>5</v>
      </c>
      <c r="E11091">
        <v>5436.3789999999899</v>
      </c>
      <c r="F11091" s="6">
        <v>0.87994306307592696</v>
      </c>
      <c r="G11091">
        <v>0.87767407493387295</v>
      </c>
      <c r="H11091">
        <v>5736.7371360213401</v>
      </c>
      <c r="I11091">
        <v>4877.0624122395702</v>
      </c>
      <c r="J11091" s="1">
        <v>41610</v>
      </c>
    </row>
    <row r="11092" spans="1:10" hidden="1" x14ac:dyDescent="0.3">
      <c r="A11092">
        <v>266917</v>
      </c>
      <c r="B11092">
        <v>641</v>
      </c>
      <c r="C11092">
        <v>805</v>
      </c>
      <c r="D11092">
        <v>3</v>
      </c>
      <c r="E11092">
        <v>3323.84</v>
      </c>
      <c r="F11092" s="6">
        <v>0.73246552495480599</v>
      </c>
      <c r="G11092">
        <v>0.85079739634767904</v>
      </c>
      <c r="H11092">
        <v>3642.0167354427099</v>
      </c>
      <c r="I11092">
        <v>2577.3982042624598</v>
      </c>
      <c r="J11092" s="1">
        <v>41610</v>
      </c>
    </row>
    <row r="11093" spans="1:10" hidden="1" x14ac:dyDescent="0.3">
      <c r="A11093">
        <v>266918</v>
      </c>
      <c r="B11093">
        <v>186</v>
      </c>
      <c r="C11093">
        <v>267</v>
      </c>
      <c r="D11093">
        <v>2</v>
      </c>
      <c r="E11093">
        <v>1590.6475</v>
      </c>
      <c r="F11093" s="6">
        <v>0.91247241977579996</v>
      </c>
      <c r="G11093">
        <v>0.86536827227125102</v>
      </c>
      <c r="H11093">
        <v>1831.3935690206799</v>
      </c>
      <c r="I11093">
        <v>1614.74505204466</v>
      </c>
      <c r="J11093" s="1">
        <v>41610</v>
      </c>
    </row>
    <row r="11094" spans="1:10" hidden="1" x14ac:dyDescent="0.3">
      <c r="A11094">
        <v>266919</v>
      </c>
      <c r="B11094">
        <v>361</v>
      </c>
      <c r="C11094">
        <v>414</v>
      </c>
      <c r="D11094">
        <v>5</v>
      </c>
      <c r="E11094">
        <v>2771.34</v>
      </c>
      <c r="F11094" s="6">
        <v>1.2036553988580301</v>
      </c>
      <c r="G11094">
        <v>0.92464300075643502</v>
      </c>
      <c r="H11094">
        <v>2924.7688266176101</v>
      </c>
      <c r="I11094">
        <v>3401.4279022637102</v>
      </c>
      <c r="J11094" s="1">
        <v>41610</v>
      </c>
    </row>
    <row r="11095" spans="1:10" hidden="1" x14ac:dyDescent="0.3">
      <c r="A11095">
        <v>266920</v>
      </c>
      <c r="B11095">
        <v>519</v>
      </c>
      <c r="C11095">
        <v>668</v>
      </c>
      <c r="D11095">
        <v>5</v>
      </c>
      <c r="E11095">
        <v>3905.9540000000002</v>
      </c>
      <c r="F11095" s="6">
        <v>0.97791323357118098</v>
      </c>
      <c r="G11095">
        <v>0.87136314466240805</v>
      </c>
      <c r="H11095">
        <v>4121.9365271299903</v>
      </c>
      <c r="I11095">
        <v>3894.5025655772902</v>
      </c>
      <c r="J11095" s="1">
        <v>41610</v>
      </c>
    </row>
    <row r="11096" spans="1:10" hidden="1" x14ac:dyDescent="0.3">
      <c r="A11096">
        <v>266921</v>
      </c>
      <c r="B11096">
        <v>404</v>
      </c>
      <c r="C11096">
        <v>668</v>
      </c>
      <c r="D11096">
        <v>3</v>
      </c>
      <c r="E11096">
        <v>1917.175</v>
      </c>
      <c r="F11096" s="6">
        <v>0.68897484858715097</v>
      </c>
      <c r="G11096">
        <v>0.74502089663294302</v>
      </c>
      <c r="H11096">
        <v>2101.1656668924402</v>
      </c>
      <c r="I11096">
        <v>1398.6988169814699</v>
      </c>
      <c r="J11096" s="1">
        <v>41610</v>
      </c>
    </row>
    <row r="11097" spans="1:10" hidden="1" x14ac:dyDescent="0.3">
      <c r="A11097">
        <v>266922</v>
      </c>
      <c r="B11097">
        <v>314</v>
      </c>
      <c r="C11097">
        <v>817</v>
      </c>
      <c r="D11097">
        <v>2</v>
      </c>
      <c r="E11097">
        <v>2402.27</v>
      </c>
      <c r="F11097" s="6">
        <v>0.34867583720822098</v>
      </c>
      <c r="G11097">
        <v>0.45620697686082701</v>
      </c>
      <c r="H11097">
        <v>2764.9674481274501</v>
      </c>
      <c r="I11097">
        <v>931.47428657345301</v>
      </c>
      <c r="J11097" s="1">
        <v>41610</v>
      </c>
    </row>
    <row r="11098" spans="1:10" hidden="1" x14ac:dyDescent="0.3">
      <c r="A11098">
        <v>266923</v>
      </c>
      <c r="B11098">
        <v>363</v>
      </c>
      <c r="C11098">
        <v>465</v>
      </c>
      <c r="D11098">
        <v>4</v>
      </c>
      <c r="E11098">
        <v>1927.94875</v>
      </c>
      <c r="F11098" s="6">
        <v>1.0206768961385699</v>
      </c>
      <c r="G11098">
        <v>0.88741193285166398</v>
      </c>
      <c r="H11098">
        <v>2063.4803622857999</v>
      </c>
      <c r="I11098">
        <v>2034.96636232579</v>
      </c>
      <c r="J11098" s="1">
        <v>41610</v>
      </c>
    </row>
    <row r="11099" spans="1:10" hidden="1" x14ac:dyDescent="0.3">
      <c r="A11099">
        <v>266927</v>
      </c>
      <c r="B11099">
        <v>141</v>
      </c>
      <c r="C11099">
        <v>905</v>
      </c>
      <c r="D11099">
        <v>1</v>
      </c>
      <c r="E11099">
        <v>934.83</v>
      </c>
      <c r="F11099" s="6">
        <v>0.123389974405389</v>
      </c>
      <c r="G11099">
        <v>0.19149217251888601</v>
      </c>
      <c r="H11099">
        <v>1269.5317856479401</v>
      </c>
      <c r="I11099">
        <v>151.35178136119299</v>
      </c>
      <c r="J11099" s="1">
        <v>41610</v>
      </c>
    </row>
    <row r="11100" spans="1:10" hidden="1" x14ac:dyDescent="0.3">
      <c r="A11100">
        <v>266929</v>
      </c>
      <c r="B11100">
        <v>0</v>
      </c>
      <c r="C11100">
        <v>428</v>
      </c>
      <c r="D11100">
        <v>1</v>
      </c>
      <c r="E11100">
        <v>3752.58</v>
      </c>
      <c r="F11100" s="6">
        <v>0.35155658644207899</v>
      </c>
      <c r="G11100">
        <v>0.421185762562164</v>
      </c>
      <c r="H11100">
        <v>5083.7813868869698</v>
      </c>
      <c r="I11100">
        <v>1726.95735183188</v>
      </c>
      <c r="J11100" s="1">
        <v>41610</v>
      </c>
    </row>
    <row r="11101" spans="1:10" hidden="1" x14ac:dyDescent="0.3">
      <c r="A11101">
        <v>266930</v>
      </c>
      <c r="B11101">
        <v>368</v>
      </c>
      <c r="C11101">
        <v>959</v>
      </c>
      <c r="D11101">
        <v>2</v>
      </c>
      <c r="E11101">
        <v>3555.89</v>
      </c>
      <c r="F11101" s="6">
        <v>0.27579432271153498</v>
      </c>
      <c r="G11101">
        <v>0.386473023594406</v>
      </c>
      <c r="H11101">
        <v>4091.9260999824101</v>
      </c>
      <c r="I11101">
        <v>1090.34606897241</v>
      </c>
      <c r="J11101" s="1">
        <v>41610</v>
      </c>
    </row>
    <row r="11102" spans="1:10" hidden="1" x14ac:dyDescent="0.3">
      <c r="A11102">
        <v>266931</v>
      </c>
      <c r="B11102">
        <v>805</v>
      </c>
      <c r="C11102">
        <v>832</v>
      </c>
      <c r="D11102">
        <v>4</v>
      </c>
      <c r="E11102">
        <v>4142.9212499999903</v>
      </c>
      <c r="F11102" s="6">
        <v>0.87585960255883999</v>
      </c>
      <c r="G11102">
        <v>0.93176727554040495</v>
      </c>
      <c r="H11102">
        <v>4433.2314042839298</v>
      </c>
      <c r="I11102">
        <v>3751.4614825405902</v>
      </c>
      <c r="J11102" s="1">
        <v>41610</v>
      </c>
    </row>
    <row r="11103" spans="1:10" hidden="1" x14ac:dyDescent="0.3">
      <c r="A11103">
        <v>266934</v>
      </c>
      <c r="B11103">
        <v>0</v>
      </c>
      <c r="C11103">
        <v>449</v>
      </c>
      <c r="D11103">
        <v>1</v>
      </c>
      <c r="E11103">
        <v>1153.6199999999999</v>
      </c>
      <c r="F11103" s="6">
        <v>0.32700752992896898</v>
      </c>
      <c r="G11103">
        <v>0.396870873346575</v>
      </c>
      <c r="H11103">
        <v>1565.6970488029699</v>
      </c>
      <c r="I11103">
        <v>494.724046015721</v>
      </c>
      <c r="J11103" s="1">
        <v>41610</v>
      </c>
    </row>
    <row r="11104" spans="1:10" hidden="1" x14ac:dyDescent="0.3">
      <c r="A11104">
        <v>266935</v>
      </c>
      <c r="B11104">
        <v>881</v>
      </c>
      <c r="C11104">
        <v>919</v>
      </c>
      <c r="D11104">
        <v>3</v>
      </c>
      <c r="E11104">
        <v>1021.38833333333</v>
      </c>
      <c r="F11104" s="6">
        <v>0.74676995949452696</v>
      </c>
      <c r="G11104">
        <v>0.91724681941235497</v>
      </c>
      <c r="H11104">
        <v>1119.9271754773499</v>
      </c>
      <c r="I11104">
        <v>808.02169379985105</v>
      </c>
      <c r="J11104" s="1">
        <v>41610</v>
      </c>
    </row>
    <row r="11105" spans="1:10" hidden="1" x14ac:dyDescent="0.3">
      <c r="A11105">
        <v>266936</v>
      </c>
      <c r="B11105">
        <v>68</v>
      </c>
      <c r="C11105">
        <v>474</v>
      </c>
      <c r="D11105">
        <v>3</v>
      </c>
      <c r="E11105">
        <v>5030.3283333333302</v>
      </c>
      <c r="F11105" s="6">
        <v>0.466390135739429</v>
      </c>
      <c r="G11105">
        <v>0.45134856426879399</v>
      </c>
      <c r="H11105">
        <v>5511.2922003794502</v>
      </c>
      <c r="I11105">
        <v>2483.57387818487</v>
      </c>
      <c r="J11105" s="1">
        <v>41610</v>
      </c>
    </row>
    <row r="11106" spans="1:10" hidden="1" x14ac:dyDescent="0.3">
      <c r="A11106">
        <v>266937</v>
      </c>
      <c r="B11106">
        <v>773</v>
      </c>
      <c r="C11106">
        <v>836</v>
      </c>
      <c r="D11106">
        <v>5</v>
      </c>
      <c r="E11106">
        <v>1703.4679999999901</v>
      </c>
      <c r="F11106" s="6">
        <v>0.95294447973292595</v>
      </c>
      <c r="G11106">
        <v>0.92652813283230695</v>
      </c>
      <c r="H11106">
        <v>1798.0227555471299</v>
      </c>
      <c r="I11106">
        <v>1655.4043411354</v>
      </c>
      <c r="J11106" s="1">
        <v>41610</v>
      </c>
    </row>
    <row r="11107" spans="1:10" hidden="1" x14ac:dyDescent="0.3">
      <c r="A11107">
        <v>266939</v>
      </c>
      <c r="B11107">
        <v>583</v>
      </c>
      <c r="C11107">
        <v>717</v>
      </c>
      <c r="D11107">
        <v>6</v>
      </c>
      <c r="E11107">
        <v>4083.8958333333298</v>
      </c>
      <c r="F11107" s="6">
        <v>1.05916265793159</v>
      </c>
      <c r="G11107">
        <v>0.89059513589134598</v>
      </c>
      <c r="H11107">
        <v>4270.34332638653</v>
      </c>
      <c r="I11107">
        <v>4369.8808961893301</v>
      </c>
      <c r="J11107" s="1">
        <v>41610</v>
      </c>
    </row>
    <row r="11108" spans="1:10" hidden="1" x14ac:dyDescent="0.3">
      <c r="A11108">
        <v>266940</v>
      </c>
      <c r="B11108">
        <v>23</v>
      </c>
      <c r="C11108">
        <v>64</v>
      </c>
      <c r="D11108">
        <v>2</v>
      </c>
      <c r="E11108">
        <v>2561.9425000000001</v>
      </c>
      <c r="F11108" s="6">
        <v>1.0891968562630701</v>
      </c>
      <c r="G11108">
        <v>0.88812075070038599</v>
      </c>
      <c r="H11108">
        <v>2948.6317442893701</v>
      </c>
      <c r="I11108">
        <v>3103.5207392625098</v>
      </c>
      <c r="J11108" s="1">
        <v>41610</v>
      </c>
    </row>
    <row r="11109" spans="1:10" hidden="1" x14ac:dyDescent="0.3">
      <c r="A11109">
        <v>266941</v>
      </c>
      <c r="B11109">
        <v>0</v>
      </c>
      <c r="C11109">
        <v>894</v>
      </c>
      <c r="D11109">
        <v>1</v>
      </c>
      <c r="E11109">
        <v>4038.7750000000001</v>
      </c>
      <c r="F11109" s="6">
        <v>5.9899499590234002E-2</v>
      </c>
      <c r="G11109">
        <v>9.2470960595037899E-2</v>
      </c>
      <c r="H11109">
        <v>5471.1894836402698</v>
      </c>
      <c r="I11109">
        <v>316.64284205192399</v>
      </c>
      <c r="J11109" s="1">
        <v>41610</v>
      </c>
    </row>
    <row r="11110" spans="1:10" hidden="1" x14ac:dyDescent="0.3">
      <c r="A11110">
        <v>266942</v>
      </c>
      <c r="B11110">
        <v>734</v>
      </c>
      <c r="C11110">
        <v>780</v>
      </c>
      <c r="D11110">
        <v>4</v>
      </c>
      <c r="E11110">
        <v>4553.9812499999998</v>
      </c>
      <c r="F11110" s="6">
        <v>0.89201326887671895</v>
      </c>
      <c r="G11110">
        <v>0.92438636572303101</v>
      </c>
      <c r="H11110">
        <v>4873.0155836919103</v>
      </c>
      <c r="I11110">
        <v>4199.6922329402096</v>
      </c>
      <c r="J11110" s="1">
        <v>41610</v>
      </c>
    </row>
    <row r="11111" spans="1:10" hidden="1" x14ac:dyDescent="0.3">
      <c r="A11111">
        <v>266943</v>
      </c>
      <c r="B11111">
        <v>28</v>
      </c>
      <c r="C11111">
        <v>497</v>
      </c>
      <c r="D11111">
        <v>2</v>
      </c>
      <c r="E11111">
        <v>1100.58</v>
      </c>
      <c r="F11111" s="6">
        <v>0.33768255932098501</v>
      </c>
      <c r="G11111">
        <v>0.37110309597831598</v>
      </c>
      <c r="H11111">
        <v>1267.6903486206099</v>
      </c>
      <c r="I11111">
        <v>413.62123411830299</v>
      </c>
      <c r="J11111" s="1">
        <v>41610</v>
      </c>
    </row>
    <row r="11112" spans="1:10" hidden="1" x14ac:dyDescent="0.3">
      <c r="A11112">
        <v>266944</v>
      </c>
      <c r="B11112">
        <v>910</v>
      </c>
      <c r="C11112">
        <v>960</v>
      </c>
      <c r="D11112">
        <v>2</v>
      </c>
      <c r="E11112">
        <v>7684.7224999999999</v>
      </c>
      <c r="F11112" s="6">
        <v>0.63975369993598596</v>
      </c>
      <c r="G11112">
        <v>0.89691108109440298</v>
      </c>
      <c r="H11112">
        <v>8841.14161976789</v>
      </c>
      <c r="I11112">
        <v>5464.7759500810198</v>
      </c>
      <c r="J11112" s="1">
        <v>41610</v>
      </c>
    </row>
    <row r="11113" spans="1:10" hidden="1" x14ac:dyDescent="0.3">
      <c r="A11113">
        <v>266945</v>
      </c>
      <c r="B11113">
        <v>818</v>
      </c>
      <c r="C11113">
        <v>1017</v>
      </c>
      <c r="D11113">
        <v>7</v>
      </c>
      <c r="E11113">
        <v>2747.50357142857</v>
      </c>
      <c r="F11113" s="6">
        <v>0.957157891586079</v>
      </c>
      <c r="G11113">
        <v>0.86295470025926901</v>
      </c>
      <c r="H11113">
        <v>2854.47193937984</v>
      </c>
      <c r="I11113">
        <v>2639.5931759741702</v>
      </c>
      <c r="J11113" s="1">
        <v>41610</v>
      </c>
    </row>
    <row r="11114" spans="1:10" hidden="1" x14ac:dyDescent="0.3">
      <c r="A11114">
        <v>266950</v>
      </c>
      <c r="B11114">
        <v>955</v>
      </c>
      <c r="C11114">
        <v>1016</v>
      </c>
      <c r="D11114">
        <v>5</v>
      </c>
      <c r="E11114">
        <v>3680.5339999999901</v>
      </c>
      <c r="F11114" s="6">
        <v>0.87737143473167201</v>
      </c>
      <c r="G11114">
        <v>0.92940494934610496</v>
      </c>
      <c r="H11114">
        <v>3884.0886396109699</v>
      </c>
      <c r="I11114">
        <v>3292.34783811029</v>
      </c>
      <c r="J11114" s="1">
        <v>41610</v>
      </c>
    </row>
    <row r="11115" spans="1:10" hidden="1" x14ac:dyDescent="0.3">
      <c r="A11115">
        <v>266952</v>
      </c>
      <c r="B11115">
        <v>1037</v>
      </c>
      <c r="C11115">
        <v>1061</v>
      </c>
      <c r="D11115">
        <v>6</v>
      </c>
      <c r="E11115">
        <v>4276.7183333333296</v>
      </c>
      <c r="F11115" s="6">
        <v>0.95380710726565199</v>
      </c>
      <c r="G11115">
        <v>0.94794900568468499</v>
      </c>
      <c r="H11115">
        <v>4471.9440968357103</v>
      </c>
      <c r="I11115">
        <v>4120.8349705330702</v>
      </c>
      <c r="J11115" s="1">
        <v>41610</v>
      </c>
    </row>
    <row r="11116" spans="1:10" hidden="1" x14ac:dyDescent="0.3">
      <c r="A11116">
        <v>266953</v>
      </c>
      <c r="B11116">
        <v>928</v>
      </c>
      <c r="C11116">
        <v>987</v>
      </c>
      <c r="D11116">
        <v>5</v>
      </c>
      <c r="E11116">
        <v>6015.8409999999903</v>
      </c>
      <c r="F11116" s="6">
        <v>0.88955103079828901</v>
      </c>
      <c r="G11116">
        <v>0.92983508599613796</v>
      </c>
      <c r="H11116">
        <v>6348.1461174672804</v>
      </c>
      <c r="I11116">
        <v>5455.7204065757796</v>
      </c>
      <c r="J11116" s="1">
        <v>41610</v>
      </c>
    </row>
    <row r="11117" spans="1:10" hidden="1" x14ac:dyDescent="0.3">
      <c r="A11117">
        <v>266956</v>
      </c>
      <c r="B11117">
        <v>170</v>
      </c>
      <c r="C11117">
        <v>289</v>
      </c>
      <c r="D11117">
        <v>2</v>
      </c>
      <c r="E11117">
        <v>3214.4450000000002</v>
      </c>
      <c r="F11117" s="6">
        <v>0.86753160483664704</v>
      </c>
      <c r="G11117">
        <v>0.83524659437450299</v>
      </c>
      <c r="H11117">
        <v>3699.17684382994</v>
      </c>
      <c r="I11117">
        <v>3100.9202398776201</v>
      </c>
      <c r="J11117" s="1">
        <v>41610</v>
      </c>
    </row>
    <row r="11118" spans="1:10" hidden="1" x14ac:dyDescent="0.3">
      <c r="A11118">
        <v>266957</v>
      </c>
      <c r="B11118">
        <v>273</v>
      </c>
      <c r="C11118">
        <v>299</v>
      </c>
      <c r="D11118">
        <v>3</v>
      </c>
      <c r="E11118">
        <v>6540.4949999999999</v>
      </c>
      <c r="F11118" s="6">
        <v>1.06038546051118</v>
      </c>
      <c r="G11118">
        <v>0.91749548749739496</v>
      </c>
      <c r="H11118">
        <v>7165.5182755447004</v>
      </c>
      <c r="I11118">
        <v>7341.7739098824704</v>
      </c>
      <c r="J11118" s="1">
        <v>41610</v>
      </c>
    </row>
    <row r="11119" spans="1:10" hidden="1" x14ac:dyDescent="0.3">
      <c r="A11119">
        <v>266958</v>
      </c>
      <c r="B11119">
        <v>948</v>
      </c>
      <c r="C11119">
        <v>958</v>
      </c>
      <c r="D11119">
        <v>3</v>
      </c>
      <c r="E11119">
        <v>3716.4833333333299</v>
      </c>
      <c r="F11119" s="6">
        <v>0.74074755118094304</v>
      </c>
      <c r="G11119">
        <v>0.926759545953595</v>
      </c>
      <c r="H11119">
        <v>4072.11551498568</v>
      </c>
      <c r="I11119">
        <v>2914.3036645176699</v>
      </c>
      <c r="J11119" s="1">
        <v>41610</v>
      </c>
    </row>
    <row r="11120" spans="1:10" hidden="1" x14ac:dyDescent="0.3">
      <c r="A11120">
        <v>266959</v>
      </c>
      <c r="B11120">
        <v>247</v>
      </c>
      <c r="C11120">
        <v>413</v>
      </c>
      <c r="D11120">
        <v>3</v>
      </c>
      <c r="E11120">
        <v>2605.22166666666</v>
      </c>
      <c r="F11120" s="6">
        <v>0.87720304977812102</v>
      </c>
      <c r="G11120">
        <v>0.81757376216988797</v>
      </c>
      <c r="H11120">
        <v>2854.8472055287102</v>
      </c>
      <c r="I11120">
        <v>2419.7041806744901</v>
      </c>
      <c r="J11120" s="1">
        <v>41610</v>
      </c>
    </row>
    <row r="11121" spans="1:10" hidden="1" x14ac:dyDescent="0.3">
      <c r="A11121">
        <v>266960</v>
      </c>
      <c r="B11121">
        <v>610</v>
      </c>
      <c r="C11121">
        <v>983</v>
      </c>
      <c r="D11121">
        <v>4</v>
      </c>
      <c r="E11121">
        <v>2136.7937499999998</v>
      </c>
      <c r="F11121" s="6">
        <v>0.58751618223079605</v>
      </c>
      <c r="G11121">
        <v>0.671998804138767</v>
      </c>
      <c r="H11121">
        <v>2286.9190985979199</v>
      </c>
      <c r="I11121">
        <v>1298.1024084461501</v>
      </c>
      <c r="J11121" s="1">
        <v>41610</v>
      </c>
    </row>
    <row r="11122" spans="1:10" hidden="1" x14ac:dyDescent="0.3">
      <c r="A11122">
        <v>266964</v>
      </c>
      <c r="B11122">
        <v>339</v>
      </c>
      <c r="C11122">
        <v>549</v>
      </c>
      <c r="D11122">
        <v>2</v>
      </c>
      <c r="E11122">
        <v>3159.1950000000002</v>
      </c>
      <c r="F11122" s="6">
        <v>0.68320948940168003</v>
      </c>
      <c r="G11122">
        <v>0.774082178953304</v>
      </c>
      <c r="H11122">
        <v>3635.6251842583401</v>
      </c>
      <c r="I11122">
        <v>2399.9925702529099</v>
      </c>
      <c r="J11122" s="1">
        <v>41610</v>
      </c>
    </row>
    <row r="11123" spans="1:10" hidden="1" x14ac:dyDescent="0.3">
      <c r="A11123">
        <v>266966</v>
      </c>
      <c r="B11123">
        <v>960</v>
      </c>
      <c r="C11123">
        <v>995</v>
      </c>
      <c r="D11123">
        <v>6</v>
      </c>
      <c r="E11123">
        <v>4144.1183333333302</v>
      </c>
      <c r="F11123" s="6">
        <v>0.97913858370138995</v>
      </c>
      <c r="G11123">
        <v>0.944383322722257</v>
      </c>
      <c r="H11123">
        <v>4333.3074638620601</v>
      </c>
      <c r="I11123">
        <v>4099.1577740540697</v>
      </c>
      <c r="J11123" s="1">
        <v>41610</v>
      </c>
    </row>
    <row r="11124" spans="1:10" hidden="1" x14ac:dyDescent="0.3">
      <c r="A11124">
        <v>266972</v>
      </c>
      <c r="B11124">
        <v>414</v>
      </c>
      <c r="C11124">
        <v>682</v>
      </c>
      <c r="D11124">
        <v>3</v>
      </c>
      <c r="E11124">
        <v>4160.3249999999998</v>
      </c>
      <c r="F11124" s="6">
        <v>0.68170078610975304</v>
      </c>
      <c r="G11124">
        <v>0.74274283428711996</v>
      </c>
      <c r="H11124">
        <v>4558.2965931744902</v>
      </c>
      <c r="I11124">
        <v>3002.3134574034898</v>
      </c>
      <c r="J11124" s="1">
        <v>41610</v>
      </c>
    </row>
    <row r="11125" spans="1:10" hidden="1" x14ac:dyDescent="0.3">
      <c r="A11125">
        <v>266974</v>
      </c>
      <c r="B11125">
        <v>396</v>
      </c>
      <c r="C11125">
        <v>626</v>
      </c>
      <c r="D11125">
        <v>2</v>
      </c>
      <c r="E11125">
        <v>2740.4</v>
      </c>
      <c r="F11125" s="6">
        <v>0.64547131161659699</v>
      </c>
      <c r="G11125">
        <v>0.763854942887504</v>
      </c>
      <c r="H11125">
        <v>3153.9036047056302</v>
      </c>
      <c r="I11125">
        <v>1966.9648461126901</v>
      </c>
      <c r="J11125" s="1">
        <v>41610</v>
      </c>
    </row>
    <row r="11126" spans="1:10" hidden="1" x14ac:dyDescent="0.3">
      <c r="A11126">
        <v>266975</v>
      </c>
      <c r="B11126">
        <v>909</v>
      </c>
      <c r="C11126">
        <v>967</v>
      </c>
      <c r="D11126">
        <v>3</v>
      </c>
      <c r="E11126">
        <v>6895.2</v>
      </c>
      <c r="F11126" s="6">
        <v>0.72450602157856003</v>
      </c>
      <c r="G11126">
        <v>0.91025621247700805</v>
      </c>
      <c r="H11126">
        <v>7554.0596683213198</v>
      </c>
      <c r="I11126">
        <v>5287.6958660006903</v>
      </c>
      <c r="J11126" s="1">
        <v>41610</v>
      </c>
    </row>
    <row r="11127" spans="1:10" hidden="1" x14ac:dyDescent="0.3">
      <c r="A11127">
        <v>266976</v>
      </c>
      <c r="B11127">
        <v>313</v>
      </c>
      <c r="C11127">
        <v>455</v>
      </c>
      <c r="D11127">
        <v>2</v>
      </c>
      <c r="E11127">
        <v>539.24</v>
      </c>
      <c r="F11127" s="6">
        <v>0.77256925884579597</v>
      </c>
      <c r="G11127">
        <v>0.82778921129643701</v>
      </c>
      <c r="H11127">
        <v>622.005487373189</v>
      </c>
      <c r="I11127">
        <v>464.31867330785298</v>
      </c>
      <c r="J11127" s="1">
        <v>41610</v>
      </c>
    </row>
    <row r="11128" spans="1:10" hidden="1" x14ac:dyDescent="0.3">
      <c r="A11128">
        <v>266978</v>
      </c>
      <c r="B11128">
        <v>318</v>
      </c>
      <c r="C11128">
        <v>348</v>
      </c>
      <c r="D11128">
        <v>2</v>
      </c>
      <c r="E11128">
        <v>410.50749999999999</v>
      </c>
      <c r="F11128" s="6">
        <v>0.89850641246824303</v>
      </c>
      <c r="G11128">
        <v>0.89978273547823195</v>
      </c>
      <c r="H11128">
        <v>473.93012057136701</v>
      </c>
      <c r="I11128">
        <v>411.46200927553701</v>
      </c>
      <c r="J11128" s="1">
        <v>41610</v>
      </c>
    </row>
    <row r="11129" spans="1:10" hidden="1" x14ac:dyDescent="0.3">
      <c r="A11129">
        <v>266980</v>
      </c>
      <c r="B11129">
        <v>0</v>
      </c>
      <c r="C11129">
        <v>53</v>
      </c>
      <c r="D11129">
        <v>1</v>
      </c>
      <c r="E11129">
        <v>4836.585</v>
      </c>
      <c r="F11129" s="6">
        <v>0.92669304573231204</v>
      </c>
      <c r="G11129">
        <v>0.85219835277508604</v>
      </c>
      <c r="H11129">
        <v>6551.1456452459897</v>
      </c>
      <c r="I11129">
        <v>5866.76193739682</v>
      </c>
      <c r="J11129" s="1">
        <v>41610</v>
      </c>
    </row>
    <row r="11130" spans="1:10" hidden="1" x14ac:dyDescent="0.3">
      <c r="A11130">
        <v>266982</v>
      </c>
      <c r="B11130">
        <v>0</v>
      </c>
      <c r="C11130">
        <v>436</v>
      </c>
      <c r="D11130">
        <v>1</v>
      </c>
      <c r="E11130">
        <v>116.02500000000001</v>
      </c>
      <c r="F11130" s="6">
        <v>0.34205436915134502</v>
      </c>
      <c r="G11130">
        <v>0.41183236548969598</v>
      </c>
      <c r="H11130">
        <v>161.15572505260101</v>
      </c>
      <c r="I11130">
        <v>53.264717749073597</v>
      </c>
      <c r="J11130" s="1">
        <v>41610</v>
      </c>
    </row>
    <row r="11131" spans="1:10" hidden="1" x14ac:dyDescent="0.3">
      <c r="A11131">
        <v>266986</v>
      </c>
      <c r="B11131">
        <v>780</v>
      </c>
      <c r="C11131">
        <v>973</v>
      </c>
      <c r="D11131">
        <v>5</v>
      </c>
      <c r="E11131">
        <v>1894.854</v>
      </c>
      <c r="F11131" s="6">
        <v>0.82643460741850105</v>
      </c>
      <c r="G11131">
        <v>0.85826664735882996</v>
      </c>
      <c r="H11131">
        <v>1999.96027573485</v>
      </c>
      <c r="I11131">
        <v>1596.8524764369699</v>
      </c>
      <c r="J11131" s="1">
        <v>41610</v>
      </c>
    </row>
    <row r="11132" spans="1:10" hidden="1" x14ac:dyDescent="0.3">
      <c r="A11132">
        <v>266987</v>
      </c>
      <c r="B11132">
        <v>854</v>
      </c>
      <c r="C11132">
        <v>934</v>
      </c>
      <c r="D11132">
        <v>4</v>
      </c>
      <c r="E11132">
        <v>4602.6012499999997</v>
      </c>
      <c r="F11132" s="6">
        <v>0.81627398747451996</v>
      </c>
      <c r="G11132">
        <v>0.91247062485591801</v>
      </c>
      <c r="H11132">
        <v>4925.0330672778</v>
      </c>
      <c r="I11132">
        <v>3884.0577540639802</v>
      </c>
      <c r="J11132" s="1">
        <v>41610</v>
      </c>
    </row>
    <row r="11133" spans="1:10" hidden="1" x14ac:dyDescent="0.3">
      <c r="A11133">
        <v>266989</v>
      </c>
      <c r="B11133">
        <v>0</v>
      </c>
      <c r="C11133">
        <v>11</v>
      </c>
      <c r="D11133">
        <v>1</v>
      </c>
      <c r="E11133">
        <v>404.43</v>
      </c>
      <c r="F11133" s="6">
        <v>0.99422533685755698</v>
      </c>
      <c r="G11133">
        <v>0.88327257622200395</v>
      </c>
      <c r="H11133">
        <v>551.55539012059705</v>
      </c>
      <c r="I11133">
        <v>529.93922853575896</v>
      </c>
      <c r="J11133" s="1">
        <v>41610</v>
      </c>
    </row>
    <row r="11134" spans="1:10" hidden="1" x14ac:dyDescent="0.3">
      <c r="A11134">
        <v>266990</v>
      </c>
      <c r="B11134">
        <v>641</v>
      </c>
      <c r="C11134">
        <v>829</v>
      </c>
      <c r="D11134">
        <v>2</v>
      </c>
      <c r="E11134">
        <v>2011.6524999999999</v>
      </c>
      <c r="F11134" s="6">
        <v>0.62232637606899899</v>
      </c>
      <c r="G11134">
        <v>0.81913749068883901</v>
      </c>
      <c r="H11134">
        <v>2315.6572149562598</v>
      </c>
      <c r="I11134">
        <v>1392.3575710759001</v>
      </c>
      <c r="J11134" s="1">
        <v>41610</v>
      </c>
    </row>
    <row r="11135" spans="1:10" hidden="1" x14ac:dyDescent="0.3">
      <c r="A11135">
        <v>266991</v>
      </c>
      <c r="B11135">
        <v>0</v>
      </c>
      <c r="C11135">
        <v>439</v>
      </c>
      <c r="D11135">
        <v>1</v>
      </c>
      <c r="E11135">
        <v>1034.28</v>
      </c>
      <c r="F11135" s="6">
        <v>0.33853857327033099</v>
      </c>
      <c r="G11135">
        <v>0.40835308199541598</v>
      </c>
      <c r="H11135">
        <v>1404.1523598093199</v>
      </c>
      <c r="I11135">
        <v>459.32582207471597</v>
      </c>
      <c r="J11135" s="1">
        <v>41610</v>
      </c>
    </row>
    <row r="11136" spans="1:10" hidden="1" x14ac:dyDescent="0.3">
      <c r="A11136">
        <v>266992</v>
      </c>
      <c r="B11136">
        <v>632</v>
      </c>
      <c r="C11136">
        <v>929</v>
      </c>
      <c r="D11136">
        <v>5</v>
      </c>
      <c r="E11136">
        <v>1742.80599999999</v>
      </c>
      <c r="F11136" s="6">
        <v>0.74036623787591405</v>
      </c>
      <c r="G11136">
        <v>0.75313344120963199</v>
      </c>
      <c r="H11136">
        <v>1839.5295437612399</v>
      </c>
      <c r="I11136">
        <v>1315.80115931777</v>
      </c>
      <c r="J11136" s="1">
        <v>41610</v>
      </c>
    </row>
    <row r="11137" spans="1:10" hidden="1" x14ac:dyDescent="0.3">
      <c r="A11137">
        <v>266993</v>
      </c>
      <c r="B11137">
        <v>0</v>
      </c>
      <c r="C11137">
        <v>177</v>
      </c>
      <c r="D11137">
        <v>1</v>
      </c>
      <c r="E11137">
        <v>4534.92</v>
      </c>
      <c r="F11137" s="6">
        <v>0.72306711474234897</v>
      </c>
      <c r="G11137">
        <v>0.73154317472159502</v>
      </c>
      <c r="H11137">
        <v>6142.79657028981</v>
      </c>
      <c r="I11137">
        <v>4292.1241446455697</v>
      </c>
      <c r="J11137" s="1">
        <v>41610</v>
      </c>
    </row>
    <row r="11138" spans="1:10" hidden="1" x14ac:dyDescent="0.3">
      <c r="A11138">
        <v>266997</v>
      </c>
      <c r="B11138">
        <v>860</v>
      </c>
      <c r="C11138">
        <v>954</v>
      </c>
      <c r="D11138">
        <v>3</v>
      </c>
      <c r="E11138">
        <v>4277.8233333333301</v>
      </c>
      <c r="F11138" s="6">
        <v>0.71682629067567005</v>
      </c>
      <c r="G11138">
        <v>0.89515299981687102</v>
      </c>
      <c r="H11138">
        <v>4687.0034512178299</v>
      </c>
      <c r="I11138">
        <v>3246.0400966153402</v>
      </c>
      <c r="J11138" s="1">
        <v>41610</v>
      </c>
    </row>
    <row r="11139" spans="1:10" hidden="1" x14ac:dyDescent="0.3">
      <c r="A11139">
        <v>266998</v>
      </c>
      <c r="B11139">
        <v>286</v>
      </c>
      <c r="C11139">
        <v>794</v>
      </c>
      <c r="D11139">
        <v>4</v>
      </c>
      <c r="E11139">
        <v>2222.7075</v>
      </c>
      <c r="F11139" s="6">
        <v>0.36959468319146599</v>
      </c>
      <c r="G11139">
        <v>0.38574848346339602</v>
      </c>
      <c r="H11139">
        <v>2378.8363565252598</v>
      </c>
      <c r="I11139">
        <v>849.45011013748501</v>
      </c>
      <c r="J11139" s="1">
        <v>41610</v>
      </c>
    </row>
    <row r="11140" spans="1:10" hidden="1" x14ac:dyDescent="0.3">
      <c r="A11140">
        <v>266999</v>
      </c>
      <c r="B11140">
        <v>428</v>
      </c>
      <c r="C11140">
        <v>697</v>
      </c>
      <c r="D11140">
        <v>3</v>
      </c>
      <c r="E11140">
        <v>3286.27</v>
      </c>
      <c r="F11140" s="6">
        <v>0.67754761623979498</v>
      </c>
      <c r="G11140">
        <v>0.74416805152116405</v>
      </c>
      <c r="H11140">
        <v>3600.8628184508002</v>
      </c>
      <c r="I11140">
        <v>2357.2471630187401</v>
      </c>
      <c r="J11140" s="1">
        <v>41610</v>
      </c>
    </row>
    <row r="11141" spans="1:10" hidden="1" x14ac:dyDescent="0.3">
      <c r="A11141">
        <v>267000</v>
      </c>
      <c r="B11141">
        <v>582</v>
      </c>
      <c r="C11141">
        <v>750</v>
      </c>
      <c r="D11141">
        <v>8</v>
      </c>
      <c r="E11141">
        <v>3327.8456249999999</v>
      </c>
      <c r="F11141" s="6">
        <v>1.18074363822731</v>
      </c>
      <c r="G11141">
        <v>0.86975220450713897</v>
      </c>
      <c r="H11141">
        <v>3440.5836748778502</v>
      </c>
      <c r="I11141">
        <v>3924.8686640169799</v>
      </c>
      <c r="J11141" s="1">
        <v>41610</v>
      </c>
    </row>
    <row r="11142" spans="1:10" hidden="1" x14ac:dyDescent="0.3">
      <c r="A11142">
        <v>267001</v>
      </c>
      <c r="B11142">
        <v>148</v>
      </c>
      <c r="C11142">
        <v>236</v>
      </c>
      <c r="D11142">
        <v>2</v>
      </c>
      <c r="E11142">
        <v>4749.29</v>
      </c>
      <c r="F11142" s="6">
        <v>0.92493466325709495</v>
      </c>
      <c r="G11142">
        <v>0.85840806109463696</v>
      </c>
      <c r="H11142">
        <v>5464.6419467289097</v>
      </c>
      <c r="I11142">
        <v>4884.0342924160404</v>
      </c>
      <c r="J11142" s="1">
        <v>41610</v>
      </c>
    </row>
    <row r="11143" spans="1:10" hidden="1" x14ac:dyDescent="0.3">
      <c r="A11143">
        <v>267002</v>
      </c>
      <c r="B11143">
        <v>742</v>
      </c>
      <c r="C11143">
        <v>1003</v>
      </c>
      <c r="D11143">
        <v>6</v>
      </c>
      <c r="E11143">
        <v>762.44999999999902</v>
      </c>
      <c r="F11143" s="6">
        <v>0.82961053591501499</v>
      </c>
      <c r="G11143">
        <v>0.80311473202036698</v>
      </c>
      <c r="H11143">
        <v>797.68822127580199</v>
      </c>
      <c r="I11143">
        <v>639.34912030744204</v>
      </c>
      <c r="J11143" s="1">
        <v>41610</v>
      </c>
    </row>
    <row r="11144" spans="1:10" hidden="1" x14ac:dyDescent="0.3">
      <c r="A11144">
        <v>267004</v>
      </c>
      <c r="B11144">
        <v>117</v>
      </c>
      <c r="C11144">
        <v>121</v>
      </c>
      <c r="D11144">
        <v>2</v>
      </c>
      <c r="E11144">
        <v>633.71749999999997</v>
      </c>
      <c r="F11144" s="6">
        <v>1.0698591885807101</v>
      </c>
      <c r="G11144">
        <v>0.91231214965459695</v>
      </c>
      <c r="H11144">
        <v>730.67882524062099</v>
      </c>
      <c r="I11144">
        <v>755.393168994745</v>
      </c>
      <c r="J11144" s="1">
        <v>41610</v>
      </c>
    </row>
    <row r="11145" spans="1:10" hidden="1" x14ac:dyDescent="0.3">
      <c r="A11145">
        <v>267005</v>
      </c>
      <c r="B11145">
        <v>559</v>
      </c>
      <c r="C11145">
        <v>774</v>
      </c>
      <c r="D11145">
        <v>4</v>
      </c>
      <c r="E11145">
        <v>2285.14</v>
      </c>
      <c r="F11145" s="6">
        <v>0.79130980676665197</v>
      </c>
      <c r="G11145">
        <v>0.81751359092789899</v>
      </c>
      <c r="H11145">
        <v>2445.6315343116898</v>
      </c>
      <c r="I11145">
        <v>1869.76166259353</v>
      </c>
      <c r="J11145" s="1">
        <v>41610</v>
      </c>
    </row>
    <row r="11146" spans="1:10" hidden="1" x14ac:dyDescent="0.3">
      <c r="A11146">
        <v>267008</v>
      </c>
      <c r="B11146">
        <v>399</v>
      </c>
      <c r="C11146">
        <v>692</v>
      </c>
      <c r="D11146">
        <v>2</v>
      </c>
      <c r="E11146">
        <v>3887.39</v>
      </c>
      <c r="F11146" s="6">
        <v>0.57565344510420002</v>
      </c>
      <c r="G11146">
        <v>0.70609687511729002</v>
      </c>
      <c r="H11146">
        <v>4473.2360574119903</v>
      </c>
      <c r="I11146">
        <v>2487.99591031504</v>
      </c>
      <c r="J11146" s="1">
        <v>41610</v>
      </c>
    </row>
    <row r="11147" spans="1:10" hidden="1" x14ac:dyDescent="0.3">
      <c r="A11147">
        <v>267010</v>
      </c>
      <c r="B11147">
        <v>379</v>
      </c>
      <c r="C11147">
        <v>433</v>
      </c>
      <c r="D11147">
        <v>3</v>
      </c>
      <c r="E11147">
        <v>3249.4366666666601</v>
      </c>
      <c r="F11147" s="6">
        <v>0.95848474919325399</v>
      </c>
      <c r="G11147">
        <v>0.90455760356458603</v>
      </c>
      <c r="H11147">
        <v>3560.5158410077402</v>
      </c>
      <c r="I11147">
        <v>3297.4310911862399</v>
      </c>
      <c r="J11147" s="1">
        <v>41610</v>
      </c>
    </row>
    <row r="11148" spans="1:10" hidden="1" x14ac:dyDescent="0.3">
      <c r="A11148">
        <v>267012</v>
      </c>
      <c r="B11148">
        <v>0</v>
      </c>
      <c r="C11148">
        <v>405</v>
      </c>
      <c r="D11148">
        <v>1</v>
      </c>
      <c r="E11148">
        <v>3673.02</v>
      </c>
      <c r="F11148" s="6">
        <v>0.37989013126737398</v>
      </c>
      <c r="G11148">
        <v>0.448646371534759</v>
      </c>
      <c r="H11148">
        <v>4976.0849275578703</v>
      </c>
      <c r="I11148">
        <v>1826.61710686783</v>
      </c>
      <c r="J11148" s="1">
        <v>41610</v>
      </c>
    </row>
    <row r="11149" spans="1:10" hidden="1" x14ac:dyDescent="0.3">
      <c r="A11149">
        <v>267014</v>
      </c>
      <c r="B11149">
        <v>1033</v>
      </c>
      <c r="C11149">
        <v>1041</v>
      </c>
      <c r="D11149">
        <v>8</v>
      </c>
      <c r="E11149">
        <v>4580.9156249999996</v>
      </c>
      <c r="F11149" s="6">
        <v>1.1330245184002199</v>
      </c>
      <c r="G11149">
        <v>0.96101784740702401</v>
      </c>
      <c r="H11149">
        <v>4735.9568466710698</v>
      </c>
      <c r="I11149">
        <v>5184.0806286404104</v>
      </c>
      <c r="J11149" s="1">
        <v>41610</v>
      </c>
    </row>
    <row r="11150" spans="1:10" hidden="1" x14ac:dyDescent="0.3">
      <c r="A11150">
        <v>267015</v>
      </c>
      <c r="B11150">
        <v>493</v>
      </c>
      <c r="C11150">
        <v>655</v>
      </c>
      <c r="D11150">
        <v>3</v>
      </c>
      <c r="E11150">
        <v>3421.08</v>
      </c>
      <c r="F11150" s="6">
        <v>0.78478878922502504</v>
      </c>
      <c r="G11150">
        <v>0.84265569509607796</v>
      </c>
      <c r="H11150">
        <v>3748.53275589238</v>
      </c>
      <c r="I11150">
        <v>2842.3364092327402</v>
      </c>
      <c r="J11150" s="1">
        <v>41610</v>
      </c>
    </row>
    <row r="11151" spans="1:10" hidden="1" x14ac:dyDescent="0.3">
      <c r="A11151">
        <v>267016</v>
      </c>
      <c r="B11151">
        <v>857</v>
      </c>
      <c r="C11151">
        <v>892</v>
      </c>
      <c r="D11151">
        <v>6</v>
      </c>
      <c r="E11151">
        <v>2121.2316666666602</v>
      </c>
      <c r="F11151" s="6">
        <v>1.0273503521084599</v>
      </c>
      <c r="G11151">
        <v>0.94381859008401203</v>
      </c>
      <c r="H11151">
        <v>2218.3286074974199</v>
      </c>
      <c r="I11151">
        <v>2201.8103186534699</v>
      </c>
      <c r="J11151" s="1">
        <v>41610</v>
      </c>
    </row>
    <row r="11152" spans="1:10" hidden="1" x14ac:dyDescent="0.3">
      <c r="A11152">
        <v>267017</v>
      </c>
      <c r="B11152">
        <v>645</v>
      </c>
      <c r="C11152">
        <v>777</v>
      </c>
      <c r="D11152">
        <v>5</v>
      </c>
      <c r="E11152">
        <v>3260.41299999999</v>
      </c>
      <c r="F11152" s="6">
        <v>0.94228008355877702</v>
      </c>
      <c r="G11152">
        <v>0.889278061626257</v>
      </c>
      <c r="H11152">
        <v>3440.8054688524899</v>
      </c>
      <c r="I11152">
        <v>3132.4521864097701</v>
      </c>
      <c r="J11152" s="1">
        <v>41610</v>
      </c>
    </row>
    <row r="11153" spans="1:10" hidden="1" x14ac:dyDescent="0.3">
      <c r="A11153">
        <v>267018</v>
      </c>
      <c r="B11153">
        <v>793</v>
      </c>
      <c r="C11153">
        <v>983</v>
      </c>
      <c r="D11153">
        <v>2</v>
      </c>
      <c r="E11153">
        <v>1133.73</v>
      </c>
      <c r="F11153" s="6">
        <v>0.58391302762066</v>
      </c>
      <c r="G11153">
        <v>0.82741110407065299</v>
      </c>
      <c r="H11153">
        <v>1305.82134436357</v>
      </c>
      <c r="I11153">
        <v>736.68525175378397</v>
      </c>
      <c r="J11153" s="1">
        <v>41610</v>
      </c>
    </row>
    <row r="11154" spans="1:10" hidden="1" x14ac:dyDescent="0.3">
      <c r="A11154">
        <v>267019</v>
      </c>
      <c r="B11154">
        <v>766</v>
      </c>
      <c r="C11154">
        <v>782</v>
      </c>
      <c r="D11154">
        <v>4</v>
      </c>
      <c r="E11154">
        <v>3482.1312499999999</v>
      </c>
      <c r="F11154" s="6">
        <v>0.90164662620078895</v>
      </c>
      <c r="G11154">
        <v>0.93532439703311199</v>
      </c>
      <c r="H11154">
        <v>3726.2665137302301</v>
      </c>
      <c r="I11154">
        <v>3246.07475621103</v>
      </c>
      <c r="J11154" s="1">
        <v>41610</v>
      </c>
    </row>
    <row r="11155" spans="1:10" hidden="1" x14ac:dyDescent="0.3">
      <c r="A11155">
        <v>267020</v>
      </c>
      <c r="B11155">
        <v>811</v>
      </c>
      <c r="C11155">
        <v>949</v>
      </c>
      <c r="D11155">
        <v>8</v>
      </c>
      <c r="E11155">
        <v>2632.9387499999998</v>
      </c>
      <c r="F11155" s="6">
        <v>1.11401114562623</v>
      </c>
      <c r="G11155">
        <v>0.90559729887366502</v>
      </c>
      <c r="H11155">
        <v>2722.21700520283</v>
      </c>
      <c r="I11155">
        <v>2929.8178994506602</v>
      </c>
      <c r="J11155" s="1">
        <v>41610</v>
      </c>
    </row>
    <row r="11156" spans="1:10" hidden="1" x14ac:dyDescent="0.3">
      <c r="A11156">
        <v>267021</v>
      </c>
      <c r="B11156">
        <v>684</v>
      </c>
      <c r="C11156">
        <v>815</v>
      </c>
      <c r="D11156">
        <v>3</v>
      </c>
      <c r="E11156">
        <v>2751.0816666666601</v>
      </c>
      <c r="F11156" s="6">
        <v>0.74708475067873903</v>
      </c>
      <c r="G11156">
        <v>0.87215184733490403</v>
      </c>
      <c r="H11156">
        <v>3014.6212362032102</v>
      </c>
      <c r="I11156">
        <v>2175.9778460676298</v>
      </c>
      <c r="J11156" s="1">
        <v>41610</v>
      </c>
    </row>
    <row r="11157" spans="1:10" hidden="1" x14ac:dyDescent="0.3">
      <c r="A11157">
        <v>267022</v>
      </c>
      <c r="B11157">
        <v>0</v>
      </c>
      <c r="C11157">
        <v>138</v>
      </c>
      <c r="D11157">
        <v>1</v>
      </c>
      <c r="E11157">
        <v>575.70500000000004</v>
      </c>
      <c r="F11157" s="6">
        <v>0.78743431999872704</v>
      </c>
      <c r="G11157">
        <v>0.77385660140353996</v>
      </c>
      <c r="H11157">
        <v>783.40193450963602</v>
      </c>
      <c r="I11157">
        <v>596.11735147351203</v>
      </c>
      <c r="J11157" s="1">
        <v>41610</v>
      </c>
    </row>
    <row r="11158" spans="1:10" hidden="1" x14ac:dyDescent="0.3">
      <c r="A11158">
        <v>267023</v>
      </c>
      <c r="B11158">
        <v>859</v>
      </c>
      <c r="C11158">
        <v>1024</v>
      </c>
      <c r="D11158">
        <v>5</v>
      </c>
      <c r="E11158">
        <v>2997.8649999999998</v>
      </c>
      <c r="F11158" s="6">
        <v>0.82765098443489904</v>
      </c>
      <c r="G11158">
        <v>0.87993681879496799</v>
      </c>
      <c r="H11158">
        <v>3163.7826351538702</v>
      </c>
      <c r="I11158">
        <v>2529.8025630618299</v>
      </c>
      <c r="J11158" s="1">
        <v>41610</v>
      </c>
    </row>
    <row r="11159" spans="1:10" hidden="1" x14ac:dyDescent="0.3">
      <c r="A11159">
        <v>267024</v>
      </c>
      <c r="B11159">
        <v>715</v>
      </c>
      <c r="C11159">
        <v>907</v>
      </c>
      <c r="D11159">
        <v>8</v>
      </c>
      <c r="E11159">
        <v>2643.0218749999999</v>
      </c>
      <c r="F11159" s="6">
        <v>1.0801132492566601</v>
      </c>
      <c r="G11159">
        <v>0.86064796534111798</v>
      </c>
      <c r="H11159">
        <v>2732.6405327095499</v>
      </c>
      <c r="I11159">
        <v>2851.5560808995501</v>
      </c>
      <c r="J11159" s="1">
        <v>41610</v>
      </c>
    </row>
    <row r="11160" spans="1:10" hidden="1" x14ac:dyDescent="0.3">
      <c r="A11160">
        <v>267025</v>
      </c>
      <c r="B11160">
        <v>691</v>
      </c>
      <c r="C11160">
        <v>925</v>
      </c>
      <c r="D11160">
        <v>7</v>
      </c>
      <c r="E11160">
        <v>2939.9314285714199</v>
      </c>
      <c r="F11160" s="6">
        <v>0.95012250617411298</v>
      </c>
      <c r="G11160">
        <v>0.82061485052955196</v>
      </c>
      <c r="H11160">
        <v>3054.3601099367302</v>
      </c>
      <c r="I11160">
        <v>2803.6983544600998</v>
      </c>
      <c r="J11160" s="1">
        <v>41610</v>
      </c>
    </row>
    <row r="11161" spans="1:10" hidden="1" x14ac:dyDescent="0.3">
      <c r="A11161">
        <v>267028</v>
      </c>
      <c r="B11161">
        <v>735</v>
      </c>
      <c r="C11161">
        <v>971</v>
      </c>
      <c r="D11161">
        <v>4</v>
      </c>
      <c r="E11161">
        <v>4490.1674999999996</v>
      </c>
      <c r="F11161" s="6">
        <v>0.719677600616352</v>
      </c>
      <c r="G11161">
        <v>0.81859136226949702</v>
      </c>
      <c r="H11161">
        <v>4804.74263648543</v>
      </c>
      <c r="I11161">
        <v>3340.7730904373102</v>
      </c>
      <c r="J11161" s="1">
        <v>41610</v>
      </c>
    </row>
    <row r="11162" spans="1:10" hidden="1" x14ac:dyDescent="0.3">
      <c r="A11162">
        <v>267030</v>
      </c>
      <c r="B11162">
        <v>457</v>
      </c>
      <c r="C11162">
        <v>993</v>
      </c>
      <c r="D11162">
        <v>3</v>
      </c>
      <c r="E11162">
        <v>1115.68166666666</v>
      </c>
      <c r="F11162" s="6">
        <v>0.35685853050822502</v>
      </c>
      <c r="G11162">
        <v>0.45378138164877202</v>
      </c>
      <c r="H11162">
        <v>1223.2154377315701</v>
      </c>
      <c r="I11162">
        <v>421.73715823257498</v>
      </c>
      <c r="J11162" s="1">
        <v>41610</v>
      </c>
    </row>
    <row r="11163" spans="1:10" hidden="1" x14ac:dyDescent="0.3">
      <c r="A11163">
        <v>267032</v>
      </c>
      <c r="B11163">
        <v>700</v>
      </c>
      <c r="C11163">
        <v>757</v>
      </c>
      <c r="D11163">
        <v>4</v>
      </c>
      <c r="E11163">
        <v>1956.12624999999</v>
      </c>
      <c r="F11163" s="6">
        <v>0.89797620993244998</v>
      </c>
      <c r="G11163">
        <v>0.91962713063442703</v>
      </c>
      <c r="H11163">
        <v>2093.6268584548902</v>
      </c>
      <c r="I11163">
        <v>1816.40934047617</v>
      </c>
      <c r="J11163" s="1">
        <v>41610</v>
      </c>
    </row>
    <row r="11164" spans="1:10" hidden="1" x14ac:dyDescent="0.3">
      <c r="A11164">
        <v>267033</v>
      </c>
      <c r="B11164">
        <v>467</v>
      </c>
      <c r="C11164">
        <v>658</v>
      </c>
      <c r="D11164">
        <v>2</v>
      </c>
      <c r="E11164">
        <v>2796.2024999999999</v>
      </c>
      <c r="F11164" s="6">
        <v>0.66705613352839199</v>
      </c>
      <c r="G11164">
        <v>0.80336875562796395</v>
      </c>
      <c r="H11164">
        <v>3218.0907808729398</v>
      </c>
      <c r="I11164">
        <v>2074.0999936786802</v>
      </c>
      <c r="J11164" s="1">
        <v>41610</v>
      </c>
    </row>
    <row r="11165" spans="1:10" hidden="1" x14ac:dyDescent="0.3">
      <c r="A11165">
        <v>267034</v>
      </c>
      <c r="B11165">
        <v>612</v>
      </c>
      <c r="C11165">
        <v>870</v>
      </c>
      <c r="D11165">
        <v>2</v>
      </c>
      <c r="E11165">
        <v>4710.0625</v>
      </c>
      <c r="F11165" s="6">
        <v>0.57136223959334098</v>
      </c>
      <c r="G11165">
        <v>0.76738391858165</v>
      </c>
      <c r="H11165">
        <v>5419.5202684330798</v>
      </c>
      <c r="I11165">
        <v>2991.7711317032499</v>
      </c>
      <c r="J11165" s="1">
        <v>41610</v>
      </c>
    </row>
    <row r="11166" spans="1:10" hidden="1" x14ac:dyDescent="0.3">
      <c r="A11166">
        <v>267037</v>
      </c>
      <c r="B11166">
        <v>276</v>
      </c>
      <c r="C11166">
        <v>771</v>
      </c>
      <c r="D11166">
        <v>4</v>
      </c>
      <c r="E11166">
        <v>2605.86625</v>
      </c>
      <c r="F11166" s="6">
        <v>0.38594907634465597</v>
      </c>
      <c r="G11166">
        <v>0.398116342762388</v>
      </c>
      <c r="H11166">
        <v>2788.76959364816</v>
      </c>
      <c r="I11166">
        <v>1039.8997695276701</v>
      </c>
      <c r="J11166" s="1">
        <v>41610</v>
      </c>
    </row>
    <row r="11167" spans="1:10" hidden="1" x14ac:dyDescent="0.3">
      <c r="A11167">
        <v>267042</v>
      </c>
      <c r="B11167">
        <v>767</v>
      </c>
      <c r="C11167">
        <v>900</v>
      </c>
      <c r="D11167">
        <v>5</v>
      </c>
      <c r="E11167">
        <v>1659.489</v>
      </c>
      <c r="F11167" s="6">
        <v>0.89083694287747095</v>
      </c>
      <c r="G11167">
        <v>0.89370842257168004</v>
      </c>
      <c r="H11167">
        <v>1751.6190990605801</v>
      </c>
      <c r="I11167">
        <v>1507.5652504294101</v>
      </c>
      <c r="J11167" s="1">
        <v>41610</v>
      </c>
    </row>
    <row r="11168" spans="1:10" hidden="1" x14ac:dyDescent="0.3">
      <c r="A11168">
        <v>267043</v>
      </c>
      <c r="B11168">
        <v>870</v>
      </c>
      <c r="C11168">
        <v>981</v>
      </c>
      <c r="D11168">
        <v>3</v>
      </c>
      <c r="E11168">
        <v>3489.59</v>
      </c>
      <c r="F11168" s="6">
        <v>0.70215192290485995</v>
      </c>
      <c r="G11168">
        <v>0.88792473939607697</v>
      </c>
      <c r="H11168">
        <v>3823.5781339364598</v>
      </c>
      <c r="I11168">
        <v>2593.8475797800402</v>
      </c>
      <c r="J11168" s="1">
        <v>41610</v>
      </c>
    </row>
    <row r="11169" spans="1:10" hidden="1" x14ac:dyDescent="0.3">
      <c r="A11169">
        <v>267044</v>
      </c>
      <c r="B11169">
        <v>0</v>
      </c>
      <c r="C11169">
        <v>832</v>
      </c>
      <c r="D11169">
        <v>1</v>
      </c>
      <c r="E11169">
        <v>5337.15</v>
      </c>
      <c r="F11169" s="6">
        <v>7.6137764685857395E-2</v>
      </c>
      <c r="G11169">
        <v>0.114038020195725</v>
      </c>
      <c r="H11169">
        <v>7228.7358685249201</v>
      </c>
      <c r="I11169">
        <v>531.77870420077397</v>
      </c>
      <c r="J11169" s="1">
        <v>41610</v>
      </c>
    </row>
    <row r="11170" spans="1:10" hidden="1" x14ac:dyDescent="0.3">
      <c r="A11170">
        <v>267045</v>
      </c>
      <c r="B11170">
        <v>1040</v>
      </c>
      <c r="C11170">
        <v>1056</v>
      </c>
      <c r="D11170">
        <v>7</v>
      </c>
      <c r="E11170">
        <v>2987.6042857142802</v>
      </c>
      <c r="F11170" s="6">
        <v>1.0407510437421801</v>
      </c>
      <c r="G11170">
        <v>0.95503513992103894</v>
      </c>
      <c r="H11170">
        <v>3103.8812153577201</v>
      </c>
      <c r="I11170">
        <v>3120.8871148851999</v>
      </c>
      <c r="J11170" s="1">
        <v>41610</v>
      </c>
    </row>
    <row r="11171" spans="1:10" hidden="1" x14ac:dyDescent="0.3">
      <c r="A11171">
        <v>267046</v>
      </c>
      <c r="B11171">
        <v>808</v>
      </c>
      <c r="C11171">
        <v>831</v>
      </c>
      <c r="D11171">
        <v>2</v>
      </c>
      <c r="E11171">
        <v>2342.6</v>
      </c>
      <c r="F11171" s="6">
        <v>0.687848367435407</v>
      </c>
      <c r="G11171">
        <v>0.90628101650371995</v>
      </c>
      <c r="H11171">
        <v>2696.3316557901298</v>
      </c>
      <c r="I11171">
        <v>1791.9430676407101</v>
      </c>
      <c r="J11171" s="1">
        <v>41610</v>
      </c>
    </row>
    <row r="11172" spans="1:10" hidden="1" x14ac:dyDescent="0.3">
      <c r="A11172">
        <v>267048</v>
      </c>
      <c r="B11172">
        <v>690</v>
      </c>
      <c r="C11172">
        <v>956</v>
      </c>
      <c r="D11172">
        <v>5</v>
      </c>
      <c r="E11172">
        <v>3533.79</v>
      </c>
      <c r="F11172" s="6">
        <v>0.76893732686129102</v>
      </c>
      <c r="G11172">
        <v>0.79223483644247095</v>
      </c>
      <c r="H11172">
        <v>3729.25432852016</v>
      </c>
      <c r="I11172">
        <v>2770.4392122537101</v>
      </c>
      <c r="J11172" s="1">
        <v>41610</v>
      </c>
    </row>
    <row r="11173" spans="1:10" hidden="1" x14ac:dyDescent="0.3">
      <c r="A11173">
        <v>267049</v>
      </c>
      <c r="B11173">
        <v>202</v>
      </c>
      <c r="C11173">
        <v>274</v>
      </c>
      <c r="D11173">
        <v>5</v>
      </c>
      <c r="E11173">
        <v>2236.962</v>
      </c>
      <c r="F11173" s="6">
        <v>1.2978740177541399</v>
      </c>
      <c r="G11173">
        <v>0.90911607349207901</v>
      </c>
      <c r="H11173">
        <v>2360.9294226754701</v>
      </c>
      <c r="I11173">
        <v>2960.7042464419901</v>
      </c>
      <c r="J11173" s="1">
        <v>41610</v>
      </c>
    </row>
    <row r="11174" spans="1:10" hidden="1" x14ac:dyDescent="0.3">
      <c r="A11174">
        <v>267051</v>
      </c>
      <c r="B11174">
        <v>723</v>
      </c>
      <c r="C11174">
        <v>1014</v>
      </c>
      <c r="D11174">
        <v>4</v>
      </c>
      <c r="E11174">
        <v>1396.9962499999999</v>
      </c>
      <c r="F11174" s="6">
        <v>0.66634467434434297</v>
      </c>
      <c r="G11174">
        <v>0.77310092324288004</v>
      </c>
      <c r="H11174">
        <v>1495.4257972171499</v>
      </c>
      <c r="I11174">
        <v>962.72166935180803</v>
      </c>
      <c r="J11174" s="1">
        <v>41610</v>
      </c>
    </row>
    <row r="11175" spans="1:10" hidden="1" x14ac:dyDescent="0.3">
      <c r="A11175">
        <v>267053</v>
      </c>
      <c r="B11175">
        <v>880</v>
      </c>
      <c r="C11175">
        <v>893</v>
      </c>
      <c r="D11175">
        <v>6</v>
      </c>
      <c r="E11175">
        <v>2019.0191666666601</v>
      </c>
      <c r="F11175" s="6">
        <v>1.03433836391436</v>
      </c>
      <c r="G11175">
        <v>0.95069848741264695</v>
      </c>
      <c r="H11175">
        <v>2111.4628695802398</v>
      </c>
      <c r="I11175">
        <v>2109.9952851633202</v>
      </c>
      <c r="J11175" s="1">
        <v>41610</v>
      </c>
    </row>
    <row r="11176" spans="1:10" hidden="1" x14ac:dyDescent="0.3">
      <c r="A11176">
        <v>267056</v>
      </c>
      <c r="B11176">
        <v>503</v>
      </c>
      <c r="C11176">
        <v>861</v>
      </c>
      <c r="D11176">
        <v>3</v>
      </c>
      <c r="E11176">
        <v>2517.9266666666599</v>
      </c>
      <c r="F11176" s="6">
        <v>0.55896534729645997</v>
      </c>
      <c r="G11176">
        <v>0.66759168654331702</v>
      </c>
      <c r="H11176">
        <v>2759.2248689886701</v>
      </c>
      <c r="I11176">
        <v>1490.1203639022499</v>
      </c>
      <c r="J11176" s="1">
        <v>41610</v>
      </c>
    </row>
    <row r="11177" spans="1:10" hidden="1" x14ac:dyDescent="0.3">
      <c r="A11177">
        <v>267058</v>
      </c>
      <c r="B11177">
        <v>513</v>
      </c>
      <c r="C11177">
        <v>736</v>
      </c>
      <c r="D11177">
        <v>4</v>
      </c>
      <c r="E11177">
        <v>3929.9324999999999</v>
      </c>
      <c r="F11177" s="6">
        <v>0.795188874109651</v>
      </c>
      <c r="G11177">
        <v>0.80551714455287904</v>
      </c>
      <c r="H11177">
        <v>4205.3593597116496</v>
      </c>
      <c r="I11177">
        <v>3230.9051050465</v>
      </c>
      <c r="J11177" s="1">
        <v>41610</v>
      </c>
    </row>
    <row r="11178" spans="1:10" hidden="1" x14ac:dyDescent="0.3">
      <c r="A11178">
        <v>267061</v>
      </c>
      <c r="B11178">
        <v>0</v>
      </c>
      <c r="C11178">
        <v>287</v>
      </c>
      <c r="D11178">
        <v>1</v>
      </c>
      <c r="E11178">
        <v>4786.8599999999997</v>
      </c>
      <c r="F11178" s="6">
        <v>0.54645382840043599</v>
      </c>
      <c r="G11178">
        <v>0.59749243565370502</v>
      </c>
      <c r="H11178">
        <v>6483.8353581653</v>
      </c>
      <c r="I11178">
        <v>3423.7306269529599</v>
      </c>
      <c r="J11178" s="1">
        <v>41610</v>
      </c>
    </row>
    <row r="11179" spans="1:10" hidden="1" x14ac:dyDescent="0.3">
      <c r="A11179">
        <v>267066</v>
      </c>
      <c r="B11179">
        <v>290</v>
      </c>
      <c r="C11179">
        <v>1061</v>
      </c>
      <c r="D11179">
        <v>3</v>
      </c>
      <c r="E11179">
        <v>2748.5033333333299</v>
      </c>
      <c r="F11179" s="6">
        <v>0.13419133001172501</v>
      </c>
      <c r="G11179">
        <v>0.17597861595369599</v>
      </c>
      <c r="H11179">
        <v>3011.7969477821898</v>
      </c>
      <c r="I11179">
        <v>390.47200258637599</v>
      </c>
      <c r="J11179" s="1">
        <v>41610</v>
      </c>
    </row>
    <row r="11180" spans="1:10" hidden="1" x14ac:dyDescent="0.3">
      <c r="A11180">
        <v>267067</v>
      </c>
      <c r="B11180">
        <v>729</v>
      </c>
      <c r="C11180">
        <v>756</v>
      </c>
      <c r="D11180">
        <v>4</v>
      </c>
      <c r="E11180">
        <v>3824.6812500000001</v>
      </c>
      <c r="F11180" s="6">
        <v>0.90993232907108201</v>
      </c>
      <c r="G11180">
        <v>0.931389593248938</v>
      </c>
      <c r="H11180">
        <v>4092.7533299035499</v>
      </c>
      <c r="I11180">
        <v>3598.1091680812601</v>
      </c>
      <c r="J11180" s="1">
        <v>41610</v>
      </c>
    </row>
    <row r="11181" spans="1:10" hidden="1" x14ac:dyDescent="0.3">
      <c r="A11181">
        <v>267068</v>
      </c>
      <c r="B11181">
        <v>720</v>
      </c>
      <c r="C11181">
        <v>934</v>
      </c>
      <c r="D11181">
        <v>6</v>
      </c>
      <c r="E11181">
        <v>3113.89</v>
      </c>
      <c r="F11181" s="6">
        <v>0.89773280162101199</v>
      </c>
      <c r="G11181">
        <v>0.84151057796831397</v>
      </c>
      <c r="H11181">
        <v>3256.1778460084802</v>
      </c>
      <c r="I11181">
        <v>2824.1566351287001</v>
      </c>
      <c r="J11181" s="1">
        <v>41610</v>
      </c>
    </row>
    <row r="11182" spans="1:10" hidden="1" x14ac:dyDescent="0.3">
      <c r="A11182">
        <v>267072</v>
      </c>
      <c r="B11182">
        <v>408</v>
      </c>
      <c r="C11182">
        <v>515</v>
      </c>
      <c r="D11182">
        <v>3</v>
      </c>
      <c r="E11182">
        <v>2113.4966666666601</v>
      </c>
      <c r="F11182" s="6">
        <v>0.88199596532061897</v>
      </c>
      <c r="G11182">
        <v>0.87472769063696099</v>
      </c>
      <c r="H11182">
        <v>2316.2150566639302</v>
      </c>
      <c r="I11182">
        <v>1973.86120979153</v>
      </c>
      <c r="J11182" s="1">
        <v>41610</v>
      </c>
    </row>
    <row r="11183" spans="1:10" hidden="1" x14ac:dyDescent="0.3">
      <c r="A11183">
        <v>267073</v>
      </c>
      <c r="B11183">
        <v>823</v>
      </c>
      <c r="C11183">
        <v>898</v>
      </c>
      <c r="D11183">
        <v>5</v>
      </c>
      <c r="E11183">
        <v>3067.259</v>
      </c>
      <c r="F11183" s="6">
        <v>0.92034092690955205</v>
      </c>
      <c r="G11183">
        <v>0.92241755505953005</v>
      </c>
      <c r="H11183">
        <v>3237.0024750371799</v>
      </c>
      <c r="I11183">
        <v>2878.26043396366</v>
      </c>
      <c r="J11183" s="1">
        <v>41610</v>
      </c>
    </row>
    <row r="11184" spans="1:10" hidden="1" x14ac:dyDescent="0.3">
      <c r="A11184">
        <v>267075</v>
      </c>
      <c r="B11184">
        <v>768</v>
      </c>
      <c r="C11184">
        <v>985</v>
      </c>
      <c r="D11184">
        <v>5</v>
      </c>
      <c r="E11184">
        <v>3143.7249999999999</v>
      </c>
      <c r="F11184" s="6">
        <v>0.80494452798802196</v>
      </c>
      <c r="G11184">
        <v>0.84061878483021502</v>
      </c>
      <c r="H11184">
        <v>3317.6842094308799</v>
      </c>
      <c r="I11184">
        <v>2580.0932840873102</v>
      </c>
      <c r="J11184" s="1">
        <v>41610</v>
      </c>
    </row>
    <row r="11185" spans="1:10" hidden="1" x14ac:dyDescent="0.3">
      <c r="A11185">
        <v>267076</v>
      </c>
      <c r="B11185">
        <v>406</v>
      </c>
      <c r="C11185">
        <v>743</v>
      </c>
      <c r="D11185">
        <v>3</v>
      </c>
      <c r="E11185">
        <v>1049.0133333333299</v>
      </c>
      <c r="F11185" s="6">
        <v>0.59297092638723203</v>
      </c>
      <c r="G11185">
        <v>0.66724449496050098</v>
      </c>
      <c r="H11185">
        <v>1150.1874085596401</v>
      </c>
      <c r="I11185">
        <v>658.95833266375996</v>
      </c>
      <c r="J11185" s="1">
        <v>41610</v>
      </c>
    </row>
    <row r="11186" spans="1:10" hidden="1" x14ac:dyDescent="0.3">
      <c r="A11186">
        <v>267078</v>
      </c>
      <c r="B11186">
        <v>0</v>
      </c>
      <c r="C11186">
        <v>6</v>
      </c>
      <c r="D11186">
        <v>1</v>
      </c>
      <c r="E11186">
        <v>1949.22</v>
      </c>
      <c r="F11186" s="6">
        <v>1.0022019969568801</v>
      </c>
      <c r="G11186">
        <v>0.88663504099335799</v>
      </c>
      <c r="H11186">
        <v>2642.6616420939899</v>
      </c>
      <c r="I11186">
        <v>2559.4684122321501</v>
      </c>
      <c r="J11186" s="1">
        <v>41610</v>
      </c>
    </row>
    <row r="11187" spans="1:10" hidden="1" x14ac:dyDescent="0.3">
      <c r="A11187">
        <v>267081</v>
      </c>
      <c r="B11187">
        <v>489</v>
      </c>
      <c r="C11187">
        <v>944</v>
      </c>
      <c r="D11187">
        <v>3</v>
      </c>
      <c r="E11187">
        <v>3008.5466666666598</v>
      </c>
      <c r="F11187" s="6">
        <v>0.44769750108723</v>
      </c>
      <c r="G11187">
        <v>0.55645182349747002</v>
      </c>
      <c r="H11187">
        <v>3296.6466085301599</v>
      </c>
      <c r="I11187">
        <v>1425.9432157122901</v>
      </c>
      <c r="J11187" s="1">
        <v>41610</v>
      </c>
    </row>
    <row r="11188" spans="1:10" hidden="1" x14ac:dyDescent="0.3">
      <c r="A11188">
        <v>267083</v>
      </c>
      <c r="B11188">
        <v>428</v>
      </c>
      <c r="C11188">
        <v>939</v>
      </c>
      <c r="D11188">
        <v>2</v>
      </c>
      <c r="E11188">
        <v>4300.66</v>
      </c>
      <c r="F11188" s="6">
        <v>0.35192937786426398</v>
      </c>
      <c r="G11188">
        <v>0.48855666567478201</v>
      </c>
      <c r="H11188">
        <v>4948.6024710075399</v>
      </c>
      <c r="I11188">
        <v>1682.63677814832</v>
      </c>
      <c r="J11188" s="1">
        <v>41610</v>
      </c>
    </row>
    <row r="11189" spans="1:10" hidden="1" x14ac:dyDescent="0.3">
      <c r="A11189">
        <v>267084</v>
      </c>
      <c r="B11189">
        <v>694</v>
      </c>
      <c r="C11189">
        <v>695</v>
      </c>
      <c r="D11189">
        <v>5</v>
      </c>
      <c r="E11189">
        <v>3240.3020000000001</v>
      </c>
      <c r="F11189" s="6">
        <v>1.0485712319937299</v>
      </c>
      <c r="G11189">
        <v>0.94801323370954804</v>
      </c>
      <c r="H11189">
        <v>3419.5857063385401</v>
      </c>
      <c r="I11189">
        <v>3464.3378620099002</v>
      </c>
      <c r="J11189" s="1">
        <v>41610</v>
      </c>
    </row>
    <row r="11190" spans="1:10" hidden="1" x14ac:dyDescent="0.3">
      <c r="A11190">
        <v>267085</v>
      </c>
      <c r="B11190">
        <v>617</v>
      </c>
      <c r="C11190">
        <v>791</v>
      </c>
      <c r="D11190">
        <v>2</v>
      </c>
      <c r="E11190">
        <v>2202.2649999999999</v>
      </c>
      <c r="F11190" s="6">
        <v>0.64001862851765801</v>
      </c>
      <c r="G11190">
        <v>0.82651078977346804</v>
      </c>
      <c r="H11190">
        <v>2534.9104404782702</v>
      </c>
      <c r="I11190">
        <v>1567.5296456070901</v>
      </c>
      <c r="J11190" s="1">
        <v>41610</v>
      </c>
    </row>
    <row r="11191" spans="1:10" hidden="1" x14ac:dyDescent="0.3">
      <c r="A11191">
        <v>267088</v>
      </c>
      <c r="B11191">
        <v>725</v>
      </c>
      <c r="C11191">
        <v>911</v>
      </c>
      <c r="D11191">
        <v>3</v>
      </c>
      <c r="E11191">
        <v>3637.66</v>
      </c>
      <c r="F11191" s="6">
        <v>0.68826493267989497</v>
      </c>
      <c r="G11191">
        <v>0.84216292751698596</v>
      </c>
      <c r="H11191">
        <v>3985.7729832575401</v>
      </c>
      <c r="I11191">
        <v>2650.4218344082801</v>
      </c>
      <c r="J11191" s="1">
        <v>41610</v>
      </c>
    </row>
    <row r="11192" spans="1:10" hidden="1" x14ac:dyDescent="0.3">
      <c r="A11192">
        <v>267090</v>
      </c>
      <c r="B11192">
        <v>0</v>
      </c>
      <c r="C11192">
        <v>817</v>
      </c>
      <c r="D11192">
        <v>1</v>
      </c>
      <c r="E11192">
        <v>5983.5749999999998</v>
      </c>
      <c r="F11192" s="6">
        <v>8.0713373324035095E-2</v>
      </c>
      <c r="G11192">
        <v>0.11999332716943301</v>
      </c>
      <c r="H11192">
        <v>8103.7696005738799</v>
      </c>
      <c r="I11192">
        <v>631.97803488490399</v>
      </c>
      <c r="J11192" s="1">
        <v>41610</v>
      </c>
    </row>
    <row r="11193" spans="1:10" hidden="1" x14ac:dyDescent="0.3">
      <c r="A11193">
        <v>267091</v>
      </c>
      <c r="B11193">
        <v>0</v>
      </c>
      <c r="C11193">
        <v>328</v>
      </c>
      <c r="D11193">
        <v>1</v>
      </c>
      <c r="E11193">
        <v>2481.83</v>
      </c>
      <c r="F11193" s="6">
        <v>0.48497946968546002</v>
      </c>
      <c r="G11193">
        <v>0.54503759612998803</v>
      </c>
      <c r="H11193">
        <v>3363.6296059360402</v>
      </c>
      <c r="I11193">
        <v>1576.3082070938599</v>
      </c>
      <c r="J11193" s="1">
        <v>41610</v>
      </c>
    </row>
    <row r="11194" spans="1:10" hidden="1" x14ac:dyDescent="0.3">
      <c r="A11194">
        <v>267092</v>
      </c>
      <c r="B11194">
        <v>127</v>
      </c>
      <c r="C11194">
        <v>416</v>
      </c>
      <c r="D11194">
        <v>2</v>
      </c>
      <c r="E11194">
        <v>1523.7950000000001</v>
      </c>
      <c r="F11194" s="6">
        <v>0.618722726602423</v>
      </c>
      <c r="G11194">
        <v>0.64714886250054104</v>
      </c>
      <c r="H11194">
        <v>1754.49606093905</v>
      </c>
      <c r="I11194">
        <v>1048.9055484824801</v>
      </c>
      <c r="J11194" s="1">
        <v>41610</v>
      </c>
    </row>
    <row r="11195" spans="1:10" hidden="1" x14ac:dyDescent="0.3">
      <c r="A11195">
        <v>267093</v>
      </c>
      <c r="B11195">
        <v>969</v>
      </c>
      <c r="C11195">
        <v>1038</v>
      </c>
      <c r="D11195">
        <v>3</v>
      </c>
      <c r="E11195">
        <v>4631.4233333333304</v>
      </c>
      <c r="F11195" s="6">
        <v>0.69869408492432195</v>
      </c>
      <c r="G11195">
        <v>0.90686232276590495</v>
      </c>
      <c r="H11195">
        <v>5074.3344346711601</v>
      </c>
      <c r="I11195">
        <v>3425.3655658275602</v>
      </c>
      <c r="J11195" s="1">
        <v>41610</v>
      </c>
    </row>
    <row r="11196" spans="1:10" hidden="1" x14ac:dyDescent="0.3">
      <c r="A11196">
        <v>267094</v>
      </c>
      <c r="B11196">
        <v>51</v>
      </c>
      <c r="C11196">
        <v>1042</v>
      </c>
      <c r="D11196">
        <v>2</v>
      </c>
      <c r="E11196">
        <v>931.51499999999999</v>
      </c>
      <c r="F11196" s="6">
        <v>3.8659425101053101E-2</v>
      </c>
      <c r="G11196">
        <v>5.6273062135906798E-2</v>
      </c>
      <c r="H11196">
        <v>1073.2222703315299</v>
      </c>
      <c r="I11196">
        <v>40.085955982553401</v>
      </c>
      <c r="J11196" s="1">
        <v>41610</v>
      </c>
    </row>
    <row r="11197" spans="1:10" hidden="1" x14ac:dyDescent="0.3">
      <c r="A11197">
        <v>267097</v>
      </c>
      <c r="B11197">
        <v>363</v>
      </c>
      <c r="C11197">
        <v>784</v>
      </c>
      <c r="D11197">
        <v>3</v>
      </c>
      <c r="E11197">
        <v>4161.0616666666601</v>
      </c>
      <c r="F11197" s="6">
        <v>0.48259903250020803</v>
      </c>
      <c r="G11197">
        <v>0.55463138085653596</v>
      </c>
      <c r="H11197">
        <v>4559.1035327233503</v>
      </c>
      <c r="I11197">
        <v>2125.7856718466901</v>
      </c>
      <c r="J11197" s="1">
        <v>41610</v>
      </c>
    </row>
    <row r="11198" spans="1:10" hidden="1" x14ac:dyDescent="0.3">
      <c r="A11198">
        <v>267099</v>
      </c>
      <c r="B11198">
        <v>529</v>
      </c>
      <c r="C11198">
        <v>621</v>
      </c>
      <c r="D11198">
        <v>6</v>
      </c>
      <c r="E11198">
        <v>1987.3425</v>
      </c>
      <c r="F11198" s="6">
        <v>1.1452179869540799</v>
      </c>
      <c r="G11198">
        <v>0.91404507054137296</v>
      </c>
      <c r="H11198">
        <v>2078.3441183698601</v>
      </c>
      <c r="I11198">
        <v>2299.6155071913699</v>
      </c>
      <c r="J11198" s="1">
        <v>41610</v>
      </c>
    </row>
    <row r="11199" spans="1:10" hidden="1" x14ac:dyDescent="0.3">
      <c r="A11199">
        <v>267100</v>
      </c>
      <c r="B11199">
        <v>817</v>
      </c>
      <c r="C11199">
        <v>962</v>
      </c>
      <c r="D11199">
        <v>3</v>
      </c>
      <c r="E11199">
        <v>3331.2066666666601</v>
      </c>
      <c r="F11199" s="6">
        <v>0.69401203834161496</v>
      </c>
      <c r="G11199">
        <v>0.86991300152524698</v>
      </c>
      <c r="H11199">
        <v>3650.08613093132</v>
      </c>
      <c r="I11199">
        <v>2447.4532957471101</v>
      </c>
      <c r="J11199" s="1">
        <v>41610</v>
      </c>
    </row>
    <row r="11200" spans="1:10" hidden="1" x14ac:dyDescent="0.3">
      <c r="A11200">
        <v>267101</v>
      </c>
      <c r="B11200">
        <v>0</v>
      </c>
      <c r="C11200">
        <v>964</v>
      </c>
      <c r="D11200">
        <v>1</v>
      </c>
      <c r="E11200">
        <v>5967</v>
      </c>
      <c r="F11200" s="6">
        <v>4.5845591925747303E-2</v>
      </c>
      <c r="G11200">
        <v>7.3154968903655707E-2</v>
      </c>
      <c r="H11200">
        <v>8081.3328382136497</v>
      </c>
      <c r="I11200">
        <v>357.96563174974801</v>
      </c>
      <c r="J11200" s="1">
        <v>41610</v>
      </c>
    </row>
    <row r="11201" spans="1:10" hidden="1" x14ac:dyDescent="0.3">
      <c r="A11201">
        <v>267102</v>
      </c>
      <c r="B11201">
        <v>699</v>
      </c>
      <c r="C11201">
        <v>997</v>
      </c>
      <c r="D11201">
        <v>3</v>
      </c>
      <c r="E11201">
        <v>3093.2633333333301</v>
      </c>
      <c r="F11201" s="6">
        <v>0.595820100047742</v>
      </c>
      <c r="G11201">
        <v>0.75903993392899105</v>
      </c>
      <c r="H11201">
        <v>3389.4446566491902</v>
      </c>
      <c r="I11201">
        <v>1951.13060868412</v>
      </c>
      <c r="J11201" s="1">
        <v>41610</v>
      </c>
    </row>
    <row r="11202" spans="1:10" hidden="1" x14ac:dyDescent="0.3">
      <c r="A11202">
        <v>267103</v>
      </c>
      <c r="B11202">
        <v>750</v>
      </c>
      <c r="C11202">
        <v>814</v>
      </c>
      <c r="D11202">
        <v>7</v>
      </c>
      <c r="E11202">
        <v>2708.6707142857099</v>
      </c>
      <c r="F11202" s="6">
        <v>1.14571874454204</v>
      </c>
      <c r="G11202">
        <v>0.93717492817748904</v>
      </c>
      <c r="H11202">
        <v>2814.1335554938701</v>
      </c>
      <c r="I11202">
        <v>3115.0083302223402</v>
      </c>
      <c r="J11202" s="1">
        <v>41610</v>
      </c>
    </row>
    <row r="11203" spans="1:10" hidden="1" x14ac:dyDescent="0.3">
      <c r="A11203">
        <v>267104</v>
      </c>
      <c r="B11203">
        <v>488</v>
      </c>
      <c r="C11203">
        <v>646</v>
      </c>
      <c r="D11203">
        <v>2</v>
      </c>
      <c r="E11203">
        <v>5323.89</v>
      </c>
      <c r="F11203" s="6">
        <v>0.69256268526828102</v>
      </c>
      <c r="G11203">
        <v>0.82864848770770905</v>
      </c>
      <c r="H11203">
        <v>6125.57920627353</v>
      </c>
      <c r="I11203">
        <v>4098.9827395934399</v>
      </c>
      <c r="J11203" s="1">
        <v>41610</v>
      </c>
    </row>
    <row r="11204" spans="1:10" hidden="1" x14ac:dyDescent="0.3">
      <c r="A11204">
        <v>267105</v>
      </c>
      <c r="B11204">
        <v>284</v>
      </c>
      <c r="C11204">
        <v>497</v>
      </c>
      <c r="D11204">
        <v>4</v>
      </c>
      <c r="E11204">
        <v>4080.2125000000001</v>
      </c>
      <c r="F11204" s="6">
        <v>0.88341625440890903</v>
      </c>
      <c r="G11204">
        <v>0.78304975677490496</v>
      </c>
      <c r="H11204">
        <v>4366.1406726134901</v>
      </c>
      <c r="I11204">
        <v>3726.7420081308901</v>
      </c>
      <c r="J11204" s="1">
        <v>41610</v>
      </c>
    </row>
    <row r="11205" spans="1:10" hidden="1" x14ac:dyDescent="0.3">
      <c r="A11205">
        <v>267106</v>
      </c>
      <c r="B11205">
        <v>17</v>
      </c>
      <c r="C11205">
        <v>736</v>
      </c>
      <c r="D11205">
        <v>2</v>
      </c>
      <c r="E11205">
        <v>5020.5675000000001</v>
      </c>
      <c r="F11205" s="6">
        <v>0.115350182929153</v>
      </c>
      <c r="G11205">
        <v>0.14481001897888901</v>
      </c>
      <c r="H11205">
        <v>5776.6805952254599</v>
      </c>
      <c r="I11205">
        <v>643.81418966405795</v>
      </c>
      <c r="J11205" s="1">
        <v>41610</v>
      </c>
    </row>
    <row r="11206" spans="1:10" hidden="1" x14ac:dyDescent="0.3">
      <c r="A11206">
        <v>267107</v>
      </c>
      <c r="B11206">
        <v>261</v>
      </c>
      <c r="C11206">
        <v>563</v>
      </c>
      <c r="D11206">
        <v>3</v>
      </c>
      <c r="E11206">
        <v>2040.56666666666</v>
      </c>
      <c r="F11206" s="6">
        <v>0.65804884480897297</v>
      </c>
      <c r="G11206">
        <v>0.67112240057105799</v>
      </c>
      <c r="H11206">
        <v>2236.3280413266798</v>
      </c>
      <c r="I11206">
        <v>1421.87448117847</v>
      </c>
      <c r="J11206" s="1">
        <v>41610</v>
      </c>
    </row>
    <row r="11207" spans="1:10" hidden="1" x14ac:dyDescent="0.3">
      <c r="A11207">
        <v>267108</v>
      </c>
      <c r="B11207">
        <v>555</v>
      </c>
      <c r="C11207">
        <v>696</v>
      </c>
      <c r="D11207">
        <v>3</v>
      </c>
      <c r="E11207">
        <v>4745.6066666666602</v>
      </c>
      <c r="F11207" s="6">
        <v>0.78381540035352204</v>
      </c>
      <c r="G11207">
        <v>0.86042580576784899</v>
      </c>
      <c r="H11207">
        <v>5199.4100647446303</v>
      </c>
      <c r="I11207">
        <v>3937.5551372062901</v>
      </c>
      <c r="J11207" s="1">
        <v>41610</v>
      </c>
    </row>
    <row r="11208" spans="1:10" hidden="1" x14ac:dyDescent="0.3">
      <c r="A11208">
        <v>267110</v>
      </c>
      <c r="B11208">
        <v>592</v>
      </c>
      <c r="C11208">
        <v>974</v>
      </c>
      <c r="D11208">
        <v>5</v>
      </c>
      <c r="E11208">
        <v>3174.002</v>
      </c>
      <c r="F11208" s="6">
        <v>0.62182663643298097</v>
      </c>
      <c r="G11208">
        <v>0.64607836012685504</v>
      </c>
      <c r="H11208">
        <v>3349.63044530354</v>
      </c>
      <c r="I11208">
        <v>2012.3388162419201</v>
      </c>
      <c r="J11208" s="1">
        <v>41610</v>
      </c>
    </row>
    <row r="11209" spans="1:10" hidden="1" x14ac:dyDescent="0.3">
      <c r="A11209">
        <v>267112</v>
      </c>
      <c r="B11209">
        <v>761</v>
      </c>
      <c r="C11209">
        <v>876</v>
      </c>
      <c r="D11209">
        <v>4</v>
      </c>
      <c r="E11209">
        <v>3705.3412499999999</v>
      </c>
      <c r="F11209" s="6">
        <v>0.82293278008927295</v>
      </c>
      <c r="G11209">
        <v>0.89463787997427002</v>
      </c>
      <c r="H11209">
        <v>3965.0740520109098</v>
      </c>
      <c r="I11209">
        <v>3152.5285877246802</v>
      </c>
      <c r="J11209" s="1">
        <v>41610</v>
      </c>
    </row>
    <row r="11210" spans="1:10" hidden="1" x14ac:dyDescent="0.3">
      <c r="A11210">
        <v>267113</v>
      </c>
      <c r="B11210">
        <v>647</v>
      </c>
      <c r="C11210">
        <v>855</v>
      </c>
      <c r="D11210">
        <v>3</v>
      </c>
      <c r="E11210">
        <v>1962.8483333333299</v>
      </c>
      <c r="F11210" s="6">
        <v>0.69032329887434296</v>
      </c>
      <c r="G11210">
        <v>0.82205244339056605</v>
      </c>
      <c r="H11210">
        <v>2151.1959189218301</v>
      </c>
      <c r="I11210">
        <v>1434.7696536963099</v>
      </c>
      <c r="J11210" s="1">
        <v>41610</v>
      </c>
    </row>
    <row r="11211" spans="1:10" hidden="1" x14ac:dyDescent="0.3">
      <c r="A11211">
        <v>267116</v>
      </c>
      <c r="B11211">
        <v>628</v>
      </c>
      <c r="C11211">
        <v>1028</v>
      </c>
      <c r="D11211">
        <v>2</v>
      </c>
      <c r="E11211">
        <v>3601.1950000000002</v>
      </c>
      <c r="F11211" s="6">
        <v>0.45018812821756699</v>
      </c>
      <c r="G11211">
        <v>0.65117523067640704</v>
      </c>
      <c r="H11211">
        <v>4144.0384608311197</v>
      </c>
      <c r="I11211">
        <v>1802.46010479754</v>
      </c>
      <c r="J11211" s="1">
        <v>41610</v>
      </c>
    </row>
    <row r="11212" spans="1:10" hidden="1" x14ac:dyDescent="0.3">
      <c r="A11212">
        <v>267117</v>
      </c>
      <c r="B11212">
        <v>715</v>
      </c>
      <c r="C11212">
        <v>913</v>
      </c>
      <c r="D11212">
        <v>5</v>
      </c>
      <c r="E11212">
        <v>4383.9769999999999</v>
      </c>
      <c r="F11212" s="6">
        <v>0.84210755159289297</v>
      </c>
      <c r="G11212">
        <v>0.85011490125076095</v>
      </c>
      <c r="H11212">
        <v>4626.31395919237</v>
      </c>
      <c r="I11212">
        <v>3763.91917048409</v>
      </c>
      <c r="J11212" s="1">
        <v>41610</v>
      </c>
    </row>
    <row r="11213" spans="1:10" hidden="1" x14ac:dyDescent="0.3">
      <c r="A11213">
        <v>267119</v>
      </c>
      <c r="B11213">
        <v>780</v>
      </c>
      <c r="C11213">
        <v>987</v>
      </c>
      <c r="D11213">
        <v>3</v>
      </c>
      <c r="E11213">
        <v>1316.42333333333</v>
      </c>
      <c r="F11213" s="6">
        <v>0.65662735575833997</v>
      </c>
      <c r="G11213">
        <v>0.83266146946296105</v>
      </c>
      <c r="H11213">
        <v>1443.1064647962201</v>
      </c>
      <c r="I11213">
        <v>915.50444169988396</v>
      </c>
      <c r="J11213" s="1">
        <v>41610</v>
      </c>
    </row>
    <row r="11214" spans="1:10" hidden="1" x14ac:dyDescent="0.3">
      <c r="A11214">
        <v>267122</v>
      </c>
      <c r="B11214">
        <v>667</v>
      </c>
      <c r="C11214">
        <v>964</v>
      </c>
      <c r="D11214">
        <v>3</v>
      </c>
      <c r="E11214">
        <v>3730.1116666666599</v>
      </c>
      <c r="F11214" s="6">
        <v>0.60217919741943404</v>
      </c>
      <c r="G11214">
        <v>0.75550959479619795</v>
      </c>
      <c r="H11214">
        <v>4087.04389663961</v>
      </c>
      <c r="I11214">
        <v>2377.8215109344401</v>
      </c>
      <c r="J11214" s="1">
        <v>41610</v>
      </c>
    </row>
    <row r="11215" spans="1:10" hidden="1" x14ac:dyDescent="0.3">
      <c r="A11215">
        <v>267124</v>
      </c>
      <c r="B11215">
        <v>574</v>
      </c>
      <c r="C11215">
        <v>1065</v>
      </c>
      <c r="D11215">
        <v>3</v>
      </c>
      <c r="E11215">
        <v>2743.34666666666</v>
      </c>
      <c r="F11215" s="6">
        <v>0.41368591967302998</v>
      </c>
      <c r="G11215">
        <v>0.54347654396128997</v>
      </c>
      <c r="H11215">
        <v>3006.14837094017</v>
      </c>
      <c r="I11215">
        <v>1201.4915736005801</v>
      </c>
      <c r="J11215" s="1">
        <v>41610</v>
      </c>
    </row>
    <row r="11216" spans="1:10" hidden="1" x14ac:dyDescent="0.3">
      <c r="A11216">
        <v>267125</v>
      </c>
      <c r="B11216">
        <v>570</v>
      </c>
      <c r="C11216">
        <v>861</v>
      </c>
      <c r="D11216">
        <v>7</v>
      </c>
      <c r="E11216">
        <v>2560.6007142857102</v>
      </c>
      <c r="F11216" s="6">
        <v>0.87738149459784598</v>
      </c>
      <c r="G11216">
        <v>0.734663659358053</v>
      </c>
      <c r="H11216">
        <v>2660.3229697823299</v>
      </c>
      <c r="I11216">
        <v>2255.05491105991</v>
      </c>
      <c r="J11216" s="1">
        <v>41610</v>
      </c>
    </row>
    <row r="11217" spans="1:10" hidden="1" x14ac:dyDescent="0.3">
      <c r="A11217">
        <v>267126</v>
      </c>
      <c r="B11217">
        <v>882</v>
      </c>
      <c r="C11217">
        <v>921</v>
      </c>
      <c r="D11217">
        <v>6</v>
      </c>
      <c r="E11217">
        <v>3386.2725</v>
      </c>
      <c r="F11217" s="6">
        <v>1.011876044366</v>
      </c>
      <c r="G11217">
        <v>0.94265453479769301</v>
      </c>
      <c r="H11217">
        <v>3540.96059624184</v>
      </c>
      <c r="I11217">
        <v>3461.6451875223802</v>
      </c>
      <c r="J11217" s="1">
        <v>41610</v>
      </c>
    </row>
    <row r="11218" spans="1:10" hidden="1" x14ac:dyDescent="0.3">
      <c r="A11218">
        <v>267129</v>
      </c>
      <c r="B11218">
        <v>576</v>
      </c>
      <c r="C11218">
        <v>819</v>
      </c>
      <c r="D11218">
        <v>3</v>
      </c>
      <c r="E11218">
        <v>2093.6066666666602</v>
      </c>
      <c r="F11218" s="6">
        <v>0.67414790474077302</v>
      </c>
      <c r="G11218">
        <v>0.78858345435897303</v>
      </c>
      <c r="H11218">
        <v>2294.4276888446798</v>
      </c>
      <c r="I11218">
        <v>1494.4493072949199</v>
      </c>
      <c r="J11218" s="1">
        <v>41610</v>
      </c>
    </row>
    <row r="11219" spans="1:10" hidden="1" x14ac:dyDescent="0.3">
      <c r="A11219">
        <v>267134</v>
      </c>
      <c r="B11219">
        <v>875</v>
      </c>
      <c r="C11219">
        <v>960</v>
      </c>
      <c r="D11219">
        <v>6</v>
      </c>
      <c r="E11219">
        <v>2341.4949999999999</v>
      </c>
      <c r="F11219" s="6">
        <v>0.97534705165914504</v>
      </c>
      <c r="G11219">
        <v>0.92554321368235704</v>
      </c>
      <c r="H11219">
        <v>2448.6194589369802</v>
      </c>
      <c r="I11219">
        <v>2307.3470044390801</v>
      </c>
      <c r="J11219" s="1">
        <v>41610</v>
      </c>
    </row>
    <row r="11220" spans="1:10" hidden="1" x14ac:dyDescent="0.3">
      <c r="A11220">
        <v>267135</v>
      </c>
      <c r="B11220">
        <v>945</v>
      </c>
      <c r="C11220">
        <v>982</v>
      </c>
      <c r="D11220">
        <v>3</v>
      </c>
      <c r="E11220">
        <v>2433.9466666666599</v>
      </c>
      <c r="F11220" s="6">
        <v>0.72559846708735798</v>
      </c>
      <c r="G11220">
        <v>0.91799939346186799</v>
      </c>
      <c r="H11220">
        <v>2667.23376041851</v>
      </c>
      <c r="I11220">
        <v>1869.82422702337</v>
      </c>
      <c r="J11220" s="1">
        <v>41610</v>
      </c>
    </row>
    <row r="11221" spans="1:10" hidden="1" x14ac:dyDescent="0.3">
      <c r="A11221">
        <v>267139</v>
      </c>
      <c r="B11221">
        <v>503</v>
      </c>
      <c r="C11221">
        <v>523</v>
      </c>
      <c r="D11221">
        <v>2</v>
      </c>
      <c r="E11221">
        <v>670.18249999999898</v>
      </c>
      <c r="F11221" s="6">
        <v>0.81184146994972906</v>
      </c>
      <c r="G11221">
        <v>0.90600676024974902</v>
      </c>
      <c r="H11221">
        <v>772.62292055787498</v>
      </c>
      <c r="I11221">
        <v>606.06296696112497</v>
      </c>
      <c r="J11221" s="1">
        <v>41610</v>
      </c>
    </row>
    <row r="11222" spans="1:10" hidden="1" x14ac:dyDescent="0.3">
      <c r="A11222">
        <v>267140</v>
      </c>
      <c r="B11222">
        <v>0</v>
      </c>
      <c r="C11222">
        <v>798</v>
      </c>
      <c r="D11222">
        <v>1</v>
      </c>
      <c r="E11222">
        <v>5900.7</v>
      </c>
      <c r="F11222" s="6">
        <v>8.6917687140102298E-2</v>
      </c>
      <c r="G11222">
        <v>0.12799214362317299</v>
      </c>
      <c r="H11222">
        <v>7991.5857887727298</v>
      </c>
      <c r="I11222">
        <v>671.13785440192896</v>
      </c>
      <c r="J11222" s="1">
        <v>41610</v>
      </c>
    </row>
    <row r="11223" spans="1:10" hidden="1" x14ac:dyDescent="0.3">
      <c r="A11223">
        <v>267143</v>
      </c>
      <c r="B11223">
        <v>627</v>
      </c>
      <c r="C11223">
        <v>813</v>
      </c>
      <c r="D11223">
        <v>5</v>
      </c>
      <c r="E11223">
        <v>3951.038</v>
      </c>
      <c r="F11223" s="6">
        <v>0.88645298553870999</v>
      </c>
      <c r="G11223">
        <v>0.85202167878495905</v>
      </c>
      <c r="H11223">
        <v>4169.5061046337896</v>
      </c>
      <c r="I11223">
        <v>3570.9418818002</v>
      </c>
      <c r="J11223" s="1">
        <v>41610</v>
      </c>
    </row>
    <row r="11224" spans="1:10" hidden="1" x14ac:dyDescent="0.3">
      <c r="A11224">
        <v>267145</v>
      </c>
      <c r="B11224">
        <v>121</v>
      </c>
      <c r="C11224">
        <v>698</v>
      </c>
      <c r="D11224">
        <v>1</v>
      </c>
      <c r="E11224">
        <v>1487.33</v>
      </c>
      <c r="F11224" s="6">
        <v>0.22883315766830101</v>
      </c>
      <c r="G11224">
        <v>0.31999821035948101</v>
      </c>
      <c r="H11224">
        <v>2017.42386432226</v>
      </c>
      <c r="I11224">
        <v>446.06017856678</v>
      </c>
      <c r="J11224" s="1">
        <v>41610</v>
      </c>
    </row>
    <row r="11225" spans="1:10" hidden="1" x14ac:dyDescent="0.3">
      <c r="A11225">
        <v>267146</v>
      </c>
      <c r="B11225">
        <v>219</v>
      </c>
      <c r="C11225">
        <v>443</v>
      </c>
      <c r="D11225">
        <v>3</v>
      </c>
      <c r="E11225">
        <v>3313.895</v>
      </c>
      <c r="F11225" s="6">
        <v>0.79422322260691203</v>
      </c>
      <c r="G11225">
        <v>0.75418943576324704</v>
      </c>
      <c r="H11225">
        <v>3631.1230515330899</v>
      </c>
      <c r="I11225">
        <v>2786.50819863473</v>
      </c>
      <c r="J11225" s="1">
        <v>41610</v>
      </c>
    </row>
    <row r="11226" spans="1:10" hidden="1" x14ac:dyDescent="0.3">
      <c r="A11226">
        <v>267147</v>
      </c>
      <c r="B11226">
        <v>338</v>
      </c>
      <c r="C11226">
        <v>589</v>
      </c>
      <c r="D11226">
        <v>2</v>
      </c>
      <c r="E11226">
        <v>2414.9775</v>
      </c>
      <c r="F11226" s="6">
        <v>0.63491525065038201</v>
      </c>
      <c r="G11226">
        <v>0.73598739336352004</v>
      </c>
      <c r="H11226">
        <v>2779.5843298289201</v>
      </c>
      <c r="I11226">
        <v>1705.1771941871</v>
      </c>
      <c r="J11226" s="1">
        <v>41610</v>
      </c>
    </row>
    <row r="11227" spans="1:10" hidden="1" x14ac:dyDescent="0.3">
      <c r="A11227">
        <v>267148</v>
      </c>
      <c r="B11227">
        <v>405</v>
      </c>
      <c r="C11227">
        <v>661</v>
      </c>
      <c r="D11227">
        <v>4</v>
      </c>
      <c r="E11227">
        <v>2018.0062499999999</v>
      </c>
      <c r="F11227" s="6">
        <v>0.77797905884889196</v>
      </c>
      <c r="G11227">
        <v>0.75717897069322304</v>
      </c>
      <c r="H11227">
        <v>2159.8309284733</v>
      </c>
      <c r="I11227">
        <v>1623.46482093382</v>
      </c>
      <c r="J11227" s="1">
        <v>41610</v>
      </c>
    </row>
    <row r="11228" spans="1:10" hidden="1" x14ac:dyDescent="0.3">
      <c r="A11228">
        <v>267149</v>
      </c>
      <c r="B11228">
        <v>361</v>
      </c>
      <c r="C11228">
        <v>890</v>
      </c>
      <c r="D11228">
        <v>2</v>
      </c>
      <c r="E11228">
        <v>5251.5124999999998</v>
      </c>
      <c r="F11228" s="6">
        <v>0.32899791596810601</v>
      </c>
      <c r="G11228">
        <v>0.446175061864379</v>
      </c>
      <c r="H11228">
        <v>6042.3265322347297</v>
      </c>
      <c r="I11228">
        <v>1920.6676813194099</v>
      </c>
      <c r="J11228" s="1">
        <v>41610</v>
      </c>
    </row>
    <row r="11229" spans="1:10" hidden="1" x14ac:dyDescent="0.3">
      <c r="A11229">
        <v>267151</v>
      </c>
      <c r="B11229">
        <v>632</v>
      </c>
      <c r="C11229">
        <v>790</v>
      </c>
      <c r="D11229">
        <v>6</v>
      </c>
      <c r="E11229">
        <v>5412.29</v>
      </c>
      <c r="F11229" s="6">
        <v>1.00425582105759</v>
      </c>
      <c r="G11229">
        <v>0.87703822382521301</v>
      </c>
      <c r="H11229">
        <v>5659.21281755169</v>
      </c>
      <c r="I11229">
        <v>5490.8644198297998</v>
      </c>
      <c r="J11229" s="1">
        <v>41610</v>
      </c>
    </row>
    <row r="11230" spans="1:10" hidden="1" x14ac:dyDescent="0.3">
      <c r="A11230">
        <v>267152</v>
      </c>
      <c r="B11230">
        <v>801</v>
      </c>
      <c r="C11230">
        <v>843</v>
      </c>
      <c r="D11230">
        <v>7</v>
      </c>
      <c r="E11230">
        <v>2369.4357142857102</v>
      </c>
      <c r="F11230" s="6">
        <v>1.13992410060232</v>
      </c>
      <c r="G11230">
        <v>0.94604979070652795</v>
      </c>
      <c r="H11230">
        <v>2461.7466165875699</v>
      </c>
      <c r="I11230">
        <v>2711.1553541578301</v>
      </c>
      <c r="J11230" s="1">
        <v>41610</v>
      </c>
    </row>
    <row r="11231" spans="1:10" hidden="1" x14ac:dyDescent="0.3">
      <c r="A11231">
        <v>267155</v>
      </c>
      <c r="B11231">
        <v>0</v>
      </c>
      <c r="C11231">
        <v>15</v>
      </c>
      <c r="D11231">
        <v>1</v>
      </c>
      <c r="E11231">
        <v>6060.9250000000002</v>
      </c>
      <c r="F11231" s="6">
        <v>0.98783471651396704</v>
      </c>
      <c r="G11231">
        <v>0.88053157443914398</v>
      </c>
      <c r="H11231">
        <v>8208.4744915882893</v>
      </c>
      <c r="I11231">
        <v>7836.0677165290099</v>
      </c>
      <c r="J11231" s="1">
        <v>41610</v>
      </c>
    </row>
    <row r="11232" spans="1:10" hidden="1" x14ac:dyDescent="0.3">
      <c r="A11232">
        <v>267156</v>
      </c>
      <c r="B11232">
        <v>879</v>
      </c>
      <c r="C11232">
        <v>899</v>
      </c>
      <c r="D11232">
        <v>3</v>
      </c>
      <c r="E11232">
        <v>3720.5349999999999</v>
      </c>
      <c r="F11232" s="6">
        <v>0.75900835289093305</v>
      </c>
      <c r="G11232">
        <v>0.92339330835802402</v>
      </c>
      <c r="H11232">
        <v>4076.5536825044101</v>
      </c>
      <c r="I11232">
        <v>2989.42130955827</v>
      </c>
      <c r="J11232" s="1">
        <v>41610</v>
      </c>
    </row>
    <row r="11233" spans="1:10" hidden="1" x14ac:dyDescent="0.3">
      <c r="A11233">
        <v>267157</v>
      </c>
      <c r="B11233">
        <v>313</v>
      </c>
      <c r="C11233">
        <v>999</v>
      </c>
      <c r="D11233">
        <v>3</v>
      </c>
      <c r="E11233">
        <v>2130.0716666666599</v>
      </c>
      <c r="F11233" s="6">
        <v>0.19325764142450899</v>
      </c>
      <c r="G11233">
        <v>0.246425156620356</v>
      </c>
      <c r="H11233">
        <v>2334.3711965133002</v>
      </c>
      <c r="I11233">
        <v>435.86213604793397</v>
      </c>
      <c r="J11233" s="1">
        <v>41610</v>
      </c>
    </row>
    <row r="11234" spans="1:10" hidden="1" x14ac:dyDescent="0.3">
      <c r="A11234">
        <v>267158</v>
      </c>
      <c r="B11234">
        <v>695</v>
      </c>
      <c r="C11234">
        <v>954</v>
      </c>
      <c r="D11234">
        <v>7</v>
      </c>
      <c r="E11234">
        <v>2155.0657142857099</v>
      </c>
      <c r="F11234" s="6">
        <v>0.90891340106996898</v>
      </c>
      <c r="G11234">
        <v>0.79587770459027696</v>
      </c>
      <c r="H11234">
        <v>2239.0656193633999</v>
      </c>
      <c r="I11234">
        <v>1966.1630741778799</v>
      </c>
      <c r="J11234" s="1">
        <v>41610</v>
      </c>
    </row>
    <row r="11235" spans="1:10" hidden="1" x14ac:dyDescent="0.3">
      <c r="A11235">
        <v>267160</v>
      </c>
      <c r="B11235">
        <v>377</v>
      </c>
      <c r="C11235">
        <v>590</v>
      </c>
      <c r="D11235">
        <v>5</v>
      </c>
      <c r="E11235">
        <v>3010.01999999999</v>
      </c>
      <c r="F11235" s="6">
        <v>0.93752903469221704</v>
      </c>
      <c r="G11235">
        <v>0.80001456650338798</v>
      </c>
      <c r="H11235">
        <v>3176.6077663436199</v>
      </c>
      <c r="I11235">
        <v>2877.4213564814499</v>
      </c>
      <c r="J11235" s="1">
        <v>41610</v>
      </c>
    </row>
    <row r="11236" spans="1:10" hidden="1" x14ac:dyDescent="0.3">
      <c r="A11236">
        <v>267161</v>
      </c>
      <c r="B11236">
        <v>0</v>
      </c>
      <c r="C11236">
        <v>1013</v>
      </c>
      <c r="D11236">
        <v>1</v>
      </c>
      <c r="E11236">
        <v>3690.7</v>
      </c>
      <c r="F11236" s="6">
        <v>3.8121245199608703E-2</v>
      </c>
      <c r="G11236">
        <v>6.2214589595045201E-2</v>
      </c>
      <c r="H11236">
        <v>5000.0174740754501</v>
      </c>
      <c r="I11236">
        <v>184.160599040325</v>
      </c>
      <c r="J11236" s="1">
        <v>41610</v>
      </c>
    </row>
    <row r="11237" spans="1:10" hidden="1" x14ac:dyDescent="0.3">
      <c r="A11237">
        <v>267162</v>
      </c>
      <c r="B11237">
        <v>247</v>
      </c>
      <c r="C11237">
        <v>346</v>
      </c>
      <c r="D11237">
        <v>3</v>
      </c>
      <c r="E11237">
        <v>1418.0833333333301</v>
      </c>
      <c r="F11237" s="6">
        <v>0.97720448399312898</v>
      </c>
      <c r="G11237">
        <v>0.87242811454695701</v>
      </c>
      <c r="H11237">
        <v>1554.4641225390501</v>
      </c>
      <c r="I11237">
        <v>1467.7474594796799</v>
      </c>
      <c r="J11237" s="1">
        <v>41610</v>
      </c>
    </row>
    <row r="11238" spans="1:10" hidden="1" x14ac:dyDescent="0.3">
      <c r="A11238">
        <v>267163</v>
      </c>
      <c r="B11238">
        <v>745</v>
      </c>
      <c r="C11238">
        <v>880</v>
      </c>
      <c r="D11238">
        <v>8</v>
      </c>
      <c r="E11238">
        <v>2779.9037499999999</v>
      </c>
      <c r="F11238" s="6">
        <v>1.15014209398671</v>
      </c>
      <c r="G11238">
        <v>0.90454131576140095</v>
      </c>
      <c r="H11238">
        <v>2874.1434883143802</v>
      </c>
      <c r="I11238">
        <v>3193.6788065584601</v>
      </c>
      <c r="J11238" s="1">
        <v>41610</v>
      </c>
    </row>
    <row r="11239" spans="1:10" hidden="1" x14ac:dyDescent="0.3">
      <c r="A11239">
        <v>267164</v>
      </c>
      <c r="B11239">
        <v>614</v>
      </c>
      <c r="C11239">
        <v>950</v>
      </c>
      <c r="D11239">
        <v>4</v>
      </c>
      <c r="E11239">
        <v>2740.9524999999999</v>
      </c>
      <c r="F11239" s="6">
        <v>0.63247348311982798</v>
      </c>
      <c r="G11239">
        <v>0.71236835972287404</v>
      </c>
      <c r="H11239">
        <v>2933.29544292941</v>
      </c>
      <c r="I11239">
        <v>1792.4124642853101</v>
      </c>
      <c r="J11239" s="1">
        <v>41610</v>
      </c>
    </row>
    <row r="11240" spans="1:10" hidden="1" x14ac:dyDescent="0.3">
      <c r="A11240">
        <v>267165</v>
      </c>
      <c r="B11240">
        <v>769</v>
      </c>
      <c r="C11240">
        <v>965</v>
      </c>
      <c r="D11240">
        <v>5</v>
      </c>
      <c r="E11240">
        <v>4370.7169999999996</v>
      </c>
      <c r="F11240" s="6">
        <v>0.826841098137022</v>
      </c>
      <c r="G11240">
        <v>0.855490780451449</v>
      </c>
      <c r="H11240">
        <v>4612.3229069853696</v>
      </c>
      <c r="I11240">
        <v>3684.4871104271901</v>
      </c>
      <c r="J11240" s="1">
        <v>41610</v>
      </c>
    </row>
    <row r="11241" spans="1:10" hidden="1" x14ac:dyDescent="0.3">
      <c r="A11241">
        <v>267166</v>
      </c>
      <c r="B11241">
        <v>0</v>
      </c>
      <c r="C11241">
        <v>853</v>
      </c>
      <c r="D11241">
        <v>1</v>
      </c>
      <c r="E11241">
        <v>3769.1550000000002</v>
      </c>
      <c r="F11241" s="6">
        <v>7.0177763295880199E-2</v>
      </c>
      <c r="G11241">
        <v>0.10620425872700701</v>
      </c>
      <c r="H11241">
        <v>5106.2181492472</v>
      </c>
      <c r="I11241">
        <v>346.23108716602502</v>
      </c>
      <c r="J11241" s="1">
        <v>41610</v>
      </c>
    </row>
    <row r="11242" spans="1:10" hidden="1" x14ac:dyDescent="0.3">
      <c r="A11242">
        <v>267167</v>
      </c>
      <c r="B11242">
        <v>705</v>
      </c>
      <c r="C11242">
        <v>877</v>
      </c>
      <c r="D11242">
        <v>4</v>
      </c>
      <c r="E11242">
        <v>2984.3287500000001</v>
      </c>
      <c r="F11242" s="6">
        <v>0.79094200935716896</v>
      </c>
      <c r="G11242">
        <v>0.86027850336529199</v>
      </c>
      <c r="H11242">
        <v>3193.6784147428698</v>
      </c>
      <c r="I11242">
        <v>2440.5018725242198</v>
      </c>
      <c r="J11242" s="1">
        <v>41610</v>
      </c>
    </row>
    <row r="11243" spans="1:10" hidden="1" x14ac:dyDescent="0.3">
      <c r="A11243">
        <v>267169</v>
      </c>
      <c r="B11243">
        <v>696</v>
      </c>
      <c r="C11243">
        <v>848</v>
      </c>
      <c r="D11243">
        <v>6</v>
      </c>
      <c r="E11243">
        <v>1602.25</v>
      </c>
      <c r="F11243" s="6">
        <v>0.984087558692604</v>
      </c>
      <c r="G11243">
        <v>0.88481363985282302</v>
      </c>
      <c r="H11243">
        <v>1675.7202301089001</v>
      </c>
      <c r="I11243">
        <v>1593.20900584064</v>
      </c>
      <c r="J11243" s="1">
        <v>41610</v>
      </c>
    </row>
    <row r="11244" spans="1:10" hidden="1" x14ac:dyDescent="0.3">
      <c r="A11244">
        <v>267170</v>
      </c>
      <c r="B11244">
        <v>619</v>
      </c>
      <c r="C11244">
        <v>969</v>
      </c>
      <c r="D11244">
        <v>2</v>
      </c>
      <c r="E11244">
        <v>4645.9724999999999</v>
      </c>
      <c r="F11244" s="6">
        <v>0.492584740292213</v>
      </c>
      <c r="G11244">
        <v>0.69348611097495105</v>
      </c>
      <c r="H11244">
        <v>5345.80034333003</v>
      </c>
      <c r="I11244">
        <v>2544.1601103903099</v>
      </c>
      <c r="J11244" s="1">
        <v>41610</v>
      </c>
    </row>
    <row r="11245" spans="1:10" hidden="1" x14ac:dyDescent="0.3">
      <c r="A11245">
        <v>267172</v>
      </c>
      <c r="B11245">
        <v>453</v>
      </c>
      <c r="C11245">
        <v>715</v>
      </c>
      <c r="D11245">
        <v>8</v>
      </c>
      <c r="E11245">
        <v>2358.484375</v>
      </c>
      <c r="F11245" s="6">
        <v>1.0199394641789901</v>
      </c>
      <c r="G11245">
        <v>0.73761298131572794</v>
      </c>
      <c r="H11245">
        <v>2438.49715375297</v>
      </c>
      <c r="I11245">
        <v>2402.9006764440601</v>
      </c>
      <c r="J11245" s="1">
        <v>41610</v>
      </c>
    </row>
    <row r="11246" spans="1:10" hidden="1" x14ac:dyDescent="0.3">
      <c r="A11246">
        <v>267173</v>
      </c>
      <c r="B11246">
        <v>806</v>
      </c>
      <c r="C11246">
        <v>917</v>
      </c>
      <c r="D11246">
        <v>4</v>
      </c>
      <c r="E11246">
        <v>1148.6475</v>
      </c>
      <c r="F11246" s="6">
        <v>0.809718189198392</v>
      </c>
      <c r="G11246">
        <v>0.897852750041919</v>
      </c>
      <c r="H11246">
        <v>1229.72285549149</v>
      </c>
      <c r="I11246">
        <v>962.01648895756102</v>
      </c>
      <c r="J11246" s="1">
        <v>41610</v>
      </c>
    </row>
    <row r="11247" spans="1:10" hidden="1" x14ac:dyDescent="0.3">
      <c r="A11247">
        <v>267174</v>
      </c>
      <c r="B11247">
        <v>441</v>
      </c>
      <c r="C11247">
        <v>580</v>
      </c>
      <c r="D11247">
        <v>3</v>
      </c>
      <c r="E11247">
        <v>3708.7483333333298</v>
      </c>
      <c r="F11247" s="6">
        <v>0.83051813161336496</v>
      </c>
      <c r="G11247">
        <v>0.85528549482913196</v>
      </c>
      <c r="H11247">
        <v>4063.6426497226398</v>
      </c>
      <c r="I11247">
        <v>3260.8516916778699</v>
      </c>
      <c r="J11247" s="1">
        <v>41610</v>
      </c>
    </row>
    <row r="11248" spans="1:10" hidden="1" x14ac:dyDescent="0.3">
      <c r="A11248">
        <v>267176</v>
      </c>
      <c r="B11248">
        <v>718</v>
      </c>
      <c r="C11248">
        <v>988</v>
      </c>
      <c r="D11248">
        <v>5</v>
      </c>
      <c r="E11248">
        <v>1299.701</v>
      </c>
      <c r="F11248" s="6">
        <v>0.75764706455261299</v>
      </c>
      <c r="G11248">
        <v>0.79232403384991901</v>
      </c>
      <c r="H11248">
        <v>1371.9952158439601</v>
      </c>
      <c r="I11248">
        <v>1004.27770775838</v>
      </c>
      <c r="J11248" s="1">
        <v>41610</v>
      </c>
    </row>
    <row r="11249" spans="1:10" hidden="1" x14ac:dyDescent="0.3">
      <c r="A11249">
        <v>267177</v>
      </c>
      <c r="B11249">
        <v>691</v>
      </c>
      <c r="C11249">
        <v>746</v>
      </c>
      <c r="D11249">
        <v>3</v>
      </c>
      <c r="E11249">
        <v>5495.5333333333301</v>
      </c>
      <c r="F11249" s="6">
        <v>0.80648193768599896</v>
      </c>
      <c r="G11249">
        <v>0.90891562283167904</v>
      </c>
      <c r="H11249">
        <v>6020.8745254852302</v>
      </c>
      <c r="I11249">
        <v>4691.4813040133104</v>
      </c>
      <c r="J11249" s="1">
        <v>41610</v>
      </c>
    </row>
    <row r="11250" spans="1:10" hidden="1" x14ac:dyDescent="0.3">
      <c r="A11250">
        <v>267178</v>
      </c>
      <c r="B11250">
        <v>0</v>
      </c>
      <c r="C11250">
        <v>506</v>
      </c>
      <c r="D11250">
        <v>1</v>
      </c>
      <c r="E11250">
        <v>998.92</v>
      </c>
      <c r="F11250" s="6">
        <v>0.26684889505572001</v>
      </c>
      <c r="G11250">
        <v>0.33514693678366497</v>
      </c>
      <c r="H11250">
        <v>1356.2872667741599</v>
      </c>
      <c r="I11250">
        <v>349.71117147228102</v>
      </c>
      <c r="J11250" s="1">
        <v>41610</v>
      </c>
    </row>
    <row r="11251" spans="1:10" hidden="1" x14ac:dyDescent="0.3">
      <c r="A11251">
        <v>267179</v>
      </c>
      <c r="B11251">
        <v>0</v>
      </c>
      <c r="C11251">
        <v>407</v>
      </c>
      <c r="D11251">
        <v>1</v>
      </c>
      <c r="E11251">
        <v>2552.5500000000002</v>
      </c>
      <c r="F11251" s="6">
        <v>0.377367322366573</v>
      </c>
      <c r="G11251">
        <v>0.44622711212668498</v>
      </c>
      <c r="H11251">
        <v>3459.3597920063498</v>
      </c>
      <c r="I11251">
        <v>1261.42534686622</v>
      </c>
      <c r="J11251" s="1">
        <v>41610</v>
      </c>
    </row>
    <row r="11252" spans="1:10" hidden="1" x14ac:dyDescent="0.3">
      <c r="A11252">
        <v>267180</v>
      </c>
      <c r="B11252">
        <v>379</v>
      </c>
      <c r="C11252">
        <v>428</v>
      </c>
      <c r="D11252">
        <v>4</v>
      </c>
      <c r="E11252">
        <v>1046.9875</v>
      </c>
      <c r="F11252" s="6">
        <v>1.0809373167654499</v>
      </c>
      <c r="G11252">
        <v>0.91861431772937396</v>
      </c>
      <c r="H11252">
        <v>1120.95902617554</v>
      </c>
      <c r="I11252">
        <v>1170.7434526406901</v>
      </c>
      <c r="J11252" s="1">
        <v>41610</v>
      </c>
    </row>
    <row r="11253" spans="1:10" hidden="1" x14ac:dyDescent="0.3">
      <c r="A11253">
        <v>267181</v>
      </c>
      <c r="B11253">
        <v>187</v>
      </c>
      <c r="C11253">
        <v>858</v>
      </c>
      <c r="D11253">
        <v>2</v>
      </c>
      <c r="E11253">
        <v>1261.3575000000001</v>
      </c>
      <c r="F11253" s="6">
        <v>0.181851640682893</v>
      </c>
      <c r="G11253">
        <v>0.24281304412382601</v>
      </c>
      <c r="H11253">
        <v>1452.6256779739599</v>
      </c>
      <c r="I11253">
        <v>255.227575949981</v>
      </c>
      <c r="J11253" s="1">
        <v>41610</v>
      </c>
    </row>
    <row r="11254" spans="1:10" hidden="1" x14ac:dyDescent="0.3">
      <c r="A11254">
        <v>267182</v>
      </c>
      <c r="B11254">
        <v>614</v>
      </c>
      <c r="C11254">
        <v>723</v>
      </c>
      <c r="D11254">
        <v>4</v>
      </c>
      <c r="E11254">
        <v>1016.87625</v>
      </c>
      <c r="F11254" s="6">
        <v>0.88762773273983497</v>
      </c>
      <c r="G11254">
        <v>0.89304499435483498</v>
      </c>
      <c r="H11254">
        <v>1088.74365281837</v>
      </c>
      <c r="I11254">
        <v>933.70145582525402</v>
      </c>
      <c r="J11254" s="1">
        <v>41610</v>
      </c>
    </row>
    <row r="11255" spans="1:10" hidden="1" x14ac:dyDescent="0.3">
      <c r="A11255">
        <v>267183</v>
      </c>
      <c r="B11255">
        <v>449</v>
      </c>
      <c r="C11255">
        <v>525</v>
      </c>
      <c r="D11255">
        <v>5</v>
      </c>
      <c r="E11255">
        <v>2527.7979999999998</v>
      </c>
      <c r="F11255" s="6">
        <v>1.1125111924567599</v>
      </c>
      <c r="G11255">
        <v>0.91435718685598899</v>
      </c>
      <c r="H11255">
        <v>2667.7998344156899</v>
      </c>
      <c r="I11255">
        <v>2867.5900869608299</v>
      </c>
      <c r="J11255" s="1">
        <v>41610</v>
      </c>
    </row>
    <row r="11256" spans="1:10" hidden="1" x14ac:dyDescent="0.3">
      <c r="A11256">
        <v>267188</v>
      </c>
      <c r="B11256">
        <v>229</v>
      </c>
      <c r="C11256">
        <v>378</v>
      </c>
      <c r="D11256">
        <v>3</v>
      </c>
      <c r="E11256">
        <v>1274.43333333333</v>
      </c>
      <c r="F11256" s="6">
        <v>0.91172105194425401</v>
      </c>
      <c r="G11256">
        <v>0.83105511528845599</v>
      </c>
      <c r="H11256">
        <v>1397.11091051114</v>
      </c>
      <c r="I11256">
        <v>1230.76508354204</v>
      </c>
      <c r="J11256" s="1">
        <v>41610</v>
      </c>
    </row>
    <row r="11257" spans="1:10" hidden="1" x14ac:dyDescent="0.3">
      <c r="A11257">
        <v>267189</v>
      </c>
      <c r="B11257">
        <v>602</v>
      </c>
      <c r="C11257">
        <v>604</v>
      </c>
      <c r="D11257">
        <v>4</v>
      </c>
      <c r="E11257">
        <v>1536.2262499999999</v>
      </c>
      <c r="F11257" s="6">
        <v>0.99651655755407398</v>
      </c>
      <c r="G11257">
        <v>0.93978611539851198</v>
      </c>
      <c r="H11257">
        <v>1644.3849547585601</v>
      </c>
      <c r="I11257">
        <v>1583.24029805233</v>
      </c>
      <c r="J11257" s="1">
        <v>41610</v>
      </c>
    </row>
    <row r="11258" spans="1:10" hidden="1" x14ac:dyDescent="0.3">
      <c r="A11258">
        <v>267191</v>
      </c>
      <c r="B11258">
        <v>509</v>
      </c>
      <c r="C11258">
        <v>652</v>
      </c>
      <c r="D11258">
        <v>3</v>
      </c>
      <c r="E11258">
        <v>875.52833333333297</v>
      </c>
      <c r="F11258" s="6">
        <v>0.79910209694088796</v>
      </c>
      <c r="G11258">
        <v>0.85662079148510495</v>
      </c>
      <c r="H11258">
        <v>960.15314480285497</v>
      </c>
      <c r="I11258">
        <v>741.31766752786598</v>
      </c>
      <c r="J11258" s="1">
        <v>41610</v>
      </c>
    </row>
    <row r="11259" spans="1:10" hidden="1" x14ac:dyDescent="0.3">
      <c r="A11259">
        <v>267192</v>
      </c>
      <c r="B11259">
        <v>450</v>
      </c>
      <c r="C11259">
        <v>680</v>
      </c>
      <c r="D11259">
        <v>2</v>
      </c>
      <c r="E11259">
        <v>3652.0249999999901</v>
      </c>
      <c r="F11259" s="6">
        <v>0.63236272221479395</v>
      </c>
      <c r="G11259">
        <v>0.77069043018165195</v>
      </c>
      <c r="H11259">
        <v>4202.5059876369896</v>
      </c>
      <c r="I11259">
        <v>2567.6873051853099</v>
      </c>
      <c r="J11259" s="1">
        <v>41610</v>
      </c>
    </row>
    <row r="11260" spans="1:10" hidden="1" x14ac:dyDescent="0.3">
      <c r="A11260">
        <v>267193</v>
      </c>
      <c r="B11260">
        <v>373</v>
      </c>
      <c r="C11260">
        <v>433</v>
      </c>
      <c r="D11260">
        <v>2</v>
      </c>
      <c r="E11260">
        <v>2601.17</v>
      </c>
      <c r="F11260" s="6">
        <v>0.83677731911013897</v>
      </c>
      <c r="G11260">
        <v>0.88453472781429199</v>
      </c>
      <c r="H11260">
        <v>2993.7534225852</v>
      </c>
      <c r="I11260">
        <v>2420.5404245097602</v>
      </c>
      <c r="J11260" s="1">
        <v>41610</v>
      </c>
    </row>
    <row r="11261" spans="1:10" hidden="1" x14ac:dyDescent="0.3">
      <c r="A11261">
        <v>267196</v>
      </c>
      <c r="B11261">
        <v>248</v>
      </c>
      <c r="C11261">
        <v>581</v>
      </c>
      <c r="D11261">
        <v>2</v>
      </c>
      <c r="E11261">
        <v>1654.7375</v>
      </c>
      <c r="F11261" s="6">
        <v>0.54468887884568595</v>
      </c>
      <c r="G11261">
        <v>0.62854580529605697</v>
      </c>
      <c r="H11261">
        <v>1905.1134941237401</v>
      </c>
      <c r="I11261">
        <v>1002.6372912872999</v>
      </c>
      <c r="J11261" s="1">
        <v>41610</v>
      </c>
    </row>
    <row r="11262" spans="1:10" hidden="1" x14ac:dyDescent="0.3">
      <c r="A11262">
        <v>267199</v>
      </c>
      <c r="B11262">
        <v>879</v>
      </c>
      <c r="C11262">
        <v>884</v>
      </c>
      <c r="D11262">
        <v>4</v>
      </c>
      <c r="E11262">
        <v>2112.2075</v>
      </c>
      <c r="F11262" s="6">
        <v>0.860376197125435</v>
      </c>
      <c r="G11262">
        <v>0.93898895610799604</v>
      </c>
      <c r="H11262">
        <v>2260.6148029209598</v>
      </c>
      <c r="I11262">
        <v>1879.1347676344899</v>
      </c>
      <c r="J11262" s="1">
        <v>41610</v>
      </c>
    </row>
    <row r="11263" spans="1:10" hidden="1" x14ac:dyDescent="0.3">
      <c r="A11263">
        <v>267203</v>
      </c>
      <c r="B11263">
        <v>312</v>
      </c>
      <c r="C11263">
        <v>352</v>
      </c>
      <c r="D11263">
        <v>4</v>
      </c>
      <c r="E11263">
        <v>1560.8125</v>
      </c>
      <c r="F11263" s="6">
        <v>1.1390786361035199</v>
      </c>
      <c r="G11263">
        <v>0.922153698226437</v>
      </c>
      <c r="H11263">
        <v>1670.6892504355201</v>
      </c>
      <c r="I11263">
        <v>1838.7691322252199</v>
      </c>
      <c r="J11263" s="1">
        <v>41610</v>
      </c>
    </row>
    <row r="11264" spans="1:10" hidden="1" x14ac:dyDescent="0.3">
      <c r="A11264">
        <v>267205</v>
      </c>
      <c r="B11264">
        <v>422</v>
      </c>
      <c r="C11264">
        <v>742</v>
      </c>
      <c r="D11264">
        <v>4</v>
      </c>
      <c r="E11264">
        <v>5465.05375</v>
      </c>
      <c r="F11264" s="6">
        <v>0.676448854252929</v>
      </c>
      <c r="G11264">
        <v>0.68738451892100105</v>
      </c>
      <c r="H11264">
        <v>5847.7522931593403</v>
      </c>
      <c r="I11264">
        <v>3821.8566009884098</v>
      </c>
      <c r="J11264" s="1">
        <v>41610</v>
      </c>
    </row>
    <row r="11265" spans="1:10" hidden="1" x14ac:dyDescent="0.3">
      <c r="A11265">
        <v>267207</v>
      </c>
      <c r="B11265">
        <v>331</v>
      </c>
      <c r="C11265">
        <v>695</v>
      </c>
      <c r="D11265">
        <v>2</v>
      </c>
      <c r="E11265">
        <v>7543.2825000000003</v>
      </c>
      <c r="F11265" s="6">
        <v>0.50185989705550604</v>
      </c>
      <c r="G11265">
        <v>0.61656695739954903</v>
      </c>
      <c r="H11265">
        <v>8678.4493712645999</v>
      </c>
      <c r="I11265">
        <v>4208.1495655943399</v>
      </c>
      <c r="J11265" s="1">
        <v>41610</v>
      </c>
    </row>
    <row r="11266" spans="1:10" hidden="1" x14ac:dyDescent="0.3">
      <c r="A11266">
        <v>267208</v>
      </c>
      <c r="B11266">
        <v>776</v>
      </c>
      <c r="C11266">
        <v>791</v>
      </c>
      <c r="D11266">
        <v>4</v>
      </c>
      <c r="E11266">
        <v>3236.82125</v>
      </c>
      <c r="F11266" s="6">
        <v>0.89786625331120395</v>
      </c>
      <c r="G11266">
        <v>0.93568254543752005</v>
      </c>
      <c r="H11266">
        <v>3463.8146647286899</v>
      </c>
      <c r="I11266">
        <v>3004.7894857378401</v>
      </c>
      <c r="J11266" s="1">
        <v>41610</v>
      </c>
    </row>
    <row r="11267" spans="1:10" hidden="1" x14ac:dyDescent="0.3">
      <c r="A11267">
        <v>267209</v>
      </c>
      <c r="B11267">
        <v>0</v>
      </c>
      <c r="C11267">
        <v>742</v>
      </c>
      <c r="D11267">
        <v>1</v>
      </c>
      <c r="E11267">
        <v>7276.4250000000002</v>
      </c>
      <c r="F11267" s="6">
        <v>0.108176692120206</v>
      </c>
      <c r="G11267">
        <v>0.154804056152998</v>
      </c>
      <c r="H11267">
        <v>9853.8370646717904</v>
      </c>
      <c r="I11267">
        <v>1029.9434336622301</v>
      </c>
      <c r="J11267" s="1">
        <v>41610</v>
      </c>
    </row>
    <row r="11268" spans="1:10" hidden="1" x14ac:dyDescent="0.3">
      <c r="A11268">
        <v>267210</v>
      </c>
      <c r="B11268">
        <v>393</v>
      </c>
      <c r="C11268">
        <v>955</v>
      </c>
      <c r="D11268">
        <v>4</v>
      </c>
      <c r="E11268">
        <v>3234.6112499999999</v>
      </c>
      <c r="F11268" s="6">
        <v>0.32534326057319901</v>
      </c>
      <c r="G11268">
        <v>0.367302471698497</v>
      </c>
      <c r="H11268">
        <v>3461.4502336566102</v>
      </c>
      <c r="I11268">
        <v>1088.0265712793801</v>
      </c>
      <c r="J11268" s="1">
        <v>41610</v>
      </c>
    </row>
    <row r="11269" spans="1:10" hidden="1" x14ac:dyDescent="0.3">
      <c r="A11269">
        <v>267211</v>
      </c>
      <c r="B11269">
        <v>866</v>
      </c>
      <c r="C11269">
        <v>876</v>
      </c>
      <c r="D11269">
        <v>7</v>
      </c>
      <c r="E11269">
        <v>3175.61214285714</v>
      </c>
      <c r="F11269" s="6">
        <v>1.13380289128219</v>
      </c>
      <c r="G11269">
        <v>0.95637880205319403</v>
      </c>
      <c r="H11269">
        <v>3299.17802514711</v>
      </c>
      <c r="I11269">
        <v>3613.9065305171498</v>
      </c>
      <c r="J11269" s="1">
        <v>41610</v>
      </c>
    </row>
    <row r="11270" spans="1:10" hidden="1" x14ac:dyDescent="0.3">
      <c r="A11270">
        <v>267212</v>
      </c>
      <c r="B11270">
        <v>0</v>
      </c>
      <c r="C11270">
        <v>64</v>
      </c>
      <c r="D11270">
        <v>1</v>
      </c>
      <c r="E11270">
        <v>1345.89</v>
      </c>
      <c r="F11270" s="6">
        <v>0.90884763615382003</v>
      </c>
      <c r="G11270">
        <v>0.84321544049236596</v>
      </c>
      <c r="H11270">
        <v>1825.96349218163</v>
      </c>
      <c r="I11270">
        <v>1603.71343838948</v>
      </c>
      <c r="J11270" s="1">
        <v>41610</v>
      </c>
    </row>
    <row r="11271" spans="1:10" hidden="1" x14ac:dyDescent="0.3">
      <c r="A11271">
        <v>267214</v>
      </c>
      <c r="B11271">
        <v>778</v>
      </c>
      <c r="C11271">
        <v>992</v>
      </c>
      <c r="D11271">
        <v>6</v>
      </c>
      <c r="E11271">
        <v>3240.2283333333298</v>
      </c>
      <c r="F11271" s="6">
        <v>0.87909637109738403</v>
      </c>
      <c r="G11271">
        <v>0.84671920908022302</v>
      </c>
      <c r="H11271">
        <v>3388.2677490916999</v>
      </c>
      <c r="I11271">
        <v>2877.6985563653702</v>
      </c>
      <c r="J11271" s="1">
        <v>41610</v>
      </c>
    </row>
    <row r="11272" spans="1:10" hidden="1" x14ac:dyDescent="0.3">
      <c r="A11272">
        <v>267215</v>
      </c>
      <c r="B11272">
        <v>586</v>
      </c>
      <c r="C11272">
        <v>740</v>
      </c>
      <c r="D11272">
        <v>2</v>
      </c>
      <c r="E11272">
        <v>5537.7075000000004</v>
      </c>
      <c r="F11272" s="6">
        <v>0.66551426058010899</v>
      </c>
      <c r="G11272">
        <v>0.83722517395622598</v>
      </c>
      <c r="H11272">
        <v>6371.5241288156103</v>
      </c>
      <c r="I11272">
        <v>4096.9847557763096</v>
      </c>
      <c r="J11272" s="1">
        <v>41610</v>
      </c>
    </row>
    <row r="11273" spans="1:10" hidden="1" x14ac:dyDescent="0.3">
      <c r="A11273">
        <v>267216</v>
      </c>
      <c r="B11273">
        <v>775</v>
      </c>
      <c r="C11273">
        <v>817</v>
      </c>
      <c r="D11273">
        <v>4</v>
      </c>
      <c r="E11273">
        <v>2656.42</v>
      </c>
      <c r="F11273" s="6">
        <v>0.87722883643420702</v>
      </c>
      <c r="G11273">
        <v>0.92625520982700604</v>
      </c>
      <c r="H11273">
        <v>2842.8559544221198</v>
      </c>
      <c r="I11273">
        <v>2409.4289810668101</v>
      </c>
      <c r="J11273" s="1">
        <v>41610</v>
      </c>
    </row>
    <row r="11274" spans="1:10" hidden="1" x14ac:dyDescent="0.3">
      <c r="A11274">
        <v>267217</v>
      </c>
      <c r="B11274">
        <v>913</v>
      </c>
      <c r="C11274">
        <v>1065</v>
      </c>
      <c r="D11274">
        <v>6</v>
      </c>
      <c r="E11274">
        <v>3149.0658333333299</v>
      </c>
      <c r="F11274" s="6">
        <v>0.89880251743811002</v>
      </c>
      <c r="G11274">
        <v>0.89488120708065799</v>
      </c>
      <c r="H11274">
        <v>3292.9550639223198</v>
      </c>
      <c r="I11274">
        <v>2859.4218424584601</v>
      </c>
      <c r="J11274" s="1">
        <v>41610</v>
      </c>
    </row>
    <row r="11275" spans="1:10" hidden="1" x14ac:dyDescent="0.3">
      <c r="A11275">
        <v>267220</v>
      </c>
      <c r="B11275">
        <v>228</v>
      </c>
      <c r="C11275">
        <v>831</v>
      </c>
      <c r="D11275">
        <v>4</v>
      </c>
      <c r="E11275">
        <v>3323.8399999999901</v>
      </c>
      <c r="F11275" s="6">
        <v>0.23387202951903499</v>
      </c>
      <c r="G11275">
        <v>0.24867663844283999</v>
      </c>
      <c r="H11275">
        <v>3556.9141381920799</v>
      </c>
      <c r="I11275">
        <v>803.70618924160601</v>
      </c>
      <c r="J11275" s="1">
        <v>41610</v>
      </c>
    </row>
    <row r="11276" spans="1:10" hidden="1" x14ac:dyDescent="0.3">
      <c r="A11276">
        <v>267222</v>
      </c>
      <c r="B11276">
        <v>0</v>
      </c>
      <c r="C11276">
        <v>787</v>
      </c>
      <c r="D11276">
        <v>1</v>
      </c>
      <c r="E11276">
        <v>132.6</v>
      </c>
      <c r="F11276" s="6">
        <v>9.0730427485764195E-2</v>
      </c>
      <c r="G11276">
        <v>0.132866394737396</v>
      </c>
      <c r="H11276">
        <v>183.59248741283099</v>
      </c>
      <c r="I11276">
        <v>16.094562663963401</v>
      </c>
      <c r="J11276" s="1">
        <v>41610</v>
      </c>
    </row>
    <row r="11277" spans="1:10" hidden="1" x14ac:dyDescent="0.3">
      <c r="A11277">
        <v>267224</v>
      </c>
      <c r="B11277">
        <v>441</v>
      </c>
      <c r="C11277">
        <v>638</v>
      </c>
      <c r="D11277">
        <v>5</v>
      </c>
      <c r="E11277">
        <v>3262.8440000000001</v>
      </c>
      <c r="F11277" s="6">
        <v>0.94087004943718</v>
      </c>
      <c r="G11277">
        <v>0.82470619400579703</v>
      </c>
      <c r="H11277">
        <v>3443.3704950904398</v>
      </c>
      <c r="I11277">
        <v>3130.1529376088802</v>
      </c>
      <c r="J11277" s="1">
        <v>41610</v>
      </c>
    </row>
    <row r="11278" spans="1:10" hidden="1" x14ac:dyDescent="0.3">
      <c r="A11278">
        <v>267226</v>
      </c>
      <c r="B11278">
        <v>925</v>
      </c>
      <c r="C11278">
        <v>944</v>
      </c>
      <c r="D11278">
        <v>6</v>
      </c>
      <c r="E11278">
        <v>2179.06</v>
      </c>
      <c r="F11278" s="6">
        <v>1.0076818893970001</v>
      </c>
      <c r="G11278">
        <v>0.94905586047163903</v>
      </c>
      <c r="H11278">
        <v>2278.78958354426</v>
      </c>
      <c r="I11278">
        <v>2218.5070395756402</v>
      </c>
      <c r="J11278" s="1">
        <v>41610</v>
      </c>
    </row>
    <row r="11279" spans="1:10" hidden="1" x14ac:dyDescent="0.3">
      <c r="A11279">
        <v>267227</v>
      </c>
      <c r="B11279">
        <v>744</v>
      </c>
      <c r="C11279">
        <v>914</v>
      </c>
      <c r="D11279">
        <v>3</v>
      </c>
      <c r="E11279">
        <v>2516.8216666666599</v>
      </c>
      <c r="F11279" s="6">
        <v>0.69602826963319897</v>
      </c>
      <c r="G11279">
        <v>0.85288443166857597</v>
      </c>
      <c r="H11279">
        <v>2758.0144596653799</v>
      </c>
      <c r="I11279">
        <v>1854.6846018347001</v>
      </c>
      <c r="J11279" s="1">
        <v>41610</v>
      </c>
    </row>
    <row r="11280" spans="1:10" hidden="1" x14ac:dyDescent="0.3">
      <c r="A11280">
        <v>267228</v>
      </c>
      <c r="B11280">
        <v>412</v>
      </c>
      <c r="C11280">
        <v>952</v>
      </c>
      <c r="D11280">
        <v>4</v>
      </c>
      <c r="E11280">
        <v>2089.8312500000002</v>
      </c>
      <c r="F11280" s="6">
        <v>0.356348695446707</v>
      </c>
      <c r="G11280">
        <v>0.401740536502463</v>
      </c>
      <c r="H11280">
        <v>2236.67493831609</v>
      </c>
      <c r="I11280">
        <v>770.04796582126505</v>
      </c>
      <c r="J11280" s="1">
        <v>41610</v>
      </c>
    </row>
    <row r="11281" spans="1:10" hidden="1" x14ac:dyDescent="0.3">
      <c r="A11281">
        <v>267230</v>
      </c>
      <c r="B11281">
        <v>631</v>
      </c>
      <c r="C11281">
        <v>674</v>
      </c>
      <c r="D11281">
        <v>3</v>
      </c>
      <c r="E11281">
        <v>1552.5249999999901</v>
      </c>
      <c r="F11281" s="6">
        <v>0.84181812566770697</v>
      </c>
      <c r="G11281">
        <v>0.913254744299142</v>
      </c>
      <c r="H11281">
        <v>1701.7305902062001</v>
      </c>
      <c r="I11281">
        <v>1384.10564848783</v>
      </c>
      <c r="J11281" s="1">
        <v>41610</v>
      </c>
    </row>
    <row r="11282" spans="1:10" hidden="1" x14ac:dyDescent="0.3">
      <c r="A11282">
        <v>267231</v>
      </c>
      <c r="B11282">
        <v>810</v>
      </c>
      <c r="C11282">
        <v>929</v>
      </c>
      <c r="D11282">
        <v>5</v>
      </c>
      <c r="E11282">
        <v>3588.377</v>
      </c>
      <c r="F11282" s="6">
        <v>0.88708725530771104</v>
      </c>
      <c r="G11282">
        <v>0.90238458085264095</v>
      </c>
      <c r="H11282">
        <v>3786.85082677232</v>
      </c>
      <c r="I11282">
        <v>3245.49862147674</v>
      </c>
      <c r="J11282" s="1">
        <v>41610</v>
      </c>
    </row>
    <row r="11283" spans="1:10" hidden="1" x14ac:dyDescent="0.3">
      <c r="A11283">
        <v>267232</v>
      </c>
      <c r="B11283">
        <v>232</v>
      </c>
      <c r="C11283">
        <v>733</v>
      </c>
      <c r="D11283">
        <v>3</v>
      </c>
      <c r="E11283">
        <v>3231.7566666666598</v>
      </c>
      <c r="F11283" s="6">
        <v>0.35894710801148899</v>
      </c>
      <c r="G11283">
        <v>0.40180620245825699</v>
      </c>
      <c r="H11283">
        <v>3541.14929183508</v>
      </c>
      <c r="I11283">
        <v>1228.0929359955601</v>
      </c>
      <c r="J11283" s="1">
        <v>41610</v>
      </c>
    </row>
    <row r="11284" spans="1:10" hidden="1" x14ac:dyDescent="0.3">
      <c r="A11284">
        <v>267233</v>
      </c>
      <c r="B11284">
        <v>667</v>
      </c>
      <c r="C11284">
        <v>925</v>
      </c>
      <c r="D11284">
        <v>6</v>
      </c>
      <c r="E11284">
        <v>1596.1724999999999</v>
      </c>
      <c r="F11284" s="6">
        <v>0.85261065289456495</v>
      </c>
      <c r="G11284">
        <v>0.79580125345629005</v>
      </c>
      <c r="H11284">
        <v>1669.3660510975999</v>
      </c>
      <c r="I11284">
        <v>1375.10638190635</v>
      </c>
      <c r="J11284" s="1">
        <v>41610</v>
      </c>
    </row>
    <row r="11285" spans="1:10" hidden="1" x14ac:dyDescent="0.3">
      <c r="A11285">
        <v>267234</v>
      </c>
      <c r="B11285">
        <v>291</v>
      </c>
      <c r="C11285">
        <v>460</v>
      </c>
      <c r="D11285">
        <v>3</v>
      </c>
      <c r="E11285">
        <v>2782.75833333333</v>
      </c>
      <c r="F11285" s="6">
        <v>0.85418364739859298</v>
      </c>
      <c r="G11285">
        <v>0.81963187966161399</v>
      </c>
      <c r="H11285">
        <v>3049.31963680424</v>
      </c>
      <c r="I11285">
        <v>2516.6893161149701</v>
      </c>
      <c r="J11285" s="1">
        <v>41610</v>
      </c>
    </row>
    <row r="11286" spans="1:10" hidden="1" x14ac:dyDescent="0.3">
      <c r="A11286">
        <v>267235</v>
      </c>
      <c r="B11286">
        <v>910</v>
      </c>
      <c r="C11286">
        <v>1005</v>
      </c>
      <c r="D11286">
        <v>4</v>
      </c>
      <c r="E11286">
        <v>3186.2674999999999</v>
      </c>
      <c r="F11286" s="6">
        <v>0.785248926126762</v>
      </c>
      <c r="G11286">
        <v>0.907312726857466</v>
      </c>
      <c r="H11286">
        <v>3409.7283039547301</v>
      </c>
      <c r="I11286">
        <v>2586.80962684923</v>
      </c>
      <c r="J11286" s="1">
        <v>41610</v>
      </c>
    </row>
    <row r="11287" spans="1:10" hidden="1" x14ac:dyDescent="0.3">
      <c r="A11287">
        <v>267236</v>
      </c>
      <c r="B11287">
        <v>893</v>
      </c>
      <c r="C11287">
        <v>969</v>
      </c>
      <c r="D11287">
        <v>5</v>
      </c>
      <c r="E11287">
        <v>2570.23</v>
      </c>
      <c r="F11287" s="6">
        <v>0.89050172017479001</v>
      </c>
      <c r="G11287">
        <v>0.92307933631637995</v>
      </c>
      <c r="H11287">
        <v>2712.5712014780902</v>
      </c>
      <c r="I11287">
        <v>2333.7321852695</v>
      </c>
      <c r="J11287" s="1">
        <v>41610</v>
      </c>
    </row>
    <row r="11288" spans="1:10" hidden="1" x14ac:dyDescent="0.3">
      <c r="A11288">
        <v>267237</v>
      </c>
      <c r="B11288">
        <v>761</v>
      </c>
      <c r="C11288">
        <v>794</v>
      </c>
      <c r="D11288">
        <v>3</v>
      </c>
      <c r="E11288">
        <v>2955.1383333333301</v>
      </c>
      <c r="F11288" s="6">
        <v>0.79495637158108701</v>
      </c>
      <c r="G11288">
        <v>0.91826470789303205</v>
      </c>
      <c r="H11288">
        <v>3238.1434912377299</v>
      </c>
      <c r="I11288">
        <v>2487.0951132959199</v>
      </c>
      <c r="J11288" s="1">
        <v>41610</v>
      </c>
    </row>
    <row r="11289" spans="1:10" hidden="1" x14ac:dyDescent="0.3">
      <c r="A11289">
        <v>267239</v>
      </c>
      <c r="B11289">
        <v>146</v>
      </c>
      <c r="C11289">
        <v>451</v>
      </c>
      <c r="D11289">
        <v>3</v>
      </c>
      <c r="E11289">
        <v>2089.5549999999998</v>
      </c>
      <c r="F11289" s="6">
        <v>0.66281694586828399</v>
      </c>
      <c r="G11289">
        <v>0.63251234189653105</v>
      </c>
      <c r="H11289">
        <v>2289.9895213259401</v>
      </c>
      <c r="I11289">
        <v>1466.57144561621</v>
      </c>
      <c r="J11289" s="1">
        <v>41610</v>
      </c>
    </row>
    <row r="11290" spans="1:10" hidden="1" x14ac:dyDescent="0.3">
      <c r="A11290">
        <v>267240</v>
      </c>
      <c r="B11290">
        <v>787</v>
      </c>
      <c r="C11290">
        <v>933</v>
      </c>
      <c r="D11290">
        <v>4</v>
      </c>
      <c r="E11290">
        <v>1476.5562499999901</v>
      </c>
      <c r="F11290" s="6">
        <v>0.78717955787480998</v>
      </c>
      <c r="G11290">
        <v>0.87953060596719301</v>
      </c>
      <c r="H11290">
        <v>1580.54531581224</v>
      </c>
      <c r="I11290">
        <v>1202.0468033069401</v>
      </c>
      <c r="J11290" s="1">
        <v>41610</v>
      </c>
    </row>
    <row r="11291" spans="1:10" hidden="1" x14ac:dyDescent="0.3">
      <c r="A11291">
        <v>267241</v>
      </c>
      <c r="B11291">
        <v>455</v>
      </c>
      <c r="C11291">
        <v>533</v>
      </c>
      <c r="D11291">
        <v>2</v>
      </c>
      <c r="E11291">
        <v>1468.5450000000001</v>
      </c>
      <c r="F11291" s="6">
        <v>0.78088776008900096</v>
      </c>
      <c r="G11291">
        <v>0.876574244693894</v>
      </c>
      <c r="H11291">
        <v>1690.9444013674499</v>
      </c>
      <c r="I11291">
        <v>1275.8396251741499</v>
      </c>
      <c r="J11291" s="1">
        <v>41610</v>
      </c>
    </row>
    <row r="11292" spans="1:10" hidden="1" x14ac:dyDescent="0.3">
      <c r="A11292">
        <v>267242</v>
      </c>
      <c r="B11292">
        <v>0</v>
      </c>
      <c r="C11292">
        <v>440</v>
      </c>
      <c r="D11292">
        <v>1</v>
      </c>
      <c r="E11292">
        <v>1131.52</v>
      </c>
      <c r="F11292" s="6">
        <v>0.33737242238843801</v>
      </c>
      <c r="G11292">
        <v>0.40719681843302002</v>
      </c>
      <c r="H11292">
        <v>1535.7813656559999</v>
      </c>
      <c r="I11292">
        <v>500.65360375731001</v>
      </c>
      <c r="J11292" s="1">
        <v>41610</v>
      </c>
    </row>
    <row r="11293" spans="1:10" hidden="1" x14ac:dyDescent="0.3">
      <c r="A11293">
        <v>267243</v>
      </c>
      <c r="B11293">
        <v>273</v>
      </c>
      <c r="C11293">
        <v>324</v>
      </c>
      <c r="D11293">
        <v>2</v>
      </c>
      <c r="E11293">
        <v>4112.8099999999904</v>
      </c>
      <c r="F11293" s="6">
        <v>0.90035801040727304</v>
      </c>
      <c r="G11293">
        <v>0.88748745297653098</v>
      </c>
      <c r="H11293">
        <v>4732.5268284641097</v>
      </c>
      <c r="I11293">
        <v>4117.2281477143297</v>
      </c>
      <c r="J11293" s="1">
        <v>41610</v>
      </c>
    </row>
    <row r="11294" spans="1:10" hidden="1" x14ac:dyDescent="0.3">
      <c r="A11294">
        <v>267244</v>
      </c>
      <c r="B11294">
        <v>659</v>
      </c>
      <c r="C11294">
        <v>1036</v>
      </c>
      <c r="D11294">
        <v>3</v>
      </c>
      <c r="E11294">
        <v>1720.11666666666</v>
      </c>
      <c r="F11294" s="6">
        <v>0.526116594886605</v>
      </c>
      <c r="G11294">
        <v>0.68225139210996</v>
      </c>
      <c r="H11294">
        <v>1885.3093375721</v>
      </c>
      <c r="I11294">
        <v>958.30881478697597</v>
      </c>
      <c r="J11294" s="1">
        <v>41610</v>
      </c>
    </row>
    <row r="11295" spans="1:10" hidden="1" x14ac:dyDescent="0.3">
      <c r="A11295">
        <v>267245</v>
      </c>
      <c r="B11295">
        <v>692</v>
      </c>
      <c r="C11295">
        <v>821</v>
      </c>
      <c r="D11295">
        <v>5</v>
      </c>
      <c r="E11295">
        <v>2431</v>
      </c>
      <c r="F11295" s="6">
        <v>0.92535833016286895</v>
      </c>
      <c r="G11295">
        <v>0.89299531055362202</v>
      </c>
      <c r="H11295">
        <v>2565.6651533045801</v>
      </c>
      <c r="I11295">
        <v>2293.7811070346102</v>
      </c>
      <c r="J11295" s="1">
        <v>41610</v>
      </c>
    </row>
    <row r="11296" spans="1:10" hidden="1" x14ac:dyDescent="0.3">
      <c r="A11296">
        <v>267246</v>
      </c>
      <c r="B11296">
        <v>707</v>
      </c>
      <c r="C11296">
        <v>780</v>
      </c>
      <c r="D11296">
        <v>3</v>
      </c>
      <c r="E11296">
        <v>5269.0083333333296</v>
      </c>
      <c r="F11296" s="6">
        <v>0.78592676971902398</v>
      </c>
      <c r="G11296">
        <v>0.901393195510235</v>
      </c>
      <c r="H11296">
        <v>5772.7406142104401</v>
      </c>
      <c r="I11296">
        <v>4383.4688683608701</v>
      </c>
      <c r="J11296" s="1">
        <v>41610</v>
      </c>
    </row>
    <row r="11297" spans="1:10" hidden="1" x14ac:dyDescent="0.3">
      <c r="A11297">
        <v>267247</v>
      </c>
      <c r="B11297">
        <v>889</v>
      </c>
      <c r="C11297">
        <v>903</v>
      </c>
      <c r="D11297">
        <v>4</v>
      </c>
      <c r="E11297">
        <v>2262.2112499999998</v>
      </c>
      <c r="F11297" s="6">
        <v>0.85004640875278503</v>
      </c>
      <c r="G11297">
        <v>0.93626837132625995</v>
      </c>
      <c r="H11297">
        <v>2421.1005619387902</v>
      </c>
      <c r="I11297">
        <v>1988.3714251300901</v>
      </c>
      <c r="J11297" s="1">
        <v>41610</v>
      </c>
    </row>
    <row r="11298" spans="1:10" hidden="1" x14ac:dyDescent="0.3">
      <c r="A11298">
        <v>267248</v>
      </c>
      <c r="B11298">
        <v>928</v>
      </c>
      <c r="C11298">
        <v>1013</v>
      </c>
      <c r="D11298">
        <v>5</v>
      </c>
      <c r="E11298">
        <v>2069.665</v>
      </c>
      <c r="F11298" s="6">
        <v>0.869769334983023</v>
      </c>
      <c r="G11298">
        <v>0.92009051455212898</v>
      </c>
      <c r="H11298">
        <v>2184.4089806638099</v>
      </c>
      <c r="I11298">
        <v>1835.57130885877</v>
      </c>
      <c r="J11298" s="1">
        <v>41610</v>
      </c>
    </row>
    <row r="11299" spans="1:10" hidden="1" x14ac:dyDescent="0.3">
      <c r="A11299">
        <v>267251</v>
      </c>
      <c r="B11299">
        <v>498</v>
      </c>
      <c r="C11299">
        <v>677</v>
      </c>
      <c r="D11299">
        <v>4</v>
      </c>
      <c r="E11299">
        <v>3303.95</v>
      </c>
      <c r="F11299" s="6">
        <v>0.85621982314630296</v>
      </c>
      <c r="G11299">
        <v>0.84058418705592297</v>
      </c>
      <c r="H11299">
        <v>3535.6342585432999</v>
      </c>
      <c r="I11299">
        <v>2924.8719535333198</v>
      </c>
      <c r="J11299" s="1">
        <v>41610</v>
      </c>
    </row>
    <row r="11300" spans="1:10" hidden="1" x14ac:dyDescent="0.3">
      <c r="A11300">
        <v>267252</v>
      </c>
      <c r="B11300">
        <v>722</v>
      </c>
      <c r="C11300">
        <v>1021</v>
      </c>
      <c r="D11300">
        <v>6</v>
      </c>
      <c r="E11300">
        <v>2137.80666666666</v>
      </c>
      <c r="F11300" s="6">
        <v>0.78115008197982405</v>
      </c>
      <c r="G11300">
        <v>0.76245563695796104</v>
      </c>
      <c r="H11300">
        <v>2235.65818661913</v>
      </c>
      <c r="I11300">
        <v>1687.2125006451799</v>
      </c>
      <c r="J11300" s="1">
        <v>41610</v>
      </c>
    </row>
    <row r="11301" spans="1:10" hidden="1" x14ac:dyDescent="0.3">
      <c r="A11301">
        <v>267254</v>
      </c>
      <c r="B11301">
        <v>0</v>
      </c>
      <c r="C11301">
        <v>221</v>
      </c>
      <c r="D11301">
        <v>1</v>
      </c>
      <c r="E11301">
        <v>787.86500000000001</v>
      </c>
      <c r="F11301" s="6">
        <v>0.65104865656369204</v>
      </c>
      <c r="G11301">
        <v>0.67995300935025305</v>
      </c>
      <c r="H11301">
        <v>1070.5924927205699</v>
      </c>
      <c r="I11301">
        <v>673.53408223992096</v>
      </c>
      <c r="J11301" s="1">
        <v>41610</v>
      </c>
    </row>
    <row r="11302" spans="1:10" hidden="1" x14ac:dyDescent="0.3">
      <c r="A11302">
        <v>267255</v>
      </c>
      <c r="B11302">
        <v>0</v>
      </c>
      <c r="C11302">
        <v>870</v>
      </c>
      <c r="D11302">
        <v>1</v>
      </c>
      <c r="E11302">
        <v>4254.25</v>
      </c>
      <c r="F11302" s="6">
        <v>6.5708812960076704E-2</v>
      </c>
      <c r="G11302">
        <v>0.10026960397457001</v>
      </c>
      <c r="H11302">
        <v>5762.8673943232598</v>
      </c>
      <c r="I11302">
        <v>365.87134264139098</v>
      </c>
      <c r="J11302" s="1">
        <v>41610</v>
      </c>
    </row>
    <row r="11303" spans="1:10" hidden="1" x14ac:dyDescent="0.3">
      <c r="A11303">
        <v>267256</v>
      </c>
      <c r="B11303">
        <v>826</v>
      </c>
      <c r="C11303">
        <v>870</v>
      </c>
      <c r="D11303">
        <v>5</v>
      </c>
      <c r="E11303">
        <v>4219.1109999999999</v>
      </c>
      <c r="F11303" s="6">
        <v>0.94488405676617904</v>
      </c>
      <c r="G11303">
        <v>0.93422432468872696</v>
      </c>
      <c r="H11303">
        <v>4452.3585434186598</v>
      </c>
      <c r="I11303">
        <v>4064.5109644495601</v>
      </c>
      <c r="J11303" s="1">
        <v>41610</v>
      </c>
    </row>
    <row r="11304" spans="1:10" hidden="1" x14ac:dyDescent="0.3">
      <c r="A11304">
        <v>267257</v>
      </c>
      <c r="B11304">
        <v>435</v>
      </c>
      <c r="C11304">
        <v>773</v>
      </c>
      <c r="D11304">
        <v>5</v>
      </c>
      <c r="E11304">
        <v>2544.8150000000001</v>
      </c>
      <c r="F11304" s="6">
        <v>0.69923109361666602</v>
      </c>
      <c r="G11304">
        <v>0.658547844429762</v>
      </c>
      <c r="H11304">
        <v>2685.75501808134</v>
      </c>
      <c r="I11304">
        <v>1814.39423732247</v>
      </c>
      <c r="J11304" s="1">
        <v>41610</v>
      </c>
    </row>
    <row r="11305" spans="1:10" hidden="1" x14ac:dyDescent="0.3">
      <c r="A11305">
        <v>267258</v>
      </c>
      <c r="B11305">
        <v>768</v>
      </c>
      <c r="C11305">
        <v>782</v>
      </c>
      <c r="D11305">
        <v>2</v>
      </c>
      <c r="E11305">
        <v>1340.9175</v>
      </c>
      <c r="F11305" s="6">
        <v>0.70746889988193395</v>
      </c>
      <c r="G11305">
        <v>0.90944863391768904</v>
      </c>
      <c r="H11305">
        <v>1544.14006775706</v>
      </c>
      <c r="I11305">
        <v>1055.4924064314901</v>
      </c>
      <c r="J11305" s="1">
        <v>41610</v>
      </c>
    </row>
    <row r="11306" spans="1:10" hidden="1" x14ac:dyDescent="0.3">
      <c r="A11306">
        <v>267260</v>
      </c>
      <c r="B11306">
        <v>588</v>
      </c>
      <c r="C11306">
        <v>1038</v>
      </c>
      <c r="D11306">
        <v>5</v>
      </c>
      <c r="E11306">
        <v>2846.922</v>
      </c>
      <c r="F11306" s="6">
        <v>0.52081086039314095</v>
      </c>
      <c r="G11306">
        <v>0.55723745574922401</v>
      </c>
      <c r="H11306">
        <v>3004.51782419751</v>
      </c>
      <c r="I11306">
        <v>1511.7744121892299</v>
      </c>
      <c r="J11306" s="1">
        <v>41610</v>
      </c>
    </row>
    <row r="11307" spans="1:10" hidden="1" x14ac:dyDescent="0.3">
      <c r="A11307">
        <v>267261</v>
      </c>
      <c r="B11307">
        <v>899</v>
      </c>
      <c r="C11307">
        <v>922</v>
      </c>
      <c r="D11307">
        <v>4</v>
      </c>
      <c r="E11307">
        <v>1248.6500000000001</v>
      </c>
      <c r="F11307" s="6">
        <v>0.83983931451370197</v>
      </c>
      <c r="G11307">
        <v>0.93347616885579499</v>
      </c>
      <c r="H11307">
        <v>1336.7133615033799</v>
      </c>
      <c r="I11307">
        <v>1084.61505425469</v>
      </c>
      <c r="J11307" s="1">
        <v>41610</v>
      </c>
    </row>
    <row r="11308" spans="1:10" hidden="1" x14ac:dyDescent="0.3">
      <c r="A11308">
        <v>267263</v>
      </c>
      <c r="B11308">
        <v>0</v>
      </c>
      <c r="C11308">
        <v>624</v>
      </c>
      <c r="D11308">
        <v>1</v>
      </c>
      <c r="E11308">
        <v>663</v>
      </c>
      <c r="F11308" s="6">
        <v>0.17120018860737199</v>
      </c>
      <c r="G11308">
        <v>0.23000643476913701</v>
      </c>
      <c r="H11308">
        <v>901.56888294017904</v>
      </c>
      <c r="I11308">
        <v>149.137185930871</v>
      </c>
      <c r="J11308" s="1">
        <v>41610</v>
      </c>
    </row>
    <row r="11309" spans="1:10" hidden="1" x14ac:dyDescent="0.3">
      <c r="A11309">
        <v>267264</v>
      </c>
      <c r="B11309">
        <v>962</v>
      </c>
      <c r="C11309">
        <v>980</v>
      </c>
      <c r="D11309">
        <v>3</v>
      </c>
      <c r="E11309">
        <v>1929.33</v>
      </c>
      <c r="F11309" s="6">
        <v>0.73124704652596095</v>
      </c>
      <c r="G11309">
        <v>0.924289731051119</v>
      </c>
      <c r="H11309">
        <v>2114.48016944865</v>
      </c>
      <c r="I11309">
        <v>1493.86441503639</v>
      </c>
      <c r="J11309" s="1">
        <v>41610</v>
      </c>
    </row>
    <row r="11310" spans="1:10" hidden="1" x14ac:dyDescent="0.3">
      <c r="A11310">
        <v>267265</v>
      </c>
      <c r="B11310">
        <v>341</v>
      </c>
      <c r="C11310">
        <v>780</v>
      </c>
      <c r="D11310">
        <v>4</v>
      </c>
      <c r="E11310">
        <v>3406.7150000000001</v>
      </c>
      <c r="F11310" s="6">
        <v>0.48552358307195498</v>
      </c>
      <c r="G11310">
        <v>0.50314428729729699</v>
      </c>
      <c r="H11310">
        <v>3645.5803033952998</v>
      </c>
      <c r="I11310">
        <v>1710.1151278790601</v>
      </c>
      <c r="J11310" s="1">
        <v>41610</v>
      </c>
    </row>
    <row r="11311" spans="1:10" hidden="1" x14ac:dyDescent="0.3">
      <c r="A11311">
        <v>267266</v>
      </c>
      <c r="B11311">
        <v>1021</v>
      </c>
      <c r="C11311">
        <v>1022</v>
      </c>
      <c r="D11311">
        <v>7</v>
      </c>
      <c r="E11311">
        <v>3749.1071428571399</v>
      </c>
      <c r="F11311" s="6">
        <v>1.06111511709245</v>
      </c>
      <c r="G11311">
        <v>0.95886532024374804</v>
      </c>
      <c r="H11311">
        <v>3894.9070847313601</v>
      </c>
      <c r="I11311">
        <v>3992.8871860825402</v>
      </c>
      <c r="J11311" s="1">
        <v>41610</v>
      </c>
    </row>
    <row r="11312" spans="1:10" hidden="1" x14ac:dyDescent="0.3">
      <c r="A11312">
        <v>267268</v>
      </c>
      <c r="B11312">
        <v>964</v>
      </c>
      <c r="C11312">
        <v>1022</v>
      </c>
      <c r="D11312">
        <v>4</v>
      </c>
      <c r="E11312">
        <v>2768.30125</v>
      </c>
      <c r="F11312" s="6">
        <v>0.79196177508967303</v>
      </c>
      <c r="G11312">
        <v>0.92219827416423195</v>
      </c>
      <c r="H11312">
        <v>2962.55527744647</v>
      </c>
      <c r="I11312">
        <v>2266.7690927111898</v>
      </c>
      <c r="J11312" s="1">
        <v>41610</v>
      </c>
    </row>
    <row r="11313" spans="1:10" hidden="1" x14ac:dyDescent="0.3">
      <c r="A11313">
        <v>267269</v>
      </c>
      <c r="B11313">
        <v>641</v>
      </c>
      <c r="C11313">
        <v>1060</v>
      </c>
      <c r="D11313">
        <v>3</v>
      </c>
      <c r="E11313">
        <v>8038.5066666666598</v>
      </c>
      <c r="F11313" s="6">
        <v>0.48608130619356299</v>
      </c>
      <c r="G11313">
        <v>0.63716290973254897</v>
      </c>
      <c r="H11313">
        <v>8806.4298481537407</v>
      </c>
      <c r="I11313">
        <v>4135.6958932298903</v>
      </c>
      <c r="J11313" s="1">
        <v>41610</v>
      </c>
    </row>
    <row r="11314" spans="1:10" hidden="1" x14ac:dyDescent="0.3">
      <c r="A11314">
        <v>267270</v>
      </c>
      <c r="B11314">
        <v>102</v>
      </c>
      <c r="C11314">
        <v>758</v>
      </c>
      <c r="D11314">
        <v>2</v>
      </c>
      <c r="E11314">
        <v>2723.8249999999998</v>
      </c>
      <c r="F11314" s="6">
        <v>0.17315398344128799</v>
      </c>
      <c r="G11314">
        <v>0.21986942856648201</v>
      </c>
      <c r="H11314">
        <v>3134.83810683415</v>
      </c>
      <c r="I11314">
        <v>524.45729970040804</v>
      </c>
      <c r="J11314" s="1">
        <v>41610</v>
      </c>
    </row>
    <row r="11315" spans="1:10" hidden="1" x14ac:dyDescent="0.3">
      <c r="A11315">
        <v>267272</v>
      </c>
      <c r="B11315">
        <v>563</v>
      </c>
      <c r="C11315">
        <v>827</v>
      </c>
      <c r="D11315">
        <v>3</v>
      </c>
      <c r="E11315">
        <v>2901.73</v>
      </c>
      <c r="F11315" s="6">
        <v>0.65508073719847604</v>
      </c>
      <c r="G11315">
        <v>0.76934751307879501</v>
      </c>
      <c r="H11315">
        <v>3179.6403739452999</v>
      </c>
      <c r="I11315">
        <v>2012.4449975843499</v>
      </c>
      <c r="J11315" s="1">
        <v>41610</v>
      </c>
    </row>
    <row r="11316" spans="1:10" hidden="1" x14ac:dyDescent="0.3">
      <c r="A11316">
        <v>267273</v>
      </c>
      <c r="B11316">
        <v>520</v>
      </c>
      <c r="C11316">
        <v>908</v>
      </c>
      <c r="D11316">
        <v>4</v>
      </c>
      <c r="E11316">
        <v>2767.4724999999999</v>
      </c>
      <c r="F11316" s="6">
        <v>0.57195550242092397</v>
      </c>
      <c r="G11316">
        <v>0.63148457190888596</v>
      </c>
      <c r="H11316">
        <v>2961.66861579444</v>
      </c>
      <c r="I11316">
        <v>1636.59233380505</v>
      </c>
      <c r="J11316" s="1">
        <v>41610</v>
      </c>
    </row>
    <row r="11317" spans="1:10" hidden="1" x14ac:dyDescent="0.3">
      <c r="A11317">
        <v>267277</v>
      </c>
      <c r="B11317">
        <v>304</v>
      </c>
      <c r="C11317">
        <v>1029</v>
      </c>
      <c r="D11317">
        <v>3</v>
      </c>
      <c r="E11317">
        <v>1963.2166666666601</v>
      </c>
      <c r="F11317" s="6">
        <v>0.164318902712833</v>
      </c>
      <c r="G11317">
        <v>0.212410334484222</v>
      </c>
      <c r="H11317">
        <v>2151.5993886962601</v>
      </c>
      <c r="I11317">
        <v>341.57817776691599</v>
      </c>
      <c r="J11317" s="1">
        <v>41610</v>
      </c>
    </row>
    <row r="11318" spans="1:10" hidden="1" x14ac:dyDescent="0.3">
      <c r="A11318">
        <v>267278</v>
      </c>
      <c r="B11318">
        <v>399</v>
      </c>
      <c r="C11318">
        <v>541</v>
      </c>
      <c r="D11318">
        <v>3</v>
      </c>
      <c r="E11318">
        <v>3035.0666666666598</v>
      </c>
      <c r="F11318" s="6">
        <v>0.84457166462605904</v>
      </c>
      <c r="G11318">
        <v>0.85047067048038705</v>
      </c>
      <c r="H11318">
        <v>3325.6964322891599</v>
      </c>
      <c r="I11318">
        <v>2713.86548679508</v>
      </c>
      <c r="J11318" s="1">
        <v>41610</v>
      </c>
    </row>
    <row r="11319" spans="1:10" hidden="1" x14ac:dyDescent="0.3">
      <c r="A11319">
        <v>267279</v>
      </c>
      <c r="B11319">
        <v>633</v>
      </c>
      <c r="C11319">
        <v>1030</v>
      </c>
      <c r="D11319">
        <v>3</v>
      </c>
      <c r="E11319">
        <v>511.24666666666599</v>
      </c>
      <c r="F11319" s="6">
        <v>0.50823796697212997</v>
      </c>
      <c r="G11319">
        <v>0.65728212110949202</v>
      </c>
      <c r="H11319">
        <v>561.12153789104195</v>
      </c>
      <c r="I11319">
        <v>275.52764345109</v>
      </c>
      <c r="J11319" s="1">
        <v>41610</v>
      </c>
    </row>
    <row r="11320" spans="1:10" hidden="1" x14ac:dyDescent="0.3">
      <c r="A11320">
        <v>267280</v>
      </c>
      <c r="B11320">
        <v>374</v>
      </c>
      <c r="C11320">
        <v>555</v>
      </c>
      <c r="D11320">
        <v>3</v>
      </c>
      <c r="E11320">
        <v>3624.7683333333298</v>
      </c>
      <c r="F11320" s="6">
        <v>0.80563385897108697</v>
      </c>
      <c r="G11320">
        <v>0.81786550459658303</v>
      </c>
      <c r="H11320">
        <v>3971.6515411524701</v>
      </c>
      <c r="I11320">
        <v>3091.55545047345</v>
      </c>
      <c r="J11320" s="1">
        <v>41610</v>
      </c>
    </row>
    <row r="11321" spans="1:10" hidden="1" x14ac:dyDescent="0.3">
      <c r="A11321">
        <v>267281</v>
      </c>
      <c r="B11321">
        <v>67</v>
      </c>
      <c r="C11321">
        <v>741</v>
      </c>
      <c r="D11321">
        <v>2</v>
      </c>
      <c r="E11321">
        <v>2488.46</v>
      </c>
      <c r="F11321" s="6">
        <v>0.15279393146412901</v>
      </c>
      <c r="G11321">
        <v>0.19231664354654701</v>
      </c>
      <c r="H11321">
        <v>2864.1080370591399</v>
      </c>
      <c r="I11321">
        <v>422.82347274909802</v>
      </c>
      <c r="J11321" s="1">
        <v>41610</v>
      </c>
    </row>
    <row r="11322" spans="1:10" hidden="1" x14ac:dyDescent="0.3">
      <c r="A11322">
        <v>267282</v>
      </c>
      <c r="B11322">
        <v>637</v>
      </c>
      <c r="C11322">
        <v>675</v>
      </c>
      <c r="D11322">
        <v>4</v>
      </c>
      <c r="E11322">
        <v>2474.0949999999998</v>
      </c>
      <c r="F11322" s="6">
        <v>0.94488905078983498</v>
      </c>
      <c r="G11322">
        <v>0.92663324234970101</v>
      </c>
      <c r="H11322">
        <v>2647.7903909750298</v>
      </c>
      <c r="I11322">
        <v>2417.2345068835498</v>
      </c>
      <c r="J11322" s="1">
        <v>41610</v>
      </c>
    </row>
    <row r="11323" spans="1:10" hidden="1" x14ac:dyDescent="0.3">
      <c r="A11323">
        <v>267284</v>
      </c>
      <c r="B11323">
        <v>0</v>
      </c>
      <c r="C11323">
        <v>935</v>
      </c>
      <c r="D11323">
        <v>1</v>
      </c>
      <c r="E11323">
        <v>1939.2750000000001</v>
      </c>
      <c r="F11323" s="6">
        <v>5.1190198129228599E-2</v>
      </c>
      <c r="G11323">
        <v>8.0582339629966596E-2</v>
      </c>
      <c r="H11323">
        <v>2629.19958467785</v>
      </c>
      <c r="I11323">
        <v>130.03873428636501</v>
      </c>
      <c r="J11323" s="1">
        <v>41610</v>
      </c>
    </row>
    <row r="11324" spans="1:10" hidden="1" x14ac:dyDescent="0.3">
      <c r="A11324">
        <v>267285</v>
      </c>
      <c r="B11324">
        <v>878</v>
      </c>
      <c r="C11324">
        <v>1000</v>
      </c>
      <c r="D11324">
        <v>2</v>
      </c>
      <c r="E11324">
        <v>1636.5050000000001</v>
      </c>
      <c r="F11324" s="6">
        <v>0.60649603767871896</v>
      </c>
      <c r="G11324">
        <v>0.86615697481795795</v>
      </c>
      <c r="H11324">
        <v>1884.14144646511</v>
      </c>
      <c r="I11324">
        <v>1104.0549170443701</v>
      </c>
      <c r="J11324" s="1">
        <v>41610</v>
      </c>
    </row>
    <row r="11325" spans="1:10" hidden="1" x14ac:dyDescent="0.3">
      <c r="A11325">
        <v>267286</v>
      </c>
      <c r="B11325">
        <v>685</v>
      </c>
      <c r="C11325">
        <v>828</v>
      </c>
      <c r="D11325">
        <v>5</v>
      </c>
      <c r="E11325">
        <v>2548.3510000000001</v>
      </c>
      <c r="F11325" s="6">
        <v>0.91338980758663801</v>
      </c>
      <c r="G11325">
        <v>0.88453684794329301</v>
      </c>
      <c r="H11325">
        <v>2689.4859653365402</v>
      </c>
      <c r="I11325">
        <v>2373.3792936003802</v>
      </c>
      <c r="J11325" s="1">
        <v>41610</v>
      </c>
    </row>
    <row r="11326" spans="1:10" hidden="1" x14ac:dyDescent="0.3">
      <c r="A11326">
        <v>267287</v>
      </c>
      <c r="B11326">
        <v>936</v>
      </c>
      <c r="C11326">
        <v>1018</v>
      </c>
      <c r="D11326">
        <v>6</v>
      </c>
      <c r="E11326">
        <v>2549.7874999999999</v>
      </c>
      <c r="F11326" s="6">
        <v>0.95180305831363798</v>
      </c>
      <c r="G11326">
        <v>0.92775458651782605</v>
      </c>
      <c r="H11326">
        <v>2666.3945032330798</v>
      </c>
      <c r="I11326">
        <v>2451.89303899574</v>
      </c>
      <c r="J11326" s="1">
        <v>41610</v>
      </c>
    </row>
    <row r="11327" spans="1:10" hidden="1" x14ac:dyDescent="0.3">
      <c r="A11327">
        <v>267289</v>
      </c>
      <c r="B11327">
        <v>0</v>
      </c>
      <c r="C11327">
        <v>933</v>
      </c>
      <c r="D11327">
        <v>1</v>
      </c>
      <c r="E11327">
        <v>1024.335</v>
      </c>
      <c r="F11327" s="6">
        <v>5.1582389500642097E-2</v>
      </c>
      <c r="G11327">
        <v>8.1123209274146693E-2</v>
      </c>
      <c r="H11327">
        <v>1390.69030239318</v>
      </c>
      <c r="I11327">
        <v>69.309755031527999</v>
      </c>
      <c r="J11327" s="1">
        <v>41610</v>
      </c>
    </row>
    <row r="11328" spans="1:10" hidden="1" x14ac:dyDescent="0.3">
      <c r="A11328">
        <v>267291</v>
      </c>
      <c r="B11328">
        <v>1026</v>
      </c>
      <c r="C11328">
        <v>1064</v>
      </c>
      <c r="D11328">
        <v>4</v>
      </c>
      <c r="E11328">
        <v>2645.09375</v>
      </c>
      <c r="F11328" s="6">
        <v>0.78311464173450196</v>
      </c>
      <c r="G11328">
        <v>0.929312518086024</v>
      </c>
      <c r="H11328">
        <v>2830.7382451776798</v>
      </c>
      <c r="I11328">
        <v>2141.7060665908198</v>
      </c>
      <c r="J11328" s="1">
        <v>41610</v>
      </c>
    </row>
    <row r="11329" spans="1:10" hidden="1" x14ac:dyDescent="0.3">
      <c r="A11329">
        <v>267293</v>
      </c>
      <c r="B11329">
        <v>1027</v>
      </c>
      <c r="C11329">
        <v>1057</v>
      </c>
      <c r="D11329">
        <v>6</v>
      </c>
      <c r="E11329">
        <v>3321.63</v>
      </c>
      <c r="F11329" s="6">
        <v>0.95374784199429896</v>
      </c>
      <c r="G11329">
        <v>0.94619338996837399</v>
      </c>
      <c r="H11329">
        <v>3473.37523766719</v>
      </c>
      <c r="I11329">
        <v>3200.4697849037798</v>
      </c>
      <c r="J11329" s="1">
        <v>41610</v>
      </c>
    </row>
    <row r="11330" spans="1:10" hidden="1" x14ac:dyDescent="0.3">
      <c r="A11330">
        <v>267294</v>
      </c>
      <c r="B11330">
        <v>366</v>
      </c>
      <c r="C11330">
        <v>473</v>
      </c>
      <c r="D11330">
        <v>2</v>
      </c>
      <c r="E11330">
        <v>3981.3150000000001</v>
      </c>
      <c r="F11330" s="6">
        <v>0.79005514864598203</v>
      </c>
      <c r="G11330">
        <v>0.85583462635792495</v>
      </c>
      <c r="H11330">
        <v>4581.2738786837099</v>
      </c>
      <c r="I11330">
        <v>3497.2497956061502</v>
      </c>
      <c r="J11330" s="1">
        <v>41610</v>
      </c>
    </row>
    <row r="11331" spans="1:10" hidden="1" x14ac:dyDescent="0.3">
      <c r="A11331">
        <v>267295</v>
      </c>
      <c r="B11331">
        <v>0</v>
      </c>
      <c r="C11331">
        <v>412</v>
      </c>
      <c r="D11331">
        <v>1</v>
      </c>
      <c r="E11331">
        <v>1232.075</v>
      </c>
      <c r="F11331" s="6">
        <v>0.37110909801289799</v>
      </c>
      <c r="G11331">
        <v>0.44020406962646402</v>
      </c>
      <c r="H11331">
        <v>1671.8977239747201</v>
      </c>
      <c r="I11331">
        <v>599.531976718691</v>
      </c>
      <c r="J11331" s="1">
        <v>41610</v>
      </c>
    </row>
    <row r="11332" spans="1:10" hidden="1" x14ac:dyDescent="0.3">
      <c r="A11332">
        <v>267296</v>
      </c>
      <c r="B11332">
        <v>628</v>
      </c>
      <c r="C11332">
        <v>748</v>
      </c>
      <c r="D11332">
        <v>3</v>
      </c>
      <c r="E11332">
        <v>2090.2916666666601</v>
      </c>
      <c r="F11332" s="6">
        <v>0.77648635006900801</v>
      </c>
      <c r="G11332">
        <v>0.87601937344014202</v>
      </c>
      <c r="H11332">
        <v>2290.7964608747998</v>
      </c>
      <c r="I11332">
        <v>1718.60463876171</v>
      </c>
      <c r="J11332" s="1">
        <v>41610</v>
      </c>
    </row>
    <row r="11333" spans="1:10" hidden="1" x14ac:dyDescent="0.3">
      <c r="A11333">
        <v>267297</v>
      </c>
      <c r="B11333">
        <v>171</v>
      </c>
      <c r="C11333">
        <v>840</v>
      </c>
      <c r="D11333">
        <v>2</v>
      </c>
      <c r="E11333">
        <v>3775.7849999999999</v>
      </c>
      <c r="F11333" s="6">
        <v>0.17978434993915801</v>
      </c>
      <c r="G11333">
        <v>0.23793528570182501</v>
      </c>
      <c r="H11333">
        <v>4344.8617050773601</v>
      </c>
      <c r="I11333">
        <v>754.71939915790904</v>
      </c>
      <c r="J11333" s="1">
        <v>41610</v>
      </c>
    </row>
    <row r="11334" spans="1:10" hidden="1" x14ac:dyDescent="0.3">
      <c r="A11334">
        <v>267298</v>
      </c>
      <c r="B11334">
        <v>434</v>
      </c>
      <c r="C11334">
        <v>611</v>
      </c>
      <c r="D11334">
        <v>2</v>
      </c>
      <c r="E11334">
        <v>1065.22</v>
      </c>
      <c r="F11334" s="6">
        <v>0.69103609123596399</v>
      </c>
      <c r="G11334">
        <v>0.81099244821079197</v>
      </c>
      <c r="H11334">
        <v>1227.0172864947899</v>
      </c>
      <c r="I11334">
        <v>819.26370803099098</v>
      </c>
      <c r="J11334" s="1">
        <v>41610</v>
      </c>
    </row>
    <row r="11335" spans="1:10" hidden="1" x14ac:dyDescent="0.3">
      <c r="A11335">
        <v>267300</v>
      </c>
      <c r="B11335">
        <v>155</v>
      </c>
      <c r="C11335">
        <v>665</v>
      </c>
      <c r="D11335">
        <v>2</v>
      </c>
      <c r="E11335">
        <v>1164.67</v>
      </c>
      <c r="F11335" s="6">
        <v>0.31669037837925801</v>
      </c>
      <c r="G11335">
        <v>0.38285673080039501</v>
      </c>
      <c r="H11335">
        <v>1341.4102737236699</v>
      </c>
      <c r="I11335">
        <v>410.454515985733</v>
      </c>
      <c r="J11335" s="1">
        <v>41610</v>
      </c>
    </row>
    <row r="11336" spans="1:10" hidden="1" x14ac:dyDescent="0.3">
      <c r="A11336">
        <v>267301</v>
      </c>
      <c r="B11336">
        <v>963</v>
      </c>
      <c r="C11336">
        <v>1027</v>
      </c>
      <c r="D11336">
        <v>4</v>
      </c>
      <c r="E11336">
        <v>2520.2287500000002</v>
      </c>
      <c r="F11336" s="6">
        <v>0.78833358833413802</v>
      </c>
      <c r="G11336">
        <v>0.92006064626426398</v>
      </c>
      <c r="H11336">
        <v>2697.1478896048302</v>
      </c>
      <c r="I11336">
        <v>2054.2399654768301</v>
      </c>
      <c r="J11336" s="1">
        <v>41610</v>
      </c>
    </row>
    <row r="11337" spans="1:10" hidden="1" x14ac:dyDescent="0.3">
      <c r="A11337">
        <v>267302</v>
      </c>
      <c r="B11337">
        <v>858</v>
      </c>
      <c r="C11337">
        <v>999</v>
      </c>
      <c r="D11337">
        <v>3</v>
      </c>
      <c r="E11337">
        <v>1914.2283333333301</v>
      </c>
      <c r="F11337" s="6">
        <v>0.68498697800250496</v>
      </c>
      <c r="G11337">
        <v>0.87343518265541897</v>
      </c>
      <c r="H11337">
        <v>2097.9379086969998</v>
      </c>
      <c r="I11337">
        <v>1388.40924847521</v>
      </c>
      <c r="J11337" s="1">
        <v>41610</v>
      </c>
    </row>
    <row r="11338" spans="1:10" hidden="1" x14ac:dyDescent="0.3">
      <c r="A11338">
        <v>267304</v>
      </c>
      <c r="B11338">
        <v>0</v>
      </c>
      <c r="C11338">
        <v>384</v>
      </c>
      <c r="D11338">
        <v>1</v>
      </c>
      <c r="E11338">
        <v>235.36500000000001</v>
      </c>
      <c r="F11338" s="6">
        <v>0.40704173020682499</v>
      </c>
      <c r="G11338">
        <v>0.47436787187199297</v>
      </c>
      <c r="H11338">
        <v>322.70041404625499</v>
      </c>
      <c r="I11338">
        <v>126.92356517102699</v>
      </c>
      <c r="J11338" s="1">
        <v>41610</v>
      </c>
    </row>
    <row r="11339" spans="1:10" hidden="1" x14ac:dyDescent="0.3">
      <c r="A11339">
        <v>267306</v>
      </c>
      <c r="B11339">
        <v>894</v>
      </c>
      <c r="C11339">
        <v>1037</v>
      </c>
      <c r="D11339">
        <v>6</v>
      </c>
      <c r="E11339">
        <v>2460.835</v>
      </c>
      <c r="F11339" s="6">
        <v>0.91429945580241101</v>
      </c>
      <c r="G11339">
        <v>0.89892473532685602</v>
      </c>
      <c r="H11339">
        <v>2573.3924286132601</v>
      </c>
      <c r="I11339">
        <v>2273.1271691416</v>
      </c>
      <c r="J11339" s="1">
        <v>41610</v>
      </c>
    </row>
    <row r="11340" spans="1:10" hidden="1" x14ac:dyDescent="0.3">
      <c r="A11340">
        <v>267307</v>
      </c>
      <c r="B11340">
        <v>793</v>
      </c>
      <c r="C11340">
        <v>808</v>
      </c>
      <c r="D11340">
        <v>4</v>
      </c>
      <c r="E11340">
        <v>3111.68</v>
      </c>
      <c r="F11340" s="6">
        <v>0.89021720296613505</v>
      </c>
      <c r="G11340">
        <v>0.93572629736176205</v>
      </c>
      <c r="H11340">
        <v>3329.9287552718301</v>
      </c>
      <c r="I11340">
        <v>2864.0313902586599</v>
      </c>
      <c r="J11340" s="1">
        <v>41610</v>
      </c>
    </row>
    <row r="11341" spans="1:10" hidden="1" x14ac:dyDescent="0.3">
      <c r="A11341">
        <v>267308</v>
      </c>
      <c r="B11341">
        <v>0</v>
      </c>
      <c r="C11341">
        <v>36</v>
      </c>
      <c r="D11341">
        <v>1</v>
      </c>
      <c r="E11341">
        <v>1628.77</v>
      </c>
      <c r="F11341" s="6">
        <v>0.95414351419333998</v>
      </c>
      <c r="G11341">
        <v>0.86538970045283403</v>
      </c>
      <c r="H11341">
        <v>2208.8842364628899</v>
      </c>
      <c r="I11341">
        <v>2036.7356540011799</v>
      </c>
      <c r="J11341" s="1">
        <v>41610</v>
      </c>
    </row>
    <row r="11342" spans="1:10" hidden="1" x14ac:dyDescent="0.3">
      <c r="A11342">
        <v>267309</v>
      </c>
      <c r="B11342">
        <v>987</v>
      </c>
      <c r="C11342">
        <v>1065</v>
      </c>
      <c r="D11342">
        <v>4</v>
      </c>
      <c r="E11342">
        <v>1417.1624999999999</v>
      </c>
      <c r="F11342" s="6">
        <v>0.77091673813334005</v>
      </c>
      <c r="G11342">
        <v>0.91524562465152104</v>
      </c>
      <c r="H11342">
        <v>1517.0012307499301</v>
      </c>
      <c r="I11342">
        <v>1129.8692177247899</v>
      </c>
      <c r="J11342" s="1">
        <v>41610</v>
      </c>
    </row>
    <row r="11343" spans="1:10" hidden="1" x14ac:dyDescent="0.3">
      <c r="A11343">
        <v>267312</v>
      </c>
      <c r="B11343">
        <v>0</v>
      </c>
      <c r="C11343">
        <v>241</v>
      </c>
      <c r="D11343">
        <v>1</v>
      </c>
      <c r="E11343">
        <v>1332.63</v>
      </c>
      <c r="F11343" s="6">
        <v>0.61879005515916297</v>
      </c>
      <c r="G11343">
        <v>0.65545152691533204</v>
      </c>
      <c r="H11343">
        <v>1808.01408229345</v>
      </c>
      <c r="I11343">
        <v>1081.09693146227</v>
      </c>
      <c r="J11343" s="1">
        <v>41610</v>
      </c>
    </row>
    <row r="11344" spans="1:10" hidden="1" x14ac:dyDescent="0.3">
      <c r="A11344">
        <v>267316</v>
      </c>
      <c r="B11344">
        <v>956</v>
      </c>
      <c r="C11344">
        <v>997</v>
      </c>
      <c r="D11344">
        <v>5</v>
      </c>
      <c r="E11344">
        <v>5117.0339999999997</v>
      </c>
      <c r="F11344" s="6">
        <v>0.891485486340025</v>
      </c>
      <c r="G11344">
        <v>0.93616713721045697</v>
      </c>
      <c r="H11344">
        <v>5399.7859620360696</v>
      </c>
      <c r="I11344">
        <v>4650.7684447507199</v>
      </c>
      <c r="J11344" s="1">
        <v>41610</v>
      </c>
    </row>
    <row r="11345" spans="1:10" hidden="1" x14ac:dyDescent="0.3">
      <c r="A11345">
        <v>267317</v>
      </c>
      <c r="B11345">
        <v>508</v>
      </c>
      <c r="C11345">
        <v>901</v>
      </c>
      <c r="D11345">
        <v>3</v>
      </c>
      <c r="E11345">
        <v>3991.6283333333299</v>
      </c>
      <c r="F11345" s="6">
        <v>0.51829262286048305</v>
      </c>
      <c r="G11345">
        <v>0.63115047844709404</v>
      </c>
      <c r="H11345">
        <v>4373.5074364852999</v>
      </c>
      <c r="I11345">
        <v>2190.0407715362098</v>
      </c>
      <c r="J11345" s="1">
        <v>41610</v>
      </c>
    </row>
    <row r="11346" spans="1:10" hidden="1" x14ac:dyDescent="0.3">
      <c r="A11346">
        <v>267318</v>
      </c>
      <c r="B11346">
        <v>685</v>
      </c>
      <c r="C11346">
        <v>1041</v>
      </c>
      <c r="D11346">
        <v>3</v>
      </c>
      <c r="E11346">
        <v>5440.2833333333301</v>
      </c>
      <c r="F11346" s="6">
        <v>0.54375886132210005</v>
      </c>
      <c r="G11346">
        <v>0.70672063134135799</v>
      </c>
      <c r="H11346">
        <v>5960.3540593206499</v>
      </c>
      <c r="I11346">
        <v>3131.25939254586</v>
      </c>
      <c r="J11346" s="1">
        <v>41610</v>
      </c>
    </row>
    <row r="11347" spans="1:10" hidden="1" x14ac:dyDescent="0.3">
      <c r="A11347">
        <v>267320</v>
      </c>
      <c r="B11347">
        <v>775</v>
      </c>
      <c r="C11347">
        <v>815</v>
      </c>
      <c r="D11347">
        <v>4</v>
      </c>
      <c r="E11347">
        <v>1796.73</v>
      </c>
      <c r="F11347" s="6">
        <v>0.87880640736928906</v>
      </c>
      <c r="G11347">
        <v>0.92699011018255695</v>
      </c>
      <c r="H11347">
        <v>1923.0922673806899</v>
      </c>
      <c r="I11347">
        <v>1632.82566004719</v>
      </c>
      <c r="J11347" s="1">
        <v>41610</v>
      </c>
    </row>
    <row r="11348" spans="1:10" hidden="1" x14ac:dyDescent="0.3">
      <c r="A11348">
        <v>267322</v>
      </c>
      <c r="B11348">
        <v>991</v>
      </c>
      <c r="C11348">
        <v>1023</v>
      </c>
      <c r="D11348">
        <v>6</v>
      </c>
      <c r="E11348">
        <v>2555.1283333333299</v>
      </c>
      <c r="F11348" s="6">
        <v>0.96774691548106695</v>
      </c>
      <c r="G11348">
        <v>0.94544767090973403</v>
      </c>
      <c r="H11348">
        <v>2671.97847872786</v>
      </c>
      <c r="I11348">
        <v>2498.1848365467599</v>
      </c>
      <c r="J11348" s="1">
        <v>41610</v>
      </c>
    </row>
    <row r="11349" spans="1:10" hidden="1" x14ac:dyDescent="0.3">
      <c r="A11349">
        <v>267323</v>
      </c>
      <c r="B11349">
        <v>879</v>
      </c>
      <c r="C11349">
        <v>939</v>
      </c>
      <c r="D11349">
        <v>4</v>
      </c>
      <c r="E11349">
        <v>1437.605</v>
      </c>
      <c r="F11349" s="6">
        <v>0.82159349823589101</v>
      </c>
      <c r="G11349">
        <v>0.92059242463802005</v>
      </c>
      <c r="H11349">
        <v>1538.8722181667299</v>
      </c>
      <c r="I11349">
        <v>1221.5180539079699</v>
      </c>
      <c r="J11349" s="1">
        <v>41610</v>
      </c>
    </row>
    <row r="11350" spans="1:10" hidden="1" x14ac:dyDescent="0.3">
      <c r="A11350">
        <v>267324</v>
      </c>
      <c r="B11350">
        <v>621</v>
      </c>
      <c r="C11350">
        <v>981</v>
      </c>
      <c r="D11350">
        <v>7</v>
      </c>
      <c r="E11350">
        <v>4246.3571428571404</v>
      </c>
      <c r="F11350" s="6">
        <v>0.73502313407055098</v>
      </c>
      <c r="G11350">
        <v>0.65178570051814999</v>
      </c>
      <c r="H11350">
        <v>4411.4351710761002</v>
      </c>
      <c r="I11350">
        <v>3132.6364468380598</v>
      </c>
      <c r="J11350" s="1">
        <v>41610</v>
      </c>
    </row>
    <row r="11351" spans="1:10" hidden="1" x14ac:dyDescent="0.3">
      <c r="A11351">
        <v>267325</v>
      </c>
      <c r="B11351">
        <v>671</v>
      </c>
      <c r="C11351">
        <v>777</v>
      </c>
      <c r="D11351">
        <v>6</v>
      </c>
      <c r="E11351">
        <v>2447.3908333333302</v>
      </c>
      <c r="F11351" s="6">
        <v>1.0499074274457501</v>
      </c>
      <c r="G11351">
        <v>0.91083539030601701</v>
      </c>
      <c r="H11351">
        <v>2559.3362144367702</v>
      </c>
      <c r="I11351">
        <v>2596.08761217663</v>
      </c>
      <c r="J11351" s="1">
        <v>41610</v>
      </c>
    </row>
    <row r="11352" spans="1:10" hidden="1" x14ac:dyDescent="0.3">
      <c r="A11352">
        <v>267326</v>
      </c>
      <c r="B11352">
        <v>199</v>
      </c>
      <c r="C11352">
        <v>693</v>
      </c>
      <c r="D11352">
        <v>3</v>
      </c>
      <c r="E11352">
        <v>4550.0216666666602</v>
      </c>
      <c r="F11352" s="6">
        <v>0.36070819546100302</v>
      </c>
      <c r="G11352">
        <v>0.39533039688614402</v>
      </c>
      <c r="H11352">
        <v>4985.1676145220099</v>
      </c>
      <c r="I11352">
        <v>1737.37971392229</v>
      </c>
      <c r="J11352" s="1">
        <v>41610</v>
      </c>
    </row>
    <row r="11353" spans="1:10" hidden="1" x14ac:dyDescent="0.3">
      <c r="A11353">
        <v>267327</v>
      </c>
      <c r="B11353">
        <v>801</v>
      </c>
      <c r="C11353">
        <v>879</v>
      </c>
      <c r="D11353">
        <v>3</v>
      </c>
      <c r="E11353">
        <v>2417.0033333333299</v>
      </c>
      <c r="F11353" s="6">
        <v>0.74768335941665198</v>
      </c>
      <c r="G11353">
        <v>0.90086225225272798</v>
      </c>
      <c r="H11353">
        <v>2648.6741507946999</v>
      </c>
      <c r="I11353">
        <v>1913.35113435519</v>
      </c>
      <c r="J11353" s="1">
        <v>41610</v>
      </c>
    </row>
    <row r="11354" spans="1:10" hidden="1" x14ac:dyDescent="0.3">
      <c r="A11354">
        <v>267328</v>
      </c>
      <c r="B11354">
        <v>399</v>
      </c>
      <c r="C11354">
        <v>653</v>
      </c>
      <c r="D11354">
        <v>2</v>
      </c>
      <c r="E11354">
        <v>1963.585</v>
      </c>
      <c r="F11354" s="6">
        <v>0.61847044413369701</v>
      </c>
      <c r="G11354">
        <v>0.74283078415297399</v>
      </c>
      <c r="H11354">
        <v>2260.3672711289701</v>
      </c>
      <c r="I11354">
        <v>1350.72618692476</v>
      </c>
      <c r="J11354" s="1">
        <v>41610</v>
      </c>
    </row>
    <row r="11355" spans="1:10" hidden="1" x14ac:dyDescent="0.3">
      <c r="A11355">
        <v>267329</v>
      </c>
      <c r="B11355">
        <v>368</v>
      </c>
      <c r="C11355">
        <v>638</v>
      </c>
      <c r="D11355">
        <v>4</v>
      </c>
      <c r="E11355">
        <v>1966.3474999999901</v>
      </c>
      <c r="F11355" s="6">
        <v>0.76402559941174197</v>
      </c>
      <c r="G11355">
        <v>0.734290607057279</v>
      </c>
      <c r="H11355">
        <v>2104.5623521632901</v>
      </c>
      <c r="I11355">
        <v>1553.55400246473</v>
      </c>
      <c r="J11355" s="1">
        <v>41610</v>
      </c>
    </row>
    <row r="11356" spans="1:10" hidden="1" x14ac:dyDescent="0.3">
      <c r="A11356">
        <v>267330</v>
      </c>
      <c r="B11356">
        <v>738</v>
      </c>
      <c r="C11356">
        <v>860</v>
      </c>
      <c r="D11356">
        <v>5</v>
      </c>
      <c r="E11356">
        <v>1765.569</v>
      </c>
      <c r="F11356" s="6">
        <v>0.91324458514732798</v>
      </c>
      <c r="G11356">
        <v>0.89852623209316895</v>
      </c>
      <c r="H11356">
        <v>1863.5475167165901</v>
      </c>
      <c r="I11356">
        <v>1644.24945743782</v>
      </c>
      <c r="J11356" s="1">
        <v>41610</v>
      </c>
    </row>
    <row r="11357" spans="1:10" hidden="1" x14ac:dyDescent="0.3">
      <c r="A11357">
        <v>267331</v>
      </c>
      <c r="B11357">
        <v>0</v>
      </c>
      <c r="C11357">
        <v>685</v>
      </c>
      <c r="D11357">
        <v>1</v>
      </c>
      <c r="E11357">
        <v>1648.66</v>
      </c>
      <c r="F11357" s="6">
        <v>0.13514822448132799</v>
      </c>
      <c r="G11357">
        <v>0.18768673066008101</v>
      </c>
      <c r="H11357">
        <v>2235.8083512951598</v>
      </c>
      <c r="I11357">
        <v>291.95989029532598</v>
      </c>
      <c r="J11357" s="1">
        <v>41610</v>
      </c>
    </row>
    <row r="11358" spans="1:10" hidden="1" x14ac:dyDescent="0.3">
      <c r="A11358">
        <v>267332</v>
      </c>
      <c r="B11358">
        <v>928</v>
      </c>
      <c r="C11358">
        <v>966</v>
      </c>
      <c r="D11358">
        <v>5</v>
      </c>
      <c r="E11358">
        <v>3925.62299999999</v>
      </c>
      <c r="F11358" s="6">
        <v>0.90516486262565299</v>
      </c>
      <c r="G11358">
        <v>0.93696604898853797</v>
      </c>
      <c r="H11358">
        <v>4142.6899212370399</v>
      </c>
      <c r="I11358">
        <v>3622.8082877194202</v>
      </c>
      <c r="J11358" s="1">
        <v>41610</v>
      </c>
    </row>
    <row r="11359" spans="1:10" hidden="1" x14ac:dyDescent="0.3">
      <c r="A11359">
        <v>267333</v>
      </c>
      <c r="B11359">
        <v>0</v>
      </c>
      <c r="C11359">
        <v>780</v>
      </c>
      <c r="D11359">
        <v>1</v>
      </c>
      <c r="E11359">
        <v>497.25</v>
      </c>
      <c r="F11359" s="6">
        <v>9.3244933418756004E-2</v>
      </c>
      <c r="G11359">
        <v>0.13606451947506601</v>
      </c>
      <c r="H11359">
        <v>677.20125933788199</v>
      </c>
      <c r="I11359">
        <v>61.011931303932997</v>
      </c>
      <c r="J11359" s="1">
        <v>41610</v>
      </c>
    </row>
    <row r="11360" spans="1:10" hidden="1" x14ac:dyDescent="0.3">
      <c r="A11360">
        <v>267335</v>
      </c>
      <c r="B11360">
        <v>537</v>
      </c>
      <c r="C11360">
        <v>627</v>
      </c>
      <c r="D11360">
        <v>2</v>
      </c>
      <c r="E11360">
        <v>4468.62</v>
      </c>
      <c r="F11360" s="6">
        <v>0.73672880901401905</v>
      </c>
      <c r="G11360">
        <v>0.87233183510687695</v>
      </c>
      <c r="H11360">
        <v>5141.7995161052004</v>
      </c>
      <c r="I11360">
        <v>3660.1084977164901</v>
      </c>
      <c r="J11360" s="1">
        <v>41610</v>
      </c>
    </row>
    <row r="11361" spans="1:10" hidden="1" x14ac:dyDescent="0.3">
      <c r="A11361">
        <v>267337</v>
      </c>
      <c r="B11361">
        <v>426</v>
      </c>
      <c r="C11361">
        <v>477</v>
      </c>
      <c r="D11361">
        <v>5</v>
      </c>
      <c r="E11361">
        <v>2775.7599999999902</v>
      </c>
      <c r="F11361" s="6">
        <v>1.1603900658678601</v>
      </c>
      <c r="G11361">
        <v>0.92676815533114199</v>
      </c>
      <c r="H11361">
        <v>2929.4325106866099</v>
      </c>
      <c r="I11361">
        <v>3284.3567226364798</v>
      </c>
      <c r="J11361" s="1">
        <v>41610</v>
      </c>
    </row>
    <row r="11362" spans="1:10" hidden="1" x14ac:dyDescent="0.3">
      <c r="A11362">
        <v>267338</v>
      </c>
      <c r="B11362">
        <v>948</v>
      </c>
      <c r="C11362">
        <v>986</v>
      </c>
      <c r="D11362">
        <v>5</v>
      </c>
      <c r="E11362">
        <v>2205.1379999999999</v>
      </c>
      <c r="F11362" s="6">
        <v>0.89690152298180603</v>
      </c>
      <c r="G11362">
        <v>0.93708483217674698</v>
      </c>
      <c r="H11362">
        <v>2327.3508973786702</v>
      </c>
      <c r="I11362">
        <v>2016.69859506379</v>
      </c>
      <c r="J11362" s="1">
        <v>41610</v>
      </c>
    </row>
    <row r="11363" spans="1:10" hidden="1" x14ac:dyDescent="0.3">
      <c r="A11363">
        <v>267339</v>
      </c>
      <c r="B11363">
        <v>160</v>
      </c>
      <c r="C11363">
        <v>213</v>
      </c>
      <c r="D11363">
        <v>2</v>
      </c>
      <c r="E11363">
        <v>2195.6349999999902</v>
      </c>
      <c r="F11363" s="6">
        <v>0.96772775547397805</v>
      </c>
      <c r="G11363">
        <v>0.88354466557433997</v>
      </c>
      <c r="H11363">
        <v>2527.2842413296798</v>
      </c>
      <c r="I11363">
        <v>2363.2836163502998</v>
      </c>
      <c r="J11363" s="1">
        <v>41610</v>
      </c>
    </row>
    <row r="11364" spans="1:10" hidden="1" x14ac:dyDescent="0.3">
      <c r="A11364">
        <v>267341</v>
      </c>
      <c r="B11364">
        <v>817</v>
      </c>
      <c r="C11364">
        <v>995</v>
      </c>
      <c r="D11364">
        <v>2</v>
      </c>
      <c r="E11364">
        <v>3961.9775</v>
      </c>
      <c r="F11364" s="6">
        <v>0.58633974417006396</v>
      </c>
      <c r="G11364">
        <v>0.83545308153069597</v>
      </c>
      <c r="H11364">
        <v>4559.0307978336496</v>
      </c>
      <c r="I11364">
        <v>2582.6842310146899</v>
      </c>
      <c r="J11364" s="1">
        <v>41610</v>
      </c>
    </row>
    <row r="11365" spans="1:10" hidden="1" x14ac:dyDescent="0.3">
      <c r="A11365">
        <v>267343</v>
      </c>
      <c r="B11365">
        <v>477</v>
      </c>
      <c r="C11365">
        <v>980</v>
      </c>
      <c r="D11365">
        <v>3</v>
      </c>
      <c r="E11365">
        <v>2249.7800000000002</v>
      </c>
      <c r="F11365" s="6">
        <v>0.39403730071758902</v>
      </c>
      <c r="G11365">
        <v>0.498059626270831</v>
      </c>
      <c r="H11365">
        <v>2465.4988732032298</v>
      </c>
      <c r="I11365">
        <v>938.61088073706298</v>
      </c>
      <c r="J11365" s="1">
        <v>41610</v>
      </c>
    </row>
    <row r="11366" spans="1:10" hidden="1" x14ac:dyDescent="0.3">
      <c r="A11366">
        <v>267344</v>
      </c>
      <c r="B11366">
        <v>469</v>
      </c>
      <c r="C11366">
        <v>470</v>
      </c>
      <c r="D11366">
        <v>3</v>
      </c>
      <c r="E11366">
        <v>4291.0833333333303</v>
      </c>
      <c r="F11366" s="6">
        <v>0.96271429707766998</v>
      </c>
      <c r="G11366">
        <v>0.92941054210881502</v>
      </c>
      <c r="H11366">
        <v>4701.5283630973299</v>
      </c>
      <c r="I11366">
        <v>4373.3183011528899</v>
      </c>
      <c r="J11366" s="1">
        <v>41610</v>
      </c>
    </row>
    <row r="11367" spans="1:10" hidden="1" x14ac:dyDescent="0.3">
      <c r="A11367">
        <v>267345</v>
      </c>
      <c r="B11367">
        <v>830</v>
      </c>
      <c r="C11367">
        <v>959</v>
      </c>
      <c r="D11367">
        <v>6</v>
      </c>
      <c r="E11367">
        <v>2019.0191666666601</v>
      </c>
      <c r="F11367" s="6">
        <v>0.95304374024181004</v>
      </c>
      <c r="G11367">
        <v>0.90395487992315404</v>
      </c>
      <c r="H11367">
        <v>2111.4628695802398</v>
      </c>
      <c r="I11367">
        <v>1944.1455080533599</v>
      </c>
      <c r="J11367" s="1">
        <v>41610</v>
      </c>
    </row>
    <row r="11368" spans="1:10" hidden="1" x14ac:dyDescent="0.3">
      <c r="A11368">
        <v>267346</v>
      </c>
      <c r="B11368">
        <v>757</v>
      </c>
      <c r="C11368">
        <v>785</v>
      </c>
      <c r="D11368">
        <v>10</v>
      </c>
      <c r="E11368">
        <v>1331.3040000000001</v>
      </c>
      <c r="F11368" s="6">
        <v>1.4586762383857601</v>
      </c>
      <c r="G11368">
        <v>0.960619261805849</v>
      </c>
      <c r="H11368">
        <v>1367.3292051014901</v>
      </c>
      <c r="I11368">
        <v>1926.9222573874199</v>
      </c>
      <c r="J11368" s="1">
        <v>41610</v>
      </c>
    </row>
    <row r="11369" spans="1:10" hidden="1" x14ac:dyDescent="0.3">
      <c r="A11369">
        <v>267347</v>
      </c>
      <c r="B11369">
        <v>590</v>
      </c>
      <c r="C11369">
        <v>784</v>
      </c>
      <c r="D11369">
        <v>3</v>
      </c>
      <c r="E11369">
        <v>3035.8033333333301</v>
      </c>
      <c r="F11369" s="6">
        <v>0.71985553670703495</v>
      </c>
      <c r="G11369">
        <v>0.82730060247452397</v>
      </c>
      <c r="H11369">
        <v>3326.50337183802</v>
      </c>
      <c r="I11369">
        <v>2313.5926249776999</v>
      </c>
      <c r="J11369" s="1">
        <v>41610</v>
      </c>
    </row>
    <row r="11370" spans="1:10" hidden="1" x14ac:dyDescent="0.3">
      <c r="A11370">
        <v>267348</v>
      </c>
      <c r="B11370">
        <v>412</v>
      </c>
      <c r="C11370">
        <v>692</v>
      </c>
      <c r="D11370">
        <v>4</v>
      </c>
      <c r="E11370">
        <v>1855.01875</v>
      </c>
      <c r="F11370" s="6">
        <v>0.73960153739366896</v>
      </c>
      <c r="G11370">
        <v>0.73197163669554899</v>
      </c>
      <c r="H11370">
        <v>1985.45413690696</v>
      </c>
      <c r="I11370">
        <v>1418.76678821161</v>
      </c>
      <c r="J11370" s="1">
        <v>41610</v>
      </c>
    </row>
    <row r="11371" spans="1:10" hidden="1" x14ac:dyDescent="0.3">
      <c r="A11371">
        <v>267349</v>
      </c>
      <c r="B11371">
        <v>827</v>
      </c>
      <c r="C11371">
        <v>963</v>
      </c>
      <c r="D11371">
        <v>5</v>
      </c>
      <c r="E11371">
        <v>2872.558</v>
      </c>
      <c r="F11371" s="6">
        <v>0.86519893429156303</v>
      </c>
      <c r="G11371">
        <v>0.89434110294294</v>
      </c>
      <c r="H11371">
        <v>3031.5671917977202</v>
      </c>
      <c r="I11371">
        <v>2534.0696311403899</v>
      </c>
      <c r="J11371" s="1">
        <v>41610</v>
      </c>
    </row>
    <row r="11372" spans="1:10" hidden="1" x14ac:dyDescent="0.3">
      <c r="A11372">
        <v>267350</v>
      </c>
      <c r="B11372">
        <v>428</v>
      </c>
      <c r="C11372">
        <v>1022</v>
      </c>
      <c r="D11372">
        <v>2</v>
      </c>
      <c r="E11372">
        <v>3463.07</v>
      </c>
      <c r="F11372" s="6">
        <v>0.28144069166864599</v>
      </c>
      <c r="G11372">
        <v>0.40598552062559101</v>
      </c>
      <c r="H11372">
        <v>3985.15931190212</v>
      </c>
      <c r="I11372">
        <v>1083.6292292202399</v>
      </c>
      <c r="J11372" s="1">
        <v>41610</v>
      </c>
    </row>
    <row r="11373" spans="1:10" hidden="1" x14ac:dyDescent="0.3">
      <c r="A11373">
        <v>267356</v>
      </c>
      <c r="B11373">
        <v>677</v>
      </c>
      <c r="C11373">
        <v>919</v>
      </c>
      <c r="D11373">
        <v>4</v>
      </c>
      <c r="E11373">
        <v>1500.31374999999</v>
      </c>
      <c r="F11373" s="6">
        <v>0.72813203381259695</v>
      </c>
      <c r="G11373">
        <v>0.80815745190381805</v>
      </c>
      <c r="H11373">
        <v>1605.9629498371701</v>
      </c>
      <c r="I11373">
        <v>1129.76194103893</v>
      </c>
      <c r="J11373" s="1">
        <v>41610</v>
      </c>
    </row>
    <row r="11374" spans="1:10" hidden="1" x14ac:dyDescent="0.3">
      <c r="A11374">
        <v>267358</v>
      </c>
      <c r="B11374">
        <v>918</v>
      </c>
      <c r="C11374">
        <v>992</v>
      </c>
      <c r="D11374">
        <v>6</v>
      </c>
      <c r="E11374">
        <v>2634.32</v>
      </c>
      <c r="F11374" s="6">
        <v>0.96616150169242299</v>
      </c>
      <c r="G11374">
        <v>0.93057772668947303</v>
      </c>
      <c r="H11374">
        <v>2754.7753567537802</v>
      </c>
      <c r="I11374">
        <v>2571.38441423939</v>
      </c>
      <c r="J11374" s="1">
        <v>41610</v>
      </c>
    </row>
    <row r="11375" spans="1:10" hidden="1" x14ac:dyDescent="0.3">
      <c r="A11375">
        <v>267359</v>
      </c>
      <c r="B11375">
        <v>826</v>
      </c>
      <c r="C11375">
        <v>941</v>
      </c>
      <c r="D11375">
        <v>4</v>
      </c>
      <c r="E11375">
        <v>2752.8312500000002</v>
      </c>
      <c r="F11375" s="6">
        <v>0.79935095041704896</v>
      </c>
      <c r="G11375">
        <v>0.89651633124167496</v>
      </c>
      <c r="H11375">
        <v>2946.0042599418698</v>
      </c>
      <c r="I11375">
        <v>2275.1556321616899</v>
      </c>
      <c r="J11375" s="1">
        <v>41610</v>
      </c>
    </row>
    <row r="11376" spans="1:10" hidden="1" x14ac:dyDescent="0.3">
      <c r="A11376">
        <v>267360</v>
      </c>
      <c r="B11376">
        <v>156</v>
      </c>
      <c r="C11376">
        <v>539</v>
      </c>
      <c r="D11376">
        <v>1</v>
      </c>
      <c r="E11376">
        <v>10596.95</v>
      </c>
      <c r="F11376" s="6">
        <v>0.41727007472751898</v>
      </c>
      <c r="G11376">
        <v>0.53428478704471205</v>
      </c>
      <c r="H11376">
        <v>14348.6684575044</v>
      </c>
      <c r="I11376">
        <v>5785.2007782261699</v>
      </c>
      <c r="J11376" s="1">
        <v>41610</v>
      </c>
    </row>
    <row r="11377" spans="1:10" hidden="1" x14ac:dyDescent="0.3">
      <c r="A11377">
        <v>267361</v>
      </c>
      <c r="B11377">
        <v>653</v>
      </c>
      <c r="C11377">
        <v>687</v>
      </c>
      <c r="D11377">
        <v>5</v>
      </c>
      <c r="E11377">
        <v>4948.8530000000001</v>
      </c>
      <c r="F11377" s="6">
        <v>1.0403526394078599</v>
      </c>
      <c r="G11377">
        <v>0.93655811820967205</v>
      </c>
      <c r="H11377">
        <v>5222.3327832106097</v>
      </c>
      <c r="I11377">
        <v>5249.2152684787698</v>
      </c>
      <c r="J11377" s="1">
        <v>41610</v>
      </c>
    </row>
    <row r="11378" spans="1:10" hidden="1" x14ac:dyDescent="0.3">
      <c r="A11378">
        <v>267364</v>
      </c>
      <c r="B11378">
        <v>705</v>
      </c>
      <c r="C11378">
        <v>754</v>
      </c>
      <c r="D11378">
        <v>3</v>
      </c>
      <c r="E11378">
        <v>6943.82</v>
      </c>
      <c r="F11378" s="6">
        <v>0.80548251945302296</v>
      </c>
      <c r="G11378">
        <v>0.91156172809770597</v>
      </c>
      <c r="H11378">
        <v>7607.3176785461501</v>
      </c>
      <c r="I11378">
        <v>5920.2898765084301</v>
      </c>
      <c r="J11378" s="1">
        <v>41610</v>
      </c>
    </row>
    <row r="11379" spans="1:10" hidden="1" x14ac:dyDescent="0.3">
      <c r="A11379">
        <v>267365</v>
      </c>
      <c r="B11379">
        <v>374</v>
      </c>
      <c r="C11379">
        <v>989</v>
      </c>
      <c r="D11379">
        <v>2</v>
      </c>
      <c r="E11379">
        <v>7978.1</v>
      </c>
      <c r="F11379" s="6">
        <v>0.25756464351790098</v>
      </c>
      <c r="G11379">
        <v>0.36598295746769</v>
      </c>
      <c r="H11379">
        <v>9178.6009320930698</v>
      </c>
      <c r="I11379">
        <v>2284.08616364416</v>
      </c>
      <c r="J11379" s="1">
        <v>41610</v>
      </c>
    </row>
    <row r="11380" spans="1:10" hidden="1" x14ac:dyDescent="0.3">
      <c r="A11380">
        <v>267366</v>
      </c>
      <c r="B11380">
        <v>257</v>
      </c>
      <c r="C11380">
        <v>871</v>
      </c>
      <c r="D11380">
        <v>3</v>
      </c>
      <c r="E11380">
        <v>1422.5033333333299</v>
      </c>
      <c r="F11380" s="6">
        <v>0.24003392889963199</v>
      </c>
      <c r="G11380">
        <v>0.28808593473007099</v>
      </c>
      <c r="H11380">
        <v>1559.30575983222</v>
      </c>
      <c r="I11380">
        <v>361.62026686633197</v>
      </c>
      <c r="J11380" s="1">
        <v>41610</v>
      </c>
    </row>
    <row r="11381" spans="1:10" hidden="1" x14ac:dyDescent="0.3">
      <c r="A11381">
        <v>267367</v>
      </c>
      <c r="B11381">
        <v>220</v>
      </c>
      <c r="C11381">
        <v>402</v>
      </c>
      <c r="D11381">
        <v>2</v>
      </c>
      <c r="E11381">
        <v>1111.0775000000001</v>
      </c>
      <c r="F11381" s="6">
        <v>0.75668528369686505</v>
      </c>
      <c r="G11381">
        <v>0.78451412319852298</v>
      </c>
      <c r="H11381">
        <v>1279.76516393922</v>
      </c>
      <c r="I11381">
        <v>935.695951156771</v>
      </c>
      <c r="J11381" s="1">
        <v>41610</v>
      </c>
    </row>
    <row r="11382" spans="1:10" hidden="1" x14ac:dyDescent="0.3">
      <c r="A11382">
        <v>267370</v>
      </c>
      <c r="B11382">
        <v>608</v>
      </c>
      <c r="C11382">
        <v>794</v>
      </c>
      <c r="D11382">
        <v>2</v>
      </c>
      <c r="E11382">
        <v>4054.2449999999999</v>
      </c>
      <c r="F11382" s="6">
        <v>0.63257916518903501</v>
      </c>
      <c r="G11382">
        <v>0.81814537200111404</v>
      </c>
      <c r="H11382">
        <v>4665.1620693182203</v>
      </c>
      <c r="I11382">
        <v>2851.2937950299702</v>
      </c>
      <c r="J11382" s="1">
        <v>41610</v>
      </c>
    </row>
    <row r="11383" spans="1:10" hidden="1" x14ac:dyDescent="0.3">
      <c r="A11383">
        <v>267372</v>
      </c>
      <c r="B11383">
        <v>239</v>
      </c>
      <c r="C11383">
        <v>452</v>
      </c>
      <c r="D11383">
        <v>2</v>
      </c>
      <c r="E11383">
        <v>1972.425</v>
      </c>
      <c r="F11383" s="6">
        <v>0.70804170361739005</v>
      </c>
      <c r="G11383">
        <v>0.75725892741904699</v>
      </c>
      <c r="H11383">
        <v>2270.5355366604199</v>
      </c>
      <c r="I11383">
        <v>1553.3592536676599</v>
      </c>
      <c r="J11383" s="1">
        <v>41610</v>
      </c>
    </row>
    <row r="11384" spans="1:10" hidden="1" x14ac:dyDescent="0.3">
      <c r="A11384">
        <v>267374</v>
      </c>
      <c r="B11384">
        <v>531</v>
      </c>
      <c r="C11384">
        <v>840</v>
      </c>
      <c r="D11384">
        <v>4</v>
      </c>
      <c r="E11384">
        <v>2573.82125</v>
      </c>
      <c r="F11384" s="6">
        <v>0.67804075539819697</v>
      </c>
      <c r="G11384">
        <v>0.72419399406821505</v>
      </c>
      <c r="H11384">
        <v>2754.4853431029101</v>
      </c>
      <c r="I11384">
        <v>1804.4358547498</v>
      </c>
      <c r="J11384" s="1">
        <v>41610</v>
      </c>
    </row>
    <row r="11385" spans="1:10" hidden="1" x14ac:dyDescent="0.3">
      <c r="A11385">
        <v>267375</v>
      </c>
      <c r="B11385">
        <v>0</v>
      </c>
      <c r="C11385">
        <v>75</v>
      </c>
      <c r="D11385">
        <v>1</v>
      </c>
      <c r="E11385">
        <v>1544.79</v>
      </c>
      <c r="F11385" s="6">
        <v>0.89093945622547299</v>
      </c>
      <c r="G11385">
        <v>0.83388172873200905</v>
      </c>
      <c r="H11385">
        <v>2095.2046405043902</v>
      </c>
      <c r="I11385">
        <v>1803.9170090765899</v>
      </c>
      <c r="J11385" s="1">
        <v>41610</v>
      </c>
    </row>
    <row r="11386" spans="1:10" hidden="1" x14ac:dyDescent="0.3">
      <c r="A11386">
        <v>267376</v>
      </c>
      <c r="B11386">
        <v>380</v>
      </c>
      <c r="C11386">
        <v>511</v>
      </c>
      <c r="D11386">
        <v>2</v>
      </c>
      <c r="E11386">
        <v>2370.2249999999999</v>
      </c>
      <c r="F11386" s="6">
        <v>0.75835794954150404</v>
      </c>
      <c r="G11386">
        <v>0.84036275739219801</v>
      </c>
      <c r="H11386">
        <v>2728.1074855759298</v>
      </c>
      <c r="I11386">
        <v>1999.0129282614901</v>
      </c>
      <c r="J11386" s="1">
        <v>41610</v>
      </c>
    </row>
    <row r="11387" spans="1:10" hidden="1" x14ac:dyDescent="0.3">
      <c r="A11387">
        <v>267377</v>
      </c>
      <c r="B11387">
        <v>547</v>
      </c>
      <c r="C11387">
        <v>583</v>
      </c>
      <c r="D11387">
        <v>4</v>
      </c>
      <c r="E11387">
        <v>1415.5050000000001</v>
      </c>
      <c r="F11387" s="6">
        <v>0.99432536379592196</v>
      </c>
      <c r="G11387">
        <v>0.92665867270175695</v>
      </c>
      <c r="H11387">
        <v>1515.22790744587</v>
      </c>
      <c r="I11387">
        <v>1455.68257624903</v>
      </c>
      <c r="J11387" s="1">
        <v>41610</v>
      </c>
    </row>
    <row r="11388" spans="1:10" hidden="1" x14ac:dyDescent="0.3">
      <c r="A11388">
        <v>267378</v>
      </c>
      <c r="B11388">
        <v>644</v>
      </c>
      <c r="C11388">
        <v>766</v>
      </c>
      <c r="D11388">
        <v>4</v>
      </c>
      <c r="E11388">
        <v>1491.75</v>
      </c>
      <c r="F11388" s="6">
        <v>0.86209472089075401</v>
      </c>
      <c r="G11388">
        <v>0.88698981800614396</v>
      </c>
      <c r="H11388">
        <v>1596.80077943283</v>
      </c>
      <c r="I11388">
        <v>1330.0097902305499</v>
      </c>
      <c r="J11388" s="1">
        <v>41610</v>
      </c>
    </row>
    <row r="11389" spans="1:10" hidden="1" x14ac:dyDescent="0.3">
      <c r="A11389">
        <v>267379</v>
      </c>
      <c r="B11389">
        <v>366</v>
      </c>
      <c r="C11389">
        <v>909</v>
      </c>
      <c r="D11389">
        <v>4</v>
      </c>
      <c r="E11389">
        <v>2596.4737500000001</v>
      </c>
      <c r="F11389" s="6">
        <v>0.34233690032106301</v>
      </c>
      <c r="G11389">
        <v>0.378148579159093</v>
      </c>
      <c r="H11389">
        <v>2778.7207615917901</v>
      </c>
      <c r="I11389">
        <v>919.05262282488502</v>
      </c>
      <c r="J11389" s="1">
        <v>41610</v>
      </c>
    </row>
    <row r="11390" spans="1:10" hidden="1" x14ac:dyDescent="0.3">
      <c r="A11390">
        <v>267380</v>
      </c>
      <c r="B11390">
        <v>203</v>
      </c>
      <c r="C11390">
        <v>892</v>
      </c>
      <c r="D11390">
        <v>2</v>
      </c>
      <c r="E11390">
        <v>1161.9075</v>
      </c>
      <c r="F11390" s="6">
        <v>0.173313900546158</v>
      </c>
      <c r="G11390">
        <v>0.23526883373507701</v>
      </c>
      <c r="H11390">
        <v>1338.2326907450899</v>
      </c>
      <c r="I11390">
        <v>224.08862571552999</v>
      </c>
      <c r="J11390" s="1">
        <v>41610</v>
      </c>
    </row>
    <row r="11391" spans="1:10" hidden="1" x14ac:dyDescent="0.3">
      <c r="A11391">
        <v>267382</v>
      </c>
      <c r="B11391">
        <v>0</v>
      </c>
      <c r="C11391">
        <v>493</v>
      </c>
      <c r="D11391">
        <v>1</v>
      </c>
      <c r="E11391">
        <v>504.98500000000001</v>
      </c>
      <c r="F11391" s="6">
        <v>0.27973593454830797</v>
      </c>
      <c r="G11391">
        <v>0.34863382652410801</v>
      </c>
      <c r="H11391">
        <v>687.67174843932298</v>
      </c>
      <c r="I11391">
        <v>185.87586088031199</v>
      </c>
      <c r="J11391" s="1">
        <v>41610</v>
      </c>
    </row>
    <row r="11392" spans="1:10" hidden="1" x14ac:dyDescent="0.3">
      <c r="A11392">
        <v>267383</v>
      </c>
      <c r="B11392">
        <v>903</v>
      </c>
      <c r="C11392">
        <v>1042</v>
      </c>
      <c r="D11392">
        <v>3</v>
      </c>
      <c r="E11392">
        <v>1961.7433333333299</v>
      </c>
      <c r="F11392" s="6">
        <v>0.67364495503196298</v>
      </c>
      <c r="G11392">
        <v>0.87592721019624098</v>
      </c>
      <c r="H11392">
        <v>2149.9855095985399</v>
      </c>
      <c r="I11392">
        <v>1399.2882576562399</v>
      </c>
      <c r="J11392" s="1">
        <v>41610</v>
      </c>
    </row>
    <row r="11393" spans="1:10" hidden="1" x14ac:dyDescent="0.3">
      <c r="A11393">
        <v>267384</v>
      </c>
      <c r="B11393">
        <v>456</v>
      </c>
      <c r="C11393">
        <v>501</v>
      </c>
      <c r="D11393">
        <v>2</v>
      </c>
      <c r="E11393">
        <v>6271.98</v>
      </c>
      <c r="F11393" s="6">
        <v>0.81146481535492998</v>
      </c>
      <c r="G11393">
        <v>0.89390047490810898</v>
      </c>
      <c r="H11393">
        <v>7216.1256845221396</v>
      </c>
      <c r="I11393">
        <v>5657.8896067919104</v>
      </c>
      <c r="J11393" s="1">
        <v>41610</v>
      </c>
    </row>
    <row r="11394" spans="1:10" hidden="1" x14ac:dyDescent="0.3">
      <c r="A11394">
        <v>267385</v>
      </c>
      <c r="B11394">
        <v>280</v>
      </c>
      <c r="C11394">
        <v>370</v>
      </c>
      <c r="D11394">
        <v>3</v>
      </c>
      <c r="E11394">
        <v>2987.1833333333302</v>
      </c>
      <c r="F11394" s="6">
        <v>0.97065072297722399</v>
      </c>
      <c r="G11394">
        <v>0.88022253494285996</v>
      </c>
      <c r="H11394">
        <v>3273.2453616131902</v>
      </c>
      <c r="I11394">
        <v>3069.90229506797</v>
      </c>
      <c r="J11394" s="1">
        <v>41610</v>
      </c>
    </row>
    <row r="11395" spans="1:10" hidden="1" x14ac:dyDescent="0.3">
      <c r="A11395">
        <v>267386</v>
      </c>
      <c r="B11395">
        <v>674</v>
      </c>
      <c r="C11395">
        <v>984</v>
      </c>
      <c r="D11395">
        <v>3</v>
      </c>
      <c r="E11395">
        <v>2598.96</v>
      </c>
      <c r="F11395" s="6">
        <v>0.58871154440012796</v>
      </c>
      <c r="G11395">
        <v>0.74550447073537196</v>
      </c>
      <c r="H11395">
        <v>2847.9882193633898</v>
      </c>
      <c r="I11395">
        <v>1619.8842883288701</v>
      </c>
      <c r="J11395" s="1">
        <v>41610</v>
      </c>
    </row>
    <row r="11396" spans="1:10" hidden="1" x14ac:dyDescent="0.3">
      <c r="A11396">
        <v>267387</v>
      </c>
      <c r="B11396">
        <v>556</v>
      </c>
      <c r="C11396">
        <v>755</v>
      </c>
      <c r="D11396">
        <v>3</v>
      </c>
      <c r="E11396">
        <v>2577.59666666666</v>
      </c>
      <c r="F11396" s="6">
        <v>0.72492051208386898</v>
      </c>
      <c r="G11396">
        <v>0.82081438042306398</v>
      </c>
      <c r="H11396">
        <v>2824.5869724464201</v>
      </c>
      <c r="I11396">
        <v>1978.33840185351</v>
      </c>
      <c r="J11396" s="1">
        <v>41610</v>
      </c>
    </row>
    <row r="11397" spans="1:10" hidden="1" x14ac:dyDescent="0.3">
      <c r="A11397">
        <v>267389</v>
      </c>
      <c r="B11397">
        <v>380</v>
      </c>
      <c r="C11397">
        <v>752</v>
      </c>
      <c r="D11397">
        <v>2</v>
      </c>
      <c r="E11397">
        <v>1794.52</v>
      </c>
      <c r="F11397" s="6">
        <v>0.49063795131069998</v>
      </c>
      <c r="G11397">
        <v>0.62108143131856697</v>
      </c>
      <c r="H11397">
        <v>2065.89919283988</v>
      </c>
      <c r="I11397">
        <v>979.33926103215401</v>
      </c>
      <c r="J11397" s="1">
        <v>41610</v>
      </c>
    </row>
    <row r="11398" spans="1:10" hidden="1" x14ac:dyDescent="0.3">
      <c r="A11398">
        <v>267390</v>
      </c>
      <c r="B11398">
        <v>661</v>
      </c>
      <c r="C11398">
        <v>719</v>
      </c>
      <c r="D11398">
        <v>4</v>
      </c>
      <c r="E11398">
        <v>5977.7737499999903</v>
      </c>
      <c r="F11398" s="6">
        <v>0.91504355795152803</v>
      </c>
      <c r="G11398">
        <v>0.91868953578494505</v>
      </c>
      <c r="H11398">
        <v>6396.3003018832796</v>
      </c>
      <c r="I11398">
        <v>5654.8668166855996</v>
      </c>
      <c r="J11398" s="1">
        <v>41610</v>
      </c>
    </row>
    <row r="11399" spans="1:10" hidden="1" x14ac:dyDescent="0.3">
      <c r="A11399">
        <v>267395</v>
      </c>
      <c r="B11399">
        <v>770</v>
      </c>
      <c r="C11399">
        <v>792</v>
      </c>
      <c r="D11399">
        <v>5</v>
      </c>
      <c r="E11399">
        <v>1949.66199999999</v>
      </c>
      <c r="F11399" s="6">
        <v>0.98992704618225702</v>
      </c>
      <c r="G11399">
        <v>0.94142487649414996</v>
      </c>
      <c r="H11399">
        <v>2057.7899581904499</v>
      </c>
      <c r="I11399">
        <v>1968.1027599889701</v>
      </c>
      <c r="J11399" s="1">
        <v>41610</v>
      </c>
    </row>
    <row r="11400" spans="1:10" hidden="1" x14ac:dyDescent="0.3">
      <c r="A11400">
        <v>267396</v>
      </c>
      <c r="B11400">
        <v>302</v>
      </c>
      <c r="C11400">
        <v>566</v>
      </c>
      <c r="D11400">
        <v>2</v>
      </c>
      <c r="E11400">
        <v>3533.79</v>
      </c>
      <c r="F11400" s="6">
        <v>0.62645956417216397</v>
      </c>
      <c r="G11400">
        <v>0.716754833620044</v>
      </c>
      <c r="H11400">
        <v>4066.50543615377</v>
      </c>
      <c r="I11400">
        <v>2461.4443049522201</v>
      </c>
      <c r="J11400" s="1">
        <v>41610</v>
      </c>
    </row>
    <row r="11401" spans="1:10" hidden="1" x14ac:dyDescent="0.3">
      <c r="A11401">
        <v>267398</v>
      </c>
      <c r="B11401">
        <v>482</v>
      </c>
      <c r="C11401">
        <v>929</v>
      </c>
      <c r="D11401">
        <v>4</v>
      </c>
      <c r="E11401">
        <v>3288.48</v>
      </c>
      <c r="F11401" s="6">
        <v>0.48985380817937502</v>
      </c>
      <c r="G11401">
        <v>0.54628530200680203</v>
      </c>
      <c r="H11401">
        <v>3519.0832410387002</v>
      </c>
      <c r="I11401">
        <v>1665.47008055317</v>
      </c>
      <c r="J11401" s="1">
        <v>41610</v>
      </c>
    </row>
    <row r="11402" spans="1:10" hidden="1" x14ac:dyDescent="0.3">
      <c r="A11402">
        <v>267400</v>
      </c>
      <c r="B11402">
        <v>0</v>
      </c>
      <c r="C11402">
        <v>865</v>
      </c>
      <c r="D11402">
        <v>1</v>
      </c>
      <c r="E11402">
        <v>1966.9</v>
      </c>
      <c r="F11402" s="6">
        <v>6.6991563968712198E-2</v>
      </c>
      <c r="G11402">
        <v>0.101978616687199</v>
      </c>
      <c r="H11402">
        <v>2666.5941886115702</v>
      </c>
      <c r="I11402">
        <v>172.60107302905701</v>
      </c>
      <c r="J11402" s="1">
        <v>41610</v>
      </c>
    </row>
    <row r="11403" spans="1:10" hidden="1" x14ac:dyDescent="0.3">
      <c r="A11403">
        <v>267401</v>
      </c>
      <c r="B11403">
        <v>537</v>
      </c>
      <c r="C11403">
        <v>1059</v>
      </c>
      <c r="D11403">
        <v>6</v>
      </c>
      <c r="E11403">
        <v>2118.2849999999999</v>
      </c>
      <c r="F11403" s="6">
        <v>0.41121926913290802</v>
      </c>
      <c r="G11403">
        <v>0.40832786000053201</v>
      </c>
      <c r="H11403">
        <v>2215.2477934313401</v>
      </c>
      <c r="I11403">
        <v>880.08405009904504</v>
      </c>
      <c r="J11403" s="1">
        <v>41610</v>
      </c>
    </row>
    <row r="11404" spans="1:10" hidden="1" x14ac:dyDescent="0.3">
      <c r="A11404">
        <v>267402</v>
      </c>
      <c r="B11404">
        <v>671</v>
      </c>
      <c r="C11404">
        <v>978</v>
      </c>
      <c r="D11404">
        <v>5</v>
      </c>
      <c r="E11404">
        <v>3474.12</v>
      </c>
      <c r="F11404" s="6">
        <v>0.72016662388951602</v>
      </c>
      <c r="G11404">
        <v>0.74964638985939003</v>
      </c>
      <c r="H11404">
        <v>3666.2945935886601</v>
      </c>
      <c r="I11404">
        <v>2550.9095637545502</v>
      </c>
      <c r="J11404" s="1">
        <v>41610</v>
      </c>
    </row>
    <row r="11405" spans="1:10" hidden="1" x14ac:dyDescent="0.3">
      <c r="A11405">
        <v>267403</v>
      </c>
      <c r="B11405">
        <v>383</v>
      </c>
      <c r="C11405">
        <v>820</v>
      </c>
      <c r="D11405">
        <v>2</v>
      </c>
      <c r="E11405">
        <v>4265.8525</v>
      </c>
      <c r="F11405" s="6">
        <v>0.42127815519485001</v>
      </c>
      <c r="G11405">
        <v>0.55202672498739302</v>
      </c>
      <c r="H11405">
        <v>4908.5649254774298</v>
      </c>
      <c r="I11405">
        <v>1997.9393518260299</v>
      </c>
      <c r="J11405" s="1">
        <v>41610</v>
      </c>
    </row>
    <row r="11406" spans="1:10" hidden="1" x14ac:dyDescent="0.3">
      <c r="A11406">
        <v>267405</v>
      </c>
      <c r="B11406">
        <v>0</v>
      </c>
      <c r="C11406">
        <v>243</v>
      </c>
      <c r="D11406">
        <v>1</v>
      </c>
      <c r="E11406">
        <v>3679.65</v>
      </c>
      <c r="F11406" s="6">
        <v>0.61558687457681804</v>
      </c>
      <c r="G11406">
        <v>0.65297270918998596</v>
      </c>
      <c r="H11406">
        <v>4985.0596325019596</v>
      </c>
      <c r="I11406">
        <v>2965.3705466644301</v>
      </c>
      <c r="J11406" s="1">
        <v>41610</v>
      </c>
    </row>
    <row r="11407" spans="1:10" hidden="1" x14ac:dyDescent="0.3">
      <c r="A11407">
        <v>267406</v>
      </c>
      <c r="B11407">
        <v>810</v>
      </c>
      <c r="C11407">
        <v>1057</v>
      </c>
      <c r="D11407">
        <v>4</v>
      </c>
      <c r="E11407">
        <v>1115.7737500000001</v>
      </c>
      <c r="F11407" s="6">
        <v>0.69107005050246495</v>
      </c>
      <c r="G11407">
        <v>0.81752282329641002</v>
      </c>
      <c r="H11407">
        <v>1194.5519432942101</v>
      </c>
      <c r="I11407">
        <v>797.55788892820999</v>
      </c>
      <c r="J11407" s="1">
        <v>41610</v>
      </c>
    </row>
    <row r="11408" spans="1:10" hidden="1" x14ac:dyDescent="0.3">
      <c r="A11408">
        <v>267407</v>
      </c>
      <c r="B11408">
        <v>508</v>
      </c>
      <c r="C11408">
        <v>632</v>
      </c>
      <c r="D11408">
        <v>2</v>
      </c>
      <c r="E11408">
        <v>1040.9100000000001</v>
      </c>
      <c r="F11408" s="6">
        <v>0.71733137595151697</v>
      </c>
      <c r="G11408">
        <v>0.85171149082417996</v>
      </c>
      <c r="H11408">
        <v>1199.0545562832899</v>
      </c>
      <c r="I11408">
        <v>831.05465588929803</v>
      </c>
      <c r="J11408" s="1">
        <v>41610</v>
      </c>
    </row>
    <row r="11409" spans="1:10" hidden="1" x14ac:dyDescent="0.3">
      <c r="A11409">
        <v>267408</v>
      </c>
      <c r="B11409">
        <v>765</v>
      </c>
      <c r="C11409">
        <v>998</v>
      </c>
      <c r="D11409">
        <v>4</v>
      </c>
      <c r="E11409">
        <v>1881.8150000000001</v>
      </c>
      <c r="F11409" s="6">
        <v>0.715024764283269</v>
      </c>
      <c r="G11409">
        <v>0.82352210361566602</v>
      </c>
      <c r="H11409">
        <v>2014.1228636559999</v>
      </c>
      <c r="I11409">
        <v>1391.3765991785799</v>
      </c>
      <c r="J11409" s="1">
        <v>41610</v>
      </c>
    </row>
    <row r="11410" spans="1:10" hidden="1" x14ac:dyDescent="0.3">
      <c r="A11410">
        <v>267411</v>
      </c>
      <c r="B11410">
        <v>0</v>
      </c>
      <c r="C11410">
        <v>251</v>
      </c>
      <c r="D11410">
        <v>1</v>
      </c>
      <c r="E11410">
        <v>1796.73</v>
      </c>
      <c r="F11410" s="6">
        <v>0.60282068112988996</v>
      </c>
      <c r="G11410">
        <v>0.64301188214471305</v>
      </c>
      <c r="H11410">
        <v>2436.2434283798798</v>
      </c>
      <c r="I11410">
        <v>1419.1461743397999</v>
      </c>
      <c r="J11410" s="1">
        <v>41610</v>
      </c>
    </row>
    <row r="11411" spans="1:10" hidden="1" x14ac:dyDescent="0.3">
      <c r="A11411">
        <v>267412</v>
      </c>
      <c r="B11411">
        <v>57</v>
      </c>
      <c r="C11411">
        <v>185</v>
      </c>
      <c r="D11411">
        <v>2</v>
      </c>
      <c r="E11411">
        <v>3080.74</v>
      </c>
      <c r="F11411" s="6">
        <v>0.91330188884409602</v>
      </c>
      <c r="G11411">
        <v>0.817102467273222</v>
      </c>
      <c r="H11411">
        <v>3545.3818276666698</v>
      </c>
      <c r="I11411">
        <v>3128.8823243229499</v>
      </c>
      <c r="J11411" s="1">
        <v>41610</v>
      </c>
    </row>
    <row r="11412" spans="1:10" hidden="1" x14ac:dyDescent="0.3">
      <c r="A11412">
        <v>267413</v>
      </c>
      <c r="B11412">
        <v>716</v>
      </c>
      <c r="C11412">
        <v>797</v>
      </c>
      <c r="D11412">
        <v>3</v>
      </c>
      <c r="E11412">
        <v>1786.4166666666599</v>
      </c>
      <c r="F11412" s="6">
        <v>0.77621651666375002</v>
      </c>
      <c r="G11412">
        <v>0.89798126545984303</v>
      </c>
      <c r="H11412">
        <v>1957.9338969696</v>
      </c>
      <c r="I11412">
        <v>1468.3640621201801</v>
      </c>
      <c r="J11412" s="1">
        <v>41610</v>
      </c>
    </row>
    <row r="11413" spans="1:10" hidden="1" x14ac:dyDescent="0.3">
      <c r="A11413">
        <v>267414</v>
      </c>
      <c r="B11413">
        <v>606</v>
      </c>
      <c r="C11413">
        <v>985</v>
      </c>
      <c r="D11413">
        <v>4</v>
      </c>
      <c r="E11413">
        <v>7208.4674999999997</v>
      </c>
      <c r="F11413" s="6">
        <v>0.58035824265144698</v>
      </c>
      <c r="G11413">
        <v>0.66442622257782002</v>
      </c>
      <c r="H11413">
        <v>7712.9928551511302</v>
      </c>
      <c r="I11413">
        <v>4324.7132561651597</v>
      </c>
      <c r="J11413" s="1">
        <v>41610</v>
      </c>
    </row>
    <row r="11414" spans="1:10" hidden="1" x14ac:dyDescent="0.3">
      <c r="A11414">
        <v>267415</v>
      </c>
      <c r="B11414">
        <v>822</v>
      </c>
      <c r="C11414">
        <v>837</v>
      </c>
      <c r="D11414">
        <v>2</v>
      </c>
      <c r="E11414">
        <v>3040.4074999999998</v>
      </c>
      <c r="F11414" s="6">
        <v>0.68803956996220195</v>
      </c>
      <c r="G11414">
        <v>0.90923416561569503</v>
      </c>
      <c r="H11414">
        <v>3498.9891161793998</v>
      </c>
      <c r="I11414">
        <v>2326.0221701083901</v>
      </c>
      <c r="J11414" s="1">
        <v>41610</v>
      </c>
    </row>
    <row r="11415" spans="1:10" hidden="1" x14ac:dyDescent="0.3">
      <c r="A11415">
        <v>267419</v>
      </c>
      <c r="B11415">
        <v>712</v>
      </c>
      <c r="C11415">
        <v>837</v>
      </c>
      <c r="D11415">
        <v>8</v>
      </c>
      <c r="E11415">
        <v>5368.9187499999998</v>
      </c>
      <c r="F11415" s="6">
        <v>1.18092528494726</v>
      </c>
      <c r="G11415">
        <v>0.90928089512479005</v>
      </c>
      <c r="H11415">
        <v>5550.5626607231397</v>
      </c>
      <c r="I11415">
        <v>6332.7545510633799</v>
      </c>
      <c r="J11415" s="1">
        <v>41610</v>
      </c>
    </row>
    <row r="11416" spans="1:10" hidden="1" x14ac:dyDescent="0.3">
      <c r="A11416">
        <v>267420</v>
      </c>
      <c r="B11416">
        <v>944</v>
      </c>
      <c r="C11416">
        <v>1059</v>
      </c>
      <c r="D11416">
        <v>7</v>
      </c>
      <c r="E11416">
        <v>3738.2150000000001</v>
      </c>
      <c r="F11416" s="6">
        <v>0.99987088481509101</v>
      </c>
      <c r="G11416">
        <v>0.91875707166042297</v>
      </c>
      <c r="H11416">
        <v>3883.5926599828599</v>
      </c>
      <c r="I11416">
        <v>3751.4882582536202</v>
      </c>
      <c r="J11416" s="1">
        <v>41610</v>
      </c>
    </row>
    <row r="11417" spans="1:10" hidden="1" x14ac:dyDescent="0.3">
      <c r="A11417">
        <v>267422</v>
      </c>
      <c r="B11417">
        <v>520</v>
      </c>
      <c r="C11417">
        <v>892</v>
      </c>
      <c r="D11417">
        <v>4</v>
      </c>
      <c r="E11417">
        <v>2141.4899999999998</v>
      </c>
      <c r="F11417" s="6">
        <v>0.59378432096800104</v>
      </c>
      <c r="G11417">
        <v>0.65055414059116401</v>
      </c>
      <c r="H11417">
        <v>2291.9435146260998</v>
      </c>
      <c r="I11417">
        <v>1314.84699431481</v>
      </c>
      <c r="J11417" s="1">
        <v>41610</v>
      </c>
    </row>
    <row r="11418" spans="1:10" hidden="1" x14ac:dyDescent="0.3">
      <c r="A11418">
        <v>267424</v>
      </c>
      <c r="B11418">
        <v>178</v>
      </c>
      <c r="C11418">
        <v>545</v>
      </c>
      <c r="D11418">
        <v>2</v>
      </c>
      <c r="E11418">
        <v>1769.6575</v>
      </c>
      <c r="F11418" s="6">
        <v>0.50013474728914498</v>
      </c>
      <c r="G11418">
        <v>0.56534746705364503</v>
      </c>
      <c r="H11418">
        <v>2037.30094603266</v>
      </c>
      <c r="I11418">
        <v>984.508402880924</v>
      </c>
      <c r="J11418" s="1">
        <v>41610</v>
      </c>
    </row>
    <row r="11419" spans="1:10" hidden="1" x14ac:dyDescent="0.3">
      <c r="A11419">
        <v>267425</v>
      </c>
      <c r="B11419">
        <v>751</v>
      </c>
      <c r="C11419">
        <v>975</v>
      </c>
      <c r="D11419">
        <v>5</v>
      </c>
      <c r="E11419">
        <v>3861.9749999999899</v>
      </c>
      <c r="F11419" s="6">
        <v>0.80225946297089301</v>
      </c>
      <c r="G11419">
        <v>0.83393607362389799</v>
      </c>
      <c r="H11419">
        <v>4075.5328706434302</v>
      </c>
      <c r="I11419">
        <v>3158.8870163376901</v>
      </c>
      <c r="J11419" s="1">
        <v>41610</v>
      </c>
    </row>
    <row r="11420" spans="1:10" hidden="1" x14ac:dyDescent="0.3">
      <c r="A11420">
        <v>267426</v>
      </c>
      <c r="B11420">
        <v>545</v>
      </c>
      <c r="C11420">
        <v>631</v>
      </c>
      <c r="D11420">
        <v>2</v>
      </c>
      <c r="E11420">
        <v>3452.02</v>
      </c>
      <c r="F11420" s="6">
        <v>0.73709653579532597</v>
      </c>
      <c r="G11420">
        <v>0.87469691045426201</v>
      </c>
      <c r="H11420">
        <v>3972.4489799878002</v>
      </c>
      <c r="I11420">
        <v>2829.1344322882801</v>
      </c>
      <c r="J11420" s="1">
        <v>41610</v>
      </c>
    </row>
    <row r="11421" spans="1:10" hidden="1" x14ac:dyDescent="0.3">
      <c r="A11421">
        <v>267429</v>
      </c>
      <c r="B11421">
        <v>944</v>
      </c>
      <c r="C11421">
        <v>1063</v>
      </c>
      <c r="D11421">
        <v>5</v>
      </c>
      <c r="E11421">
        <v>2487.134</v>
      </c>
      <c r="F11421" s="6">
        <v>0.83742785948204901</v>
      </c>
      <c r="G11421">
        <v>0.90612057027336601</v>
      </c>
      <c r="H11421">
        <v>2624.89394098089</v>
      </c>
      <c r="I11421">
        <v>2123.6860756071801</v>
      </c>
      <c r="J11421" s="1">
        <v>41610</v>
      </c>
    </row>
    <row r="11422" spans="1:10" hidden="1" x14ac:dyDescent="0.3">
      <c r="A11422">
        <v>267430</v>
      </c>
      <c r="B11422">
        <v>955</v>
      </c>
      <c r="C11422">
        <v>1055</v>
      </c>
      <c r="D11422">
        <v>6</v>
      </c>
      <c r="E11422">
        <v>2954.5858333333299</v>
      </c>
      <c r="F11422" s="6">
        <v>0.92900268280471898</v>
      </c>
      <c r="G11422">
        <v>0.92081788464259495</v>
      </c>
      <c r="H11422">
        <v>3089.6213355609698</v>
      </c>
      <c r="I11422">
        <v>2773.00569640392</v>
      </c>
      <c r="J11422" s="1">
        <v>41610</v>
      </c>
    </row>
    <row r="11423" spans="1:10" hidden="1" x14ac:dyDescent="0.3">
      <c r="A11423">
        <v>267432</v>
      </c>
      <c r="B11423">
        <v>833</v>
      </c>
      <c r="C11423">
        <v>932</v>
      </c>
      <c r="D11423">
        <v>3</v>
      </c>
      <c r="E11423">
        <v>3776.89</v>
      </c>
      <c r="F11423" s="6">
        <v>0.72206695965744705</v>
      </c>
      <c r="G11423">
        <v>0.89239903999466397</v>
      </c>
      <c r="H11423">
        <v>4138.2845579922896</v>
      </c>
      <c r="I11423">
        <v>2886.9786879040898</v>
      </c>
      <c r="J11423" s="1">
        <v>41610</v>
      </c>
    </row>
    <row r="11424" spans="1:10" hidden="1" x14ac:dyDescent="0.3">
      <c r="A11424">
        <v>267433</v>
      </c>
      <c r="B11424">
        <v>709</v>
      </c>
      <c r="C11424">
        <v>819</v>
      </c>
      <c r="D11424">
        <v>3</v>
      </c>
      <c r="E11424">
        <v>2658.2616666666599</v>
      </c>
      <c r="F11424" s="6">
        <v>0.75571431938032296</v>
      </c>
      <c r="G11424">
        <v>0.88399563996958597</v>
      </c>
      <c r="H11424">
        <v>2912.9468530467102</v>
      </c>
      <c r="I11424">
        <v>2126.8743626986302</v>
      </c>
      <c r="J11424" s="1">
        <v>41610</v>
      </c>
    </row>
    <row r="11425" spans="1:10" hidden="1" x14ac:dyDescent="0.3">
      <c r="A11425">
        <v>267436</v>
      </c>
      <c r="B11425">
        <v>735</v>
      </c>
      <c r="C11425">
        <v>974</v>
      </c>
      <c r="D11425">
        <v>5</v>
      </c>
      <c r="E11425">
        <v>2740.8420000000001</v>
      </c>
      <c r="F11425" s="6">
        <v>0.78985910774591495</v>
      </c>
      <c r="G11425">
        <v>0.82066422884530499</v>
      </c>
      <c r="H11425">
        <v>2892.58940654151</v>
      </c>
      <c r="I11425">
        <v>2207.35055150882</v>
      </c>
      <c r="J11425" s="1">
        <v>41610</v>
      </c>
    </row>
    <row r="11426" spans="1:10" hidden="1" x14ac:dyDescent="0.3">
      <c r="A11426">
        <v>267437</v>
      </c>
      <c r="B11426">
        <v>725</v>
      </c>
      <c r="C11426">
        <v>799</v>
      </c>
      <c r="D11426">
        <v>4</v>
      </c>
      <c r="E11426">
        <v>2542.0524999999998</v>
      </c>
      <c r="F11426" s="6">
        <v>0.872375030438164</v>
      </c>
      <c r="G11426">
        <v>0.91281385134132298</v>
      </c>
      <c r="H11426">
        <v>2720.4966464416798</v>
      </c>
      <c r="I11426">
        <v>2292.9719849016801</v>
      </c>
      <c r="J11426" s="1">
        <v>41610</v>
      </c>
    </row>
    <row r="11427" spans="1:10" hidden="1" x14ac:dyDescent="0.3">
      <c r="A11427">
        <v>267439</v>
      </c>
      <c r="B11427">
        <v>637</v>
      </c>
      <c r="C11427">
        <v>786</v>
      </c>
      <c r="D11427">
        <v>7</v>
      </c>
      <c r="E11427">
        <v>3516.11</v>
      </c>
      <c r="F11427" s="6">
        <v>1.09987812418301</v>
      </c>
      <c r="G11427">
        <v>0.88699447422739097</v>
      </c>
      <c r="H11427">
        <v>3652.8767814155499</v>
      </c>
      <c r="I11427">
        <v>3881.6595054877098</v>
      </c>
      <c r="J11427" s="1">
        <v>41610</v>
      </c>
    </row>
    <row r="11428" spans="1:10" hidden="1" x14ac:dyDescent="0.3">
      <c r="A11428">
        <v>267441</v>
      </c>
      <c r="B11428">
        <v>0</v>
      </c>
      <c r="C11428">
        <v>25</v>
      </c>
      <c r="D11428">
        <v>1</v>
      </c>
      <c r="E11428">
        <v>2373.54</v>
      </c>
      <c r="F11428" s="6">
        <v>0.97182109001897699</v>
      </c>
      <c r="G11428">
        <v>0.87347927741244802</v>
      </c>
      <c r="H11428">
        <v>3217.04275851587</v>
      </c>
      <c r="I11428">
        <v>3021.2937050650999</v>
      </c>
      <c r="J11428" s="1">
        <v>41610</v>
      </c>
    </row>
    <row r="11429" spans="1:10" hidden="1" x14ac:dyDescent="0.3">
      <c r="A11429">
        <v>267442</v>
      </c>
      <c r="B11429">
        <v>290</v>
      </c>
      <c r="C11429">
        <v>334</v>
      </c>
      <c r="D11429">
        <v>6</v>
      </c>
      <c r="E11429">
        <v>2913.7008333333301</v>
      </c>
      <c r="F11429" s="6">
        <v>1.39384397208138</v>
      </c>
      <c r="G11429">
        <v>0.93448217294676295</v>
      </c>
      <c r="H11429">
        <v>3046.8750403940899</v>
      </c>
      <c r="I11429">
        <v>4103.35148420104</v>
      </c>
      <c r="J11429" s="1">
        <v>41610</v>
      </c>
    </row>
    <row r="11430" spans="1:10" hidden="1" x14ac:dyDescent="0.3">
      <c r="A11430">
        <v>267445</v>
      </c>
      <c r="B11430">
        <v>338</v>
      </c>
      <c r="C11430">
        <v>671</v>
      </c>
      <c r="D11430">
        <v>2</v>
      </c>
      <c r="E11430">
        <v>681.23249999999996</v>
      </c>
      <c r="F11430" s="6">
        <v>0.53768333847144001</v>
      </c>
      <c r="G11430">
        <v>0.65213322931315298</v>
      </c>
      <c r="H11430">
        <v>785.333252472195</v>
      </c>
      <c r="I11430">
        <v>407.989232491927</v>
      </c>
      <c r="J11430" s="1">
        <v>41610</v>
      </c>
    </row>
    <row r="11431" spans="1:10" hidden="1" x14ac:dyDescent="0.3">
      <c r="A11431">
        <v>267446</v>
      </c>
      <c r="B11431">
        <v>560</v>
      </c>
      <c r="C11431">
        <v>718</v>
      </c>
      <c r="D11431">
        <v>2</v>
      </c>
      <c r="E11431">
        <v>7996.8850000000002</v>
      </c>
      <c r="F11431" s="6">
        <v>0.66998167965504396</v>
      </c>
      <c r="G11431">
        <v>0.83319962621743504</v>
      </c>
      <c r="H11431">
        <v>9200.2084963474099</v>
      </c>
      <c r="I11431">
        <v>5955.60167074942</v>
      </c>
      <c r="J11431" s="1">
        <v>41610</v>
      </c>
    </row>
    <row r="11432" spans="1:10" hidden="1" x14ac:dyDescent="0.3">
      <c r="A11432">
        <v>267447</v>
      </c>
      <c r="B11432">
        <v>423</v>
      </c>
      <c r="C11432">
        <v>445</v>
      </c>
      <c r="D11432">
        <v>5</v>
      </c>
      <c r="E11432">
        <v>2401.386</v>
      </c>
      <c r="F11432" s="6">
        <v>1.19993403208168</v>
      </c>
      <c r="G11432">
        <v>0.93977768635215597</v>
      </c>
      <c r="H11432">
        <v>2534.4184700422802</v>
      </c>
      <c r="I11432">
        <v>2938.3320916022099</v>
      </c>
      <c r="J11432" s="1">
        <v>41610</v>
      </c>
    </row>
    <row r="11433" spans="1:10" hidden="1" x14ac:dyDescent="0.3">
      <c r="A11433">
        <v>267448</v>
      </c>
      <c r="B11433">
        <v>132</v>
      </c>
      <c r="C11433">
        <v>721</v>
      </c>
      <c r="D11433">
        <v>2</v>
      </c>
      <c r="E11433">
        <v>3461.4124999999999</v>
      </c>
      <c r="F11433" s="6">
        <v>0.23323360490439499</v>
      </c>
      <c r="G11433">
        <v>0.29051082505938602</v>
      </c>
      <c r="H11433">
        <v>3983.2527621149802</v>
      </c>
      <c r="I11433">
        <v>897.62273715496303</v>
      </c>
      <c r="J11433" s="1">
        <v>41610</v>
      </c>
    </row>
    <row r="11434" spans="1:10" hidden="1" x14ac:dyDescent="0.3">
      <c r="A11434">
        <v>267449</v>
      </c>
      <c r="B11434">
        <v>506</v>
      </c>
      <c r="C11434">
        <v>818</v>
      </c>
      <c r="D11434">
        <v>2</v>
      </c>
      <c r="E11434">
        <v>2521.61</v>
      </c>
      <c r="F11434" s="6">
        <v>0.54046592036510899</v>
      </c>
      <c r="G11434">
        <v>0.70749850156910599</v>
      </c>
      <c r="H11434">
        <v>2902.2390328021002</v>
      </c>
      <c r="I11434">
        <v>1515.5156670942199</v>
      </c>
      <c r="J11434" s="1">
        <v>41610</v>
      </c>
    </row>
    <row r="11435" spans="1:10" hidden="1" x14ac:dyDescent="0.3">
      <c r="A11435">
        <v>267450</v>
      </c>
      <c r="B11435">
        <v>217</v>
      </c>
      <c r="C11435">
        <v>704</v>
      </c>
      <c r="D11435">
        <v>2</v>
      </c>
      <c r="E11435">
        <v>4345.4125000000004</v>
      </c>
      <c r="F11435" s="6">
        <v>0.35288257889613101</v>
      </c>
      <c r="G11435">
        <v>0.43561721411554799</v>
      </c>
      <c r="H11435">
        <v>5000.0793152605402</v>
      </c>
      <c r="I11435">
        <v>1704.7985342734801</v>
      </c>
      <c r="J11435" s="1">
        <v>41610</v>
      </c>
    </row>
    <row r="11436" spans="1:10" hidden="1" x14ac:dyDescent="0.3">
      <c r="A11436">
        <v>267452</v>
      </c>
      <c r="B11436">
        <v>416</v>
      </c>
      <c r="C11436">
        <v>664</v>
      </c>
      <c r="D11436">
        <v>2</v>
      </c>
      <c r="E11436">
        <v>2854.2150000000001</v>
      </c>
      <c r="F11436" s="6">
        <v>0.62132784801520102</v>
      </c>
      <c r="G11436">
        <v>0.75073570072131801</v>
      </c>
      <c r="H11436">
        <v>3284.8200234231199</v>
      </c>
      <c r="I11436">
        <v>1971.9731960531001</v>
      </c>
      <c r="J11436" s="1">
        <v>41610</v>
      </c>
    </row>
    <row r="11437" spans="1:10" hidden="1" x14ac:dyDescent="0.3">
      <c r="A11437">
        <v>267453</v>
      </c>
      <c r="B11437">
        <v>314</v>
      </c>
      <c r="C11437">
        <v>464</v>
      </c>
      <c r="D11437">
        <v>3</v>
      </c>
      <c r="E11437">
        <v>2270.7750000000001</v>
      </c>
      <c r="F11437" s="6">
        <v>0.87111236009825999</v>
      </c>
      <c r="G11437">
        <v>0.83791648316249501</v>
      </c>
      <c r="H11437">
        <v>2488.4966503457699</v>
      </c>
      <c r="I11437">
        <v>2094.5287151193002</v>
      </c>
      <c r="J11437" s="1">
        <v>41610</v>
      </c>
    </row>
    <row r="11438" spans="1:10" hidden="1" x14ac:dyDescent="0.3">
      <c r="A11438">
        <v>267455</v>
      </c>
      <c r="B11438">
        <v>779</v>
      </c>
      <c r="C11438">
        <v>997</v>
      </c>
      <c r="D11438">
        <v>5</v>
      </c>
      <c r="E11438">
        <v>2187.4580000000001</v>
      </c>
      <c r="F11438" s="6">
        <v>0.80067687638239204</v>
      </c>
      <c r="G11438">
        <v>0.84080715915056303</v>
      </c>
      <c r="H11438">
        <v>2308.69616110267</v>
      </c>
      <c r="I11438">
        <v>1785.90338955787</v>
      </c>
      <c r="J11438" s="1">
        <v>41610</v>
      </c>
    </row>
    <row r="11439" spans="1:10" hidden="1" x14ac:dyDescent="0.3">
      <c r="A11439">
        <v>267457</v>
      </c>
      <c r="B11439">
        <v>0</v>
      </c>
      <c r="C11439">
        <v>898</v>
      </c>
      <c r="D11439">
        <v>1</v>
      </c>
      <c r="E11439">
        <v>6287.45</v>
      </c>
      <c r="F11439" s="6">
        <v>5.8984868220677403E-2</v>
      </c>
      <c r="G11439">
        <v>9.1233963662968598E-2</v>
      </c>
      <c r="H11439">
        <v>8515.1102438447597</v>
      </c>
      <c r="I11439">
        <v>485.28333712622401</v>
      </c>
      <c r="J11439" s="1">
        <v>41610</v>
      </c>
    </row>
    <row r="11440" spans="1:10" hidden="1" x14ac:dyDescent="0.3">
      <c r="A11440">
        <v>267460</v>
      </c>
      <c r="B11440">
        <v>0</v>
      </c>
      <c r="C11440">
        <v>617</v>
      </c>
      <c r="D11440">
        <v>1</v>
      </c>
      <c r="E11440">
        <v>3268.59</v>
      </c>
      <c r="F11440" s="6">
        <v>0.17587256190934</v>
      </c>
      <c r="G11440">
        <v>0.23537038956621301</v>
      </c>
      <c r="H11440">
        <v>4428.6279259682697</v>
      </c>
      <c r="I11440">
        <v>752.57643056086897</v>
      </c>
      <c r="J11440" s="1">
        <v>41610</v>
      </c>
    </row>
    <row r="11441" spans="1:10" hidden="1" x14ac:dyDescent="0.3">
      <c r="A11441">
        <v>267462</v>
      </c>
      <c r="B11441">
        <v>384</v>
      </c>
      <c r="C11441">
        <v>442</v>
      </c>
      <c r="D11441">
        <v>4</v>
      </c>
      <c r="E11441">
        <v>3468.8712499999901</v>
      </c>
      <c r="F11441" s="6">
        <v>1.0662812649206199</v>
      </c>
      <c r="G11441">
        <v>0.91406845454567298</v>
      </c>
      <c r="H11441">
        <v>3712.0799272977201</v>
      </c>
      <c r="I11441">
        <v>3824.3662984232701</v>
      </c>
      <c r="J11441" s="1">
        <v>41610</v>
      </c>
    </row>
    <row r="11442" spans="1:10" hidden="1" x14ac:dyDescent="0.3">
      <c r="A11442">
        <v>267463</v>
      </c>
      <c r="B11442">
        <v>942</v>
      </c>
      <c r="C11442">
        <v>1024</v>
      </c>
      <c r="D11442">
        <v>5</v>
      </c>
      <c r="E11442">
        <v>1746.5630000000001</v>
      </c>
      <c r="F11442" s="6">
        <v>0.86673043924501902</v>
      </c>
      <c r="G11442">
        <v>0.92148507016246595</v>
      </c>
      <c r="H11442">
        <v>1843.4936752198901</v>
      </c>
      <c r="I11442">
        <v>1543.6841865434701</v>
      </c>
      <c r="J11442" s="1">
        <v>41610</v>
      </c>
    </row>
    <row r="11443" spans="1:10" hidden="1" x14ac:dyDescent="0.3">
      <c r="A11443">
        <v>267464</v>
      </c>
      <c r="B11443">
        <v>641</v>
      </c>
      <c r="C11443">
        <v>1015</v>
      </c>
      <c r="D11443">
        <v>5</v>
      </c>
      <c r="E11443">
        <v>1285.11499999999</v>
      </c>
      <c r="F11443" s="6">
        <v>0.63165799938857603</v>
      </c>
      <c r="G11443">
        <v>0.66881381995313305</v>
      </c>
      <c r="H11443">
        <v>1356.6050584162499</v>
      </c>
      <c r="I11443">
        <v>827.882235836625</v>
      </c>
      <c r="J11443" s="1">
        <v>41610</v>
      </c>
    </row>
    <row r="11444" spans="1:10" hidden="1" x14ac:dyDescent="0.3">
      <c r="A11444">
        <v>267465</v>
      </c>
      <c r="B11444">
        <v>491</v>
      </c>
      <c r="C11444">
        <v>933</v>
      </c>
      <c r="D11444">
        <v>8</v>
      </c>
      <c r="E11444">
        <v>2498.819375</v>
      </c>
      <c r="F11444" s="6">
        <v>0.544583594226692</v>
      </c>
      <c r="G11444">
        <v>0.43935989076403298</v>
      </c>
      <c r="H11444">
        <v>2583.5698105587398</v>
      </c>
      <c r="I11444">
        <v>1359.2951586014799</v>
      </c>
      <c r="J11444" s="1">
        <v>41610</v>
      </c>
    </row>
    <row r="11445" spans="1:10" hidden="1" x14ac:dyDescent="0.3">
      <c r="A11445">
        <v>267466</v>
      </c>
      <c r="B11445">
        <v>569</v>
      </c>
      <c r="C11445">
        <v>685</v>
      </c>
      <c r="D11445">
        <v>3</v>
      </c>
      <c r="E11445">
        <v>3365.0933333333301</v>
      </c>
      <c r="F11445" s="6">
        <v>0.80271181269535696</v>
      </c>
      <c r="G11445">
        <v>0.87599954772441502</v>
      </c>
      <c r="H11445">
        <v>3687.2053501789301</v>
      </c>
      <c r="I11445">
        <v>2859.6734912269899</v>
      </c>
      <c r="J11445" s="1">
        <v>41610</v>
      </c>
    </row>
    <row r="11446" spans="1:10" hidden="1" x14ac:dyDescent="0.3">
      <c r="A11446">
        <v>267467</v>
      </c>
      <c r="B11446">
        <v>719</v>
      </c>
      <c r="C11446">
        <v>873</v>
      </c>
      <c r="D11446">
        <v>6</v>
      </c>
      <c r="E11446">
        <v>2494.1691666666602</v>
      </c>
      <c r="F11446" s="6">
        <v>0.97200793796054197</v>
      </c>
      <c r="G11446">
        <v>0.88476139482354998</v>
      </c>
      <c r="H11446">
        <v>2608.2441377358</v>
      </c>
      <c r="I11446">
        <v>2449.3698914020601</v>
      </c>
      <c r="J11446" s="1">
        <v>41610</v>
      </c>
    </row>
    <row r="11447" spans="1:10" hidden="1" x14ac:dyDescent="0.3">
      <c r="A11447">
        <v>267468</v>
      </c>
      <c r="B11447">
        <v>0</v>
      </c>
      <c r="C11447">
        <v>486</v>
      </c>
      <c r="D11447">
        <v>1</v>
      </c>
      <c r="E11447">
        <v>4574.7</v>
      </c>
      <c r="F11447" s="6">
        <v>0.28687831082959903</v>
      </c>
      <c r="G11447">
        <v>0.35604517987760997</v>
      </c>
      <c r="H11447">
        <v>6196.6447999543598</v>
      </c>
      <c r="I11447">
        <v>1717.7046414092099</v>
      </c>
      <c r="J11447" s="1">
        <v>41610</v>
      </c>
    </row>
    <row r="11448" spans="1:10" hidden="1" x14ac:dyDescent="0.3">
      <c r="A11448">
        <v>267470</v>
      </c>
      <c r="B11448">
        <v>511</v>
      </c>
      <c r="C11448">
        <v>807</v>
      </c>
      <c r="D11448">
        <v>5</v>
      </c>
      <c r="E11448">
        <v>2012.6469999999999</v>
      </c>
      <c r="F11448" s="6">
        <v>0.76274989121384096</v>
      </c>
      <c r="G11448">
        <v>0.73091057629167</v>
      </c>
      <c r="H11448">
        <v>2124.2474561737099</v>
      </c>
      <c r="I11448">
        <v>1565.41693320078</v>
      </c>
      <c r="J11448" s="1">
        <v>41610</v>
      </c>
    </row>
    <row r="11449" spans="1:10" hidden="1" x14ac:dyDescent="0.3">
      <c r="A11449">
        <v>267473</v>
      </c>
      <c r="B11449">
        <v>529</v>
      </c>
      <c r="C11449">
        <v>958</v>
      </c>
      <c r="D11449">
        <v>4</v>
      </c>
      <c r="E11449">
        <v>5662.8487500000001</v>
      </c>
      <c r="F11449" s="6">
        <v>0.51692949003102395</v>
      </c>
      <c r="G11449">
        <v>0.58441861081100899</v>
      </c>
      <c r="H11449">
        <v>6059.36887411103</v>
      </c>
      <c r="I11449">
        <v>3026.2036949046401</v>
      </c>
      <c r="J11449" s="1">
        <v>41610</v>
      </c>
    </row>
    <row r="11450" spans="1:10" hidden="1" x14ac:dyDescent="0.3">
      <c r="A11450">
        <v>267474</v>
      </c>
      <c r="B11450">
        <v>412</v>
      </c>
      <c r="C11450">
        <v>815</v>
      </c>
      <c r="D11450">
        <v>2</v>
      </c>
      <c r="E11450">
        <v>617.14250000000004</v>
      </c>
      <c r="F11450" s="6">
        <v>0.45663800128176801</v>
      </c>
      <c r="G11450">
        <v>0.59686692688628296</v>
      </c>
      <c r="H11450">
        <v>711.61332736914198</v>
      </c>
      <c r="I11450">
        <v>313.96066170366902</v>
      </c>
      <c r="J11450" s="1">
        <v>41610</v>
      </c>
    </row>
    <row r="11451" spans="1:10" hidden="1" x14ac:dyDescent="0.3">
      <c r="A11451">
        <v>267475</v>
      </c>
      <c r="B11451">
        <v>769</v>
      </c>
      <c r="C11451">
        <v>1011</v>
      </c>
      <c r="D11451">
        <v>3</v>
      </c>
      <c r="E11451">
        <v>2972.81833333333</v>
      </c>
      <c r="F11451" s="6">
        <v>0.63084291644012302</v>
      </c>
      <c r="G11451">
        <v>0.80882630880663697</v>
      </c>
      <c r="H11451">
        <v>3257.5100404104001</v>
      </c>
      <c r="I11451">
        <v>1985.4044561225701</v>
      </c>
      <c r="J11451" s="1">
        <v>41610</v>
      </c>
    </row>
    <row r="11452" spans="1:10" hidden="1" x14ac:dyDescent="0.3">
      <c r="A11452">
        <v>267478</v>
      </c>
      <c r="B11452">
        <v>936</v>
      </c>
      <c r="C11452">
        <v>1055</v>
      </c>
      <c r="D11452">
        <v>5</v>
      </c>
      <c r="E11452">
        <v>1522.9110000000001</v>
      </c>
      <c r="F11452" s="6">
        <v>0.84024046363915394</v>
      </c>
      <c r="G11452">
        <v>0.90591422057809201</v>
      </c>
      <c r="H11452">
        <v>1607.51126132847</v>
      </c>
      <c r="I11452">
        <v>1304.93564474052</v>
      </c>
      <c r="J11452" s="1">
        <v>41610</v>
      </c>
    </row>
    <row r="11453" spans="1:10" hidden="1" x14ac:dyDescent="0.3">
      <c r="A11453">
        <v>267479</v>
      </c>
      <c r="B11453">
        <v>715</v>
      </c>
      <c r="C11453">
        <v>1013</v>
      </c>
      <c r="D11453">
        <v>4</v>
      </c>
      <c r="E11453">
        <v>2682.1112499999999</v>
      </c>
      <c r="F11453" s="6">
        <v>0.66043958448041695</v>
      </c>
      <c r="G11453">
        <v>0.76590004772104003</v>
      </c>
      <c r="H11453">
        <v>2870.3424656351199</v>
      </c>
      <c r="I11453">
        <v>1831.4868439618001</v>
      </c>
      <c r="J11453" s="1">
        <v>41610</v>
      </c>
    </row>
    <row r="11454" spans="1:10" hidden="1" x14ac:dyDescent="0.3">
      <c r="A11454">
        <v>267480</v>
      </c>
      <c r="B11454">
        <v>279</v>
      </c>
      <c r="C11454">
        <v>696</v>
      </c>
      <c r="D11454">
        <v>4</v>
      </c>
      <c r="E11454">
        <v>3637.66</v>
      </c>
      <c r="F11454" s="6">
        <v>0.51231490036629301</v>
      </c>
      <c r="G11454">
        <v>0.50811515657457995</v>
      </c>
      <c r="H11454">
        <v>3892.66335042828</v>
      </c>
      <c r="I11454">
        <v>1926.8013647351399</v>
      </c>
      <c r="J11454" s="1">
        <v>41610</v>
      </c>
    </row>
    <row r="11455" spans="1:10" hidden="1" x14ac:dyDescent="0.3">
      <c r="A11455">
        <v>267482</v>
      </c>
      <c r="B11455">
        <v>605</v>
      </c>
      <c r="C11455">
        <v>1065</v>
      </c>
      <c r="D11455">
        <v>4</v>
      </c>
      <c r="E11455">
        <v>1776.56375</v>
      </c>
      <c r="F11455" s="6">
        <v>0.48110026414859097</v>
      </c>
      <c r="G11455">
        <v>0.57117051686654297</v>
      </c>
      <c r="H11455">
        <v>1901.51683384791</v>
      </c>
      <c r="I11455">
        <v>883.83366233939</v>
      </c>
      <c r="J11455" s="1">
        <v>41610</v>
      </c>
    </row>
    <row r="11456" spans="1:10" hidden="1" x14ac:dyDescent="0.3">
      <c r="A11456">
        <v>267483</v>
      </c>
      <c r="B11456">
        <v>249</v>
      </c>
      <c r="C11456">
        <v>570</v>
      </c>
      <c r="D11456">
        <v>3</v>
      </c>
      <c r="E11456">
        <v>3410.3983333333299</v>
      </c>
      <c r="F11456" s="6">
        <v>0.62864277348907605</v>
      </c>
      <c r="G11456">
        <v>0.643708864314814</v>
      </c>
      <c r="H11456">
        <v>3736.8321324338899</v>
      </c>
      <c r="I11456">
        <v>2269.7323027672301</v>
      </c>
      <c r="J11456" s="1">
        <v>41610</v>
      </c>
    </row>
    <row r="11457" spans="1:10" hidden="1" x14ac:dyDescent="0.3">
      <c r="A11457">
        <v>267484</v>
      </c>
      <c r="B11457">
        <v>0</v>
      </c>
      <c r="C11457">
        <v>696</v>
      </c>
      <c r="D11457">
        <v>1</v>
      </c>
      <c r="E11457">
        <v>6176.95</v>
      </c>
      <c r="F11457" s="6">
        <v>0.12947457909031401</v>
      </c>
      <c r="G11457">
        <v>0.180863984390985</v>
      </c>
      <c r="H11457">
        <v>8365.5318281098898</v>
      </c>
      <c r="I11457">
        <v>1046.5393249533599</v>
      </c>
      <c r="J11457" s="1">
        <v>41610</v>
      </c>
    </row>
    <row r="11458" spans="1:10" hidden="1" x14ac:dyDescent="0.3">
      <c r="A11458">
        <v>267485</v>
      </c>
      <c r="B11458">
        <v>191</v>
      </c>
      <c r="C11458">
        <v>549</v>
      </c>
      <c r="D11458">
        <v>3</v>
      </c>
      <c r="E11458">
        <v>3356.99</v>
      </c>
      <c r="F11458" s="6">
        <v>0.567970739604716</v>
      </c>
      <c r="G11458">
        <v>0.57459851317003596</v>
      </c>
      <c r="H11458">
        <v>3678.3290151414599</v>
      </c>
      <c r="I11458">
        <v>2018.5762561348499</v>
      </c>
      <c r="J11458" s="1">
        <v>41610</v>
      </c>
    </row>
    <row r="11459" spans="1:10" hidden="1" x14ac:dyDescent="0.3">
      <c r="A11459">
        <v>267486</v>
      </c>
      <c r="B11459">
        <v>938</v>
      </c>
      <c r="C11459">
        <v>1028</v>
      </c>
      <c r="D11459">
        <v>6</v>
      </c>
      <c r="E11459">
        <v>3471.7258333333298</v>
      </c>
      <c r="F11459" s="6">
        <v>0.94426637027930505</v>
      </c>
      <c r="G11459">
        <v>0.92460802128175501</v>
      </c>
      <c r="H11459">
        <v>3630.3042041581898</v>
      </c>
      <c r="I11459">
        <v>3311.8232872563999</v>
      </c>
      <c r="J11459" s="1">
        <v>41610</v>
      </c>
    </row>
    <row r="11460" spans="1:10" hidden="1" x14ac:dyDescent="0.3">
      <c r="A11460">
        <v>267488</v>
      </c>
      <c r="B11460">
        <v>446</v>
      </c>
      <c r="C11460">
        <v>569</v>
      </c>
      <c r="D11460">
        <v>5</v>
      </c>
      <c r="E11460">
        <v>3294.6680000000001</v>
      </c>
      <c r="F11460" s="6">
        <v>1.0499955342831899</v>
      </c>
      <c r="G11460">
        <v>0.88532080618463904</v>
      </c>
      <c r="H11460">
        <v>3476.9490203872401</v>
      </c>
      <c r="I11460">
        <v>3527.2989786051699</v>
      </c>
      <c r="J11460" s="1">
        <v>41610</v>
      </c>
    </row>
    <row r="11461" spans="1:10" hidden="1" x14ac:dyDescent="0.3">
      <c r="A11461">
        <v>267489</v>
      </c>
      <c r="B11461">
        <v>84</v>
      </c>
      <c r="C11461">
        <v>894</v>
      </c>
      <c r="D11461">
        <v>2</v>
      </c>
      <c r="E11461">
        <v>8647.73</v>
      </c>
      <c r="F11461" s="6">
        <v>8.8970400470919295E-2</v>
      </c>
      <c r="G11461">
        <v>0.12089128720107099</v>
      </c>
      <c r="H11461">
        <v>9948.8470461008292</v>
      </c>
      <c r="I11461">
        <v>855.21039904478698</v>
      </c>
      <c r="J11461" s="1">
        <v>41610</v>
      </c>
    </row>
    <row r="11462" spans="1:10" hidden="1" x14ac:dyDescent="0.3">
      <c r="A11462">
        <v>267490</v>
      </c>
      <c r="B11462">
        <v>466</v>
      </c>
      <c r="C11462">
        <v>727</v>
      </c>
      <c r="D11462">
        <v>5</v>
      </c>
      <c r="E11462">
        <v>1812.2</v>
      </c>
      <c r="F11462" s="6">
        <v>0.82884862123569303</v>
      </c>
      <c r="G11462">
        <v>0.76218765253055598</v>
      </c>
      <c r="H11462">
        <v>1912.7493836445401</v>
      </c>
      <c r="I11462">
        <v>1531.7232422193299</v>
      </c>
      <c r="J11462" s="1">
        <v>41610</v>
      </c>
    </row>
    <row r="11463" spans="1:10" hidden="1" x14ac:dyDescent="0.3">
      <c r="A11463">
        <v>267492</v>
      </c>
      <c r="B11463">
        <v>573</v>
      </c>
      <c r="C11463">
        <v>784</v>
      </c>
      <c r="D11463">
        <v>2</v>
      </c>
      <c r="E11463">
        <v>5364.7749999999996</v>
      </c>
      <c r="F11463" s="6">
        <v>0.62028154325570894</v>
      </c>
      <c r="G11463">
        <v>0.79818139082510398</v>
      </c>
      <c r="H11463">
        <v>6172.6074343565097</v>
      </c>
      <c r="I11463">
        <v>3699.29072605993</v>
      </c>
      <c r="J11463" s="1">
        <v>41610</v>
      </c>
    </row>
    <row r="11464" spans="1:10" hidden="1" x14ac:dyDescent="0.3">
      <c r="A11464">
        <v>267497</v>
      </c>
      <c r="B11464">
        <v>665</v>
      </c>
      <c r="C11464">
        <v>925</v>
      </c>
      <c r="D11464">
        <v>5</v>
      </c>
      <c r="E11464">
        <v>3805.3989999999999</v>
      </c>
      <c r="F11464" s="6">
        <v>0.78240459317419397</v>
      </c>
      <c r="G11464">
        <v>0.79438361077896402</v>
      </c>
      <c r="H11464">
        <v>4015.8377145602299</v>
      </c>
      <c r="I11464">
        <v>3035.6005244518201</v>
      </c>
      <c r="J11464" s="1">
        <v>41610</v>
      </c>
    </row>
    <row r="11465" spans="1:10" hidden="1" x14ac:dyDescent="0.3">
      <c r="A11465">
        <v>267498</v>
      </c>
      <c r="B11465">
        <v>922</v>
      </c>
      <c r="C11465">
        <v>926</v>
      </c>
      <c r="D11465">
        <v>3</v>
      </c>
      <c r="E11465">
        <v>2297.6633333333298</v>
      </c>
      <c r="F11465" s="6">
        <v>0.75348400143732597</v>
      </c>
      <c r="G11465">
        <v>0.92858092615124399</v>
      </c>
      <c r="H11465">
        <v>2517.9499438792</v>
      </c>
      <c r="I11465">
        <v>1833.0198941235001</v>
      </c>
      <c r="J11465" s="1">
        <v>41610</v>
      </c>
    </row>
    <row r="11466" spans="1:10" hidden="1" x14ac:dyDescent="0.3">
      <c r="A11466">
        <v>267499</v>
      </c>
      <c r="B11466">
        <v>174</v>
      </c>
      <c r="C11466">
        <v>427</v>
      </c>
      <c r="D11466">
        <v>4</v>
      </c>
      <c r="E11466">
        <v>1182.62624999999</v>
      </c>
      <c r="F11466" s="6">
        <v>0.83561278018451202</v>
      </c>
      <c r="G11466">
        <v>0.70968711864020495</v>
      </c>
      <c r="H11466">
        <v>1266.07598322481</v>
      </c>
      <c r="I11466">
        <v>1022.2012624501</v>
      </c>
      <c r="J11466" s="1">
        <v>41610</v>
      </c>
    </row>
    <row r="11467" spans="1:10" hidden="1" x14ac:dyDescent="0.3">
      <c r="A11467">
        <v>267500</v>
      </c>
      <c r="B11467">
        <v>810</v>
      </c>
      <c r="C11467">
        <v>865</v>
      </c>
      <c r="D11467">
        <v>5</v>
      </c>
      <c r="E11467">
        <v>1601.808</v>
      </c>
      <c r="F11467" s="6">
        <v>0.94298307089307498</v>
      </c>
      <c r="G11467">
        <v>0.93006511456275198</v>
      </c>
      <c r="H11467">
        <v>1690.75802196013</v>
      </c>
      <c r="I11467">
        <v>1540.3706724982101</v>
      </c>
      <c r="J11467" s="1">
        <v>41610</v>
      </c>
    </row>
    <row r="11468" spans="1:10" hidden="1" x14ac:dyDescent="0.3">
      <c r="A11468">
        <v>267503</v>
      </c>
      <c r="B11468">
        <v>928</v>
      </c>
      <c r="C11468">
        <v>1024</v>
      </c>
      <c r="D11468">
        <v>4</v>
      </c>
      <c r="E11468">
        <v>2258.34375</v>
      </c>
      <c r="F11468" s="6">
        <v>0.77841389218569401</v>
      </c>
      <c r="G11468">
        <v>0.90724684758994101</v>
      </c>
      <c r="H11468">
        <v>2416.9628075626401</v>
      </c>
      <c r="I11468">
        <v>1817.67845045643</v>
      </c>
      <c r="J11468" s="1">
        <v>41610</v>
      </c>
    </row>
    <row r="11469" spans="1:10" hidden="1" x14ac:dyDescent="0.3">
      <c r="A11469">
        <v>267504</v>
      </c>
      <c r="B11469">
        <v>537</v>
      </c>
      <c r="C11469">
        <v>582</v>
      </c>
      <c r="D11469">
        <v>5</v>
      </c>
      <c r="E11469">
        <v>5082.116</v>
      </c>
      <c r="F11469" s="6">
        <v>1.0960480059366799</v>
      </c>
      <c r="G11469">
        <v>0.931041758658672</v>
      </c>
      <c r="H11469">
        <v>5362.9428578909701</v>
      </c>
      <c r="I11469">
        <v>5679.2161889190002</v>
      </c>
      <c r="J11469" s="1">
        <v>41610</v>
      </c>
    </row>
    <row r="11470" spans="1:10" hidden="1" x14ac:dyDescent="0.3">
      <c r="A11470">
        <v>267508</v>
      </c>
      <c r="B11470">
        <v>1050</v>
      </c>
      <c r="C11470">
        <v>1065</v>
      </c>
      <c r="D11470">
        <v>5</v>
      </c>
      <c r="E11470">
        <v>2468.3490000000002</v>
      </c>
      <c r="F11470" s="6">
        <v>0.87194642345456697</v>
      </c>
      <c r="G11470">
        <v>0.94431370075045296</v>
      </c>
      <c r="H11470">
        <v>2605.07328368764</v>
      </c>
      <c r="I11470">
        <v>2194.5264482166799</v>
      </c>
      <c r="J11470" s="1">
        <v>41610</v>
      </c>
    </row>
    <row r="11471" spans="1:10" hidden="1" x14ac:dyDescent="0.3">
      <c r="A11471">
        <v>267510</v>
      </c>
      <c r="B11471">
        <v>537</v>
      </c>
      <c r="C11471">
        <v>962</v>
      </c>
      <c r="D11471">
        <v>2</v>
      </c>
      <c r="E11471">
        <v>4344.3074999999999</v>
      </c>
      <c r="F11471" s="6">
        <v>0.43277977925359301</v>
      </c>
      <c r="G11471">
        <v>0.60730757902830601</v>
      </c>
      <c r="H11471">
        <v>4998.8082820690997</v>
      </c>
      <c r="I11471">
        <v>2090.1841370734501</v>
      </c>
      <c r="J11471" s="1">
        <v>41610</v>
      </c>
    </row>
    <row r="11472" spans="1:10" hidden="1" x14ac:dyDescent="0.3">
      <c r="A11472">
        <v>267511</v>
      </c>
      <c r="B11472">
        <v>0</v>
      </c>
      <c r="C11472">
        <v>40</v>
      </c>
      <c r="D11472">
        <v>1</v>
      </c>
      <c r="E11472">
        <v>5491.85</v>
      </c>
      <c r="F11472" s="6">
        <v>0.94769884183548603</v>
      </c>
      <c r="G11472">
        <v>0.86236130546477496</v>
      </c>
      <c r="H11472">
        <v>7438.1456505537399</v>
      </c>
      <c r="I11472">
        <v>6812.12163492741</v>
      </c>
      <c r="J11472" s="1">
        <v>41610</v>
      </c>
    </row>
    <row r="11473" spans="1:10" hidden="1" x14ac:dyDescent="0.3">
      <c r="A11473">
        <v>267512</v>
      </c>
      <c r="B11473">
        <v>687</v>
      </c>
      <c r="C11473">
        <v>847</v>
      </c>
      <c r="D11473">
        <v>4</v>
      </c>
      <c r="E11473">
        <v>1032.3462500000001</v>
      </c>
      <c r="F11473" s="6">
        <v>0.80868103078114995</v>
      </c>
      <c r="G11473">
        <v>0.86672465489224304</v>
      </c>
      <c r="H11473">
        <v>1105.29467032297</v>
      </c>
      <c r="I11473">
        <v>863.57519124651606</v>
      </c>
      <c r="J11473" s="1">
        <v>41610</v>
      </c>
    </row>
    <row r="11474" spans="1:10" hidden="1" x14ac:dyDescent="0.3">
      <c r="A11474">
        <v>267517</v>
      </c>
      <c r="B11474">
        <v>307</v>
      </c>
      <c r="C11474">
        <v>488</v>
      </c>
      <c r="D11474">
        <v>4</v>
      </c>
      <c r="E11474">
        <v>4411.4362499999997</v>
      </c>
      <c r="F11474" s="6">
        <v>0.92932254240727397</v>
      </c>
      <c r="G11474">
        <v>0.81930945342940098</v>
      </c>
      <c r="H11474">
        <v>4720.5097795423699</v>
      </c>
      <c r="I11474">
        <v>4238.5982665823503</v>
      </c>
      <c r="J11474" s="1">
        <v>41610</v>
      </c>
    </row>
    <row r="11475" spans="1:10" hidden="1" x14ac:dyDescent="0.3">
      <c r="A11475">
        <v>267522</v>
      </c>
      <c r="B11475">
        <v>415</v>
      </c>
      <c r="C11475">
        <v>777</v>
      </c>
      <c r="D11475">
        <v>5</v>
      </c>
      <c r="E11475">
        <v>4492.2669999999998</v>
      </c>
      <c r="F11475" s="6">
        <v>0.655674677326189</v>
      </c>
      <c r="G11475">
        <v>0.61879383453368197</v>
      </c>
      <c r="H11475">
        <v>4740.5742188828799</v>
      </c>
      <c r="I11475">
        <v>3003.0577268432098</v>
      </c>
      <c r="J11475" s="1">
        <v>41610</v>
      </c>
    </row>
    <row r="11476" spans="1:10" hidden="1" x14ac:dyDescent="0.3">
      <c r="A11476">
        <v>267524</v>
      </c>
      <c r="B11476">
        <v>109</v>
      </c>
      <c r="C11476">
        <v>909</v>
      </c>
      <c r="D11476">
        <v>2</v>
      </c>
      <c r="E11476">
        <v>3640.9749999999999</v>
      </c>
      <c r="F11476" s="6">
        <v>9.7308401951294393E-2</v>
      </c>
      <c r="G11476">
        <v>0.133175822172234</v>
      </c>
      <c r="H11476">
        <v>4189.7956557226698</v>
      </c>
      <c r="I11476">
        <v>393.910039661361</v>
      </c>
      <c r="J11476" s="1">
        <v>41610</v>
      </c>
    </row>
    <row r="11477" spans="1:10" hidden="1" x14ac:dyDescent="0.3">
      <c r="A11477">
        <v>267525</v>
      </c>
      <c r="B11477">
        <v>0</v>
      </c>
      <c r="C11477">
        <v>461</v>
      </c>
      <c r="D11477">
        <v>1</v>
      </c>
      <c r="E11477">
        <v>1642.03</v>
      </c>
      <c r="F11477" s="6">
        <v>0.31355440744959401</v>
      </c>
      <c r="G11477">
        <v>0.38333586108229101</v>
      </c>
      <c r="H11477">
        <v>2226.83364635107</v>
      </c>
      <c r="I11477">
        <v>674.67887466981995</v>
      </c>
      <c r="J11477" s="1">
        <v>41610</v>
      </c>
    </row>
    <row r="11478" spans="1:10" hidden="1" x14ac:dyDescent="0.3">
      <c r="A11478">
        <v>267527</v>
      </c>
      <c r="B11478">
        <v>215</v>
      </c>
      <c r="C11478">
        <v>560</v>
      </c>
      <c r="D11478">
        <v>4</v>
      </c>
      <c r="E11478">
        <v>3767.4974999999999</v>
      </c>
      <c r="F11478" s="6">
        <v>0.639734854103156</v>
      </c>
      <c r="G11478">
        <v>0.58840461361366303</v>
      </c>
      <c r="H11478">
        <v>4031.5736759133301</v>
      </c>
      <c r="I11478">
        <v>2491.9330562140899</v>
      </c>
      <c r="J11478" s="1">
        <v>41610</v>
      </c>
    </row>
    <row r="11479" spans="1:10" hidden="1" x14ac:dyDescent="0.3">
      <c r="A11479">
        <v>267528</v>
      </c>
      <c r="B11479">
        <v>586</v>
      </c>
      <c r="C11479">
        <v>655</v>
      </c>
      <c r="D11479">
        <v>5</v>
      </c>
      <c r="E11479">
        <v>4756.3620000000001</v>
      </c>
      <c r="F11479" s="6">
        <v>1.0409239404494699</v>
      </c>
      <c r="G11479">
        <v>0.92096452769997295</v>
      </c>
      <c r="H11479">
        <v>5019.2293420056503</v>
      </c>
      <c r="I11479">
        <v>5047.8585483616098</v>
      </c>
      <c r="J11479" s="1">
        <v>41610</v>
      </c>
    </row>
    <row r="11480" spans="1:10" hidden="1" x14ac:dyDescent="0.3">
      <c r="A11480">
        <v>267529</v>
      </c>
      <c r="B11480">
        <v>592</v>
      </c>
      <c r="C11480">
        <v>970</v>
      </c>
      <c r="D11480">
        <v>4</v>
      </c>
      <c r="E11480">
        <v>5139.3549999999996</v>
      </c>
      <c r="F11480" s="6">
        <v>0.58238340162928404</v>
      </c>
      <c r="G11480">
        <v>0.662118809278052</v>
      </c>
      <c r="H11480">
        <v>5499.2942639106705</v>
      </c>
      <c r="I11480">
        <v>3094.2461298639</v>
      </c>
      <c r="J11480" s="1">
        <v>41610</v>
      </c>
    </row>
    <row r="11481" spans="1:10" hidden="1" x14ac:dyDescent="0.3">
      <c r="A11481">
        <v>267534</v>
      </c>
      <c r="B11481">
        <v>763</v>
      </c>
      <c r="C11481">
        <v>843</v>
      </c>
      <c r="D11481">
        <v>3</v>
      </c>
      <c r="E11481">
        <v>3950.7433333333302</v>
      </c>
      <c r="F11481" s="6">
        <v>0.75969628319733495</v>
      </c>
      <c r="G11481">
        <v>0.89932679881601796</v>
      </c>
      <c r="H11481">
        <v>4328.7222915235097</v>
      </c>
      <c r="I11481">
        <v>3177.2402139821602</v>
      </c>
      <c r="J11481" s="1">
        <v>41610</v>
      </c>
    </row>
    <row r="11482" spans="1:10" hidden="1" x14ac:dyDescent="0.3">
      <c r="A11482">
        <v>267536</v>
      </c>
      <c r="B11482">
        <v>294</v>
      </c>
      <c r="C11482">
        <v>858</v>
      </c>
      <c r="D11482">
        <v>2</v>
      </c>
      <c r="E11482">
        <v>249.17750000000001</v>
      </c>
      <c r="F11482" s="6">
        <v>0.28772710659538703</v>
      </c>
      <c r="G11482">
        <v>0.38418072208209098</v>
      </c>
      <c r="H11482">
        <v>288.359274622302</v>
      </c>
      <c r="I11482">
        <v>80.162519394834803</v>
      </c>
      <c r="J11482" s="1">
        <v>41610</v>
      </c>
    </row>
    <row r="11483" spans="1:10" hidden="1" x14ac:dyDescent="0.3">
      <c r="A11483">
        <v>267537</v>
      </c>
      <c r="B11483">
        <v>158</v>
      </c>
      <c r="C11483">
        <v>790</v>
      </c>
      <c r="D11483">
        <v>3</v>
      </c>
      <c r="E11483">
        <v>3259.75</v>
      </c>
      <c r="F11483" s="6">
        <v>0.198236676087651</v>
      </c>
      <c r="G11483">
        <v>0.22852162844937801</v>
      </c>
      <c r="H11483">
        <v>3571.8129946918002</v>
      </c>
      <c r="I11483">
        <v>684.11002544386997</v>
      </c>
      <c r="J11483" s="1">
        <v>41610</v>
      </c>
    </row>
    <row r="11484" spans="1:10" hidden="1" x14ac:dyDescent="0.3">
      <c r="A11484">
        <v>267538</v>
      </c>
      <c r="B11484">
        <v>762</v>
      </c>
      <c r="C11484">
        <v>909</v>
      </c>
      <c r="D11484">
        <v>7</v>
      </c>
      <c r="E11484">
        <v>2769.9192857142798</v>
      </c>
      <c r="F11484" s="6">
        <v>1.0442756983571</v>
      </c>
      <c r="G11484">
        <v>0.89505345492783595</v>
      </c>
      <c r="H11484">
        <v>2877.7566975579198</v>
      </c>
      <c r="I11484">
        <v>2903.3632959281899</v>
      </c>
      <c r="J11484" s="1">
        <v>41610</v>
      </c>
    </row>
    <row r="11485" spans="1:10" hidden="1" x14ac:dyDescent="0.3">
      <c r="A11485">
        <v>267539</v>
      </c>
      <c r="B11485">
        <v>0</v>
      </c>
      <c r="C11485">
        <v>987</v>
      </c>
      <c r="D11485">
        <v>1</v>
      </c>
      <c r="E11485">
        <v>7514</v>
      </c>
      <c r="F11485" s="6">
        <v>4.2029839592613402E-2</v>
      </c>
      <c r="G11485">
        <v>6.7783121942955604E-2</v>
      </c>
      <c r="H11485">
        <v>10175.4306585017</v>
      </c>
      <c r="I11485">
        <v>413.209249311154</v>
      </c>
      <c r="J11485" s="1">
        <v>41610</v>
      </c>
    </row>
    <row r="11486" spans="1:10" hidden="1" x14ac:dyDescent="0.3">
      <c r="A11486">
        <v>267540</v>
      </c>
      <c r="B11486">
        <v>857</v>
      </c>
      <c r="C11486">
        <v>934</v>
      </c>
      <c r="D11486">
        <v>5</v>
      </c>
      <c r="E11486">
        <v>3638.9859999999999</v>
      </c>
      <c r="F11486" s="6">
        <v>0.904359298749704</v>
      </c>
      <c r="G11486">
        <v>0.92214067116354803</v>
      </c>
      <c r="H11486">
        <v>3840.2500093623698</v>
      </c>
      <c r="I11486">
        <v>3355.3449288689699</v>
      </c>
      <c r="J11486" s="1">
        <v>41610</v>
      </c>
    </row>
    <row r="11487" spans="1:10" hidden="1" x14ac:dyDescent="0.3">
      <c r="A11487">
        <v>267542</v>
      </c>
      <c r="B11487">
        <v>924</v>
      </c>
      <c r="C11487">
        <v>980</v>
      </c>
      <c r="D11487">
        <v>4</v>
      </c>
      <c r="E11487">
        <v>2737.9137499999902</v>
      </c>
      <c r="F11487" s="6">
        <v>0.80766048043905703</v>
      </c>
      <c r="G11487">
        <v>0.92251596461181096</v>
      </c>
      <c r="H11487">
        <v>2930.0443502052899</v>
      </c>
      <c r="I11487">
        <v>2286.3435202001301</v>
      </c>
      <c r="J11487" s="1">
        <v>41610</v>
      </c>
    </row>
    <row r="11488" spans="1:10" hidden="1" x14ac:dyDescent="0.3">
      <c r="A11488">
        <v>267543</v>
      </c>
      <c r="B11488">
        <v>0</v>
      </c>
      <c r="C11488">
        <v>741</v>
      </c>
      <c r="D11488">
        <v>1</v>
      </c>
      <c r="E11488">
        <v>5657.6</v>
      </c>
      <c r="F11488" s="6">
        <v>0.10860049344976</v>
      </c>
      <c r="G11488">
        <v>0.15532997192747799</v>
      </c>
      <c r="H11488">
        <v>7662.5132741560301</v>
      </c>
      <c r="I11488">
        <v>804.03953784152202</v>
      </c>
      <c r="J11488" s="1">
        <v>41610</v>
      </c>
    </row>
    <row r="11489" spans="1:10" hidden="1" x14ac:dyDescent="0.3">
      <c r="A11489">
        <v>267544</v>
      </c>
      <c r="B11489">
        <v>154</v>
      </c>
      <c r="C11489">
        <v>1006</v>
      </c>
      <c r="D11489">
        <v>2</v>
      </c>
      <c r="E11489">
        <v>1613.3</v>
      </c>
      <c r="F11489" s="6">
        <v>8.5855487305934994E-2</v>
      </c>
      <c r="G11489">
        <v>0.12295006797321301</v>
      </c>
      <c r="H11489">
        <v>1857.44974944504</v>
      </c>
      <c r="I11489">
        <v>154.07566186186699</v>
      </c>
      <c r="J11489" s="1">
        <v>41610</v>
      </c>
    </row>
    <row r="11490" spans="1:10" hidden="1" x14ac:dyDescent="0.3">
      <c r="A11490">
        <v>267545</v>
      </c>
      <c r="B11490">
        <v>0</v>
      </c>
      <c r="C11490">
        <v>997</v>
      </c>
      <c r="D11490">
        <v>1</v>
      </c>
      <c r="E11490">
        <v>436.47500000000002</v>
      </c>
      <c r="F11490" s="6">
        <v>4.0477976439743997E-2</v>
      </c>
      <c r="G11490">
        <v>6.5580546874520501E-2</v>
      </c>
      <c r="H11490">
        <v>594.93313068370696</v>
      </c>
      <c r="I11490">
        <v>23.267295982920299</v>
      </c>
      <c r="J11490" s="1">
        <v>41610</v>
      </c>
    </row>
    <row r="11491" spans="1:10" hidden="1" x14ac:dyDescent="0.3">
      <c r="A11491">
        <v>267546</v>
      </c>
      <c r="B11491">
        <v>608</v>
      </c>
      <c r="C11491">
        <v>711</v>
      </c>
      <c r="D11491">
        <v>2</v>
      </c>
      <c r="E11491">
        <v>1775.1824999999999</v>
      </c>
      <c r="F11491" s="6">
        <v>0.70016387912560396</v>
      </c>
      <c r="G11491">
        <v>0.86752730670477696</v>
      </c>
      <c r="H11491">
        <v>2043.6561119898199</v>
      </c>
      <c r="I11491">
        <v>1382.5250775488701</v>
      </c>
      <c r="J11491" s="1">
        <v>41610</v>
      </c>
    </row>
    <row r="11492" spans="1:10" hidden="1" x14ac:dyDescent="0.3">
      <c r="A11492">
        <v>267547</v>
      </c>
      <c r="B11492">
        <v>434</v>
      </c>
      <c r="C11492">
        <v>666</v>
      </c>
      <c r="D11492">
        <v>8</v>
      </c>
      <c r="E11492">
        <v>1397.963125</v>
      </c>
      <c r="F11492" s="6">
        <v>1.1032747149242399</v>
      </c>
      <c r="G11492">
        <v>0.777149846977092</v>
      </c>
      <c r="H11492">
        <v>1445.54906770248</v>
      </c>
      <c r="I11492">
        <v>1540.84259667163</v>
      </c>
      <c r="J11492" s="1">
        <v>41610</v>
      </c>
    </row>
    <row r="11493" spans="1:10" hidden="1" x14ac:dyDescent="0.3">
      <c r="A11493">
        <v>267549</v>
      </c>
      <c r="B11493">
        <v>29</v>
      </c>
      <c r="C11493">
        <v>144</v>
      </c>
      <c r="D11493">
        <v>2</v>
      </c>
      <c r="E11493">
        <v>4289.6099999999997</v>
      </c>
      <c r="F11493" s="6">
        <v>0.95277026096498196</v>
      </c>
      <c r="G11493">
        <v>0.82682290365660205</v>
      </c>
      <c r="H11493">
        <v>4935.8921390932201</v>
      </c>
      <c r="I11493">
        <v>4544.3396779658497</v>
      </c>
      <c r="J11493" s="1">
        <v>41610</v>
      </c>
    </row>
    <row r="11494" spans="1:10" hidden="1" x14ac:dyDescent="0.3">
      <c r="A11494">
        <v>267550</v>
      </c>
      <c r="B11494">
        <v>507</v>
      </c>
      <c r="C11494">
        <v>713</v>
      </c>
      <c r="D11494">
        <v>6</v>
      </c>
      <c r="E11494">
        <v>2495.6424999999999</v>
      </c>
      <c r="F11494" s="6">
        <v>0.98410120641707099</v>
      </c>
      <c r="G11494">
        <v>0.82572872076218096</v>
      </c>
      <c r="H11494">
        <v>2609.7845447688501</v>
      </c>
      <c r="I11494">
        <v>2481.3543188856302</v>
      </c>
      <c r="J11494" s="1">
        <v>41610</v>
      </c>
    </row>
    <row r="11495" spans="1:10" hidden="1" x14ac:dyDescent="0.3">
      <c r="A11495">
        <v>267551</v>
      </c>
      <c r="B11495">
        <v>317</v>
      </c>
      <c r="C11495">
        <v>1005</v>
      </c>
      <c r="D11495">
        <v>4</v>
      </c>
      <c r="E11495">
        <v>3596.7750000000001</v>
      </c>
      <c r="F11495" s="6">
        <v>0.18078789349997901</v>
      </c>
      <c r="G11495">
        <v>0.20889064750889499</v>
      </c>
      <c r="H11495">
        <v>3848.9213755946898</v>
      </c>
      <c r="I11495">
        <v>672.27308887044705</v>
      </c>
      <c r="J11495" s="1">
        <v>41610</v>
      </c>
    </row>
    <row r="11496" spans="1:10" hidden="1" x14ac:dyDescent="0.3">
      <c r="A11496">
        <v>267552</v>
      </c>
      <c r="B11496">
        <v>856</v>
      </c>
      <c r="C11496">
        <v>909</v>
      </c>
      <c r="D11496">
        <v>4</v>
      </c>
      <c r="E11496">
        <v>3716.9437499999999</v>
      </c>
      <c r="F11496" s="6">
        <v>0.83553168338759998</v>
      </c>
      <c r="G11496">
        <v>0.92293620296002299</v>
      </c>
      <c r="H11496">
        <v>3977.4873151393599</v>
      </c>
      <c r="I11496">
        <v>3210.8017060338102</v>
      </c>
      <c r="J11496" s="1">
        <v>41610</v>
      </c>
    </row>
    <row r="11497" spans="1:10" hidden="1" x14ac:dyDescent="0.3">
      <c r="A11497">
        <v>267555</v>
      </c>
      <c r="B11497">
        <v>936</v>
      </c>
      <c r="C11497">
        <v>1005</v>
      </c>
      <c r="D11497">
        <v>4</v>
      </c>
      <c r="E11497">
        <v>5619.7537499999999</v>
      </c>
      <c r="F11497" s="6">
        <v>0.79443033828297205</v>
      </c>
      <c r="G11497">
        <v>0.91792135276281095</v>
      </c>
      <c r="H11497">
        <v>6013.2624682053502</v>
      </c>
      <c r="I11497">
        <v>4615.3360066163596</v>
      </c>
      <c r="J11497" s="1">
        <v>41610</v>
      </c>
    </row>
    <row r="11498" spans="1:10" hidden="1" x14ac:dyDescent="0.3">
      <c r="A11498">
        <v>267557</v>
      </c>
      <c r="B11498">
        <v>628</v>
      </c>
      <c r="C11498">
        <v>918</v>
      </c>
      <c r="D11498">
        <v>2</v>
      </c>
      <c r="E11498">
        <v>1935.96</v>
      </c>
      <c r="F11498" s="6">
        <v>0.54166688948279995</v>
      </c>
      <c r="G11498">
        <v>0.74451238916725604</v>
      </c>
      <c r="H11498">
        <v>2228.5914413431701</v>
      </c>
      <c r="I11498">
        <v>1166.31573955003</v>
      </c>
      <c r="J11498" s="1">
        <v>41610</v>
      </c>
    </row>
    <row r="11499" spans="1:10" hidden="1" x14ac:dyDescent="0.3">
      <c r="A11499">
        <v>267558</v>
      </c>
      <c r="B11499">
        <v>363</v>
      </c>
      <c r="C11499">
        <v>442</v>
      </c>
      <c r="D11499">
        <v>3</v>
      </c>
      <c r="E11499">
        <v>368.33333333333297</v>
      </c>
      <c r="F11499" s="6">
        <v>0.93803261509512803</v>
      </c>
      <c r="G11499">
        <v>0.890200567620264</v>
      </c>
      <c r="H11499">
        <v>404.57526541198803</v>
      </c>
      <c r="I11499">
        <v>366.68582829232503</v>
      </c>
      <c r="J11499" s="1">
        <v>41610</v>
      </c>
    </row>
    <row r="11500" spans="1:10" hidden="1" x14ac:dyDescent="0.3">
      <c r="A11500">
        <v>267559</v>
      </c>
      <c r="B11500">
        <v>0</v>
      </c>
      <c r="C11500">
        <v>668</v>
      </c>
      <c r="D11500">
        <v>1</v>
      </c>
      <c r="E11500">
        <v>838.69500000000005</v>
      </c>
      <c r="F11500" s="6">
        <v>0.144392711566458</v>
      </c>
      <c r="G11500">
        <v>0.19870402715069599</v>
      </c>
      <c r="H11500">
        <v>1139.3985639586101</v>
      </c>
      <c r="I11500">
        <v>158.96460811014401</v>
      </c>
      <c r="J11500" s="1">
        <v>41610</v>
      </c>
    </row>
    <row r="11501" spans="1:10" hidden="1" x14ac:dyDescent="0.3">
      <c r="A11501">
        <v>267560</v>
      </c>
      <c r="B11501">
        <v>498</v>
      </c>
      <c r="C11501">
        <v>866</v>
      </c>
      <c r="D11501">
        <v>4</v>
      </c>
      <c r="E11501">
        <v>1871.04125</v>
      </c>
      <c r="F11501" s="6">
        <v>0.60026680899860996</v>
      </c>
      <c r="G11501">
        <v>0.64939132710189695</v>
      </c>
      <c r="H11501">
        <v>2002.59626217958</v>
      </c>
      <c r="I11501">
        <v>1161.3994021527201</v>
      </c>
      <c r="J11501" s="1">
        <v>41610</v>
      </c>
    </row>
    <row r="11502" spans="1:10" hidden="1" x14ac:dyDescent="0.3">
      <c r="A11502">
        <v>267562</v>
      </c>
      <c r="B11502">
        <v>595</v>
      </c>
      <c r="C11502">
        <v>655</v>
      </c>
      <c r="D11502">
        <v>2</v>
      </c>
      <c r="E11502">
        <v>4163.6399999999903</v>
      </c>
      <c r="F11502" s="6">
        <v>0.73918125484497899</v>
      </c>
      <c r="G11502">
        <v>0.88878132320360104</v>
      </c>
      <c r="H11502">
        <v>4790.9943552699797</v>
      </c>
      <c r="I11502">
        <v>3421.7306999861698</v>
      </c>
      <c r="J11502" s="1">
        <v>41610</v>
      </c>
    </row>
    <row r="11503" spans="1:10" hidden="1" x14ac:dyDescent="0.3">
      <c r="A11503">
        <v>267565</v>
      </c>
      <c r="B11503">
        <v>529</v>
      </c>
      <c r="C11503">
        <v>711</v>
      </c>
      <c r="D11503">
        <v>3</v>
      </c>
      <c r="E11503">
        <v>2196.3716666666601</v>
      </c>
      <c r="F11503" s="6">
        <v>0.75103250049368897</v>
      </c>
      <c r="G11503">
        <v>0.83103422151532003</v>
      </c>
      <c r="H11503">
        <v>2406.9957559108002</v>
      </c>
      <c r="I11503">
        <v>1746.5938231272501</v>
      </c>
      <c r="J11503" s="1">
        <v>41610</v>
      </c>
    </row>
    <row r="11504" spans="1:10" hidden="1" x14ac:dyDescent="0.3">
      <c r="A11504">
        <v>267568</v>
      </c>
      <c r="B11504">
        <v>350</v>
      </c>
      <c r="C11504">
        <v>654</v>
      </c>
      <c r="D11504">
        <v>4</v>
      </c>
      <c r="E11504">
        <v>2920.23875</v>
      </c>
      <c r="F11504" s="6">
        <v>0.71043376664816604</v>
      </c>
      <c r="G11504">
        <v>0.68880544474463601</v>
      </c>
      <c r="H11504">
        <v>3125.1099136523799</v>
      </c>
      <c r="I11504">
        <v>2145.0851767386898</v>
      </c>
      <c r="J11504" s="1">
        <v>41610</v>
      </c>
    </row>
    <row r="11505" spans="1:10" hidden="1" x14ac:dyDescent="0.3">
      <c r="A11505">
        <v>267573</v>
      </c>
      <c r="B11505">
        <v>166</v>
      </c>
      <c r="C11505">
        <v>798</v>
      </c>
      <c r="D11505">
        <v>2</v>
      </c>
      <c r="E11505">
        <v>2380.17</v>
      </c>
      <c r="F11505" s="6">
        <v>0.20549884422970099</v>
      </c>
      <c r="G11505">
        <v>0.26631951698061201</v>
      </c>
      <c r="H11505">
        <v>2739.5467842988101</v>
      </c>
      <c r="I11505">
        <v>543.93651800547798</v>
      </c>
      <c r="J11505" s="1">
        <v>41610</v>
      </c>
    </row>
    <row r="11506" spans="1:10" hidden="1" x14ac:dyDescent="0.3">
      <c r="A11506">
        <v>267574</v>
      </c>
      <c r="B11506">
        <v>521</v>
      </c>
      <c r="C11506">
        <v>761</v>
      </c>
      <c r="D11506">
        <v>3</v>
      </c>
      <c r="E11506">
        <v>1091.74</v>
      </c>
      <c r="F11506" s="6">
        <v>0.69068954864776799</v>
      </c>
      <c r="G11506">
        <v>0.78448138456537198</v>
      </c>
      <c r="H11506">
        <v>1196.98990239358</v>
      </c>
      <c r="I11506">
        <v>798.78198808081504</v>
      </c>
      <c r="J11506" s="1">
        <v>41610</v>
      </c>
    </row>
    <row r="11507" spans="1:10" hidden="1" x14ac:dyDescent="0.3">
      <c r="A11507">
        <v>267575</v>
      </c>
      <c r="B11507">
        <v>616</v>
      </c>
      <c r="C11507">
        <v>1030</v>
      </c>
      <c r="D11507">
        <v>6</v>
      </c>
      <c r="E11507">
        <v>4006.73</v>
      </c>
      <c r="F11507" s="6">
        <v>0.60494064854010898</v>
      </c>
      <c r="G11507">
        <v>0.59288470469784804</v>
      </c>
      <c r="H11507">
        <v>4189.66450803103</v>
      </c>
      <c r="I11507">
        <v>2448.6208828127401</v>
      </c>
      <c r="J11507" s="1">
        <v>41610</v>
      </c>
    </row>
    <row r="11508" spans="1:10" hidden="1" x14ac:dyDescent="0.3">
      <c r="A11508">
        <v>267576</v>
      </c>
      <c r="B11508">
        <v>314</v>
      </c>
      <c r="C11508">
        <v>499</v>
      </c>
      <c r="D11508">
        <v>3</v>
      </c>
      <c r="E11508">
        <v>3583.1466666666602</v>
      </c>
      <c r="F11508" s="6">
        <v>0.82232693450262795</v>
      </c>
      <c r="G11508">
        <v>0.807845407649041</v>
      </c>
      <c r="H11508">
        <v>3926.0594566418199</v>
      </c>
      <c r="I11508">
        <v>3119.4191598041598</v>
      </c>
      <c r="J11508" s="1">
        <v>41610</v>
      </c>
    </row>
    <row r="11509" spans="1:10" hidden="1" x14ac:dyDescent="0.3">
      <c r="A11509">
        <v>267577</v>
      </c>
      <c r="B11509">
        <v>257</v>
      </c>
      <c r="C11509">
        <v>574</v>
      </c>
      <c r="D11509">
        <v>4</v>
      </c>
      <c r="E11509">
        <v>1697.8325</v>
      </c>
      <c r="F11509" s="6">
        <v>0.69493407230366999</v>
      </c>
      <c r="G11509">
        <v>0.64432867474737299</v>
      </c>
      <c r="H11509">
        <v>1817.2839769048501</v>
      </c>
      <c r="I11509">
        <v>1220.18929650725</v>
      </c>
      <c r="J11509" s="1">
        <v>41610</v>
      </c>
    </row>
    <row r="11510" spans="1:10" hidden="1" x14ac:dyDescent="0.3">
      <c r="A11510">
        <v>267579</v>
      </c>
      <c r="B11510">
        <v>374</v>
      </c>
      <c r="C11510">
        <v>864</v>
      </c>
      <c r="D11510">
        <v>2</v>
      </c>
      <c r="E11510">
        <v>1125.9949999999999</v>
      </c>
      <c r="F11510" s="6">
        <v>0.367413871916902</v>
      </c>
      <c r="G11510">
        <v>0.49202298726385602</v>
      </c>
      <c r="H11510">
        <v>1296.9241120235499</v>
      </c>
      <c r="I11510">
        <v>460.39058549852598</v>
      </c>
      <c r="J11510" s="1">
        <v>41610</v>
      </c>
    </row>
    <row r="11511" spans="1:10" hidden="1" x14ac:dyDescent="0.3">
      <c r="A11511">
        <v>267580</v>
      </c>
      <c r="B11511">
        <v>347</v>
      </c>
      <c r="C11511">
        <v>734</v>
      </c>
      <c r="D11511">
        <v>2</v>
      </c>
      <c r="E11511">
        <v>2614.9825000000001</v>
      </c>
      <c r="F11511" s="6">
        <v>0.47503992292276198</v>
      </c>
      <c r="G11511">
        <v>0.59574091595404299</v>
      </c>
      <c r="H11511">
        <v>3009.6413374781</v>
      </c>
      <c r="I11511">
        <v>1381.36637672302</v>
      </c>
      <c r="J11511" s="1">
        <v>41610</v>
      </c>
    </row>
    <row r="11512" spans="1:10" hidden="1" x14ac:dyDescent="0.3">
      <c r="A11512">
        <v>267583</v>
      </c>
      <c r="B11512">
        <v>549</v>
      </c>
      <c r="C11512">
        <v>551</v>
      </c>
      <c r="D11512">
        <v>3</v>
      </c>
      <c r="E11512">
        <v>8191.7333333333299</v>
      </c>
      <c r="F11512" s="6">
        <v>0.91727860732244104</v>
      </c>
      <c r="G11512">
        <v>0.92905679445540001</v>
      </c>
      <c r="H11512">
        <v>8974.2732743168508</v>
      </c>
      <c r="I11512">
        <v>7953.6968748378604</v>
      </c>
      <c r="J11512" s="1">
        <v>41610</v>
      </c>
    </row>
    <row r="11513" spans="1:10" hidden="1" x14ac:dyDescent="0.3">
      <c r="A11513">
        <v>267585</v>
      </c>
      <c r="B11513">
        <v>0</v>
      </c>
      <c r="C11513">
        <v>229</v>
      </c>
      <c r="D11513">
        <v>1</v>
      </c>
      <c r="E11513">
        <v>901.68</v>
      </c>
      <c r="F11513" s="6">
        <v>0.63809869136275799</v>
      </c>
      <c r="G11513">
        <v>0.67021859237791404</v>
      </c>
      <c r="H11513">
        <v>1224.6582609274799</v>
      </c>
      <c r="I11513">
        <v>755.13347752249297</v>
      </c>
      <c r="J11513" s="1">
        <v>41610</v>
      </c>
    </row>
    <row r="11514" spans="1:10" hidden="1" x14ac:dyDescent="0.3">
      <c r="A11514">
        <v>267586</v>
      </c>
      <c r="B11514">
        <v>415</v>
      </c>
      <c r="C11514">
        <v>745</v>
      </c>
      <c r="D11514">
        <v>3</v>
      </c>
      <c r="E11514">
        <v>1806.30666666666</v>
      </c>
      <c r="F11514" s="6">
        <v>0.60124573945448301</v>
      </c>
      <c r="G11514">
        <v>0.67725976868001803</v>
      </c>
      <c r="H11514">
        <v>1979.72126478885</v>
      </c>
      <c r="I11514">
        <v>1150.03719545627</v>
      </c>
      <c r="J11514" s="1">
        <v>41610</v>
      </c>
    </row>
    <row r="11515" spans="1:10" hidden="1" x14ac:dyDescent="0.3">
      <c r="A11515">
        <v>267588</v>
      </c>
      <c r="B11515">
        <v>784</v>
      </c>
      <c r="C11515">
        <v>899</v>
      </c>
      <c r="D11515">
        <v>6</v>
      </c>
      <c r="E11515">
        <v>2535.6066666666602</v>
      </c>
      <c r="F11515" s="6">
        <v>0.98682044270186897</v>
      </c>
      <c r="G11515">
        <v>0.90965659497031504</v>
      </c>
      <c r="H11515">
        <v>2651.5680855400701</v>
      </c>
      <c r="I11515">
        <v>2527.9940714752001</v>
      </c>
      <c r="J11515" s="1">
        <v>41610</v>
      </c>
    </row>
    <row r="11516" spans="1:10" hidden="1" x14ac:dyDescent="0.3">
      <c r="A11516">
        <v>267589</v>
      </c>
      <c r="B11516">
        <v>78</v>
      </c>
      <c r="C11516">
        <v>903</v>
      </c>
      <c r="D11516">
        <v>2</v>
      </c>
      <c r="E11516">
        <v>4671.3874999999998</v>
      </c>
      <c r="F11516" s="6">
        <v>8.2543382407492094E-2</v>
      </c>
      <c r="G11516">
        <v>0.11264444365892599</v>
      </c>
      <c r="H11516">
        <v>5375.03410673296</v>
      </c>
      <c r="I11516">
        <v>428.66465327313801</v>
      </c>
      <c r="J11516" s="1">
        <v>41610</v>
      </c>
    </row>
    <row r="11517" spans="1:10" hidden="1" x14ac:dyDescent="0.3">
      <c r="A11517">
        <v>267592</v>
      </c>
      <c r="B11517">
        <v>136</v>
      </c>
      <c r="C11517">
        <v>214</v>
      </c>
      <c r="D11517">
        <v>4</v>
      </c>
      <c r="E11517">
        <v>5324.9949999999999</v>
      </c>
      <c r="F11517" s="6">
        <v>1.2137590011648101</v>
      </c>
      <c r="G11517">
        <v>0.89384151502006404</v>
      </c>
      <c r="H11517">
        <v>5697.9064739658897</v>
      </c>
      <c r="I11517">
        <v>6682.4970419970796</v>
      </c>
      <c r="J11517" s="1">
        <v>41610</v>
      </c>
    </row>
    <row r="11518" spans="1:10" hidden="1" x14ac:dyDescent="0.3">
      <c r="A11518">
        <v>267594</v>
      </c>
      <c r="B11518">
        <v>494</v>
      </c>
      <c r="C11518">
        <v>776</v>
      </c>
      <c r="D11518">
        <v>4</v>
      </c>
      <c r="E11518">
        <v>2590.3962499999998</v>
      </c>
      <c r="F11518" s="6">
        <v>0.721040069273575</v>
      </c>
      <c r="G11518">
        <v>0.74568066737196903</v>
      </c>
      <c r="H11518">
        <v>2772.2185761435599</v>
      </c>
      <c r="I11518">
        <v>1931.23639402188</v>
      </c>
      <c r="J11518" s="1">
        <v>41610</v>
      </c>
    </row>
    <row r="11519" spans="1:10" hidden="1" x14ac:dyDescent="0.3">
      <c r="A11519">
        <v>267595</v>
      </c>
      <c r="B11519">
        <v>635</v>
      </c>
      <c r="C11519">
        <v>717</v>
      </c>
      <c r="D11519">
        <v>5</v>
      </c>
      <c r="E11519">
        <v>3035.2139999999899</v>
      </c>
      <c r="F11519" s="6">
        <v>1.0011561524830099</v>
      </c>
      <c r="G11519">
        <v>0.91579600408751305</v>
      </c>
      <c r="H11519">
        <v>3203.19076553693</v>
      </c>
      <c r="I11519">
        <v>3098.36224384447</v>
      </c>
      <c r="J11519" s="1">
        <v>41610</v>
      </c>
    </row>
    <row r="11520" spans="1:10" hidden="1" x14ac:dyDescent="0.3">
      <c r="A11520">
        <v>267596</v>
      </c>
      <c r="B11520">
        <v>870</v>
      </c>
      <c r="C11520">
        <v>981</v>
      </c>
      <c r="D11520">
        <v>5</v>
      </c>
      <c r="E11520">
        <v>4150.1589999999997</v>
      </c>
      <c r="F11520" s="6">
        <v>0.87092941880433605</v>
      </c>
      <c r="G11520">
        <v>0.90784379959886297</v>
      </c>
      <c r="H11520">
        <v>4379.6050719422601</v>
      </c>
      <c r="I11520">
        <v>3685.1272927612799</v>
      </c>
      <c r="J11520" s="1">
        <v>41610</v>
      </c>
    </row>
    <row r="11521" spans="1:10" hidden="1" x14ac:dyDescent="0.3">
      <c r="A11521">
        <v>267597</v>
      </c>
      <c r="B11521">
        <v>617</v>
      </c>
      <c r="C11521">
        <v>878</v>
      </c>
      <c r="D11521">
        <v>3</v>
      </c>
      <c r="E11521">
        <v>3051.6416666666601</v>
      </c>
      <c r="F11521" s="6">
        <v>0.64668753010878399</v>
      </c>
      <c r="G11521">
        <v>0.77879672223598195</v>
      </c>
      <c r="H11521">
        <v>3343.8525721385399</v>
      </c>
      <c r="I11521">
        <v>2089.2484561802498</v>
      </c>
      <c r="J11521" s="1">
        <v>41610</v>
      </c>
    </row>
    <row r="11522" spans="1:10" hidden="1" x14ac:dyDescent="0.3">
      <c r="A11522">
        <v>267598</v>
      </c>
      <c r="B11522">
        <v>909</v>
      </c>
      <c r="C11522">
        <v>1014</v>
      </c>
      <c r="D11522">
        <v>5</v>
      </c>
      <c r="E11522">
        <v>1678.2739999999999</v>
      </c>
      <c r="F11522" s="6">
        <v>0.86120090181829201</v>
      </c>
      <c r="G11522">
        <v>0.91144270044514797</v>
      </c>
      <c r="H11522">
        <v>1771.43975635383</v>
      </c>
      <c r="I11522">
        <v>1473.8864852763099</v>
      </c>
      <c r="J11522" s="1">
        <v>41610</v>
      </c>
    </row>
    <row r="11523" spans="1:10" hidden="1" x14ac:dyDescent="0.3">
      <c r="A11523">
        <v>267599</v>
      </c>
      <c r="B11523">
        <v>165</v>
      </c>
      <c r="C11523">
        <v>475</v>
      </c>
      <c r="D11523">
        <v>2</v>
      </c>
      <c r="E11523">
        <v>4581.33</v>
      </c>
      <c r="F11523" s="6">
        <v>0.58283252257042695</v>
      </c>
      <c r="G11523">
        <v>0.63212186339752996</v>
      </c>
      <c r="H11523">
        <v>5271.4449016312601</v>
      </c>
      <c r="I11523">
        <v>2968.6313708729599</v>
      </c>
      <c r="J11523" s="1">
        <v>41610</v>
      </c>
    </row>
    <row r="11524" spans="1:10" hidden="1" x14ac:dyDescent="0.3">
      <c r="A11524">
        <v>267603</v>
      </c>
      <c r="B11524">
        <v>720</v>
      </c>
      <c r="C11524">
        <v>964</v>
      </c>
      <c r="D11524">
        <v>2</v>
      </c>
      <c r="E11524">
        <v>2293.4274999999998</v>
      </c>
      <c r="F11524" s="6">
        <v>0.56124459528439297</v>
      </c>
      <c r="G11524">
        <v>0.78831300287700301</v>
      </c>
      <c r="H11524">
        <v>2639.7706787714001</v>
      </c>
      <c r="I11524">
        <v>1431.42756616219</v>
      </c>
      <c r="J11524" s="1">
        <v>41610</v>
      </c>
    </row>
    <row r="11525" spans="1:10" hidden="1" x14ac:dyDescent="0.3">
      <c r="A11525">
        <v>267604</v>
      </c>
      <c r="B11525">
        <v>720</v>
      </c>
      <c r="C11525">
        <v>970</v>
      </c>
      <c r="D11525">
        <v>5</v>
      </c>
      <c r="E11525">
        <v>1346.5529999999901</v>
      </c>
      <c r="F11525" s="6">
        <v>0.78100989160170298</v>
      </c>
      <c r="G11525">
        <v>0.80995951376008801</v>
      </c>
      <c r="H11525">
        <v>1421.4302669753599</v>
      </c>
      <c r="I11525">
        <v>1072.5490329468</v>
      </c>
      <c r="J11525" s="1">
        <v>41610</v>
      </c>
    </row>
    <row r="11526" spans="1:10" hidden="1" x14ac:dyDescent="0.3">
      <c r="A11526">
        <v>267606</v>
      </c>
      <c r="B11526">
        <v>888</v>
      </c>
      <c r="C11526">
        <v>984</v>
      </c>
      <c r="D11526">
        <v>3</v>
      </c>
      <c r="E11526">
        <v>3366.9349999999999</v>
      </c>
      <c r="F11526" s="6">
        <v>0.70666079270364901</v>
      </c>
      <c r="G11526">
        <v>0.89486741896793898</v>
      </c>
      <c r="H11526">
        <v>3689.2226990510899</v>
      </c>
      <c r="I11526">
        <v>2518.7735304269399</v>
      </c>
      <c r="J11526" s="1">
        <v>41610</v>
      </c>
    </row>
    <row r="11527" spans="1:10" hidden="1" x14ac:dyDescent="0.3">
      <c r="A11527">
        <v>267607</v>
      </c>
      <c r="B11527">
        <v>731</v>
      </c>
      <c r="C11527">
        <v>1059</v>
      </c>
      <c r="D11527">
        <v>2</v>
      </c>
      <c r="E11527">
        <v>300.56</v>
      </c>
      <c r="F11527" s="6">
        <v>0.49675888640566002</v>
      </c>
      <c r="G11527">
        <v>0.72861216331739698</v>
      </c>
      <c r="H11527">
        <v>347.46231802388797</v>
      </c>
      <c r="I11527">
        <v>166.76301386350599</v>
      </c>
      <c r="J11527" s="1">
        <v>41610</v>
      </c>
    </row>
    <row r="11528" spans="1:10" hidden="1" x14ac:dyDescent="0.3">
      <c r="A11528">
        <v>267609</v>
      </c>
      <c r="B11528">
        <v>415</v>
      </c>
      <c r="C11528">
        <v>779</v>
      </c>
      <c r="D11528">
        <v>3</v>
      </c>
      <c r="E11528">
        <v>4814.1166666666604</v>
      </c>
      <c r="F11528" s="6">
        <v>0.55726485312515495</v>
      </c>
      <c r="G11528">
        <v>0.638810600049733</v>
      </c>
      <c r="H11528">
        <v>5274.4554427887097</v>
      </c>
      <c r="I11528">
        <v>2839.8352040362902</v>
      </c>
      <c r="J11528" s="1">
        <v>41610</v>
      </c>
    </row>
    <row r="11529" spans="1:10" hidden="1" x14ac:dyDescent="0.3">
      <c r="A11529">
        <v>267610</v>
      </c>
      <c r="B11529">
        <v>226</v>
      </c>
      <c r="C11529">
        <v>502</v>
      </c>
      <c r="D11529">
        <v>2</v>
      </c>
      <c r="E11529">
        <v>2607.8000000000002</v>
      </c>
      <c r="F11529" s="6">
        <v>0.62430589323559205</v>
      </c>
      <c r="G11529">
        <v>0.68813699350342505</v>
      </c>
      <c r="H11529">
        <v>3001.3796217337899</v>
      </c>
      <c r="I11529">
        <v>1810.5018381290399</v>
      </c>
      <c r="J11529" s="1">
        <v>41610</v>
      </c>
    </row>
    <row r="11530" spans="1:10" hidden="1" x14ac:dyDescent="0.3">
      <c r="A11530">
        <v>267611</v>
      </c>
      <c r="B11530">
        <v>775</v>
      </c>
      <c r="C11530">
        <v>900</v>
      </c>
      <c r="D11530">
        <v>5</v>
      </c>
      <c r="E11530">
        <v>1801.3709999999901</v>
      </c>
      <c r="F11530" s="6">
        <v>0.89534013879908603</v>
      </c>
      <c r="G11530">
        <v>0.89822613387206496</v>
      </c>
      <c r="H11530">
        <v>1901.3233576754899</v>
      </c>
      <c r="I11530">
        <v>1644.68323601317</v>
      </c>
      <c r="J11530" s="1">
        <v>41610</v>
      </c>
    </row>
    <row r="11531" spans="1:10" hidden="1" x14ac:dyDescent="0.3">
      <c r="A11531">
        <v>267613</v>
      </c>
      <c r="B11531">
        <v>827</v>
      </c>
      <c r="C11531">
        <v>852</v>
      </c>
      <c r="D11531">
        <v>5</v>
      </c>
      <c r="E11531">
        <v>2266.797</v>
      </c>
      <c r="F11531" s="6">
        <v>0.95985267422217302</v>
      </c>
      <c r="G11531">
        <v>0.940670404045164</v>
      </c>
      <c r="H11531">
        <v>2392.40929014122</v>
      </c>
      <c r="I11531">
        <v>2218.6080231133701</v>
      </c>
      <c r="J11531" s="1">
        <v>41610</v>
      </c>
    </row>
    <row r="11532" spans="1:10" hidden="1" x14ac:dyDescent="0.3">
      <c r="A11532">
        <v>267615</v>
      </c>
      <c r="B11532">
        <v>812</v>
      </c>
      <c r="C11532">
        <v>936</v>
      </c>
      <c r="D11532">
        <v>3</v>
      </c>
      <c r="E11532">
        <v>3069.69</v>
      </c>
      <c r="F11532" s="6">
        <v>0.71088214673466699</v>
      </c>
      <c r="G11532">
        <v>0.88024021943077502</v>
      </c>
      <c r="H11532">
        <v>3363.6225910856301</v>
      </c>
      <c r="I11532">
        <v>2310.2045017165201</v>
      </c>
      <c r="J11532" s="1">
        <v>41610</v>
      </c>
    </row>
    <row r="11533" spans="1:10" hidden="1" x14ac:dyDescent="0.3">
      <c r="A11533">
        <v>267616</v>
      </c>
      <c r="B11533">
        <v>279</v>
      </c>
      <c r="C11533">
        <v>937</v>
      </c>
      <c r="D11533">
        <v>2</v>
      </c>
      <c r="E11533">
        <v>3558.1</v>
      </c>
      <c r="F11533" s="6">
        <v>0.209334580680405</v>
      </c>
      <c r="G11533">
        <v>0.29032928184433099</v>
      </c>
      <c r="H11533">
        <v>4094.46816636527</v>
      </c>
      <c r="I11533">
        <v>828.11541235221</v>
      </c>
      <c r="J11533" s="1">
        <v>41610</v>
      </c>
    </row>
    <row r="11534" spans="1:10" hidden="1" x14ac:dyDescent="0.3">
      <c r="A11534">
        <v>267617</v>
      </c>
      <c r="B11534">
        <v>114</v>
      </c>
      <c r="C11534">
        <v>184</v>
      </c>
      <c r="D11534">
        <v>4</v>
      </c>
      <c r="E11534">
        <v>3998.9949999999999</v>
      </c>
      <c r="F11534" s="6">
        <v>1.24739041436233</v>
      </c>
      <c r="G11534">
        <v>0.89877220421433501</v>
      </c>
      <c r="H11534">
        <v>4279.2478307143301</v>
      </c>
      <c r="I11534">
        <v>5157.7945228520102</v>
      </c>
      <c r="J11534" s="1">
        <v>41610</v>
      </c>
    </row>
    <row r="11535" spans="1:10" hidden="1" x14ac:dyDescent="0.3">
      <c r="A11535">
        <v>267618</v>
      </c>
      <c r="B11535">
        <v>847</v>
      </c>
      <c r="C11535">
        <v>1041</v>
      </c>
      <c r="D11535">
        <v>5</v>
      </c>
      <c r="E11535">
        <v>2216.8510000000001</v>
      </c>
      <c r="F11535" s="6">
        <v>0.80451552125342296</v>
      </c>
      <c r="G11535">
        <v>0.86195183592764602</v>
      </c>
      <c r="H11535">
        <v>2339.7096601615199</v>
      </c>
      <c r="I11535">
        <v>1818.5633965469001</v>
      </c>
      <c r="J11535" s="1">
        <v>41610</v>
      </c>
    </row>
    <row r="11536" spans="1:10" hidden="1" x14ac:dyDescent="0.3">
      <c r="A11536">
        <v>267620</v>
      </c>
      <c r="B11536">
        <v>692</v>
      </c>
      <c r="C11536">
        <v>789</v>
      </c>
      <c r="D11536">
        <v>5</v>
      </c>
      <c r="E11536">
        <v>5075.4859999999999</v>
      </c>
      <c r="F11536" s="6">
        <v>0.95822110013023698</v>
      </c>
      <c r="G11536">
        <v>0.90988239856737896</v>
      </c>
      <c r="H11536">
        <v>5355.9473317874699</v>
      </c>
      <c r="I11536">
        <v>4958.4475070368399</v>
      </c>
      <c r="J11536" s="1">
        <v>41610</v>
      </c>
    </row>
    <row r="11537" spans="1:10" hidden="1" x14ac:dyDescent="0.3">
      <c r="A11537">
        <v>267621</v>
      </c>
      <c r="B11537">
        <v>473</v>
      </c>
      <c r="C11537">
        <v>483</v>
      </c>
      <c r="D11537">
        <v>4</v>
      </c>
      <c r="E11537">
        <v>2589.0149999999999</v>
      </c>
      <c r="F11537" s="6">
        <v>1.0656767573450501</v>
      </c>
      <c r="G11537">
        <v>0.93669913128590399</v>
      </c>
      <c r="H11537">
        <v>2770.7408067235001</v>
      </c>
      <c r="I11537">
        <v>2852.9137952855999</v>
      </c>
      <c r="J11537" s="1">
        <v>41610</v>
      </c>
    </row>
    <row r="11538" spans="1:10" hidden="1" x14ac:dyDescent="0.3">
      <c r="A11538">
        <v>267622</v>
      </c>
      <c r="B11538">
        <v>960</v>
      </c>
      <c r="C11538">
        <v>983</v>
      </c>
      <c r="D11538">
        <v>5</v>
      </c>
      <c r="E11538">
        <v>2466.36</v>
      </c>
      <c r="F11538" s="6">
        <v>0.90265372275122402</v>
      </c>
      <c r="G11538">
        <v>0.94178554216458499</v>
      </c>
      <c r="H11538">
        <v>2602.9746258565901</v>
      </c>
      <c r="I11538">
        <v>2269.9987018008701</v>
      </c>
      <c r="J11538" s="1">
        <v>41610</v>
      </c>
    </row>
    <row r="11539" spans="1:10" hidden="1" x14ac:dyDescent="0.3">
      <c r="A11539">
        <v>267623</v>
      </c>
      <c r="B11539">
        <v>528</v>
      </c>
      <c r="C11539">
        <v>789</v>
      </c>
      <c r="D11539">
        <v>2</v>
      </c>
      <c r="E11539">
        <v>1498.38</v>
      </c>
      <c r="F11539" s="6">
        <v>0.58512941102338401</v>
      </c>
      <c r="G11539">
        <v>0.75486188026558099</v>
      </c>
      <c r="H11539">
        <v>1725.2622975361201</v>
      </c>
      <c r="I11539">
        <v>975.36621305029701</v>
      </c>
      <c r="J11539" s="1">
        <v>41610</v>
      </c>
    </row>
    <row r="11540" spans="1:10" hidden="1" x14ac:dyDescent="0.3">
      <c r="A11540">
        <v>267624</v>
      </c>
      <c r="B11540">
        <v>607</v>
      </c>
      <c r="C11540">
        <v>943</v>
      </c>
      <c r="D11540">
        <v>3</v>
      </c>
      <c r="E11540">
        <v>3834.35</v>
      </c>
      <c r="F11540" s="6">
        <v>0.57242362346876696</v>
      </c>
      <c r="G11540">
        <v>0.71114125586023302</v>
      </c>
      <c r="H11540">
        <v>4201.2258428034502</v>
      </c>
      <c r="I11540">
        <v>2323.4792160545499</v>
      </c>
      <c r="J11540" s="1">
        <v>41610</v>
      </c>
    </row>
    <row r="11541" spans="1:10" hidden="1" x14ac:dyDescent="0.3">
      <c r="A11541">
        <v>267629</v>
      </c>
      <c r="B11541">
        <v>771</v>
      </c>
      <c r="C11541">
        <v>787</v>
      </c>
      <c r="D11541">
        <v>4</v>
      </c>
      <c r="E11541">
        <v>2987.6437500000002</v>
      </c>
      <c r="F11541" s="6">
        <v>0.89936430453886496</v>
      </c>
      <c r="G11541">
        <v>0.93533842273335499</v>
      </c>
      <c r="H11541">
        <v>3197.225061351</v>
      </c>
      <c r="I11541">
        <v>2778.15726301008</v>
      </c>
      <c r="J11541" s="1">
        <v>41610</v>
      </c>
    </row>
    <row r="11542" spans="1:10" hidden="1" x14ac:dyDescent="0.3">
      <c r="A11542">
        <v>267630</v>
      </c>
      <c r="B11542">
        <v>0</v>
      </c>
      <c r="C11542">
        <v>552</v>
      </c>
      <c r="D11542">
        <v>1</v>
      </c>
      <c r="E11542">
        <v>499.46</v>
      </c>
      <c r="F11542" s="6">
        <v>0.22511777989119899</v>
      </c>
      <c r="G11542">
        <v>0.290418815847443</v>
      </c>
      <c r="H11542">
        <v>680.19282765258004</v>
      </c>
      <c r="I11542">
        <v>147.95524279969399</v>
      </c>
      <c r="J11542" s="1">
        <v>41610</v>
      </c>
    </row>
    <row r="11543" spans="1:10" hidden="1" x14ac:dyDescent="0.3">
      <c r="A11543">
        <v>267631</v>
      </c>
      <c r="B11543">
        <v>1028</v>
      </c>
      <c r="C11543">
        <v>1059</v>
      </c>
      <c r="D11543">
        <v>7</v>
      </c>
      <c r="E11543">
        <v>2084.8192857142799</v>
      </c>
      <c r="F11543" s="6">
        <v>1.0347909373998601</v>
      </c>
      <c r="G11543">
        <v>0.95084425985867704</v>
      </c>
      <c r="H11543">
        <v>2166.09577859406</v>
      </c>
      <c r="I11543">
        <v>2165.4904363800101</v>
      </c>
      <c r="J11543" s="1">
        <v>41610</v>
      </c>
    </row>
    <row r="11544" spans="1:10" hidden="1" x14ac:dyDescent="0.3">
      <c r="A11544">
        <v>267632</v>
      </c>
      <c r="B11544">
        <v>262</v>
      </c>
      <c r="C11544">
        <v>1025</v>
      </c>
      <c r="D11544">
        <v>1</v>
      </c>
      <c r="E11544">
        <v>6232.2</v>
      </c>
      <c r="F11544" s="6">
        <v>0.14247369540918001</v>
      </c>
      <c r="G11544">
        <v>0.23378757808091299</v>
      </c>
      <c r="H11544">
        <v>8440.3210359773293</v>
      </c>
      <c r="I11544">
        <v>1161.8528974225101</v>
      </c>
      <c r="J11544" s="1">
        <v>41610</v>
      </c>
    </row>
    <row r="11545" spans="1:10" hidden="1" x14ac:dyDescent="0.3">
      <c r="A11545">
        <v>267633</v>
      </c>
      <c r="B11545">
        <v>284</v>
      </c>
      <c r="C11545">
        <v>784</v>
      </c>
      <c r="D11545">
        <v>2</v>
      </c>
      <c r="E11545">
        <v>2221.0500000000002</v>
      </c>
      <c r="F11545" s="6">
        <v>0.34811514801766902</v>
      </c>
      <c r="G11545">
        <v>0.447956312795661</v>
      </c>
      <c r="H11545">
        <v>2556.5180047326098</v>
      </c>
      <c r="I11545">
        <v>859.86985688237303</v>
      </c>
      <c r="J11545" s="1">
        <v>41610</v>
      </c>
    </row>
    <row r="11546" spans="1:10" hidden="1" x14ac:dyDescent="0.3">
      <c r="A11546">
        <v>267634</v>
      </c>
      <c r="B11546">
        <v>197</v>
      </c>
      <c r="C11546">
        <v>237</v>
      </c>
      <c r="D11546">
        <v>5</v>
      </c>
      <c r="E11546">
        <v>5868.2129999999997</v>
      </c>
      <c r="F11546" s="6">
        <v>1.3606541027552299</v>
      </c>
      <c r="G11546">
        <v>0.92873153506808803</v>
      </c>
      <c r="H11546">
        <v>6192.3790695626803</v>
      </c>
      <c r="I11546">
        <v>8141.1973339198603</v>
      </c>
      <c r="J11546" s="1">
        <v>41610</v>
      </c>
    </row>
    <row r="11547" spans="1:10" hidden="1" x14ac:dyDescent="0.3">
      <c r="A11547">
        <v>267635</v>
      </c>
      <c r="B11547">
        <v>86</v>
      </c>
      <c r="C11547">
        <v>96</v>
      </c>
      <c r="D11547">
        <v>3</v>
      </c>
      <c r="E11547">
        <v>1994.1566666666599</v>
      </c>
      <c r="F11547" s="6">
        <v>1.23883192288858</v>
      </c>
      <c r="G11547">
        <v>0.92453445419720703</v>
      </c>
      <c r="H11547">
        <v>2185.4908497484298</v>
      </c>
      <c r="I11547">
        <v>2616.2172046083901</v>
      </c>
      <c r="J11547" s="1">
        <v>41610</v>
      </c>
    </row>
    <row r="11548" spans="1:10" hidden="1" x14ac:dyDescent="0.3">
      <c r="A11548">
        <v>267636</v>
      </c>
      <c r="B11548">
        <v>0</v>
      </c>
      <c r="C11548">
        <v>274</v>
      </c>
      <c r="D11548">
        <v>1</v>
      </c>
      <c r="E11548">
        <v>6607.9</v>
      </c>
      <c r="F11548" s="6">
        <v>0.56658432253107005</v>
      </c>
      <c r="G11548">
        <v>0.61403479035556396</v>
      </c>
      <c r="H11548">
        <v>8948.8876494758606</v>
      </c>
      <c r="I11548">
        <v>4899.4714240438998</v>
      </c>
      <c r="J11548" s="1">
        <v>41610</v>
      </c>
    </row>
    <row r="11549" spans="1:10" hidden="1" x14ac:dyDescent="0.3">
      <c r="A11549">
        <v>267637</v>
      </c>
      <c r="B11549">
        <v>225</v>
      </c>
      <c r="C11549">
        <v>376</v>
      </c>
      <c r="D11549">
        <v>3</v>
      </c>
      <c r="E11549">
        <v>2963.9783333333298</v>
      </c>
      <c r="F11549" s="6">
        <v>0.91050176478577605</v>
      </c>
      <c r="G11549">
        <v>0.82887708586081199</v>
      </c>
      <c r="H11549">
        <v>3247.8267658240702</v>
      </c>
      <c r="I11549">
        <v>2857.3018684753301</v>
      </c>
      <c r="J11549" s="1">
        <v>41610</v>
      </c>
    </row>
    <row r="11550" spans="1:10" hidden="1" x14ac:dyDescent="0.3">
      <c r="A11550">
        <v>267638</v>
      </c>
      <c r="B11550">
        <v>213</v>
      </c>
      <c r="C11550">
        <v>690</v>
      </c>
      <c r="D11550">
        <v>2</v>
      </c>
      <c r="E11550">
        <v>2842.06</v>
      </c>
      <c r="F11550" s="6">
        <v>0.36354795602110701</v>
      </c>
      <c r="G11550">
        <v>0.44545231603105301</v>
      </c>
      <c r="H11550">
        <v>3270.8386583173701</v>
      </c>
      <c r="I11550">
        <v>1148.9144676576</v>
      </c>
      <c r="J11550" s="1">
        <v>41610</v>
      </c>
    </row>
    <row r="11551" spans="1:10" hidden="1" x14ac:dyDescent="0.3">
      <c r="A11551">
        <v>267639</v>
      </c>
      <c r="B11551">
        <v>475</v>
      </c>
      <c r="C11551">
        <v>655</v>
      </c>
      <c r="D11551">
        <v>5</v>
      </c>
      <c r="E11551">
        <v>2235.636</v>
      </c>
      <c r="F11551" s="6">
        <v>0.95344929747422003</v>
      </c>
      <c r="G11551">
        <v>0.84357074307951596</v>
      </c>
      <c r="H11551">
        <v>2359.5303174547698</v>
      </c>
      <c r="I11551">
        <v>2173.5733684459901</v>
      </c>
      <c r="J11551" s="1">
        <v>41610</v>
      </c>
    </row>
    <row r="11552" spans="1:10" hidden="1" x14ac:dyDescent="0.3">
      <c r="A11552">
        <v>267640</v>
      </c>
      <c r="B11552">
        <v>694</v>
      </c>
      <c r="C11552">
        <v>923</v>
      </c>
      <c r="D11552">
        <v>2</v>
      </c>
      <c r="E11552">
        <v>5238.8050000000003</v>
      </c>
      <c r="F11552" s="6">
        <v>0.57788390285635804</v>
      </c>
      <c r="G11552">
        <v>0.79618257310903595</v>
      </c>
      <c r="H11552">
        <v>6027.7096505332702</v>
      </c>
      <c r="I11552">
        <v>3365.4725034460098</v>
      </c>
      <c r="J11552" s="1">
        <v>41610</v>
      </c>
    </row>
    <row r="11553" spans="1:10" hidden="1" x14ac:dyDescent="0.3">
      <c r="A11553">
        <v>267642</v>
      </c>
      <c r="B11553">
        <v>1033</v>
      </c>
      <c r="C11553">
        <v>1065</v>
      </c>
      <c r="D11553">
        <v>4</v>
      </c>
      <c r="E11553">
        <v>1659.4337499999999</v>
      </c>
      <c r="F11553" s="6">
        <v>0.78436594124849002</v>
      </c>
      <c r="G11553">
        <v>0.93121275014939997</v>
      </c>
      <c r="H11553">
        <v>1776.20198702735</v>
      </c>
      <c r="I11553">
        <v>1346.00244124761</v>
      </c>
      <c r="J11553" s="1">
        <v>41610</v>
      </c>
    </row>
    <row r="11554" spans="1:10" hidden="1" x14ac:dyDescent="0.3">
      <c r="A11554">
        <v>267643</v>
      </c>
      <c r="B11554">
        <v>676</v>
      </c>
      <c r="C11554">
        <v>788</v>
      </c>
      <c r="D11554">
        <v>4</v>
      </c>
      <c r="E11554">
        <v>4467.5150000000003</v>
      </c>
      <c r="F11554" s="6">
        <v>0.85870360414629199</v>
      </c>
      <c r="G11554">
        <v>0.893506098104076</v>
      </c>
      <c r="H11554">
        <v>4780.50721799655</v>
      </c>
      <c r="I11554">
        <v>3966.1138898911499</v>
      </c>
      <c r="J11554" s="1">
        <v>41610</v>
      </c>
    </row>
    <row r="11555" spans="1:10" hidden="1" x14ac:dyDescent="0.3">
      <c r="A11555">
        <v>267644</v>
      </c>
      <c r="B11555">
        <v>742</v>
      </c>
      <c r="C11555">
        <v>806</v>
      </c>
      <c r="D11555">
        <v>4</v>
      </c>
      <c r="E11555">
        <v>2023.53124999999</v>
      </c>
      <c r="F11555" s="6">
        <v>0.87357636507491698</v>
      </c>
      <c r="G11555">
        <v>0.91730945278048603</v>
      </c>
      <c r="H11555">
        <v>2165.7420061535099</v>
      </c>
      <c r="I11555">
        <v>1827.9089141053601</v>
      </c>
      <c r="J11555" s="1">
        <v>41610</v>
      </c>
    </row>
    <row r="11556" spans="1:10" hidden="1" x14ac:dyDescent="0.3">
      <c r="A11556">
        <v>267646</v>
      </c>
      <c r="B11556">
        <v>613</v>
      </c>
      <c r="C11556">
        <v>724</v>
      </c>
      <c r="D11556">
        <v>4</v>
      </c>
      <c r="E11556">
        <v>1567.16625</v>
      </c>
      <c r="F11556" s="6">
        <v>0.88604468976162398</v>
      </c>
      <c r="G11556">
        <v>0.89192158079831696</v>
      </c>
      <c r="H11556">
        <v>1677.48698976777</v>
      </c>
      <c r="I11556">
        <v>1436.03910777495</v>
      </c>
      <c r="J11556" s="1">
        <v>41610</v>
      </c>
    </row>
    <row r="11557" spans="1:10" hidden="1" x14ac:dyDescent="0.3">
      <c r="A11557">
        <v>267648</v>
      </c>
      <c r="B11557">
        <v>92</v>
      </c>
      <c r="C11557">
        <v>1060</v>
      </c>
      <c r="D11557">
        <v>2</v>
      </c>
      <c r="E11557">
        <v>4697.3549999999996</v>
      </c>
      <c r="F11557" s="6">
        <v>4.7159328079276697E-2</v>
      </c>
      <c r="G11557">
        <v>6.9200948354524894E-2</v>
      </c>
      <c r="H11557">
        <v>5404.9033867316102</v>
      </c>
      <c r="I11557">
        <v>246.264536375082</v>
      </c>
      <c r="J11557" s="1">
        <v>41610</v>
      </c>
    </row>
    <row r="11558" spans="1:10" hidden="1" x14ac:dyDescent="0.3">
      <c r="A11558">
        <v>267649</v>
      </c>
      <c r="B11558">
        <v>817</v>
      </c>
      <c r="C11558">
        <v>865</v>
      </c>
      <c r="D11558">
        <v>4</v>
      </c>
      <c r="E11558">
        <v>2798.9650000000001</v>
      </c>
      <c r="F11558" s="6">
        <v>0.85489545022207603</v>
      </c>
      <c r="G11558">
        <v>0.92440547997642797</v>
      </c>
      <c r="H11558">
        <v>2995.3617585716702</v>
      </c>
      <c r="I11558">
        <v>2474.0370741355</v>
      </c>
      <c r="J11558" s="1">
        <v>41610</v>
      </c>
    </row>
    <row r="11559" spans="1:10" hidden="1" x14ac:dyDescent="0.3">
      <c r="A11559">
        <v>267651</v>
      </c>
      <c r="B11559">
        <v>506</v>
      </c>
      <c r="C11559">
        <v>542</v>
      </c>
      <c r="D11559">
        <v>4</v>
      </c>
      <c r="E11559">
        <v>1590.9237499999999</v>
      </c>
      <c r="F11559" s="6">
        <v>1.0176360130067501</v>
      </c>
      <c r="G11559">
        <v>0.92628059890155001</v>
      </c>
      <c r="H11559">
        <v>1702.90462379269</v>
      </c>
      <c r="I11559">
        <v>1674.3482509348701</v>
      </c>
      <c r="J11559" s="1">
        <v>41610</v>
      </c>
    </row>
    <row r="11560" spans="1:10" hidden="1" x14ac:dyDescent="0.3">
      <c r="A11560">
        <v>267652</v>
      </c>
      <c r="B11560">
        <v>539</v>
      </c>
      <c r="C11560">
        <v>605</v>
      </c>
      <c r="D11560">
        <v>6</v>
      </c>
      <c r="E11560">
        <v>1774.6299999999901</v>
      </c>
      <c r="F11560" s="6">
        <v>1.1729882783490799</v>
      </c>
      <c r="G11560">
        <v>0.92785996535452597</v>
      </c>
      <c r="H11560">
        <v>1855.94785297464</v>
      </c>
      <c r="I11560">
        <v>2103.3426059441599</v>
      </c>
      <c r="J11560" s="1">
        <v>41610</v>
      </c>
    </row>
    <row r="11561" spans="1:10" hidden="1" x14ac:dyDescent="0.3">
      <c r="A11561">
        <v>267653</v>
      </c>
      <c r="B11561">
        <v>975</v>
      </c>
      <c r="C11561">
        <v>1027</v>
      </c>
      <c r="D11561">
        <v>7</v>
      </c>
      <c r="E11561">
        <v>3124.4664285714198</v>
      </c>
      <c r="F11561" s="6">
        <v>1.0423180873594</v>
      </c>
      <c r="G11561">
        <v>0.94402571005014402</v>
      </c>
      <c r="H11561">
        <v>3246.0494219802199</v>
      </c>
      <c r="I11561">
        <v>3268.75703712413</v>
      </c>
      <c r="J11561" s="1">
        <v>41610</v>
      </c>
    </row>
    <row r="11562" spans="1:10" hidden="1" x14ac:dyDescent="0.3">
      <c r="A11562">
        <v>267654</v>
      </c>
      <c r="B11562">
        <v>374</v>
      </c>
      <c r="C11562">
        <v>913</v>
      </c>
      <c r="D11562">
        <v>3</v>
      </c>
      <c r="E11562">
        <v>1314.5816666666601</v>
      </c>
      <c r="F11562" s="6">
        <v>0.34122421731186298</v>
      </c>
      <c r="G11562">
        <v>0.417922394164771</v>
      </c>
      <c r="H11562">
        <v>1441.08911592407</v>
      </c>
      <c r="I11562">
        <v>475.09163405148001</v>
      </c>
      <c r="J11562" s="1">
        <v>41610</v>
      </c>
    </row>
    <row r="11563" spans="1:10" hidden="1" x14ac:dyDescent="0.3">
      <c r="A11563">
        <v>267655</v>
      </c>
      <c r="B11563">
        <v>830</v>
      </c>
      <c r="C11563">
        <v>848</v>
      </c>
      <c r="D11563">
        <v>4</v>
      </c>
      <c r="E11563">
        <v>1707.2249999999999</v>
      </c>
      <c r="F11563" s="6">
        <v>0.87181647743518598</v>
      </c>
      <c r="G11563">
        <v>0.934853395681018</v>
      </c>
      <c r="H11563">
        <v>1827.33280896121</v>
      </c>
      <c r="I11563">
        <v>1539.17322360658</v>
      </c>
      <c r="J11563" s="1">
        <v>41610</v>
      </c>
    </row>
    <row r="11564" spans="1:10" hidden="1" x14ac:dyDescent="0.3">
      <c r="A11564">
        <v>267656</v>
      </c>
      <c r="B11564">
        <v>646</v>
      </c>
      <c r="C11564">
        <v>848</v>
      </c>
      <c r="D11564">
        <v>4</v>
      </c>
      <c r="E11564">
        <v>1377.10625</v>
      </c>
      <c r="F11564" s="6">
        <v>0.77939408569729096</v>
      </c>
      <c r="G11564">
        <v>0.83574837875438501</v>
      </c>
      <c r="H11564">
        <v>1474.1459175683799</v>
      </c>
      <c r="I11564">
        <v>1110.0495232450101</v>
      </c>
      <c r="J11564" s="1">
        <v>41610</v>
      </c>
    </row>
    <row r="11565" spans="1:10" hidden="1" x14ac:dyDescent="0.3">
      <c r="A11565">
        <v>267657</v>
      </c>
      <c r="B11565">
        <v>762</v>
      </c>
      <c r="C11565">
        <v>829</v>
      </c>
      <c r="D11565">
        <v>4</v>
      </c>
      <c r="E11565">
        <v>4151.4849999999997</v>
      </c>
      <c r="F11565" s="6">
        <v>0.86266636287657295</v>
      </c>
      <c r="G11565">
        <v>0.91636129148794498</v>
      </c>
      <c r="H11565">
        <v>4442.3935746882598</v>
      </c>
      <c r="I11565">
        <v>3702.5901959357002</v>
      </c>
      <c r="J11565" s="1">
        <v>41610</v>
      </c>
    </row>
    <row r="11566" spans="1:10" hidden="1" x14ac:dyDescent="0.3">
      <c r="A11566">
        <v>267658</v>
      </c>
      <c r="B11566">
        <v>763</v>
      </c>
      <c r="C11566">
        <v>947</v>
      </c>
      <c r="D11566">
        <v>4</v>
      </c>
      <c r="E11566">
        <v>1449.4837499999901</v>
      </c>
      <c r="F11566" s="6">
        <v>0.76127942143980898</v>
      </c>
      <c r="G11566">
        <v>0.85623582560403699</v>
      </c>
      <c r="H11566">
        <v>1551.5810351791899</v>
      </c>
      <c r="I11566">
        <v>1141.19147198217</v>
      </c>
      <c r="J11566" s="1">
        <v>41610</v>
      </c>
    </row>
    <row r="11567" spans="1:10" hidden="1" x14ac:dyDescent="0.3">
      <c r="A11567">
        <v>267660</v>
      </c>
      <c r="B11567">
        <v>0</v>
      </c>
      <c r="C11567">
        <v>759</v>
      </c>
      <c r="D11567">
        <v>1</v>
      </c>
      <c r="E11567">
        <v>552.5</v>
      </c>
      <c r="F11567" s="6">
        <v>0.10122013332447199</v>
      </c>
      <c r="G11567">
        <v>0.14612539340375</v>
      </c>
      <c r="H11567">
        <v>751.99046720531499</v>
      </c>
      <c r="I11567">
        <v>73.544872125225297</v>
      </c>
      <c r="J11567" s="1">
        <v>41610</v>
      </c>
    </row>
    <row r="11568" spans="1:10" hidden="1" x14ac:dyDescent="0.3">
      <c r="A11568">
        <v>267661</v>
      </c>
      <c r="B11568">
        <v>661</v>
      </c>
      <c r="C11568">
        <v>749</v>
      </c>
      <c r="D11568">
        <v>4</v>
      </c>
      <c r="E11568">
        <v>1998.66875</v>
      </c>
      <c r="F11568" s="6">
        <v>0.88747755972581699</v>
      </c>
      <c r="G11568">
        <v>0.90511505496689104</v>
      </c>
      <c r="H11568">
        <v>2139.1421565925498</v>
      </c>
      <c r="I11568">
        <v>1834.2016844674399</v>
      </c>
      <c r="J11568" s="1">
        <v>41610</v>
      </c>
    </row>
    <row r="11569" spans="1:10" hidden="1" x14ac:dyDescent="0.3">
      <c r="A11569">
        <v>267662</v>
      </c>
      <c r="B11569">
        <v>728</v>
      </c>
      <c r="C11569">
        <v>992</v>
      </c>
      <c r="D11569">
        <v>5</v>
      </c>
      <c r="E11569">
        <v>2974.8809999999999</v>
      </c>
      <c r="F11569" s="6">
        <v>0.76252428185686705</v>
      </c>
      <c r="G11569">
        <v>0.79889908533866205</v>
      </c>
      <c r="H11569">
        <v>3139.53147799507</v>
      </c>
      <c r="I11569">
        <v>2312.8774848663802</v>
      </c>
      <c r="J11569" s="1">
        <v>41610</v>
      </c>
    </row>
    <row r="11570" spans="1:10" hidden="1" x14ac:dyDescent="0.3">
      <c r="A11570">
        <v>267663</v>
      </c>
      <c r="B11570">
        <v>0</v>
      </c>
      <c r="C11570">
        <v>495</v>
      </c>
      <c r="D11570">
        <v>1</v>
      </c>
      <c r="E11570">
        <v>1209.9749999999999</v>
      </c>
      <c r="F11570" s="6">
        <v>0.27772143384695902</v>
      </c>
      <c r="G11570">
        <v>0.34653532946589499</v>
      </c>
      <c r="H11570">
        <v>1641.9820408277501</v>
      </c>
      <c r="I11570">
        <v>440.627072099489</v>
      </c>
      <c r="J11570" s="1">
        <v>41610</v>
      </c>
    </row>
    <row r="11571" spans="1:10" hidden="1" x14ac:dyDescent="0.3">
      <c r="A11571">
        <v>267664</v>
      </c>
      <c r="B11571">
        <v>745</v>
      </c>
      <c r="C11571">
        <v>1013</v>
      </c>
      <c r="D11571">
        <v>3</v>
      </c>
      <c r="E11571">
        <v>1699.48999999999</v>
      </c>
      <c r="F11571" s="6">
        <v>0.61398432966072602</v>
      </c>
      <c r="G11571">
        <v>0.78793005108857495</v>
      </c>
      <c r="H11571">
        <v>1862.71503020399</v>
      </c>
      <c r="I11571">
        <v>1104.95759832422</v>
      </c>
      <c r="J11571" s="1">
        <v>41610</v>
      </c>
    </row>
    <row r="11572" spans="1:10" hidden="1" x14ac:dyDescent="0.3">
      <c r="A11572">
        <v>267665</v>
      </c>
      <c r="B11572">
        <v>887</v>
      </c>
      <c r="C11572">
        <v>1033</v>
      </c>
      <c r="D11572">
        <v>6</v>
      </c>
      <c r="E11572">
        <v>1485.48833333333</v>
      </c>
      <c r="F11572" s="6">
        <v>0.91406732640300903</v>
      </c>
      <c r="G11572">
        <v>0.897070365507326</v>
      </c>
      <c r="H11572">
        <v>1553.64297274044</v>
      </c>
      <c r="I11572">
        <v>1372.0148857987299</v>
      </c>
      <c r="J11572" s="1">
        <v>41610</v>
      </c>
    </row>
    <row r="11573" spans="1:10" hidden="1" x14ac:dyDescent="0.3">
      <c r="A11573">
        <v>267666</v>
      </c>
      <c r="B11573">
        <v>730</v>
      </c>
      <c r="C11573">
        <v>771</v>
      </c>
      <c r="D11573">
        <v>4</v>
      </c>
      <c r="E11573">
        <v>2871.895</v>
      </c>
      <c r="F11573" s="6">
        <v>0.89794917654224304</v>
      </c>
      <c r="G11573">
        <v>0.92625754033999796</v>
      </c>
      <c r="H11573">
        <v>3073.3879839504998</v>
      </c>
      <c r="I11573">
        <v>2666.35509689636</v>
      </c>
      <c r="J11573" s="1">
        <v>41610</v>
      </c>
    </row>
    <row r="11574" spans="1:10" hidden="1" x14ac:dyDescent="0.3">
      <c r="A11574">
        <v>267667</v>
      </c>
      <c r="B11574">
        <v>343</v>
      </c>
      <c r="C11574">
        <v>366</v>
      </c>
      <c r="D11574">
        <v>3</v>
      </c>
      <c r="E11574">
        <v>1449.0233333333299</v>
      </c>
      <c r="F11574" s="6">
        <v>1.0166346004298099</v>
      </c>
      <c r="G11574">
        <v>0.91954049944568605</v>
      </c>
      <c r="H11574">
        <v>1588.35558359122</v>
      </c>
      <c r="I11574">
        <v>1560.2564563228</v>
      </c>
      <c r="J11574" s="1">
        <v>41610</v>
      </c>
    </row>
    <row r="11575" spans="1:10" hidden="1" x14ac:dyDescent="0.3">
      <c r="A11575">
        <v>267668</v>
      </c>
      <c r="B11575">
        <v>825</v>
      </c>
      <c r="C11575">
        <v>928</v>
      </c>
      <c r="D11575">
        <v>6</v>
      </c>
      <c r="E11575">
        <v>3462.1491666666602</v>
      </c>
      <c r="F11575" s="6">
        <v>0.98064112777978296</v>
      </c>
      <c r="G11575">
        <v>0.91660958336434295</v>
      </c>
      <c r="H11575">
        <v>3620.2915584434299</v>
      </c>
      <c r="I11575">
        <v>3429.9475921671001</v>
      </c>
      <c r="J11575" s="1">
        <v>41610</v>
      </c>
    </row>
    <row r="11576" spans="1:10" hidden="1" x14ac:dyDescent="0.3">
      <c r="A11576">
        <v>267669</v>
      </c>
      <c r="B11576">
        <v>307</v>
      </c>
      <c r="C11576">
        <v>679</v>
      </c>
      <c r="D11576">
        <v>2</v>
      </c>
      <c r="E11576">
        <v>3018.86</v>
      </c>
      <c r="F11576" s="6">
        <v>0.493246838505356</v>
      </c>
      <c r="G11576">
        <v>0.60082050687355704</v>
      </c>
      <c r="H11576">
        <v>3474.20396894648</v>
      </c>
      <c r="I11576">
        <v>1655.7212467151301</v>
      </c>
      <c r="J11576" s="1">
        <v>41610</v>
      </c>
    </row>
    <row r="11577" spans="1:10" hidden="1" x14ac:dyDescent="0.3">
      <c r="A11577">
        <v>267671</v>
      </c>
      <c r="B11577">
        <v>621</v>
      </c>
      <c r="C11577">
        <v>1003</v>
      </c>
      <c r="D11577">
        <v>3</v>
      </c>
      <c r="E11577">
        <v>3389.40333333333</v>
      </c>
      <c r="F11577" s="6">
        <v>0.52408124789808597</v>
      </c>
      <c r="G11577">
        <v>0.66948934572389496</v>
      </c>
      <c r="H11577">
        <v>3713.8343552913502</v>
      </c>
      <c r="I11577">
        <v>1880.4574755650499</v>
      </c>
      <c r="J11577" s="1">
        <v>41610</v>
      </c>
    </row>
    <row r="11578" spans="1:10" hidden="1" x14ac:dyDescent="0.3">
      <c r="A11578">
        <v>267673</v>
      </c>
      <c r="B11578">
        <v>702</v>
      </c>
      <c r="C11578">
        <v>705</v>
      </c>
      <c r="D11578">
        <v>7</v>
      </c>
      <c r="E11578">
        <v>2492.2485714285699</v>
      </c>
      <c r="F11578" s="6">
        <v>1.2394940763148901</v>
      </c>
      <c r="G11578">
        <v>0.95823586803168403</v>
      </c>
      <c r="H11578">
        <v>2589.3208550562099</v>
      </c>
      <c r="I11578">
        <v>3100.7898275717998</v>
      </c>
      <c r="J11578" s="1">
        <v>41610</v>
      </c>
    </row>
    <row r="11579" spans="1:10" hidden="1" x14ac:dyDescent="0.3">
      <c r="A11579">
        <v>267674</v>
      </c>
      <c r="B11579">
        <v>659</v>
      </c>
      <c r="C11579">
        <v>855</v>
      </c>
      <c r="D11579">
        <v>3</v>
      </c>
      <c r="E11579">
        <v>1342.2066666666601</v>
      </c>
      <c r="F11579" s="6">
        <v>0.69802949974428097</v>
      </c>
      <c r="G11579">
        <v>0.831229159959051</v>
      </c>
      <c r="H11579">
        <v>1471.3493490063599</v>
      </c>
      <c r="I11579">
        <v>992.29148399502697</v>
      </c>
      <c r="J11579" s="1">
        <v>41610</v>
      </c>
    </row>
    <row r="11580" spans="1:10" hidden="1" x14ac:dyDescent="0.3">
      <c r="A11580">
        <v>267677</v>
      </c>
      <c r="B11580">
        <v>350</v>
      </c>
      <c r="C11580">
        <v>482</v>
      </c>
      <c r="D11580">
        <v>4</v>
      </c>
      <c r="E11580">
        <v>3315</v>
      </c>
      <c r="F11580" s="6">
        <v>0.98517132436519605</v>
      </c>
      <c r="G11580">
        <v>0.86541523847183299</v>
      </c>
      <c r="H11580">
        <v>3547.4564139037302</v>
      </c>
      <c r="I11580">
        <v>3376.7286240851199</v>
      </c>
      <c r="J11580" s="1">
        <v>41610</v>
      </c>
    </row>
    <row r="11581" spans="1:10" hidden="1" x14ac:dyDescent="0.3">
      <c r="A11581">
        <v>267680</v>
      </c>
      <c r="B11581">
        <v>581</v>
      </c>
      <c r="C11581">
        <v>621</v>
      </c>
      <c r="D11581">
        <v>3</v>
      </c>
      <c r="E11581">
        <v>2708.7233333333302</v>
      </c>
      <c r="F11581" s="6">
        <v>0.86732937990911696</v>
      </c>
      <c r="G11581">
        <v>0.914016359836204</v>
      </c>
      <c r="H11581">
        <v>2968.2222121436998</v>
      </c>
      <c r="I11581">
        <v>2487.3911319778599</v>
      </c>
      <c r="J11581" s="1">
        <v>41610</v>
      </c>
    </row>
    <row r="11582" spans="1:10" hidden="1" x14ac:dyDescent="0.3">
      <c r="A11582">
        <v>267681</v>
      </c>
      <c r="B11582">
        <v>548</v>
      </c>
      <c r="C11582">
        <v>574</v>
      </c>
      <c r="D11582">
        <v>3</v>
      </c>
      <c r="E11582">
        <v>1600.04</v>
      </c>
      <c r="F11582" s="6">
        <v>0.89605282903856498</v>
      </c>
      <c r="G11582">
        <v>0.91962643571184499</v>
      </c>
      <c r="H11582">
        <v>1753.77819110774</v>
      </c>
      <c r="I11582">
        <v>1518.36128103274</v>
      </c>
      <c r="J11582" s="1">
        <v>41610</v>
      </c>
    </row>
    <row r="11583" spans="1:10" hidden="1" x14ac:dyDescent="0.3">
      <c r="A11583">
        <v>267682</v>
      </c>
      <c r="B11583">
        <v>863</v>
      </c>
      <c r="C11583">
        <v>880</v>
      </c>
      <c r="D11583">
        <v>4</v>
      </c>
      <c r="E11583">
        <v>1333.45874999999</v>
      </c>
      <c r="F11583" s="6">
        <v>0.85863277766106105</v>
      </c>
      <c r="G11583">
        <v>0.93526739629307298</v>
      </c>
      <c r="H11583">
        <v>1427.44840389468</v>
      </c>
      <c r="I11583">
        <v>1184.1618181848901</v>
      </c>
      <c r="J11583" s="1">
        <v>41610</v>
      </c>
    </row>
    <row r="11584" spans="1:10" hidden="1" x14ac:dyDescent="0.3">
      <c r="A11584">
        <v>267683</v>
      </c>
      <c r="B11584">
        <v>350</v>
      </c>
      <c r="C11584">
        <v>926</v>
      </c>
      <c r="D11584">
        <v>3</v>
      </c>
      <c r="E11584">
        <v>2072.98</v>
      </c>
      <c r="F11584" s="6">
        <v>0.29785604703084501</v>
      </c>
      <c r="G11584">
        <v>0.36707274936700401</v>
      </c>
      <c r="H11584">
        <v>2271.8333814765701</v>
      </c>
      <c r="I11584">
        <v>653.77596275133806</v>
      </c>
      <c r="J11584" s="1">
        <v>41610</v>
      </c>
    </row>
    <row r="11585" spans="1:10" hidden="1" x14ac:dyDescent="0.3">
      <c r="A11585">
        <v>267687</v>
      </c>
      <c r="B11585">
        <v>861</v>
      </c>
      <c r="C11585">
        <v>985</v>
      </c>
      <c r="D11585">
        <v>2</v>
      </c>
      <c r="E11585">
        <v>1272.96</v>
      </c>
      <c r="F11585" s="6">
        <v>0.60968903090988502</v>
      </c>
      <c r="G11585">
        <v>0.86473375166414701</v>
      </c>
      <c r="H11585">
        <v>1465.9715264839999</v>
      </c>
      <c r="I11585">
        <v>863.54279394455295</v>
      </c>
      <c r="J11585" s="1">
        <v>41610</v>
      </c>
    </row>
    <row r="11586" spans="1:10" hidden="1" x14ac:dyDescent="0.3">
      <c r="A11586">
        <v>267688</v>
      </c>
      <c r="B11586">
        <v>188</v>
      </c>
      <c r="C11586">
        <v>799</v>
      </c>
      <c r="D11586">
        <v>2</v>
      </c>
      <c r="E11586">
        <v>5980.8125</v>
      </c>
      <c r="F11586" s="6">
        <v>0.22701007292493</v>
      </c>
      <c r="G11586">
        <v>0.29434588285288099</v>
      </c>
      <c r="H11586">
        <v>6881.2084385798198</v>
      </c>
      <c r="I11586">
        <v>1509.28026695023</v>
      </c>
      <c r="J11586" s="1">
        <v>41610</v>
      </c>
    </row>
    <row r="11587" spans="1:10" hidden="1" x14ac:dyDescent="0.3">
      <c r="A11587">
        <v>267690</v>
      </c>
      <c r="B11587">
        <v>467</v>
      </c>
      <c r="C11587">
        <v>651</v>
      </c>
      <c r="D11587">
        <v>5</v>
      </c>
      <c r="E11587">
        <v>3161.4049999999902</v>
      </c>
      <c r="F11587" s="6">
        <v>0.95074334011543105</v>
      </c>
      <c r="G11587">
        <v>0.83933754846401898</v>
      </c>
      <c r="H11587">
        <v>3336.3389457068902</v>
      </c>
      <c r="I11587">
        <v>3064.67788687139</v>
      </c>
      <c r="J11587" s="1">
        <v>41610</v>
      </c>
    </row>
    <row r="11588" spans="1:10" hidden="1" x14ac:dyDescent="0.3">
      <c r="A11588">
        <v>267691</v>
      </c>
      <c r="B11588">
        <v>666</v>
      </c>
      <c r="C11588">
        <v>1038</v>
      </c>
      <c r="D11588">
        <v>3</v>
      </c>
      <c r="E11588">
        <v>3586.4616666666602</v>
      </c>
      <c r="F11588" s="6">
        <v>0.53035794775382505</v>
      </c>
      <c r="G11588">
        <v>0.68837228019396601</v>
      </c>
      <c r="H11588">
        <v>3929.6906846116899</v>
      </c>
      <c r="I11588">
        <v>2013.57691192979</v>
      </c>
      <c r="J11588" s="1">
        <v>41610</v>
      </c>
    </row>
    <row r="11589" spans="1:10" hidden="1" x14ac:dyDescent="0.3">
      <c r="A11589">
        <v>267693</v>
      </c>
      <c r="B11589">
        <v>487</v>
      </c>
      <c r="C11589">
        <v>887</v>
      </c>
      <c r="D11589">
        <v>4</v>
      </c>
      <c r="E11589">
        <v>3880.20749999999</v>
      </c>
      <c r="F11589" s="6">
        <v>0.55542954066214001</v>
      </c>
      <c r="G11589">
        <v>0.60706168117158499</v>
      </c>
      <c r="H11589">
        <v>4152.1596605897103</v>
      </c>
      <c r="I11589">
        <v>2228.1572914438002</v>
      </c>
      <c r="J11589" s="1">
        <v>41610</v>
      </c>
    </row>
    <row r="11590" spans="1:10" hidden="1" x14ac:dyDescent="0.3">
      <c r="A11590">
        <v>267696</v>
      </c>
      <c r="B11590">
        <v>710</v>
      </c>
      <c r="C11590">
        <v>1063</v>
      </c>
      <c r="D11590">
        <v>3</v>
      </c>
      <c r="E11590">
        <v>1146.99</v>
      </c>
      <c r="F11590" s="6">
        <v>0.54379627326579005</v>
      </c>
      <c r="G11590">
        <v>0.71377141746858297</v>
      </c>
      <c r="H11590">
        <v>1257.5103685581701</v>
      </c>
      <c r="I11590">
        <v>660.67438243623803</v>
      </c>
      <c r="J11590" s="1">
        <v>41610</v>
      </c>
    </row>
    <row r="11591" spans="1:10" hidden="1" x14ac:dyDescent="0.3">
      <c r="A11591">
        <v>267697</v>
      </c>
      <c r="B11591">
        <v>635</v>
      </c>
      <c r="C11591">
        <v>683</v>
      </c>
      <c r="D11591">
        <v>5</v>
      </c>
      <c r="E11591">
        <v>3975.569</v>
      </c>
      <c r="F11591" s="6">
        <v>1.0362931119179699</v>
      </c>
      <c r="G11591">
        <v>0.93089910197387504</v>
      </c>
      <c r="H11591">
        <v>4195.3895512167401</v>
      </c>
      <c r="I11591">
        <v>4200.5330049702898</v>
      </c>
      <c r="J11591" s="1">
        <v>41610</v>
      </c>
    </row>
    <row r="11592" spans="1:10" hidden="1" x14ac:dyDescent="0.3">
      <c r="A11592">
        <v>267698</v>
      </c>
      <c r="B11592">
        <v>242</v>
      </c>
      <c r="C11592">
        <v>411</v>
      </c>
      <c r="D11592">
        <v>3</v>
      </c>
      <c r="E11592">
        <v>1633.55833333333</v>
      </c>
      <c r="F11592" s="6">
        <v>0.87471011525729903</v>
      </c>
      <c r="G11592">
        <v>0.81422566103433902</v>
      </c>
      <c r="H11592">
        <v>1790.49394058092</v>
      </c>
      <c r="I11592">
        <v>1513.2700840846901</v>
      </c>
      <c r="J11592" s="1">
        <v>41610</v>
      </c>
    </row>
    <row r="11593" spans="1:10" hidden="1" x14ac:dyDescent="0.3">
      <c r="A11593">
        <v>267699</v>
      </c>
      <c r="B11593">
        <v>891</v>
      </c>
      <c r="C11593">
        <v>1014</v>
      </c>
      <c r="D11593">
        <v>4</v>
      </c>
      <c r="E11593">
        <v>2707.25</v>
      </c>
      <c r="F11593" s="6">
        <v>0.77106673788388003</v>
      </c>
      <c r="G11593">
        <v>0.89460069224152705</v>
      </c>
      <c r="H11593">
        <v>2897.2378690801002</v>
      </c>
      <c r="I11593">
        <v>2158.3062583433202</v>
      </c>
      <c r="J11593" s="1">
        <v>41610</v>
      </c>
    </row>
    <row r="11594" spans="1:10" hidden="1" x14ac:dyDescent="0.3">
      <c r="A11594">
        <v>267700</v>
      </c>
      <c r="B11594">
        <v>898</v>
      </c>
      <c r="C11594">
        <v>938</v>
      </c>
      <c r="D11594">
        <v>5</v>
      </c>
      <c r="E11594">
        <v>2222.3759999999902</v>
      </c>
      <c r="F11594" s="6">
        <v>0.91633106956427801</v>
      </c>
      <c r="G11594">
        <v>0.93611993636869195</v>
      </c>
      <c r="H11594">
        <v>2345.5392652477699</v>
      </c>
      <c r="I11594">
        <v>2076.4984155465399</v>
      </c>
      <c r="J11594" s="1">
        <v>41610</v>
      </c>
    </row>
    <row r="11595" spans="1:10" hidden="1" x14ac:dyDescent="0.3">
      <c r="A11595">
        <v>267701</v>
      </c>
      <c r="B11595">
        <v>651</v>
      </c>
      <c r="C11595">
        <v>934</v>
      </c>
      <c r="D11595">
        <v>6</v>
      </c>
      <c r="E11595">
        <v>2821.0650000000001</v>
      </c>
      <c r="F11595" s="6">
        <v>0.81864586761680003</v>
      </c>
      <c r="G11595">
        <v>0.767376613582191</v>
      </c>
      <c r="H11595">
        <v>2950.0219481916702</v>
      </c>
      <c r="I11595">
        <v>2333.21570056159</v>
      </c>
      <c r="J11595" s="1">
        <v>41610</v>
      </c>
    </row>
    <row r="11596" spans="1:10" hidden="1" x14ac:dyDescent="0.3">
      <c r="A11596">
        <v>267702</v>
      </c>
      <c r="B11596">
        <v>815</v>
      </c>
      <c r="C11596">
        <v>1021</v>
      </c>
      <c r="D11596">
        <v>3</v>
      </c>
      <c r="E11596">
        <v>2389.7466666666601</v>
      </c>
      <c r="F11596" s="6">
        <v>0.64875965033485095</v>
      </c>
      <c r="G11596">
        <v>0.83559523041775496</v>
      </c>
      <c r="H11596">
        <v>2618.8173874868398</v>
      </c>
      <c r="I11596">
        <v>1641.4610746353701</v>
      </c>
      <c r="J11596" s="1">
        <v>41610</v>
      </c>
    </row>
    <row r="11597" spans="1:10" hidden="1" x14ac:dyDescent="0.3">
      <c r="A11597">
        <v>267704</v>
      </c>
      <c r="B11597">
        <v>74</v>
      </c>
      <c r="C11597">
        <v>1030</v>
      </c>
      <c r="D11597">
        <v>3</v>
      </c>
      <c r="E11597">
        <v>3565.4666666666599</v>
      </c>
      <c r="F11597" s="6">
        <v>3.7390281129452599E-2</v>
      </c>
      <c r="G11597">
        <v>4.8355229020098998E-2</v>
      </c>
      <c r="H11597">
        <v>3906.6929074691502</v>
      </c>
      <c r="I11597">
        <v>141.126684408659</v>
      </c>
      <c r="J11597" s="1">
        <v>41610</v>
      </c>
    </row>
    <row r="11598" spans="1:10" hidden="1" x14ac:dyDescent="0.3">
      <c r="A11598">
        <v>267706</v>
      </c>
      <c r="B11598">
        <v>785</v>
      </c>
      <c r="C11598">
        <v>806</v>
      </c>
      <c r="D11598">
        <v>2</v>
      </c>
      <c r="E11598">
        <v>859.13750000000005</v>
      </c>
      <c r="F11598" s="6">
        <v>0.69698974135747505</v>
      </c>
      <c r="G11598">
        <v>0.90692361780870501</v>
      </c>
      <c r="H11598">
        <v>989.96959629273897</v>
      </c>
      <c r="I11598">
        <v>666.66534828184501</v>
      </c>
      <c r="J11598" s="1">
        <v>41610</v>
      </c>
    </row>
    <row r="11599" spans="1:10" hidden="1" x14ac:dyDescent="0.3">
      <c r="A11599">
        <v>267707</v>
      </c>
      <c r="B11599">
        <v>938</v>
      </c>
      <c r="C11599">
        <v>987</v>
      </c>
      <c r="D11599">
        <v>4</v>
      </c>
      <c r="E11599">
        <v>1606.94625</v>
      </c>
      <c r="F11599" s="6">
        <v>0.80729619372040196</v>
      </c>
      <c r="G11599">
        <v>0.92509232958559195</v>
      </c>
      <c r="H11599">
        <v>1720.04674906531</v>
      </c>
      <c r="I11599">
        <v>1341.5636963969</v>
      </c>
      <c r="J11599" s="1">
        <v>41610</v>
      </c>
    </row>
    <row r="11600" spans="1:10" hidden="1" x14ac:dyDescent="0.3">
      <c r="A11600">
        <v>267711</v>
      </c>
      <c r="B11600">
        <v>830</v>
      </c>
      <c r="C11600">
        <v>855</v>
      </c>
      <c r="D11600">
        <v>5</v>
      </c>
      <c r="E11600">
        <v>1912.0920000000001</v>
      </c>
      <c r="F11600" s="6">
        <v>0.95844676119790395</v>
      </c>
      <c r="G11600">
        <v>0.94068283418675203</v>
      </c>
      <c r="H11600">
        <v>2018.1486436039499</v>
      </c>
      <c r="I11600">
        <v>1868.79437393897</v>
      </c>
      <c r="J11600" s="1">
        <v>41610</v>
      </c>
    </row>
    <row r="11601" spans="1:10" hidden="1" x14ac:dyDescent="0.3">
      <c r="A11601">
        <v>267712</v>
      </c>
      <c r="B11601">
        <v>326</v>
      </c>
      <c r="C11601">
        <v>523</v>
      </c>
      <c r="D11601">
        <v>2</v>
      </c>
      <c r="E11601">
        <v>622.11500000000001</v>
      </c>
      <c r="F11601" s="6">
        <v>0.70244877152798402</v>
      </c>
      <c r="G11601">
        <v>0.78392562992980996</v>
      </c>
      <c r="H11601">
        <v>717.33297673058496</v>
      </c>
      <c r="I11601">
        <v>486.87153212090197</v>
      </c>
      <c r="J11601" s="1">
        <v>41610</v>
      </c>
    </row>
    <row r="11602" spans="1:10" hidden="1" x14ac:dyDescent="0.3">
      <c r="A11602">
        <v>267713</v>
      </c>
      <c r="B11602">
        <v>188</v>
      </c>
      <c r="C11602">
        <v>935</v>
      </c>
      <c r="D11602">
        <v>3</v>
      </c>
      <c r="E11602">
        <v>2398.2183333333301</v>
      </c>
      <c r="F11602" s="6">
        <v>0.12585035529633501</v>
      </c>
      <c r="G11602">
        <v>0.155758837786628</v>
      </c>
      <c r="H11602">
        <v>2628.0971922987401</v>
      </c>
      <c r="I11602">
        <v>319.55195220122101</v>
      </c>
      <c r="J11602" s="1">
        <v>41610</v>
      </c>
    </row>
    <row r="11603" spans="1:10" hidden="1" x14ac:dyDescent="0.3">
      <c r="A11603">
        <v>267714</v>
      </c>
      <c r="B11603">
        <v>675</v>
      </c>
      <c r="C11603">
        <v>802</v>
      </c>
      <c r="D11603">
        <v>6</v>
      </c>
      <c r="E11603">
        <v>2209.4474999999902</v>
      </c>
      <c r="F11603" s="6">
        <v>1.0233999205200699</v>
      </c>
      <c r="G11603">
        <v>0.89921996616729905</v>
      </c>
      <c r="H11603">
        <v>2310.5604786007202</v>
      </c>
      <c r="I11603">
        <v>2284.5594059273499</v>
      </c>
      <c r="J11603" s="1">
        <v>41610</v>
      </c>
    </row>
    <row r="11604" spans="1:10" hidden="1" x14ac:dyDescent="0.3">
      <c r="A11604">
        <v>267715</v>
      </c>
      <c r="B11604">
        <v>564</v>
      </c>
      <c r="C11604">
        <v>982</v>
      </c>
      <c r="D11604">
        <v>6</v>
      </c>
      <c r="E11604">
        <v>4729.5841666666602</v>
      </c>
      <c r="F11604" s="6">
        <v>0.59370909424506901</v>
      </c>
      <c r="G11604">
        <v>0.56920213753957505</v>
      </c>
      <c r="H11604">
        <v>4945.4267086165401</v>
      </c>
      <c r="I11604">
        <v>2836.6710682889502</v>
      </c>
      <c r="J11604" s="1">
        <v>41610</v>
      </c>
    </row>
    <row r="11605" spans="1:10" hidden="1" x14ac:dyDescent="0.3">
      <c r="A11605">
        <v>267716</v>
      </c>
      <c r="B11605">
        <v>26</v>
      </c>
      <c r="C11605">
        <v>310</v>
      </c>
      <c r="D11605">
        <v>2</v>
      </c>
      <c r="E11605">
        <v>3355.3325</v>
      </c>
      <c r="F11605" s="6">
        <v>0.63685862510240898</v>
      </c>
      <c r="G11605">
        <v>0.62191623127357498</v>
      </c>
      <c r="H11605">
        <v>3861.2335757375099</v>
      </c>
      <c r="I11605">
        <v>2376.1132593202201</v>
      </c>
      <c r="J11605" s="1">
        <v>41610</v>
      </c>
    </row>
    <row r="11606" spans="1:10" hidden="1" x14ac:dyDescent="0.3">
      <c r="A11606">
        <v>267718</v>
      </c>
      <c r="B11606">
        <v>848</v>
      </c>
      <c r="C11606">
        <v>882</v>
      </c>
      <c r="D11606">
        <v>5</v>
      </c>
      <c r="E11606">
        <v>2729.7919999999999</v>
      </c>
      <c r="F11606" s="6">
        <v>0.94297942119609901</v>
      </c>
      <c r="G11606">
        <v>0.93781233035349598</v>
      </c>
      <c r="H11606">
        <v>2880.93019636901</v>
      </c>
      <c r="I11606">
        <v>2624.6658816098102</v>
      </c>
      <c r="J11606" s="1">
        <v>41610</v>
      </c>
    </row>
    <row r="11607" spans="1:10" hidden="1" x14ac:dyDescent="0.3">
      <c r="A11607">
        <v>267719</v>
      </c>
      <c r="B11607">
        <v>122</v>
      </c>
      <c r="C11607">
        <v>488</v>
      </c>
      <c r="D11607">
        <v>1</v>
      </c>
      <c r="E11607">
        <v>4839.8999999999996</v>
      </c>
      <c r="F11607" s="6">
        <v>0.43632591298756901</v>
      </c>
      <c r="G11607">
        <v>0.542172425261784</v>
      </c>
      <c r="H11607">
        <v>6555.6329977180403</v>
      </c>
      <c r="I11607">
        <v>2763.8828595467098</v>
      </c>
      <c r="J11607" s="1">
        <v>41610</v>
      </c>
    </row>
    <row r="11608" spans="1:10" hidden="1" x14ac:dyDescent="0.3">
      <c r="A11608">
        <v>267720</v>
      </c>
      <c r="B11608">
        <v>302</v>
      </c>
      <c r="C11608">
        <v>796</v>
      </c>
      <c r="D11608">
        <v>3</v>
      </c>
      <c r="E11608">
        <v>3243.1750000000002</v>
      </c>
      <c r="F11608" s="6">
        <v>0.38137085014935801</v>
      </c>
      <c r="G11608">
        <v>0.440973072272347</v>
      </c>
      <c r="H11608">
        <v>3553.6568548424202</v>
      </c>
      <c r="I11608">
        <v>1309.4106904370799</v>
      </c>
      <c r="J11608" s="1">
        <v>41610</v>
      </c>
    </row>
    <row r="11609" spans="1:10" hidden="1" x14ac:dyDescent="0.3">
      <c r="A11609">
        <v>267721</v>
      </c>
      <c r="B11609">
        <v>276</v>
      </c>
      <c r="C11609">
        <v>968</v>
      </c>
      <c r="D11609">
        <v>2</v>
      </c>
      <c r="E11609">
        <v>2828.8</v>
      </c>
      <c r="F11609" s="6">
        <v>0.185765432547046</v>
      </c>
      <c r="G11609">
        <v>0.26140858486602297</v>
      </c>
      <c r="H11609">
        <v>3255.5862600201799</v>
      </c>
      <c r="I11609">
        <v>584.31214244705995</v>
      </c>
      <c r="J11609" s="1">
        <v>41610</v>
      </c>
    </row>
    <row r="11610" spans="1:10" hidden="1" x14ac:dyDescent="0.3">
      <c r="A11610">
        <v>267724</v>
      </c>
      <c r="B11610">
        <v>421</v>
      </c>
      <c r="C11610">
        <v>911</v>
      </c>
      <c r="D11610">
        <v>4</v>
      </c>
      <c r="E11610">
        <v>4622.2150000000001</v>
      </c>
      <c r="F11610" s="6">
        <v>0.42334870262170299</v>
      </c>
      <c r="G11610">
        <v>0.46808336342395401</v>
      </c>
      <c r="H11610">
        <v>4946.0173930425699</v>
      </c>
      <c r="I11610">
        <v>2022.9983810691799</v>
      </c>
      <c r="J11610" s="1">
        <v>41610</v>
      </c>
    </row>
    <row r="11611" spans="1:10" hidden="1" x14ac:dyDescent="0.3">
      <c r="A11611">
        <v>267726</v>
      </c>
      <c r="B11611">
        <v>406</v>
      </c>
      <c r="C11611">
        <v>837</v>
      </c>
      <c r="D11611">
        <v>3</v>
      </c>
      <c r="E11611">
        <v>4054.61333333333</v>
      </c>
      <c r="F11611" s="6">
        <v>0.47208892838658201</v>
      </c>
      <c r="G11611">
        <v>0.55719971484042496</v>
      </c>
      <c r="H11611">
        <v>4442.5007679129203</v>
      </c>
      <c r="I11611">
        <v>2026.29173696214</v>
      </c>
      <c r="J11611" s="1">
        <v>41610</v>
      </c>
    </row>
    <row r="11612" spans="1:10" hidden="1" x14ac:dyDescent="0.3">
      <c r="A11612">
        <v>267727</v>
      </c>
      <c r="B11612">
        <v>581</v>
      </c>
      <c r="C11612">
        <v>663</v>
      </c>
      <c r="D11612">
        <v>4</v>
      </c>
      <c r="E11612">
        <v>2103.92</v>
      </c>
      <c r="F11612" s="6">
        <v>0.93002830257537505</v>
      </c>
      <c r="G11612">
        <v>0.90614825195792603</v>
      </c>
      <c r="H11612">
        <v>2251.74818640064</v>
      </c>
      <c r="I11612">
        <v>2023.3503254882201</v>
      </c>
      <c r="J11612" s="1">
        <v>41610</v>
      </c>
    </row>
    <row r="11613" spans="1:10" hidden="1" x14ac:dyDescent="0.3">
      <c r="A11613">
        <v>267732</v>
      </c>
      <c r="B11613">
        <v>0</v>
      </c>
      <c r="C11613">
        <v>958</v>
      </c>
      <c r="D11613">
        <v>1</v>
      </c>
      <c r="E11613">
        <v>919.36</v>
      </c>
      <c r="F11613" s="6">
        <v>4.6900612312650497E-2</v>
      </c>
      <c r="G11613">
        <v>7.4629758383818495E-2</v>
      </c>
      <c r="H11613">
        <v>1248.5908074450599</v>
      </c>
      <c r="I11613">
        <v>56.579581413122703</v>
      </c>
      <c r="J11613" s="1">
        <v>41610</v>
      </c>
    </row>
    <row r="11614" spans="1:10" hidden="1" x14ac:dyDescent="0.3">
      <c r="A11614">
        <v>267734</v>
      </c>
      <c r="B11614">
        <v>967</v>
      </c>
      <c r="C11614">
        <v>1026</v>
      </c>
      <c r="D11614">
        <v>6</v>
      </c>
      <c r="E11614">
        <v>2501.9041666666599</v>
      </c>
      <c r="F11614" s="6">
        <v>0.957371868141214</v>
      </c>
      <c r="G11614">
        <v>0.93658908491068604</v>
      </c>
      <c r="H11614">
        <v>2616.3312746592701</v>
      </c>
      <c r="I11614">
        <v>2419.9315930673702</v>
      </c>
      <c r="J11614" s="1">
        <v>41610</v>
      </c>
    </row>
    <row r="11615" spans="1:10" hidden="1" x14ac:dyDescent="0.3">
      <c r="A11615">
        <v>267737</v>
      </c>
      <c r="B11615">
        <v>511</v>
      </c>
      <c r="C11615">
        <v>981</v>
      </c>
      <c r="D11615">
        <v>3</v>
      </c>
      <c r="E11615">
        <v>3138.2</v>
      </c>
      <c r="F11615" s="6">
        <v>0.43225294996387698</v>
      </c>
      <c r="G11615">
        <v>0.54661687226037303</v>
      </c>
      <c r="H11615">
        <v>3438.6679691297199</v>
      </c>
      <c r="I11615">
        <v>1436.0567498719699</v>
      </c>
      <c r="J11615" s="1">
        <v>41610</v>
      </c>
    </row>
    <row r="11616" spans="1:10" hidden="1" x14ac:dyDescent="0.3">
      <c r="A11616">
        <v>267738</v>
      </c>
      <c r="B11616">
        <v>717</v>
      </c>
      <c r="C11616">
        <v>780</v>
      </c>
      <c r="D11616">
        <v>4</v>
      </c>
      <c r="E11616">
        <v>1734.2974999999999</v>
      </c>
      <c r="F11616" s="6">
        <v>0.88524213485631298</v>
      </c>
      <c r="G11616">
        <v>0.91736949255832001</v>
      </c>
      <c r="H11616">
        <v>1856.2970895942699</v>
      </c>
      <c r="I11616">
        <v>1587.66149015256</v>
      </c>
      <c r="J11616" s="1">
        <v>41610</v>
      </c>
    </row>
    <row r="11617" spans="1:10" hidden="1" x14ac:dyDescent="0.3">
      <c r="A11617">
        <v>267739</v>
      </c>
      <c r="B11617">
        <v>193</v>
      </c>
      <c r="C11617">
        <v>389</v>
      </c>
      <c r="D11617">
        <v>4</v>
      </c>
      <c r="E11617">
        <v>2831.0099999999902</v>
      </c>
      <c r="F11617" s="6">
        <v>0.94897374877968299</v>
      </c>
      <c r="G11617">
        <v>0.78685764097648903</v>
      </c>
      <c r="H11617">
        <v>3029.6460091169101</v>
      </c>
      <c r="I11617">
        <v>2777.92650005818</v>
      </c>
      <c r="J11617" s="1">
        <v>41610</v>
      </c>
    </row>
    <row r="11618" spans="1:10" hidden="1" x14ac:dyDescent="0.3">
      <c r="A11618">
        <v>267740</v>
      </c>
      <c r="B11618">
        <v>889</v>
      </c>
      <c r="C11618">
        <v>954</v>
      </c>
      <c r="D11618">
        <v>4</v>
      </c>
      <c r="E11618">
        <v>3063.3362499999998</v>
      </c>
      <c r="F11618" s="6">
        <v>0.81425638555406599</v>
      </c>
      <c r="G11618">
        <v>0.91883906997772502</v>
      </c>
      <c r="H11618">
        <v>3278.2068255699501</v>
      </c>
      <c r="I11618">
        <v>2578.9158072659602</v>
      </c>
      <c r="J11618" s="1">
        <v>41610</v>
      </c>
    </row>
    <row r="11619" spans="1:10" hidden="1" x14ac:dyDescent="0.3">
      <c r="A11619">
        <v>267742</v>
      </c>
      <c r="B11619">
        <v>481</v>
      </c>
      <c r="C11619">
        <v>618</v>
      </c>
      <c r="D11619">
        <v>4</v>
      </c>
      <c r="E11619">
        <v>2087.3449999999998</v>
      </c>
      <c r="F11619" s="6">
        <v>0.91536231177878202</v>
      </c>
      <c r="G11619">
        <v>0.87004013983527495</v>
      </c>
      <c r="H11619">
        <v>2234.0149533599902</v>
      </c>
      <c r="I11619">
        <v>1975.7728784436399</v>
      </c>
      <c r="J11619" s="1">
        <v>41610</v>
      </c>
    </row>
    <row r="11620" spans="1:10" hidden="1" x14ac:dyDescent="0.3">
      <c r="A11620">
        <v>267743</v>
      </c>
      <c r="B11620">
        <v>497</v>
      </c>
      <c r="C11620">
        <v>704</v>
      </c>
      <c r="D11620">
        <v>3</v>
      </c>
      <c r="E11620">
        <v>3031.7516666666602</v>
      </c>
      <c r="F11620" s="6">
        <v>0.73388183097119197</v>
      </c>
      <c r="G11620">
        <v>0.80904901016462205</v>
      </c>
      <c r="H11620">
        <v>3322.0652043192899</v>
      </c>
      <c r="I11620">
        <v>2355.5513740998699</v>
      </c>
      <c r="J11620" s="1">
        <v>41610</v>
      </c>
    </row>
    <row r="11621" spans="1:10" hidden="1" x14ac:dyDescent="0.3">
      <c r="A11621">
        <v>267745</v>
      </c>
      <c r="B11621">
        <v>294</v>
      </c>
      <c r="C11621">
        <v>690</v>
      </c>
      <c r="D11621">
        <v>3</v>
      </c>
      <c r="E11621">
        <v>2019.9399999999901</v>
      </c>
      <c r="F11621" s="6">
        <v>0.51334223274463997</v>
      </c>
      <c r="G11621">
        <v>0.56171321311426103</v>
      </c>
      <c r="H11621">
        <v>2213.7337339585702</v>
      </c>
      <c r="I11621">
        <v>1097.9726857151099</v>
      </c>
      <c r="J11621" s="1">
        <v>41610</v>
      </c>
    </row>
    <row r="11622" spans="1:10" hidden="1" x14ac:dyDescent="0.3">
      <c r="A11622">
        <v>267747</v>
      </c>
      <c r="B11622">
        <v>840</v>
      </c>
      <c r="C11622">
        <v>951</v>
      </c>
      <c r="D11622">
        <v>4</v>
      </c>
      <c r="E11622">
        <v>1886.2349999999999</v>
      </c>
      <c r="F11622" s="6">
        <v>0.79758002125828298</v>
      </c>
      <c r="G11622">
        <v>0.89875372945663601</v>
      </c>
      <c r="H11622">
        <v>2018.85172580017</v>
      </c>
      <c r="I11622">
        <v>1555.67355625082</v>
      </c>
      <c r="J11622" s="1">
        <v>41610</v>
      </c>
    </row>
    <row r="11623" spans="1:10" hidden="1" x14ac:dyDescent="0.3">
      <c r="A11623">
        <v>267748</v>
      </c>
      <c r="B11623">
        <v>710</v>
      </c>
      <c r="C11623">
        <v>733</v>
      </c>
      <c r="D11623">
        <v>5</v>
      </c>
      <c r="E11623">
        <v>2688.0229999999901</v>
      </c>
      <c r="F11623" s="6">
        <v>1.0199119985170799</v>
      </c>
      <c r="G11623">
        <v>0.94084367105766398</v>
      </c>
      <c r="H11623">
        <v>2836.8583819169498</v>
      </c>
      <c r="I11623">
        <v>2795.4198126433898</v>
      </c>
      <c r="J11623" s="1">
        <v>41610</v>
      </c>
    </row>
    <row r="11624" spans="1:10" hidden="1" x14ac:dyDescent="0.3">
      <c r="A11624">
        <v>267749</v>
      </c>
      <c r="B11624">
        <v>686</v>
      </c>
      <c r="C11624">
        <v>698</v>
      </c>
      <c r="D11624">
        <v>2</v>
      </c>
      <c r="E11624">
        <v>5615.0574999999999</v>
      </c>
      <c r="F11624" s="6">
        <v>0.73950560119184305</v>
      </c>
      <c r="G11624">
        <v>0.90998174849213498</v>
      </c>
      <c r="H11624">
        <v>6460.4964522158498</v>
      </c>
      <c r="I11624">
        <v>4616.0839983403002</v>
      </c>
      <c r="J11624" s="1">
        <v>41610</v>
      </c>
    </row>
    <row r="11625" spans="1:10" hidden="1" x14ac:dyDescent="0.3">
      <c r="A11625">
        <v>267750</v>
      </c>
      <c r="B11625">
        <v>87</v>
      </c>
      <c r="C11625">
        <v>147</v>
      </c>
      <c r="D11625">
        <v>2</v>
      </c>
      <c r="E11625">
        <v>2038.7249999999999</v>
      </c>
      <c r="F11625" s="6">
        <v>1.00769528792562</v>
      </c>
      <c r="G11625">
        <v>0.87646790454197299</v>
      </c>
      <c r="H11625">
        <v>2346.79752814634</v>
      </c>
      <c r="I11625">
        <v>2285.18519253251</v>
      </c>
      <c r="J11625" s="1">
        <v>41610</v>
      </c>
    </row>
    <row r="11626" spans="1:10" hidden="1" x14ac:dyDescent="0.3">
      <c r="A11626">
        <v>267752</v>
      </c>
      <c r="B11626">
        <v>466</v>
      </c>
      <c r="C11626">
        <v>998</v>
      </c>
      <c r="D11626">
        <v>4</v>
      </c>
      <c r="E11626">
        <v>1211.35625</v>
      </c>
      <c r="F11626" s="6">
        <v>0.376750336215392</v>
      </c>
      <c r="G11626">
        <v>0.433918159085037</v>
      </c>
      <c r="H11626">
        <v>1296.8135871619299</v>
      </c>
      <c r="I11626">
        <v>472.029186383732</v>
      </c>
      <c r="J11626" s="1">
        <v>41610</v>
      </c>
    </row>
    <row r="11627" spans="1:10" hidden="1" x14ac:dyDescent="0.3">
      <c r="A11627">
        <v>267753</v>
      </c>
      <c r="B11627">
        <v>773</v>
      </c>
      <c r="C11627">
        <v>936</v>
      </c>
      <c r="D11627">
        <v>4</v>
      </c>
      <c r="E11627">
        <v>1965.2424999999901</v>
      </c>
      <c r="F11627" s="6">
        <v>0.77700373622658803</v>
      </c>
      <c r="G11627">
        <v>0.869395367311667</v>
      </c>
      <c r="H11627">
        <v>2103.3801366272501</v>
      </c>
      <c r="I11627">
        <v>1578.9971750202401</v>
      </c>
      <c r="J11627" s="1">
        <v>41610</v>
      </c>
    </row>
    <row r="11628" spans="1:10" hidden="1" x14ac:dyDescent="0.3">
      <c r="A11628">
        <v>267754</v>
      </c>
      <c r="B11628">
        <v>623</v>
      </c>
      <c r="C11628">
        <v>964</v>
      </c>
      <c r="D11628">
        <v>3</v>
      </c>
      <c r="E11628">
        <v>1947.7466666666601</v>
      </c>
      <c r="F11628" s="6">
        <v>0.56539941098742896</v>
      </c>
      <c r="G11628">
        <v>0.70936472353027702</v>
      </c>
      <c r="H11628">
        <v>2134.6536581701798</v>
      </c>
      <c r="I11628">
        <v>1166.07631584501</v>
      </c>
      <c r="J11628" s="1">
        <v>41610</v>
      </c>
    </row>
    <row r="11629" spans="1:10" hidden="1" x14ac:dyDescent="0.3">
      <c r="A11629">
        <v>267756</v>
      </c>
      <c r="B11629">
        <v>824</v>
      </c>
      <c r="C11629">
        <v>965</v>
      </c>
      <c r="D11629">
        <v>6</v>
      </c>
      <c r="E11629">
        <v>1513.2974999999899</v>
      </c>
      <c r="F11629" s="6">
        <v>0.94338232060983496</v>
      </c>
      <c r="G11629">
        <v>0.89730864443328995</v>
      </c>
      <c r="H11629">
        <v>1582.7181554890701</v>
      </c>
      <c r="I11629">
        <v>1442.5256526431399</v>
      </c>
      <c r="J11629" s="1">
        <v>41610</v>
      </c>
    </row>
    <row r="11630" spans="1:10" hidden="1" x14ac:dyDescent="0.3">
      <c r="A11630">
        <v>267757</v>
      </c>
      <c r="B11630">
        <v>20</v>
      </c>
      <c r="C11630">
        <v>197</v>
      </c>
      <c r="D11630">
        <v>3</v>
      </c>
      <c r="E11630">
        <v>1493.5916666666601</v>
      </c>
      <c r="F11630" s="6">
        <v>0.95853622690986495</v>
      </c>
      <c r="G11630">
        <v>0.772087704421758</v>
      </c>
      <c r="H11630">
        <v>1637.17542629731</v>
      </c>
      <c r="I11630">
        <v>1516.3659826998501</v>
      </c>
      <c r="J11630" s="1">
        <v>41610</v>
      </c>
    </row>
    <row r="11631" spans="1:10" hidden="1" x14ac:dyDescent="0.3">
      <c r="A11631">
        <v>267759</v>
      </c>
      <c r="B11631">
        <v>413</v>
      </c>
      <c r="C11631">
        <v>703</v>
      </c>
      <c r="D11631">
        <v>3</v>
      </c>
      <c r="E11631">
        <v>3881.1283333333299</v>
      </c>
      <c r="F11631" s="6">
        <v>0.65345192141269504</v>
      </c>
      <c r="G11631">
        <v>0.71999856821438002</v>
      </c>
      <c r="H11631">
        <v>4252.4665041561302</v>
      </c>
      <c r="I11631">
        <v>2684.8059061338799</v>
      </c>
      <c r="J11631" s="1">
        <v>41610</v>
      </c>
    </row>
    <row r="11632" spans="1:10" hidden="1" x14ac:dyDescent="0.3">
      <c r="A11632">
        <v>267760</v>
      </c>
      <c r="B11632">
        <v>939</v>
      </c>
      <c r="C11632">
        <v>993</v>
      </c>
      <c r="D11632">
        <v>5</v>
      </c>
      <c r="E11632">
        <v>3232.567</v>
      </c>
      <c r="F11632" s="6">
        <v>0.88885988349146505</v>
      </c>
      <c r="G11632">
        <v>0.93169102172990903</v>
      </c>
      <c r="H11632">
        <v>3411.4242592177902</v>
      </c>
      <c r="I11632">
        <v>2929.5647752473801</v>
      </c>
      <c r="J11632" s="1">
        <v>41610</v>
      </c>
    </row>
    <row r="11633" spans="1:10" hidden="1" x14ac:dyDescent="0.3">
      <c r="A11633">
        <v>267763</v>
      </c>
      <c r="B11633">
        <v>294</v>
      </c>
      <c r="C11633">
        <v>886</v>
      </c>
      <c r="D11633">
        <v>2</v>
      </c>
      <c r="E11633">
        <v>6274.19</v>
      </c>
      <c r="F11633" s="6">
        <v>0.26332846755528</v>
      </c>
      <c r="G11633">
        <v>0.35642735366393302</v>
      </c>
      <c r="H11633">
        <v>7218.6677509049996</v>
      </c>
      <c r="I11633">
        <v>1836.5805186574</v>
      </c>
      <c r="J11633" s="1">
        <v>41610</v>
      </c>
    </row>
    <row r="11634" spans="1:10" hidden="1" x14ac:dyDescent="0.3">
      <c r="A11634">
        <v>267764</v>
      </c>
      <c r="B11634">
        <v>0</v>
      </c>
      <c r="C11634">
        <v>165</v>
      </c>
      <c r="D11634">
        <v>1</v>
      </c>
      <c r="E11634">
        <v>3858.66</v>
      </c>
      <c r="F11634" s="6">
        <v>0.74285319629700197</v>
      </c>
      <c r="G11634">
        <v>0.744940895317042</v>
      </c>
      <c r="H11634">
        <v>5227.3766659924404</v>
      </c>
      <c r="I11634">
        <v>3752.45859266771</v>
      </c>
      <c r="J11634" s="1">
        <v>41610</v>
      </c>
    </row>
    <row r="11635" spans="1:10" hidden="1" x14ac:dyDescent="0.3">
      <c r="A11635">
        <v>267768</v>
      </c>
      <c r="B11635">
        <v>1021</v>
      </c>
      <c r="C11635">
        <v>1036</v>
      </c>
      <c r="D11635">
        <v>9</v>
      </c>
      <c r="E11635">
        <v>1721.59</v>
      </c>
      <c r="F11635" s="6">
        <v>1.2162400474434001</v>
      </c>
      <c r="G11635">
        <v>0.96246624473092102</v>
      </c>
      <c r="H11635">
        <v>1773.40582569404</v>
      </c>
      <c r="I11635">
        <v>2083.7741505630302</v>
      </c>
      <c r="J11635" s="1">
        <v>41610</v>
      </c>
    </row>
    <row r="11636" spans="1:10" hidden="1" x14ac:dyDescent="0.3">
      <c r="A11636">
        <v>267769</v>
      </c>
      <c r="B11636">
        <v>164</v>
      </c>
      <c r="C11636">
        <v>868</v>
      </c>
      <c r="D11636">
        <v>3</v>
      </c>
      <c r="E11636">
        <v>1449.3916666666601</v>
      </c>
      <c r="F11636" s="6">
        <v>0.145937487575479</v>
      </c>
      <c r="G11636">
        <v>0.17489619531926301</v>
      </c>
      <c r="H11636">
        <v>1588.7590533656501</v>
      </c>
      <c r="I11636">
        <v>224.013352557491</v>
      </c>
      <c r="J11636" s="1">
        <v>41610</v>
      </c>
    </row>
    <row r="11637" spans="1:10" hidden="1" x14ac:dyDescent="0.3">
      <c r="A11637">
        <v>267771</v>
      </c>
      <c r="B11637">
        <v>49</v>
      </c>
      <c r="C11637">
        <v>506</v>
      </c>
      <c r="D11637">
        <v>3</v>
      </c>
      <c r="E11637">
        <v>2609.6416666666601</v>
      </c>
      <c r="F11637" s="6">
        <v>0.37428663028699</v>
      </c>
      <c r="G11637">
        <v>0.36922958802834699</v>
      </c>
      <c r="H11637">
        <v>2859.6888428218799</v>
      </c>
      <c r="I11637">
        <v>1034.17708091439</v>
      </c>
      <c r="J11637" s="1">
        <v>41610</v>
      </c>
    </row>
    <row r="11638" spans="1:10" hidden="1" x14ac:dyDescent="0.3">
      <c r="A11638">
        <v>267772</v>
      </c>
      <c r="B11638">
        <v>897</v>
      </c>
      <c r="C11638">
        <v>974</v>
      </c>
      <c r="D11638">
        <v>4</v>
      </c>
      <c r="E11638">
        <v>2858.6349999999902</v>
      </c>
      <c r="F11638" s="6">
        <v>0.80273617779788498</v>
      </c>
      <c r="G11638">
        <v>0.914340903481351</v>
      </c>
      <c r="H11638">
        <v>3059.2013975179898</v>
      </c>
      <c r="I11638">
        <v>2372.5732650569498</v>
      </c>
      <c r="J11638" s="1">
        <v>41610</v>
      </c>
    </row>
    <row r="11639" spans="1:10" hidden="1" x14ac:dyDescent="0.3">
      <c r="A11639">
        <v>267774</v>
      </c>
      <c r="B11639">
        <v>285</v>
      </c>
      <c r="C11639">
        <v>1004</v>
      </c>
      <c r="D11639">
        <v>4</v>
      </c>
      <c r="E11639">
        <v>1230.4175</v>
      </c>
      <c r="F11639" s="6">
        <v>0.15010274485396</v>
      </c>
      <c r="G11639">
        <v>0.17335613142593501</v>
      </c>
      <c r="H11639">
        <v>1317.20680515867</v>
      </c>
      <c r="I11639">
        <v>191.020503991494</v>
      </c>
      <c r="J11639" s="1">
        <v>41610</v>
      </c>
    </row>
    <row r="11640" spans="1:10" hidden="1" x14ac:dyDescent="0.3">
      <c r="A11640">
        <v>267775</v>
      </c>
      <c r="B11640">
        <v>682</v>
      </c>
      <c r="C11640">
        <v>996</v>
      </c>
      <c r="D11640">
        <v>4</v>
      </c>
      <c r="E11640">
        <v>1941.76125</v>
      </c>
      <c r="F11640" s="6">
        <v>0.64861381606463098</v>
      </c>
      <c r="G11640">
        <v>0.74634708145017303</v>
      </c>
      <c r="H11640">
        <v>2078.2580564863301</v>
      </c>
      <c r="I11640">
        <v>1302.33708844732</v>
      </c>
      <c r="J11640" s="1">
        <v>41610</v>
      </c>
    </row>
    <row r="11641" spans="1:10" hidden="1" x14ac:dyDescent="0.3">
      <c r="A11641">
        <v>267776</v>
      </c>
      <c r="B11641">
        <v>312</v>
      </c>
      <c r="C11641">
        <v>498</v>
      </c>
      <c r="D11641">
        <v>2</v>
      </c>
      <c r="E11641">
        <v>2194.5299999999902</v>
      </c>
      <c r="F11641" s="6">
        <v>0.72011759652164398</v>
      </c>
      <c r="G11641">
        <v>0.79185923001446601</v>
      </c>
      <c r="H11641">
        <v>2526.0132081382499</v>
      </c>
      <c r="I11641">
        <v>1757.5997032519199</v>
      </c>
      <c r="J11641" s="1">
        <v>41610</v>
      </c>
    </row>
    <row r="11642" spans="1:10" hidden="1" x14ac:dyDescent="0.3">
      <c r="A11642">
        <v>267778</v>
      </c>
      <c r="B11642">
        <v>852</v>
      </c>
      <c r="C11642">
        <v>876</v>
      </c>
      <c r="D11642">
        <v>5</v>
      </c>
      <c r="E11642">
        <v>4702.8799999999901</v>
      </c>
      <c r="F11642" s="6">
        <v>0.94904530338751503</v>
      </c>
      <c r="G11642">
        <v>0.94109180611877896</v>
      </c>
      <c r="H11642">
        <v>4962.7987647707396</v>
      </c>
      <c r="I11642">
        <v>4550.4355798090401</v>
      </c>
      <c r="J11642" s="1">
        <v>41610</v>
      </c>
    </row>
    <row r="11643" spans="1:10" hidden="1" x14ac:dyDescent="0.3">
      <c r="A11643">
        <v>267780</v>
      </c>
      <c r="B11643">
        <v>70</v>
      </c>
      <c r="C11643">
        <v>511</v>
      </c>
      <c r="D11643">
        <v>2</v>
      </c>
      <c r="E11643">
        <v>11063.2599999999</v>
      </c>
      <c r="F11643" s="6">
        <v>0.384733478182893</v>
      </c>
      <c r="G11643">
        <v>0.42633651665726002</v>
      </c>
      <c r="H11643">
        <v>12727.325602571</v>
      </c>
      <c r="I11643">
        <v>4731.2621870077101</v>
      </c>
      <c r="J11643" s="1">
        <v>41610</v>
      </c>
    </row>
    <row r="11644" spans="1:10" hidden="1" x14ac:dyDescent="0.3">
      <c r="A11644">
        <v>267781</v>
      </c>
      <c r="B11644">
        <v>747</v>
      </c>
      <c r="C11644">
        <v>992</v>
      </c>
      <c r="D11644">
        <v>5</v>
      </c>
      <c r="E11644">
        <v>1456.1690000000001</v>
      </c>
      <c r="F11644" s="6">
        <v>0.77986847303380002</v>
      </c>
      <c r="G11644">
        <v>0.81707064891621495</v>
      </c>
      <c r="H11644">
        <v>1537.08963188657</v>
      </c>
      <c r="I11644">
        <v>1158.1229441748601</v>
      </c>
      <c r="J11644" s="1">
        <v>41610</v>
      </c>
    </row>
    <row r="11645" spans="1:10" hidden="1" x14ac:dyDescent="0.3">
      <c r="A11645">
        <v>267782</v>
      </c>
      <c r="B11645">
        <v>540</v>
      </c>
      <c r="C11645">
        <v>871</v>
      </c>
      <c r="D11645">
        <v>3</v>
      </c>
      <c r="E11645">
        <v>2852.74166666666</v>
      </c>
      <c r="F11645" s="6">
        <v>0.58596151417558995</v>
      </c>
      <c r="G11645">
        <v>0.70326420644353005</v>
      </c>
      <c r="H11645">
        <v>3125.97889394604</v>
      </c>
      <c r="I11645">
        <v>1769.71763859416</v>
      </c>
      <c r="J11645" s="1">
        <v>41610</v>
      </c>
    </row>
    <row r="11646" spans="1:10" hidden="1" x14ac:dyDescent="0.3">
      <c r="A11646">
        <v>267783</v>
      </c>
      <c r="B11646">
        <v>854</v>
      </c>
      <c r="C11646">
        <v>1028</v>
      </c>
      <c r="D11646">
        <v>7</v>
      </c>
      <c r="E11646">
        <v>2576.86</v>
      </c>
      <c r="F11646" s="6">
        <v>0.97420005199997395</v>
      </c>
      <c r="G11646">
        <v>0.88273249524391695</v>
      </c>
      <c r="H11646">
        <v>2677.2126183199498</v>
      </c>
      <c r="I11646">
        <v>2519.7543962220402</v>
      </c>
      <c r="J11646" s="1">
        <v>41610</v>
      </c>
    </row>
    <row r="11647" spans="1:10" hidden="1" x14ac:dyDescent="0.3">
      <c r="A11647">
        <v>267784</v>
      </c>
      <c r="B11647">
        <v>744</v>
      </c>
      <c r="C11647">
        <v>744</v>
      </c>
      <c r="D11647">
        <v>3</v>
      </c>
      <c r="E11647">
        <v>2533.7649999999999</v>
      </c>
      <c r="F11647" s="6">
        <v>0.82587065364508006</v>
      </c>
      <c r="G11647">
        <v>0.92979996532154097</v>
      </c>
      <c r="H11647">
        <v>2776.57406928918</v>
      </c>
      <c r="I11647">
        <v>2215.5276966666102</v>
      </c>
      <c r="J11647" s="1">
        <v>41610</v>
      </c>
    </row>
    <row r="11648" spans="1:10" hidden="1" x14ac:dyDescent="0.3">
      <c r="A11648">
        <v>267785</v>
      </c>
      <c r="B11648">
        <v>0</v>
      </c>
      <c r="C11648">
        <v>405</v>
      </c>
      <c r="D11648">
        <v>1</v>
      </c>
      <c r="E11648">
        <v>392.27499999999998</v>
      </c>
      <c r="F11648" s="6">
        <v>0.37989013126737398</v>
      </c>
      <c r="G11648">
        <v>0.448646371534759</v>
      </c>
      <c r="H11648">
        <v>535.10176438976202</v>
      </c>
      <c r="I11648">
        <v>196.42470958171401</v>
      </c>
      <c r="J11648" s="1">
        <v>41610</v>
      </c>
    </row>
    <row r="11649" spans="1:10" hidden="1" x14ac:dyDescent="0.3">
      <c r="A11649">
        <v>267786</v>
      </c>
      <c r="B11649">
        <v>543</v>
      </c>
      <c r="C11649">
        <v>572</v>
      </c>
      <c r="D11649">
        <v>3</v>
      </c>
      <c r="E11649">
        <v>4409.31833333333</v>
      </c>
      <c r="F11649" s="6">
        <v>0.89582550134135397</v>
      </c>
      <c r="G11649">
        <v>0.91834401989595305</v>
      </c>
      <c r="H11649">
        <v>4831.0421606895397</v>
      </c>
      <c r="I11649">
        <v>4181.4916116636396</v>
      </c>
      <c r="J11649" s="1">
        <v>41610</v>
      </c>
    </row>
    <row r="11650" spans="1:10" hidden="1" x14ac:dyDescent="0.3">
      <c r="A11650">
        <v>267792</v>
      </c>
      <c r="B11650">
        <v>642</v>
      </c>
      <c r="C11650">
        <v>649</v>
      </c>
      <c r="D11650">
        <v>6</v>
      </c>
      <c r="E11650">
        <v>3971.3699999999899</v>
      </c>
      <c r="F11650" s="6">
        <v>1.1746235614113301</v>
      </c>
      <c r="G11650">
        <v>0.95214689116336704</v>
      </c>
      <c r="H11650">
        <v>4152.6947392380598</v>
      </c>
      <c r="I11650">
        <v>4712.7746739879203</v>
      </c>
      <c r="J11650" s="1">
        <v>41610</v>
      </c>
    </row>
    <row r="11651" spans="1:10" hidden="1" x14ac:dyDescent="0.3">
      <c r="A11651">
        <v>267793</v>
      </c>
      <c r="B11651">
        <v>227</v>
      </c>
      <c r="C11651">
        <v>343</v>
      </c>
      <c r="D11651">
        <v>4</v>
      </c>
      <c r="E11651">
        <v>4523.0412499999902</v>
      </c>
      <c r="F11651" s="6">
        <v>1.08042692842231</v>
      </c>
      <c r="G11651">
        <v>0.86951880088767797</v>
      </c>
      <c r="H11651">
        <v>4839.9135486827099</v>
      </c>
      <c r="I11651">
        <v>5052.5615597454698</v>
      </c>
      <c r="J11651" s="1">
        <v>41610</v>
      </c>
    </row>
    <row r="11652" spans="1:10" hidden="1" x14ac:dyDescent="0.3">
      <c r="A11652">
        <v>267794</v>
      </c>
      <c r="B11652">
        <v>836</v>
      </c>
      <c r="C11652">
        <v>898</v>
      </c>
      <c r="D11652">
        <v>5</v>
      </c>
      <c r="E11652">
        <v>3833.2449999999999</v>
      </c>
      <c r="F11652" s="6">
        <v>0.92562412169038799</v>
      </c>
      <c r="G11652">
        <v>0.92771267067392105</v>
      </c>
      <c r="H11652">
        <v>4045.21892419493</v>
      </c>
      <c r="I11652">
        <v>3617.5539367103001</v>
      </c>
      <c r="J11652" s="1">
        <v>41610</v>
      </c>
    </row>
    <row r="11653" spans="1:10" hidden="1" x14ac:dyDescent="0.3">
      <c r="A11653">
        <v>267795</v>
      </c>
      <c r="B11653">
        <v>818</v>
      </c>
      <c r="C11653">
        <v>1040</v>
      </c>
      <c r="D11653">
        <v>2</v>
      </c>
      <c r="E11653">
        <v>5020.5675000000001</v>
      </c>
      <c r="F11653" s="6">
        <v>0.55704945178973397</v>
      </c>
      <c r="G11653">
        <v>0.81011812713097697</v>
      </c>
      <c r="H11653">
        <v>5776.6805952254599</v>
      </c>
      <c r="I11653">
        <v>3108.9903850466399</v>
      </c>
      <c r="J11653" s="1">
        <v>41610</v>
      </c>
    </row>
    <row r="11654" spans="1:10" hidden="1" x14ac:dyDescent="0.3">
      <c r="A11654">
        <v>267797</v>
      </c>
      <c r="B11654">
        <v>0</v>
      </c>
      <c r="C11654">
        <v>756</v>
      </c>
      <c r="D11654">
        <v>2</v>
      </c>
      <c r="E11654">
        <v>3955.3474999999999</v>
      </c>
      <c r="F11654" s="6">
        <v>9.4475348249149396E-2</v>
      </c>
      <c r="G11654">
        <v>0.119840333191679</v>
      </c>
      <c r="H11654">
        <v>4551.4045986850597</v>
      </c>
      <c r="I11654">
        <v>415.45749578899103</v>
      </c>
      <c r="J11654" s="1">
        <v>41610</v>
      </c>
    </row>
    <row r="11655" spans="1:10" hidden="1" x14ac:dyDescent="0.3">
      <c r="A11655">
        <v>267798</v>
      </c>
      <c r="B11655">
        <v>0</v>
      </c>
      <c r="C11655">
        <v>533</v>
      </c>
      <c r="D11655">
        <v>1</v>
      </c>
      <c r="E11655">
        <v>2933.7750000000001</v>
      </c>
      <c r="F11655" s="6">
        <v>0.24163323530240899</v>
      </c>
      <c r="G11655">
        <v>0.30831850485832901</v>
      </c>
      <c r="H11655">
        <v>3975.40532629163</v>
      </c>
      <c r="I11655">
        <v>928.17140400998596</v>
      </c>
      <c r="J11655" s="1">
        <v>41610</v>
      </c>
    </row>
    <row r="11656" spans="1:10" hidden="1" x14ac:dyDescent="0.3">
      <c r="A11656">
        <v>267801</v>
      </c>
      <c r="B11656">
        <v>676</v>
      </c>
      <c r="C11656">
        <v>717</v>
      </c>
      <c r="D11656">
        <v>7</v>
      </c>
      <c r="E11656">
        <v>4003.8885714285698</v>
      </c>
      <c r="F11656" s="6">
        <v>1.21512431985874</v>
      </c>
      <c r="G11656">
        <v>0.94540182555826802</v>
      </c>
      <c r="H11656">
        <v>4159.5662375441898</v>
      </c>
      <c r="I11656">
        <v>4883.2631237701698</v>
      </c>
      <c r="J11656" s="1">
        <v>41610</v>
      </c>
    </row>
    <row r="11657" spans="1:10" hidden="1" x14ac:dyDescent="0.3">
      <c r="A11657">
        <v>267802</v>
      </c>
      <c r="B11657">
        <v>480</v>
      </c>
      <c r="C11657">
        <v>483</v>
      </c>
      <c r="D11657">
        <v>3</v>
      </c>
      <c r="E11657">
        <v>4723.5066666666598</v>
      </c>
      <c r="F11657" s="6">
        <v>0.95438415855102998</v>
      </c>
      <c r="G11657">
        <v>0.92863452964575499</v>
      </c>
      <c r="H11657">
        <v>5175.2018782788</v>
      </c>
      <c r="I11657">
        <v>4772.2600573514501</v>
      </c>
      <c r="J11657" s="1">
        <v>41610</v>
      </c>
    </row>
    <row r="11658" spans="1:10" hidden="1" x14ac:dyDescent="0.3">
      <c r="A11658">
        <v>267803</v>
      </c>
      <c r="B11658">
        <v>51</v>
      </c>
      <c r="C11658">
        <v>146</v>
      </c>
      <c r="D11658">
        <v>1</v>
      </c>
      <c r="E11658">
        <v>2084.0300000000002</v>
      </c>
      <c r="F11658" s="6">
        <v>0.82915783349538497</v>
      </c>
      <c r="G11658">
        <v>0.819787484798431</v>
      </c>
      <c r="H11658">
        <v>2825.1473092905298</v>
      </c>
      <c r="I11658">
        <v>2263.6537051027799</v>
      </c>
      <c r="J11658" s="1">
        <v>41610</v>
      </c>
    </row>
    <row r="11659" spans="1:10" hidden="1" x14ac:dyDescent="0.3">
      <c r="A11659">
        <v>267804</v>
      </c>
      <c r="B11659">
        <v>523</v>
      </c>
      <c r="C11659">
        <v>955</v>
      </c>
      <c r="D11659">
        <v>2</v>
      </c>
      <c r="E11659">
        <v>1933.75</v>
      </c>
      <c r="F11659" s="6">
        <v>0.42678241979930198</v>
      </c>
      <c r="G11659">
        <v>0.59693707578034305</v>
      </c>
      <c r="H11659">
        <v>2226.0493749603102</v>
      </c>
      <c r="I11659">
        <v>917.89452063809597</v>
      </c>
      <c r="J11659" s="1">
        <v>41610</v>
      </c>
    </row>
    <row r="11660" spans="1:10" hidden="1" x14ac:dyDescent="0.3">
      <c r="A11660">
        <v>267805</v>
      </c>
      <c r="B11660">
        <v>728</v>
      </c>
      <c r="C11660">
        <v>1029</v>
      </c>
      <c r="D11660">
        <v>3</v>
      </c>
      <c r="E11660">
        <v>3362.5149999999999</v>
      </c>
      <c r="F11660" s="6">
        <v>0.58826526569298698</v>
      </c>
      <c r="G11660">
        <v>0.76043364328977403</v>
      </c>
      <c r="H11660">
        <v>3684.3810617579202</v>
      </c>
      <c r="I11660">
        <v>2094.0108440538302</v>
      </c>
      <c r="J11660" s="1">
        <v>41610</v>
      </c>
    </row>
    <row r="11661" spans="1:10" hidden="1" x14ac:dyDescent="0.3">
      <c r="A11661">
        <v>267806</v>
      </c>
      <c r="B11661">
        <v>799</v>
      </c>
      <c r="C11661">
        <v>932</v>
      </c>
      <c r="D11661">
        <v>6</v>
      </c>
      <c r="E11661">
        <v>4375.43166666666</v>
      </c>
      <c r="F11661" s="6">
        <v>0.96180741023516803</v>
      </c>
      <c r="G11661">
        <v>0.90071680419199496</v>
      </c>
      <c r="H11661">
        <v>4575.1513680494299</v>
      </c>
      <c r="I11661">
        <v>4251.35374378497</v>
      </c>
      <c r="J11661" s="1">
        <v>41610</v>
      </c>
    </row>
    <row r="11662" spans="1:10" hidden="1" x14ac:dyDescent="0.3">
      <c r="A11662">
        <v>267807</v>
      </c>
      <c r="B11662">
        <v>471</v>
      </c>
      <c r="C11662">
        <v>1058</v>
      </c>
      <c r="D11662">
        <v>4</v>
      </c>
      <c r="E11662">
        <v>1540.64624999999</v>
      </c>
      <c r="F11662" s="6">
        <v>0.31398345395397698</v>
      </c>
      <c r="G11662">
        <v>0.37160275680473198</v>
      </c>
      <c r="H11662">
        <v>1649.1138169027299</v>
      </c>
      <c r="I11662">
        <v>500.25617131055299</v>
      </c>
      <c r="J11662" s="1">
        <v>41610</v>
      </c>
    </row>
    <row r="11663" spans="1:10" hidden="1" x14ac:dyDescent="0.3">
      <c r="A11663">
        <v>267808</v>
      </c>
      <c r="B11663">
        <v>418</v>
      </c>
      <c r="C11663">
        <v>531</v>
      </c>
      <c r="D11663">
        <v>3</v>
      </c>
      <c r="E11663">
        <v>1074.06</v>
      </c>
      <c r="F11663" s="6">
        <v>0.87037202378752299</v>
      </c>
      <c r="G11663">
        <v>0.87135448632897605</v>
      </c>
      <c r="H11663">
        <v>1177.6233532209201</v>
      </c>
      <c r="I11663">
        <v>990.33305208030197</v>
      </c>
      <c r="J11663" s="1">
        <v>41610</v>
      </c>
    </row>
    <row r="11664" spans="1:10" hidden="1" x14ac:dyDescent="0.3">
      <c r="A11664">
        <v>267809</v>
      </c>
      <c r="B11664">
        <v>0</v>
      </c>
      <c r="C11664">
        <v>490</v>
      </c>
      <c r="D11664">
        <v>1</v>
      </c>
      <c r="E11664">
        <v>2298.4</v>
      </c>
      <c r="F11664" s="6">
        <v>0.28277948724475999</v>
      </c>
      <c r="G11664">
        <v>0.35179748044592102</v>
      </c>
      <c r="H11664">
        <v>3115.3294358161602</v>
      </c>
      <c r="I11664">
        <v>851.22760245061602</v>
      </c>
      <c r="J11664" s="1">
        <v>41610</v>
      </c>
    </row>
    <row r="11665" spans="1:10" hidden="1" x14ac:dyDescent="0.3">
      <c r="A11665">
        <v>267811</v>
      </c>
      <c r="B11665">
        <v>568</v>
      </c>
      <c r="C11665">
        <v>1003</v>
      </c>
      <c r="D11665">
        <v>3</v>
      </c>
      <c r="E11665">
        <v>2940.4050000000002</v>
      </c>
      <c r="F11665" s="6">
        <v>0.47116646089763897</v>
      </c>
      <c r="G11665">
        <v>0.601893173813279</v>
      </c>
      <c r="H11665">
        <v>3222.0047002605102</v>
      </c>
      <c r="I11665">
        <v>1466.7054472457201</v>
      </c>
      <c r="J11665" s="1">
        <v>41610</v>
      </c>
    </row>
    <row r="11666" spans="1:10" hidden="1" x14ac:dyDescent="0.3">
      <c r="A11666">
        <v>267812</v>
      </c>
      <c r="B11666">
        <v>318</v>
      </c>
      <c r="C11666">
        <v>600</v>
      </c>
      <c r="D11666">
        <v>4</v>
      </c>
      <c r="E11666">
        <v>1695.6224999999999</v>
      </c>
      <c r="F11666" s="6">
        <v>0.75290062652918699</v>
      </c>
      <c r="G11666">
        <v>0.70844364515347702</v>
      </c>
      <c r="H11666">
        <v>1814.9195458327599</v>
      </c>
      <c r="I11666">
        <v>1320.2437469793999</v>
      </c>
      <c r="J11666" s="1">
        <v>41610</v>
      </c>
    </row>
    <row r="11667" spans="1:10" hidden="1" x14ac:dyDescent="0.3">
      <c r="A11667">
        <v>267813</v>
      </c>
      <c r="B11667">
        <v>673</v>
      </c>
      <c r="C11667">
        <v>1036</v>
      </c>
      <c r="D11667">
        <v>3</v>
      </c>
      <c r="E11667">
        <v>5895.9116666666596</v>
      </c>
      <c r="F11667" s="6">
        <v>0.53834674672930904</v>
      </c>
      <c r="G11667">
        <v>0.69811106694534497</v>
      </c>
      <c r="H11667">
        <v>6459.4461702912404</v>
      </c>
      <c r="I11667">
        <v>3359.6825224597001</v>
      </c>
      <c r="J11667" s="1">
        <v>41610</v>
      </c>
    </row>
    <row r="11668" spans="1:10" hidden="1" x14ac:dyDescent="0.3">
      <c r="A11668">
        <v>267814</v>
      </c>
      <c r="B11668">
        <v>720</v>
      </c>
      <c r="C11668">
        <v>933</v>
      </c>
      <c r="D11668">
        <v>4</v>
      </c>
      <c r="E11668">
        <v>3697.05374999999</v>
      </c>
      <c r="F11668" s="6">
        <v>0.74637831249222397</v>
      </c>
      <c r="G11668">
        <v>0.83394260292955702</v>
      </c>
      <c r="H11668">
        <v>3956.2074354905899</v>
      </c>
      <c r="I11668">
        <v>2852.8483404373101</v>
      </c>
      <c r="J11668" s="1">
        <v>41610</v>
      </c>
    </row>
    <row r="11669" spans="1:10" hidden="1" x14ac:dyDescent="0.3">
      <c r="A11669">
        <v>267815</v>
      </c>
      <c r="B11669">
        <v>794</v>
      </c>
      <c r="C11669">
        <v>896</v>
      </c>
      <c r="D11669">
        <v>3</v>
      </c>
      <c r="E11669">
        <v>2568.3883333333301</v>
      </c>
      <c r="F11669" s="6">
        <v>0.732727926318537</v>
      </c>
      <c r="G11669">
        <v>0.89013437931068795</v>
      </c>
      <c r="H11669">
        <v>2814.5002280856602</v>
      </c>
      <c r="I11669">
        <v>1992.4690760342701</v>
      </c>
      <c r="J11669" s="1">
        <v>41610</v>
      </c>
    </row>
    <row r="11670" spans="1:10" hidden="1" x14ac:dyDescent="0.3">
      <c r="A11670">
        <v>267817</v>
      </c>
      <c r="B11670">
        <v>304</v>
      </c>
      <c r="C11670">
        <v>307</v>
      </c>
      <c r="D11670">
        <v>3</v>
      </c>
      <c r="E11670">
        <v>2430.6316666666598</v>
      </c>
      <c r="F11670" s="6">
        <v>1.0673113407388599</v>
      </c>
      <c r="G11670">
        <v>0.92849008820830803</v>
      </c>
      <c r="H11670">
        <v>2663.60253244863</v>
      </c>
      <c r="I11670">
        <v>2746.9414373814502</v>
      </c>
      <c r="J11670" s="1">
        <v>41610</v>
      </c>
    </row>
    <row r="11671" spans="1:10" hidden="1" x14ac:dyDescent="0.3">
      <c r="A11671">
        <v>267818</v>
      </c>
      <c r="B11671">
        <v>614</v>
      </c>
      <c r="C11671">
        <v>928</v>
      </c>
      <c r="D11671">
        <v>2</v>
      </c>
      <c r="E11671">
        <v>8188.05</v>
      </c>
      <c r="F11671" s="6">
        <v>0.52361328880045399</v>
      </c>
      <c r="G11671">
        <v>0.72312388684690798</v>
      </c>
      <c r="H11671">
        <v>9420.0972384651395</v>
      </c>
      <c r="I11671">
        <v>4765.61449199874</v>
      </c>
      <c r="J11671" s="1">
        <v>41610</v>
      </c>
    </row>
    <row r="11672" spans="1:10" hidden="1" x14ac:dyDescent="0.3">
      <c r="A11672">
        <v>267819</v>
      </c>
      <c r="B11672">
        <v>379</v>
      </c>
      <c r="C11672">
        <v>765</v>
      </c>
      <c r="D11672">
        <v>4</v>
      </c>
      <c r="E11672">
        <v>836.48499999999899</v>
      </c>
      <c r="F11672" s="6">
        <v>0.57371168192335698</v>
      </c>
      <c r="G11672">
        <v>0.58997515944289602</v>
      </c>
      <c r="H11672">
        <v>895.74696655935702</v>
      </c>
      <c r="I11672">
        <v>496.51024086725602</v>
      </c>
      <c r="J11672" s="1">
        <v>41610</v>
      </c>
    </row>
    <row r="11673" spans="1:10" hidden="1" x14ac:dyDescent="0.3">
      <c r="A11673">
        <v>267825</v>
      </c>
      <c r="B11673">
        <v>396</v>
      </c>
      <c r="C11673">
        <v>835</v>
      </c>
      <c r="D11673">
        <v>6</v>
      </c>
      <c r="E11673">
        <v>3215.18166666666</v>
      </c>
      <c r="F11673" s="6">
        <v>0.52439239611426203</v>
      </c>
      <c r="G11673">
        <v>0.468459830275123</v>
      </c>
      <c r="H11673">
        <v>3362.0808295300099</v>
      </c>
      <c r="I11673">
        <v>1703.34514465399</v>
      </c>
      <c r="J11673" s="1">
        <v>41610</v>
      </c>
    </row>
    <row r="11674" spans="1:10" hidden="1" x14ac:dyDescent="0.3">
      <c r="A11674">
        <v>267826</v>
      </c>
      <c r="B11674">
        <v>255</v>
      </c>
      <c r="C11674">
        <v>565</v>
      </c>
      <c r="D11674">
        <v>5</v>
      </c>
      <c r="E11674">
        <v>3858.8809999999999</v>
      </c>
      <c r="F11674" s="6">
        <v>0.76263542282612495</v>
      </c>
      <c r="G11674">
        <v>0.64155310834099299</v>
      </c>
      <c r="H11674">
        <v>4072.2682917951302</v>
      </c>
      <c r="I11674">
        <v>3000.6138907824502</v>
      </c>
      <c r="J11674" s="1">
        <v>41610</v>
      </c>
    </row>
    <row r="11675" spans="1:10" hidden="1" x14ac:dyDescent="0.3">
      <c r="A11675">
        <v>267827</v>
      </c>
      <c r="B11675">
        <v>573</v>
      </c>
      <c r="C11675">
        <v>643</v>
      </c>
      <c r="D11675">
        <v>6</v>
      </c>
      <c r="E11675">
        <v>3288.8483333333302</v>
      </c>
      <c r="F11675" s="6">
        <v>1.14687765698876</v>
      </c>
      <c r="G11675">
        <v>0.92659479014346502</v>
      </c>
      <c r="H11675">
        <v>3439.1011811820399</v>
      </c>
      <c r="I11675">
        <v>3810.7490959981001</v>
      </c>
      <c r="J11675" s="1">
        <v>41610</v>
      </c>
    </row>
    <row r="11676" spans="1:10" hidden="1" x14ac:dyDescent="0.3">
      <c r="A11676">
        <v>267828</v>
      </c>
      <c r="B11676">
        <v>0</v>
      </c>
      <c r="C11676">
        <v>459</v>
      </c>
      <c r="D11676">
        <v>1</v>
      </c>
      <c r="E11676">
        <v>786.76</v>
      </c>
      <c r="F11676" s="6">
        <v>0.31576741341367098</v>
      </c>
      <c r="G11676">
        <v>0.38557270854540798</v>
      </c>
      <c r="H11676">
        <v>1069.0967085632201</v>
      </c>
      <c r="I11676">
        <v>326.19771375752799</v>
      </c>
      <c r="J11676" s="1">
        <v>41610</v>
      </c>
    </row>
    <row r="11677" spans="1:10" hidden="1" x14ac:dyDescent="0.3">
      <c r="A11677">
        <v>267830</v>
      </c>
      <c r="B11677">
        <v>633</v>
      </c>
      <c r="C11677">
        <v>928</v>
      </c>
      <c r="D11677">
        <v>5</v>
      </c>
      <c r="E11677">
        <v>4222.6469999999999</v>
      </c>
      <c r="F11677" s="6">
        <v>0.74292980521146401</v>
      </c>
      <c r="G11677">
        <v>0.75538202310181601</v>
      </c>
      <c r="H11677">
        <v>4456.0894906738604</v>
      </c>
      <c r="I11677">
        <v>3198.4430562748398</v>
      </c>
      <c r="J11677" s="1">
        <v>41610</v>
      </c>
    </row>
    <row r="11678" spans="1:10" hidden="1" x14ac:dyDescent="0.3">
      <c r="A11678">
        <v>267831</v>
      </c>
      <c r="B11678">
        <v>131</v>
      </c>
      <c r="C11678">
        <v>527</v>
      </c>
      <c r="D11678">
        <v>2</v>
      </c>
      <c r="E11678">
        <v>2876.8674999999998</v>
      </c>
      <c r="F11678" s="6">
        <v>0.456613310416498</v>
      </c>
      <c r="G11678">
        <v>0.51077133367267502</v>
      </c>
      <c r="H11678">
        <v>3310.8762038474702</v>
      </c>
      <c r="I11678">
        <v>1460.7305840021099</v>
      </c>
      <c r="J11678" s="1">
        <v>41610</v>
      </c>
    </row>
    <row r="11679" spans="1:10" hidden="1" x14ac:dyDescent="0.3">
      <c r="A11679">
        <v>267832</v>
      </c>
      <c r="B11679">
        <v>533</v>
      </c>
      <c r="C11679">
        <v>810</v>
      </c>
      <c r="D11679">
        <v>5</v>
      </c>
      <c r="E11679">
        <v>3148.14499999999</v>
      </c>
      <c r="F11679" s="6">
        <v>0.78850577475616901</v>
      </c>
      <c r="G11679">
        <v>0.75673512014099897</v>
      </c>
      <c r="H11679">
        <v>3322.3478934998798</v>
      </c>
      <c r="I11679">
        <v>2531.0026414724598</v>
      </c>
      <c r="J11679" s="1">
        <v>41610</v>
      </c>
    </row>
    <row r="11680" spans="1:10" hidden="1" x14ac:dyDescent="0.3">
      <c r="A11680">
        <v>267833</v>
      </c>
      <c r="B11680">
        <v>0</v>
      </c>
      <c r="C11680">
        <v>211</v>
      </c>
      <c r="D11680">
        <v>1</v>
      </c>
      <c r="E11680">
        <v>5418.92</v>
      </c>
      <c r="F11680" s="6">
        <v>0.66731154744179</v>
      </c>
      <c r="G11680">
        <v>0.69198275905051798</v>
      </c>
      <c r="H11680">
        <v>7339.4238961687297</v>
      </c>
      <c r="I11680">
        <v>4732.7524639353796</v>
      </c>
      <c r="J11680" s="1">
        <v>41610</v>
      </c>
    </row>
    <row r="11681" spans="1:10" hidden="1" x14ac:dyDescent="0.3">
      <c r="A11681">
        <v>267835</v>
      </c>
      <c r="B11681">
        <v>782</v>
      </c>
      <c r="C11681">
        <v>844</v>
      </c>
      <c r="D11681">
        <v>3</v>
      </c>
      <c r="E11681">
        <v>2629.9</v>
      </c>
      <c r="F11681" s="6">
        <v>0.76597250025959496</v>
      </c>
      <c r="G11681">
        <v>0.90720495927414002</v>
      </c>
      <c r="H11681">
        <v>2881.87968041556</v>
      </c>
      <c r="I11681">
        <v>2132.74677475307</v>
      </c>
      <c r="J11681" s="1">
        <v>41610</v>
      </c>
    </row>
    <row r="11682" spans="1:10" hidden="1" x14ac:dyDescent="0.3">
      <c r="A11682">
        <v>267836</v>
      </c>
      <c r="B11682">
        <v>882</v>
      </c>
      <c r="C11682">
        <v>959</v>
      </c>
      <c r="D11682">
        <v>4</v>
      </c>
      <c r="E11682">
        <v>4037.3937500000002</v>
      </c>
      <c r="F11682" s="6">
        <v>0.80817426244568802</v>
      </c>
      <c r="G11682">
        <v>0.91411559416042498</v>
      </c>
      <c r="H11682">
        <v>4320.32982059182</v>
      </c>
      <c r="I11682">
        <v>3373.3494229580301</v>
      </c>
      <c r="J11682" s="1">
        <v>41610</v>
      </c>
    </row>
    <row r="11683" spans="1:10" hidden="1" x14ac:dyDescent="0.3">
      <c r="A11683">
        <v>267838</v>
      </c>
      <c r="B11683">
        <v>0</v>
      </c>
      <c r="C11683">
        <v>556</v>
      </c>
      <c r="D11683">
        <v>1</v>
      </c>
      <c r="E11683">
        <v>1308.32</v>
      </c>
      <c r="F11683" s="6">
        <v>0.221767407408971</v>
      </c>
      <c r="G11683">
        <v>0.28675476551560503</v>
      </c>
      <c r="H11683">
        <v>1775.1068308317799</v>
      </c>
      <c r="I11683">
        <v>380.37362771905799</v>
      </c>
      <c r="J11683" s="1">
        <v>41610</v>
      </c>
    </row>
    <row r="11684" spans="1:10" hidden="1" x14ac:dyDescent="0.3">
      <c r="A11684">
        <v>267840</v>
      </c>
      <c r="B11684">
        <v>559</v>
      </c>
      <c r="C11684">
        <v>683</v>
      </c>
      <c r="D11684">
        <v>3</v>
      </c>
      <c r="E11684">
        <v>3273.7466666666601</v>
      </c>
      <c r="F11684" s="6">
        <v>0.79894243334035897</v>
      </c>
      <c r="G11684">
        <v>0.87095050086495895</v>
      </c>
      <c r="H11684">
        <v>3587.1448461201599</v>
      </c>
      <c r="I11684">
        <v>2769.00663865979</v>
      </c>
      <c r="J11684" s="1">
        <v>41610</v>
      </c>
    </row>
    <row r="11685" spans="1:10" hidden="1" x14ac:dyDescent="0.3">
      <c r="A11685">
        <v>267842</v>
      </c>
      <c r="B11685">
        <v>932</v>
      </c>
      <c r="C11685">
        <v>973</v>
      </c>
      <c r="D11685">
        <v>5</v>
      </c>
      <c r="E11685">
        <v>3912.8049999999998</v>
      </c>
      <c r="F11685" s="6">
        <v>0.90129679754786896</v>
      </c>
      <c r="G11685">
        <v>0.93601232785129196</v>
      </c>
      <c r="H11685">
        <v>4129.1652374369396</v>
      </c>
      <c r="I11685">
        <v>3595.5474276918098</v>
      </c>
      <c r="J11685" s="1">
        <v>41610</v>
      </c>
    </row>
    <row r="11686" spans="1:10" hidden="1" x14ac:dyDescent="0.3">
      <c r="A11686">
        <v>267844</v>
      </c>
      <c r="B11686">
        <v>609</v>
      </c>
      <c r="C11686">
        <v>1013</v>
      </c>
      <c r="D11686">
        <v>3</v>
      </c>
      <c r="E11686">
        <v>2336.33833333333</v>
      </c>
      <c r="F11686" s="6">
        <v>0.50239385263121505</v>
      </c>
      <c r="G11686">
        <v>0.64472527204242902</v>
      </c>
      <c r="H11686">
        <v>2560.3142701944098</v>
      </c>
      <c r="I11686">
        <v>1242.7377768026699</v>
      </c>
      <c r="J11686" s="1">
        <v>41610</v>
      </c>
    </row>
    <row r="11687" spans="1:10" hidden="1" x14ac:dyDescent="0.3">
      <c r="A11687">
        <v>267846</v>
      </c>
      <c r="B11687">
        <v>649</v>
      </c>
      <c r="C11687">
        <v>755</v>
      </c>
      <c r="D11687">
        <v>2</v>
      </c>
      <c r="E11687">
        <v>820.46249999999998</v>
      </c>
      <c r="F11687" s="6">
        <v>0.68403069182607901</v>
      </c>
      <c r="G11687">
        <v>0.86723339694191004</v>
      </c>
      <c r="H11687">
        <v>945.48343459262003</v>
      </c>
      <c r="I11687">
        <v>624.87367390037605</v>
      </c>
      <c r="J11687" s="1">
        <v>41610</v>
      </c>
    </row>
    <row r="11688" spans="1:10" hidden="1" x14ac:dyDescent="0.3">
      <c r="A11688">
        <v>267849</v>
      </c>
      <c r="B11688">
        <v>529</v>
      </c>
      <c r="C11688">
        <v>631</v>
      </c>
      <c r="D11688">
        <v>2</v>
      </c>
      <c r="E11688">
        <v>4073.0299999999902</v>
      </c>
      <c r="F11688" s="6">
        <v>0.72931338411051805</v>
      </c>
      <c r="G11688">
        <v>0.86546080853044505</v>
      </c>
      <c r="H11688">
        <v>4686.7696335725605</v>
      </c>
      <c r="I11688">
        <v>3302.6205373678999</v>
      </c>
      <c r="J11688" s="1">
        <v>41610</v>
      </c>
    </row>
    <row r="11689" spans="1:10" hidden="1" x14ac:dyDescent="0.3">
      <c r="A11689">
        <v>267851</v>
      </c>
      <c r="B11689">
        <v>517</v>
      </c>
      <c r="C11689">
        <v>637</v>
      </c>
      <c r="D11689">
        <v>2</v>
      </c>
      <c r="E11689">
        <v>981.24</v>
      </c>
      <c r="F11689" s="6">
        <v>0.71773138820707505</v>
      </c>
      <c r="G11689">
        <v>0.85453513160545502</v>
      </c>
      <c r="H11689">
        <v>1130.4187639459601</v>
      </c>
      <c r="I11689">
        <v>783.92003400565</v>
      </c>
      <c r="J11689" s="1">
        <v>41610</v>
      </c>
    </row>
    <row r="11690" spans="1:10" hidden="1" x14ac:dyDescent="0.3">
      <c r="A11690">
        <v>267852</v>
      </c>
      <c r="B11690">
        <v>660</v>
      </c>
      <c r="C11690">
        <v>737</v>
      </c>
      <c r="D11690">
        <v>3</v>
      </c>
      <c r="E11690">
        <v>5288.53</v>
      </c>
      <c r="F11690" s="6">
        <v>0.80116054452934404</v>
      </c>
      <c r="G11690">
        <v>0.89869705947266698</v>
      </c>
      <c r="H11690">
        <v>5794.12451225526</v>
      </c>
      <c r="I11690">
        <v>4485.0126966978196</v>
      </c>
      <c r="J11690" s="1">
        <v>41610</v>
      </c>
    </row>
    <row r="11691" spans="1:10" hidden="1" x14ac:dyDescent="0.3">
      <c r="A11691">
        <v>267853</v>
      </c>
      <c r="B11691">
        <v>728</v>
      </c>
      <c r="C11691">
        <v>814</v>
      </c>
      <c r="D11691">
        <v>4</v>
      </c>
      <c r="E11691">
        <v>1409.4275</v>
      </c>
      <c r="F11691" s="6">
        <v>0.860804088980476</v>
      </c>
      <c r="G11691">
        <v>0.90754486509224597</v>
      </c>
      <c r="H11691">
        <v>1508.72572199763</v>
      </c>
      <c r="I11691">
        <v>1254.7613965442499</v>
      </c>
      <c r="J11691" s="1">
        <v>41610</v>
      </c>
    </row>
    <row r="11692" spans="1:10" hidden="1" x14ac:dyDescent="0.3">
      <c r="A11692">
        <v>267854</v>
      </c>
      <c r="B11692">
        <v>182</v>
      </c>
      <c r="C11692">
        <v>1063</v>
      </c>
      <c r="D11692">
        <v>5</v>
      </c>
      <c r="E11692">
        <v>3056.6509999999998</v>
      </c>
      <c r="F11692" s="6">
        <v>4.3452019079580802E-2</v>
      </c>
      <c r="G11692">
        <v>4.7016310553927597E-2</v>
      </c>
      <c r="H11692">
        <v>3225.80963327158</v>
      </c>
      <c r="I11692">
        <v>135.41907729697499</v>
      </c>
      <c r="J11692" s="1">
        <v>41610</v>
      </c>
    </row>
    <row r="11693" spans="1:10" hidden="1" x14ac:dyDescent="0.3">
      <c r="A11693">
        <v>267856</v>
      </c>
      <c r="B11693">
        <v>629</v>
      </c>
      <c r="C11693">
        <v>899</v>
      </c>
      <c r="D11693">
        <v>3</v>
      </c>
      <c r="E11693">
        <v>3242.07</v>
      </c>
      <c r="F11693" s="6">
        <v>0.63531612565196105</v>
      </c>
      <c r="G11693">
        <v>0.77291199350379902</v>
      </c>
      <c r="H11693">
        <v>3552.4464455191301</v>
      </c>
      <c r="I11693">
        <v>2180.5438427864101</v>
      </c>
      <c r="J11693" s="1">
        <v>41610</v>
      </c>
    </row>
    <row r="11694" spans="1:10" hidden="1" x14ac:dyDescent="0.3">
      <c r="A11694">
        <v>267858</v>
      </c>
      <c r="B11694">
        <v>360</v>
      </c>
      <c r="C11694">
        <v>751</v>
      </c>
      <c r="D11694">
        <v>4</v>
      </c>
      <c r="E11694">
        <v>4536.0249999999996</v>
      </c>
      <c r="F11694" s="6">
        <v>0.56470458050934003</v>
      </c>
      <c r="G11694">
        <v>0.57652554386233801</v>
      </c>
      <c r="H11694">
        <v>4853.8045812312102</v>
      </c>
      <c r="I11694">
        <v>2648.2168625064701</v>
      </c>
      <c r="J11694" s="1">
        <v>41610</v>
      </c>
    </row>
    <row r="11695" spans="1:10" hidden="1" x14ac:dyDescent="0.3">
      <c r="A11695">
        <v>267859</v>
      </c>
      <c r="B11695">
        <v>134</v>
      </c>
      <c r="C11695">
        <v>873</v>
      </c>
      <c r="D11695">
        <v>2</v>
      </c>
      <c r="E11695">
        <v>3100.63</v>
      </c>
      <c r="F11695" s="6">
        <v>0.130032604574218</v>
      </c>
      <c r="G11695">
        <v>0.17489914323499101</v>
      </c>
      <c r="H11695">
        <v>3568.2604251124399</v>
      </c>
      <c r="I11695">
        <v>448.29575488650602</v>
      </c>
      <c r="J11695" s="1">
        <v>41610</v>
      </c>
    </row>
    <row r="11696" spans="1:10" hidden="1" x14ac:dyDescent="0.3">
      <c r="A11696">
        <v>267860</v>
      </c>
      <c r="B11696">
        <v>489</v>
      </c>
      <c r="C11696">
        <v>1038</v>
      </c>
      <c r="D11696">
        <v>2</v>
      </c>
      <c r="E11696">
        <v>4066.4</v>
      </c>
      <c r="F11696" s="6">
        <v>0.324085935967237</v>
      </c>
      <c r="G11696">
        <v>0.47089477716482198</v>
      </c>
      <c r="H11696">
        <v>4679.1434344239697</v>
      </c>
      <c r="I11696">
        <v>1465.1224082726101</v>
      </c>
      <c r="J11696" s="1">
        <v>41610</v>
      </c>
    </row>
    <row r="11697" spans="1:10" hidden="1" x14ac:dyDescent="0.3">
      <c r="A11697">
        <v>267862</v>
      </c>
      <c r="B11697">
        <v>0</v>
      </c>
      <c r="C11697">
        <v>374</v>
      </c>
      <c r="D11697">
        <v>1</v>
      </c>
      <c r="E11697">
        <v>7928.375</v>
      </c>
      <c r="F11697" s="6">
        <v>0.42038619030333202</v>
      </c>
      <c r="G11697">
        <v>0.48679932366525902</v>
      </c>
      <c r="H11697">
        <v>10736.349717507401</v>
      </c>
      <c r="I11697">
        <v>4361.2391641980503</v>
      </c>
      <c r="J11697" s="1">
        <v>41610</v>
      </c>
    </row>
    <row r="11698" spans="1:10" hidden="1" x14ac:dyDescent="0.3">
      <c r="A11698">
        <v>267863</v>
      </c>
      <c r="B11698">
        <v>0</v>
      </c>
      <c r="C11698">
        <v>199</v>
      </c>
      <c r="D11698">
        <v>1</v>
      </c>
      <c r="E11698">
        <v>4793.49</v>
      </c>
      <c r="F11698" s="6">
        <v>0.68692061629128998</v>
      </c>
      <c r="G11698">
        <v>0.70619566116903898</v>
      </c>
      <c r="H11698">
        <v>6492.8100631093903</v>
      </c>
      <c r="I11698">
        <v>4309.8677240725201</v>
      </c>
      <c r="J11698" s="1">
        <v>41610</v>
      </c>
    </row>
    <row r="11699" spans="1:10" hidden="1" x14ac:dyDescent="0.3">
      <c r="A11699">
        <v>267864</v>
      </c>
      <c r="B11699">
        <v>112</v>
      </c>
      <c r="C11699">
        <v>638</v>
      </c>
      <c r="D11699">
        <v>3</v>
      </c>
      <c r="E11699">
        <v>2407.0583333333302</v>
      </c>
      <c r="F11699" s="6">
        <v>0.29584011718696601</v>
      </c>
      <c r="G11699">
        <v>0.31470943203548901</v>
      </c>
      <c r="H11699">
        <v>2637.7804668850799</v>
      </c>
      <c r="I11699">
        <v>753.97717544543195</v>
      </c>
      <c r="J11699" s="1">
        <v>41610</v>
      </c>
    </row>
    <row r="11700" spans="1:10" hidden="1" x14ac:dyDescent="0.3">
      <c r="A11700">
        <v>267866</v>
      </c>
      <c r="B11700">
        <v>0</v>
      </c>
      <c r="C11700">
        <v>972</v>
      </c>
      <c r="D11700">
        <v>1</v>
      </c>
      <c r="E11700">
        <v>6972.55</v>
      </c>
      <c r="F11700" s="6">
        <v>4.4478052949146897E-2</v>
      </c>
      <c r="G11700">
        <v>7.1236687511514005E-2</v>
      </c>
      <c r="H11700">
        <v>9442.4964214009196</v>
      </c>
      <c r="I11700">
        <v>405.78212490406497</v>
      </c>
      <c r="J11700" s="1">
        <v>41610</v>
      </c>
    </row>
    <row r="11701" spans="1:10" hidden="1" x14ac:dyDescent="0.3">
      <c r="A11701">
        <v>267867</v>
      </c>
      <c r="B11701">
        <v>635</v>
      </c>
      <c r="C11701">
        <v>690</v>
      </c>
      <c r="D11701">
        <v>3</v>
      </c>
      <c r="E11701">
        <v>1543.6849999999999</v>
      </c>
      <c r="F11701" s="6">
        <v>0.829972845947337</v>
      </c>
      <c r="G11701">
        <v>0.90817915292502105</v>
      </c>
      <c r="H11701">
        <v>1692.04731561987</v>
      </c>
      <c r="I11701">
        <v>1356.8615790875201</v>
      </c>
      <c r="J11701" s="1">
        <v>41610</v>
      </c>
    </row>
    <row r="11702" spans="1:10" hidden="1" x14ac:dyDescent="0.3">
      <c r="A11702">
        <v>267874</v>
      </c>
      <c r="B11702">
        <v>0</v>
      </c>
      <c r="C11702">
        <v>1033</v>
      </c>
      <c r="D11702">
        <v>1</v>
      </c>
      <c r="E11702">
        <v>4014.4650000000001</v>
      </c>
      <c r="F11702" s="6">
        <v>3.5380434458284198E-2</v>
      </c>
      <c r="G11702">
        <v>5.8266264236184098E-2</v>
      </c>
      <c r="H11702">
        <v>5438.2822321785998</v>
      </c>
      <c r="I11702">
        <v>185.90110860798299</v>
      </c>
      <c r="J11702" s="1">
        <v>41610</v>
      </c>
    </row>
    <row r="11703" spans="1:10" hidden="1" x14ac:dyDescent="0.3">
      <c r="A11703">
        <v>267875</v>
      </c>
      <c r="B11703">
        <v>579</v>
      </c>
      <c r="C11703">
        <v>841</v>
      </c>
      <c r="D11703">
        <v>2</v>
      </c>
      <c r="E11703">
        <v>1140.3599999999999</v>
      </c>
      <c r="F11703" s="6">
        <v>0.57430468770936705</v>
      </c>
      <c r="G11703">
        <v>0.76043832384723298</v>
      </c>
      <c r="H11703">
        <v>1313.4475435121699</v>
      </c>
      <c r="I11703">
        <v>728.80729038453399</v>
      </c>
      <c r="J11703" s="1">
        <v>41610</v>
      </c>
    </row>
    <row r="11704" spans="1:10" hidden="1" x14ac:dyDescent="0.3">
      <c r="A11704">
        <v>267876</v>
      </c>
      <c r="B11704">
        <v>0</v>
      </c>
      <c r="C11704">
        <v>41</v>
      </c>
      <c r="D11704">
        <v>1</v>
      </c>
      <c r="E11704">
        <v>987.87</v>
      </c>
      <c r="F11704" s="6">
        <v>0.94608629856153903</v>
      </c>
      <c r="G11704">
        <v>0.861596960202059</v>
      </c>
      <c r="H11704">
        <v>1341.3294252006699</v>
      </c>
      <c r="I11704">
        <v>1226.3471070840601</v>
      </c>
      <c r="J11704" s="1">
        <v>41610</v>
      </c>
    </row>
    <row r="11705" spans="1:10" hidden="1" x14ac:dyDescent="0.3">
      <c r="A11705">
        <v>267877</v>
      </c>
      <c r="B11705">
        <v>525</v>
      </c>
      <c r="C11705">
        <v>668</v>
      </c>
      <c r="D11705">
        <v>3</v>
      </c>
      <c r="E11705">
        <v>2136.3333333333298</v>
      </c>
      <c r="F11705" s="6">
        <v>0.793017701967346</v>
      </c>
      <c r="G11705">
        <v>0.85752732567388301</v>
      </c>
      <c r="H11705">
        <v>2341.2301826786202</v>
      </c>
      <c r="I11705">
        <v>1793.8558445014301</v>
      </c>
      <c r="J11705" s="1">
        <v>41610</v>
      </c>
    </row>
    <row r="11706" spans="1:10" hidden="1" x14ac:dyDescent="0.3">
      <c r="A11706">
        <v>267878</v>
      </c>
      <c r="B11706">
        <v>545</v>
      </c>
      <c r="C11706">
        <v>1017</v>
      </c>
      <c r="D11706">
        <v>2</v>
      </c>
      <c r="E11706">
        <v>924.88499999999999</v>
      </c>
      <c r="F11706" s="6">
        <v>0.39160751533733601</v>
      </c>
      <c r="G11706">
        <v>0.56362303061727304</v>
      </c>
      <c r="H11706">
        <v>1065.59607118294</v>
      </c>
      <c r="I11706">
        <v>403.173523324705</v>
      </c>
      <c r="J11706" s="1">
        <v>41610</v>
      </c>
    </row>
    <row r="11707" spans="1:10" hidden="1" x14ac:dyDescent="0.3">
      <c r="A11707">
        <v>267880</v>
      </c>
      <c r="B11707">
        <v>0</v>
      </c>
      <c r="C11707">
        <v>984</v>
      </c>
      <c r="D11707">
        <v>1</v>
      </c>
      <c r="E11707">
        <v>246.41499999999999</v>
      </c>
      <c r="F11707" s="6">
        <v>4.2507715025437903E-2</v>
      </c>
      <c r="G11707">
        <v>6.8459241588446698E-2</v>
      </c>
      <c r="H11707">
        <v>337.658255619741</v>
      </c>
      <c r="I11707">
        <v>13.867711472099501</v>
      </c>
      <c r="J11707" s="1">
        <v>41610</v>
      </c>
    </row>
    <row r="11708" spans="1:10" hidden="1" x14ac:dyDescent="0.3">
      <c r="A11708">
        <v>267881</v>
      </c>
      <c r="B11708">
        <v>719</v>
      </c>
      <c r="C11708">
        <v>1036</v>
      </c>
      <c r="D11708">
        <v>3</v>
      </c>
      <c r="E11708">
        <v>3330.47</v>
      </c>
      <c r="F11708" s="6">
        <v>0.57537353286302695</v>
      </c>
      <c r="G11708">
        <v>0.74612623436376002</v>
      </c>
      <c r="H11708">
        <v>3649.2791913824599</v>
      </c>
      <c r="I11708">
        <v>2028.60660422411</v>
      </c>
      <c r="J11708" s="1">
        <v>41610</v>
      </c>
    </row>
    <row r="11709" spans="1:10" hidden="1" x14ac:dyDescent="0.3">
      <c r="A11709">
        <v>267883</v>
      </c>
      <c r="B11709">
        <v>645</v>
      </c>
      <c r="C11709">
        <v>815</v>
      </c>
      <c r="D11709">
        <v>5</v>
      </c>
      <c r="E11709">
        <v>2295.306</v>
      </c>
      <c r="F11709" s="6">
        <v>0.89888897883103502</v>
      </c>
      <c r="G11709">
        <v>0.86484390137939504</v>
      </c>
      <c r="H11709">
        <v>2422.4900523862798</v>
      </c>
      <c r="I11709">
        <v>2103.8289043590298</v>
      </c>
      <c r="J11709" s="1">
        <v>41610</v>
      </c>
    </row>
    <row r="11710" spans="1:10" hidden="1" x14ac:dyDescent="0.3">
      <c r="A11710">
        <v>267886</v>
      </c>
      <c r="B11710">
        <v>992</v>
      </c>
      <c r="C11710">
        <v>1006</v>
      </c>
      <c r="D11710">
        <v>5</v>
      </c>
      <c r="E11710">
        <v>3815.123</v>
      </c>
      <c r="F11710" s="6">
        <v>0.89569378273121503</v>
      </c>
      <c r="G11710">
        <v>0.94448363685847003</v>
      </c>
      <c r="H11710">
        <v>4026.0978195120301</v>
      </c>
      <c r="I11710">
        <v>3483.9939606765702</v>
      </c>
      <c r="J11710" s="1">
        <v>41610</v>
      </c>
    </row>
    <row r="11711" spans="1:10" hidden="1" x14ac:dyDescent="0.3">
      <c r="A11711">
        <v>267887</v>
      </c>
      <c r="B11711">
        <v>0</v>
      </c>
      <c r="C11711">
        <v>468</v>
      </c>
      <c r="D11711">
        <v>1</v>
      </c>
      <c r="E11711">
        <v>3863.08</v>
      </c>
      <c r="F11711" s="6">
        <v>0.30590094548714902</v>
      </c>
      <c r="G11711">
        <v>0.37556817402403597</v>
      </c>
      <c r="H11711">
        <v>5233.3598026218397</v>
      </c>
      <c r="I11711">
        <v>1546.8820603506199</v>
      </c>
      <c r="J11711" s="1">
        <v>41610</v>
      </c>
    </row>
    <row r="11712" spans="1:10" hidden="1" x14ac:dyDescent="0.3">
      <c r="A11712">
        <v>267888</v>
      </c>
      <c r="B11712">
        <v>730</v>
      </c>
      <c r="C11712">
        <v>883</v>
      </c>
      <c r="D11712">
        <v>5</v>
      </c>
      <c r="E11712">
        <v>1157.598</v>
      </c>
      <c r="F11712" s="6">
        <v>0.88513092015035799</v>
      </c>
      <c r="G11712">
        <v>0.88070877015758597</v>
      </c>
      <c r="H11712">
        <v>1222.0577730256</v>
      </c>
      <c r="I11712">
        <v>1045.0529065670501</v>
      </c>
      <c r="J11712" s="1">
        <v>41610</v>
      </c>
    </row>
    <row r="11713" spans="1:10" hidden="1" x14ac:dyDescent="0.3">
      <c r="A11713">
        <v>267889</v>
      </c>
      <c r="B11713">
        <v>323</v>
      </c>
      <c r="C11713">
        <v>898</v>
      </c>
      <c r="D11713">
        <v>5</v>
      </c>
      <c r="E11713">
        <v>1721.59</v>
      </c>
      <c r="F11713" s="6">
        <v>0.281951087459474</v>
      </c>
      <c r="G11713">
        <v>0.28258727297292502</v>
      </c>
      <c r="H11713">
        <v>1817.14386023004</v>
      </c>
      <c r="I11713">
        <v>494.99567690974601</v>
      </c>
      <c r="J11713" s="1">
        <v>41610</v>
      </c>
    </row>
    <row r="11714" spans="1:10" hidden="1" x14ac:dyDescent="0.3">
      <c r="A11714">
        <v>267890</v>
      </c>
      <c r="B11714">
        <v>602</v>
      </c>
      <c r="C11714">
        <v>833</v>
      </c>
      <c r="D11714">
        <v>4</v>
      </c>
      <c r="E11714">
        <v>2040.9349999999999</v>
      </c>
      <c r="F11714" s="6">
        <v>0.76001890085616997</v>
      </c>
      <c r="G11714">
        <v>0.80893475929330205</v>
      </c>
      <c r="H11714">
        <v>2184.3619008461901</v>
      </c>
      <c r="I11714">
        <v>1603.9636774471701</v>
      </c>
      <c r="J11714" s="1">
        <v>41610</v>
      </c>
    </row>
    <row r="11715" spans="1:10" hidden="1" x14ac:dyDescent="0.3">
      <c r="A11715">
        <v>267891</v>
      </c>
      <c r="B11715">
        <v>716</v>
      </c>
      <c r="C11715">
        <v>871</v>
      </c>
      <c r="D11715">
        <v>8</v>
      </c>
      <c r="E11715">
        <v>2374.7831249999999</v>
      </c>
      <c r="F11715" s="6">
        <v>1.13623473956322</v>
      </c>
      <c r="G11715">
        <v>0.88968283726910702</v>
      </c>
      <c r="H11715">
        <v>2455.34614342136</v>
      </c>
      <c r="I11715">
        <v>2695.33331195449</v>
      </c>
      <c r="J11715" s="1">
        <v>41610</v>
      </c>
    </row>
    <row r="11716" spans="1:10" hidden="1" x14ac:dyDescent="0.3">
      <c r="A11716">
        <v>267892</v>
      </c>
      <c r="B11716">
        <v>299</v>
      </c>
      <c r="C11716">
        <v>957</v>
      </c>
      <c r="D11716">
        <v>6</v>
      </c>
      <c r="E11716">
        <v>2207.97416666666</v>
      </c>
      <c r="F11716" s="6">
        <v>0.16257572268612899</v>
      </c>
      <c r="G11716">
        <v>0.15405724138714799</v>
      </c>
      <c r="H11716">
        <v>2309.0200715676801</v>
      </c>
      <c r="I11716">
        <v>362.67362366021803</v>
      </c>
      <c r="J11716" s="1">
        <v>41610</v>
      </c>
    </row>
    <row r="11717" spans="1:10" hidden="1" x14ac:dyDescent="0.3">
      <c r="A11717">
        <v>267894</v>
      </c>
      <c r="B11717">
        <v>884</v>
      </c>
      <c r="C11717">
        <v>972</v>
      </c>
      <c r="D11717">
        <v>3</v>
      </c>
      <c r="E11717">
        <v>2242.0450000000001</v>
      </c>
      <c r="F11717" s="6">
        <v>0.71320146765034598</v>
      </c>
      <c r="G11717">
        <v>0.89814065313665103</v>
      </c>
      <c r="H11717">
        <v>2457.0260079401901</v>
      </c>
      <c r="I11717">
        <v>1693.0344730025399</v>
      </c>
      <c r="J11717" s="1">
        <v>41610</v>
      </c>
    </row>
    <row r="11718" spans="1:10" hidden="1" x14ac:dyDescent="0.3">
      <c r="A11718">
        <v>267895</v>
      </c>
      <c r="B11718">
        <v>517</v>
      </c>
      <c r="C11718">
        <v>1062</v>
      </c>
      <c r="D11718">
        <v>6</v>
      </c>
      <c r="E11718">
        <v>2386.0633333333299</v>
      </c>
      <c r="F11718" s="6">
        <v>0.37048683011627798</v>
      </c>
      <c r="G11718">
        <v>0.36837614408434699</v>
      </c>
      <c r="H11718">
        <v>2495.2167716864601</v>
      </c>
      <c r="I11718">
        <v>893.11897945061799</v>
      </c>
      <c r="J11718" s="1">
        <v>41610</v>
      </c>
    </row>
    <row r="11719" spans="1:10" hidden="1" x14ac:dyDescent="0.3">
      <c r="A11719">
        <v>267897</v>
      </c>
      <c r="B11719">
        <v>0</v>
      </c>
      <c r="C11719">
        <v>230</v>
      </c>
      <c r="D11719">
        <v>1</v>
      </c>
      <c r="E11719">
        <v>530.4</v>
      </c>
      <c r="F11719" s="6">
        <v>0.63648408997050898</v>
      </c>
      <c r="G11719">
        <v>0.66899532186794897</v>
      </c>
      <c r="H11719">
        <v>722.07478405834195</v>
      </c>
      <c r="I11719">
        <v>444.11001123242698</v>
      </c>
      <c r="J11719" s="1">
        <v>41610</v>
      </c>
    </row>
    <row r="11720" spans="1:10" hidden="1" x14ac:dyDescent="0.3">
      <c r="A11720">
        <v>267898</v>
      </c>
      <c r="B11720">
        <v>911</v>
      </c>
      <c r="C11720">
        <v>967</v>
      </c>
      <c r="D11720">
        <v>5</v>
      </c>
      <c r="E11720">
        <v>5605.8860000000004</v>
      </c>
      <c r="F11720" s="6">
        <v>0.89872001001339297</v>
      </c>
      <c r="G11720">
        <v>0.93072927287030205</v>
      </c>
      <c r="H11720">
        <v>5915.5894200675102</v>
      </c>
      <c r="I11720">
        <v>5136.3857094034302</v>
      </c>
      <c r="J11720" s="1">
        <v>41610</v>
      </c>
    </row>
    <row r="11721" spans="1:10" hidden="1" x14ac:dyDescent="0.3">
      <c r="A11721">
        <v>267901</v>
      </c>
      <c r="B11721">
        <v>530</v>
      </c>
      <c r="C11721">
        <v>992</v>
      </c>
      <c r="D11721">
        <v>3</v>
      </c>
      <c r="E11721">
        <v>1201.8716666666601</v>
      </c>
      <c r="F11721" s="6">
        <v>0.44174993592467399</v>
      </c>
      <c r="G11721">
        <v>0.56147074694426802</v>
      </c>
      <c r="H11721">
        <v>1317.6273649483201</v>
      </c>
      <c r="I11721">
        <v>562.35683589253802</v>
      </c>
      <c r="J11721" s="1">
        <v>41610</v>
      </c>
    </row>
    <row r="11722" spans="1:10" hidden="1" x14ac:dyDescent="0.3">
      <c r="A11722">
        <v>267902</v>
      </c>
      <c r="B11722">
        <v>0</v>
      </c>
      <c r="C11722">
        <v>1037</v>
      </c>
      <c r="D11722">
        <v>1</v>
      </c>
      <c r="E11722">
        <v>1785.68</v>
      </c>
      <c r="F11722" s="6">
        <v>3.4858141318271502E-2</v>
      </c>
      <c r="G11722">
        <v>5.7509521433999101E-2</v>
      </c>
      <c r="H11722">
        <v>2421.2855868063898</v>
      </c>
      <c r="I11722">
        <v>81.5468354257589</v>
      </c>
      <c r="J11722" s="1">
        <v>41610</v>
      </c>
    </row>
    <row r="11723" spans="1:10" hidden="1" x14ac:dyDescent="0.3">
      <c r="A11723">
        <v>267903</v>
      </c>
      <c r="B11723">
        <v>999</v>
      </c>
      <c r="C11723">
        <v>1064</v>
      </c>
      <c r="D11723">
        <v>6</v>
      </c>
      <c r="E11723">
        <v>2352.5449999999901</v>
      </c>
      <c r="F11723" s="6">
        <v>0.93935340793479905</v>
      </c>
      <c r="G11723">
        <v>0.934837406000388</v>
      </c>
      <c r="H11723">
        <v>2460.1725116847801</v>
      </c>
      <c r="I11723">
        <v>2232.6608750704499</v>
      </c>
      <c r="J11723" s="1">
        <v>41610</v>
      </c>
    </row>
    <row r="11724" spans="1:10" hidden="1" x14ac:dyDescent="0.3">
      <c r="A11724">
        <v>267904</v>
      </c>
      <c r="B11724">
        <v>807</v>
      </c>
      <c r="C11724">
        <v>1014</v>
      </c>
      <c r="D11724">
        <v>4</v>
      </c>
      <c r="E11724">
        <v>4959.5162499999997</v>
      </c>
      <c r="F11724" s="6">
        <v>0.72789330164613797</v>
      </c>
      <c r="G11724">
        <v>0.84451036406743496</v>
      </c>
      <c r="H11724">
        <v>5306.8886854196799</v>
      </c>
      <c r="I11724">
        <v>3732.0258989068502</v>
      </c>
      <c r="J11724" s="1">
        <v>41610</v>
      </c>
    </row>
    <row r="11725" spans="1:10" hidden="1" x14ac:dyDescent="0.3">
      <c r="A11725">
        <v>267905</v>
      </c>
      <c r="B11725">
        <v>462</v>
      </c>
      <c r="C11725">
        <v>720</v>
      </c>
      <c r="D11725">
        <v>2</v>
      </c>
      <c r="E11725">
        <v>2050.3274999999999</v>
      </c>
      <c r="F11725" s="6">
        <v>0.60122820034742996</v>
      </c>
      <c r="G11725">
        <v>0.74848362949636105</v>
      </c>
      <c r="H11725">
        <v>2360.14337665638</v>
      </c>
      <c r="I11725">
        <v>1371.01639316455</v>
      </c>
      <c r="J11725" s="1">
        <v>41610</v>
      </c>
    </row>
    <row r="11726" spans="1:10" hidden="1" x14ac:dyDescent="0.3">
      <c r="A11726">
        <v>267906</v>
      </c>
      <c r="B11726">
        <v>552</v>
      </c>
      <c r="C11726">
        <v>613</v>
      </c>
      <c r="D11726">
        <v>5</v>
      </c>
      <c r="E11726">
        <v>3583.7359999999999</v>
      </c>
      <c r="F11726" s="6">
        <v>1.06899760973447</v>
      </c>
      <c r="G11726">
        <v>0.92409029443767998</v>
      </c>
      <c r="H11726">
        <v>3781.9539584998602</v>
      </c>
      <c r="I11726">
        <v>3906.1297556184199</v>
      </c>
      <c r="J11726" s="1">
        <v>41610</v>
      </c>
    </row>
    <row r="11727" spans="1:10" hidden="1" x14ac:dyDescent="0.3">
      <c r="A11727">
        <v>267907</v>
      </c>
      <c r="B11727">
        <v>788</v>
      </c>
      <c r="C11727">
        <v>1030</v>
      </c>
      <c r="D11727">
        <v>5</v>
      </c>
      <c r="E11727">
        <v>4913.2719999999999</v>
      </c>
      <c r="F11727" s="6">
        <v>0.77257934245481097</v>
      </c>
      <c r="G11727">
        <v>0.82362712261607596</v>
      </c>
      <c r="H11727">
        <v>5184.7901264551601</v>
      </c>
      <c r="I11727">
        <v>3869.9626856898499</v>
      </c>
      <c r="J11727" s="1">
        <v>41610</v>
      </c>
    </row>
    <row r="11728" spans="1:10" hidden="1" x14ac:dyDescent="0.3">
      <c r="A11728">
        <v>267910</v>
      </c>
      <c r="B11728">
        <v>501</v>
      </c>
      <c r="C11728">
        <v>549</v>
      </c>
      <c r="D11728">
        <v>2</v>
      </c>
      <c r="E11728">
        <v>2606.6950000000002</v>
      </c>
      <c r="F11728" s="6">
        <v>0.788228454705447</v>
      </c>
      <c r="G11728">
        <v>0.893069562405712</v>
      </c>
      <c r="H11728">
        <v>3000.1085885423599</v>
      </c>
      <c r="I11728">
        <v>2284.8936313070099</v>
      </c>
      <c r="J11728" s="1">
        <v>41610</v>
      </c>
    </row>
    <row r="11729" spans="1:10" hidden="1" x14ac:dyDescent="0.3">
      <c r="A11729">
        <v>267912</v>
      </c>
      <c r="B11729">
        <v>0</v>
      </c>
      <c r="C11729">
        <v>209</v>
      </c>
      <c r="D11729">
        <v>1</v>
      </c>
      <c r="E11729">
        <v>5475.2749999999996</v>
      </c>
      <c r="F11729" s="6">
        <v>0.67057314602104101</v>
      </c>
      <c r="G11729">
        <v>0.69436904792663201</v>
      </c>
      <c r="H11729">
        <v>7415.7088881935097</v>
      </c>
      <c r="I11729">
        <v>4805.3193971560904</v>
      </c>
      <c r="J11729" s="1">
        <v>41610</v>
      </c>
    </row>
    <row r="11730" spans="1:10" hidden="1" x14ac:dyDescent="0.3">
      <c r="A11730">
        <v>267913</v>
      </c>
      <c r="B11730">
        <v>917</v>
      </c>
      <c r="C11730">
        <v>967</v>
      </c>
      <c r="D11730">
        <v>8</v>
      </c>
      <c r="E11730">
        <v>3141.9293749999902</v>
      </c>
      <c r="F11730" s="6">
        <v>1.15665167106515</v>
      </c>
      <c r="G11730">
        <v>0.94824276578078903</v>
      </c>
      <c r="H11730">
        <v>3248.3909622198098</v>
      </c>
      <c r="I11730">
        <v>3629.9320482200401</v>
      </c>
      <c r="J11730" s="1">
        <v>41610</v>
      </c>
    </row>
    <row r="11731" spans="1:10" hidden="1" x14ac:dyDescent="0.3">
      <c r="A11731">
        <v>267914</v>
      </c>
      <c r="B11731">
        <v>772</v>
      </c>
      <c r="C11731">
        <v>909</v>
      </c>
      <c r="D11731">
        <v>2</v>
      </c>
      <c r="E11731">
        <v>1521.0325</v>
      </c>
      <c r="F11731" s="6">
        <v>0.62499962563989897</v>
      </c>
      <c r="G11731">
        <v>0.85537155407807197</v>
      </c>
      <c r="H11731">
        <v>1751.3184779604701</v>
      </c>
      <c r="I11731">
        <v>1057.54475211671</v>
      </c>
      <c r="J11731" s="1">
        <v>41610</v>
      </c>
    </row>
    <row r="11732" spans="1:10" hidden="1" x14ac:dyDescent="0.3">
      <c r="A11732">
        <v>267915</v>
      </c>
      <c r="B11732">
        <v>996</v>
      </c>
      <c r="C11732">
        <v>1001</v>
      </c>
      <c r="D11732">
        <v>6</v>
      </c>
      <c r="E11732">
        <v>2242.2291666666601</v>
      </c>
      <c r="F11732" s="6">
        <v>0.98539605370390904</v>
      </c>
      <c r="G11732">
        <v>0.95304829212339204</v>
      </c>
      <c r="H11732">
        <v>2344.8345350858799</v>
      </c>
      <c r="I11732">
        <v>2232.3060529965001</v>
      </c>
      <c r="J11732" s="1">
        <v>41610</v>
      </c>
    </row>
    <row r="11733" spans="1:10" hidden="1" x14ac:dyDescent="0.3">
      <c r="A11733">
        <v>267918</v>
      </c>
      <c r="B11733">
        <v>729</v>
      </c>
      <c r="C11733">
        <v>944</v>
      </c>
      <c r="D11733">
        <v>6</v>
      </c>
      <c r="E11733">
        <v>1892.3125</v>
      </c>
      <c r="F11733" s="6">
        <v>0.89352989946946904</v>
      </c>
      <c r="G11733">
        <v>0.84154513097936001</v>
      </c>
      <c r="H11733">
        <v>1978.98786473875</v>
      </c>
      <c r="I11733">
        <v>1708.3834395552699</v>
      </c>
      <c r="J11733" s="1">
        <v>41610</v>
      </c>
    </row>
    <row r="11734" spans="1:10" hidden="1" x14ac:dyDescent="0.3">
      <c r="A11734">
        <v>267920</v>
      </c>
      <c r="B11734">
        <v>800</v>
      </c>
      <c r="C11734">
        <v>925</v>
      </c>
      <c r="D11734">
        <v>3</v>
      </c>
      <c r="E11734">
        <v>3246.49</v>
      </c>
      <c r="F11734" s="6">
        <v>0.71389522132824501</v>
      </c>
      <c r="G11734">
        <v>0.87937450860520805</v>
      </c>
      <c r="H11734">
        <v>3557.2880828123002</v>
      </c>
      <c r="I11734">
        <v>2453.5765524990402</v>
      </c>
      <c r="J11734" s="1">
        <v>41610</v>
      </c>
    </row>
    <row r="11735" spans="1:10" hidden="1" x14ac:dyDescent="0.3">
      <c r="A11735">
        <v>267924</v>
      </c>
      <c r="B11735">
        <v>542</v>
      </c>
      <c r="C11735">
        <v>547</v>
      </c>
      <c r="D11735">
        <v>4</v>
      </c>
      <c r="E11735">
        <v>1419.0962500000001</v>
      </c>
      <c r="F11735" s="6">
        <v>1.0282729521106799</v>
      </c>
      <c r="G11735">
        <v>0.93868628225723805</v>
      </c>
      <c r="H11735">
        <v>1519.0701079380101</v>
      </c>
      <c r="I11735">
        <v>1509.207249525</v>
      </c>
      <c r="J11735" s="1">
        <v>41610</v>
      </c>
    </row>
    <row r="11736" spans="1:10" hidden="1" x14ac:dyDescent="0.3">
      <c r="A11736">
        <v>267925</v>
      </c>
      <c r="B11736">
        <v>399</v>
      </c>
      <c r="C11736">
        <v>933</v>
      </c>
      <c r="D11736">
        <v>3</v>
      </c>
      <c r="E11736">
        <v>2002.26</v>
      </c>
      <c r="F11736" s="6">
        <v>0.35069664098361197</v>
      </c>
      <c r="G11736">
        <v>0.433629548725049</v>
      </c>
      <c r="H11736">
        <v>2194.3671847859</v>
      </c>
      <c r="I11736">
        <v>743.50965314655605</v>
      </c>
      <c r="J11736" s="1">
        <v>41610</v>
      </c>
    </row>
    <row r="11737" spans="1:10" hidden="1" x14ac:dyDescent="0.3">
      <c r="A11737">
        <v>267926</v>
      </c>
      <c r="B11737">
        <v>927</v>
      </c>
      <c r="C11737">
        <v>939</v>
      </c>
      <c r="D11737">
        <v>5</v>
      </c>
      <c r="E11737">
        <v>2810.0149999999999</v>
      </c>
      <c r="F11737" s="6">
        <v>0.92452722459379399</v>
      </c>
      <c r="G11737">
        <v>0.94494008236044502</v>
      </c>
      <c r="H11737">
        <v>2965.5760622213602</v>
      </c>
      <c r="I11737">
        <v>2648.8978511518399</v>
      </c>
      <c r="J11737" s="1">
        <v>41610</v>
      </c>
    </row>
    <row r="11738" spans="1:10" hidden="1" x14ac:dyDescent="0.3">
      <c r="A11738">
        <v>267929</v>
      </c>
      <c r="B11738">
        <v>0</v>
      </c>
      <c r="C11738">
        <v>356</v>
      </c>
      <c r="D11738">
        <v>1</v>
      </c>
      <c r="E11738">
        <v>1215.5</v>
      </c>
      <c r="F11738" s="6">
        <v>0.44505332344258097</v>
      </c>
      <c r="G11738">
        <v>0.50941723850828702</v>
      </c>
      <c r="H11738">
        <v>1649.4609616144901</v>
      </c>
      <c r="I11738">
        <v>709.35028888507395</v>
      </c>
      <c r="J11738" s="1">
        <v>41610</v>
      </c>
    </row>
    <row r="11739" spans="1:10" hidden="1" x14ac:dyDescent="0.3">
      <c r="A11739">
        <v>267930</v>
      </c>
      <c r="B11739">
        <v>149</v>
      </c>
      <c r="C11739">
        <v>645</v>
      </c>
      <c r="D11739">
        <v>3</v>
      </c>
      <c r="E11739">
        <v>3117.9416666666598</v>
      </c>
      <c r="F11739" s="6">
        <v>0.345606670942331</v>
      </c>
      <c r="G11739">
        <v>0.36906668097380202</v>
      </c>
      <c r="H11739">
        <v>3416.4771315360399</v>
      </c>
      <c r="I11739">
        <v>1140.8345401920501</v>
      </c>
      <c r="J11739" s="1">
        <v>41610</v>
      </c>
    </row>
    <row r="11740" spans="1:10" hidden="1" x14ac:dyDescent="0.3">
      <c r="A11740">
        <v>267931</v>
      </c>
      <c r="B11740">
        <v>910</v>
      </c>
      <c r="C11740">
        <v>938</v>
      </c>
      <c r="D11740">
        <v>2</v>
      </c>
      <c r="E11740">
        <v>1511.6399999999901</v>
      </c>
      <c r="F11740" s="6">
        <v>0.65218161980849498</v>
      </c>
      <c r="G11740">
        <v>0.90494721030750003</v>
      </c>
      <c r="H11740">
        <v>1740.5146958333</v>
      </c>
      <c r="I11740">
        <v>1096.72713648699</v>
      </c>
      <c r="J11740" s="1">
        <v>41610</v>
      </c>
    </row>
    <row r="11741" spans="1:10" hidden="1" x14ac:dyDescent="0.3">
      <c r="A11741">
        <v>267933</v>
      </c>
      <c r="B11741">
        <v>614</v>
      </c>
      <c r="C11741">
        <v>709</v>
      </c>
      <c r="D11741">
        <v>2</v>
      </c>
      <c r="E11741">
        <v>304.98</v>
      </c>
      <c r="F11741" s="6">
        <v>0.70443772283169703</v>
      </c>
      <c r="G11741">
        <v>0.87190075670663403</v>
      </c>
      <c r="H11741">
        <v>352.54645078961602</v>
      </c>
      <c r="I11741">
        <v>239.95211256494599</v>
      </c>
      <c r="J11741" s="1">
        <v>41610</v>
      </c>
    </row>
    <row r="11742" spans="1:10" hidden="1" x14ac:dyDescent="0.3">
      <c r="A11742">
        <v>267934</v>
      </c>
      <c r="B11742">
        <v>709</v>
      </c>
      <c r="C11742">
        <v>1059</v>
      </c>
      <c r="D11742">
        <v>8</v>
      </c>
      <c r="E11742">
        <v>3345.3874999999998</v>
      </c>
      <c r="F11742" s="6">
        <v>0.78872840801447697</v>
      </c>
      <c r="G11742">
        <v>0.67443293119354197</v>
      </c>
      <c r="H11742">
        <v>3458.7177569785699</v>
      </c>
      <c r="I11742">
        <v>2635.5219077420502</v>
      </c>
      <c r="J11742" s="1">
        <v>41610</v>
      </c>
    </row>
    <row r="11743" spans="1:10" hidden="1" x14ac:dyDescent="0.3">
      <c r="A11743">
        <v>267935</v>
      </c>
      <c r="B11743">
        <v>966</v>
      </c>
      <c r="C11743">
        <v>995</v>
      </c>
      <c r="D11743">
        <v>4</v>
      </c>
      <c r="E11743">
        <v>2772.7212500000001</v>
      </c>
      <c r="F11743" s="6">
        <v>0.81019469739285699</v>
      </c>
      <c r="G11743">
        <v>0.93184597852463802</v>
      </c>
      <c r="H11743">
        <v>2967.2841395906498</v>
      </c>
      <c r="I11743">
        <v>2322.66361572919</v>
      </c>
      <c r="J11743" s="1">
        <v>41610</v>
      </c>
    </row>
    <row r="11744" spans="1:10" hidden="1" x14ac:dyDescent="0.3">
      <c r="A11744">
        <v>267938</v>
      </c>
      <c r="B11744">
        <v>512</v>
      </c>
      <c r="C11744">
        <v>608</v>
      </c>
      <c r="D11744">
        <v>4</v>
      </c>
      <c r="E11744">
        <v>3278.8112500000002</v>
      </c>
      <c r="F11744" s="6">
        <v>0.948805050921815</v>
      </c>
      <c r="G11744">
        <v>0.89680113934678696</v>
      </c>
      <c r="H11744">
        <v>3508.7388550983301</v>
      </c>
      <c r="I11744">
        <v>3216.5225162193001</v>
      </c>
      <c r="J11744" s="1">
        <v>41610</v>
      </c>
    </row>
    <row r="11745" spans="1:10" hidden="1" x14ac:dyDescent="0.3">
      <c r="A11745">
        <v>267939</v>
      </c>
      <c r="B11745">
        <v>738</v>
      </c>
      <c r="C11745">
        <v>1001</v>
      </c>
      <c r="D11745">
        <v>4</v>
      </c>
      <c r="E11745">
        <v>7110.6750000000002</v>
      </c>
      <c r="F11745" s="6">
        <v>0.69202419211177102</v>
      </c>
      <c r="G11745">
        <v>0.79813078842299001</v>
      </c>
      <c r="H11745">
        <v>7608.3667802113296</v>
      </c>
      <c r="I11745">
        <v>5086.8652904856699</v>
      </c>
      <c r="J11745" s="1">
        <v>41610</v>
      </c>
    </row>
    <row r="11746" spans="1:10" hidden="1" x14ac:dyDescent="0.3">
      <c r="A11746">
        <v>267940</v>
      </c>
      <c r="B11746">
        <v>175</v>
      </c>
      <c r="C11746">
        <v>901</v>
      </c>
      <c r="D11746">
        <v>3</v>
      </c>
      <c r="E11746">
        <v>3189.7666666666601</v>
      </c>
      <c r="F11746" s="6">
        <v>0.13492187625707799</v>
      </c>
      <c r="G11746">
        <v>0.164301020305198</v>
      </c>
      <c r="H11746">
        <v>3495.1537375499902</v>
      </c>
      <c r="I11746">
        <v>455.61284415178801</v>
      </c>
      <c r="J11746" s="1">
        <v>41610</v>
      </c>
    </row>
    <row r="11747" spans="1:10" hidden="1" x14ac:dyDescent="0.3">
      <c r="A11747">
        <v>267942</v>
      </c>
      <c r="B11747">
        <v>43</v>
      </c>
      <c r="C11747">
        <v>466</v>
      </c>
      <c r="D11747">
        <v>2</v>
      </c>
      <c r="E11747">
        <v>2095.08</v>
      </c>
      <c r="F11747" s="6">
        <v>0.40498504673892399</v>
      </c>
      <c r="G11747">
        <v>0.43684800461062001</v>
      </c>
      <c r="H11747">
        <v>2411.6202209093699</v>
      </c>
      <c r="I11747">
        <v>943.694627080847</v>
      </c>
      <c r="J11747" s="1">
        <v>41610</v>
      </c>
    </row>
    <row r="11748" spans="1:10" hidden="1" x14ac:dyDescent="0.3">
      <c r="A11748">
        <v>267943</v>
      </c>
      <c r="B11748">
        <v>938</v>
      </c>
      <c r="C11748">
        <v>1029</v>
      </c>
      <c r="D11748">
        <v>5</v>
      </c>
      <c r="E11748">
        <v>6940.7259999999997</v>
      </c>
      <c r="F11748" s="6">
        <v>0.86137089110194298</v>
      </c>
      <c r="G11748">
        <v>0.91786909619725499</v>
      </c>
      <c r="H11748">
        <v>7324.0220089056002</v>
      </c>
      <c r="I11748">
        <v>6094.9813073602199</v>
      </c>
      <c r="J11748" s="1">
        <v>41610</v>
      </c>
    </row>
    <row r="11749" spans="1:10" hidden="1" x14ac:dyDescent="0.3">
      <c r="A11749">
        <v>267948</v>
      </c>
      <c r="B11749">
        <v>237</v>
      </c>
      <c r="C11749">
        <v>873</v>
      </c>
      <c r="D11749">
        <v>2</v>
      </c>
      <c r="E11749">
        <v>1996.1824999999999</v>
      </c>
      <c r="F11749" s="6">
        <v>0.217377678802637</v>
      </c>
      <c r="G11749">
        <v>0.29238182150917602</v>
      </c>
      <c r="H11749">
        <v>2297.8627502762101</v>
      </c>
      <c r="I11749">
        <v>482.60837410669302</v>
      </c>
      <c r="J11749" s="1">
        <v>41610</v>
      </c>
    </row>
    <row r="11750" spans="1:10" hidden="1" x14ac:dyDescent="0.3">
      <c r="A11750">
        <v>267950</v>
      </c>
      <c r="B11750">
        <v>603</v>
      </c>
      <c r="C11750">
        <v>691</v>
      </c>
      <c r="D11750">
        <v>4</v>
      </c>
      <c r="E11750">
        <v>2591.2249999999999</v>
      </c>
      <c r="F11750" s="6">
        <v>0.91359699303990105</v>
      </c>
      <c r="G11750">
        <v>0.90368821593918303</v>
      </c>
      <c r="H11750">
        <v>2773.1052377955898</v>
      </c>
      <c r="I11750">
        <v>2447.7914913606101</v>
      </c>
      <c r="J11750" s="1">
        <v>41610</v>
      </c>
    </row>
    <row r="11751" spans="1:10" hidden="1" x14ac:dyDescent="0.3">
      <c r="A11751">
        <v>267951</v>
      </c>
      <c r="B11751">
        <v>0</v>
      </c>
      <c r="C11751">
        <v>530</v>
      </c>
      <c r="D11751">
        <v>1</v>
      </c>
      <c r="E11751">
        <v>1806.675</v>
      </c>
      <c r="F11751" s="6">
        <v>0.24433284925833601</v>
      </c>
      <c r="G11751">
        <v>0.311219264799803</v>
      </c>
      <c r="H11751">
        <v>2449.7054857960202</v>
      </c>
      <c r="I11751">
        <v>578.34380480554296</v>
      </c>
      <c r="J11751" s="1">
        <v>41610</v>
      </c>
    </row>
    <row r="11752" spans="1:10" hidden="1" x14ac:dyDescent="0.3">
      <c r="A11752">
        <v>267952</v>
      </c>
      <c r="B11752">
        <v>955</v>
      </c>
      <c r="C11752">
        <v>998</v>
      </c>
      <c r="D11752">
        <v>4</v>
      </c>
      <c r="E11752">
        <v>2913.6087499999999</v>
      </c>
      <c r="F11752" s="6">
        <v>0.80508889173246601</v>
      </c>
      <c r="G11752">
        <v>0.92725249646662999</v>
      </c>
      <c r="H11752">
        <v>3118.0166204361199</v>
      </c>
      <c r="I11752">
        <v>2425.2689814701198</v>
      </c>
      <c r="J11752" s="1">
        <v>41610</v>
      </c>
    </row>
    <row r="11753" spans="1:10" hidden="1" x14ac:dyDescent="0.3">
      <c r="A11753">
        <v>267955</v>
      </c>
      <c r="B11753">
        <v>0</v>
      </c>
      <c r="C11753">
        <v>606</v>
      </c>
      <c r="D11753">
        <v>1</v>
      </c>
      <c r="E11753">
        <v>6431.1</v>
      </c>
      <c r="F11753" s="6">
        <v>0.183452963565578</v>
      </c>
      <c r="G11753">
        <v>0.24401809839079999</v>
      </c>
      <c r="H11753">
        <v>8709.5621843000808</v>
      </c>
      <c r="I11753">
        <v>1543.8504793889099</v>
      </c>
      <c r="J11753" s="1">
        <v>41610</v>
      </c>
    </row>
    <row r="11754" spans="1:10" hidden="1" x14ac:dyDescent="0.3">
      <c r="A11754">
        <v>267959</v>
      </c>
      <c r="B11754">
        <v>132</v>
      </c>
      <c r="C11754">
        <v>846</v>
      </c>
      <c r="D11754">
        <v>2</v>
      </c>
      <c r="E11754">
        <v>3261.96</v>
      </c>
      <c r="F11754" s="6">
        <v>0.14322727000892599</v>
      </c>
      <c r="G11754">
        <v>0.19011618404796901</v>
      </c>
      <c r="H11754">
        <v>3753.8312710615101</v>
      </c>
      <c r="I11754">
        <v>519.46679573442395</v>
      </c>
      <c r="J11754" s="1">
        <v>41610</v>
      </c>
    </row>
    <row r="11755" spans="1:10" hidden="1" x14ac:dyDescent="0.3">
      <c r="A11755">
        <v>267960</v>
      </c>
      <c r="B11755">
        <v>724</v>
      </c>
      <c r="C11755">
        <v>841</v>
      </c>
      <c r="D11755">
        <v>4</v>
      </c>
      <c r="E11755">
        <v>3583.5149999999999</v>
      </c>
      <c r="F11755" s="6">
        <v>0.83518465664380304</v>
      </c>
      <c r="G11755">
        <v>0.89247675762571799</v>
      </c>
      <c r="H11755">
        <v>3834.7347891621698</v>
      </c>
      <c r="I11755">
        <v>3094.3039568154099</v>
      </c>
      <c r="J11755" s="1">
        <v>41610</v>
      </c>
    </row>
    <row r="11756" spans="1:10" hidden="1" x14ac:dyDescent="0.3">
      <c r="A11756">
        <v>267962</v>
      </c>
      <c r="B11756">
        <v>864</v>
      </c>
      <c r="C11756">
        <v>913</v>
      </c>
      <c r="D11756">
        <v>5</v>
      </c>
      <c r="E11756">
        <v>1918.722</v>
      </c>
      <c r="F11756" s="6">
        <v>0.92398678657813604</v>
      </c>
      <c r="G11756">
        <v>0.93277270147153202</v>
      </c>
      <c r="H11756">
        <v>2025.1441697074499</v>
      </c>
      <c r="I11756">
        <v>1807.83725103491</v>
      </c>
      <c r="J11756" s="1">
        <v>41610</v>
      </c>
    </row>
    <row r="11757" spans="1:10" hidden="1" x14ac:dyDescent="0.3">
      <c r="A11757">
        <v>267965</v>
      </c>
      <c r="B11757">
        <v>520</v>
      </c>
      <c r="C11757">
        <v>838</v>
      </c>
      <c r="D11757">
        <v>3</v>
      </c>
      <c r="E11757">
        <v>5360.3549999999996</v>
      </c>
      <c r="F11757" s="6">
        <v>0.60317436168983996</v>
      </c>
      <c r="G11757">
        <v>0.71227104121985196</v>
      </c>
      <c r="H11757">
        <v>5872.8011182692198</v>
      </c>
      <c r="I11757">
        <v>3422.4629850337301</v>
      </c>
      <c r="J11757" s="1">
        <v>41610</v>
      </c>
    </row>
    <row r="11758" spans="1:10" hidden="1" x14ac:dyDescent="0.3">
      <c r="A11758">
        <v>267968</v>
      </c>
      <c r="B11758">
        <v>0</v>
      </c>
      <c r="C11758">
        <v>534</v>
      </c>
      <c r="D11758">
        <v>1</v>
      </c>
      <c r="E11758">
        <v>1591.2</v>
      </c>
      <c r="F11758" s="6">
        <v>0.24073897841539499</v>
      </c>
      <c r="G11758">
        <v>0.30735608148000898</v>
      </c>
      <c r="H11758">
        <v>2158.0275751130298</v>
      </c>
      <c r="I11758">
        <v>501.98809622423698</v>
      </c>
      <c r="J11758" s="1">
        <v>41610</v>
      </c>
    </row>
    <row r="11759" spans="1:10" hidden="1" x14ac:dyDescent="0.3">
      <c r="A11759">
        <v>267970</v>
      </c>
      <c r="B11759">
        <v>573</v>
      </c>
      <c r="C11759">
        <v>641</v>
      </c>
      <c r="D11759">
        <v>5</v>
      </c>
      <c r="E11759">
        <v>3606.4989999999998</v>
      </c>
      <c r="F11759" s="6">
        <v>1.0492071543863499</v>
      </c>
      <c r="G11759">
        <v>0.92118971436829999</v>
      </c>
      <c r="H11759">
        <v>3805.9719314552199</v>
      </c>
      <c r="I11759">
        <v>3858.1472836860098</v>
      </c>
      <c r="J11759" s="1">
        <v>41610</v>
      </c>
    </row>
    <row r="11760" spans="1:10" hidden="1" x14ac:dyDescent="0.3">
      <c r="A11760">
        <v>267971</v>
      </c>
      <c r="B11760">
        <v>983</v>
      </c>
      <c r="C11760">
        <v>1021</v>
      </c>
      <c r="D11760">
        <v>7</v>
      </c>
      <c r="E11760">
        <v>2135.6492857142798</v>
      </c>
      <c r="F11760" s="6">
        <v>1.05017195165038</v>
      </c>
      <c r="G11760">
        <v>0.948544186088912</v>
      </c>
      <c r="H11760">
        <v>2218.89642742042</v>
      </c>
      <c r="I11760">
        <v>2251.2561990812301</v>
      </c>
      <c r="J11760" s="1">
        <v>41610</v>
      </c>
    </row>
    <row r="11761" spans="1:10" hidden="1" x14ac:dyDescent="0.3">
      <c r="A11761">
        <v>267972</v>
      </c>
      <c r="B11761">
        <v>900</v>
      </c>
      <c r="C11761">
        <v>944</v>
      </c>
      <c r="D11761">
        <v>3</v>
      </c>
      <c r="E11761">
        <v>1675.9166666666599</v>
      </c>
      <c r="F11761" s="6">
        <v>0.73637834084597398</v>
      </c>
      <c r="G11761">
        <v>0.91525878422972295</v>
      </c>
      <c r="H11761">
        <v>1836.8929646404299</v>
      </c>
      <c r="I11761">
        <v>1306.8628827572199</v>
      </c>
      <c r="J11761" s="1">
        <v>41610</v>
      </c>
    </row>
    <row r="11762" spans="1:10" hidden="1" x14ac:dyDescent="0.3">
      <c r="A11762">
        <v>267974</v>
      </c>
      <c r="B11762">
        <v>298</v>
      </c>
      <c r="C11762">
        <v>644</v>
      </c>
      <c r="D11762">
        <v>3</v>
      </c>
      <c r="E11762">
        <v>6337.1750000000002</v>
      </c>
      <c r="F11762" s="6">
        <v>0.58726284357216196</v>
      </c>
      <c r="G11762">
        <v>0.62678279147417404</v>
      </c>
      <c r="H11762">
        <v>6942.8029600590398</v>
      </c>
      <c r="I11762">
        <v>3939.3943315315501</v>
      </c>
      <c r="J11762" s="1">
        <v>41610</v>
      </c>
    </row>
    <row r="11763" spans="1:10" hidden="1" x14ac:dyDescent="0.3">
      <c r="A11763">
        <v>267975</v>
      </c>
      <c r="B11763">
        <v>443</v>
      </c>
      <c r="C11763">
        <v>646</v>
      </c>
      <c r="D11763">
        <v>3</v>
      </c>
      <c r="E11763">
        <v>1748.4783333333301</v>
      </c>
      <c r="F11763" s="6">
        <v>0.75495894368771799</v>
      </c>
      <c r="G11763">
        <v>0.80664808670899102</v>
      </c>
      <c r="H11763">
        <v>1916.3765102032501</v>
      </c>
      <c r="I11763">
        <v>1397.8679088259901</v>
      </c>
      <c r="J11763" s="1">
        <v>41610</v>
      </c>
    </row>
    <row r="11764" spans="1:10" hidden="1" x14ac:dyDescent="0.3">
      <c r="A11764">
        <v>267976</v>
      </c>
      <c r="B11764">
        <v>573</v>
      </c>
      <c r="C11764">
        <v>733</v>
      </c>
      <c r="D11764">
        <v>3</v>
      </c>
      <c r="E11764">
        <v>3289.58499999999</v>
      </c>
      <c r="F11764" s="6">
        <v>0.75870256194777397</v>
      </c>
      <c r="G11764">
        <v>0.84929335940443795</v>
      </c>
      <c r="H11764">
        <v>3604.4940464206702</v>
      </c>
      <c r="I11764">
        <v>2642.2408409960399</v>
      </c>
      <c r="J11764" s="1">
        <v>41610</v>
      </c>
    </row>
    <row r="11765" spans="1:10" hidden="1" x14ac:dyDescent="0.3">
      <c r="A11765">
        <v>267977</v>
      </c>
      <c r="B11765">
        <v>959</v>
      </c>
      <c r="C11765">
        <v>1000</v>
      </c>
      <c r="D11765">
        <v>7</v>
      </c>
      <c r="E11765">
        <v>2365.48928571428</v>
      </c>
      <c r="F11765" s="6">
        <v>1.05912259039124</v>
      </c>
      <c r="G11765">
        <v>0.947469536060218</v>
      </c>
      <c r="H11765">
        <v>2457.6471873308701</v>
      </c>
      <c r="I11765">
        <v>2514.74574988016</v>
      </c>
      <c r="J11765" s="1">
        <v>41610</v>
      </c>
    </row>
    <row r="11766" spans="1:10" hidden="1" x14ac:dyDescent="0.3">
      <c r="A11766">
        <v>267978</v>
      </c>
      <c r="B11766">
        <v>807</v>
      </c>
      <c r="C11766">
        <v>957</v>
      </c>
      <c r="D11766">
        <v>4</v>
      </c>
      <c r="E11766">
        <v>4145.4075000000003</v>
      </c>
      <c r="F11766" s="6">
        <v>0.77715113912460199</v>
      </c>
      <c r="G11766">
        <v>0.87820265969386202</v>
      </c>
      <c r="H11766">
        <v>4435.8913892400196</v>
      </c>
      <c r="I11766">
        <v>3330.6262055116599</v>
      </c>
      <c r="J11766" s="1">
        <v>41610</v>
      </c>
    </row>
    <row r="11767" spans="1:10" hidden="1" x14ac:dyDescent="0.3">
      <c r="A11767">
        <v>267979</v>
      </c>
      <c r="B11767">
        <v>296</v>
      </c>
      <c r="C11767">
        <v>378</v>
      </c>
      <c r="D11767">
        <v>2</v>
      </c>
      <c r="E11767">
        <v>2681.835</v>
      </c>
      <c r="F11767" s="6">
        <v>0.85119499132003196</v>
      </c>
      <c r="G11767">
        <v>0.86912425870268295</v>
      </c>
      <c r="H11767">
        <v>3086.5388455597399</v>
      </c>
      <c r="I11767">
        <v>2538.5878546212102</v>
      </c>
      <c r="J11767" s="1">
        <v>41610</v>
      </c>
    </row>
    <row r="11768" spans="1:10" hidden="1" x14ac:dyDescent="0.3">
      <c r="A11768">
        <v>267980</v>
      </c>
      <c r="B11768">
        <v>605</v>
      </c>
      <c r="C11768">
        <v>891</v>
      </c>
      <c r="D11768">
        <v>3</v>
      </c>
      <c r="E11768">
        <v>8823.7933333333294</v>
      </c>
      <c r="F11768" s="6">
        <v>0.62393768120930504</v>
      </c>
      <c r="G11768">
        <v>0.75614739957399602</v>
      </c>
      <c r="H11768">
        <v>9666.6274072396809</v>
      </c>
      <c r="I11768">
        <v>5827.25477774515</v>
      </c>
      <c r="J11768" s="1">
        <v>41610</v>
      </c>
    </row>
    <row r="11769" spans="1:10" hidden="1" x14ac:dyDescent="0.3">
      <c r="A11769">
        <v>267983</v>
      </c>
      <c r="B11769">
        <v>321</v>
      </c>
      <c r="C11769">
        <v>373</v>
      </c>
      <c r="D11769">
        <v>3</v>
      </c>
      <c r="E11769">
        <v>2743.34666666666</v>
      </c>
      <c r="F11769" s="6">
        <v>0.99550849303413802</v>
      </c>
      <c r="G11769">
        <v>0.90451381683138998</v>
      </c>
      <c r="H11769">
        <v>3006.14837094017</v>
      </c>
      <c r="I11769">
        <v>2891.5993877801402</v>
      </c>
      <c r="J11769" s="1">
        <v>41610</v>
      </c>
    </row>
    <row r="11770" spans="1:10" hidden="1" x14ac:dyDescent="0.3">
      <c r="A11770">
        <v>267985</v>
      </c>
      <c r="B11770">
        <v>571</v>
      </c>
      <c r="C11770">
        <v>911</v>
      </c>
      <c r="D11770">
        <v>4</v>
      </c>
      <c r="E11770">
        <v>6522.5387499999997</v>
      </c>
      <c r="F11770" s="6">
        <v>0.63235051351375104</v>
      </c>
      <c r="G11770">
        <v>0.69917010113734701</v>
      </c>
      <c r="H11770">
        <v>6979.1325611524599</v>
      </c>
      <c r="I11770">
        <v>4263.8408465702196</v>
      </c>
      <c r="J11770" s="1">
        <v>41610</v>
      </c>
    </row>
    <row r="11771" spans="1:10" hidden="1" x14ac:dyDescent="0.3">
      <c r="A11771">
        <v>267987</v>
      </c>
      <c r="B11771">
        <v>967</v>
      </c>
      <c r="C11771">
        <v>1041</v>
      </c>
      <c r="D11771">
        <v>8</v>
      </c>
      <c r="E11771">
        <v>3016.2356249999998</v>
      </c>
      <c r="F11771" s="6">
        <v>1.1084679691653201</v>
      </c>
      <c r="G11771">
        <v>0.94018927600170998</v>
      </c>
      <c r="H11771">
        <v>3118.45383850599</v>
      </c>
      <c r="I11771">
        <v>3339.544007171</v>
      </c>
      <c r="J11771" s="1">
        <v>41610</v>
      </c>
    </row>
    <row r="11772" spans="1:10" hidden="1" x14ac:dyDescent="0.3">
      <c r="A11772">
        <v>267989</v>
      </c>
      <c r="B11772">
        <v>166</v>
      </c>
      <c r="C11772">
        <v>196</v>
      </c>
      <c r="D11772">
        <v>2</v>
      </c>
      <c r="E11772">
        <v>2595.0924999999902</v>
      </c>
      <c r="F11772" s="6">
        <v>0.99563438000298399</v>
      </c>
      <c r="G11772">
        <v>0.89793686696167396</v>
      </c>
      <c r="H11772">
        <v>2986.7627400323299</v>
      </c>
      <c r="I11772">
        <v>2873.49970471697</v>
      </c>
      <c r="J11772" s="1">
        <v>41610</v>
      </c>
    </row>
    <row r="11773" spans="1:10" hidden="1" x14ac:dyDescent="0.3">
      <c r="A11773">
        <v>267990</v>
      </c>
      <c r="B11773">
        <v>732</v>
      </c>
      <c r="C11773">
        <v>1003</v>
      </c>
      <c r="D11773">
        <v>3</v>
      </c>
      <c r="E11773">
        <v>1188.6116666666601</v>
      </c>
      <c r="F11773" s="6">
        <v>0.61394033044662</v>
      </c>
      <c r="G11773">
        <v>0.78428013174046596</v>
      </c>
      <c r="H11773">
        <v>1303.1024530688201</v>
      </c>
      <c r="I11773">
        <v>772.94233148278204</v>
      </c>
      <c r="J11773" s="1">
        <v>41610</v>
      </c>
    </row>
    <row r="11774" spans="1:10" hidden="1" x14ac:dyDescent="0.3">
      <c r="A11774">
        <v>267991</v>
      </c>
      <c r="B11774">
        <v>366</v>
      </c>
      <c r="C11774">
        <v>890</v>
      </c>
      <c r="D11774">
        <v>5</v>
      </c>
      <c r="E11774">
        <v>1954.0819999999901</v>
      </c>
      <c r="F11774" s="6">
        <v>0.36644791863436899</v>
      </c>
      <c r="G11774">
        <v>0.36585736084856302</v>
      </c>
      <c r="H11774">
        <v>2062.4536422594501</v>
      </c>
      <c r="I11774">
        <v>730.18877373553403</v>
      </c>
      <c r="J11774" s="1">
        <v>41610</v>
      </c>
    </row>
    <row r="11775" spans="1:10" hidden="1" x14ac:dyDescent="0.3">
      <c r="A11775">
        <v>267995</v>
      </c>
      <c r="B11775">
        <v>786</v>
      </c>
      <c r="C11775">
        <v>1009</v>
      </c>
      <c r="D11775">
        <v>5</v>
      </c>
      <c r="E11775">
        <v>6284.3559999999998</v>
      </c>
      <c r="F11775" s="6">
        <v>0.79338676245728301</v>
      </c>
      <c r="G11775">
        <v>0.83775449764913901</v>
      </c>
      <c r="H11775">
        <v>6631.4649246590498</v>
      </c>
      <c r="I11775">
        <v>5083.0901406797902</v>
      </c>
      <c r="J11775" s="1">
        <v>41610</v>
      </c>
    </row>
    <row r="11776" spans="1:10" hidden="1" x14ac:dyDescent="0.3">
      <c r="A11776">
        <v>267996</v>
      </c>
      <c r="B11776">
        <v>569</v>
      </c>
      <c r="C11776">
        <v>745</v>
      </c>
      <c r="D11776">
        <v>2</v>
      </c>
      <c r="E11776">
        <v>2595.0925000000002</v>
      </c>
      <c r="F11776" s="6">
        <v>0.65174614341229897</v>
      </c>
      <c r="G11776">
        <v>0.82203719861421498</v>
      </c>
      <c r="H11776">
        <v>2986.7627400323299</v>
      </c>
      <c r="I11776">
        <v>1880.7996345742799</v>
      </c>
      <c r="J11776" s="1">
        <v>41610</v>
      </c>
    </row>
    <row r="11777" spans="1:10" hidden="1" x14ac:dyDescent="0.3">
      <c r="A11777">
        <v>267998</v>
      </c>
      <c r="B11777">
        <v>486</v>
      </c>
      <c r="C11777">
        <v>815</v>
      </c>
      <c r="D11777">
        <v>2</v>
      </c>
      <c r="E11777">
        <v>1580.1499999999901</v>
      </c>
      <c r="F11777" s="6">
        <v>0.52649967020144095</v>
      </c>
      <c r="G11777">
        <v>0.68818240986883605</v>
      </c>
      <c r="H11777">
        <v>1819.3187537020799</v>
      </c>
      <c r="I11777">
        <v>925.47781348461001</v>
      </c>
      <c r="J11777" s="1">
        <v>41610</v>
      </c>
    </row>
    <row r="11778" spans="1:10" hidden="1" x14ac:dyDescent="0.3">
      <c r="A11778">
        <v>267999</v>
      </c>
      <c r="B11778">
        <v>926</v>
      </c>
      <c r="C11778">
        <v>968</v>
      </c>
      <c r="D11778">
        <v>2</v>
      </c>
      <c r="E11778">
        <v>2741.5050000000001</v>
      </c>
      <c r="F11778" s="6">
        <v>0.63957720600759005</v>
      </c>
      <c r="G11778">
        <v>0.90001121329538303</v>
      </c>
      <c r="H11778">
        <v>3155.1746378970602</v>
      </c>
      <c r="I11778">
        <v>1949.69725883038</v>
      </c>
      <c r="J11778" s="1">
        <v>41610</v>
      </c>
    </row>
    <row r="11779" spans="1:10" hidden="1" x14ac:dyDescent="0.3">
      <c r="A11779">
        <v>268000</v>
      </c>
      <c r="B11779">
        <v>0</v>
      </c>
      <c r="C11779">
        <v>119</v>
      </c>
      <c r="D11779">
        <v>1</v>
      </c>
      <c r="E11779">
        <v>861.9</v>
      </c>
      <c r="F11779" s="6">
        <v>0.81877603303883795</v>
      </c>
      <c r="G11779">
        <v>0.79310264627049398</v>
      </c>
      <c r="H11779">
        <v>1170.8100312629299</v>
      </c>
      <c r="I11779">
        <v>926.37538442546202</v>
      </c>
      <c r="J11779" s="1">
        <v>41610</v>
      </c>
    </row>
    <row r="11780" spans="1:10" hidden="1" x14ac:dyDescent="0.3">
      <c r="A11780">
        <v>268001</v>
      </c>
      <c r="B11780">
        <v>323</v>
      </c>
      <c r="C11780">
        <v>1061</v>
      </c>
      <c r="D11780">
        <v>5</v>
      </c>
      <c r="E11780">
        <v>2849.5740000000001</v>
      </c>
      <c r="F11780" s="6">
        <v>0.12875547772047999</v>
      </c>
      <c r="G11780">
        <v>0.13919256781358799</v>
      </c>
      <c r="H11780">
        <v>3007.31603463891</v>
      </c>
      <c r="I11780">
        <v>374.08993147033999</v>
      </c>
      <c r="J11780" s="1">
        <v>41610</v>
      </c>
    </row>
    <row r="11781" spans="1:10" hidden="1" x14ac:dyDescent="0.3">
      <c r="A11781">
        <v>268002</v>
      </c>
      <c r="B11781">
        <v>46</v>
      </c>
      <c r="C11781">
        <v>993</v>
      </c>
      <c r="D11781">
        <v>2</v>
      </c>
      <c r="E11781">
        <v>1944.2474999999999</v>
      </c>
      <c r="F11781" s="6">
        <v>4.58575043130953E-2</v>
      </c>
      <c r="G11781">
        <v>6.5280600903345004E-2</v>
      </c>
      <c r="H11781">
        <v>2238.1241902789102</v>
      </c>
      <c r="I11781">
        <v>99.16174196227</v>
      </c>
      <c r="J11781" s="1">
        <v>41610</v>
      </c>
    </row>
    <row r="11782" spans="1:10" hidden="1" x14ac:dyDescent="0.3">
      <c r="A11782">
        <v>268003</v>
      </c>
      <c r="B11782">
        <v>979</v>
      </c>
      <c r="C11782">
        <v>983</v>
      </c>
      <c r="D11782">
        <v>3</v>
      </c>
      <c r="E11782">
        <v>884.736666666666</v>
      </c>
      <c r="F11782" s="6">
        <v>0.73364908642180604</v>
      </c>
      <c r="G11782">
        <v>0.92861414864802905</v>
      </c>
      <c r="H11782">
        <v>970.23988916361895</v>
      </c>
      <c r="I11782">
        <v>687.71865652767303</v>
      </c>
      <c r="J11782" s="1">
        <v>41610</v>
      </c>
    </row>
    <row r="11783" spans="1:10" hidden="1" x14ac:dyDescent="0.3">
      <c r="A11783">
        <v>268004</v>
      </c>
      <c r="B11783">
        <v>391</v>
      </c>
      <c r="C11783">
        <v>831</v>
      </c>
      <c r="D11783">
        <v>5</v>
      </c>
      <c r="E11783">
        <v>3072.5630000000001</v>
      </c>
      <c r="F11783" s="6">
        <v>0.51099701497497296</v>
      </c>
      <c r="G11783">
        <v>0.495596417310041</v>
      </c>
      <c r="H11783">
        <v>3242.5988959199799</v>
      </c>
      <c r="I11783">
        <v>1600.85924950806</v>
      </c>
      <c r="J11783" s="1">
        <v>41610</v>
      </c>
    </row>
    <row r="11784" spans="1:10" hidden="1" x14ac:dyDescent="0.3">
      <c r="A11784">
        <v>268005</v>
      </c>
      <c r="B11784">
        <v>144</v>
      </c>
      <c r="C11784">
        <v>1026</v>
      </c>
      <c r="D11784">
        <v>3</v>
      </c>
      <c r="E11784">
        <v>2736.3483333333302</v>
      </c>
      <c r="F11784" s="6">
        <v>6.3040090387652098E-2</v>
      </c>
      <c r="G11784">
        <v>8.1379424933575903E-2</v>
      </c>
      <c r="H11784">
        <v>2998.48244522599</v>
      </c>
      <c r="I11784">
        <v>182.62475757304</v>
      </c>
      <c r="J11784" s="1">
        <v>41610</v>
      </c>
    </row>
    <row r="11785" spans="1:10" hidden="1" x14ac:dyDescent="0.3">
      <c r="A11785">
        <v>268006</v>
      </c>
      <c r="B11785">
        <v>105</v>
      </c>
      <c r="C11785">
        <v>564</v>
      </c>
      <c r="D11785">
        <v>3</v>
      </c>
      <c r="E11785">
        <v>3424.395</v>
      </c>
      <c r="F11785" s="6">
        <v>0.38737161949357202</v>
      </c>
      <c r="G11785">
        <v>0.395294419604171</v>
      </c>
      <c r="H11785">
        <v>3752.16398386225</v>
      </c>
      <c r="I11785">
        <v>1404.3558180817699</v>
      </c>
      <c r="J11785" s="1">
        <v>41610</v>
      </c>
    </row>
    <row r="11786" spans="1:10" hidden="1" x14ac:dyDescent="0.3">
      <c r="A11786">
        <v>268008</v>
      </c>
      <c r="B11786">
        <v>952</v>
      </c>
      <c r="C11786">
        <v>1019</v>
      </c>
      <c r="D11786">
        <v>4</v>
      </c>
      <c r="E11786">
        <v>3863.3562499999998</v>
      </c>
      <c r="F11786" s="6">
        <v>0.79016481539664996</v>
      </c>
      <c r="G11786">
        <v>0.91885057188349395</v>
      </c>
      <c r="H11786">
        <v>4134.1308736650599</v>
      </c>
      <c r="I11786">
        <v>3156.0119447964498</v>
      </c>
      <c r="J11786" s="1">
        <v>41610</v>
      </c>
    </row>
    <row r="11787" spans="1:10" hidden="1" x14ac:dyDescent="0.3">
      <c r="A11787">
        <v>268011</v>
      </c>
      <c r="B11787">
        <v>552</v>
      </c>
      <c r="C11787">
        <v>629</v>
      </c>
      <c r="D11787">
        <v>6</v>
      </c>
      <c r="E11787">
        <v>4589.8016666666599</v>
      </c>
      <c r="F11787" s="6">
        <v>1.1509113758607601</v>
      </c>
      <c r="G11787">
        <v>0.92268542378784102</v>
      </c>
      <c r="H11787">
        <v>4799.28059135682</v>
      </c>
      <c r="I11787">
        <v>5336.6308091615301</v>
      </c>
      <c r="J11787" s="1">
        <v>41610</v>
      </c>
    </row>
    <row r="11788" spans="1:10" hidden="1" x14ac:dyDescent="0.3">
      <c r="A11788">
        <v>268012</v>
      </c>
      <c r="B11788">
        <v>183</v>
      </c>
      <c r="C11788">
        <v>695</v>
      </c>
      <c r="D11788">
        <v>3</v>
      </c>
      <c r="E11788">
        <v>3311.6849999999999</v>
      </c>
      <c r="F11788" s="6">
        <v>0.33331124997553002</v>
      </c>
      <c r="G11788">
        <v>0.36569407095766299</v>
      </c>
      <c r="H11788">
        <v>3628.7022328865</v>
      </c>
      <c r="I11788">
        <v>1168.5845809443199</v>
      </c>
      <c r="J11788" s="1">
        <v>41610</v>
      </c>
    </row>
    <row r="11789" spans="1:10" hidden="1" x14ac:dyDescent="0.3">
      <c r="A11789">
        <v>268014</v>
      </c>
      <c r="B11789">
        <v>554</v>
      </c>
      <c r="C11789">
        <v>675</v>
      </c>
      <c r="D11789">
        <v>3</v>
      </c>
      <c r="E11789">
        <v>1954.37666666666</v>
      </c>
      <c r="F11789" s="6">
        <v>0.80381853026776395</v>
      </c>
      <c r="G11789">
        <v>0.87250112729942697</v>
      </c>
      <c r="H11789">
        <v>2141.9161141099298</v>
      </c>
      <c r="I11789">
        <v>1663.49144297828</v>
      </c>
      <c r="J11789" s="1">
        <v>41610</v>
      </c>
    </row>
    <row r="11790" spans="1:10" hidden="1" x14ac:dyDescent="0.3">
      <c r="A11790">
        <v>268015</v>
      </c>
      <c r="B11790">
        <v>626</v>
      </c>
      <c r="C11790">
        <v>1018</v>
      </c>
      <c r="D11790">
        <v>5</v>
      </c>
      <c r="E11790">
        <v>3088.0329999999999</v>
      </c>
      <c r="F11790" s="6">
        <v>0.60651884625001795</v>
      </c>
      <c r="G11790">
        <v>0.64307558753955196</v>
      </c>
      <c r="H11790">
        <v>3258.9217901614802</v>
      </c>
      <c r="I11790">
        <v>1909.63885927775</v>
      </c>
      <c r="J11790" s="1">
        <v>41610</v>
      </c>
    </row>
    <row r="11791" spans="1:10" hidden="1" x14ac:dyDescent="0.3">
      <c r="A11791">
        <v>268016</v>
      </c>
      <c r="B11791">
        <v>772</v>
      </c>
      <c r="C11791">
        <v>783</v>
      </c>
      <c r="D11791">
        <v>5</v>
      </c>
      <c r="E11791">
        <v>3852.03</v>
      </c>
      <c r="F11791" s="6">
        <v>0.99822227319191803</v>
      </c>
      <c r="G11791">
        <v>0.94496962563287001</v>
      </c>
      <c r="H11791">
        <v>4065.0395814881799</v>
      </c>
      <c r="I11791">
        <v>3920.4510841022402</v>
      </c>
      <c r="J11791" s="1">
        <v>41610</v>
      </c>
    </row>
    <row r="11792" spans="1:10" hidden="1" x14ac:dyDescent="0.3">
      <c r="A11792">
        <v>268017</v>
      </c>
      <c r="B11792">
        <v>784</v>
      </c>
      <c r="C11792">
        <v>819</v>
      </c>
      <c r="D11792">
        <v>2</v>
      </c>
      <c r="E11792">
        <v>7035.5349999999999</v>
      </c>
      <c r="F11792" s="6">
        <v>0.68840389685458903</v>
      </c>
      <c r="G11792">
        <v>0.90160759446879801</v>
      </c>
      <c r="H11792">
        <v>8094.4096198016196</v>
      </c>
      <c r="I11792">
        <v>5383.7809017807303</v>
      </c>
      <c r="J11792" s="1">
        <v>41610</v>
      </c>
    </row>
    <row r="11793" spans="1:10" hidden="1" x14ac:dyDescent="0.3">
      <c r="A11793">
        <v>268018</v>
      </c>
      <c r="B11793">
        <v>16</v>
      </c>
      <c r="C11793">
        <v>427</v>
      </c>
      <c r="D11793">
        <v>2</v>
      </c>
      <c r="E11793">
        <v>4047.0625</v>
      </c>
      <c r="F11793" s="6">
        <v>0.41766083722603797</v>
      </c>
      <c r="G11793">
        <v>0.43985738394103802</v>
      </c>
      <c r="H11793">
        <v>4656.9003535739103</v>
      </c>
      <c r="I11793">
        <v>1879.3498771470299</v>
      </c>
      <c r="J11793" s="1">
        <v>41610</v>
      </c>
    </row>
    <row r="11794" spans="1:10" hidden="1" x14ac:dyDescent="0.3">
      <c r="A11794">
        <v>268021</v>
      </c>
      <c r="B11794">
        <v>363</v>
      </c>
      <c r="C11794">
        <v>630</v>
      </c>
      <c r="D11794">
        <v>5</v>
      </c>
      <c r="E11794">
        <v>5381.35</v>
      </c>
      <c r="F11794" s="6">
        <v>0.84086664626925101</v>
      </c>
      <c r="G11794">
        <v>0.73379649900578203</v>
      </c>
      <c r="H11794">
        <v>5678.67426936229</v>
      </c>
      <c r="I11794">
        <v>4613.4596924143898</v>
      </c>
      <c r="J11794" s="1">
        <v>41610</v>
      </c>
    </row>
    <row r="11795" spans="1:10" hidden="1" x14ac:dyDescent="0.3">
      <c r="A11795">
        <v>268022</v>
      </c>
      <c r="B11795">
        <v>0</v>
      </c>
      <c r="C11795">
        <v>572</v>
      </c>
      <c r="D11795">
        <v>1</v>
      </c>
      <c r="E11795">
        <v>744.77</v>
      </c>
      <c r="F11795" s="6">
        <v>0.208797245059722</v>
      </c>
      <c r="G11795">
        <v>0.27246249743098</v>
      </c>
      <c r="H11795">
        <v>1012.25691058397</v>
      </c>
      <c r="I11795">
        <v>204.22193828699699</v>
      </c>
      <c r="J11795" s="1">
        <v>41610</v>
      </c>
    </row>
    <row r="11796" spans="1:10" hidden="1" x14ac:dyDescent="0.3">
      <c r="A11796">
        <v>268024</v>
      </c>
      <c r="B11796">
        <v>702</v>
      </c>
      <c r="C11796">
        <v>718</v>
      </c>
      <c r="D11796">
        <v>4</v>
      </c>
      <c r="E11796">
        <v>3938.7725</v>
      </c>
      <c r="F11796" s="6">
        <v>0.93191823015883801</v>
      </c>
      <c r="G11796">
        <v>0.93513785487809398</v>
      </c>
      <c r="H11796">
        <v>4214.8170839999902</v>
      </c>
      <c r="I11796">
        <v>3794.9701534330802</v>
      </c>
      <c r="J11796" s="1">
        <v>41610</v>
      </c>
    </row>
    <row r="11797" spans="1:10" hidden="1" x14ac:dyDescent="0.3">
      <c r="A11797">
        <v>268025</v>
      </c>
      <c r="B11797">
        <v>515</v>
      </c>
      <c r="C11797">
        <v>516</v>
      </c>
      <c r="D11797">
        <v>6</v>
      </c>
      <c r="E11797">
        <v>2660.84</v>
      </c>
      <c r="F11797" s="6">
        <v>1.2696072487140599</v>
      </c>
      <c r="G11797">
        <v>0.95401399824438804</v>
      </c>
      <c r="H11797">
        <v>2782.5026833485099</v>
      </c>
      <c r="I11797">
        <v>3413.1962218420999</v>
      </c>
      <c r="J11797" s="1">
        <v>41610</v>
      </c>
    </row>
    <row r="11798" spans="1:10" hidden="1" x14ac:dyDescent="0.3">
      <c r="A11798">
        <v>268026</v>
      </c>
      <c r="B11798">
        <v>243</v>
      </c>
      <c r="C11798">
        <v>524</v>
      </c>
      <c r="D11798">
        <v>4</v>
      </c>
      <c r="E11798">
        <v>1649.7650000000001</v>
      </c>
      <c r="F11798" s="6">
        <v>0.76622176807200904</v>
      </c>
      <c r="G11798">
        <v>0.69012992542436202</v>
      </c>
      <c r="H11798">
        <v>1765.8576010869799</v>
      </c>
      <c r="I11798">
        <v>1307.2975077537601</v>
      </c>
      <c r="J11798" s="1">
        <v>41610</v>
      </c>
    </row>
    <row r="11799" spans="1:10" hidden="1" x14ac:dyDescent="0.3">
      <c r="A11799">
        <v>268027</v>
      </c>
      <c r="B11799">
        <v>154</v>
      </c>
      <c r="C11799">
        <v>796</v>
      </c>
      <c r="D11799">
        <v>4</v>
      </c>
      <c r="E11799">
        <v>2821.0650000000001</v>
      </c>
      <c r="F11799" s="6">
        <v>0.17374896392193001</v>
      </c>
      <c r="G11799">
        <v>0.18152701415059699</v>
      </c>
      <c r="H11799">
        <v>3019.0060692925299</v>
      </c>
      <c r="I11799">
        <v>506.79660529710799</v>
      </c>
      <c r="J11799" s="1">
        <v>41610</v>
      </c>
    </row>
    <row r="11800" spans="1:10" hidden="1" x14ac:dyDescent="0.3">
      <c r="A11800">
        <v>268028</v>
      </c>
      <c r="B11800">
        <v>153</v>
      </c>
      <c r="C11800">
        <v>997</v>
      </c>
      <c r="D11800">
        <v>1</v>
      </c>
      <c r="E11800">
        <v>6718.4</v>
      </c>
      <c r="F11800" s="6">
        <v>9.5195030847198103E-2</v>
      </c>
      <c r="G11800">
        <v>0.15423058986136301</v>
      </c>
      <c r="H11800">
        <v>9098.4660652107304</v>
      </c>
      <c r="I11800">
        <v>836.83806226892295</v>
      </c>
      <c r="J11800" s="1">
        <v>41610</v>
      </c>
    </row>
    <row r="11801" spans="1:10" hidden="1" x14ac:dyDescent="0.3">
      <c r="A11801">
        <v>268029</v>
      </c>
      <c r="B11801">
        <v>259</v>
      </c>
      <c r="C11801">
        <v>421</v>
      </c>
      <c r="D11801">
        <v>2</v>
      </c>
      <c r="E11801">
        <v>2579.0700000000002</v>
      </c>
      <c r="F11801" s="6">
        <v>0.76902385824936204</v>
      </c>
      <c r="G11801">
        <v>0.80687271469684396</v>
      </c>
      <c r="H11801">
        <v>2968.33275875656</v>
      </c>
      <c r="I11801">
        <v>2205.6666149457101</v>
      </c>
      <c r="J11801" s="1">
        <v>41610</v>
      </c>
    </row>
    <row r="11802" spans="1:10" hidden="1" x14ac:dyDescent="0.3">
      <c r="A11802">
        <v>268032</v>
      </c>
      <c r="B11802">
        <v>861</v>
      </c>
      <c r="C11802">
        <v>988</v>
      </c>
      <c r="D11802">
        <v>4</v>
      </c>
      <c r="E11802">
        <v>3166.93</v>
      </c>
      <c r="F11802" s="6">
        <v>0.77791585902620797</v>
      </c>
      <c r="G11802">
        <v>0.89183691576931901</v>
      </c>
      <c r="H11802">
        <v>3389.0395320739699</v>
      </c>
      <c r="I11802">
        <v>2547.1079845777899</v>
      </c>
      <c r="J11802" s="1">
        <v>41610</v>
      </c>
    </row>
    <row r="11803" spans="1:10" hidden="1" x14ac:dyDescent="0.3">
      <c r="A11803">
        <v>268033</v>
      </c>
      <c r="B11803">
        <v>758</v>
      </c>
      <c r="C11803">
        <v>888</v>
      </c>
      <c r="D11803">
        <v>4</v>
      </c>
      <c r="E11803">
        <v>2978.80375</v>
      </c>
      <c r="F11803" s="6">
        <v>0.811086468440257</v>
      </c>
      <c r="G11803">
        <v>0.88691373536580997</v>
      </c>
      <c r="H11803">
        <v>3187.7673370626599</v>
      </c>
      <c r="I11803">
        <v>2498.0236747051499</v>
      </c>
      <c r="J11803" s="1">
        <v>41610</v>
      </c>
    </row>
    <row r="11804" spans="1:10" hidden="1" x14ac:dyDescent="0.3">
      <c r="A11804">
        <v>268037</v>
      </c>
      <c r="B11804">
        <v>597</v>
      </c>
      <c r="C11804">
        <v>927</v>
      </c>
      <c r="D11804">
        <v>4</v>
      </c>
      <c r="E11804">
        <v>1403.9024999999999</v>
      </c>
      <c r="F11804" s="6">
        <v>0.64193437026524403</v>
      </c>
      <c r="G11804">
        <v>0.71520576629242305</v>
      </c>
      <c r="H11804">
        <v>1502.8146443174201</v>
      </c>
      <c r="I11804">
        <v>932.04514534841599</v>
      </c>
      <c r="J11804" s="1">
        <v>41610</v>
      </c>
    </row>
    <row r="11805" spans="1:10" hidden="1" x14ac:dyDescent="0.3">
      <c r="A11805">
        <v>268039</v>
      </c>
      <c r="B11805">
        <v>228</v>
      </c>
      <c r="C11805">
        <v>538</v>
      </c>
      <c r="D11805">
        <v>2</v>
      </c>
      <c r="E11805">
        <v>815.49</v>
      </c>
      <c r="F11805" s="6">
        <v>0.577187512592924</v>
      </c>
      <c r="G11805">
        <v>0.64980252708679298</v>
      </c>
      <c r="H11805">
        <v>939.76378523117603</v>
      </c>
      <c r="I11805">
        <v>524.09906500018201</v>
      </c>
      <c r="J11805" s="1">
        <v>41610</v>
      </c>
    </row>
    <row r="11806" spans="1:10" hidden="1" x14ac:dyDescent="0.3">
      <c r="A11806">
        <v>268041</v>
      </c>
      <c r="B11806">
        <v>199</v>
      </c>
      <c r="C11806">
        <v>369</v>
      </c>
      <c r="D11806">
        <v>2</v>
      </c>
      <c r="E11806">
        <v>6310.6549999999997</v>
      </c>
      <c r="F11806" s="6">
        <v>0.78130553003156999</v>
      </c>
      <c r="G11806">
        <v>0.793158581061709</v>
      </c>
      <c r="H11806">
        <v>7260.6118462222603</v>
      </c>
      <c r="I11806">
        <v>5481.3351353615699</v>
      </c>
      <c r="J11806" s="1">
        <v>41610</v>
      </c>
    </row>
    <row r="11807" spans="1:10" hidden="1" x14ac:dyDescent="0.3">
      <c r="A11807">
        <v>268043</v>
      </c>
      <c r="B11807">
        <v>475</v>
      </c>
      <c r="C11807">
        <v>932</v>
      </c>
      <c r="D11807">
        <v>5</v>
      </c>
      <c r="E11807">
        <v>2503.7089999999998</v>
      </c>
      <c r="F11807" s="6">
        <v>0.49656100646361201</v>
      </c>
      <c r="G11807">
        <v>0.50584415745849798</v>
      </c>
      <c r="H11807">
        <v>2642.38275623964</v>
      </c>
      <c r="I11807">
        <v>1267.66673660791</v>
      </c>
      <c r="J11807" s="1">
        <v>41610</v>
      </c>
    </row>
    <row r="11808" spans="1:10" hidden="1" x14ac:dyDescent="0.3">
      <c r="A11808">
        <v>268044</v>
      </c>
      <c r="B11808">
        <v>719</v>
      </c>
      <c r="C11808">
        <v>741</v>
      </c>
      <c r="D11808">
        <v>5</v>
      </c>
      <c r="E11808">
        <v>2571.998</v>
      </c>
      <c r="F11808" s="6">
        <v>1.0160630740796699</v>
      </c>
      <c r="G11808">
        <v>0.94122368892464403</v>
      </c>
      <c r="H11808">
        <v>2714.43667510569</v>
      </c>
      <c r="I11808">
        <v>2664.6896033511298</v>
      </c>
      <c r="J11808" s="1">
        <v>41610</v>
      </c>
    </row>
    <row r="11809" spans="1:10" hidden="1" x14ac:dyDescent="0.3">
      <c r="A11809">
        <v>268046</v>
      </c>
      <c r="B11809">
        <v>747</v>
      </c>
      <c r="C11809">
        <v>771</v>
      </c>
      <c r="D11809">
        <v>4</v>
      </c>
      <c r="E11809">
        <v>2961.9524999999999</v>
      </c>
      <c r="F11809" s="6">
        <v>0.90403273146238206</v>
      </c>
      <c r="G11809">
        <v>0.93253288282491398</v>
      </c>
      <c r="H11809">
        <v>3169.7385501379999</v>
      </c>
      <c r="I11809">
        <v>2768.5759248747399</v>
      </c>
      <c r="J11809" s="1">
        <v>41610</v>
      </c>
    </row>
    <row r="11810" spans="1:10" hidden="1" x14ac:dyDescent="0.3">
      <c r="A11810">
        <v>268047</v>
      </c>
      <c r="B11810">
        <v>898</v>
      </c>
      <c r="C11810">
        <v>972</v>
      </c>
      <c r="D11810">
        <v>4</v>
      </c>
      <c r="E11810">
        <v>1121.575</v>
      </c>
      <c r="F11810" s="6">
        <v>0.80452196737347703</v>
      </c>
      <c r="G11810">
        <v>0.91552291683118803</v>
      </c>
      <c r="H11810">
        <v>1200.7585748584399</v>
      </c>
      <c r="I11810">
        <v>933.32397361865105</v>
      </c>
      <c r="J11810" s="1">
        <v>41610</v>
      </c>
    </row>
    <row r="11811" spans="1:10" hidden="1" x14ac:dyDescent="0.3">
      <c r="A11811">
        <v>268048</v>
      </c>
      <c r="B11811">
        <v>387</v>
      </c>
      <c r="C11811">
        <v>582</v>
      </c>
      <c r="D11811">
        <v>3</v>
      </c>
      <c r="E11811">
        <v>2310.92333333333</v>
      </c>
      <c r="F11811" s="6">
        <v>0.78303591426581098</v>
      </c>
      <c r="G11811">
        <v>0.80730429201137699</v>
      </c>
      <c r="H11811">
        <v>2532.4748557587</v>
      </c>
      <c r="I11811">
        <v>1915.9894029976599</v>
      </c>
      <c r="J11811" s="1">
        <v>41610</v>
      </c>
    </row>
    <row r="11812" spans="1:10" hidden="1" x14ac:dyDescent="0.3">
      <c r="A11812">
        <v>268049</v>
      </c>
      <c r="B11812">
        <v>638</v>
      </c>
      <c r="C11812">
        <v>913</v>
      </c>
      <c r="D11812">
        <v>5</v>
      </c>
      <c r="E11812">
        <v>2736.201</v>
      </c>
      <c r="F11812" s="6">
        <v>0.76901761640174904</v>
      </c>
      <c r="G11812">
        <v>0.77632997565555295</v>
      </c>
      <c r="H11812">
        <v>2887.6925382690602</v>
      </c>
      <c r="I11812">
        <v>2145.4819418110101</v>
      </c>
      <c r="J11812" s="1">
        <v>41610</v>
      </c>
    </row>
    <row r="11813" spans="1:10" hidden="1" x14ac:dyDescent="0.3">
      <c r="A11813">
        <v>268050</v>
      </c>
      <c r="B11813">
        <v>346</v>
      </c>
      <c r="C11813">
        <v>450</v>
      </c>
      <c r="D11813">
        <v>2</v>
      </c>
      <c r="E11813">
        <v>1958.6125</v>
      </c>
      <c r="F11813" s="6">
        <v>0.80216324165563102</v>
      </c>
      <c r="G11813">
        <v>0.85687273000617303</v>
      </c>
      <c r="H11813">
        <v>2254.6476217675199</v>
      </c>
      <c r="I11813">
        <v>1747.5369662204901</v>
      </c>
      <c r="J11813" s="1">
        <v>41610</v>
      </c>
    </row>
    <row r="11814" spans="1:10" hidden="1" x14ac:dyDescent="0.3">
      <c r="A11814">
        <v>268051</v>
      </c>
      <c r="B11814">
        <v>0</v>
      </c>
      <c r="C11814">
        <v>294</v>
      </c>
      <c r="D11814">
        <v>1</v>
      </c>
      <c r="E11814">
        <v>4959.24</v>
      </c>
      <c r="F11814" s="6">
        <v>0.53573210938237903</v>
      </c>
      <c r="G11814">
        <v>0.58855337986050005</v>
      </c>
      <c r="H11814">
        <v>6717.1776867116896</v>
      </c>
      <c r="I11814">
        <v>3477.3456455905598</v>
      </c>
      <c r="J11814" s="1">
        <v>41610</v>
      </c>
    </row>
    <row r="11815" spans="1:10" hidden="1" x14ac:dyDescent="0.3">
      <c r="A11815">
        <v>268052</v>
      </c>
      <c r="B11815">
        <v>0</v>
      </c>
      <c r="C11815">
        <v>532</v>
      </c>
      <c r="D11815">
        <v>1</v>
      </c>
      <c r="E11815">
        <v>2926.04</v>
      </c>
      <c r="F11815" s="6">
        <v>0.242530297093803</v>
      </c>
      <c r="G11815">
        <v>0.309283177758719</v>
      </c>
      <c r="H11815">
        <v>3964.9348371901901</v>
      </c>
      <c r="I11815">
        <v>929.16370576103498</v>
      </c>
      <c r="J11815" s="1">
        <v>41610</v>
      </c>
    </row>
    <row r="11816" spans="1:10" hidden="1" x14ac:dyDescent="0.3">
      <c r="A11816">
        <v>268054</v>
      </c>
      <c r="B11816">
        <v>857</v>
      </c>
      <c r="C11816">
        <v>982</v>
      </c>
      <c r="D11816">
        <v>3</v>
      </c>
      <c r="E11816">
        <v>3168.7716666666602</v>
      </c>
      <c r="F11816" s="6">
        <v>0.69645551023725505</v>
      </c>
      <c r="G11816">
        <v>0.88112884049685003</v>
      </c>
      <c r="H11816">
        <v>3472.15596040745</v>
      </c>
      <c r="I11816">
        <v>2336.3394892669298</v>
      </c>
      <c r="J11816" s="1">
        <v>41610</v>
      </c>
    </row>
    <row r="11817" spans="1:10" hidden="1" x14ac:dyDescent="0.3">
      <c r="A11817">
        <v>268055</v>
      </c>
      <c r="B11817">
        <v>603</v>
      </c>
      <c r="C11817">
        <v>741</v>
      </c>
      <c r="D11817">
        <v>2</v>
      </c>
      <c r="E11817">
        <v>3443.18</v>
      </c>
      <c r="F11817" s="6">
        <v>0.67353571841427695</v>
      </c>
      <c r="G11817">
        <v>0.84775702433284195</v>
      </c>
      <c r="H11817">
        <v>3962.2807144563499</v>
      </c>
      <c r="I11817">
        <v>2578.51379776064</v>
      </c>
      <c r="J11817" s="1">
        <v>41610</v>
      </c>
    </row>
    <row r="11818" spans="1:10" hidden="1" x14ac:dyDescent="0.3">
      <c r="A11818">
        <v>268056</v>
      </c>
      <c r="B11818">
        <v>656</v>
      </c>
      <c r="C11818">
        <v>804</v>
      </c>
      <c r="D11818">
        <v>3</v>
      </c>
      <c r="E11818">
        <v>2868.9483333333301</v>
      </c>
      <c r="F11818" s="6">
        <v>0.741873217728517</v>
      </c>
      <c r="G11818">
        <v>0.86129063227733704</v>
      </c>
      <c r="H11818">
        <v>3143.7315640209799</v>
      </c>
      <c r="I11818">
        <v>2253.3445343630901</v>
      </c>
      <c r="J11818" s="1">
        <v>41610</v>
      </c>
    </row>
    <row r="11819" spans="1:10" hidden="1" x14ac:dyDescent="0.3">
      <c r="A11819">
        <v>268057</v>
      </c>
      <c r="B11819">
        <v>423</v>
      </c>
      <c r="C11819">
        <v>777</v>
      </c>
      <c r="D11819">
        <v>2</v>
      </c>
      <c r="E11819">
        <v>2628.7950000000001</v>
      </c>
      <c r="F11819" s="6">
        <v>0.50726965542588598</v>
      </c>
      <c r="G11819">
        <v>0.65043355219309695</v>
      </c>
      <c r="H11819">
        <v>3025.529252371</v>
      </c>
      <c r="I11819">
        <v>1482.8649829769099</v>
      </c>
      <c r="J11819" s="1">
        <v>41610</v>
      </c>
    </row>
    <row r="11820" spans="1:10" hidden="1" x14ac:dyDescent="0.3">
      <c r="A11820">
        <v>268060</v>
      </c>
      <c r="B11820">
        <v>913</v>
      </c>
      <c r="C11820">
        <v>1041</v>
      </c>
      <c r="D11820">
        <v>5</v>
      </c>
      <c r="E11820">
        <v>1694.6279999999999</v>
      </c>
      <c r="F11820" s="6">
        <v>0.84108160279159505</v>
      </c>
      <c r="G11820">
        <v>0.90112845872965497</v>
      </c>
      <c r="H11820">
        <v>1788.69538740913</v>
      </c>
      <c r="I11820">
        <v>1453.47166853976</v>
      </c>
      <c r="J11820" s="1">
        <v>41610</v>
      </c>
    </row>
    <row r="11821" spans="1:10" hidden="1" x14ac:dyDescent="0.3">
      <c r="A11821">
        <v>268061</v>
      </c>
      <c r="B11821">
        <v>669</v>
      </c>
      <c r="C11821">
        <v>790</v>
      </c>
      <c r="D11821">
        <v>4</v>
      </c>
      <c r="E11821">
        <v>1588.7137499999999</v>
      </c>
      <c r="F11821" s="6">
        <v>0.85300011258618302</v>
      </c>
      <c r="G11821">
        <v>0.88847497311218404</v>
      </c>
      <c r="H11821">
        <v>1700.5401927206001</v>
      </c>
      <c r="I11821">
        <v>1401.4699784562899</v>
      </c>
      <c r="J11821" s="1">
        <v>41610</v>
      </c>
    </row>
    <row r="11822" spans="1:10" hidden="1" x14ac:dyDescent="0.3">
      <c r="A11822">
        <v>268062</v>
      </c>
      <c r="B11822">
        <v>940</v>
      </c>
      <c r="C11822">
        <v>999</v>
      </c>
      <c r="D11822">
        <v>4</v>
      </c>
      <c r="E11822">
        <v>1296.7175</v>
      </c>
      <c r="F11822" s="6">
        <v>0.79981830236761098</v>
      </c>
      <c r="G11822">
        <v>0.92160568145130695</v>
      </c>
      <c r="H11822">
        <v>1388.1397373212501</v>
      </c>
      <c r="I11822">
        <v>1072.6601145654499</v>
      </c>
      <c r="J11822" s="1">
        <v>41610</v>
      </c>
    </row>
    <row r="11823" spans="1:10" hidden="1" x14ac:dyDescent="0.3">
      <c r="A11823">
        <v>268063</v>
      </c>
      <c r="B11823">
        <v>343</v>
      </c>
      <c r="C11823">
        <v>383</v>
      </c>
      <c r="D11823">
        <v>2</v>
      </c>
      <c r="E11823">
        <v>5295.16</v>
      </c>
      <c r="F11823" s="6">
        <v>0.87358946988225195</v>
      </c>
      <c r="G11823">
        <v>0.89485035135032298</v>
      </c>
      <c r="H11823">
        <v>6092.5323432962996</v>
      </c>
      <c r="I11823">
        <v>5142.7588334953898</v>
      </c>
      <c r="J11823" s="1">
        <v>41610</v>
      </c>
    </row>
    <row r="11824" spans="1:10" hidden="1" x14ac:dyDescent="0.3">
      <c r="A11824">
        <v>268065</v>
      </c>
      <c r="B11824">
        <v>215</v>
      </c>
      <c r="C11824">
        <v>264</v>
      </c>
      <c r="D11824">
        <v>2</v>
      </c>
      <c r="E11824">
        <v>3343.73</v>
      </c>
      <c r="F11824" s="6">
        <v>0.937665260550131</v>
      </c>
      <c r="G11824">
        <v>0.88741831297426998</v>
      </c>
      <c r="H11824">
        <v>3847.8877272274699</v>
      </c>
      <c r="I11824">
        <v>3486.3667643692802</v>
      </c>
      <c r="J11824" s="1">
        <v>41610</v>
      </c>
    </row>
    <row r="11825" spans="1:10" hidden="1" x14ac:dyDescent="0.3">
      <c r="A11825">
        <v>268066</v>
      </c>
      <c r="B11825">
        <v>0</v>
      </c>
      <c r="C11825">
        <v>485</v>
      </c>
      <c r="D11825">
        <v>1</v>
      </c>
      <c r="E11825">
        <v>1597.83</v>
      </c>
      <c r="F11825" s="6">
        <v>0.287910302148354</v>
      </c>
      <c r="G11825">
        <v>0.357112338298886</v>
      </c>
      <c r="H11825">
        <v>2167.0022800571201</v>
      </c>
      <c r="I11825">
        <v>602.852177829526</v>
      </c>
      <c r="J11825" s="1">
        <v>41610</v>
      </c>
    </row>
    <row r="11826" spans="1:10" hidden="1" x14ac:dyDescent="0.3">
      <c r="A11826">
        <v>268067</v>
      </c>
      <c r="B11826">
        <v>595</v>
      </c>
      <c r="C11826">
        <v>834</v>
      </c>
      <c r="D11826">
        <v>2</v>
      </c>
      <c r="E11826">
        <v>1927.12</v>
      </c>
      <c r="F11826" s="6">
        <v>0.591000309920508</v>
      </c>
      <c r="G11826">
        <v>0.77983808610560901</v>
      </c>
      <c r="H11826">
        <v>2218.4231758117098</v>
      </c>
      <c r="I11826">
        <v>1266.74767640186</v>
      </c>
      <c r="J11826" s="1">
        <v>41610</v>
      </c>
    </row>
    <row r="11827" spans="1:10" hidden="1" x14ac:dyDescent="0.3">
      <c r="A11827">
        <v>268068</v>
      </c>
      <c r="B11827">
        <v>799</v>
      </c>
      <c r="C11827">
        <v>925</v>
      </c>
      <c r="D11827">
        <v>6</v>
      </c>
      <c r="E11827">
        <v>2888.83833333333</v>
      </c>
      <c r="F11827" s="6">
        <v>0.969025469075113</v>
      </c>
      <c r="G11827">
        <v>0.90445935703832403</v>
      </c>
      <c r="H11827">
        <v>3020.8806717115399</v>
      </c>
      <c r="I11827">
        <v>2828.15187646719</v>
      </c>
      <c r="J11827" s="1">
        <v>41610</v>
      </c>
    </row>
    <row r="11828" spans="1:10" hidden="1" x14ac:dyDescent="0.3">
      <c r="A11828">
        <v>268069</v>
      </c>
      <c r="B11828">
        <v>625</v>
      </c>
      <c r="C11828">
        <v>730</v>
      </c>
      <c r="D11828">
        <v>5</v>
      </c>
      <c r="E11828">
        <v>1994.7459999999901</v>
      </c>
      <c r="F11828" s="6">
        <v>0.98130977045704204</v>
      </c>
      <c r="G11828">
        <v>0.903810517276875</v>
      </c>
      <c r="H11828">
        <v>2105.3595356942501</v>
      </c>
      <c r="I11828">
        <v>1996.08596709022</v>
      </c>
      <c r="J11828" s="1">
        <v>41610</v>
      </c>
    </row>
    <row r="11829" spans="1:10" hidden="1" x14ac:dyDescent="0.3">
      <c r="A11829">
        <v>268070</v>
      </c>
      <c r="B11829">
        <v>134</v>
      </c>
      <c r="C11829">
        <v>475</v>
      </c>
      <c r="D11829">
        <v>4</v>
      </c>
      <c r="E11829">
        <v>2783.7712499999998</v>
      </c>
      <c r="F11829" s="6">
        <v>0.64169547571853003</v>
      </c>
      <c r="G11829">
        <v>0.56131206159929903</v>
      </c>
      <c r="H11829">
        <v>2979.1062949510801</v>
      </c>
      <c r="I11829">
        <v>1847.06776893604</v>
      </c>
      <c r="J11829" s="1">
        <v>41610</v>
      </c>
    </row>
    <row r="11830" spans="1:10" hidden="1" x14ac:dyDescent="0.3">
      <c r="A11830">
        <v>268073</v>
      </c>
      <c r="B11830">
        <v>0</v>
      </c>
      <c r="C11830">
        <v>744</v>
      </c>
      <c r="D11830">
        <v>1</v>
      </c>
      <c r="E11830">
        <v>7956</v>
      </c>
      <c r="F11830" s="6">
        <v>0.107334037972869</v>
      </c>
      <c r="G11830">
        <v>0.15375742693536101</v>
      </c>
      <c r="H11830">
        <v>10773.7443214412</v>
      </c>
      <c r="I11830">
        <v>1117.3218623881201</v>
      </c>
      <c r="J11830" s="1">
        <v>41610</v>
      </c>
    </row>
    <row r="11831" spans="1:10" hidden="1" x14ac:dyDescent="0.3">
      <c r="A11831">
        <v>268074</v>
      </c>
      <c r="B11831">
        <v>398</v>
      </c>
      <c r="C11831">
        <v>812</v>
      </c>
      <c r="D11831">
        <v>3</v>
      </c>
      <c r="E11831">
        <v>1994.1566666666599</v>
      </c>
      <c r="F11831" s="6">
        <v>0.49318649103280598</v>
      </c>
      <c r="G11831">
        <v>0.57488314845069999</v>
      </c>
      <c r="H11831">
        <v>2185.4908497484298</v>
      </c>
      <c r="I11831">
        <v>1041.38705158937</v>
      </c>
      <c r="J11831" s="1">
        <v>41610</v>
      </c>
    </row>
    <row r="11832" spans="1:10" hidden="1" x14ac:dyDescent="0.3">
      <c r="A11832">
        <v>268076</v>
      </c>
      <c r="B11832">
        <v>888</v>
      </c>
      <c r="C11832">
        <v>1010</v>
      </c>
      <c r="D11832">
        <v>8</v>
      </c>
      <c r="E11832">
        <v>3189.1681250000001</v>
      </c>
      <c r="F11832" s="6">
        <v>1.0968387522501699</v>
      </c>
      <c r="G11832">
        <v>0.91728957336148198</v>
      </c>
      <c r="H11832">
        <v>3297.2244746485298</v>
      </c>
      <c r="I11832">
        <v>3493.9541316649802</v>
      </c>
      <c r="J11832" s="1">
        <v>41610</v>
      </c>
    </row>
    <row r="11833" spans="1:10" hidden="1" x14ac:dyDescent="0.3">
      <c r="A11833">
        <v>268077</v>
      </c>
      <c r="B11833">
        <v>759</v>
      </c>
      <c r="C11833">
        <v>893</v>
      </c>
      <c r="D11833">
        <v>5</v>
      </c>
      <c r="E11833">
        <v>2377.518</v>
      </c>
      <c r="F11833" s="6">
        <v>0.89300428630986295</v>
      </c>
      <c r="G11833">
        <v>0.89286042972645696</v>
      </c>
      <c r="H11833">
        <v>2509.2345760696799</v>
      </c>
      <c r="I11833">
        <v>2164.8776765030698</v>
      </c>
      <c r="J11833" s="1">
        <v>41610</v>
      </c>
    </row>
    <row r="11834" spans="1:10" hidden="1" x14ac:dyDescent="0.3">
      <c r="A11834">
        <v>268078</v>
      </c>
      <c r="B11834">
        <v>939</v>
      </c>
      <c r="C11834">
        <v>961</v>
      </c>
      <c r="D11834">
        <v>6</v>
      </c>
      <c r="E11834">
        <v>2534.6858333333298</v>
      </c>
      <c r="F11834" s="6">
        <v>0.99877383122093999</v>
      </c>
      <c r="G11834">
        <v>0.94821798758484499</v>
      </c>
      <c r="H11834">
        <v>2650.6053311444198</v>
      </c>
      <c r="I11834">
        <v>2557.6706549805799</v>
      </c>
      <c r="J11834" s="1">
        <v>41610</v>
      </c>
    </row>
    <row r="11835" spans="1:10" hidden="1" x14ac:dyDescent="0.3">
      <c r="A11835">
        <v>268079</v>
      </c>
      <c r="B11835">
        <v>303</v>
      </c>
      <c r="C11835">
        <v>1032</v>
      </c>
      <c r="D11835">
        <v>2</v>
      </c>
      <c r="E11835">
        <v>3027.7</v>
      </c>
      <c r="F11835" s="6">
        <v>0.168189050711024</v>
      </c>
      <c r="G11835">
        <v>0.24371741261271401</v>
      </c>
      <c r="H11835">
        <v>3484.3722344779399</v>
      </c>
      <c r="I11835">
        <v>566.200068366859</v>
      </c>
      <c r="J11835" s="1">
        <v>41610</v>
      </c>
    </row>
    <row r="11836" spans="1:10" hidden="1" x14ac:dyDescent="0.3">
      <c r="A11836">
        <v>268080</v>
      </c>
      <c r="B11836">
        <v>499</v>
      </c>
      <c r="C11836">
        <v>503</v>
      </c>
      <c r="D11836">
        <v>4</v>
      </c>
      <c r="E11836">
        <v>4092.3674999999998</v>
      </c>
      <c r="F11836" s="6">
        <v>1.0555792896460101</v>
      </c>
      <c r="G11836">
        <v>0.93900840744993197</v>
      </c>
      <c r="H11836">
        <v>4379.1450435099596</v>
      </c>
      <c r="I11836">
        <v>4466.2802522482198</v>
      </c>
      <c r="J11836" s="1">
        <v>41610</v>
      </c>
    </row>
    <row r="11837" spans="1:10" hidden="1" x14ac:dyDescent="0.3">
      <c r="A11837">
        <v>268081</v>
      </c>
      <c r="B11837">
        <v>690</v>
      </c>
      <c r="C11837">
        <v>713</v>
      </c>
      <c r="D11837">
        <v>6</v>
      </c>
      <c r="E11837">
        <v>2356.2283333333298</v>
      </c>
      <c r="F11837" s="6">
        <v>1.12861398960643</v>
      </c>
      <c r="G11837">
        <v>0.94698490337696195</v>
      </c>
      <c r="H11837">
        <v>2464.0235292673901</v>
      </c>
      <c r="I11837">
        <v>2686.79569314632</v>
      </c>
      <c r="J11837" s="1">
        <v>41610</v>
      </c>
    </row>
    <row r="11838" spans="1:10" hidden="1" x14ac:dyDescent="0.3">
      <c r="A11838">
        <v>268082</v>
      </c>
      <c r="B11838">
        <v>302</v>
      </c>
      <c r="C11838">
        <v>567</v>
      </c>
      <c r="D11838">
        <v>4</v>
      </c>
      <c r="E11838">
        <v>2764.71</v>
      </c>
      <c r="F11838" s="6">
        <v>0.78596678220911598</v>
      </c>
      <c r="G11838">
        <v>0.72581786840903895</v>
      </c>
      <c r="H11838">
        <v>2958.7130769543301</v>
      </c>
      <c r="I11838">
        <v>2246.8202215986898</v>
      </c>
      <c r="J11838" s="1">
        <v>41610</v>
      </c>
    </row>
    <row r="11839" spans="1:10" hidden="1" x14ac:dyDescent="0.3">
      <c r="A11839">
        <v>268084</v>
      </c>
      <c r="B11839">
        <v>0</v>
      </c>
      <c r="C11839">
        <v>1063</v>
      </c>
      <c r="D11839">
        <v>1</v>
      </c>
      <c r="E11839">
        <v>3858.66</v>
      </c>
      <c r="F11839" s="6">
        <v>3.1659380355548897E-2</v>
      </c>
      <c r="G11839">
        <v>5.2842545325568403E-2</v>
      </c>
      <c r="H11839">
        <v>5227.3766659924404</v>
      </c>
      <c r="I11839">
        <v>159.89752799466299</v>
      </c>
      <c r="J11839" s="1">
        <v>41610</v>
      </c>
    </row>
    <row r="11840" spans="1:10" hidden="1" x14ac:dyDescent="0.3">
      <c r="A11840">
        <v>268086</v>
      </c>
      <c r="B11840">
        <v>784</v>
      </c>
      <c r="C11840">
        <v>937</v>
      </c>
      <c r="D11840">
        <v>4</v>
      </c>
      <c r="E11840">
        <v>4186.5687500000004</v>
      </c>
      <c r="F11840" s="6">
        <v>0.782153960876108</v>
      </c>
      <c r="G11840">
        <v>0.87557218587278096</v>
      </c>
      <c r="H11840">
        <v>4479.9289179576199</v>
      </c>
      <c r="I11840">
        <v>3385.3517716410702</v>
      </c>
      <c r="J11840" s="1">
        <v>41610</v>
      </c>
    </row>
    <row r="11841" spans="1:10" hidden="1" x14ac:dyDescent="0.3">
      <c r="A11841">
        <v>268087</v>
      </c>
      <c r="B11841">
        <v>555</v>
      </c>
      <c r="C11841">
        <v>586</v>
      </c>
      <c r="D11841">
        <v>3</v>
      </c>
      <c r="E11841">
        <v>6535.3383333333304</v>
      </c>
      <c r="F11841" s="6">
        <v>0.887994251568204</v>
      </c>
      <c r="G11841">
        <v>0.91759541182891002</v>
      </c>
      <c r="H11841">
        <v>7159.8696987026697</v>
      </c>
      <c r="I11841">
        <v>6143.0107247938904</v>
      </c>
      <c r="J11841" s="1">
        <v>41610</v>
      </c>
    </row>
    <row r="11842" spans="1:10" hidden="1" x14ac:dyDescent="0.3">
      <c r="A11842">
        <v>268089</v>
      </c>
      <c r="B11842">
        <v>424</v>
      </c>
      <c r="C11842">
        <v>661</v>
      </c>
      <c r="D11842">
        <v>4</v>
      </c>
      <c r="E11842">
        <v>1132.9012499999999</v>
      </c>
      <c r="F11842" s="6">
        <v>0.80161038421661501</v>
      </c>
      <c r="G11842">
        <v>0.78017848772973997</v>
      </c>
      <c r="H11842">
        <v>1212.8762841028799</v>
      </c>
      <c r="I11842">
        <v>939.36647792899703</v>
      </c>
      <c r="J11842" s="1">
        <v>41610</v>
      </c>
    </row>
    <row r="11843" spans="1:10" hidden="1" x14ac:dyDescent="0.3">
      <c r="A11843">
        <v>268090</v>
      </c>
      <c r="B11843">
        <v>659</v>
      </c>
      <c r="C11843">
        <v>1064</v>
      </c>
      <c r="D11843">
        <v>4</v>
      </c>
      <c r="E11843">
        <v>2058.3387499999999</v>
      </c>
      <c r="F11843" s="6">
        <v>0.54673929335063398</v>
      </c>
      <c r="G11843">
        <v>0.64880879805144698</v>
      </c>
      <c r="H11843">
        <v>2202.9817955388698</v>
      </c>
      <c r="I11843">
        <v>1163.6597315511001</v>
      </c>
      <c r="J11843" s="1">
        <v>41610</v>
      </c>
    </row>
    <row r="11844" spans="1:10" hidden="1" x14ac:dyDescent="0.3">
      <c r="A11844">
        <v>268092</v>
      </c>
      <c r="B11844">
        <v>945</v>
      </c>
      <c r="C11844">
        <v>952</v>
      </c>
      <c r="D11844">
        <v>4</v>
      </c>
      <c r="E11844">
        <v>1857.78125</v>
      </c>
      <c r="F11844" s="6">
        <v>0.83242130140929405</v>
      </c>
      <c r="G11844">
        <v>0.93845546369977195</v>
      </c>
      <c r="H11844">
        <v>1988.40967574707</v>
      </c>
      <c r="I11844">
        <v>1599.14846706806</v>
      </c>
      <c r="J11844" s="1">
        <v>41610</v>
      </c>
    </row>
    <row r="11845" spans="1:10" hidden="1" x14ac:dyDescent="0.3">
      <c r="A11845">
        <v>268093</v>
      </c>
      <c r="B11845">
        <v>737</v>
      </c>
      <c r="C11845">
        <v>1037</v>
      </c>
      <c r="D11845">
        <v>7</v>
      </c>
      <c r="E11845">
        <v>2534.3964285714201</v>
      </c>
      <c r="F11845" s="6">
        <v>0.83286411326578702</v>
      </c>
      <c r="G11845">
        <v>0.75775331127392198</v>
      </c>
      <c r="H11845">
        <v>2633.1027595178102</v>
      </c>
      <c r="I11845">
        <v>2118.6967731312702</v>
      </c>
      <c r="J11845" s="1">
        <v>41610</v>
      </c>
    </row>
    <row r="11846" spans="1:10" hidden="1" x14ac:dyDescent="0.3">
      <c r="A11846">
        <v>268096</v>
      </c>
      <c r="B11846">
        <v>0</v>
      </c>
      <c r="C11846">
        <v>729</v>
      </c>
      <c r="D11846">
        <v>1</v>
      </c>
      <c r="E11846">
        <v>919.36</v>
      </c>
      <c r="F11846" s="6">
        <v>0.113816997797465</v>
      </c>
      <c r="G11846">
        <v>0.161777955297808</v>
      </c>
      <c r="H11846">
        <v>1248.5908074450599</v>
      </c>
      <c r="I11846">
        <v>137.31008769547199</v>
      </c>
      <c r="J11846" s="1">
        <v>41610</v>
      </c>
    </row>
    <row r="11847" spans="1:10" hidden="1" x14ac:dyDescent="0.3">
      <c r="A11847">
        <v>268097</v>
      </c>
      <c r="B11847">
        <v>909</v>
      </c>
      <c r="C11847">
        <v>1041</v>
      </c>
      <c r="D11847">
        <v>5</v>
      </c>
      <c r="E11847">
        <v>5969.4309999999996</v>
      </c>
      <c r="F11847" s="6">
        <v>0.83918744618692098</v>
      </c>
      <c r="G11847">
        <v>0.89909907369008601</v>
      </c>
      <c r="H11847">
        <v>6299.17743474278</v>
      </c>
      <c r="I11847">
        <v>5107.1059801920701</v>
      </c>
      <c r="J11847" s="1">
        <v>41610</v>
      </c>
    </row>
    <row r="11848" spans="1:10" hidden="1" x14ac:dyDescent="0.3">
      <c r="A11848">
        <v>268098</v>
      </c>
      <c r="B11848">
        <v>592</v>
      </c>
      <c r="C11848">
        <v>631</v>
      </c>
      <c r="D11848">
        <v>3</v>
      </c>
      <c r="E11848">
        <v>4639.5266666666603</v>
      </c>
      <c r="F11848" s="6">
        <v>0.86303952643653004</v>
      </c>
      <c r="G11848">
        <v>0.91454881221427498</v>
      </c>
      <c r="H11848">
        <v>5083.2107697086403</v>
      </c>
      <c r="I11848">
        <v>4238.6909368063198</v>
      </c>
      <c r="J11848" s="1">
        <v>41610</v>
      </c>
    </row>
    <row r="11849" spans="1:10" hidden="1" x14ac:dyDescent="0.3">
      <c r="A11849">
        <v>268099</v>
      </c>
      <c r="B11849">
        <v>0</v>
      </c>
      <c r="C11849">
        <v>774</v>
      </c>
      <c r="D11849">
        <v>1</v>
      </c>
      <c r="E11849">
        <v>4738.24</v>
      </c>
      <c r="F11849" s="6">
        <v>9.5456452968173705E-2</v>
      </c>
      <c r="G11849">
        <v>0.13886678322834201</v>
      </c>
      <c r="H11849">
        <v>6418.0208552419599</v>
      </c>
      <c r="I11849">
        <v>591.94121774090797</v>
      </c>
      <c r="J11849" s="1">
        <v>41610</v>
      </c>
    </row>
    <row r="11850" spans="1:10" hidden="1" x14ac:dyDescent="0.3">
      <c r="A11850">
        <v>268100</v>
      </c>
      <c r="B11850">
        <v>860</v>
      </c>
      <c r="C11850">
        <v>901</v>
      </c>
      <c r="D11850">
        <v>5</v>
      </c>
      <c r="E11850">
        <v>1161.576</v>
      </c>
      <c r="F11850" s="6">
        <v>0.93206837525044495</v>
      </c>
      <c r="G11850">
        <v>0.93552340456396699</v>
      </c>
      <c r="H11850">
        <v>1226.2550886877</v>
      </c>
      <c r="I11850">
        <v>1104.24839389414</v>
      </c>
      <c r="J11850" s="1">
        <v>41610</v>
      </c>
    </row>
    <row r="11851" spans="1:10" hidden="1" x14ac:dyDescent="0.3">
      <c r="A11851">
        <v>268101</v>
      </c>
      <c r="B11851">
        <v>0</v>
      </c>
      <c r="C11851">
        <v>305</v>
      </c>
      <c r="D11851">
        <v>1</v>
      </c>
      <c r="E11851">
        <v>585.65</v>
      </c>
      <c r="F11851" s="6">
        <v>0.51906287540159102</v>
      </c>
      <c r="G11851">
        <v>0.57447935424130103</v>
      </c>
      <c r="H11851">
        <v>796.86399192577403</v>
      </c>
      <c r="I11851">
        <v>399.683568121581</v>
      </c>
      <c r="J11851" s="1">
        <v>41610</v>
      </c>
    </row>
    <row r="11852" spans="1:10" hidden="1" x14ac:dyDescent="0.3">
      <c r="A11852">
        <v>268102</v>
      </c>
      <c r="B11852">
        <v>0</v>
      </c>
      <c r="C11852">
        <v>592</v>
      </c>
      <c r="D11852">
        <v>1</v>
      </c>
      <c r="E11852">
        <v>2035.41</v>
      </c>
      <c r="F11852" s="6">
        <v>0.19353222474117901</v>
      </c>
      <c r="G11852">
        <v>0.25541473442739998</v>
      </c>
      <c r="H11852">
        <v>2759.3328063671902</v>
      </c>
      <c r="I11852">
        <v>515.99162593130097</v>
      </c>
      <c r="J11852" s="1">
        <v>41610</v>
      </c>
    </row>
    <row r="11853" spans="1:10" hidden="1" x14ac:dyDescent="0.3">
      <c r="A11853">
        <v>268104</v>
      </c>
      <c r="B11853">
        <v>274</v>
      </c>
      <c r="C11853">
        <v>998</v>
      </c>
      <c r="D11853">
        <v>2</v>
      </c>
      <c r="E11853">
        <v>2431.5524999999998</v>
      </c>
      <c r="F11853" s="6">
        <v>0.165793366683576</v>
      </c>
      <c r="G11853">
        <v>0.23655803354944799</v>
      </c>
      <c r="H11853">
        <v>2798.6498277003998</v>
      </c>
      <c r="I11853">
        <v>448.296157585022</v>
      </c>
      <c r="J11853" s="1">
        <v>41610</v>
      </c>
    </row>
    <row r="11854" spans="1:10" hidden="1" x14ac:dyDescent="0.3">
      <c r="A11854">
        <v>268106</v>
      </c>
      <c r="B11854">
        <v>980</v>
      </c>
      <c r="C11854">
        <v>1003</v>
      </c>
      <c r="D11854">
        <v>6</v>
      </c>
      <c r="E11854">
        <v>2762.6841666666601</v>
      </c>
      <c r="F11854" s="6">
        <v>0.97933297374376505</v>
      </c>
      <c r="G11854">
        <v>0.94805538830271396</v>
      </c>
      <c r="H11854">
        <v>2888.9833195074398</v>
      </c>
      <c r="I11854">
        <v>2733.4179709929799</v>
      </c>
      <c r="J11854" s="1">
        <v>41610</v>
      </c>
    </row>
    <row r="11855" spans="1:10" hidden="1" x14ac:dyDescent="0.3">
      <c r="A11855">
        <v>268107</v>
      </c>
      <c r="B11855">
        <v>399</v>
      </c>
      <c r="C11855">
        <v>892</v>
      </c>
      <c r="D11855">
        <v>5</v>
      </c>
      <c r="E11855">
        <v>3727.828</v>
      </c>
      <c r="F11855" s="6">
        <v>0.42339090882093799</v>
      </c>
      <c r="G11855">
        <v>0.42311799693747298</v>
      </c>
      <c r="H11855">
        <v>3933.9900591492701</v>
      </c>
      <c r="I11855">
        <v>1609.21246912221</v>
      </c>
      <c r="J11855" s="1">
        <v>41610</v>
      </c>
    </row>
    <row r="11856" spans="1:10" hidden="1" x14ac:dyDescent="0.3">
      <c r="A11856">
        <v>268108</v>
      </c>
      <c r="B11856">
        <v>771</v>
      </c>
      <c r="C11856">
        <v>879</v>
      </c>
      <c r="D11856">
        <v>8</v>
      </c>
      <c r="E11856">
        <v>3307.2649999999999</v>
      </c>
      <c r="F11856" s="6">
        <v>1.1716378616844201</v>
      </c>
      <c r="G11856">
        <v>0.92099765978033299</v>
      </c>
      <c r="H11856">
        <v>3419.3082557203102</v>
      </c>
      <c r="I11856">
        <v>3870.4636074004402</v>
      </c>
      <c r="J11856" s="1">
        <v>41610</v>
      </c>
    </row>
    <row r="11857" spans="1:10" hidden="1" x14ac:dyDescent="0.3">
      <c r="A11857">
        <v>268109</v>
      </c>
      <c r="B11857">
        <v>380</v>
      </c>
      <c r="C11857">
        <v>588</v>
      </c>
      <c r="D11857">
        <v>2</v>
      </c>
      <c r="E11857">
        <v>5894.6224999999904</v>
      </c>
      <c r="F11857" s="6">
        <v>0.67397078775245201</v>
      </c>
      <c r="G11857">
        <v>0.78081905459145895</v>
      </c>
      <c r="H11857">
        <v>6782.0678496481296</v>
      </c>
      <c r="I11857">
        <v>4416.4892616695997</v>
      </c>
      <c r="J11857" s="1">
        <v>41610</v>
      </c>
    </row>
    <row r="11858" spans="1:10" hidden="1" x14ac:dyDescent="0.3">
      <c r="A11858">
        <v>268110</v>
      </c>
      <c r="B11858">
        <v>14</v>
      </c>
      <c r="C11858">
        <v>957</v>
      </c>
      <c r="D11858">
        <v>2</v>
      </c>
      <c r="E11858">
        <v>2768.0250000000001</v>
      </c>
      <c r="F11858" s="6">
        <v>4.2874505884583802E-2</v>
      </c>
      <c r="G11858">
        <v>6.0024322336154998E-2</v>
      </c>
      <c r="H11858">
        <v>3185.6794344914301</v>
      </c>
      <c r="I11858">
        <v>131.96311558062499</v>
      </c>
      <c r="J11858" s="1">
        <v>41610</v>
      </c>
    </row>
    <row r="11859" spans="1:10" hidden="1" x14ac:dyDescent="0.3">
      <c r="A11859">
        <v>268119</v>
      </c>
      <c r="B11859">
        <v>183</v>
      </c>
      <c r="C11859">
        <v>331</v>
      </c>
      <c r="D11859">
        <v>2</v>
      </c>
      <c r="E11859">
        <v>3208.3674999999998</v>
      </c>
      <c r="F11859" s="6">
        <v>0.819427129309649</v>
      </c>
      <c r="G11859">
        <v>0.81146952420143703</v>
      </c>
      <c r="H11859">
        <v>3692.1861612770599</v>
      </c>
      <c r="I11859">
        <v>2923.4107998269001</v>
      </c>
      <c r="J11859" s="1">
        <v>41610</v>
      </c>
    </row>
    <row r="11860" spans="1:10" hidden="1" x14ac:dyDescent="0.3">
      <c r="A11860">
        <v>268122</v>
      </c>
      <c r="B11860">
        <v>379</v>
      </c>
      <c r="C11860">
        <v>642</v>
      </c>
      <c r="D11860">
        <v>2</v>
      </c>
      <c r="E11860">
        <v>2327.13</v>
      </c>
      <c r="F11860" s="6">
        <v>0.61255026308161997</v>
      </c>
      <c r="G11860">
        <v>0.73131036396417104</v>
      </c>
      <c r="H11860">
        <v>2678.5371911100801</v>
      </c>
      <c r="I11860">
        <v>1585.29295605225</v>
      </c>
      <c r="J11860" s="1">
        <v>41610</v>
      </c>
    </row>
    <row r="11861" spans="1:10" hidden="1" x14ac:dyDescent="0.3">
      <c r="A11861">
        <v>268126</v>
      </c>
      <c r="B11861">
        <v>569</v>
      </c>
      <c r="C11861">
        <v>920</v>
      </c>
      <c r="D11861">
        <v>5</v>
      </c>
      <c r="E11861">
        <v>1867.008</v>
      </c>
      <c r="F11861" s="6">
        <v>0.66975393039252595</v>
      </c>
      <c r="G11861">
        <v>0.67838913400020595</v>
      </c>
      <c r="H11861">
        <v>1970.5790661001499</v>
      </c>
      <c r="I11861">
        <v>1275.1064370434899</v>
      </c>
      <c r="J11861" s="1">
        <v>41610</v>
      </c>
    </row>
    <row r="11862" spans="1:10" hidden="1" x14ac:dyDescent="0.3">
      <c r="A11862">
        <v>268127</v>
      </c>
      <c r="B11862">
        <v>997</v>
      </c>
      <c r="C11862">
        <v>998</v>
      </c>
      <c r="D11862">
        <v>3</v>
      </c>
      <c r="E11862">
        <v>2991.6033333333298</v>
      </c>
      <c r="F11862" s="6">
        <v>0.72929618672371699</v>
      </c>
      <c r="G11862">
        <v>0.92950752350347898</v>
      </c>
      <c r="H11862">
        <v>3278.0869989063599</v>
      </c>
      <c r="I11862">
        <v>2309.7608537075598</v>
      </c>
      <c r="J11862" s="1">
        <v>41610</v>
      </c>
    </row>
    <row r="11863" spans="1:10" hidden="1" x14ac:dyDescent="0.3">
      <c r="A11863">
        <v>268129</v>
      </c>
      <c r="B11863">
        <v>129</v>
      </c>
      <c r="C11863">
        <v>874</v>
      </c>
      <c r="D11863">
        <v>3</v>
      </c>
      <c r="E11863">
        <v>3803.41</v>
      </c>
      <c r="F11863" s="6">
        <v>0.113927960146416</v>
      </c>
      <c r="G11863">
        <v>0.13693508516078701</v>
      </c>
      <c r="H11863">
        <v>4167.3343817512896</v>
      </c>
      <c r="I11863">
        <v>458.70910428783901</v>
      </c>
      <c r="J11863" s="1">
        <v>41610</v>
      </c>
    </row>
    <row r="11864" spans="1:10" hidden="1" x14ac:dyDescent="0.3">
      <c r="A11864">
        <v>268131</v>
      </c>
      <c r="B11864">
        <v>543</v>
      </c>
      <c r="C11864">
        <v>679</v>
      </c>
      <c r="D11864">
        <v>5</v>
      </c>
      <c r="E11864">
        <v>2579.7329999999902</v>
      </c>
      <c r="F11864" s="6">
        <v>0.98371820422191503</v>
      </c>
      <c r="G11864">
        <v>0.88176840092498299</v>
      </c>
      <c r="H11864">
        <v>2722.59812222644</v>
      </c>
      <c r="I11864">
        <v>2587.64072922579</v>
      </c>
      <c r="J11864" s="1">
        <v>41610</v>
      </c>
    </row>
    <row r="11865" spans="1:10" hidden="1" x14ac:dyDescent="0.3">
      <c r="A11865">
        <v>268132</v>
      </c>
      <c r="B11865">
        <v>613</v>
      </c>
      <c r="C11865">
        <v>957</v>
      </c>
      <c r="D11865">
        <v>3</v>
      </c>
      <c r="E11865">
        <v>2417.7399999999998</v>
      </c>
      <c r="F11865" s="6">
        <v>0.56351059971869499</v>
      </c>
      <c r="G11865">
        <v>0.70468609486195199</v>
      </c>
      <c r="H11865">
        <v>2649.48109034356</v>
      </c>
      <c r="I11865">
        <v>1442.47219566597</v>
      </c>
      <c r="J11865" s="1">
        <v>41610</v>
      </c>
    </row>
    <row r="11866" spans="1:10" hidden="1" x14ac:dyDescent="0.3">
      <c r="A11866">
        <v>268133</v>
      </c>
      <c r="B11866">
        <v>880</v>
      </c>
      <c r="C11866">
        <v>902</v>
      </c>
      <c r="D11866">
        <v>5</v>
      </c>
      <c r="E11866">
        <v>2215.3040000000001</v>
      </c>
      <c r="F11866" s="6">
        <v>0.93789219407545499</v>
      </c>
      <c r="G11866">
        <v>0.941822273069711</v>
      </c>
      <c r="H11866">
        <v>2338.0773707373701</v>
      </c>
      <c r="I11866">
        <v>2118.60471329136</v>
      </c>
      <c r="J11866" s="1">
        <v>41610</v>
      </c>
    </row>
    <row r="11867" spans="1:10" hidden="1" x14ac:dyDescent="0.3">
      <c r="A11867">
        <v>268136</v>
      </c>
      <c r="B11867">
        <v>195</v>
      </c>
      <c r="C11867">
        <v>930</v>
      </c>
      <c r="D11867">
        <v>4</v>
      </c>
      <c r="E11867">
        <v>2600.6174999999998</v>
      </c>
      <c r="F11867" s="6">
        <v>0.118396336384936</v>
      </c>
      <c r="G11867">
        <v>0.132098372961963</v>
      </c>
      <c r="H11867">
        <v>2783.1540698519502</v>
      </c>
      <c r="I11867">
        <v>318.35836979498498</v>
      </c>
      <c r="J11867" s="1">
        <v>41610</v>
      </c>
    </row>
    <row r="11868" spans="1:10" hidden="1" x14ac:dyDescent="0.3">
      <c r="A11868">
        <v>268137</v>
      </c>
      <c r="B11868">
        <v>637</v>
      </c>
      <c r="C11868">
        <v>721</v>
      </c>
      <c r="D11868">
        <v>5</v>
      </c>
      <c r="E11868">
        <v>4483.6480000000001</v>
      </c>
      <c r="F11868" s="6">
        <v>0.99803986704338499</v>
      </c>
      <c r="G11868">
        <v>0.914875866164091</v>
      </c>
      <c r="H11868">
        <v>4731.4800349483303</v>
      </c>
      <c r="I11868">
        <v>4562.3883142924396</v>
      </c>
      <c r="J11868" s="1">
        <v>41610</v>
      </c>
    </row>
    <row r="11869" spans="1:10" hidden="1" x14ac:dyDescent="0.3">
      <c r="A11869">
        <v>268138</v>
      </c>
      <c r="B11869">
        <v>625</v>
      </c>
      <c r="C11869">
        <v>653</v>
      </c>
      <c r="D11869">
        <v>4</v>
      </c>
      <c r="E11869">
        <v>3297.5962499999901</v>
      </c>
      <c r="F11869" s="6">
        <v>0.96017543333273703</v>
      </c>
      <c r="G11869">
        <v>0.93043542974997595</v>
      </c>
      <c r="H11869">
        <v>3528.83651921106</v>
      </c>
      <c r="I11869">
        <v>3273.69218150293</v>
      </c>
      <c r="J11869" s="1">
        <v>41610</v>
      </c>
    </row>
    <row r="11870" spans="1:10" hidden="1" x14ac:dyDescent="0.3">
      <c r="A11870">
        <v>268139</v>
      </c>
      <c r="B11870">
        <v>392</v>
      </c>
      <c r="C11870">
        <v>498</v>
      </c>
      <c r="D11870">
        <v>4</v>
      </c>
      <c r="E11870">
        <v>4073.3062499999901</v>
      </c>
      <c r="F11870" s="6">
        <v>0.99908219208025595</v>
      </c>
      <c r="G11870">
        <v>0.88610397896383197</v>
      </c>
      <c r="H11870">
        <v>4358.75182551322</v>
      </c>
      <c r="I11870">
        <v>4207.5521345241305</v>
      </c>
      <c r="J11870" s="1">
        <v>41610</v>
      </c>
    </row>
    <row r="11871" spans="1:10" hidden="1" x14ac:dyDescent="0.3">
      <c r="A11871">
        <v>268140</v>
      </c>
      <c r="B11871">
        <v>770</v>
      </c>
      <c r="C11871">
        <v>874</v>
      </c>
      <c r="D11871">
        <v>4</v>
      </c>
      <c r="E11871">
        <v>1291.7449999999999</v>
      </c>
      <c r="F11871" s="6">
        <v>0.82885609519582204</v>
      </c>
      <c r="G11871">
        <v>0.90019942634699102</v>
      </c>
      <c r="H11871">
        <v>1382.81976740906</v>
      </c>
      <c r="I11871">
        <v>1107.3583446989401</v>
      </c>
      <c r="J11871" s="1">
        <v>41610</v>
      </c>
    </row>
    <row r="11872" spans="1:10" hidden="1" x14ac:dyDescent="0.3">
      <c r="A11872">
        <v>268141</v>
      </c>
      <c r="B11872">
        <v>670</v>
      </c>
      <c r="C11872">
        <v>864</v>
      </c>
      <c r="D11872">
        <v>2</v>
      </c>
      <c r="E11872">
        <v>3676.8874999999998</v>
      </c>
      <c r="F11872" s="6">
        <v>0.61030009374151795</v>
      </c>
      <c r="G11872">
        <v>0.81728453442287996</v>
      </c>
      <c r="H11872">
        <v>4231.1042344442103</v>
      </c>
      <c r="I11872">
        <v>2494.9019437172001</v>
      </c>
      <c r="J11872" s="1">
        <v>41610</v>
      </c>
    </row>
    <row r="11873" spans="1:10" hidden="1" x14ac:dyDescent="0.3">
      <c r="A11873">
        <v>268143</v>
      </c>
      <c r="B11873">
        <v>627</v>
      </c>
      <c r="C11873">
        <v>712</v>
      </c>
      <c r="D11873">
        <v>4</v>
      </c>
      <c r="E11873">
        <v>1036.2137499999999</v>
      </c>
      <c r="F11873" s="6">
        <v>0.90551249088024999</v>
      </c>
      <c r="G11873">
        <v>0.90576325308590599</v>
      </c>
      <c r="H11873">
        <v>1109.43242469912</v>
      </c>
      <c r="I11873">
        <v>970.616061086993</v>
      </c>
      <c r="J11873" s="1">
        <v>41610</v>
      </c>
    </row>
    <row r="11874" spans="1:10" hidden="1" x14ac:dyDescent="0.3">
      <c r="A11874">
        <v>268144</v>
      </c>
      <c r="B11874">
        <v>869</v>
      </c>
      <c r="C11874">
        <v>1001</v>
      </c>
      <c r="D11874">
        <v>4</v>
      </c>
      <c r="E11874">
        <v>2631.0049999999901</v>
      </c>
      <c r="F11874" s="6">
        <v>0.77140193351983599</v>
      </c>
      <c r="G11874">
        <v>0.889679349955103</v>
      </c>
      <c r="H11874">
        <v>2815.6649970931298</v>
      </c>
      <c r="I11874">
        <v>2098.4528920799698</v>
      </c>
      <c r="J11874" s="1">
        <v>41610</v>
      </c>
    </row>
    <row r="11875" spans="1:10" hidden="1" x14ac:dyDescent="0.3">
      <c r="A11875">
        <v>268145</v>
      </c>
      <c r="B11875">
        <v>781</v>
      </c>
      <c r="C11875">
        <v>820</v>
      </c>
      <c r="D11875">
        <v>7</v>
      </c>
      <c r="E11875">
        <v>2158.22285714285</v>
      </c>
      <c r="F11875" s="6">
        <v>1.1541817227739499</v>
      </c>
      <c r="G11875">
        <v>0.94694957696388105</v>
      </c>
      <c r="H11875">
        <v>2242.34516276876</v>
      </c>
      <c r="I11875">
        <v>2500.4193971751001</v>
      </c>
      <c r="J11875" s="1">
        <v>41610</v>
      </c>
    </row>
    <row r="11876" spans="1:10" hidden="1" x14ac:dyDescent="0.3">
      <c r="A11876">
        <v>268146</v>
      </c>
      <c r="B11876">
        <v>0</v>
      </c>
      <c r="C11876">
        <v>796</v>
      </c>
      <c r="D11876">
        <v>1</v>
      </c>
      <c r="E11876">
        <v>6889.6750000000002</v>
      </c>
      <c r="F11876" s="6">
        <v>8.7598555910180703E-2</v>
      </c>
      <c r="G11876">
        <v>0.12886482160267401</v>
      </c>
      <c r="H11876">
        <v>9330.3126095997704</v>
      </c>
      <c r="I11876">
        <v>789.70316381929297</v>
      </c>
      <c r="J11876" s="1">
        <v>41610</v>
      </c>
    </row>
    <row r="11877" spans="1:10" hidden="1" x14ac:dyDescent="0.3">
      <c r="A11877">
        <v>268147</v>
      </c>
      <c r="B11877">
        <v>618</v>
      </c>
      <c r="C11877">
        <v>920</v>
      </c>
      <c r="D11877">
        <v>3</v>
      </c>
      <c r="E11877">
        <v>1216.9733333333299</v>
      </c>
      <c r="F11877" s="6">
        <v>0.60547985203447097</v>
      </c>
      <c r="G11877">
        <v>0.74405662544212803</v>
      </c>
      <c r="H11877">
        <v>1334.1696256999701</v>
      </c>
      <c r="I11877">
        <v>780.47158121562097</v>
      </c>
      <c r="J11877" s="1">
        <v>41610</v>
      </c>
    </row>
    <row r="11878" spans="1:10" hidden="1" x14ac:dyDescent="0.3">
      <c r="A11878">
        <v>268148</v>
      </c>
      <c r="B11878">
        <v>892</v>
      </c>
      <c r="C11878">
        <v>914</v>
      </c>
      <c r="D11878">
        <v>4</v>
      </c>
      <c r="E11878">
        <v>1561.91749999999</v>
      </c>
      <c r="F11878" s="6">
        <v>0.84331763199144105</v>
      </c>
      <c r="G11878">
        <v>0.93376958868344895</v>
      </c>
      <c r="H11878">
        <v>1671.8714659715599</v>
      </c>
      <c r="I11878">
        <v>1362.18340585343</v>
      </c>
      <c r="J11878" s="1">
        <v>41610</v>
      </c>
    </row>
    <row r="11879" spans="1:10" hidden="1" x14ac:dyDescent="0.3">
      <c r="A11879">
        <v>268149</v>
      </c>
      <c r="B11879">
        <v>947</v>
      </c>
      <c r="C11879">
        <v>1002</v>
      </c>
      <c r="D11879">
        <v>3</v>
      </c>
      <c r="E11879">
        <v>1507.9566666666601</v>
      </c>
      <c r="F11879" s="6">
        <v>0.71403773149683702</v>
      </c>
      <c r="G11879">
        <v>0.911731956927059</v>
      </c>
      <c r="H11879">
        <v>1652.9107475000999</v>
      </c>
      <c r="I11879">
        <v>1140.28386257886</v>
      </c>
      <c r="J11879" s="1">
        <v>41610</v>
      </c>
    </row>
    <row r="11880" spans="1:10" hidden="1" x14ac:dyDescent="0.3">
      <c r="A11880">
        <v>268150</v>
      </c>
      <c r="B11880">
        <v>181</v>
      </c>
      <c r="C11880">
        <v>577</v>
      </c>
      <c r="D11880">
        <v>3</v>
      </c>
      <c r="E11880">
        <v>1643.8716666666601</v>
      </c>
      <c r="F11880" s="6">
        <v>0.50357666006572499</v>
      </c>
      <c r="G11880">
        <v>0.51770950502712199</v>
      </c>
      <c r="H11880">
        <v>1801.7910942649801</v>
      </c>
      <c r="I11880">
        <v>876.67103570423797</v>
      </c>
      <c r="J11880" s="1">
        <v>41610</v>
      </c>
    </row>
    <row r="11881" spans="1:10" hidden="1" x14ac:dyDescent="0.3">
      <c r="A11881">
        <v>268151</v>
      </c>
      <c r="B11881">
        <v>630</v>
      </c>
      <c r="C11881">
        <v>654</v>
      </c>
      <c r="D11881">
        <v>6</v>
      </c>
      <c r="E11881">
        <v>2800.9908333333301</v>
      </c>
      <c r="F11881" s="6">
        <v>1.1642908936668901</v>
      </c>
      <c r="G11881">
        <v>0.94636109476260999</v>
      </c>
      <c r="H11881">
        <v>2929.0339023664901</v>
      </c>
      <c r="I11881">
        <v>3294.8342335202101</v>
      </c>
      <c r="J11881" s="1">
        <v>41610</v>
      </c>
    </row>
    <row r="11882" spans="1:10" hidden="1" x14ac:dyDescent="0.3">
      <c r="A11882">
        <v>268152</v>
      </c>
      <c r="B11882">
        <v>0</v>
      </c>
      <c r="C11882">
        <v>490</v>
      </c>
      <c r="D11882">
        <v>1</v>
      </c>
      <c r="E11882">
        <v>2302.8200000000002</v>
      </c>
      <c r="F11882" s="6">
        <v>0.28277948724475999</v>
      </c>
      <c r="G11882">
        <v>0.35179748044592102</v>
      </c>
      <c r="H11882">
        <v>3121.3125724455599</v>
      </c>
      <c r="I11882">
        <v>852.862425076313</v>
      </c>
      <c r="J11882" s="1">
        <v>41610</v>
      </c>
    </row>
    <row r="11883" spans="1:10" hidden="1" x14ac:dyDescent="0.3">
      <c r="A11883">
        <v>268153</v>
      </c>
      <c r="B11883">
        <v>775</v>
      </c>
      <c r="C11883">
        <v>820</v>
      </c>
      <c r="D11883">
        <v>3</v>
      </c>
      <c r="E11883">
        <v>3755.1583333333301</v>
      </c>
      <c r="F11883" s="6">
        <v>0.78083817396967703</v>
      </c>
      <c r="G11883">
        <v>0.91384132968744303</v>
      </c>
      <c r="H11883">
        <v>4114.4798413008903</v>
      </c>
      <c r="I11883">
        <v>3104.0416876679701</v>
      </c>
      <c r="J11883" s="1">
        <v>41610</v>
      </c>
    </row>
    <row r="11884" spans="1:10" hidden="1" x14ac:dyDescent="0.3">
      <c r="A11884">
        <v>268157</v>
      </c>
      <c r="B11884">
        <v>829</v>
      </c>
      <c r="C11884">
        <v>939</v>
      </c>
      <c r="D11884">
        <v>5</v>
      </c>
      <c r="E11884">
        <v>893.94500000000005</v>
      </c>
      <c r="F11884" s="6">
        <v>0.88764753842480304</v>
      </c>
      <c r="G11884">
        <v>0.90724612077779299</v>
      </c>
      <c r="H11884">
        <v>943.86901830973204</v>
      </c>
      <c r="I11884">
        <v>809.44756922697002</v>
      </c>
      <c r="J11884" s="1">
        <v>41610</v>
      </c>
    </row>
    <row r="11885" spans="1:10" hidden="1" x14ac:dyDescent="0.3">
      <c r="A11885">
        <v>268159</v>
      </c>
      <c r="B11885">
        <v>302</v>
      </c>
      <c r="C11885">
        <v>548</v>
      </c>
      <c r="D11885">
        <v>6</v>
      </c>
      <c r="E11885">
        <v>2981.47416666666</v>
      </c>
      <c r="F11885" s="6">
        <v>0.968567716041975</v>
      </c>
      <c r="G11885">
        <v>0.74159587094440205</v>
      </c>
      <c r="H11885">
        <v>3117.73376391396</v>
      </c>
      <c r="I11885">
        <v>2917.5826937098</v>
      </c>
      <c r="J11885" s="1">
        <v>41610</v>
      </c>
    </row>
    <row r="11886" spans="1:10" hidden="1" x14ac:dyDescent="0.3">
      <c r="A11886">
        <v>268160</v>
      </c>
      <c r="B11886">
        <v>743</v>
      </c>
      <c r="C11886">
        <v>865</v>
      </c>
      <c r="D11886">
        <v>4</v>
      </c>
      <c r="E11886">
        <v>1935.1312499999999</v>
      </c>
      <c r="F11886" s="6">
        <v>0.82357470781745201</v>
      </c>
      <c r="G11886">
        <v>0.89053810366948505</v>
      </c>
      <c r="H11886">
        <v>2071.1647632700701</v>
      </c>
      <c r="I11886">
        <v>1648.01654115209</v>
      </c>
      <c r="J11886" s="1">
        <v>41610</v>
      </c>
    </row>
    <row r="11887" spans="1:10" hidden="1" x14ac:dyDescent="0.3">
      <c r="A11887">
        <v>268161</v>
      </c>
      <c r="B11887">
        <v>416</v>
      </c>
      <c r="C11887">
        <v>912</v>
      </c>
      <c r="D11887">
        <v>3</v>
      </c>
      <c r="E11887">
        <v>4330.4949999999999</v>
      </c>
      <c r="F11887" s="6">
        <v>0.39527501713587399</v>
      </c>
      <c r="G11887">
        <v>0.48389100914344202</v>
      </c>
      <c r="H11887">
        <v>4744.6996289613999</v>
      </c>
      <c r="I11887">
        <v>1811.98600391387</v>
      </c>
      <c r="J11887" s="1">
        <v>41610</v>
      </c>
    </row>
    <row r="11888" spans="1:10" hidden="1" x14ac:dyDescent="0.3">
      <c r="A11888">
        <v>268162</v>
      </c>
      <c r="B11888">
        <v>0</v>
      </c>
      <c r="C11888">
        <v>658</v>
      </c>
      <c r="D11888">
        <v>1</v>
      </c>
      <c r="E11888">
        <v>5741.58</v>
      </c>
      <c r="F11888" s="6">
        <v>0.15011112589336001</v>
      </c>
      <c r="G11888">
        <v>0.205459748614086</v>
      </c>
      <c r="H11888">
        <v>7776.1928701145298</v>
      </c>
      <c r="I11888">
        <v>1127.8728535959699</v>
      </c>
      <c r="J11888" s="1">
        <v>41610</v>
      </c>
    </row>
    <row r="11889" spans="1:10" hidden="1" x14ac:dyDescent="0.3">
      <c r="A11889">
        <v>268164</v>
      </c>
      <c r="B11889">
        <v>20</v>
      </c>
      <c r="C11889">
        <v>570</v>
      </c>
      <c r="D11889">
        <v>2</v>
      </c>
      <c r="E11889">
        <v>446.42</v>
      </c>
      <c r="F11889" s="6">
        <v>0.241386665851021</v>
      </c>
      <c r="G11889">
        <v>0.27681111935998598</v>
      </c>
      <c r="H11889">
        <v>515.23869929290504</v>
      </c>
      <c r="I11889">
        <v>120.170277206151</v>
      </c>
      <c r="J11889" s="1">
        <v>41610</v>
      </c>
    </row>
    <row r="11890" spans="1:10" hidden="1" x14ac:dyDescent="0.3">
      <c r="A11890">
        <v>268166</v>
      </c>
      <c r="B11890">
        <v>331</v>
      </c>
      <c r="C11890">
        <v>676</v>
      </c>
      <c r="D11890">
        <v>2</v>
      </c>
      <c r="E11890">
        <v>1584.57</v>
      </c>
      <c r="F11890" s="6">
        <v>0.52412407204899103</v>
      </c>
      <c r="G11890">
        <v>0.63740282279870197</v>
      </c>
      <c r="H11890">
        <v>1824.40288646781</v>
      </c>
      <c r="I11890">
        <v>923.895086154816</v>
      </c>
      <c r="J11890" s="1">
        <v>41610</v>
      </c>
    </row>
    <row r="11891" spans="1:10" hidden="1" x14ac:dyDescent="0.3">
      <c r="A11891">
        <v>268167</v>
      </c>
      <c r="B11891">
        <v>968</v>
      </c>
      <c r="C11891">
        <v>1028</v>
      </c>
      <c r="D11891">
        <v>3</v>
      </c>
      <c r="E11891">
        <v>4515.03</v>
      </c>
      <c r="F11891" s="6">
        <v>0.70439678733885802</v>
      </c>
      <c r="G11891">
        <v>0.91014124698920096</v>
      </c>
      <c r="H11891">
        <v>4946.8379859511097</v>
      </c>
      <c r="I11891">
        <v>3366.5593698295102</v>
      </c>
      <c r="J11891" s="1">
        <v>41610</v>
      </c>
    </row>
    <row r="11892" spans="1:10" hidden="1" x14ac:dyDescent="0.3">
      <c r="A11892">
        <v>268168</v>
      </c>
      <c r="B11892">
        <v>0</v>
      </c>
      <c r="C11892">
        <v>382</v>
      </c>
      <c r="D11892">
        <v>1</v>
      </c>
      <c r="E11892">
        <v>4289.6099999999997</v>
      </c>
      <c r="F11892" s="6">
        <v>0.40968957986482402</v>
      </c>
      <c r="G11892">
        <v>0.47684552364469401</v>
      </c>
      <c r="H11892">
        <v>5810.7324873584103</v>
      </c>
      <c r="I11892">
        <v>2300.328208548</v>
      </c>
      <c r="J11892" s="1">
        <v>41610</v>
      </c>
    </row>
    <row r="11893" spans="1:10" hidden="1" x14ac:dyDescent="0.3">
      <c r="A11893">
        <v>268169</v>
      </c>
      <c r="B11893">
        <v>292</v>
      </c>
      <c r="C11893">
        <v>324</v>
      </c>
      <c r="D11893">
        <v>5</v>
      </c>
      <c r="E11893">
        <v>2166.0210000000002</v>
      </c>
      <c r="F11893" s="6">
        <v>1.2891737424028999</v>
      </c>
      <c r="G11893">
        <v>0.93420854326997005</v>
      </c>
      <c r="H11893">
        <v>2286.07729336802</v>
      </c>
      <c r="I11893">
        <v>2847.5892265245502</v>
      </c>
      <c r="J11893" s="1">
        <v>41610</v>
      </c>
    </row>
    <row r="11894" spans="1:10" hidden="1" x14ac:dyDescent="0.3">
      <c r="A11894">
        <v>268170</v>
      </c>
      <c r="B11894">
        <v>0</v>
      </c>
      <c r="C11894">
        <v>20</v>
      </c>
      <c r="D11894">
        <v>1</v>
      </c>
      <c r="E11894">
        <v>2784.6</v>
      </c>
      <c r="F11894" s="6">
        <v>0.97983459204474899</v>
      </c>
      <c r="G11894">
        <v>0.87704120746401903</v>
      </c>
      <c r="H11894">
        <v>3773.47446504956</v>
      </c>
      <c r="I11894">
        <v>3573.09692899946</v>
      </c>
      <c r="J11894" s="1">
        <v>41610</v>
      </c>
    </row>
    <row r="11895" spans="1:10" hidden="1" x14ac:dyDescent="0.3">
      <c r="A11895">
        <v>268171</v>
      </c>
      <c r="B11895">
        <v>219</v>
      </c>
      <c r="C11895">
        <v>730</v>
      </c>
      <c r="D11895">
        <v>2</v>
      </c>
      <c r="E11895">
        <v>709.96249999999998</v>
      </c>
      <c r="F11895" s="6">
        <v>0.32718670338553302</v>
      </c>
      <c r="G11895">
        <v>0.40946382041745499</v>
      </c>
      <c r="H11895">
        <v>818.38011544942503</v>
      </c>
      <c r="I11895">
        <v>258.71106001256101</v>
      </c>
      <c r="J11895" s="1">
        <v>41610</v>
      </c>
    </row>
    <row r="11896" spans="1:10" hidden="1" x14ac:dyDescent="0.3">
      <c r="A11896">
        <v>268172</v>
      </c>
      <c r="B11896">
        <v>504</v>
      </c>
      <c r="C11896">
        <v>535</v>
      </c>
      <c r="D11896">
        <v>2</v>
      </c>
      <c r="E11896">
        <v>4065.8474999999999</v>
      </c>
      <c r="F11896" s="6">
        <v>0.80179587497372595</v>
      </c>
      <c r="G11896">
        <v>0.90109400984973098</v>
      </c>
      <c r="H11896">
        <v>4678.5079178282504</v>
      </c>
      <c r="I11896">
        <v>3624.5089212964099</v>
      </c>
      <c r="J11896" s="1">
        <v>41610</v>
      </c>
    </row>
    <row r="11897" spans="1:10" hidden="1" x14ac:dyDescent="0.3">
      <c r="A11897">
        <v>268173</v>
      </c>
      <c r="B11897">
        <v>212</v>
      </c>
      <c r="C11897">
        <v>326</v>
      </c>
      <c r="D11897">
        <v>1</v>
      </c>
      <c r="E11897">
        <v>3226.6</v>
      </c>
      <c r="F11897" s="6">
        <v>0.72628428142610102</v>
      </c>
      <c r="G11897">
        <v>0.81514646028360904</v>
      </c>
      <c r="H11897">
        <v>4371.7881279890198</v>
      </c>
      <c r="I11897">
        <v>3068.1428958206702</v>
      </c>
      <c r="J11897" s="1">
        <v>41610</v>
      </c>
    </row>
    <row r="11898" spans="1:10" hidden="1" x14ac:dyDescent="0.3">
      <c r="A11898">
        <v>268174</v>
      </c>
      <c r="B11898">
        <v>593</v>
      </c>
      <c r="C11898">
        <v>722</v>
      </c>
      <c r="D11898">
        <v>4</v>
      </c>
      <c r="E11898">
        <v>3870.5387499999902</v>
      </c>
      <c r="F11898" s="6">
        <v>0.87596498702626502</v>
      </c>
      <c r="G11898">
        <v>0.88084711737367505</v>
      </c>
      <c r="H11898">
        <v>4141.8152746493397</v>
      </c>
      <c r="I11898">
        <v>3505.3312732738</v>
      </c>
      <c r="J11898" s="1">
        <v>41610</v>
      </c>
    </row>
    <row r="11899" spans="1:10" hidden="1" x14ac:dyDescent="0.3">
      <c r="A11899">
        <v>268177</v>
      </c>
      <c r="B11899">
        <v>673</v>
      </c>
      <c r="C11899">
        <v>928</v>
      </c>
      <c r="D11899">
        <v>5</v>
      </c>
      <c r="E11899">
        <v>3177.538</v>
      </c>
      <c r="F11899" s="6">
        <v>0.78676299922265103</v>
      </c>
      <c r="G11899">
        <v>0.79994990359189899</v>
      </c>
      <c r="H11899">
        <v>3353.3613925587401</v>
      </c>
      <c r="I11899">
        <v>2548.9494591156099</v>
      </c>
      <c r="J11899" s="1">
        <v>41610</v>
      </c>
    </row>
    <row r="11900" spans="1:10" hidden="1" x14ac:dyDescent="0.3">
      <c r="A11900">
        <v>268179</v>
      </c>
      <c r="B11900">
        <v>418</v>
      </c>
      <c r="C11900">
        <v>783</v>
      </c>
      <c r="D11900">
        <v>5</v>
      </c>
      <c r="E11900">
        <v>2939.0790000000002</v>
      </c>
      <c r="F11900" s="6">
        <v>0.65021324870782005</v>
      </c>
      <c r="G11900">
        <v>0.61552600729720497</v>
      </c>
      <c r="H11900">
        <v>3101.7556370361699</v>
      </c>
      <c r="I11900">
        <v>1948.5313581528101</v>
      </c>
      <c r="J11900" s="1">
        <v>41610</v>
      </c>
    </row>
    <row r="11901" spans="1:10" hidden="1" x14ac:dyDescent="0.3">
      <c r="A11901">
        <v>268180</v>
      </c>
      <c r="B11901">
        <v>786</v>
      </c>
      <c r="C11901">
        <v>1026</v>
      </c>
      <c r="D11901">
        <v>4</v>
      </c>
      <c r="E11901">
        <v>4259.4987499999997</v>
      </c>
      <c r="F11901" s="6">
        <v>0.70323385842636099</v>
      </c>
      <c r="G11901">
        <v>0.82036874909345603</v>
      </c>
      <c r="H11901">
        <v>4557.9551433364604</v>
      </c>
      <c r="I11901">
        <v>3096.7507080077899</v>
      </c>
      <c r="J11901" s="1">
        <v>41610</v>
      </c>
    </row>
    <row r="11902" spans="1:10" hidden="1" x14ac:dyDescent="0.3">
      <c r="A11902">
        <v>268183</v>
      </c>
      <c r="B11902">
        <v>303</v>
      </c>
      <c r="C11902">
        <v>407</v>
      </c>
      <c r="D11902">
        <v>2</v>
      </c>
      <c r="E11902">
        <v>2472.9899999999998</v>
      </c>
      <c r="F11902" s="6">
        <v>0.821877655004005</v>
      </c>
      <c r="G11902">
        <v>0.85479457977189999</v>
      </c>
      <c r="H11902">
        <v>2846.3135723791002</v>
      </c>
      <c r="I11902">
        <v>2260.3653546278301</v>
      </c>
      <c r="J11902" s="1">
        <v>41610</v>
      </c>
    </row>
    <row r="11903" spans="1:10" hidden="1" x14ac:dyDescent="0.3">
      <c r="A11903">
        <v>268184</v>
      </c>
      <c r="B11903">
        <v>431</v>
      </c>
      <c r="C11903">
        <v>595</v>
      </c>
      <c r="D11903">
        <v>2</v>
      </c>
      <c r="E11903">
        <v>829.85500000000002</v>
      </c>
      <c r="F11903" s="6">
        <v>0.705304996764481</v>
      </c>
      <c r="G11903">
        <v>0.82035227557386203</v>
      </c>
      <c r="H11903">
        <v>956.28721671979201</v>
      </c>
      <c r="I11903">
        <v>651.686573972509</v>
      </c>
      <c r="J11903" s="1">
        <v>41610</v>
      </c>
    </row>
    <row r="11904" spans="1:10" hidden="1" x14ac:dyDescent="0.3">
      <c r="A11904">
        <v>268186</v>
      </c>
      <c r="B11904">
        <v>613</v>
      </c>
      <c r="C11904">
        <v>1062</v>
      </c>
      <c r="D11904">
        <v>4</v>
      </c>
      <c r="E11904">
        <v>3299.5299999999902</v>
      </c>
      <c r="F11904" s="6">
        <v>0.49465059405244499</v>
      </c>
      <c r="G11904">
        <v>0.58647193272519604</v>
      </c>
      <c r="H11904">
        <v>3530.90539639913</v>
      </c>
      <c r="I11904">
        <v>1687.40569577222</v>
      </c>
      <c r="J11904" s="1">
        <v>41610</v>
      </c>
    </row>
    <row r="11905" spans="1:10" hidden="1" x14ac:dyDescent="0.3">
      <c r="A11905">
        <v>268187</v>
      </c>
      <c r="B11905">
        <v>529</v>
      </c>
      <c r="C11905">
        <v>770</v>
      </c>
      <c r="D11905">
        <v>2</v>
      </c>
      <c r="E11905">
        <v>1093.95</v>
      </c>
      <c r="F11905" s="6">
        <v>0.60353669688517797</v>
      </c>
      <c r="G11905">
        <v>0.77110495276671998</v>
      </c>
      <c r="H11905">
        <v>1260.0641494720201</v>
      </c>
      <c r="I11905">
        <v>734.78136205956105</v>
      </c>
      <c r="J11905" s="1">
        <v>41610</v>
      </c>
    </row>
    <row r="11906" spans="1:10" hidden="1" x14ac:dyDescent="0.3">
      <c r="A11906">
        <v>268189</v>
      </c>
      <c r="B11906">
        <v>0</v>
      </c>
      <c r="C11906">
        <v>147</v>
      </c>
      <c r="D11906">
        <v>1</v>
      </c>
      <c r="E11906">
        <v>5348.2</v>
      </c>
      <c r="F11906" s="6">
        <v>0.77257260297209196</v>
      </c>
      <c r="G11906">
        <v>0.764415539659414</v>
      </c>
      <c r="H11906">
        <v>7243.6937100984096</v>
      </c>
      <c r="I11906">
        <v>5407.9283367668604</v>
      </c>
      <c r="J11906" s="1">
        <v>41610</v>
      </c>
    </row>
    <row r="11907" spans="1:10" hidden="1" x14ac:dyDescent="0.3">
      <c r="A11907">
        <v>268191</v>
      </c>
      <c r="B11907">
        <v>361</v>
      </c>
      <c r="C11907">
        <v>855</v>
      </c>
      <c r="D11907">
        <v>2</v>
      </c>
      <c r="E11907">
        <v>1909.9924999999901</v>
      </c>
      <c r="F11907" s="6">
        <v>0.36239703225938902</v>
      </c>
      <c r="G11907">
        <v>0.48317058423618198</v>
      </c>
      <c r="H11907">
        <v>2198.7221613445199</v>
      </c>
      <c r="I11907">
        <v>769.86009621194501</v>
      </c>
      <c r="J11907" s="1">
        <v>41610</v>
      </c>
    </row>
    <row r="11908" spans="1:10" hidden="1" x14ac:dyDescent="0.3">
      <c r="A11908">
        <v>268193</v>
      </c>
      <c r="B11908">
        <v>579</v>
      </c>
      <c r="C11908">
        <v>795</v>
      </c>
      <c r="D11908">
        <v>3</v>
      </c>
      <c r="E11908">
        <v>1461.54666666666</v>
      </c>
      <c r="F11908" s="6">
        <v>0.70100987441651197</v>
      </c>
      <c r="G11908">
        <v>0.81015623429586003</v>
      </c>
      <c r="H11908">
        <v>1602.0735559218499</v>
      </c>
      <c r="I11908">
        <v>1085.0744598404001</v>
      </c>
      <c r="J11908" s="1">
        <v>41610</v>
      </c>
    </row>
    <row r="11909" spans="1:10" hidden="1" x14ac:dyDescent="0.3">
      <c r="A11909">
        <v>268196</v>
      </c>
      <c r="B11909">
        <v>834</v>
      </c>
      <c r="C11909">
        <v>888</v>
      </c>
      <c r="D11909">
        <v>5</v>
      </c>
      <c r="E11909">
        <v>2443.8179999999902</v>
      </c>
      <c r="F11909" s="6">
        <v>0.93309258171301501</v>
      </c>
      <c r="G11909">
        <v>0.930686544217879</v>
      </c>
      <c r="H11909">
        <v>2579.18983710469</v>
      </c>
      <c r="I11909">
        <v>2325.1278415095198</v>
      </c>
      <c r="J11909" s="1">
        <v>41610</v>
      </c>
    </row>
    <row r="11910" spans="1:10" hidden="1" x14ac:dyDescent="0.3">
      <c r="A11910">
        <v>268197</v>
      </c>
      <c r="B11910">
        <v>34</v>
      </c>
      <c r="C11910">
        <v>609</v>
      </c>
      <c r="D11910">
        <v>2</v>
      </c>
      <c r="E11910">
        <v>2285.14</v>
      </c>
      <c r="F11910" s="6">
        <v>0.221072624720346</v>
      </c>
      <c r="G11910">
        <v>0.25915904701189701</v>
      </c>
      <c r="H11910">
        <v>2630.23792983567</v>
      </c>
      <c r="I11910">
        <v>561.82680120162695</v>
      </c>
      <c r="J11910" s="1">
        <v>41610</v>
      </c>
    </row>
    <row r="11911" spans="1:10" hidden="1" x14ac:dyDescent="0.3">
      <c r="A11911">
        <v>268198</v>
      </c>
      <c r="B11911">
        <v>656</v>
      </c>
      <c r="C11911">
        <v>884</v>
      </c>
      <c r="D11911">
        <v>2</v>
      </c>
      <c r="E11911">
        <v>1195.6099999999999</v>
      </c>
      <c r="F11911" s="6">
        <v>0.58686081057861095</v>
      </c>
      <c r="G11911">
        <v>0.79357549428613505</v>
      </c>
      <c r="H11911">
        <v>1376.99920308376</v>
      </c>
      <c r="I11911">
        <v>780.77161376031097</v>
      </c>
      <c r="J11911" s="1">
        <v>41610</v>
      </c>
    </row>
    <row r="11912" spans="1:10" hidden="1" x14ac:dyDescent="0.3">
      <c r="A11912">
        <v>268199</v>
      </c>
      <c r="B11912">
        <v>552</v>
      </c>
      <c r="C11912">
        <v>653</v>
      </c>
      <c r="D11912">
        <v>5</v>
      </c>
      <c r="E11912">
        <v>1390.5319999999899</v>
      </c>
      <c r="F11912" s="6">
        <v>1.02241444229323</v>
      </c>
      <c r="G11912">
        <v>0.90359926534370705</v>
      </c>
      <c r="H11912">
        <v>1467.83392346191</v>
      </c>
      <c r="I11912">
        <v>1449.95710523001</v>
      </c>
      <c r="J11912" s="1">
        <v>41610</v>
      </c>
    </row>
    <row r="11913" spans="1:10" hidden="1" x14ac:dyDescent="0.3">
      <c r="A11913">
        <v>268200</v>
      </c>
      <c r="B11913">
        <v>546</v>
      </c>
      <c r="C11913">
        <v>980</v>
      </c>
      <c r="D11913">
        <v>4</v>
      </c>
      <c r="E11913">
        <v>2575.2024999999999</v>
      </c>
      <c r="F11913" s="6">
        <v>0.51102600422717304</v>
      </c>
      <c r="G11913">
        <v>0.58369780204557398</v>
      </c>
      <c r="H11913">
        <v>2755.9631125229598</v>
      </c>
      <c r="I11913">
        <v>1360.67641434147</v>
      </c>
      <c r="J11913" s="1">
        <v>41610</v>
      </c>
    </row>
    <row r="11914" spans="1:10" hidden="1" x14ac:dyDescent="0.3">
      <c r="A11914">
        <v>268202</v>
      </c>
      <c r="B11914">
        <v>538</v>
      </c>
      <c r="C11914">
        <v>757</v>
      </c>
      <c r="D11914">
        <v>3</v>
      </c>
      <c r="E11914">
        <v>2917.56833333333</v>
      </c>
      <c r="F11914" s="6">
        <v>0.70907852018908601</v>
      </c>
      <c r="G11914">
        <v>0.80370701375418396</v>
      </c>
      <c r="H11914">
        <v>3196.9895742458202</v>
      </c>
      <c r="I11914">
        <v>2190.2347951685101</v>
      </c>
      <c r="J11914" s="1">
        <v>41610</v>
      </c>
    </row>
    <row r="11915" spans="1:10" hidden="1" x14ac:dyDescent="0.3">
      <c r="A11915">
        <v>268203</v>
      </c>
      <c r="B11915">
        <v>115</v>
      </c>
      <c r="C11915">
        <v>115</v>
      </c>
      <c r="D11915">
        <v>3</v>
      </c>
      <c r="E11915">
        <v>2496.5633333333299</v>
      </c>
      <c r="F11915" s="6">
        <v>1.22756955002483</v>
      </c>
      <c r="G11915">
        <v>0.92979996532154097</v>
      </c>
      <c r="H11915">
        <v>2735.8236220716999</v>
      </c>
      <c r="I11915">
        <v>3245.2204199190101</v>
      </c>
      <c r="J11915" s="1">
        <v>41610</v>
      </c>
    </row>
    <row r="11916" spans="1:10" hidden="1" x14ac:dyDescent="0.3">
      <c r="A11916">
        <v>268204</v>
      </c>
      <c r="B11916">
        <v>306</v>
      </c>
      <c r="C11916">
        <v>503</v>
      </c>
      <c r="D11916">
        <v>3</v>
      </c>
      <c r="E11916">
        <v>2223.9966666666601</v>
      </c>
      <c r="F11916" s="6">
        <v>0.80807044554348495</v>
      </c>
      <c r="G11916">
        <v>0.79573284525312904</v>
      </c>
      <c r="H11916">
        <v>2437.2559889930899</v>
      </c>
      <c r="I11916">
        <v>1902.9282407046901</v>
      </c>
      <c r="J11916" s="1">
        <v>41610</v>
      </c>
    </row>
    <row r="11917" spans="1:10" hidden="1" x14ac:dyDescent="0.3">
      <c r="A11917">
        <v>268205</v>
      </c>
      <c r="B11917">
        <v>335</v>
      </c>
      <c r="C11917">
        <v>668</v>
      </c>
      <c r="D11917">
        <v>3</v>
      </c>
      <c r="E11917">
        <v>4559.2299999999996</v>
      </c>
      <c r="F11917" s="6">
        <v>0.60426274973745098</v>
      </c>
      <c r="G11917">
        <v>0.65341772132097997</v>
      </c>
      <c r="H11917">
        <v>4995.2543588827803</v>
      </c>
      <c r="I11917">
        <v>2916.3790769451898</v>
      </c>
      <c r="J11917" s="1">
        <v>41610</v>
      </c>
    </row>
    <row r="11918" spans="1:10" hidden="1" x14ac:dyDescent="0.3">
      <c r="A11918">
        <v>268207</v>
      </c>
      <c r="B11918">
        <v>546</v>
      </c>
      <c r="C11918">
        <v>1025</v>
      </c>
      <c r="D11918">
        <v>7</v>
      </c>
      <c r="E11918">
        <v>3051.6942857142799</v>
      </c>
      <c r="F11918" s="6">
        <v>0.48546095099814202</v>
      </c>
      <c r="G11918">
        <v>0.43928132974012302</v>
      </c>
      <c r="H11918">
        <v>3170.4559464866002</v>
      </c>
      <c r="I11918">
        <v>1486.9738921411699</v>
      </c>
      <c r="J11918" s="1">
        <v>41610</v>
      </c>
    </row>
    <row r="11919" spans="1:10" hidden="1" x14ac:dyDescent="0.3">
      <c r="A11919">
        <v>268209</v>
      </c>
      <c r="B11919">
        <v>0</v>
      </c>
      <c r="C11919">
        <v>839</v>
      </c>
      <c r="D11919">
        <v>1</v>
      </c>
      <c r="E11919">
        <v>1322.6849999999999</v>
      </c>
      <c r="F11919" s="6">
        <v>7.4094924722326802E-2</v>
      </c>
      <c r="G11919">
        <v>0.111362971467086</v>
      </c>
      <c r="H11919">
        <v>1794.55202487731</v>
      </c>
      <c r="I11919">
        <v>128.473200750742</v>
      </c>
      <c r="J11919" s="1">
        <v>41610</v>
      </c>
    </row>
    <row r="11920" spans="1:10" hidden="1" x14ac:dyDescent="0.3">
      <c r="A11920">
        <v>268211</v>
      </c>
      <c r="B11920">
        <v>711</v>
      </c>
      <c r="C11920">
        <v>969</v>
      </c>
      <c r="D11920">
        <v>5</v>
      </c>
      <c r="E11920">
        <v>4724.0959999999995</v>
      </c>
      <c r="F11920" s="6">
        <v>0.77372830828809402</v>
      </c>
      <c r="G11920">
        <v>0.80203395133653699</v>
      </c>
      <c r="H11920">
        <v>4985.1844483019404</v>
      </c>
      <c r="I11920">
        <v>3726.5317391840199</v>
      </c>
      <c r="J11920" s="1">
        <v>41610</v>
      </c>
    </row>
    <row r="11921" spans="1:10" hidden="1" x14ac:dyDescent="0.3">
      <c r="A11921">
        <v>268216</v>
      </c>
      <c r="B11921">
        <v>310</v>
      </c>
      <c r="C11921">
        <v>917</v>
      </c>
      <c r="D11921">
        <v>2</v>
      </c>
      <c r="E11921">
        <v>753.0575</v>
      </c>
      <c r="F11921" s="6">
        <v>0.25367218724367102</v>
      </c>
      <c r="G11921">
        <v>0.34850235078328801</v>
      </c>
      <c r="H11921">
        <v>867.95040991527105</v>
      </c>
      <c r="I11921">
        <v>212.726310622749</v>
      </c>
      <c r="J11921" s="1">
        <v>41610</v>
      </c>
    </row>
    <row r="11922" spans="1:10" hidden="1" x14ac:dyDescent="0.3">
      <c r="A11922">
        <v>268218</v>
      </c>
      <c r="B11922">
        <v>923</v>
      </c>
      <c r="C11922">
        <v>978</v>
      </c>
      <c r="D11922">
        <v>4</v>
      </c>
      <c r="E11922">
        <v>1993.9724999999901</v>
      </c>
      <c r="F11922" s="6">
        <v>0.808713291803415</v>
      </c>
      <c r="G11922">
        <v>0.92286200299119103</v>
      </c>
      <c r="H11922">
        <v>2134.1177405643598</v>
      </c>
      <c r="I11922">
        <v>1667.44494490796</v>
      </c>
      <c r="J11922" s="1">
        <v>41610</v>
      </c>
    </row>
    <row r="11923" spans="1:10" hidden="1" x14ac:dyDescent="0.3">
      <c r="A11923">
        <v>268220</v>
      </c>
      <c r="B11923">
        <v>53</v>
      </c>
      <c r="C11923">
        <v>121</v>
      </c>
      <c r="D11923">
        <v>3</v>
      </c>
      <c r="E11923">
        <v>1604.46</v>
      </c>
      <c r="F11923" s="6">
        <v>1.1644394348087299</v>
      </c>
      <c r="G11923">
        <v>0.88607806961813196</v>
      </c>
      <c r="H11923">
        <v>1758.6198284009099</v>
      </c>
      <c r="I11923">
        <v>1978.7827604660199</v>
      </c>
      <c r="J11923" s="1">
        <v>41610</v>
      </c>
    </row>
    <row r="11924" spans="1:10" hidden="1" x14ac:dyDescent="0.3">
      <c r="A11924">
        <v>268221</v>
      </c>
      <c r="B11924">
        <v>655</v>
      </c>
      <c r="C11924">
        <v>694</v>
      </c>
      <c r="D11924">
        <v>3</v>
      </c>
      <c r="E11924">
        <v>2783.1266666666602</v>
      </c>
      <c r="F11924" s="6">
        <v>0.83453870795906004</v>
      </c>
      <c r="G11924">
        <v>0.91512963582682605</v>
      </c>
      <c r="H11924">
        <v>3049.72310657867</v>
      </c>
      <c r="I11924">
        <v>2459.0411976737601</v>
      </c>
      <c r="J11924" s="1">
        <v>41610</v>
      </c>
    </row>
    <row r="11925" spans="1:10" hidden="1" x14ac:dyDescent="0.3">
      <c r="A11925">
        <v>268223</v>
      </c>
      <c r="B11925">
        <v>373</v>
      </c>
      <c r="C11925">
        <v>748</v>
      </c>
      <c r="D11925">
        <v>6</v>
      </c>
      <c r="E11925">
        <v>3859.02833333333</v>
      </c>
      <c r="F11925" s="6">
        <v>0.65791614696312795</v>
      </c>
      <c r="G11925">
        <v>0.56228049723358098</v>
      </c>
      <c r="H11925">
        <v>4035.2387029687202</v>
      </c>
      <c r="I11925">
        <v>2564.9698824258899</v>
      </c>
      <c r="J11925" s="1">
        <v>41610</v>
      </c>
    </row>
    <row r="11926" spans="1:10" hidden="1" x14ac:dyDescent="0.3">
      <c r="A11926">
        <v>268225</v>
      </c>
      <c r="B11926">
        <v>843</v>
      </c>
      <c r="C11926">
        <v>960</v>
      </c>
      <c r="D11926">
        <v>3</v>
      </c>
      <c r="E11926">
        <v>1928.2249999999899</v>
      </c>
      <c r="F11926" s="6">
        <v>0.70628935281360505</v>
      </c>
      <c r="G11926">
        <v>0.88447524100830099</v>
      </c>
      <c r="H11926">
        <v>2113.2697601253599</v>
      </c>
      <c r="I11926">
        <v>1442.0555504803799</v>
      </c>
      <c r="J11926" s="1">
        <v>41610</v>
      </c>
    </row>
    <row r="11927" spans="1:10" hidden="1" x14ac:dyDescent="0.3">
      <c r="A11927">
        <v>268226</v>
      </c>
      <c r="B11927">
        <v>306</v>
      </c>
      <c r="C11927">
        <v>580</v>
      </c>
      <c r="D11927">
        <v>3</v>
      </c>
      <c r="E11927">
        <v>4601.9566666666597</v>
      </c>
      <c r="F11927" s="6">
        <v>0.69459557910547698</v>
      </c>
      <c r="G11927">
        <v>0.71530951699669598</v>
      </c>
      <c r="H11927">
        <v>5042.0568527167197</v>
      </c>
      <c r="I11927">
        <v>3383.8115776057002</v>
      </c>
      <c r="J11927" s="1">
        <v>41610</v>
      </c>
    </row>
    <row r="11928" spans="1:10" hidden="1" x14ac:dyDescent="0.3">
      <c r="A11928">
        <v>268228</v>
      </c>
      <c r="B11928">
        <v>263</v>
      </c>
      <c r="C11928">
        <v>687</v>
      </c>
      <c r="D11928">
        <v>2</v>
      </c>
      <c r="E11928">
        <v>3572.4650000000001</v>
      </c>
      <c r="F11928" s="6">
        <v>0.43044444664154202</v>
      </c>
      <c r="G11928">
        <v>0.52657494446352504</v>
      </c>
      <c r="H11928">
        <v>4110.9915978538902</v>
      </c>
      <c r="I11928">
        <v>1709.74272982198</v>
      </c>
      <c r="J11928" s="1">
        <v>41610</v>
      </c>
    </row>
    <row r="11929" spans="1:10" hidden="1" x14ac:dyDescent="0.3">
      <c r="A11929">
        <v>268229</v>
      </c>
      <c r="B11929">
        <v>408</v>
      </c>
      <c r="C11929">
        <v>748</v>
      </c>
      <c r="D11929">
        <v>5</v>
      </c>
      <c r="E11929">
        <v>2846.038</v>
      </c>
      <c r="F11929" s="6">
        <v>0.69657496955304898</v>
      </c>
      <c r="G11929">
        <v>0.64762567353372003</v>
      </c>
      <c r="H11929">
        <v>3003.5850873837098</v>
      </c>
      <c r="I11929">
        <v>2021.40655059601</v>
      </c>
      <c r="J11929" s="1">
        <v>41610</v>
      </c>
    </row>
    <row r="11930" spans="1:10" hidden="1" x14ac:dyDescent="0.3">
      <c r="A11930">
        <v>268231</v>
      </c>
      <c r="B11930">
        <v>395</v>
      </c>
      <c r="C11930">
        <v>953</v>
      </c>
      <c r="D11930">
        <v>2</v>
      </c>
      <c r="E11930">
        <v>4850.39749999999</v>
      </c>
      <c r="F11930" s="6">
        <v>0.30707361699477498</v>
      </c>
      <c r="G11930">
        <v>0.429099541694692</v>
      </c>
      <c r="H11930">
        <v>5580.9414837449303</v>
      </c>
      <c r="I11930">
        <v>1655.77583039311</v>
      </c>
      <c r="J11930" s="1">
        <v>41610</v>
      </c>
    </row>
    <row r="11931" spans="1:10" hidden="1" x14ac:dyDescent="0.3">
      <c r="A11931">
        <v>268232</v>
      </c>
      <c r="B11931">
        <v>737</v>
      </c>
      <c r="C11931">
        <v>822</v>
      </c>
      <c r="D11931">
        <v>3</v>
      </c>
      <c r="E11931">
        <v>2718.2999999999902</v>
      </c>
      <c r="F11931" s="6">
        <v>0.76533879205736199</v>
      </c>
      <c r="G11931">
        <v>0.89659793135509003</v>
      </c>
      <c r="H11931">
        <v>2978.7124262788898</v>
      </c>
      <c r="I11931">
        <v>2202.5905097314599</v>
      </c>
      <c r="J11931" s="1">
        <v>41610</v>
      </c>
    </row>
    <row r="11932" spans="1:10" hidden="1" x14ac:dyDescent="0.3">
      <c r="A11932">
        <v>268240</v>
      </c>
      <c r="B11932">
        <v>408</v>
      </c>
      <c r="C11932">
        <v>467</v>
      </c>
      <c r="D11932">
        <v>2</v>
      </c>
      <c r="E11932">
        <v>1886.7874999999999</v>
      </c>
      <c r="F11932" s="6">
        <v>0.82072526171228399</v>
      </c>
      <c r="G11932">
        <v>0.88583464220674502</v>
      </c>
      <c r="H11932">
        <v>2172.0304643244499</v>
      </c>
      <c r="I11932">
        <v>1722.45231196947</v>
      </c>
      <c r="J11932" s="1">
        <v>41610</v>
      </c>
    </row>
    <row r="11933" spans="1:10" hidden="1" x14ac:dyDescent="0.3">
      <c r="A11933">
        <v>268241</v>
      </c>
      <c r="B11933">
        <v>541</v>
      </c>
      <c r="C11933">
        <v>1005</v>
      </c>
      <c r="D11933">
        <v>3</v>
      </c>
      <c r="E11933">
        <v>2060.8249999999998</v>
      </c>
      <c r="F11933" s="6">
        <v>0.44003658484607699</v>
      </c>
      <c r="G11933">
        <v>0.56264132652297005</v>
      </c>
      <c r="H11933">
        <v>2258.5188789203598</v>
      </c>
      <c r="I11933">
        <v>960.18470810246197</v>
      </c>
      <c r="J11933" s="1">
        <v>41610</v>
      </c>
    </row>
    <row r="11934" spans="1:10" hidden="1" x14ac:dyDescent="0.3">
      <c r="A11934">
        <v>268243</v>
      </c>
      <c r="B11934">
        <v>868</v>
      </c>
      <c r="C11934">
        <v>886</v>
      </c>
      <c r="D11934">
        <v>4</v>
      </c>
      <c r="E11934">
        <v>3418.3175000000001</v>
      </c>
      <c r="F11934" s="6">
        <v>0.85585794358439005</v>
      </c>
      <c r="G11934">
        <v>0.93496434961179897</v>
      </c>
      <c r="H11934">
        <v>3657.9935665237499</v>
      </c>
      <c r="I11934">
        <v>3024.73616473639</v>
      </c>
      <c r="J11934" s="1">
        <v>41610</v>
      </c>
    </row>
    <row r="11935" spans="1:10" hidden="1" x14ac:dyDescent="0.3">
      <c r="A11935">
        <v>268245</v>
      </c>
      <c r="B11935">
        <v>887</v>
      </c>
      <c r="C11935">
        <v>911</v>
      </c>
      <c r="D11935">
        <v>4</v>
      </c>
      <c r="E11935">
        <v>1276.8274999999901</v>
      </c>
      <c r="F11935" s="6">
        <v>0.84393425630658403</v>
      </c>
      <c r="G11935">
        <v>0.93311159985689596</v>
      </c>
      <c r="H11935">
        <v>1366.8598576724801</v>
      </c>
      <c r="I11935">
        <v>1114.48510300417</v>
      </c>
      <c r="J11935" s="1">
        <v>41610</v>
      </c>
    </row>
    <row r="11936" spans="1:10" hidden="1" x14ac:dyDescent="0.3">
      <c r="A11936">
        <v>268246</v>
      </c>
      <c r="B11936">
        <v>527</v>
      </c>
      <c r="C11936">
        <v>904</v>
      </c>
      <c r="D11936">
        <v>6</v>
      </c>
      <c r="E11936">
        <v>3580.0158333333302</v>
      </c>
      <c r="F11936" s="6">
        <v>0.66677866644200001</v>
      </c>
      <c r="G11936">
        <v>0.61612318213769801</v>
      </c>
      <c r="H11936">
        <v>3743.5241210866702</v>
      </c>
      <c r="I11936">
        <v>2411.55536017534</v>
      </c>
      <c r="J11936" s="1">
        <v>41610</v>
      </c>
    </row>
    <row r="11937" spans="1:10" hidden="1" x14ac:dyDescent="0.3">
      <c r="A11937">
        <v>268250</v>
      </c>
      <c r="B11937">
        <v>984</v>
      </c>
      <c r="C11937">
        <v>990</v>
      </c>
      <c r="D11937">
        <v>4</v>
      </c>
      <c r="E11937">
        <v>5587.4324999999999</v>
      </c>
      <c r="F11937" s="6">
        <v>0.81810575080671599</v>
      </c>
      <c r="G11937">
        <v>0.93877880575910699</v>
      </c>
      <c r="H11937">
        <v>5978.6826637760996</v>
      </c>
      <c r="I11937">
        <v>4725.5564542114698</v>
      </c>
      <c r="J11937" s="1">
        <v>41610</v>
      </c>
    </row>
    <row r="11938" spans="1:10" hidden="1" x14ac:dyDescent="0.3">
      <c r="A11938">
        <v>268251</v>
      </c>
      <c r="B11938">
        <v>815</v>
      </c>
      <c r="C11938">
        <v>933</v>
      </c>
      <c r="D11938">
        <v>5</v>
      </c>
      <c r="E11938">
        <v>1236.7159999999999</v>
      </c>
      <c r="F11938" s="6">
        <v>0.88603268448720096</v>
      </c>
      <c r="G11938">
        <v>0.90302534295639403</v>
      </c>
      <c r="H11938">
        <v>1305.5377178607</v>
      </c>
      <c r="I11938">
        <v>1117.57293655481</v>
      </c>
      <c r="J11938" s="1">
        <v>41610</v>
      </c>
    </row>
    <row r="11939" spans="1:10" hidden="1" x14ac:dyDescent="0.3">
      <c r="A11939">
        <v>268255</v>
      </c>
      <c r="B11939">
        <v>567</v>
      </c>
      <c r="C11939">
        <v>941</v>
      </c>
      <c r="D11939">
        <v>4</v>
      </c>
      <c r="E11939">
        <v>3550.9175</v>
      </c>
      <c r="F11939" s="6">
        <v>0.58883779212643195</v>
      </c>
      <c r="G11939">
        <v>0.66041417329673802</v>
      </c>
      <c r="H11939">
        <v>3799.8594308489101</v>
      </c>
      <c r="I11939">
        <v>2161.7399587352802</v>
      </c>
      <c r="J11939" s="1">
        <v>41610</v>
      </c>
    </row>
    <row r="11940" spans="1:10" hidden="1" x14ac:dyDescent="0.3">
      <c r="A11940">
        <v>268260</v>
      </c>
      <c r="B11940">
        <v>0</v>
      </c>
      <c r="C11940">
        <v>252</v>
      </c>
      <c r="D11940">
        <v>1</v>
      </c>
      <c r="E11940">
        <v>379.01499999999999</v>
      </c>
      <c r="F11940" s="6">
        <v>0.60123035994148499</v>
      </c>
      <c r="G11940">
        <v>0.64176192989071801</v>
      </c>
      <c r="H11940">
        <v>517.15235450157797</v>
      </c>
      <c r="I11940">
        <v>300.45372818289002</v>
      </c>
      <c r="J11940" s="1">
        <v>41610</v>
      </c>
    </row>
    <row r="11941" spans="1:10" hidden="1" x14ac:dyDescent="0.3">
      <c r="A11941">
        <v>268261</v>
      </c>
      <c r="B11941">
        <v>741</v>
      </c>
      <c r="C11941">
        <v>925</v>
      </c>
      <c r="D11941">
        <v>5</v>
      </c>
      <c r="E11941">
        <v>2031.87399999999</v>
      </c>
      <c r="F11941" s="6">
        <v>0.84867852940562905</v>
      </c>
      <c r="G11941">
        <v>0.86167223513439495</v>
      </c>
      <c r="H11941">
        <v>2144.5344818738599</v>
      </c>
      <c r="I11941">
        <v>1758.38237735346</v>
      </c>
      <c r="J11941" s="1">
        <v>41610</v>
      </c>
    </row>
    <row r="11942" spans="1:10" hidden="1" x14ac:dyDescent="0.3">
      <c r="A11942">
        <v>268263</v>
      </c>
      <c r="B11942">
        <v>766</v>
      </c>
      <c r="C11942">
        <v>970</v>
      </c>
      <c r="D11942">
        <v>2</v>
      </c>
      <c r="E11942">
        <v>1817.1724999999999</v>
      </c>
      <c r="F11942" s="6">
        <v>0.58040637667709105</v>
      </c>
      <c r="G11942">
        <v>0.81750565558059196</v>
      </c>
      <c r="H11942">
        <v>2091.9553732642298</v>
      </c>
      <c r="I11942">
        <v>1173.1006923898001</v>
      </c>
      <c r="J11942" s="1">
        <v>41610</v>
      </c>
    </row>
    <row r="11943" spans="1:10" hidden="1" x14ac:dyDescent="0.3">
      <c r="A11943">
        <v>268266</v>
      </c>
      <c r="B11943">
        <v>648</v>
      </c>
      <c r="C11943">
        <v>663</v>
      </c>
      <c r="D11943">
        <v>4</v>
      </c>
      <c r="E11943">
        <v>3912.5287499999999</v>
      </c>
      <c r="F11943" s="6">
        <v>0.95997424692495303</v>
      </c>
      <c r="G11943">
        <v>0.93532528350681299</v>
      </c>
      <c r="H11943">
        <v>4186.7394650189699</v>
      </c>
      <c r="I11943">
        <v>3883.2076576673198</v>
      </c>
      <c r="J11943" s="1">
        <v>41610</v>
      </c>
    </row>
    <row r="11944" spans="1:10" hidden="1" x14ac:dyDescent="0.3">
      <c r="A11944">
        <v>268268</v>
      </c>
      <c r="B11944">
        <v>714</v>
      </c>
      <c r="C11944">
        <v>718</v>
      </c>
      <c r="D11944">
        <v>4</v>
      </c>
      <c r="E11944">
        <v>2037.89624999999</v>
      </c>
      <c r="F11944" s="6">
        <v>0.93594703897808895</v>
      </c>
      <c r="G11944">
        <v>0.93918058257138803</v>
      </c>
      <c r="H11944">
        <v>2181.11080812207</v>
      </c>
      <c r="I11944">
        <v>1972.3356738659099</v>
      </c>
      <c r="J11944" s="1">
        <v>41610</v>
      </c>
    </row>
    <row r="11945" spans="1:10" hidden="1" x14ac:dyDescent="0.3">
      <c r="A11945">
        <v>268269</v>
      </c>
      <c r="B11945">
        <v>499</v>
      </c>
      <c r="C11945">
        <v>705</v>
      </c>
      <c r="D11945">
        <v>4</v>
      </c>
      <c r="E11945">
        <v>1544.2375</v>
      </c>
      <c r="F11945" s="6">
        <v>0.82148081677134099</v>
      </c>
      <c r="G11945">
        <v>0.81866260050105599</v>
      </c>
      <c r="H11945">
        <v>1652.9560173948701</v>
      </c>
      <c r="I11945">
        <v>1311.9319420644099</v>
      </c>
      <c r="J11945" s="1">
        <v>41610</v>
      </c>
    </row>
    <row r="11946" spans="1:10" hidden="1" x14ac:dyDescent="0.3">
      <c r="A11946">
        <v>268271</v>
      </c>
      <c r="B11946">
        <v>204</v>
      </c>
      <c r="C11946">
        <v>1015</v>
      </c>
      <c r="D11946">
        <v>2</v>
      </c>
      <c r="E11946">
        <v>2921.62</v>
      </c>
      <c r="F11946" s="6">
        <v>0.109703314559354</v>
      </c>
      <c r="G11946">
        <v>0.157747489749407</v>
      </c>
      <c r="H11946">
        <v>3362.35304810047</v>
      </c>
      <c r="I11946">
        <v>356.37853204859698</v>
      </c>
      <c r="J11946" s="1">
        <v>41610</v>
      </c>
    </row>
    <row r="11947" spans="1:10" hidden="1" x14ac:dyDescent="0.3">
      <c r="A11947">
        <v>268274</v>
      </c>
      <c r="B11947">
        <v>679</v>
      </c>
      <c r="C11947">
        <v>1011</v>
      </c>
      <c r="D11947">
        <v>3</v>
      </c>
      <c r="E11947">
        <v>2667.47</v>
      </c>
      <c r="F11947" s="6">
        <v>0.56716547913261195</v>
      </c>
      <c r="G11947">
        <v>0.72718318461600695</v>
      </c>
      <c r="H11947">
        <v>2923.0335974074701</v>
      </c>
      <c r="I11947">
        <v>1601.7162992047599</v>
      </c>
      <c r="J11947" s="1">
        <v>41610</v>
      </c>
    </row>
    <row r="11948" spans="1:10" hidden="1" x14ac:dyDescent="0.3">
      <c r="A11948">
        <v>268275</v>
      </c>
      <c r="B11948">
        <v>307</v>
      </c>
      <c r="C11948">
        <v>748</v>
      </c>
      <c r="D11948">
        <v>3</v>
      </c>
      <c r="E11948">
        <v>1544.42166666666</v>
      </c>
      <c r="F11948" s="6">
        <v>0.45119330590900703</v>
      </c>
      <c r="G11948">
        <v>0.50902900882632096</v>
      </c>
      <c r="H11948">
        <v>1692.8542551687301</v>
      </c>
      <c r="I11948">
        <v>737.96857350923301</v>
      </c>
      <c r="J11948" s="1">
        <v>41610</v>
      </c>
    </row>
    <row r="11949" spans="1:10" hidden="1" x14ac:dyDescent="0.3">
      <c r="A11949">
        <v>268277</v>
      </c>
      <c r="B11949">
        <v>461</v>
      </c>
      <c r="C11949">
        <v>931</v>
      </c>
      <c r="D11949">
        <v>5</v>
      </c>
      <c r="E11949">
        <v>4412.4859999999999</v>
      </c>
      <c r="F11949" s="6">
        <v>0.47339036904253601</v>
      </c>
      <c r="G11949">
        <v>0.48201147265380201</v>
      </c>
      <c r="H11949">
        <v>4656.3947214374202</v>
      </c>
      <c r="I11949">
        <v>2129.6390771941201</v>
      </c>
      <c r="J11949" s="1">
        <v>41610</v>
      </c>
    </row>
    <row r="11950" spans="1:10" hidden="1" x14ac:dyDescent="0.3">
      <c r="A11950">
        <v>268279</v>
      </c>
      <c r="B11950">
        <v>902</v>
      </c>
      <c r="C11950">
        <v>1021</v>
      </c>
      <c r="D11950">
        <v>5</v>
      </c>
      <c r="E11950">
        <v>2454.2049999999999</v>
      </c>
      <c r="F11950" s="6">
        <v>0.85240173019634102</v>
      </c>
      <c r="G11950">
        <v>0.90501487387900303</v>
      </c>
      <c r="H11950">
        <v>2590.1494946668399</v>
      </c>
      <c r="I11950">
        <v>2133.0548982396099</v>
      </c>
      <c r="J11950" s="1">
        <v>41610</v>
      </c>
    </row>
    <row r="11951" spans="1:10" hidden="1" x14ac:dyDescent="0.3">
      <c r="A11951">
        <v>268281</v>
      </c>
      <c r="B11951">
        <v>0</v>
      </c>
      <c r="C11951">
        <v>417</v>
      </c>
      <c r="D11951">
        <v>1</v>
      </c>
      <c r="E11951">
        <v>396.69499999999999</v>
      </c>
      <c r="F11951" s="6">
        <v>0.36492102157075301</v>
      </c>
      <c r="G11951">
        <v>0.43421803398175901</v>
      </c>
      <c r="H11951">
        <v>541.08490101915595</v>
      </c>
      <c r="I11951">
        <v>190.79406335843899</v>
      </c>
      <c r="J11951" s="1">
        <v>41610</v>
      </c>
    </row>
    <row r="11952" spans="1:10" hidden="1" x14ac:dyDescent="0.3">
      <c r="A11952">
        <v>268282</v>
      </c>
      <c r="B11952">
        <v>836</v>
      </c>
      <c r="C11952">
        <v>1061</v>
      </c>
      <c r="D11952">
        <v>4</v>
      </c>
      <c r="E11952">
        <v>1974.63499999999</v>
      </c>
      <c r="F11952" s="6">
        <v>0.70446169905179901</v>
      </c>
      <c r="G11952">
        <v>0.83485697616575305</v>
      </c>
      <c r="H11952">
        <v>2113.42896868361</v>
      </c>
      <c r="I11952">
        <v>1438.4010051282501</v>
      </c>
      <c r="J11952" s="1">
        <v>41610</v>
      </c>
    </row>
    <row r="11953" spans="1:10" hidden="1" x14ac:dyDescent="0.3">
      <c r="A11953">
        <v>268284</v>
      </c>
      <c r="B11953">
        <v>488</v>
      </c>
      <c r="C11953">
        <v>951</v>
      </c>
      <c r="D11953">
        <v>3</v>
      </c>
      <c r="E11953">
        <v>2283.29833333333</v>
      </c>
      <c r="F11953" s="6">
        <v>0.43870252447104502</v>
      </c>
      <c r="G11953">
        <v>0.54706931151818905</v>
      </c>
      <c r="H11953">
        <v>2502.2146226764098</v>
      </c>
      <c r="I11953">
        <v>1060.5704385270999</v>
      </c>
      <c r="J11953" s="1">
        <v>41610</v>
      </c>
    </row>
    <row r="11954" spans="1:10" hidden="1" x14ac:dyDescent="0.3">
      <c r="A11954">
        <v>268285</v>
      </c>
      <c r="B11954">
        <v>94</v>
      </c>
      <c r="C11954">
        <v>235</v>
      </c>
      <c r="D11954">
        <v>2</v>
      </c>
      <c r="E11954">
        <v>1248.6500000000001</v>
      </c>
      <c r="F11954" s="6">
        <v>0.87180613763210901</v>
      </c>
      <c r="G11954">
        <v>0.80852983756749097</v>
      </c>
      <c r="H11954">
        <v>1438.0087962724999</v>
      </c>
      <c r="I11954">
        <v>1211.39984745269</v>
      </c>
      <c r="J11954" s="1">
        <v>41610</v>
      </c>
    </row>
    <row r="11955" spans="1:10" hidden="1" x14ac:dyDescent="0.3">
      <c r="A11955">
        <v>268286</v>
      </c>
      <c r="B11955">
        <v>561</v>
      </c>
      <c r="C11955">
        <v>829</v>
      </c>
      <c r="D11955">
        <v>4</v>
      </c>
      <c r="E11955">
        <v>2005.0225</v>
      </c>
      <c r="F11955" s="6">
        <v>0.72558722014923605</v>
      </c>
      <c r="G11955">
        <v>0.77074993387476398</v>
      </c>
      <c r="H11955">
        <v>2145.9398959247901</v>
      </c>
      <c r="I11955">
        <v>1504.36398938558</v>
      </c>
      <c r="J11955" s="1">
        <v>41610</v>
      </c>
    </row>
    <row r="11956" spans="1:10" hidden="1" x14ac:dyDescent="0.3">
      <c r="A11956">
        <v>268287</v>
      </c>
      <c r="B11956">
        <v>194</v>
      </c>
      <c r="C11956">
        <v>983</v>
      </c>
      <c r="D11956">
        <v>4</v>
      </c>
      <c r="E11956">
        <v>1104.7237499999901</v>
      </c>
      <c r="F11956" s="6">
        <v>9.0595746327893995E-2</v>
      </c>
      <c r="G11956">
        <v>0.103623074621097</v>
      </c>
      <c r="H11956">
        <v>1182.72978793378</v>
      </c>
      <c r="I11956">
        <v>103.52176388806301</v>
      </c>
      <c r="J11956" s="1">
        <v>41610</v>
      </c>
    </row>
    <row r="11957" spans="1:10" hidden="1" x14ac:dyDescent="0.3">
      <c r="A11957">
        <v>268288</v>
      </c>
      <c r="B11957">
        <v>836</v>
      </c>
      <c r="C11957">
        <v>857</v>
      </c>
      <c r="D11957">
        <v>5</v>
      </c>
      <c r="E11957">
        <v>2318.511</v>
      </c>
      <c r="F11957" s="6">
        <v>0.95883027487684702</v>
      </c>
      <c r="G11957">
        <v>0.94198643998659004</v>
      </c>
      <c r="H11957">
        <v>2446.97439374853</v>
      </c>
      <c r="I11957">
        <v>2266.79078883069</v>
      </c>
      <c r="J11957" s="1">
        <v>41610</v>
      </c>
    </row>
    <row r="11958" spans="1:10" hidden="1" x14ac:dyDescent="0.3">
      <c r="A11958">
        <v>268289</v>
      </c>
      <c r="B11958">
        <v>346</v>
      </c>
      <c r="C11958">
        <v>888</v>
      </c>
      <c r="D11958">
        <v>5</v>
      </c>
      <c r="E11958">
        <v>3025.9319999999998</v>
      </c>
      <c r="F11958" s="6">
        <v>0.33406529762429998</v>
      </c>
      <c r="G11958">
        <v>0.33320388939144002</v>
      </c>
      <c r="H11958">
        <v>3193.3970289920298</v>
      </c>
      <c r="I11958">
        <v>1030.67815589982</v>
      </c>
      <c r="J11958" s="1">
        <v>41610</v>
      </c>
    </row>
    <row r="11959" spans="1:10" hidden="1" x14ac:dyDescent="0.3">
      <c r="A11959">
        <v>268290</v>
      </c>
      <c r="B11959">
        <v>557</v>
      </c>
      <c r="C11959">
        <v>1041</v>
      </c>
      <c r="D11959">
        <v>4</v>
      </c>
      <c r="E11959">
        <v>1570.2049999999999</v>
      </c>
      <c r="F11959" s="6">
        <v>0.44848668868833003</v>
      </c>
      <c r="G11959">
        <v>0.52675159330507004</v>
      </c>
      <c r="H11959">
        <v>1680.73808249188</v>
      </c>
      <c r="I11959">
        <v>728.25819441608701</v>
      </c>
      <c r="J11959" s="1">
        <v>41610</v>
      </c>
    </row>
    <row r="11960" spans="1:10" hidden="1" x14ac:dyDescent="0.3">
      <c r="A11960">
        <v>268291</v>
      </c>
      <c r="B11960">
        <v>0</v>
      </c>
      <c r="C11960">
        <v>331</v>
      </c>
      <c r="D11960">
        <v>1</v>
      </c>
      <c r="E11960">
        <v>1016.6</v>
      </c>
      <c r="F11960" s="6">
        <v>0.480616039424624</v>
      </c>
      <c r="G11960">
        <v>0.54120412361408599</v>
      </c>
      <c r="H11960">
        <v>1380.2198132917399</v>
      </c>
      <c r="I11960">
        <v>640.99672723992103</v>
      </c>
      <c r="J11960" s="1">
        <v>41610</v>
      </c>
    </row>
    <row r="11961" spans="1:10" hidden="1" x14ac:dyDescent="0.3">
      <c r="A11961">
        <v>268292</v>
      </c>
      <c r="B11961">
        <v>304</v>
      </c>
      <c r="C11961">
        <v>556</v>
      </c>
      <c r="D11961">
        <v>4</v>
      </c>
      <c r="E11961">
        <v>2016.3487499999901</v>
      </c>
      <c r="F11961" s="6">
        <v>0.80863649487841405</v>
      </c>
      <c r="G11961">
        <v>0.74204066055754403</v>
      </c>
      <c r="H11961">
        <v>2158.0576051692301</v>
      </c>
      <c r="I11961">
        <v>1686.0808762966001</v>
      </c>
      <c r="J11961" s="1">
        <v>41610</v>
      </c>
    </row>
    <row r="11962" spans="1:10" hidden="1" x14ac:dyDescent="0.3">
      <c r="A11962">
        <v>268293</v>
      </c>
      <c r="B11962">
        <v>0</v>
      </c>
      <c r="C11962">
        <v>41</v>
      </c>
      <c r="D11962">
        <v>1</v>
      </c>
      <c r="E11962">
        <v>4320.55</v>
      </c>
      <c r="F11962" s="6">
        <v>0.94608629856153903</v>
      </c>
      <c r="G11962">
        <v>0.861596960202059</v>
      </c>
      <c r="H11962">
        <v>5852.6144437641797</v>
      </c>
      <c r="I11962">
        <v>5350.9128012417796</v>
      </c>
      <c r="J11962" s="1">
        <v>41610</v>
      </c>
    </row>
    <row r="11963" spans="1:10" hidden="1" x14ac:dyDescent="0.3">
      <c r="A11963">
        <v>268295</v>
      </c>
      <c r="B11963">
        <v>283</v>
      </c>
      <c r="C11963">
        <v>480</v>
      </c>
      <c r="D11963">
        <v>2</v>
      </c>
      <c r="E11963">
        <v>3699.54</v>
      </c>
      <c r="F11963" s="6">
        <v>0.71577100608728705</v>
      </c>
      <c r="G11963">
        <v>0.778645597492159</v>
      </c>
      <c r="H11963">
        <v>4257.1604148685601</v>
      </c>
      <c r="I11963">
        <v>2944.2624826003298</v>
      </c>
      <c r="J11963" s="1">
        <v>41610</v>
      </c>
    </row>
    <row r="11964" spans="1:10" hidden="1" x14ac:dyDescent="0.3">
      <c r="A11964">
        <v>268297</v>
      </c>
      <c r="B11964">
        <v>566</v>
      </c>
      <c r="C11964">
        <v>750</v>
      </c>
      <c r="D11964">
        <v>4</v>
      </c>
      <c r="E11964">
        <v>2067.17875</v>
      </c>
      <c r="F11964" s="6">
        <v>0.825597061955194</v>
      </c>
      <c r="G11964">
        <v>0.84244202480100505</v>
      </c>
      <c r="H11964">
        <v>2212.43951982721</v>
      </c>
      <c r="I11964">
        <v>1764.7758461298299</v>
      </c>
      <c r="J11964" s="1">
        <v>41610</v>
      </c>
    </row>
    <row r="11965" spans="1:10" hidden="1" x14ac:dyDescent="0.3">
      <c r="A11965">
        <v>268299</v>
      </c>
      <c r="B11965">
        <v>760</v>
      </c>
      <c r="C11965">
        <v>931</v>
      </c>
      <c r="D11965">
        <v>6</v>
      </c>
      <c r="E11965">
        <v>2601.3541666666601</v>
      </c>
      <c r="F11965" s="6">
        <v>0.93591358624492105</v>
      </c>
      <c r="G11965">
        <v>0.87605138695344398</v>
      </c>
      <c r="H11965">
        <v>2720.3087493895</v>
      </c>
      <c r="I11965">
        <v>2459.7312069304799</v>
      </c>
      <c r="J11965" s="1">
        <v>41610</v>
      </c>
    </row>
    <row r="11966" spans="1:10" hidden="1" x14ac:dyDescent="0.3">
      <c r="A11966">
        <v>268300</v>
      </c>
      <c r="B11966">
        <v>0</v>
      </c>
      <c r="C11966">
        <v>367</v>
      </c>
      <c r="D11966">
        <v>1</v>
      </c>
      <c r="E11966">
        <v>1160.25</v>
      </c>
      <c r="F11966" s="6">
        <v>0.42988173472908398</v>
      </c>
      <c r="G11966">
        <v>0.49556144651237</v>
      </c>
      <c r="H11966">
        <v>1574.6717537470599</v>
      </c>
      <c r="I11966">
        <v>654.10061346702696</v>
      </c>
      <c r="J11966" s="1">
        <v>41610</v>
      </c>
    </row>
    <row r="11967" spans="1:10" hidden="1" x14ac:dyDescent="0.3">
      <c r="A11967">
        <v>268301</v>
      </c>
      <c r="B11967">
        <v>778</v>
      </c>
      <c r="C11967">
        <v>1063</v>
      </c>
      <c r="D11967">
        <v>4</v>
      </c>
      <c r="E11967">
        <v>3581.3049999999998</v>
      </c>
      <c r="F11967" s="6">
        <v>0.66192547593825901</v>
      </c>
      <c r="G11967">
        <v>0.78514832792121503</v>
      </c>
      <c r="H11967">
        <v>3832.3703580900901</v>
      </c>
      <c r="I11967">
        <v>2450.8200294753101</v>
      </c>
      <c r="J11967" s="1">
        <v>41610</v>
      </c>
    </row>
    <row r="11968" spans="1:10" hidden="1" x14ac:dyDescent="0.3">
      <c r="A11968">
        <v>268302</v>
      </c>
      <c r="B11968">
        <v>657</v>
      </c>
      <c r="C11968">
        <v>759</v>
      </c>
      <c r="D11968">
        <v>4</v>
      </c>
      <c r="E11968">
        <v>3711.6950000000002</v>
      </c>
      <c r="F11968" s="6">
        <v>0.87602884378600798</v>
      </c>
      <c r="G11968">
        <v>0.89807853825293904</v>
      </c>
      <c r="H11968">
        <v>3971.8717913431601</v>
      </c>
      <c r="I11968">
        <v>3361.7323274178302</v>
      </c>
      <c r="J11968" s="1">
        <v>41610</v>
      </c>
    </row>
    <row r="11969" spans="1:10" hidden="1" x14ac:dyDescent="0.3">
      <c r="A11969">
        <v>268304</v>
      </c>
      <c r="B11969">
        <v>285</v>
      </c>
      <c r="C11969">
        <v>592</v>
      </c>
      <c r="D11969">
        <v>3</v>
      </c>
      <c r="E11969">
        <v>2709.8283333333302</v>
      </c>
      <c r="F11969" s="6">
        <v>0.64753386616189501</v>
      </c>
      <c r="G11969">
        <v>0.67139426142450598</v>
      </c>
      <c r="H11969">
        <v>2969.43262146699</v>
      </c>
      <c r="I11969">
        <v>1857.81107298862</v>
      </c>
      <c r="J11969" s="1">
        <v>41610</v>
      </c>
    </row>
    <row r="11970" spans="1:10" hidden="1" x14ac:dyDescent="0.3">
      <c r="A11970">
        <v>268305</v>
      </c>
      <c r="B11970">
        <v>908</v>
      </c>
      <c r="C11970">
        <v>968</v>
      </c>
      <c r="D11970">
        <v>6</v>
      </c>
      <c r="E11970">
        <v>2513.3225000000002</v>
      </c>
      <c r="F11970" s="6">
        <v>0.98230212699993902</v>
      </c>
      <c r="G11970">
        <v>0.93563835598790102</v>
      </c>
      <c r="H11970">
        <v>2628.2694291653302</v>
      </c>
      <c r="I11970">
        <v>2494.2907023851299</v>
      </c>
      <c r="J11970" s="1">
        <v>41610</v>
      </c>
    </row>
    <row r="11971" spans="1:10" hidden="1" x14ac:dyDescent="0.3">
      <c r="A11971">
        <v>268307</v>
      </c>
      <c r="B11971">
        <v>237</v>
      </c>
      <c r="C11971">
        <v>777</v>
      </c>
      <c r="D11971">
        <v>2</v>
      </c>
      <c r="E11971">
        <v>1395.615</v>
      </c>
      <c r="F11971" s="6">
        <v>0.30075119116163801</v>
      </c>
      <c r="G11971">
        <v>0.385630529051329</v>
      </c>
      <c r="H11971">
        <v>1607.0562107329499</v>
      </c>
      <c r="I11971">
        <v>466.98162618571502</v>
      </c>
      <c r="J11971" s="1">
        <v>41610</v>
      </c>
    </row>
    <row r="11972" spans="1:10" hidden="1" x14ac:dyDescent="0.3">
      <c r="A11972">
        <v>268308</v>
      </c>
      <c r="B11972">
        <v>138</v>
      </c>
      <c r="C11972">
        <v>634</v>
      </c>
      <c r="D11972">
        <v>3</v>
      </c>
      <c r="E11972">
        <v>1558.78666666666</v>
      </c>
      <c r="F11972" s="6">
        <v>0.342651383980973</v>
      </c>
      <c r="G11972">
        <v>0.36370392156117398</v>
      </c>
      <c r="H11972">
        <v>1708.58957637152</v>
      </c>
      <c r="I11972">
        <v>565.65677298176604</v>
      </c>
      <c r="J11972" s="1">
        <v>41610</v>
      </c>
    </row>
    <row r="11973" spans="1:10" hidden="1" x14ac:dyDescent="0.3">
      <c r="A11973">
        <v>268312</v>
      </c>
      <c r="B11973">
        <v>0</v>
      </c>
      <c r="C11973">
        <v>407</v>
      </c>
      <c r="D11973">
        <v>1</v>
      </c>
      <c r="E11973">
        <v>607.75</v>
      </c>
      <c r="F11973" s="6">
        <v>0.377367322366573</v>
      </c>
      <c r="G11973">
        <v>0.44622711212668498</v>
      </c>
      <c r="H11973">
        <v>826.77967507274695</v>
      </c>
      <c r="I11973">
        <v>301.47799047109697</v>
      </c>
      <c r="J11973" s="1">
        <v>41610</v>
      </c>
    </row>
    <row r="11974" spans="1:10" hidden="1" x14ac:dyDescent="0.3">
      <c r="A11974">
        <v>268313</v>
      </c>
      <c r="B11974">
        <v>772</v>
      </c>
      <c r="C11974">
        <v>910</v>
      </c>
      <c r="D11974">
        <v>5</v>
      </c>
      <c r="E11974">
        <v>3635.6709999999998</v>
      </c>
      <c r="F11974" s="6">
        <v>0.88406238015135996</v>
      </c>
      <c r="G11974">
        <v>0.89118636798761497</v>
      </c>
      <c r="H11974">
        <v>3836.7522463106202</v>
      </c>
      <c r="I11974">
        <v>3277.0602727710402</v>
      </c>
      <c r="J11974" s="1">
        <v>41610</v>
      </c>
    </row>
    <row r="11975" spans="1:10" hidden="1" x14ac:dyDescent="0.3">
      <c r="A11975">
        <v>268315</v>
      </c>
      <c r="B11975">
        <v>0</v>
      </c>
      <c r="C11975">
        <v>493</v>
      </c>
      <c r="D11975">
        <v>1</v>
      </c>
      <c r="E11975">
        <v>3580.2</v>
      </c>
      <c r="F11975" s="6">
        <v>0.27973593454830797</v>
      </c>
      <c r="G11975">
        <v>0.34863382652410801</v>
      </c>
      <c r="H11975">
        <v>4850.4390583405902</v>
      </c>
      <c r="I11975">
        <v>1311.0608915702701</v>
      </c>
      <c r="J11975" s="1">
        <v>41610</v>
      </c>
    </row>
    <row r="11976" spans="1:10" hidden="1" x14ac:dyDescent="0.3">
      <c r="A11976">
        <v>268317</v>
      </c>
      <c r="B11976">
        <v>380</v>
      </c>
      <c r="C11976">
        <v>1032</v>
      </c>
      <c r="D11976">
        <v>6</v>
      </c>
      <c r="E11976">
        <v>4060.875</v>
      </c>
      <c r="F11976" s="6">
        <v>0.19299515304128501</v>
      </c>
      <c r="G11976">
        <v>0.18932059805965601</v>
      </c>
      <c r="H11976">
        <v>4246.2744664952697</v>
      </c>
      <c r="I11976">
        <v>791.74242609495695</v>
      </c>
      <c r="J11976" s="1">
        <v>41610</v>
      </c>
    </row>
    <row r="11977" spans="1:10" hidden="1" x14ac:dyDescent="0.3">
      <c r="A11977">
        <v>268319</v>
      </c>
      <c r="B11977">
        <v>400</v>
      </c>
      <c r="C11977">
        <v>501</v>
      </c>
      <c r="D11977">
        <v>6</v>
      </c>
      <c r="E11977">
        <v>2866.9225000000001</v>
      </c>
      <c r="F11977" s="6">
        <v>1.2134568543540101</v>
      </c>
      <c r="G11977">
        <v>0.90372237163985802</v>
      </c>
      <c r="H11977">
        <v>2997.9671170950601</v>
      </c>
      <c r="I11977">
        <v>3514.8637289619501</v>
      </c>
      <c r="J11977" s="1">
        <v>41610</v>
      </c>
    </row>
    <row r="11978" spans="1:10" hidden="1" x14ac:dyDescent="0.3">
      <c r="A11978">
        <v>268323</v>
      </c>
      <c r="B11978">
        <v>830</v>
      </c>
      <c r="C11978">
        <v>1029</v>
      </c>
      <c r="D11978">
        <v>4</v>
      </c>
      <c r="E11978">
        <v>3311.4087500000001</v>
      </c>
      <c r="F11978" s="6">
        <v>0.72855829745335599</v>
      </c>
      <c r="G11978">
        <v>0.85106874466062399</v>
      </c>
      <c r="H11978">
        <v>3543.6142134115898</v>
      </c>
      <c r="I11978">
        <v>2494.2905448618199</v>
      </c>
      <c r="J11978" s="1">
        <v>41610</v>
      </c>
    </row>
    <row r="11979" spans="1:10" hidden="1" x14ac:dyDescent="0.3">
      <c r="A11979">
        <v>268326</v>
      </c>
      <c r="B11979">
        <v>617</v>
      </c>
      <c r="C11979">
        <v>739</v>
      </c>
      <c r="D11979">
        <v>4</v>
      </c>
      <c r="E11979">
        <v>2844.5462499999999</v>
      </c>
      <c r="F11979" s="6">
        <v>0.87320665467719805</v>
      </c>
      <c r="G11979">
        <v>0.88593571046548902</v>
      </c>
      <c r="H11979">
        <v>3044.1281494334398</v>
      </c>
      <c r="I11979">
        <v>2568.2103505229802</v>
      </c>
      <c r="J11979" s="1">
        <v>41610</v>
      </c>
    </row>
    <row r="11980" spans="1:10" hidden="1" x14ac:dyDescent="0.3">
      <c r="A11980">
        <v>268327</v>
      </c>
      <c r="B11980">
        <v>782</v>
      </c>
      <c r="C11980">
        <v>1059</v>
      </c>
      <c r="D11980">
        <v>4</v>
      </c>
      <c r="E11980">
        <v>2788.4675000000002</v>
      </c>
      <c r="F11980" s="6">
        <v>0.66891333500115902</v>
      </c>
      <c r="G11980">
        <v>0.79202024367870405</v>
      </c>
      <c r="H11980">
        <v>2984.1307109792601</v>
      </c>
      <c r="I11980">
        <v>1928.5136448025701</v>
      </c>
      <c r="J11980" s="1">
        <v>41610</v>
      </c>
    </row>
    <row r="11981" spans="1:10" hidden="1" x14ac:dyDescent="0.3">
      <c r="A11981">
        <v>268328</v>
      </c>
      <c r="B11981">
        <v>498</v>
      </c>
      <c r="C11981">
        <v>651</v>
      </c>
      <c r="D11981">
        <v>7</v>
      </c>
      <c r="E11981">
        <v>2532.18642857142</v>
      </c>
      <c r="F11981" s="6">
        <v>1.164540584911</v>
      </c>
      <c r="G11981">
        <v>0.87438822435739705</v>
      </c>
      <c r="H11981">
        <v>2630.8070791340501</v>
      </c>
      <c r="I11981">
        <v>2959.9788269352298</v>
      </c>
      <c r="J11981" s="1">
        <v>41610</v>
      </c>
    </row>
    <row r="11982" spans="1:10" hidden="1" x14ac:dyDescent="0.3">
      <c r="A11982">
        <v>268329</v>
      </c>
      <c r="B11982">
        <v>525</v>
      </c>
      <c r="C11982">
        <v>733</v>
      </c>
      <c r="D11982">
        <v>4</v>
      </c>
      <c r="E11982">
        <v>1720.20875</v>
      </c>
      <c r="F11982" s="6">
        <v>0.81050525452191202</v>
      </c>
      <c r="G11982">
        <v>0.81974462952470595</v>
      </c>
      <c r="H11982">
        <v>1841.2238415097199</v>
      </c>
      <c r="I11982">
        <v>1441.8277812132201</v>
      </c>
      <c r="J11982" s="1">
        <v>41610</v>
      </c>
    </row>
    <row r="11983" spans="1:10" hidden="1" x14ac:dyDescent="0.3">
      <c r="A11983">
        <v>268331</v>
      </c>
      <c r="B11983">
        <v>284</v>
      </c>
      <c r="C11983">
        <v>731</v>
      </c>
      <c r="D11983">
        <v>3</v>
      </c>
      <c r="E11983">
        <v>2033.2</v>
      </c>
      <c r="F11983" s="6">
        <v>0.44021135868703098</v>
      </c>
      <c r="G11983">
        <v>0.49225814820543901</v>
      </c>
      <c r="H11983">
        <v>2228.2586458380702</v>
      </c>
      <c r="I11983">
        <v>947.72754239941901</v>
      </c>
      <c r="J11983" s="1">
        <v>41610</v>
      </c>
    </row>
    <row r="11984" spans="1:10" hidden="1" x14ac:dyDescent="0.3">
      <c r="A11984">
        <v>268332</v>
      </c>
      <c r="B11984">
        <v>973</v>
      </c>
      <c r="C11984">
        <v>1061</v>
      </c>
      <c r="D11984">
        <v>5</v>
      </c>
      <c r="E11984">
        <v>543.66</v>
      </c>
      <c r="F11984" s="6">
        <v>0.85069118130487598</v>
      </c>
      <c r="G11984">
        <v>0.91964933871986598</v>
      </c>
      <c r="H11984">
        <v>574.27205584145804</v>
      </c>
      <c r="I11984">
        <v>471.97701542961602</v>
      </c>
      <c r="J11984" s="1">
        <v>41610</v>
      </c>
    </row>
    <row r="11985" spans="1:10" hidden="1" x14ac:dyDescent="0.3">
      <c r="A11985">
        <v>268333</v>
      </c>
      <c r="B11985">
        <v>934</v>
      </c>
      <c r="C11985">
        <v>961</v>
      </c>
      <c r="D11985">
        <v>4</v>
      </c>
      <c r="E11985">
        <v>4630.2262499999997</v>
      </c>
      <c r="F11985" s="6">
        <v>0.823516563233051</v>
      </c>
      <c r="G11985">
        <v>0.93234125450741201</v>
      </c>
      <c r="H11985">
        <v>4954.5884556788797</v>
      </c>
      <c r="I11985">
        <v>3942.02381847983</v>
      </c>
      <c r="J11985" s="1">
        <v>41610</v>
      </c>
    </row>
    <row r="11986" spans="1:10" hidden="1" x14ac:dyDescent="0.3">
      <c r="A11986">
        <v>268334</v>
      </c>
      <c r="B11986">
        <v>687</v>
      </c>
      <c r="C11986">
        <v>1061</v>
      </c>
      <c r="D11986">
        <v>3</v>
      </c>
      <c r="E11986">
        <v>4043.93166666666</v>
      </c>
      <c r="F11986" s="6">
        <v>0.52658407770075299</v>
      </c>
      <c r="G11986">
        <v>0.69056277457668203</v>
      </c>
      <c r="H11986">
        <v>4430.8001444544398</v>
      </c>
      <c r="I11986">
        <v>2254.1854281895098</v>
      </c>
      <c r="J11986" s="1">
        <v>41610</v>
      </c>
    </row>
    <row r="11987" spans="1:10" hidden="1" x14ac:dyDescent="0.3">
      <c r="A11987">
        <v>268335</v>
      </c>
      <c r="B11987">
        <v>692</v>
      </c>
      <c r="C11987">
        <v>804</v>
      </c>
      <c r="D11987">
        <v>7</v>
      </c>
      <c r="E11987">
        <v>2827.06357142857</v>
      </c>
      <c r="F11987" s="6">
        <v>1.12158369978136</v>
      </c>
      <c r="G11987">
        <v>0.91281367090751897</v>
      </c>
      <c r="H11987">
        <v>2937.1164331949899</v>
      </c>
      <c r="I11987">
        <v>3182.6569009601899</v>
      </c>
      <c r="J11987" s="1">
        <v>41610</v>
      </c>
    </row>
    <row r="11988" spans="1:10" hidden="1" x14ac:dyDescent="0.3">
      <c r="A11988">
        <v>268337</v>
      </c>
      <c r="B11988">
        <v>128</v>
      </c>
      <c r="C11988">
        <v>525</v>
      </c>
      <c r="D11988">
        <v>3</v>
      </c>
      <c r="E11988">
        <v>1303.5316666666599</v>
      </c>
      <c r="F11988" s="6">
        <v>0.494256319557485</v>
      </c>
      <c r="G11988">
        <v>0.493077641011954</v>
      </c>
      <c r="H11988">
        <v>1428.9850226911501</v>
      </c>
      <c r="I11988">
        <v>682.41771715002801</v>
      </c>
      <c r="J11988" s="1">
        <v>41610</v>
      </c>
    </row>
    <row r="11989" spans="1:10" hidden="1" x14ac:dyDescent="0.3">
      <c r="A11989">
        <v>268338</v>
      </c>
      <c r="B11989">
        <v>0</v>
      </c>
      <c r="C11989">
        <v>796</v>
      </c>
      <c r="D11989">
        <v>1</v>
      </c>
      <c r="E11989">
        <v>2093.9749999999999</v>
      </c>
      <c r="F11989" s="6">
        <v>8.7598555910180703E-2</v>
      </c>
      <c r="G11989">
        <v>0.12886482160267401</v>
      </c>
      <c r="H11989">
        <v>2838.6093667066598</v>
      </c>
      <c r="I11989">
        <v>240.25548676996499</v>
      </c>
      <c r="J11989" s="1">
        <v>41610</v>
      </c>
    </row>
    <row r="11990" spans="1:10" hidden="1" x14ac:dyDescent="0.3">
      <c r="A11990">
        <v>268339</v>
      </c>
      <c r="B11990">
        <v>419</v>
      </c>
      <c r="C11990">
        <v>695</v>
      </c>
      <c r="D11990">
        <v>5</v>
      </c>
      <c r="E11990">
        <v>1665.8979999999999</v>
      </c>
      <c r="F11990" s="6">
        <v>0.81304334934095901</v>
      </c>
      <c r="G11990">
        <v>0.73507247885222304</v>
      </c>
      <c r="H11990">
        <v>1758.38144096063</v>
      </c>
      <c r="I11990">
        <v>1381.26052933445</v>
      </c>
      <c r="J11990" s="1">
        <v>41610</v>
      </c>
    </row>
    <row r="11991" spans="1:10" hidden="1" x14ac:dyDescent="0.3">
      <c r="A11991">
        <v>268342</v>
      </c>
      <c r="B11991">
        <v>487</v>
      </c>
      <c r="C11991">
        <v>923</v>
      </c>
      <c r="D11991">
        <v>3</v>
      </c>
      <c r="E11991">
        <v>4243.2</v>
      </c>
      <c r="F11991" s="6">
        <v>0.46913705366131198</v>
      </c>
      <c r="G11991">
        <v>0.57733273983234801</v>
      </c>
      <c r="H11991">
        <v>4649.0772924213597</v>
      </c>
      <c r="I11991">
        <v>2107.2336950969898</v>
      </c>
      <c r="J11991" s="1">
        <v>41610</v>
      </c>
    </row>
    <row r="11992" spans="1:10" hidden="1" x14ac:dyDescent="0.3">
      <c r="A11992">
        <v>268343</v>
      </c>
      <c r="B11992">
        <v>590</v>
      </c>
      <c r="C11992">
        <v>995</v>
      </c>
      <c r="D11992">
        <v>5</v>
      </c>
      <c r="E11992">
        <v>3094</v>
      </c>
      <c r="F11992" s="6">
        <v>0.58747195193939294</v>
      </c>
      <c r="G11992">
        <v>0.61634826946531895</v>
      </c>
      <c r="H11992">
        <v>3265.2177636546298</v>
      </c>
      <c r="I11992">
        <v>1853.24683548904</v>
      </c>
      <c r="J11992" s="1">
        <v>41610</v>
      </c>
    </row>
    <row r="11993" spans="1:10" hidden="1" x14ac:dyDescent="0.3">
      <c r="A11993">
        <v>268344</v>
      </c>
      <c r="B11993">
        <v>578</v>
      </c>
      <c r="C11993">
        <v>626</v>
      </c>
      <c r="D11993">
        <v>3</v>
      </c>
      <c r="E11993">
        <v>1331.1566666666599</v>
      </c>
      <c r="F11993" s="6">
        <v>0.86160661336759103</v>
      </c>
      <c r="G11993">
        <v>0.910507969341673</v>
      </c>
      <c r="H11993">
        <v>1459.24525577344</v>
      </c>
      <c r="I11993">
        <v>1214.7882791939501</v>
      </c>
      <c r="J11993" s="1">
        <v>41610</v>
      </c>
    </row>
    <row r="11994" spans="1:10" hidden="1" x14ac:dyDescent="0.3">
      <c r="A11994">
        <v>268345</v>
      </c>
      <c r="B11994">
        <v>623</v>
      </c>
      <c r="C11994">
        <v>653</v>
      </c>
      <c r="D11994">
        <v>3</v>
      </c>
      <c r="E11994">
        <v>3539.6833333333302</v>
      </c>
      <c r="F11994" s="6">
        <v>0.85635839044594597</v>
      </c>
      <c r="G11994">
        <v>0.91849973931821105</v>
      </c>
      <c r="H11994">
        <v>3878.4500232590099</v>
      </c>
      <c r="I11994">
        <v>3209.0409839417598</v>
      </c>
      <c r="J11994" s="1">
        <v>41610</v>
      </c>
    </row>
    <row r="11995" spans="1:10" hidden="1" x14ac:dyDescent="0.3">
      <c r="A11995">
        <v>268346</v>
      </c>
      <c r="B11995">
        <v>820</v>
      </c>
      <c r="C11995">
        <v>901</v>
      </c>
      <c r="D11995">
        <v>3</v>
      </c>
      <c r="E11995">
        <v>5134.1983333333301</v>
      </c>
      <c r="F11995" s="6">
        <v>0.73900623604486004</v>
      </c>
      <c r="G11995">
        <v>0.89992432630216002</v>
      </c>
      <c r="H11995">
        <v>5625.0706767688598</v>
      </c>
      <c r="I11995">
        <v>4016.2745214425299</v>
      </c>
      <c r="J11995" s="1">
        <v>41610</v>
      </c>
    </row>
    <row r="11996" spans="1:10" hidden="1" x14ac:dyDescent="0.3">
      <c r="A11996">
        <v>268347</v>
      </c>
      <c r="B11996">
        <v>197</v>
      </c>
      <c r="C11996">
        <v>925</v>
      </c>
      <c r="D11996">
        <v>2</v>
      </c>
      <c r="E11996">
        <v>4190.16</v>
      </c>
      <c r="F11996" s="6">
        <v>0.14868595825133801</v>
      </c>
      <c r="G11996">
        <v>0.20504742091193101</v>
      </c>
      <c r="H11996">
        <v>4821.4991518643501</v>
      </c>
      <c r="I11996">
        <v>692.63601592290502</v>
      </c>
      <c r="J11996" s="1">
        <v>41610</v>
      </c>
    </row>
    <row r="11997" spans="1:10" hidden="1" x14ac:dyDescent="0.3">
      <c r="A11997">
        <v>268348</v>
      </c>
      <c r="B11997">
        <v>957</v>
      </c>
      <c r="C11997">
        <v>1027</v>
      </c>
      <c r="D11997">
        <v>5</v>
      </c>
      <c r="E11997">
        <v>4912.83</v>
      </c>
      <c r="F11997" s="6">
        <v>0.86997933125849003</v>
      </c>
      <c r="G11997">
        <v>0.92620098720256205</v>
      </c>
      <c r="H11997">
        <v>5184.3237580482601</v>
      </c>
      <c r="I11997">
        <v>4357.4627104301999</v>
      </c>
      <c r="J11997" s="1">
        <v>41610</v>
      </c>
    </row>
    <row r="11998" spans="1:10" hidden="1" x14ac:dyDescent="0.3">
      <c r="A11998">
        <v>268350</v>
      </c>
      <c r="B11998">
        <v>370</v>
      </c>
      <c r="C11998">
        <v>429</v>
      </c>
      <c r="D11998">
        <v>4</v>
      </c>
      <c r="E11998">
        <v>4148.17</v>
      </c>
      <c r="F11998" s="6">
        <v>1.07395498604963</v>
      </c>
      <c r="G11998">
        <v>0.91324953689059396</v>
      </c>
      <c r="H11998">
        <v>4438.8469280801301</v>
      </c>
      <c r="I11998">
        <v>4606.0394916024998</v>
      </c>
      <c r="J11998" s="1">
        <v>41610</v>
      </c>
    </row>
    <row r="11999" spans="1:10" hidden="1" x14ac:dyDescent="0.3">
      <c r="A11999">
        <v>268351</v>
      </c>
      <c r="B11999">
        <v>199</v>
      </c>
      <c r="C11999">
        <v>532</v>
      </c>
      <c r="D11999">
        <v>3</v>
      </c>
      <c r="E11999">
        <v>1100.58</v>
      </c>
      <c r="F11999" s="6">
        <v>0.61077817043166605</v>
      </c>
      <c r="G11999">
        <v>0.61182527086481198</v>
      </c>
      <c r="H11999">
        <v>1206.6731769799201</v>
      </c>
      <c r="I11999">
        <v>712.10335677178898</v>
      </c>
      <c r="J11999" s="1">
        <v>41610</v>
      </c>
    </row>
    <row r="12000" spans="1:10" hidden="1" x14ac:dyDescent="0.3">
      <c r="A12000">
        <v>268352</v>
      </c>
      <c r="B12000">
        <v>231</v>
      </c>
      <c r="C12000">
        <v>335</v>
      </c>
      <c r="D12000">
        <v>3</v>
      </c>
      <c r="E12000">
        <v>1720.4849999999999</v>
      </c>
      <c r="F12000" s="6">
        <v>0.97920145707546202</v>
      </c>
      <c r="G12000">
        <v>0.867901482094526</v>
      </c>
      <c r="H12000">
        <v>1885.7128073465301</v>
      </c>
      <c r="I12000">
        <v>1784.1600192756</v>
      </c>
      <c r="J12000" s="1">
        <v>41610</v>
      </c>
    </row>
    <row r="12001" spans="1:10" hidden="1" x14ac:dyDescent="0.3">
      <c r="A12001">
        <v>268353</v>
      </c>
      <c r="B12001">
        <v>689</v>
      </c>
      <c r="C12001">
        <v>859</v>
      </c>
      <c r="D12001">
        <v>4</v>
      </c>
      <c r="E12001">
        <v>1998.9449999999999</v>
      </c>
      <c r="F12001" s="6">
        <v>0.798228248217704</v>
      </c>
      <c r="G12001">
        <v>0.86059439653109104</v>
      </c>
      <c r="H12001">
        <v>2139.4377104765599</v>
      </c>
      <c r="I12001">
        <v>1649.9506600550801</v>
      </c>
      <c r="J12001" s="1">
        <v>41610</v>
      </c>
    </row>
    <row r="12002" spans="1:10" hidden="1" x14ac:dyDescent="0.3">
      <c r="A12002">
        <v>268354</v>
      </c>
      <c r="B12002">
        <v>878</v>
      </c>
      <c r="C12002">
        <v>878</v>
      </c>
      <c r="D12002">
        <v>4</v>
      </c>
      <c r="E12002">
        <v>4335.7437499999996</v>
      </c>
      <c r="F12002" s="6">
        <v>0.86424891438677198</v>
      </c>
      <c r="G12002">
        <v>0.94046941168209397</v>
      </c>
      <c r="H12002">
        <v>4639.5280153234198</v>
      </c>
      <c r="I12002">
        <v>3873.96697448038</v>
      </c>
      <c r="J12002" s="1">
        <v>41610</v>
      </c>
    </row>
    <row r="12003" spans="1:10" hidden="1" x14ac:dyDescent="0.3">
      <c r="A12003">
        <v>268356</v>
      </c>
      <c r="B12003">
        <v>302</v>
      </c>
      <c r="C12003">
        <v>755</v>
      </c>
      <c r="D12003">
        <v>2</v>
      </c>
      <c r="E12003">
        <v>3318.8674999999998</v>
      </c>
      <c r="F12003" s="6">
        <v>0.400055236851725</v>
      </c>
      <c r="G12003">
        <v>0.507201308603759</v>
      </c>
      <c r="H12003">
        <v>3819.2894804202501</v>
      </c>
      <c r="I12003">
        <v>1476.2681561561201</v>
      </c>
      <c r="J12003" s="1">
        <v>41610</v>
      </c>
    </row>
    <row r="12004" spans="1:10" hidden="1" x14ac:dyDescent="0.3">
      <c r="A12004">
        <v>268359</v>
      </c>
      <c r="B12004">
        <v>428</v>
      </c>
      <c r="C12004">
        <v>485</v>
      </c>
      <c r="D12004">
        <v>3</v>
      </c>
      <c r="E12004">
        <v>3250.91</v>
      </c>
      <c r="F12004" s="6">
        <v>0.92787067805797396</v>
      </c>
      <c r="G12004">
        <v>0.903923164986846</v>
      </c>
      <c r="H12004">
        <v>3562.1297201054599</v>
      </c>
      <c r="I12004">
        <v>3193.52712891182</v>
      </c>
      <c r="J12004" s="1">
        <v>41610</v>
      </c>
    </row>
    <row r="12005" spans="1:10" hidden="1" x14ac:dyDescent="0.3">
      <c r="A12005">
        <v>268360</v>
      </c>
      <c r="B12005">
        <v>975</v>
      </c>
      <c r="C12005">
        <v>983</v>
      </c>
      <c r="D12005">
        <v>5</v>
      </c>
      <c r="E12005">
        <v>2797.4180000000001</v>
      </c>
      <c r="F12005" s="6">
        <v>0.90682744515143698</v>
      </c>
      <c r="G12005">
        <v>0.94614020366373497</v>
      </c>
      <c r="H12005">
        <v>2952.2845626247099</v>
      </c>
      <c r="I12005">
        <v>2586.52909401542</v>
      </c>
      <c r="J12005" s="1">
        <v>41610</v>
      </c>
    </row>
    <row r="12006" spans="1:10" hidden="1" x14ac:dyDescent="0.3">
      <c r="A12006">
        <v>268363</v>
      </c>
      <c r="B12006">
        <v>977</v>
      </c>
      <c r="C12006">
        <v>1034</v>
      </c>
      <c r="D12006">
        <v>3</v>
      </c>
      <c r="E12006">
        <v>3801.9366666666601</v>
      </c>
      <c r="F12006" s="6">
        <v>0.70338557200093599</v>
      </c>
      <c r="G12006">
        <v>0.91130482337403795</v>
      </c>
      <c r="H12006">
        <v>4165.7205026535703</v>
      </c>
      <c r="I12006">
        <v>2830.9000569453801</v>
      </c>
      <c r="J12006" s="1">
        <v>41610</v>
      </c>
    </row>
    <row r="12007" spans="1:10" hidden="1" x14ac:dyDescent="0.3">
      <c r="A12007">
        <v>268364</v>
      </c>
      <c r="B12007">
        <v>787</v>
      </c>
      <c r="C12007">
        <v>867</v>
      </c>
      <c r="D12007">
        <v>4</v>
      </c>
      <c r="E12007">
        <v>3957.5574999999999</v>
      </c>
      <c r="F12007" s="6">
        <v>0.84197381032681495</v>
      </c>
      <c r="G12007">
        <v>0.91132499292608204</v>
      </c>
      <c r="H12007">
        <v>4234.9147481127202</v>
      </c>
      <c r="I12007">
        <v>3444.9829093559401</v>
      </c>
      <c r="J12007" s="1">
        <v>41610</v>
      </c>
    </row>
    <row r="12008" spans="1:10" hidden="1" x14ac:dyDescent="0.3">
      <c r="A12008">
        <v>268365</v>
      </c>
      <c r="B12008">
        <v>0</v>
      </c>
      <c r="C12008">
        <v>120</v>
      </c>
      <c r="D12008">
        <v>1</v>
      </c>
      <c r="E12008">
        <v>5154.8249999999998</v>
      </c>
      <c r="F12008" s="6">
        <v>0.81712826014949502</v>
      </c>
      <c r="G12008">
        <v>0.79211350825038396</v>
      </c>
      <c r="H12008">
        <v>6981.9314825623997</v>
      </c>
      <c r="I12008">
        <v>5513.1666610243301</v>
      </c>
      <c r="J12008" s="1">
        <v>41610</v>
      </c>
    </row>
    <row r="12009" spans="1:10" hidden="1" x14ac:dyDescent="0.3">
      <c r="A12009">
        <v>268366</v>
      </c>
      <c r="B12009">
        <v>283</v>
      </c>
      <c r="C12009">
        <v>923</v>
      </c>
      <c r="D12009">
        <v>2</v>
      </c>
      <c r="E12009">
        <v>5250.96</v>
      </c>
      <c r="F12009" s="6">
        <v>0.223196848235441</v>
      </c>
      <c r="G12009">
        <v>0.30751062637246002</v>
      </c>
      <c r="H12009">
        <v>6041.6910156390204</v>
      </c>
      <c r="I12009">
        <v>1302.8658276348699</v>
      </c>
      <c r="J12009" s="1">
        <v>41610</v>
      </c>
    </row>
    <row r="12010" spans="1:10" hidden="1" x14ac:dyDescent="0.3">
      <c r="A12010">
        <v>268367</v>
      </c>
      <c r="B12010">
        <v>450</v>
      </c>
      <c r="C12010">
        <v>880</v>
      </c>
      <c r="D12010">
        <v>4</v>
      </c>
      <c r="E12010">
        <v>1850.3225</v>
      </c>
      <c r="F12010" s="6">
        <v>0.51113694121276099</v>
      </c>
      <c r="G12010">
        <v>0.55675689141461104</v>
      </c>
      <c r="H12010">
        <v>1980.42972087878</v>
      </c>
      <c r="I12010">
        <v>978.00229974945898</v>
      </c>
      <c r="J12010" s="1">
        <v>41610</v>
      </c>
    </row>
    <row r="12011" spans="1:10" hidden="1" x14ac:dyDescent="0.3">
      <c r="A12011">
        <v>268368</v>
      </c>
      <c r="B12011">
        <v>979</v>
      </c>
      <c r="C12011">
        <v>1039</v>
      </c>
      <c r="D12011">
        <v>8</v>
      </c>
      <c r="E12011">
        <v>4011.0118749999901</v>
      </c>
      <c r="F12011" s="6">
        <v>1.1155935303395299</v>
      </c>
      <c r="G12011">
        <v>0.94537768895792695</v>
      </c>
      <c r="H12011">
        <v>4146.8133604696995</v>
      </c>
      <c r="I12011">
        <v>4469.3591506397697</v>
      </c>
      <c r="J12011" s="1">
        <v>41610</v>
      </c>
    </row>
    <row r="12012" spans="1:10" hidden="1" x14ac:dyDescent="0.3">
      <c r="A12012">
        <v>268369</v>
      </c>
      <c r="B12012">
        <v>887</v>
      </c>
      <c r="C12012">
        <v>906</v>
      </c>
      <c r="D12012">
        <v>6</v>
      </c>
      <c r="E12012">
        <v>2381.2750000000001</v>
      </c>
      <c r="F12012" s="6">
        <v>1.0259828318338899</v>
      </c>
      <c r="G12012">
        <v>0.94895113318574997</v>
      </c>
      <c r="H12012">
        <v>2490.2104488290702</v>
      </c>
      <c r="I12012">
        <v>2468.3739742478701</v>
      </c>
      <c r="J12012" s="1">
        <v>41610</v>
      </c>
    </row>
    <row r="12013" spans="1:10" hidden="1" x14ac:dyDescent="0.3">
      <c r="A12013">
        <v>268370</v>
      </c>
      <c r="B12013">
        <v>0</v>
      </c>
      <c r="C12013">
        <v>778</v>
      </c>
      <c r="D12013">
        <v>1</v>
      </c>
      <c r="E12013">
        <v>322.66000000000003</v>
      </c>
      <c r="F12013" s="6">
        <v>9.3976276545312695E-2</v>
      </c>
      <c r="G12013">
        <v>0.13699229621561201</v>
      </c>
      <c r="H12013">
        <v>440.86736247679698</v>
      </c>
      <c r="I12013">
        <v>40.031151779049502</v>
      </c>
      <c r="J12013" s="1">
        <v>41610</v>
      </c>
    </row>
    <row r="12014" spans="1:10" hidden="1" x14ac:dyDescent="0.3">
      <c r="A12014">
        <v>268371</v>
      </c>
      <c r="B12014">
        <v>634</v>
      </c>
      <c r="C12014">
        <v>892</v>
      </c>
      <c r="D12014">
        <v>3</v>
      </c>
      <c r="E12014">
        <v>741.08666666666602</v>
      </c>
      <c r="F12014" s="6">
        <v>0.64599149531448996</v>
      </c>
      <c r="G12014">
        <v>0.78325246052409103</v>
      </c>
      <c r="H12014">
        <v>812.88667713570396</v>
      </c>
      <c r="I12014">
        <v>507.34638196800398</v>
      </c>
      <c r="J12014" s="1">
        <v>41610</v>
      </c>
    </row>
    <row r="12015" spans="1:10" hidden="1" x14ac:dyDescent="0.3">
      <c r="A12015">
        <v>268372</v>
      </c>
      <c r="B12015">
        <v>832</v>
      </c>
      <c r="C12015">
        <v>859</v>
      </c>
      <c r="D12015">
        <v>3</v>
      </c>
      <c r="E12015">
        <v>1742.585</v>
      </c>
      <c r="F12015" s="6">
        <v>0.77174859495046699</v>
      </c>
      <c r="G12015">
        <v>0.92082256714396005</v>
      </c>
      <c r="H12015">
        <v>1909.9209938123599</v>
      </c>
      <c r="I12015">
        <v>1424.10078070401</v>
      </c>
      <c r="J12015" s="1">
        <v>41610</v>
      </c>
    </row>
    <row r="12016" spans="1:10" hidden="1" x14ac:dyDescent="0.3">
      <c r="A12016">
        <v>268376</v>
      </c>
      <c r="B12016">
        <v>927</v>
      </c>
      <c r="C12016">
        <v>1004</v>
      </c>
      <c r="D12016">
        <v>5</v>
      </c>
      <c r="E12016">
        <v>3002.5059999999999</v>
      </c>
      <c r="F12016" s="6">
        <v>0.87630017210975397</v>
      </c>
      <c r="G12016">
        <v>0.92318631690224495</v>
      </c>
      <c r="H12016">
        <v>3168.67950342632</v>
      </c>
      <c r="I12016">
        <v>2682.6548987289102</v>
      </c>
      <c r="J12016" s="1">
        <v>41610</v>
      </c>
    </row>
    <row r="12017" spans="1:10" hidden="1" x14ac:dyDescent="0.3">
      <c r="A12017">
        <v>268377</v>
      </c>
      <c r="B12017">
        <v>549</v>
      </c>
      <c r="C12017">
        <v>591</v>
      </c>
      <c r="D12017">
        <v>3</v>
      </c>
      <c r="E12017">
        <v>5762.5749999999998</v>
      </c>
      <c r="F12017" s="6">
        <v>0.88087026851220096</v>
      </c>
      <c r="G12017">
        <v>0.912812883450695</v>
      </c>
      <c r="H12017">
        <v>6313.3901119473803</v>
      </c>
      <c r="I12017">
        <v>5373.2893931181598</v>
      </c>
      <c r="J12017" s="1">
        <v>41610</v>
      </c>
    </row>
    <row r="12018" spans="1:10" hidden="1" x14ac:dyDescent="0.3">
      <c r="A12018">
        <v>268379</v>
      </c>
      <c r="B12018">
        <v>667</v>
      </c>
      <c r="C12018">
        <v>749</v>
      </c>
      <c r="D12018">
        <v>6</v>
      </c>
      <c r="E12018">
        <v>2215.8933333333298</v>
      </c>
      <c r="F12018" s="6">
        <v>1.07921165644978</v>
      </c>
      <c r="G12018">
        <v>0.92281595431387098</v>
      </c>
      <c r="H12018">
        <v>2317.2997593702798</v>
      </c>
      <c r="I12018">
        <v>2416.19113195092</v>
      </c>
      <c r="J12018" s="1">
        <v>41610</v>
      </c>
    </row>
    <row r="12019" spans="1:10" hidden="1" x14ac:dyDescent="0.3">
      <c r="A12019">
        <v>268383</v>
      </c>
      <c r="B12019">
        <v>701</v>
      </c>
      <c r="C12019">
        <v>774</v>
      </c>
      <c r="D12019">
        <v>5</v>
      </c>
      <c r="E12019">
        <v>3694.2359999999999</v>
      </c>
      <c r="F12019" s="6">
        <v>0.97765263447381801</v>
      </c>
      <c r="G12019">
        <v>0.92124276128140803</v>
      </c>
      <c r="H12019">
        <v>3898.54606022487</v>
      </c>
      <c r="I12019">
        <v>3682.4064404790602</v>
      </c>
      <c r="J12019" s="1">
        <v>41610</v>
      </c>
    </row>
    <row r="12020" spans="1:10" hidden="1" x14ac:dyDescent="0.3">
      <c r="A12020">
        <v>268384</v>
      </c>
      <c r="B12020">
        <v>262</v>
      </c>
      <c r="C12020">
        <v>630</v>
      </c>
      <c r="D12020">
        <v>2</v>
      </c>
      <c r="E12020">
        <v>5441.02</v>
      </c>
      <c r="F12020" s="6">
        <v>0.49903017057100901</v>
      </c>
      <c r="G12020">
        <v>0.59186197129155804</v>
      </c>
      <c r="H12020">
        <v>6260.3087245653096</v>
      </c>
      <c r="I12020">
        <v>3018.51619583516</v>
      </c>
      <c r="J12020" s="1">
        <v>41610</v>
      </c>
    </row>
    <row r="12021" spans="1:10" hidden="1" x14ac:dyDescent="0.3">
      <c r="A12021">
        <v>268385</v>
      </c>
      <c r="B12021">
        <v>989</v>
      </c>
      <c r="C12021">
        <v>1062</v>
      </c>
      <c r="D12021">
        <v>4</v>
      </c>
      <c r="E12021">
        <v>7380.8474999999999</v>
      </c>
      <c r="F12021" s="6">
        <v>0.77352417796362505</v>
      </c>
      <c r="G12021">
        <v>0.91711245294066601</v>
      </c>
      <c r="H12021">
        <v>7897.4184787738404</v>
      </c>
      <c r="I12021">
        <v>5901.9284287055398</v>
      </c>
      <c r="J12021" s="1">
        <v>41610</v>
      </c>
    </row>
    <row r="12022" spans="1:10" hidden="1" x14ac:dyDescent="0.3">
      <c r="A12022">
        <v>268386</v>
      </c>
      <c r="B12022">
        <v>0</v>
      </c>
      <c r="C12022">
        <v>673</v>
      </c>
      <c r="D12022">
        <v>1</v>
      </c>
      <c r="E12022">
        <v>1277.3800000000001</v>
      </c>
      <c r="F12022" s="6">
        <v>0.14161232989278999</v>
      </c>
      <c r="G12022">
        <v>0.19540311141765199</v>
      </c>
      <c r="H12022">
        <v>1733.2248744260201</v>
      </c>
      <c r="I12022">
        <v>237.156548420516</v>
      </c>
      <c r="J12022" s="1">
        <v>41610</v>
      </c>
    </row>
    <row r="12023" spans="1:10" hidden="1" x14ac:dyDescent="0.3">
      <c r="A12023">
        <v>268387</v>
      </c>
      <c r="B12023">
        <v>975</v>
      </c>
      <c r="C12023">
        <v>977</v>
      </c>
      <c r="D12023">
        <v>8</v>
      </c>
      <c r="E12023">
        <v>1986.5137500000001</v>
      </c>
      <c r="F12023" s="6">
        <v>1.1685560650228299</v>
      </c>
      <c r="G12023">
        <v>0.96248241392586698</v>
      </c>
      <c r="H12023">
        <v>2053.9689403888701</v>
      </c>
      <c r="I12023">
        <v>2318.8391995616798</v>
      </c>
      <c r="J12023" s="1">
        <v>41610</v>
      </c>
    </row>
    <row r="12024" spans="1:10" hidden="1" x14ac:dyDescent="0.3">
      <c r="A12024">
        <v>268388</v>
      </c>
      <c r="B12024">
        <v>122</v>
      </c>
      <c r="C12024">
        <v>972</v>
      </c>
      <c r="D12024">
        <v>2</v>
      </c>
      <c r="E12024">
        <v>1103.895</v>
      </c>
      <c r="F12024" s="6">
        <v>8.1383557873409396E-2</v>
      </c>
      <c r="G12024">
        <v>0.114735690864083</v>
      </c>
      <c r="H12024">
        <v>1271.5034481949101</v>
      </c>
      <c r="I12024">
        <v>99.978084954184496</v>
      </c>
      <c r="J12024" s="1">
        <v>41610</v>
      </c>
    </row>
    <row r="12025" spans="1:10" hidden="1" x14ac:dyDescent="0.3">
      <c r="A12025">
        <v>268389</v>
      </c>
      <c r="B12025">
        <v>949</v>
      </c>
      <c r="C12025">
        <v>1038</v>
      </c>
      <c r="D12025">
        <v>2</v>
      </c>
      <c r="E12025">
        <v>590.06999999999903</v>
      </c>
      <c r="F12025" s="6">
        <v>0.60710634027988597</v>
      </c>
      <c r="G12025">
        <v>0.88212160138398599</v>
      </c>
      <c r="H12025">
        <v>680.47301417905896</v>
      </c>
      <c r="I12025">
        <v>399.13796886288497</v>
      </c>
      <c r="J12025" s="1">
        <v>41610</v>
      </c>
    </row>
    <row r="12026" spans="1:10" hidden="1" x14ac:dyDescent="0.3">
      <c r="A12026">
        <v>268390</v>
      </c>
      <c r="B12026">
        <v>0</v>
      </c>
      <c r="C12026">
        <v>50</v>
      </c>
      <c r="D12026">
        <v>1</v>
      </c>
      <c r="E12026">
        <v>2035.41</v>
      </c>
      <c r="F12026" s="6">
        <v>0.93154872320157101</v>
      </c>
      <c r="G12026">
        <v>0.85458722496704298</v>
      </c>
      <c r="H12026">
        <v>2759.3328063671902</v>
      </c>
      <c r="I12026">
        <v>2484.0219995633101</v>
      </c>
      <c r="J12026" s="1">
        <v>41610</v>
      </c>
    </row>
    <row r="12027" spans="1:10" hidden="1" x14ac:dyDescent="0.3">
      <c r="A12027">
        <v>268391</v>
      </c>
      <c r="B12027">
        <v>447</v>
      </c>
      <c r="C12027">
        <v>489</v>
      </c>
      <c r="D12027">
        <v>3</v>
      </c>
      <c r="E12027">
        <v>1989</v>
      </c>
      <c r="F12027" s="6">
        <v>0.93351474010780999</v>
      </c>
      <c r="G12027">
        <v>0.91160831526739095</v>
      </c>
      <c r="H12027">
        <v>2179.8422729064</v>
      </c>
      <c r="I12027">
        <v>1966.16231586906</v>
      </c>
      <c r="J12027" s="1">
        <v>41610</v>
      </c>
    </row>
    <row r="12028" spans="1:10" hidden="1" x14ac:dyDescent="0.3">
      <c r="A12028">
        <v>268392</v>
      </c>
      <c r="B12028">
        <v>334</v>
      </c>
      <c r="C12028">
        <v>538</v>
      </c>
      <c r="D12028">
        <v>4</v>
      </c>
      <c r="E12028">
        <v>2158.8937500000002</v>
      </c>
      <c r="F12028" s="6">
        <v>0.88114382996340102</v>
      </c>
      <c r="G12028">
        <v>0.80017445842961898</v>
      </c>
      <c r="H12028">
        <v>2310.56340931878</v>
      </c>
      <c r="I12028">
        <v>1967.1069637554799</v>
      </c>
      <c r="J12028" s="1">
        <v>41610</v>
      </c>
    </row>
    <row r="12029" spans="1:10" hidden="1" x14ac:dyDescent="0.3">
      <c r="A12029">
        <v>268393</v>
      </c>
      <c r="B12029">
        <v>718</v>
      </c>
      <c r="C12029">
        <v>923</v>
      </c>
      <c r="D12029">
        <v>6</v>
      </c>
      <c r="E12029">
        <v>1566.15333333333</v>
      </c>
      <c r="F12029" s="6">
        <v>0.90993585620260198</v>
      </c>
      <c r="G12029">
        <v>0.84849743194917904</v>
      </c>
      <c r="H12029">
        <v>1637.9802577994001</v>
      </c>
      <c r="I12029">
        <v>1439.9701723795499</v>
      </c>
      <c r="J12029" s="1">
        <v>41610</v>
      </c>
    </row>
    <row r="12030" spans="1:10" hidden="1" x14ac:dyDescent="0.3">
      <c r="A12030">
        <v>268394</v>
      </c>
      <c r="B12030">
        <v>276</v>
      </c>
      <c r="C12030">
        <v>580</v>
      </c>
      <c r="D12030">
        <v>2</v>
      </c>
      <c r="E12030">
        <v>4017.78</v>
      </c>
      <c r="F12030" s="6">
        <v>0.57981794818833898</v>
      </c>
      <c r="G12030">
        <v>0.66870362315266496</v>
      </c>
      <c r="H12030">
        <v>4623.2179740009597</v>
      </c>
      <c r="I12030">
        <v>2590.0645679119102</v>
      </c>
      <c r="J12030" s="1">
        <v>41610</v>
      </c>
    </row>
    <row r="12031" spans="1:10" hidden="1" x14ac:dyDescent="0.3">
      <c r="A12031">
        <v>268395</v>
      </c>
      <c r="B12031">
        <v>720</v>
      </c>
      <c r="C12031">
        <v>1028</v>
      </c>
      <c r="D12031">
        <v>5</v>
      </c>
      <c r="E12031">
        <v>2065.9079999999999</v>
      </c>
      <c r="F12031" s="6">
        <v>0.71067065006732999</v>
      </c>
      <c r="G12031">
        <v>0.75694069624372495</v>
      </c>
      <c r="H12031">
        <v>2180.4448492051602</v>
      </c>
      <c r="I12031">
        <v>1497.08367263382</v>
      </c>
      <c r="J12031" s="1">
        <v>41610</v>
      </c>
    </row>
    <row r="12032" spans="1:10" hidden="1" x14ac:dyDescent="0.3">
      <c r="A12032">
        <v>268397</v>
      </c>
      <c r="B12032">
        <v>435</v>
      </c>
      <c r="C12032">
        <v>771</v>
      </c>
      <c r="D12032">
        <v>5</v>
      </c>
      <c r="E12032">
        <v>1849.107</v>
      </c>
      <c r="F12032" s="6">
        <v>0.70283907418131997</v>
      </c>
      <c r="G12032">
        <v>0.66126620409371395</v>
      </c>
      <c r="H12032">
        <v>1951.6911456206899</v>
      </c>
      <c r="I12032">
        <v>1325.29214843773</v>
      </c>
      <c r="J12032" s="1">
        <v>41610</v>
      </c>
    </row>
    <row r="12033" spans="1:10" hidden="1" x14ac:dyDescent="0.3">
      <c r="A12033">
        <v>268399</v>
      </c>
      <c r="B12033">
        <v>153</v>
      </c>
      <c r="C12033">
        <v>485</v>
      </c>
      <c r="D12033">
        <v>2</v>
      </c>
      <c r="E12033">
        <v>3547.6025</v>
      </c>
      <c r="F12033" s="6">
        <v>0.55069766661937603</v>
      </c>
      <c r="G12033">
        <v>0.60087442538130897</v>
      </c>
      <c r="H12033">
        <v>4082.39335104667</v>
      </c>
      <c r="I12033">
        <v>2172.2513627292501</v>
      </c>
      <c r="J12033" s="1">
        <v>41610</v>
      </c>
    </row>
    <row r="12034" spans="1:10" hidden="1" x14ac:dyDescent="0.3">
      <c r="A12034">
        <v>268402</v>
      </c>
      <c r="B12034">
        <v>579</v>
      </c>
      <c r="C12034">
        <v>982</v>
      </c>
      <c r="D12034">
        <v>5</v>
      </c>
      <c r="E12034">
        <v>3177.096</v>
      </c>
      <c r="F12034" s="6">
        <v>0.59027631770633004</v>
      </c>
      <c r="G12034">
        <v>0.61558058268604399</v>
      </c>
      <c r="H12034">
        <v>3352.8950241518401</v>
      </c>
      <c r="I12034">
        <v>1912.0967160643299</v>
      </c>
      <c r="J12034" s="1">
        <v>41610</v>
      </c>
    </row>
    <row r="12035" spans="1:10" hidden="1" x14ac:dyDescent="0.3">
      <c r="A12035">
        <v>268403</v>
      </c>
      <c r="B12035">
        <v>505</v>
      </c>
      <c r="C12035">
        <v>799</v>
      </c>
      <c r="D12035">
        <v>2</v>
      </c>
      <c r="E12035">
        <v>3486.8274999999999</v>
      </c>
      <c r="F12035" s="6">
        <v>0.55792932984156196</v>
      </c>
      <c r="G12035">
        <v>0.72342252943127605</v>
      </c>
      <c r="H12035">
        <v>4012.4865255179102</v>
      </c>
      <c r="I12035">
        <v>2162.9816344709602</v>
      </c>
      <c r="J12035" s="1">
        <v>41610</v>
      </c>
    </row>
    <row r="12036" spans="1:10" hidden="1" x14ac:dyDescent="0.3">
      <c r="A12036">
        <v>268405</v>
      </c>
      <c r="B12036">
        <v>207</v>
      </c>
      <c r="C12036">
        <v>828</v>
      </c>
      <c r="D12036">
        <v>2</v>
      </c>
      <c r="E12036">
        <v>2477.41</v>
      </c>
      <c r="F12036" s="6">
        <v>0.22293314381698801</v>
      </c>
      <c r="G12036">
        <v>0.29329002062888498</v>
      </c>
      <c r="H12036">
        <v>2851.3977051448201</v>
      </c>
      <c r="I12036">
        <v>614.173105547006</v>
      </c>
      <c r="J12036" s="1">
        <v>41610</v>
      </c>
    </row>
    <row r="12037" spans="1:10" hidden="1" x14ac:dyDescent="0.3">
      <c r="A12037">
        <v>268407</v>
      </c>
      <c r="B12037">
        <v>0</v>
      </c>
      <c r="C12037">
        <v>706</v>
      </c>
      <c r="D12037">
        <v>1</v>
      </c>
      <c r="E12037">
        <v>371.28</v>
      </c>
      <c r="F12037" s="6">
        <v>0.124518717853619</v>
      </c>
      <c r="G12037">
        <v>0.17486479578174899</v>
      </c>
      <c r="H12037">
        <v>506.68186540013699</v>
      </c>
      <c r="I12037">
        <v>60.9602561726159</v>
      </c>
      <c r="J12037" s="1">
        <v>41610</v>
      </c>
    </row>
    <row r="12038" spans="1:10" hidden="1" x14ac:dyDescent="0.3">
      <c r="A12038">
        <v>268408</v>
      </c>
      <c r="B12038">
        <v>546</v>
      </c>
      <c r="C12038">
        <v>726</v>
      </c>
      <c r="D12038">
        <v>8</v>
      </c>
      <c r="E12038">
        <v>2904.9068750000001</v>
      </c>
      <c r="F12038" s="6">
        <v>1.1757899495953099</v>
      </c>
      <c r="G12038">
        <v>0.85528251568867497</v>
      </c>
      <c r="H12038">
        <v>3003.3666717880301</v>
      </c>
      <c r="I12038">
        <v>3411.7461085308</v>
      </c>
      <c r="J12038" s="1">
        <v>41610</v>
      </c>
    </row>
    <row r="12039" spans="1:10" hidden="1" x14ac:dyDescent="0.3">
      <c r="A12039">
        <v>268411</v>
      </c>
      <c r="B12039">
        <v>962</v>
      </c>
      <c r="C12039">
        <v>1022</v>
      </c>
      <c r="D12039">
        <v>4</v>
      </c>
      <c r="E12039">
        <v>2592.33</v>
      </c>
      <c r="F12039" s="6">
        <v>0.79134001147459498</v>
      </c>
      <c r="G12039">
        <v>0.92147426279045297</v>
      </c>
      <c r="H12039">
        <v>2774.2874533316299</v>
      </c>
      <c r="I12039">
        <v>2121.05134764479</v>
      </c>
      <c r="J12039" s="1">
        <v>41610</v>
      </c>
    </row>
    <row r="12040" spans="1:10" hidden="1" x14ac:dyDescent="0.3">
      <c r="A12040">
        <v>268412</v>
      </c>
      <c r="B12040">
        <v>791</v>
      </c>
      <c r="C12040">
        <v>873</v>
      </c>
      <c r="D12040">
        <v>3</v>
      </c>
      <c r="E12040">
        <v>4581.33</v>
      </c>
      <c r="F12040" s="6">
        <v>0.74829899563327595</v>
      </c>
      <c r="G12040">
        <v>0.898975831089737</v>
      </c>
      <c r="H12040">
        <v>5019.4625453486096</v>
      </c>
      <c r="I12040">
        <v>3628.95114533066</v>
      </c>
      <c r="J12040" s="1">
        <v>41610</v>
      </c>
    </row>
    <row r="12041" spans="1:10" hidden="1" x14ac:dyDescent="0.3">
      <c r="A12041">
        <v>268415</v>
      </c>
      <c r="B12041">
        <v>948</v>
      </c>
      <c r="C12041">
        <v>1021</v>
      </c>
      <c r="D12041">
        <v>3</v>
      </c>
      <c r="E12041">
        <v>4611.5333333333301</v>
      </c>
      <c r="F12041" s="6">
        <v>0.70271798737729096</v>
      </c>
      <c r="G12041">
        <v>0.90509296975876496</v>
      </c>
      <c r="H12041">
        <v>5052.5470668519101</v>
      </c>
      <c r="I12041">
        <v>3430.30692230041</v>
      </c>
      <c r="J12041" s="1">
        <v>41610</v>
      </c>
    </row>
    <row r="12042" spans="1:10" hidden="1" x14ac:dyDescent="0.3">
      <c r="A12042">
        <v>268418</v>
      </c>
      <c r="B12042">
        <v>814</v>
      </c>
      <c r="C12042">
        <v>975</v>
      </c>
      <c r="D12042">
        <v>6</v>
      </c>
      <c r="E12042">
        <v>3328.2599999999902</v>
      </c>
      <c r="F12042" s="6">
        <v>0.92644785328754398</v>
      </c>
      <c r="G12042">
        <v>0.88532181168367496</v>
      </c>
      <c r="H12042">
        <v>3480.3070693158702</v>
      </c>
      <c r="I12042">
        <v>3115.0881874271099</v>
      </c>
      <c r="J12042" s="1">
        <v>41610</v>
      </c>
    </row>
    <row r="12043" spans="1:10" hidden="1" x14ac:dyDescent="0.3">
      <c r="A12043">
        <v>268419</v>
      </c>
      <c r="B12043">
        <v>866</v>
      </c>
      <c r="C12043">
        <v>911</v>
      </c>
      <c r="D12043">
        <v>8</v>
      </c>
      <c r="E12043">
        <v>3232.125</v>
      </c>
      <c r="F12043" s="6">
        <v>1.18937893476798</v>
      </c>
      <c r="G12043">
        <v>0.94953634070989501</v>
      </c>
      <c r="H12043">
        <v>3341.6315575880899</v>
      </c>
      <c r="I12043">
        <v>3839.8013110370698</v>
      </c>
      <c r="J12043" s="1">
        <v>41610</v>
      </c>
    </row>
    <row r="12044" spans="1:10" hidden="1" x14ac:dyDescent="0.3">
      <c r="A12044">
        <v>268421</v>
      </c>
      <c r="B12044">
        <v>441</v>
      </c>
      <c r="C12044">
        <v>874</v>
      </c>
      <c r="D12044">
        <v>3</v>
      </c>
      <c r="E12044">
        <v>5902.1733333333304</v>
      </c>
      <c r="F12044" s="6">
        <v>0.47119263153151097</v>
      </c>
      <c r="G12044">
        <v>0.56634739218520802</v>
      </c>
      <c r="H12044">
        <v>6466.3051564565603</v>
      </c>
      <c r="I12044">
        <v>2943.7666142340199</v>
      </c>
      <c r="J12044" s="1">
        <v>41610</v>
      </c>
    </row>
    <row r="12045" spans="1:10" hidden="1" x14ac:dyDescent="0.3">
      <c r="A12045">
        <v>268424</v>
      </c>
      <c r="B12045">
        <v>468</v>
      </c>
      <c r="C12045">
        <v>736</v>
      </c>
      <c r="D12045">
        <v>4</v>
      </c>
      <c r="E12045">
        <v>4402.32</v>
      </c>
      <c r="F12045" s="6">
        <v>0.74596212803552397</v>
      </c>
      <c r="G12045">
        <v>0.75565101937895995</v>
      </c>
      <c r="H12045">
        <v>4710.7565013700196</v>
      </c>
      <c r="I12045">
        <v>3395.1442389108101</v>
      </c>
      <c r="J12045" s="1">
        <v>41610</v>
      </c>
    </row>
    <row r="12046" spans="1:10" hidden="1" x14ac:dyDescent="0.3">
      <c r="A12046">
        <v>268428</v>
      </c>
      <c r="B12046">
        <v>359</v>
      </c>
      <c r="C12046">
        <v>954</v>
      </c>
      <c r="D12046">
        <v>2</v>
      </c>
      <c r="E12046">
        <v>4144.8549999999996</v>
      </c>
      <c r="F12046" s="6">
        <v>0.27121260518801799</v>
      </c>
      <c r="G12046">
        <v>0.37916540655873798</v>
      </c>
      <c r="H12046">
        <v>4769.3867910156396</v>
      </c>
      <c r="I12046">
        <v>1249.75225514362</v>
      </c>
      <c r="J12046" s="1">
        <v>41610</v>
      </c>
    </row>
    <row r="12047" spans="1:10" hidden="1" x14ac:dyDescent="0.3">
      <c r="A12047">
        <v>268430</v>
      </c>
      <c r="B12047">
        <v>536</v>
      </c>
      <c r="C12047">
        <v>684</v>
      </c>
      <c r="D12047">
        <v>5</v>
      </c>
      <c r="E12047">
        <v>3416.4389999999999</v>
      </c>
      <c r="F12047" s="6">
        <v>0.97149230327847602</v>
      </c>
      <c r="G12047">
        <v>0.87315851333429595</v>
      </c>
      <c r="H12047">
        <v>3605.4335164882</v>
      </c>
      <c r="I12047">
        <v>3384.1242176539599</v>
      </c>
      <c r="J12047" s="1">
        <v>41610</v>
      </c>
    </row>
    <row r="12048" spans="1:10" hidden="1" x14ac:dyDescent="0.3">
      <c r="A12048">
        <v>268431</v>
      </c>
      <c r="B12048">
        <v>398</v>
      </c>
      <c r="C12048">
        <v>480</v>
      </c>
      <c r="D12048">
        <v>4</v>
      </c>
      <c r="E12048">
        <v>3695.94875</v>
      </c>
      <c r="F12048" s="6">
        <v>1.02707392886993</v>
      </c>
      <c r="G12048">
        <v>0.90113593879577403</v>
      </c>
      <c r="H12048">
        <v>3955.0252199545498</v>
      </c>
      <c r="I12048">
        <v>3924.8082236320602</v>
      </c>
      <c r="J12048" s="1">
        <v>41610</v>
      </c>
    </row>
    <row r="12049" spans="1:10" hidden="1" x14ac:dyDescent="0.3">
      <c r="A12049">
        <v>268433</v>
      </c>
      <c r="B12049">
        <v>0</v>
      </c>
      <c r="C12049">
        <v>359</v>
      </c>
      <c r="D12049">
        <v>1</v>
      </c>
      <c r="E12049">
        <v>3748.16</v>
      </c>
      <c r="F12049" s="6">
        <v>0.44088578967140901</v>
      </c>
      <c r="G12049">
        <v>0.50562875761189097</v>
      </c>
      <c r="H12049">
        <v>5077.7982502575796</v>
      </c>
      <c r="I12049">
        <v>2163.2558764836699</v>
      </c>
      <c r="J12049" s="1">
        <v>41610</v>
      </c>
    </row>
    <row r="12050" spans="1:10" hidden="1" x14ac:dyDescent="0.3">
      <c r="A12050">
        <v>268434</v>
      </c>
      <c r="B12050">
        <v>447</v>
      </c>
      <c r="C12050">
        <v>872</v>
      </c>
      <c r="D12050">
        <v>4</v>
      </c>
      <c r="E12050">
        <v>1821.5925</v>
      </c>
      <c r="F12050" s="6">
        <v>0.51811728290932202</v>
      </c>
      <c r="G12050">
        <v>0.56216517395322096</v>
      </c>
      <c r="H12050">
        <v>1949.6921169416601</v>
      </c>
      <c r="I12050">
        <v>975.97272874077601</v>
      </c>
      <c r="J12050" s="1">
        <v>41610</v>
      </c>
    </row>
    <row r="12051" spans="1:10" hidden="1" x14ac:dyDescent="0.3">
      <c r="A12051">
        <v>268436</v>
      </c>
      <c r="B12051">
        <v>397</v>
      </c>
      <c r="C12051">
        <v>689</v>
      </c>
      <c r="D12051">
        <v>2</v>
      </c>
      <c r="E12051">
        <v>3466.3850000000002</v>
      </c>
      <c r="F12051" s="6">
        <v>0.57706448272079702</v>
      </c>
      <c r="G12051">
        <v>0.70669470819765601</v>
      </c>
      <c r="H12051">
        <v>3988.9724114764199</v>
      </c>
      <c r="I12051">
        <v>2224.0897714419798</v>
      </c>
      <c r="J12051" s="1">
        <v>41610</v>
      </c>
    </row>
    <row r="12052" spans="1:10" hidden="1" x14ac:dyDescent="0.3">
      <c r="A12052">
        <v>268438</v>
      </c>
      <c r="B12052">
        <v>1006</v>
      </c>
      <c r="C12052">
        <v>1024</v>
      </c>
      <c r="D12052">
        <v>4</v>
      </c>
      <c r="E12052">
        <v>6780.8325000000004</v>
      </c>
      <c r="F12052" s="6">
        <v>0.80251160974136004</v>
      </c>
      <c r="G12052">
        <v>0.93533290631263799</v>
      </c>
      <c r="H12052">
        <v>7255.47544270251</v>
      </c>
      <c r="I12052">
        <v>5625.4039439655498</v>
      </c>
      <c r="J12052" s="1">
        <v>41610</v>
      </c>
    </row>
    <row r="12053" spans="1:10" hidden="1" x14ac:dyDescent="0.3">
      <c r="A12053">
        <v>268440</v>
      </c>
      <c r="B12053">
        <v>0</v>
      </c>
      <c r="C12053">
        <v>1061</v>
      </c>
      <c r="D12053">
        <v>1</v>
      </c>
      <c r="E12053">
        <v>1319.37</v>
      </c>
      <c r="F12053" s="6">
        <v>3.1893829080626802E-2</v>
      </c>
      <c r="G12053">
        <v>5.31865623521997E-2</v>
      </c>
      <c r="H12053">
        <v>1790.0646724052699</v>
      </c>
      <c r="I12053">
        <v>55.160860091850601</v>
      </c>
      <c r="J12053" s="1">
        <v>41610</v>
      </c>
    </row>
    <row r="12054" spans="1:10" hidden="1" x14ac:dyDescent="0.3">
      <c r="A12054">
        <v>268442</v>
      </c>
      <c r="B12054">
        <v>881</v>
      </c>
      <c r="C12054">
        <v>966</v>
      </c>
      <c r="D12054">
        <v>5</v>
      </c>
      <c r="E12054">
        <v>4751.7209999999995</v>
      </c>
      <c r="F12054" s="6">
        <v>0.88809949636763097</v>
      </c>
      <c r="G12054">
        <v>0.919301124666422</v>
      </c>
      <c r="H12054">
        <v>5014.3324737331995</v>
      </c>
      <c r="I12054">
        <v>4302.3921068215304</v>
      </c>
      <c r="J12054" s="1">
        <v>41610</v>
      </c>
    </row>
    <row r="12055" spans="1:10" hidden="1" x14ac:dyDescent="0.3">
      <c r="A12055">
        <v>268443</v>
      </c>
      <c r="B12055">
        <v>322</v>
      </c>
      <c r="C12055">
        <v>790</v>
      </c>
      <c r="D12055">
        <v>3</v>
      </c>
      <c r="E12055">
        <v>2435.0516666666599</v>
      </c>
      <c r="F12055" s="6">
        <v>0.41737672752812799</v>
      </c>
      <c r="G12055">
        <v>0.48114007626635102</v>
      </c>
      <c r="H12055">
        <v>2668.4441697418001</v>
      </c>
      <c r="I12055">
        <v>1076.06767457806</v>
      </c>
      <c r="J12055" s="1">
        <v>41610</v>
      </c>
    </row>
    <row r="12056" spans="1:10" hidden="1" x14ac:dyDescent="0.3">
      <c r="A12056">
        <v>268444</v>
      </c>
      <c r="B12056">
        <v>374</v>
      </c>
      <c r="C12056">
        <v>549</v>
      </c>
      <c r="D12056">
        <v>3</v>
      </c>
      <c r="E12056">
        <v>1197.0833333333301</v>
      </c>
      <c r="F12056" s="6">
        <v>0.81337692889747504</v>
      </c>
      <c r="G12056">
        <v>0.822868400433033</v>
      </c>
      <c r="H12056">
        <v>1312.3822578807201</v>
      </c>
      <c r="I12056">
        <v>1031.3850338157499</v>
      </c>
      <c r="J12056" s="1">
        <v>41610</v>
      </c>
    </row>
    <row r="12057" spans="1:10" hidden="1" x14ac:dyDescent="0.3">
      <c r="A12057">
        <v>268445</v>
      </c>
      <c r="B12057">
        <v>821</v>
      </c>
      <c r="C12057">
        <v>868</v>
      </c>
      <c r="D12057">
        <v>5</v>
      </c>
      <c r="E12057">
        <v>1613.521</v>
      </c>
      <c r="F12057" s="6">
        <v>0.94468317849613204</v>
      </c>
      <c r="G12057">
        <v>0.93311220150474095</v>
      </c>
      <c r="H12057">
        <v>1703.1167847429799</v>
      </c>
      <c r="I12057">
        <v>1554.4270864201701</v>
      </c>
      <c r="J12057" s="1">
        <v>41610</v>
      </c>
    </row>
    <row r="12058" spans="1:10" hidden="1" x14ac:dyDescent="0.3">
      <c r="A12058">
        <v>268447</v>
      </c>
      <c r="B12058">
        <v>905</v>
      </c>
      <c r="C12058">
        <v>1003</v>
      </c>
      <c r="D12058">
        <v>6</v>
      </c>
      <c r="E12058">
        <v>1634.2950000000001</v>
      </c>
      <c r="F12058" s="6">
        <v>0.95101904701538198</v>
      </c>
      <c r="G12058">
        <v>0.92064574161611601</v>
      </c>
      <c r="H12058">
        <v>1709.2240830775299</v>
      </c>
      <c r="I12058">
        <v>1570.4309737491801</v>
      </c>
      <c r="J12058" s="1">
        <v>41610</v>
      </c>
    </row>
    <row r="12059" spans="1:10" hidden="1" x14ac:dyDescent="0.3">
      <c r="A12059">
        <v>268449</v>
      </c>
      <c r="B12059">
        <v>686</v>
      </c>
      <c r="C12059">
        <v>855</v>
      </c>
      <c r="D12059">
        <v>3</v>
      </c>
      <c r="E12059">
        <v>3408.55666666666</v>
      </c>
      <c r="F12059" s="6">
        <v>0.714039744154913</v>
      </c>
      <c r="G12059">
        <v>0.85029451753643703</v>
      </c>
      <c r="H12059">
        <v>3734.8147835617401</v>
      </c>
      <c r="I12059">
        <v>2576.5652235970001</v>
      </c>
      <c r="J12059" s="1">
        <v>41610</v>
      </c>
    </row>
    <row r="12060" spans="1:10" hidden="1" x14ac:dyDescent="0.3">
      <c r="A12060">
        <v>268450</v>
      </c>
      <c r="B12060">
        <v>50</v>
      </c>
      <c r="C12060">
        <v>441</v>
      </c>
      <c r="D12060">
        <v>2</v>
      </c>
      <c r="E12060">
        <v>3380.7474999999999</v>
      </c>
      <c r="F12060" s="6">
        <v>0.454488991801554</v>
      </c>
      <c r="G12060">
        <v>0.48280839887388599</v>
      </c>
      <c r="H12060">
        <v>3890.4673391404399</v>
      </c>
      <c r="I12060">
        <v>1708.48377046517</v>
      </c>
      <c r="J12060" s="1">
        <v>41610</v>
      </c>
    </row>
    <row r="12061" spans="1:10" hidden="1" x14ac:dyDescent="0.3">
      <c r="A12061">
        <v>268453</v>
      </c>
      <c r="B12061">
        <v>785</v>
      </c>
      <c r="C12061">
        <v>846</v>
      </c>
      <c r="D12061">
        <v>3</v>
      </c>
      <c r="E12061">
        <v>1068.90333333333</v>
      </c>
      <c r="F12061" s="6">
        <v>0.76559040641909604</v>
      </c>
      <c r="G12061">
        <v>0.90764874209271296</v>
      </c>
      <c r="H12061">
        <v>1171.9747763788901</v>
      </c>
      <c r="I12061">
        <v>866.89183318313906</v>
      </c>
      <c r="J12061" s="1">
        <v>41610</v>
      </c>
    </row>
    <row r="12062" spans="1:10" hidden="1" x14ac:dyDescent="0.3">
      <c r="A12062">
        <v>268456</v>
      </c>
      <c r="B12062">
        <v>177</v>
      </c>
      <c r="C12062">
        <v>413</v>
      </c>
      <c r="D12062">
        <v>3</v>
      </c>
      <c r="E12062">
        <v>2258.62</v>
      </c>
      <c r="F12062" s="6">
        <v>0.78505097691984005</v>
      </c>
      <c r="G12062">
        <v>0.73168587461916001</v>
      </c>
      <c r="H12062">
        <v>2475.1821477895601</v>
      </c>
      <c r="I12062">
        <v>1877.5188027408401</v>
      </c>
      <c r="J12062" s="1">
        <v>41610</v>
      </c>
    </row>
    <row r="12063" spans="1:10" hidden="1" x14ac:dyDescent="0.3">
      <c r="A12063">
        <v>268457</v>
      </c>
      <c r="B12063">
        <v>456</v>
      </c>
      <c r="C12063">
        <v>611</v>
      </c>
      <c r="D12063">
        <v>3</v>
      </c>
      <c r="E12063">
        <v>5608.98</v>
      </c>
      <c r="F12063" s="6">
        <v>0.80634693058348095</v>
      </c>
      <c r="G12063">
        <v>0.84502998515508498</v>
      </c>
      <c r="H12063">
        <v>6145.1432160098402</v>
      </c>
      <c r="I12063">
        <v>4787.6041186451002</v>
      </c>
      <c r="J12063" s="1">
        <v>41610</v>
      </c>
    </row>
    <row r="12064" spans="1:10" hidden="1" x14ac:dyDescent="0.3">
      <c r="A12064">
        <v>268458</v>
      </c>
      <c r="B12064">
        <v>609</v>
      </c>
      <c r="C12064">
        <v>875</v>
      </c>
      <c r="D12064">
        <v>5</v>
      </c>
      <c r="E12064">
        <v>2305.6930000000002</v>
      </c>
      <c r="F12064" s="6">
        <v>0.787745493530847</v>
      </c>
      <c r="G12064">
        <v>0.78076289903953799</v>
      </c>
      <c r="H12064">
        <v>2433.4497099484302</v>
      </c>
      <c r="I12064">
        <v>1852.0286952598699</v>
      </c>
      <c r="J12064" s="1">
        <v>41610</v>
      </c>
    </row>
    <row r="12065" spans="1:10" hidden="1" x14ac:dyDescent="0.3">
      <c r="A12065">
        <v>268460</v>
      </c>
      <c r="B12065">
        <v>0</v>
      </c>
      <c r="C12065">
        <v>886</v>
      </c>
      <c r="D12065">
        <v>1</v>
      </c>
      <c r="E12065">
        <v>886.21</v>
      </c>
      <c r="F12065" s="6">
        <v>6.1773716919152899E-2</v>
      </c>
      <c r="G12065">
        <v>9.49978051384502E-2</v>
      </c>
      <c r="H12065">
        <v>1203.7172827246</v>
      </c>
      <c r="I12065">
        <v>71.844483123979302</v>
      </c>
      <c r="J12065" s="1">
        <v>41610</v>
      </c>
    </row>
    <row r="12066" spans="1:10" hidden="1" x14ac:dyDescent="0.3">
      <c r="A12066">
        <v>268461</v>
      </c>
      <c r="B12066">
        <v>654</v>
      </c>
      <c r="C12066">
        <v>904</v>
      </c>
      <c r="D12066">
        <v>5</v>
      </c>
      <c r="E12066">
        <v>4710.3940000000002</v>
      </c>
      <c r="F12066" s="6">
        <v>0.79791680405769705</v>
      </c>
      <c r="G12066">
        <v>0.80203190895363596</v>
      </c>
      <c r="H12066">
        <v>4970.7270276880399</v>
      </c>
      <c r="I12066">
        <v>3831.91234998559</v>
      </c>
      <c r="J12066" s="1">
        <v>41610</v>
      </c>
    </row>
    <row r="12067" spans="1:10" hidden="1" x14ac:dyDescent="0.3">
      <c r="A12067">
        <v>268464</v>
      </c>
      <c r="B12067">
        <v>453</v>
      </c>
      <c r="C12067">
        <v>684</v>
      </c>
      <c r="D12067">
        <v>3</v>
      </c>
      <c r="E12067">
        <v>1913.86</v>
      </c>
      <c r="F12067" s="6">
        <v>0.71849936462710295</v>
      </c>
      <c r="G12067">
        <v>0.78367782421313503</v>
      </c>
      <c r="H12067">
        <v>2097.5344389225702</v>
      </c>
      <c r="I12067">
        <v>1456.11280599784</v>
      </c>
      <c r="J12067" s="1">
        <v>41610</v>
      </c>
    </row>
    <row r="12068" spans="1:10" hidden="1" x14ac:dyDescent="0.3">
      <c r="A12068">
        <v>268467</v>
      </c>
      <c r="B12068">
        <v>926</v>
      </c>
      <c r="C12068">
        <v>1041</v>
      </c>
      <c r="D12068">
        <v>6</v>
      </c>
      <c r="E12068">
        <v>1906.125</v>
      </c>
      <c r="F12068" s="6">
        <v>0.92756546080337898</v>
      </c>
      <c r="G12068">
        <v>0.91361781493903105</v>
      </c>
      <c r="H12068">
        <v>1993.42918067351</v>
      </c>
      <c r="I12068">
        <v>1786.3825715564201</v>
      </c>
      <c r="J12068" s="1">
        <v>41610</v>
      </c>
    </row>
    <row r="12069" spans="1:10" hidden="1" x14ac:dyDescent="0.3">
      <c r="A12069">
        <v>268468</v>
      </c>
      <c r="B12069">
        <v>407</v>
      </c>
      <c r="C12069">
        <v>464</v>
      </c>
      <c r="D12069">
        <v>2</v>
      </c>
      <c r="E12069">
        <v>2985.71</v>
      </c>
      <c r="F12069" s="6">
        <v>0.823200565925574</v>
      </c>
      <c r="G12069">
        <v>0.88688960676117501</v>
      </c>
      <c r="H12069">
        <v>3436.0729732035202</v>
      </c>
      <c r="I12069">
        <v>2733.0764830198</v>
      </c>
      <c r="J12069" s="1">
        <v>41610</v>
      </c>
    </row>
    <row r="12070" spans="1:10" hidden="1" x14ac:dyDescent="0.3">
      <c r="A12070">
        <v>268469</v>
      </c>
      <c r="B12070">
        <v>84</v>
      </c>
      <c r="C12070">
        <v>1028</v>
      </c>
      <c r="D12070">
        <v>2</v>
      </c>
      <c r="E12070">
        <v>1230.97</v>
      </c>
      <c r="F12070" s="6">
        <v>5.1022396532032298E-2</v>
      </c>
      <c r="G12070">
        <v>7.3801414895047004E-2</v>
      </c>
      <c r="H12070">
        <v>1417.67226520959</v>
      </c>
      <c r="I12070">
        <v>69.885092132418706</v>
      </c>
      <c r="J12070" s="1">
        <v>41610</v>
      </c>
    </row>
    <row r="12071" spans="1:10" hidden="1" x14ac:dyDescent="0.3">
      <c r="A12071">
        <v>268470</v>
      </c>
      <c r="B12071">
        <v>586</v>
      </c>
      <c r="C12071">
        <v>586</v>
      </c>
      <c r="D12071">
        <v>3</v>
      </c>
      <c r="E12071">
        <v>1922.3316666666601</v>
      </c>
      <c r="F12071" s="6">
        <v>0.89980509238617701</v>
      </c>
      <c r="G12071">
        <v>0.92979996532154097</v>
      </c>
      <c r="H12071">
        <v>2106.81424373447</v>
      </c>
      <c r="I12071">
        <v>1831.6424198345301</v>
      </c>
      <c r="J12071" s="1">
        <v>41610</v>
      </c>
    </row>
    <row r="12072" spans="1:10" hidden="1" x14ac:dyDescent="0.3">
      <c r="A12072">
        <v>268472</v>
      </c>
      <c r="B12072">
        <v>418</v>
      </c>
      <c r="C12072">
        <v>944</v>
      </c>
      <c r="D12072">
        <v>3</v>
      </c>
      <c r="E12072">
        <v>1606.67</v>
      </c>
      <c r="F12072" s="6">
        <v>0.36216634069289999</v>
      </c>
      <c r="G12072">
        <v>0.45014350135651998</v>
      </c>
      <c r="H12072">
        <v>1761.04064704749</v>
      </c>
      <c r="I12072">
        <v>616.20133050454399</v>
      </c>
      <c r="J12072" s="1">
        <v>41610</v>
      </c>
    </row>
    <row r="12073" spans="1:10" hidden="1" x14ac:dyDescent="0.3">
      <c r="A12073">
        <v>268473</v>
      </c>
      <c r="B12073">
        <v>319</v>
      </c>
      <c r="C12073">
        <v>728</v>
      </c>
      <c r="D12073">
        <v>3</v>
      </c>
      <c r="E12073">
        <v>2809.6466666666602</v>
      </c>
      <c r="F12073" s="6">
        <v>0.49627763855241702</v>
      </c>
      <c r="G12073">
        <v>0.554081587625327</v>
      </c>
      <c r="H12073">
        <v>3078.77293033767</v>
      </c>
      <c r="I12073">
        <v>1476.2475958022601</v>
      </c>
      <c r="J12073" s="1">
        <v>41610</v>
      </c>
    </row>
    <row r="12074" spans="1:10" hidden="1" x14ac:dyDescent="0.3">
      <c r="A12074">
        <v>268476</v>
      </c>
      <c r="B12074">
        <v>234</v>
      </c>
      <c r="C12074">
        <v>984</v>
      </c>
      <c r="D12074">
        <v>3</v>
      </c>
      <c r="E12074">
        <v>1525.26833333333</v>
      </c>
      <c r="F12074" s="6">
        <v>0.13414042435966</v>
      </c>
      <c r="G12074">
        <v>0.16986635818117801</v>
      </c>
      <c r="H12074">
        <v>1671.87382689834</v>
      </c>
      <c r="I12074">
        <v>216.67381358710099</v>
      </c>
      <c r="J12074" s="1">
        <v>41610</v>
      </c>
    </row>
    <row r="12075" spans="1:10" hidden="1" x14ac:dyDescent="0.3">
      <c r="A12075">
        <v>268477</v>
      </c>
      <c r="B12075">
        <v>590</v>
      </c>
      <c r="C12075">
        <v>923</v>
      </c>
      <c r="D12075">
        <v>3</v>
      </c>
      <c r="E12075">
        <v>3520.8983333333299</v>
      </c>
      <c r="F12075" s="6">
        <v>0.57764103427192104</v>
      </c>
      <c r="G12075">
        <v>0.71086067142451503</v>
      </c>
      <c r="H12075">
        <v>3857.87306476306</v>
      </c>
      <c r="I12075">
        <v>2153.0403575569499</v>
      </c>
      <c r="J12075" s="1">
        <v>41610</v>
      </c>
    </row>
    <row r="12076" spans="1:10" hidden="1" x14ac:dyDescent="0.3">
      <c r="A12076">
        <v>268478</v>
      </c>
      <c r="B12076">
        <v>744</v>
      </c>
      <c r="C12076">
        <v>857</v>
      </c>
      <c r="D12076">
        <v>4</v>
      </c>
      <c r="E12076">
        <v>2038.7249999999999</v>
      </c>
      <c r="F12076" s="6">
        <v>0.83106632966092198</v>
      </c>
      <c r="G12076">
        <v>0.89511789985478196</v>
      </c>
      <c r="H12076">
        <v>2181.9974697741</v>
      </c>
      <c r="I12076">
        <v>1752.0005927577699</v>
      </c>
      <c r="J12076" s="1">
        <v>41610</v>
      </c>
    </row>
    <row r="12077" spans="1:10" hidden="1" x14ac:dyDescent="0.3">
      <c r="A12077">
        <v>268479</v>
      </c>
      <c r="B12077">
        <v>924</v>
      </c>
      <c r="C12077">
        <v>953</v>
      </c>
      <c r="D12077">
        <v>5</v>
      </c>
      <c r="E12077">
        <v>5032.17</v>
      </c>
      <c r="F12077" s="6">
        <v>0.91346134796637002</v>
      </c>
      <c r="G12077">
        <v>0.939812790460822</v>
      </c>
      <c r="H12077">
        <v>5310.24322791127</v>
      </c>
      <c r="I12077">
        <v>4686.4113036057097</v>
      </c>
      <c r="J12077" s="1">
        <v>41610</v>
      </c>
    </row>
    <row r="12078" spans="1:10" hidden="1" x14ac:dyDescent="0.3">
      <c r="A12078">
        <v>268480</v>
      </c>
      <c r="B12078">
        <v>18</v>
      </c>
      <c r="C12078">
        <v>158</v>
      </c>
      <c r="D12078">
        <v>2</v>
      </c>
      <c r="E12078">
        <v>1419.925</v>
      </c>
      <c r="F12078" s="6">
        <v>0.91269020841350301</v>
      </c>
      <c r="G12078">
        <v>0.80041209970432603</v>
      </c>
      <c r="H12078">
        <v>1635.0189409444499</v>
      </c>
      <c r="I12078">
        <v>1441.9870058768699</v>
      </c>
      <c r="J12078" s="1">
        <v>41610</v>
      </c>
    </row>
    <row r="12079" spans="1:10" hidden="1" x14ac:dyDescent="0.3">
      <c r="A12079">
        <v>268481</v>
      </c>
      <c r="B12079">
        <v>981</v>
      </c>
      <c r="C12079">
        <v>983</v>
      </c>
      <c r="D12079">
        <v>5</v>
      </c>
      <c r="E12079">
        <v>4066.6210000000001</v>
      </c>
      <c r="F12079" s="6">
        <v>0.90840528208960103</v>
      </c>
      <c r="G12079">
        <v>0.94778644294553505</v>
      </c>
      <c r="H12079">
        <v>4291.4614430381498</v>
      </c>
      <c r="I12079">
        <v>3766.3386102163399</v>
      </c>
      <c r="J12079" s="1">
        <v>41610</v>
      </c>
    </row>
    <row r="12080" spans="1:10" hidden="1" x14ac:dyDescent="0.3">
      <c r="A12080">
        <v>268482</v>
      </c>
      <c r="B12080">
        <v>491</v>
      </c>
      <c r="C12080">
        <v>1020</v>
      </c>
      <c r="D12080">
        <v>2</v>
      </c>
      <c r="E12080">
        <v>4870.84</v>
      </c>
      <c r="F12080" s="6">
        <v>0.34084561654428203</v>
      </c>
      <c r="G12080">
        <v>0.49123269062421998</v>
      </c>
      <c r="H12080">
        <v>5604.4555977864302</v>
      </c>
      <c r="I12080">
        <v>1845.6076274012501</v>
      </c>
      <c r="J12080" s="1">
        <v>41610</v>
      </c>
    </row>
    <row r="12081" spans="1:10" hidden="1" x14ac:dyDescent="0.3">
      <c r="A12081">
        <v>268483</v>
      </c>
      <c r="B12081">
        <v>0</v>
      </c>
      <c r="C12081">
        <v>1022</v>
      </c>
      <c r="D12081">
        <v>1</v>
      </c>
      <c r="E12081">
        <v>3995.68</v>
      </c>
      <c r="F12081" s="6">
        <v>3.6860645738044102E-2</v>
      </c>
      <c r="G12081">
        <v>6.0403275801990598E-2</v>
      </c>
      <c r="H12081">
        <v>5412.8539015036704</v>
      </c>
      <c r="I12081">
        <v>192.77330417936199</v>
      </c>
      <c r="J12081" s="1">
        <v>41610</v>
      </c>
    </row>
    <row r="12082" spans="1:10" hidden="1" x14ac:dyDescent="0.3">
      <c r="A12082">
        <v>268484</v>
      </c>
      <c r="B12082">
        <v>974</v>
      </c>
      <c r="C12082">
        <v>1036</v>
      </c>
      <c r="D12082">
        <v>7</v>
      </c>
      <c r="E12082">
        <v>2319.8685714285698</v>
      </c>
      <c r="F12082" s="6">
        <v>1.03432295612609</v>
      </c>
      <c r="G12082">
        <v>0.94061791204939504</v>
      </c>
      <c r="H12082">
        <v>2410.25778512337</v>
      </c>
      <c r="I12082">
        <v>2408.49941110698</v>
      </c>
      <c r="J12082" s="1">
        <v>41610</v>
      </c>
    </row>
    <row r="12083" spans="1:10" hidden="1" x14ac:dyDescent="0.3">
      <c r="A12083">
        <v>268485</v>
      </c>
      <c r="B12083">
        <v>0</v>
      </c>
      <c r="C12083">
        <v>827</v>
      </c>
      <c r="D12083">
        <v>1</v>
      </c>
      <c r="E12083">
        <v>1419.925</v>
      </c>
      <c r="F12083" s="6">
        <v>7.7632492837938896E-2</v>
      </c>
      <c r="G12083">
        <v>0.115988904913864</v>
      </c>
      <c r="H12083">
        <v>1926.18103072399</v>
      </c>
      <c r="I12083">
        <v>144.480557042078</v>
      </c>
      <c r="J12083" s="1">
        <v>41610</v>
      </c>
    </row>
    <row r="12084" spans="1:10" hidden="1" x14ac:dyDescent="0.3">
      <c r="A12084">
        <v>268486</v>
      </c>
      <c r="B12084">
        <v>878</v>
      </c>
      <c r="C12084">
        <v>950</v>
      </c>
      <c r="D12084">
        <v>7</v>
      </c>
      <c r="E12084">
        <v>3106.1549999999902</v>
      </c>
      <c r="F12084" s="6">
        <v>1.07068609595104</v>
      </c>
      <c r="G12084">
        <v>0.93576807479842705</v>
      </c>
      <c r="H12084">
        <v>3227.0280702291102</v>
      </c>
      <c r="I12084">
        <v>3338.0687857877801</v>
      </c>
      <c r="J12084" s="1">
        <v>41610</v>
      </c>
    </row>
    <row r="12085" spans="1:10" hidden="1" x14ac:dyDescent="0.3">
      <c r="A12085">
        <v>268487</v>
      </c>
      <c r="B12085">
        <v>473</v>
      </c>
      <c r="C12085">
        <v>1034</v>
      </c>
      <c r="D12085">
        <v>3</v>
      </c>
      <c r="E12085">
        <v>3763.9983333333298</v>
      </c>
      <c r="F12085" s="6">
        <v>0.33377774132201499</v>
      </c>
      <c r="G12085">
        <v>0.43244171861011499</v>
      </c>
      <c r="H12085">
        <v>4124.1631158872196</v>
      </c>
      <c r="I12085">
        <v>1329.9464635122799</v>
      </c>
      <c r="J12085" s="1">
        <v>41610</v>
      </c>
    </row>
    <row r="12086" spans="1:10" hidden="1" x14ac:dyDescent="0.3">
      <c r="A12086">
        <v>268488</v>
      </c>
      <c r="B12086">
        <v>348</v>
      </c>
      <c r="C12086">
        <v>939</v>
      </c>
      <c r="D12086">
        <v>3</v>
      </c>
      <c r="E12086">
        <v>3939.3249999999998</v>
      </c>
      <c r="F12086" s="6">
        <v>0.28251706894241402</v>
      </c>
      <c r="G12086">
        <v>0.35031905147146603</v>
      </c>
      <c r="H12086">
        <v>4316.21472851616</v>
      </c>
      <c r="I12086">
        <v>1178.1298098923</v>
      </c>
      <c r="J12086" s="1">
        <v>41610</v>
      </c>
    </row>
    <row r="12087" spans="1:10" hidden="1" x14ac:dyDescent="0.3">
      <c r="A12087">
        <v>268489</v>
      </c>
      <c r="B12087">
        <v>0</v>
      </c>
      <c r="C12087">
        <v>533</v>
      </c>
      <c r="D12087">
        <v>1</v>
      </c>
      <c r="E12087">
        <v>948.09</v>
      </c>
      <c r="F12087" s="6">
        <v>0.24163323530240899</v>
      </c>
      <c r="G12087">
        <v>0.30831850485832901</v>
      </c>
      <c r="H12087">
        <v>1287.4811955361199</v>
      </c>
      <c r="I12087">
        <v>300.599091366604</v>
      </c>
      <c r="J12087" s="1">
        <v>41610</v>
      </c>
    </row>
    <row r="12088" spans="1:10" hidden="1" x14ac:dyDescent="0.3">
      <c r="A12088">
        <v>268490</v>
      </c>
      <c r="B12088">
        <v>507</v>
      </c>
      <c r="C12088">
        <v>760</v>
      </c>
      <c r="D12088">
        <v>4</v>
      </c>
      <c r="E12088">
        <v>5757.0499999999902</v>
      </c>
      <c r="F12088" s="6">
        <v>0.75752748023846705</v>
      </c>
      <c r="G12088">
        <v>0.77699569752313102</v>
      </c>
      <c r="H12088">
        <v>6160.1527485586903</v>
      </c>
      <c r="I12088">
        <v>4508.5752331070098</v>
      </c>
      <c r="J12088" s="1">
        <v>41610</v>
      </c>
    </row>
    <row r="12089" spans="1:10" hidden="1" x14ac:dyDescent="0.3">
      <c r="A12089">
        <v>268491</v>
      </c>
      <c r="B12089">
        <v>0</v>
      </c>
      <c r="C12089">
        <v>774</v>
      </c>
      <c r="D12089">
        <v>1</v>
      </c>
      <c r="E12089">
        <v>2380.17</v>
      </c>
      <c r="F12089" s="6">
        <v>9.5456452968173705E-2</v>
      </c>
      <c r="G12089">
        <v>0.13886678322834201</v>
      </c>
      <c r="H12089">
        <v>3226.0174634599598</v>
      </c>
      <c r="I12089">
        <v>297.53918674387501</v>
      </c>
      <c r="J12089" s="1">
        <v>41610</v>
      </c>
    </row>
    <row r="12090" spans="1:10" hidden="1" x14ac:dyDescent="0.3">
      <c r="A12090">
        <v>268492</v>
      </c>
      <c r="B12090">
        <v>938</v>
      </c>
      <c r="C12090">
        <v>1041</v>
      </c>
      <c r="D12090">
        <v>7</v>
      </c>
      <c r="E12090">
        <v>1838.87785714285</v>
      </c>
      <c r="F12090" s="6">
        <v>1.0137586826698</v>
      </c>
      <c r="G12090">
        <v>0.92400397569577397</v>
      </c>
      <c r="H12090">
        <v>1910.61934731626</v>
      </c>
      <c r="I12090">
        <v>1871.2656684232199</v>
      </c>
      <c r="J12090" s="1">
        <v>41610</v>
      </c>
    </row>
    <row r="12091" spans="1:10" hidden="1" x14ac:dyDescent="0.3">
      <c r="A12091">
        <v>268493</v>
      </c>
      <c r="B12091">
        <v>495</v>
      </c>
      <c r="C12091">
        <v>757</v>
      </c>
      <c r="D12091">
        <v>5</v>
      </c>
      <c r="E12091">
        <v>1981.0439999999901</v>
      </c>
      <c r="F12091" s="6">
        <v>0.82039001457553296</v>
      </c>
      <c r="G12091">
        <v>0.76631032655658005</v>
      </c>
      <c r="H12091">
        <v>2090.9021150803501</v>
      </c>
      <c r="I12091">
        <v>1657.29357945436</v>
      </c>
      <c r="J12091" s="1">
        <v>41610</v>
      </c>
    </row>
    <row r="12092" spans="1:10" hidden="1" x14ac:dyDescent="0.3">
      <c r="A12092">
        <v>268494</v>
      </c>
      <c r="B12092">
        <v>279</v>
      </c>
      <c r="C12092">
        <v>419</v>
      </c>
      <c r="D12092">
        <v>2</v>
      </c>
      <c r="E12092">
        <v>1199.4775</v>
      </c>
      <c r="F12092" s="6">
        <v>0.78892978478265097</v>
      </c>
      <c r="G12092">
        <v>0.826725325460126</v>
      </c>
      <c r="H12092">
        <v>1381.4478192537699</v>
      </c>
      <c r="I12092">
        <v>1053.0778707524801</v>
      </c>
      <c r="J12092" s="1">
        <v>41610</v>
      </c>
    </row>
    <row r="12093" spans="1:10" hidden="1" x14ac:dyDescent="0.3">
      <c r="A12093">
        <v>268495</v>
      </c>
      <c r="B12093">
        <v>189</v>
      </c>
      <c r="C12093">
        <v>498</v>
      </c>
      <c r="D12093">
        <v>3</v>
      </c>
      <c r="E12093">
        <v>8077.18166666666</v>
      </c>
      <c r="F12093" s="6">
        <v>0.65290135468964405</v>
      </c>
      <c r="G12093">
        <v>0.64102113587932397</v>
      </c>
      <c r="H12093">
        <v>8848.7941744689506</v>
      </c>
      <c r="I12093">
        <v>5582.18322552462</v>
      </c>
      <c r="J12093" s="1">
        <v>41610</v>
      </c>
    </row>
    <row r="12094" spans="1:10" hidden="1" x14ac:dyDescent="0.3">
      <c r="A12094">
        <v>268497</v>
      </c>
      <c r="B12094">
        <v>924</v>
      </c>
      <c r="C12094">
        <v>969</v>
      </c>
      <c r="D12094">
        <v>3</v>
      </c>
      <c r="E12094">
        <v>3148.8816666666598</v>
      </c>
      <c r="F12094" s="6">
        <v>0.72767557308279196</v>
      </c>
      <c r="G12094">
        <v>0.915090235309169</v>
      </c>
      <c r="H12094">
        <v>3450.3685925882</v>
      </c>
      <c r="I12094">
        <v>2425.7567616189699</v>
      </c>
      <c r="J12094" s="1">
        <v>41610</v>
      </c>
    </row>
    <row r="12095" spans="1:10" hidden="1" x14ac:dyDescent="0.3">
      <c r="A12095">
        <v>268498</v>
      </c>
      <c r="B12095">
        <v>483</v>
      </c>
      <c r="C12095">
        <v>637</v>
      </c>
      <c r="D12095">
        <v>3</v>
      </c>
      <c r="E12095">
        <v>1963.2166666666601</v>
      </c>
      <c r="F12095" s="6">
        <v>0.79719984831897805</v>
      </c>
      <c r="G12095">
        <v>0.84758019245898897</v>
      </c>
      <c r="H12095">
        <v>2151.5993886962601</v>
      </c>
      <c r="I12095">
        <v>1657.26199340945</v>
      </c>
      <c r="J12095" s="1">
        <v>41610</v>
      </c>
    </row>
    <row r="12096" spans="1:10" hidden="1" x14ac:dyDescent="0.3">
      <c r="A12096">
        <v>268500</v>
      </c>
      <c r="B12096">
        <v>498</v>
      </c>
      <c r="C12096">
        <v>563</v>
      </c>
      <c r="D12096">
        <v>4</v>
      </c>
      <c r="E12096">
        <v>2520.2287500000002</v>
      </c>
      <c r="F12096" s="6">
        <v>0.99069411133290097</v>
      </c>
      <c r="G12096">
        <v>0.91277847491049002</v>
      </c>
      <c r="H12096">
        <v>2697.1478896048302</v>
      </c>
      <c r="I12096">
        <v>2581.7007138430399</v>
      </c>
      <c r="J12096" s="1">
        <v>41610</v>
      </c>
    </row>
    <row r="12097" spans="1:10" hidden="1" x14ac:dyDescent="0.3">
      <c r="A12097">
        <v>268501</v>
      </c>
      <c r="B12097">
        <v>231</v>
      </c>
      <c r="C12097">
        <v>266</v>
      </c>
      <c r="D12097">
        <v>3</v>
      </c>
      <c r="E12097">
        <v>6714.7166666666599</v>
      </c>
      <c r="F12097" s="6">
        <v>1.0784598514494099</v>
      </c>
      <c r="G12097">
        <v>0.91228458912902699</v>
      </c>
      <c r="H12097">
        <v>7356.3594788503497</v>
      </c>
      <c r="I12097">
        <v>7665.8417353056502</v>
      </c>
      <c r="J12097" s="1">
        <v>41610</v>
      </c>
    </row>
    <row r="12098" spans="1:10" hidden="1" x14ac:dyDescent="0.3">
      <c r="A12098">
        <v>268502</v>
      </c>
      <c r="B12098">
        <v>663</v>
      </c>
      <c r="C12098">
        <v>988</v>
      </c>
      <c r="D12098">
        <v>8</v>
      </c>
      <c r="E12098">
        <v>2241.3543749999999</v>
      </c>
      <c r="F12098" s="6">
        <v>0.84347555180133404</v>
      </c>
      <c r="G12098">
        <v>0.69828674924961598</v>
      </c>
      <c r="H12098">
        <v>2317.4128890174502</v>
      </c>
      <c r="I12098">
        <v>1888.4377961346399</v>
      </c>
      <c r="J12098" s="1">
        <v>41610</v>
      </c>
    </row>
    <row r="12099" spans="1:10" hidden="1" x14ac:dyDescent="0.3">
      <c r="A12099">
        <v>268504</v>
      </c>
      <c r="B12099">
        <v>734</v>
      </c>
      <c r="C12099">
        <v>867</v>
      </c>
      <c r="D12099">
        <v>6</v>
      </c>
      <c r="E12099">
        <v>1780.15499999999</v>
      </c>
      <c r="F12099" s="6">
        <v>0.98963881193860004</v>
      </c>
      <c r="G12099">
        <v>0.89816859093925605</v>
      </c>
      <c r="H12099">
        <v>1861.72437934854</v>
      </c>
      <c r="I12099">
        <v>1780.0356819087499</v>
      </c>
      <c r="J12099" s="1">
        <v>41610</v>
      </c>
    </row>
    <row r="12100" spans="1:10" hidden="1" x14ac:dyDescent="0.3">
      <c r="A12100">
        <v>268505</v>
      </c>
      <c r="B12100">
        <v>787</v>
      </c>
      <c r="C12100">
        <v>966</v>
      </c>
      <c r="D12100">
        <v>3</v>
      </c>
      <c r="E12100">
        <v>1409.2433333333299</v>
      </c>
      <c r="F12100" s="6">
        <v>0.67682687844340705</v>
      </c>
      <c r="G12100">
        <v>0.84995683736595595</v>
      </c>
      <c r="H12100">
        <v>1544.78084795272</v>
      </c>
      <c r="I12100">
        <v>1010.1563051015499</v>
      </c>
      <c r="J12100" s="1">
        <v>41610</v>
      </c>
    </row>
    <row r="12101" spans="1:10" hidden="1" x14ac:dyDescent="0.3">
      <c r="A12101">
        <v>268506</v>
      </c>
      <c r="B12101">
        <v>785</v>
      </c>
      <c r="C12101">
        <v>1016</v>
      </c>
      <c r="D12101">
        <v>5</v>
      </c>
      <c r="E12101">
        <v>1614.62599999999</v>
      </c>
      <c r="F12101" s="6">
        <v>0.78516962529758705</v>
      </c>
      <c r="G12101">
        <v>0.83173500633854303</v>
      </c>
      <c r="H12101">
        <v>1704.2827057602301</v>
      </c>
      <c r="I12101">
        <v>1292.8204601545999</v>
      </c>
      <c r="J12101" s="1">
        <v>41610</v>
      </c>
    </row>
    <row r="12102" spans="1:10" hidden="1" x14ac:dyDescent="0.3">
      <c r="A12102">
        <v>268509</v>
      </c>
      <c r="B12102">
        <v>694</v>
      </c>
      <c r="C12102">
        <v>708</v>
      </c>
      <c r="D12102">
        <v>4</v>
      </c>
      <c r="E12102">
        <v>2457.2437500000001</v>
      </c>
      <c r="F12102" s="6">
        <v>0.937530822625399</v>
      </c>
      <c r="G12102">
        <v>0.93580418444077595</v>
      </c>
      <c r="H12102">
        <v>2629.7616040503799</v>
      </c>
      <c r="I12102">
        <v>2382.0690224212799</v>
      </c>
      <c r="J12102" s="1">
        <v>41610</v>
      </c>
    </row>
    <row r="12103" spans="1:10" hidden="1" x14ac:dyDescent="0.3">
      <c r="A12103">
        <v>268510</v>
      </c>
      <c r="B12103">
        <v>124</v>
      </c>
      <c r="C12103">
        <v>248</v>
      </c>
      <c r="D12103">
        <v>2</v>
      </c>
      <c r="E12103">
        <v>380.12</v>
      </c>
      <c r="F12103" s="6">
        <v>0.88384823649607802</v>
      </c>
      <c r="G12103">
        <v>0.827223403930472</v>
      </c>
      <c r="H12103">
        <v>438.97670780698797</v>
      </c>
      <c r="I12103">
        <v>374.90719843316498</v>
      </c>
      <c r="J12103" s="1">
        <v>41610</v>
      </c>
    </row>
    <row r="12104" spans="1:10" hidden="1" x14ac:dyDescent="0.3">
      <c r="A12104">
        <v>268512</v>
      </c>
      <c r="B12104">
        <v>660</v>
      </c>
      <c r="C12104">
        <v>924</v>
      </c>
      <c r="D12104">
        <v>6</v>
      </c>
      <c r="E12104">
        <v>1939.4591666666599</v>
      </c>
      <c r="F12104" s="6">
        <v>0.84547130262340098</v>
      </c>
      <c r="G12104">
        <v>0.78876154572283297</v>
      </c>
      <c r="H12104">
        <v>2028.2808897960499</v>
      </c>
      <c r="I12104">
        <v>1656.7652621544701</v>
      </c>
      <c r="J12104" s="1">
        <v>41610</v>
      </c>
    </row>
    <row r="12105" spans="1:10" hidden="1" x14ac:dyDescent="0.3">
      <c r="A12105">
        <v>268513</v>
      </c>
      <c r="B12105">
        <v>600</v>
      </c>
      <c r="C12105">
        <v>822</v>
      </c>
      <c r="D12105">
        <v>4</v>
      </c>
      <c r="E12105">
        <v>1003.61625</v>
      </c>
      <c r="F12105" s="6">
        <v>0.77095677022216202</v>
      </c>
      <c r="G12105">
        <v>0.81608533387956805</v>
      </c>
      <c r="H12105">
        <v>1074.55706638585</v>
      </c>
      <c r="I12105">
        <v>800.39731877115798</v>
      </c>
      <c r="J12105" s="1">
        <v>41610</v>
      </c>
    </row>
    <row r="12106" spans="1:10" hidden="1" x14ac:dyDescent="0.3">
      <c r="A12106">
        <v>268514</v>
      </c>
      <c r="B12106">
        <v>950</v>
      </c>
      <c r="C12106">
        <v>1057</v>
      </c>
      <c r="D12106">
        <v>3</v>
      </c>
      <c r="E12106">
        <v>2008.89</v>
      </c>
      <c r="F12106" s="6">
        <v>0.68104058973022996</v>
      </c>
      <c r="G12106">
        <v>0.89152274059662595</v>
      </c>
      <c r="H12106">
        <v>2201.62964072565</v>
      </c>
      <c r="I12106">
        <v>1448.62904853502</v>
      </c>
      <c r="J12106" s="1">
        <v>41610</v>
      </c>
    </row>
    <row r="12107" spans="1:10" hidden="1" x14ac:dyDescent="0.3">
      <c r="A12107">
        <v>268515</v>
      </c>
      <c r="B12107">
        <v>958</v>
      </c>
      <c r="C12107">
        <v>994</v>
      </c>
      <c r="D12107">
        <v>6</v>
      </c>
      <c r="E12107">
        <v>3811.145</v>
      </c>
      <c r="F12107" s="6">
        <v>0.97925745267172004</v>
      </c>
      <c r="G12107">
        <v>0.944062432869748</v>
      </c>
      <c r="H12107">
        <v>3985.1754743949</v>
      </c>
      <c r="I12107">
        <v>3770.29507499491</v>
      </c>
      <c r="J12107" s="1">
        <v>41610</v>
      </c>
    </row>
    <row r="12108" spans="1:10" hidden="1" x14ac:dyDescent="0.3">
      <c r="A12108">
        <v>268516</v>
      </c>
      <c r="B12108">
        <v>622</v>
      </c>
      <c r="C12108">
        <v>839</v>
      </c>
      <c r="D12108">
        <v>4</v>
      </c>
      <c r="E12108">
        <v>2812.5012499999998</v>
      </c>
      <c r="F12108" s="6">
        <v>0.77024453899038603</v>
      </c>
      <c r="G12108">
        <v>0.82226603762821904</v>
      </c>
      <c r="H12108">
        <v>3009.8438988881899</v>
      </c>
      <c r="I12108">
        <v>2239.8443237434699</v>
      </c>
      <c r="J12108" s="1">
        <v>41610</v>
      </c>
    </row>
    <row r="12109" spans="1:10" hidden="1" x14ac:dyDescent="0.3">
      <c r="A12109">
        <v>268517</v>
      </c>
      <c r="B12109">
        <v>0</v>
      </c>
      <c r="C12109">
        <v>977</v>
      </c>
      <c r="D12109">
        <v>1</v>
      </c>
      <c r="E12109">
        <v>2779.0749999999998</v>
      </c>
      <c r="F12109" s="6">
        <v>4.3645480542095501E-2</v>
      </c>
      <c r="G12109">
        <v>7.0065061660948794E-2</v>
      </c>
      <c r="H12109">
        <v>3765.9955442628202</v>
      </c>
      <c r="I12109">
        <v>158.810467695271</v>
      </c>
      <c r="J12109" s="1">
        <v>41610</v>
      </c>
    </row>
    <row r="12110" spans="1:10" hidden="1" x14ac:dyDescent="0.3">
      <c r="A12110">
        <v>268518</v>
      </c>
      <c r="B12110">
        <v>0</v>
      </c>
      <c r="C12110">
        <v>567</v>
      </c>
      <c r="D12110">
        <v>1</v>
      </c>
      <c r="E12110">
        <v>6381.375</v>
      </c>
      <c r="F12110" s="6">
        <v>0.21277691431901499</v>
      </c>
      <c r="G12110">
        <v>0.27686627172221401</v>
      </c>
      <c r="H12110">
        <v>8642.2518972193902</v>
      </c>
      <c r="I12110">
        <v>1776.8006797317601</v>
      </c>
      <c r="J12110" s="1">
        <v>41610</v>
      </c>
    </row>
    <row r="12111" spans="1:10" hidden="1" x14ac:dyDescent="0.3">
      <c r="A12111">
        <v>268521</v>
      </c>
      <c r="B12111">
        <v>682</v>
      </c>
      <c r="C12111">
        <v>955</v>
      </c>
      <c r="D12111">
        <v>3</v>
      </c>
      <c r="E12111">
        <v>2577.9650000000001</v>
      </c>
      <c r="F12111" s="6">
        <v>0.62192387826358997</v>
      </c>
      <c r="G12111">
        <v>0.77700550386717604</v>
      </c>
      <c r="H12111">
        <v>2824.9904422208501</v>
      </c>
      <c r="I12111">
        <v>1697.45725799416</v>
      </c>
      <c r="J12111" s="1">
        <v>41610</v>
      </c>
    </row>
    <row r="12112" spans="1:10" hidden="1" x14ac:dyDescent="0.3">
      <c r="A12112">
        <v>268522</v>
      </c>
      <c r="B12112">
        <v>927</v>
      </c>
      <c r="C12112">
        <v>1023</v>
      </c>
      <c r="D12112">
        <v>6</v>
      </c>
      <c r="E12112">
        <v>3809.11916666666</v>
      </c>
      <c r="F12112" s="6">
        <v>0.94368011673701302</v>
      </c>
      <c r="G12112">
        <v>0.92193542979087895</v>
      </c>
      <c r="H12112">
        <v>3983.0574147244702</v>
      </c>
      <c r="I12112">
        <v>3631.3757382612498</v>
      </c>
      <c r="J12112" s="1">
        <v>41610</v>
      </c>
    </row>
    <row r="12113" spans="1:10" hidden="1" x14ac:dyDescent="0.3">
      <c r="A12113">
        <v>268523</v>
      </c>
      <c r="B12113">
        <v>892</v>
      </c>
      <c r="C12113">
        <v>989</v>
      </c>
      <c r="D12113">
        <v>6</v>
      </c>
      <c r="E12113">
        <v>4174.6899999999996</v>
      </c>
      <c r="F12113" s="6">
        <v>0.957342908348632</v>
      </c>
      <c r="G12113">
        <v>0.92080654165005205</v>
      </c>
      <c r="H12113">
        <v>4365.2709097976503</v>
      </c>
      <c r="I12113">
        <v>4037.4758771255902</v>
      </c>
      <c r="J12113" s="1">
        <v>41610</v>
      </c>
    </row>
    <row r="12114" spans="1:10" hidden="1" x14ac:dyDescent="0.3">
      <c r="A12114">
        <v>268524</v>
      </c>
      <c r="B12114">
        <v>449</v>
      </c>
      <c r="C12114">
        <v>741</v>
      </c>
      <c r="D12114">
        <v>2</v>
      </c>
      <c r="E12114">
        <v>1204.44999999999</v>
      </c>
      <c r="F12114" s="6">
        <v>0.56884033976760895</v>
      </c>
      <c r="G12114">
        <v>0.71598043069967698</v>
      </c>
      <c r="H12114">
        <v>1387.1674686152201</v>
      </c>
      <c r="I12114">
        <v>762.39996854137098</v>
      </c>
      <c r="J12114" s="1">
        <v>41610</v>
      </c>
    </row>
    <row r="12115" spans="1:10" hidden="1" x14ac:dyDescent="0.3">
      <c r="A12115">
        <v>268525</v>
      </c>
      <c r="B12115">
        <v>0</v>
      </c>
      <c r="C12115">
        <v>563</v>
      </c>
      <c r="D12115">
        <v>1</v>
      </c>
      <c r="E12115">
        <v>2556.9699999999998</v>
      </c>
      <c r="F12115" s="6">
        <v>0.21600856759550999</v>
      </c>
      <c r="G12115">
        <v>0.28043023546000001</v>
      </c>
      <c r="H12115">
        <v>3465.34292863574</v>
      </c>
      <c r="I12115">
        <v>723.27725175693797</v>
      </c>
      <c r="J12115" s="1">
        <v>41610</v>
      </c>
    </row>
    <row r="12116" spans="1:10" hidden="1" x14ac:dyDescent="0.3">
      <c r="A12116">
        <v>268526</v>
      </c>
      <c r="B12116">
        <v>486</v>
      </c>
      <c r="C12116">
        <v>796</v>
      </c>
      <c r="D12116">
        <v>4</v>
      </c>
      <c r="E12116">
        <v>2381.8274999999999</v>
      </c>
      <c r="F12116" s="6">
        <v>0.68322712538277197</v>
      </c>
      <c r="G12116">
        <v>0.71381248703823896</v>
      </c>
      <c r="H12116">
        <v>2549.07539371545</v>
      </c>
      <c r="I12116">
        <v>1682.65572923595</v>
      </c>
      <c r="J12116" s="1">
        <v>41610</v>
      </c>
    </row>
    <row r="12117" spans="1:10" hidden="1" x14ac:dyDescent="0.3">
      <c r="A12117">
        <v>268527</v>
      </c>
      <c r="B12117">
        <v>525</v>
      </c>
      <c r="C12117">
        <v>618</v>
      </c>
      <c r="D12117">
        <v>2</v>
      </c>
      <c r="E12117">
        <v>3974.1325000000002</v>
      </c>
      <c r="F12117" s="6">
        <v>0.73871892039537601</v>
      </c>
      <c r="G12117">
        <v>0.87033690945135</v>
      </c>
      <c r="H12117">
        <v>4573.0121629393998</v>
      </c>
      <c r="I12117">
        <v>3264.0243068068999</v>
      </c>
      <c r="J12117" s="1">
        <v>41610</v>
      </c>
    </row>
    <row r="12118" spans="1:10" hidden="1" x14ac:dyDescent="0.3">
      <c r="A12118">
        <v>268530</v>
      </c>
      <c r="B12118">
        <v>553</v>
      </c>
      <c r="C12118">
        <v>639</v>
      </c>
      <c r="D12118">
        <v>2</v>
      </c>
      <c r="E12118">
        <v>1674.07499999999</v>
      </c>
      <c r="F12118" s="6">
        <v>0.73404063678648401</v>
      </c>
      <c r="G12118">
        <v>0.87491383786728705</v>
      </c>
      <c r="H12118">
        <v>1927.3565749738</v>
      </c>
      <c r="I12118">
        <v>1366.9495925854201</v>
      </c>
      <c r="J12118" s="1">
        <v>41610</v>
      </c>
    </row>
    <row r="12119" spans="1:10" hidden="1" x14ac:dyDescent="0.3">
      <c r="A12119">
        <v>268532</v>
      </c>
      <c r="B12119">
        <v>0</v>
      </c>
      <c r="C12119">
        <v>490</v>
      </c>
      <c r="D12119">
        <v>1</v>
      </c>
      <c r="E12119">
        <v>2274.09</v>
      </c>
      <c r="F12119" s="6">
        <v>0.28277948724475999</v>
      </c>
      <c r="G12119">
        <v>0.35179748044592102</v>
      </c>
      <c r="H12119">
        <v>3082.4221843544901</v>
      </c>
      <c r="I12119">
        <v>842.23607800927903</v>
      </c>
      <c r="J12119" s="1">
        <v>41610</v>
      </c>
    </row>
    <row r="12120" spans="1:10" hidden="1" x14ac:dyDescent="0.3">
      <c r="A12120">
        <v>268533</v>
      </c>
      <c r="B12120">
        <v>848</v>
      </c>
      <c r="C12120">
        <v>890</v>
      </c>
      <c r="D12120">
        <v>3</v>
      </c>
      <c r="E12120">
        <v>4678.9383333333299</v>
      </c>
      <c r="F12120" s="6">
        <v>0.755856166659572</v>
      </c>
      <c r="G12120">
        <v>0.91557639716257999</v>
      </c>
      <c r="H12120">
        <v>5126.3820355727003</v>
      </c>
      <c r="I12120">
        <v>3743.6737361156902</v>
      </c>
      <c r="J12120" s="1">
        <v>41610</v>
      </c>
    </row>
    <row r="12121" spans="1:10" hidden="1" x14ac:dyDescent="0.3">
      <c r="A12121">
        <v>268534</v>
      </c>
      <c r="B12121">
        <v>706</v>
      </c>
      <c r="C12121">
        <v>816</v>
      </c>
      <c r="D12121">
        <v>2</v>
      </c>
      <c r="E12121">
        <v>4092.3674999999998</v>
      </c>
      <c r="F12121" s="6">
        <v>0.66292175462669101</v>
      </c>
      <c r="G12121">
        <v>0.86693211806289205</v>
      </c>
      <c r="H12121">
        <v>4709.0127144226199</v>
      </c>
      <c r="I12121">
        <v>3016.1378591510802</v>
      </c>
      <c r="J12121" s="1">
        <v>41610</v>
      </c>
    </row>
    <row r="12122" spans="1:10" hidden="1" x14ac:dyDescent="0.3">
      <c r="A12122">
        <v>268535</v>
      </c>
      <c r="B12122">
        <v>874</v>
      </c>
      <c r="C12122">
        <v>964</v>
      </c>
      <c r="D12122">
        <v>5</v>
      </c>
      <c r="E12122">
        <v>1597.83</v>
      </c>
      <c r="F12122" s="6">
        <v>0.88681180096685397</v>
      </c>
      <c r="G12122">
        <v>0.91711069490281505</v>
      </c>
      <c r="H12122">
        <v>1686.56070629803</v>
      </c>
      <c r="I12122">
        <v>1445.00306261061</v>
      </c>
      <c r="J12122" s="1">
        <v>41610</v>
      </c>
    </row>
    <row r="12123" spans="1:10" hidden="1" x14ac:dyDescent="0.3">
      <c r="A12123">
        <v>268536</v>
      </c>
      <c r="B12123">
        <v>587</v>
      </c>
      <c r="C12123">
        <v>623</v>
      </c>
      <c r="D12123">
        <v>3</v>
      </c>
      <c r="E12123">
        <v>893.94500000000005</v>
      </c>
      <c r="F12123" s="6">
        <v>0.86802369632029597</v>
      </c>
      <c r="G12123">
        <v>0.915764536102322</v>
      </c>
      <c r="H12123">
        <v>980.32663352438203</v>
      </c>
      <c r="I12123">
        <v>822.17801993824696</v>
      </c>
      <c r="J12123" s="1">
        <v>41610</v>
      </c>
    </row>
    <row r="12124" spans="1:10" hidden="1" x14ac:dyDescent="0.3">
      <c r="A12124">
        <v>268538</v>
      </c>
      <c r="B12124">
        <v>652</v>
      </c>
      <c r="C12124">
        <v>984</v>
      </c>
      <c r="D12124">
        <v>4</v>
      </c>
      <c r="E12124">
        <v>4888.2437499999996</v>
      </c>
      <c r="F12124" s="6">
        <v>0.63246934362887997</v>
      </c>
      <c r="G12124">
        <v>0.72375097774781805</v>
      </c>
      <c r="H12124">
        <v>5230.6357833449101</v>
      </c>
      <c r="I12124">
        <v>3196.1874107057401</v>
      </c>
      <c r="J12124" s="1">
        <v>41610</v>
      </c>
    </row>
    <row r="12125" spans="1:10" hidden="1" x14ac:dyDescent="0.3">
      <c r="A12125">
        <v>268540</v>
      </c>
      <c r="B12125">
        <v>281</v>
      </c>
      <c r="C12125">
        <v>549</v>
      </c>
      <c r="D12125">
        <v>4</v>
      </c>
      <c r="E12125">
        <v>2516.3612499999999</v>
      </c>
      <c r="F12125" s="6">
        <v>0.78464939227159602</v>
      </c>
      <c r="G12125">
        <v>0.71711937802037595</v>
      </c>
      <c r="H12125">
        <v>2693.0101352286802</v>
      </c>
      <c r="I12125">
        <v>2041.6257976142001</v>
      </c>
      <c r="J12125" s="1">
        <v>41610</v>
      </c>
    </row>
    <row r="12126" spans="1:10" hidden="1" x14ac:dyDescent="0.3">
      <c r="A12126">
        <v>268543</v>
      </c>
      <c r="B12126">
        <v>792</v>
      </c>
      <c r="C12126">
        <v>1012</v>
      </c>
      <c r="D12126">
        <v>8</v>
      </c>
      <c r="E12126">
        <v>2636.8062500000001</v>
      </c>
      <c r="F12126" s="6">
        <v>1.00770406828999</v>
      </c>
      <c r="G12126">
        <v>0.84351865483358701</v>
      </c>
      <c r="H12126">
        <v>2726.2150705478698</v>
      </c>
      <c r="I12126">
        <v>2654.1101718458699</v>
      </c>
      <c r="J12126" s="1">
        <v>41610</v>
      </c>
    </row>
    <row r="12127" spans="1:10" hidden="1" x14ac:dyDescent="0.3">
      <c r="A12127">
        <v>268544</v>
      </c>
      <c r="B12127">
        <v>716</v>
      </c>
      <c r="C12127">
        <v>724</v>
      </c>
      <c r="D12127">
        <v>5</v>
      </c>
      <c r="E12127">
        <v>3278.3139999999999</v>
      </c>
      <c r="F12127" s="6">
        <v>1.0301743580821601</v>
      </c>
      <c r="G12127">
        <v>0.94582712398832902</v>
      </c>
      <c r="H12127">
        <v>3459.6933893319401</v>
      </c>
      <c r="I12127">
        <v>3443.4638311246299</v>
      </c>
      <c r="J12127" s="1">
        <v>41610</v>
      </c>
    </row>
    <row r="12128" spans="1:10" hidden="1" x14ac:dyDescent="0.3">
      <c r="A12128">
        <v>268545</v>
      </c>
      <c r="B12128">
        <v>684</v>
      </c>
      <c r="C12128">
        <v>963</v>
      </c>
      <c r="D12128">
        <v>4</v>
      </c>
      <c r="E12128">
        <v>2757.80375</v>
      </c>
      <c r="F12128" s="6">
        <v>0.68674275756001102</v>
      </c>
      <c r="G12128">
        <v>0.77822061512729601</v>
      </c>
      <c r="H12128">
        <v>2951.3242298540699</v>
      </c>
      <c r="I12128">
        <v>1958.1693068110801</v>
      </c>
      <c r="J12128" s="1">
        <v>41610</v>
      </c>
    </row>
    <row r="12129" spans="1:10" hidden="1" x14ac:dyDescent="0.3">
      <c r="A12129">
        <v>268546</v>
      </c>
      <c r="B12129">
        <v>664</v>
      </c>
      <c r="C12129">
        <v>717</v>
      </c>
      <c r="D12129">
        <v>3</v>
      </c>
      <c r="E12129">
        <v>1617.72</v>
      </c>
      <c r="F12129" s="6">
        <v>0.81927035158499895</v>
      </c>
      <c r="G12129">
        <v>0.90941881038003503</v>
      </c>
      <c r="H12129">
        <v>1773.1447402804099</v>
      </c>
      <c r="I12129">
        <v>1403.5533536661901</v>
      </c>
      <c r="J12129" s="1">
        <v>41610</v>
      </c>
    </row>
    <row r="12130" spans="1:10" hidden="1" x14ac:dyDescent="0.3">
      <c r="A12130">
        <v>268548</v>
      </c>
      <c r="B12130">
        <v>665</v>
      </c>
      <c r="C12130">
        <v>830</v>
      </c>
      <c r="D12130">
        <v>5</v>
      </c>
      <c r="E12130">
        <v>2598.076</v>
      </c>
      <c r="F12130" s="6">
        <v>0.89698581014457501</v>
      </c>
      <c r="G12130">
        <v>0.86951844781927401</v>
      </c>
      <c r="H12130">
        <v>2741.9524111127998</v>
      </c>
      <c r="I12130">
        <v>2376.22243301858</v>
      </c>
      <c r="J12130" s="1">
        <v>41610</v>
      </c>
    </row>
    <row r="12131" spans="1:10" hidden="1" x14ac:dyDescent="0.3">
      <c r="A12131">
        <v>268549</v>
      </c>
      <c r="B12131">
        <v>622</v>
      </c>
      <c r="C12131">
        <v>950</v>
      </c>
      <c r="D12131">
        <v>4</v>
      </c>
      <c r="E12131">
        <v>2024.36</v>
      </c>
      <c r="F12131" s="6">
        <v>0.64114091423258701</v>
      </c>
      <c r="G12131">
        <v>0.72213067205627002</v>
      </c>
      <c r="H12131">
        <v>2166.6286678055399</v>
      </c>
      <c r="I12131">
        <v>1342.0781413921</v>
      </c>
      <c r="J12131" s="1">
        <v>41610</v>
      </c>
    </row>
    <row r="12132" spans="1:10" hidden="1" x14ac:dyDescent="0.3">
      <c r="A12132">
        <v>268550</v>
      </c>
      <c r="B12132">
        <v>514</v>
      </c>
      <c r="C12132">
        <v>861</v>
      </c>
      <c r="D12132">
        <v>2</v>
      </c>
      <c r="E12132">
        <v>1431.5274999999999</v>
      </c>
      <c r="F12132" s="6">
        <v>0.50610823391111004</v>
      </c>
      <c r="G12132">
        <v>0.67676234850100103</v>
      </c>
      <c r="H12132">
        <v>1648.3647894544799</v>
      </c>
      <c r="I12132">
        <v>806.03373632514399</v>
      </c>
      <c r="J12132" s="1">
        <v>41610</v>
      </c>
    </row>
    <row r="12133" spans="1:10" hidden="1" x14ac:dyDescent="0.3">
      <c r="A12133">
        <v>268551</v>
      </c>
      <c r="B12133">
        <v>679</v>
      </c>
      <c r="C12133">
        <v>1030</v>
      </c>
      <c r="D12133">
        <v>3</v>
      </c>
      <c r="E12133">
        <v>1231.33833333333</v>
      </c>
      <c r="F12133" s="6">
        <v>0.54915126400159298</v>
      </c>
      <c r="G12133">
        <v>0.71019351380476303</v>
      </c>
      <c r="H12133">
        <v>1349.90494690276</v>
      </c>
      <c r="I12133">
        <v>716.20328770119795</v>
      </c>
      <c r="J12133" s="1">
        <v>41610</v>
      </c>
    </row>
    <row r="12134" spans="1:10" hidden="1" x14ac:dyDescent="0.3">
      <c r="A12134">
        <v>268556</v>
      </c>
      <c r="B12134">
        <v>0</v>
      </c>
      <c r="C12134">
        <v>150</v>
      </c>
      <c r="D12134">
        <v>1</v>
      </c>
      <c r="E12134">
        <v>393.38</v>
      </c>
      <c r="F12134" s="6">
        <v>0.76761811830842597</v>
      </c>
      <c r="G12134">
        <v>0.76122375371988105</v>
      </c>
      <c r="H12134">
        <v>536.59754854711002</v>
      </c>
      <c r="I12134">
        <v>398.03846105723602</v>
      </c>
      <c r="J12134" s="1">
        <v>41610</v>
      </c>
    </row>
    <row r="12135" spans="1:10" hidden="1" x14ac:dyDescent="0.3">
      <c r="A12135">
        <v>268557</v>
      </c>
      <c r="B12135">
        <v>764</v>
      </c>
      <c r="C12135">
        <v>898</v>
      </c>
      <c r="D12135">
        <v>2</v>
      </c>
      <c r="E12135">
        <v>1700.0425</v>
      </c>
      <c r="F12135" s="6">
        <v>0.62922400462484596</v>
      </c>
      <c r="G12135">
        <v>0.856624389691927</v>
      </c>
      <c r="H12135">
        <v>1957.22585497245</v>
      </c>
      <c r="I12135">
        <v>1189.8732034648301</v>
      </c>
      <c r="J12135" s="1">
        <v>41610</v>
      </c>
    </row>
    <row r="12136" spans="1:10" hidden="1" x14ac:dyDescent="0.3">
      <c r="A12136">
        <v>268558</v>
      </c>
      <c r="B12136">
        <v>632</v>
      </c>
      <c r="C12136">
        <v>935</v>
      </c>
      <c r="D12136">
        <v>5</v>
      </c>
      <c r="E12136">
        <v>1982.3699999999899</v>
      </c>
      <c r="F12136" s="6">
        <v>0.73210144644670305</v>
      </c>
      <c r="G12136">
        <v>0.74684986767631201</v>
      </c>
      <c r="H12136">
        <v>2092.3012203010499</v>
      </c>
      <c r="I12136">
        <v>1479.8990552197599</v>
      </c>
      <c r="J12136" s="1">
        <v>41610</v>
      </c>
    </row>
    <row r="12137" spans="1:10" hidden="1" x14ac:dyDescent="0.3">
      <c r="A12137">
        <v>268560</v>
      </c>
      <c r="B12137">
        <v>865</v>
      </c>
      <c r="C12137">
        <v>1057</v>
      </c>
      <c r="D12137">
        <v>4</v>
      </c>
      <c r="E12137">
        <v>2620.5074999999902</v>
      </c>
      <c r="F12137" s="6">
        <v>0.72475772868892796</v>
      </c>
      <c r="G12137">
        <v>0.85737471061416304</v>
      </c>
      <c r="H12137">
        <v>2804.4339495007298</v>
      </c>
      <c r="I12137">
        <v>1963.69111550298</v>
      </c>
      <c r="J12137" s="1">
        <v>41610</v>
      </c>
    </row>
    <row r="12138" spans="1:10" hidden="1" x14ac:dyDescent="0.3">
      <c r="A12138">
        <v>268562</v>
      </c>
      <c r="B12138">
        <v>414</v>
      </c>
      <c r="C12138">
        <v>439</v>
      </c>
      <c r="D12138">
        <v>4</v>
      </c>
      <c r="E12138">
        <v>2016.9012499999999</v>
      </c>
      <c r="F12138" s="6">
        <v>1.0872006560863201</v>
      </c>
      <c r="G12138">
        <v>0.93027349144502702</v>
      </c>
      <c r="H12138">
        <v>2158.6487129372499</v>
      </c>
      <c r="I12138">
        <v>2267.5783366896799</v>
      </c>
      <c r="J12138" s="1">
        <v>41610</v>
      </c>
    </row>
    <row r="12139" spans="1:10" hidden="1" x14ac:dyDescent="0.3">
      <c r="A12139">
        <v>268565</v>
      </c>
      <c r="B12139">
        <v>959</v>
      </c>
      <c r="C12139">
        <v>1024</v>
      </c>
      <c r="D12139">
        <v>5</v>
      </c>
      <c r="E12139">
        <v>1963.80599999999</v>
      </c>
      <c r="F12139" s="6">
        <v>0.87288593110283497</v>
      </c>
      <c r="G12139">
        <v>0.92802942765777297</v>
      </c>
      <c r="H12139">
        <v>2072.7137472112499</v>
      </c>
      <c r="I12139">
        <v>1747.95229546836</v>
      </c>
      <c r="J12139" s="1">
        <v>41610</v>
      </c>
    </row>
    <row r="12140" spans="1:10" hidden="1" x14ac:dyDescent="0.3">
      <c r="A12140">
        <v>268566</v>
      </c>
      <c r="B12140">
        <v>778</v>
      </c>
      <c r="C12140">
        <v>870</v>
      </c>
      <c r="D12140">
        <v>2</v>
      </c>
      <c r="E12140">
        <v>2217.7350000000001</v>
      </c>
      <c r="F12140" s="6">
        <v>0.65331959553556296</v>
      </c>
      <c r="G12140">
        <v>0.87745902085704097</v>
      </c>
      <c r="H12140">
        <v>2552.7049051583199</v>
      </c>
      <c r="I12140">
        <v>1611.32180682543</v>
      </c>
      <c r="J12140" s="1">
        <v>41610</v>
      </c>
    </row>
    <row r="12141" spans="1:10" hidden="1" x14ac:dyDescent="0.3">
      <c r="A12141">
        <v>268567</v>
      </c>
      <c r="B12141">
        <v>332</v>
      </c>
      <c r="C12141">
        <v>626</v>
      </c>
      <c r="D12141">
        <v>4</v>
      </c>
      <c r="E12141">
        <v>2604.4850000000001</v>
      </c>
      <c r="F12141" s="6">
        <v>0.72985976515755002</v>
      </c>
      <c r="G12141">
        <v>0.69681521636356303</v>
      </c>
      <c r="H12141">
        <v>2787.2918242280998</v>
      </c>
      <c r="I12141">
        <v>1965.5281555962399</v>
      </c>
      <c r="J12141" s="1">
        <v>41610</v>
      </c>
    </row>
    <row r="12142" spans="1:10" hidden="1" x14ac:dyDescent="0.3">
      <c r="A12142">
        <v>268568</v>
      </c>
      <c r="B12142">
        <v>770</v>
      </c>
      <c r="C12142">
        <v>975</v>
      </c>
      <c r="D12142">
        <v>2</v>
      </c>
      <c r="E12142">
        <v>3268.59</v>
      </c>
      <c r="F12142" s="6">
        <v>0.57881819775590004</v>
      </c>
      <c r="G12142">
        <v>0.81716215577556495</v>
      </c>
      <c r="H12142">
        <v>3761.4574702100999</v>
      </c>
      <c r="I12142">
        <v>2103.5303414402301</v>
      </c>
      <c r="J12142" s="1">
        <v>41610</v>
      </c>
    </row>
    <row r="12143" spans="1:10" hidden="1" x14ac:dyDescent="0.3">
      <c r="A12143">
        <v>268569</v>
      </c>
      <c r="B12143">
        <v>322</v>
      </c>
      <c r="C12143">
        <v>1014</v>
      </c>
      <c r="D12143">
        <v>4</v>
      </c>
      <c r="E12143">
        <v>3070.2424999999998</v>
      </c>
      <c r="F12143" s="6">
        <v>0.178917689142467</v>
      </c>
      <c r="G12143">
        <v>0.207582405902211</v>
      </c>
      <c r="H12143">
        <v>3285.5956726702102</v>
      </c>
      <c r="I12143">
        <v>567.94247021528804</v>
      </c>
      <c r="J12143" s="1">
        <v>41610</v>
      </c>
    </row>
    <row r="12144" spans="1:10" hidden="1" x14ac:dyDescent="0.3">
      <c r="A12144">
        <v>268571</v>
      </c>
      <c r="B12144">
        <v>449</v>
      </c>
      <c r="C12144">
        <v>741</v>
      </c>
      <c r="D12144">
        <v>5</v>
      </c>
      <c r="E12144">
        <v>1794.74099999999</v>
      </c>
      <c r="F12144" s="6">
        <v>0.77949361679651796</v>
      </c>
      <c r="G12144">
        <v>0.722079048250996</v>
      </c>
      <c r="H12144">
        <v>1894.3278315719899</v>
      </c>
      <c r="I12144">
        <v>1426.63852537514</v>
      </c>
      <c r="J12144" s="1">
        <v>41610</v>
      </c>
    </row>
    <row r="12145" spans="1:10" hidden="1" x14ac:dyDescent="0.3">
      <c r="A12145">
        <v>268572</v>
      </c>
      <c r="B12145">
        <v>548</v>
      </c>
      <c r="C12145">
        <v>620</v>
      </c>
      <c r="D12145">
        <v>5</v>
      </c>
      <c r="E12145">
        <v>2490.4490000000001</v>
      </c>
      <c r="F12145" s="6">
        <v>1.0586890838746199</v>
      </c>
      <c r="G12145">
        <v>0.91876307028413695</v>
      </c>
      <c r="H12145">
        <v>2628.3917040326401</v>
      </c>
      <c r="I12145">
        <v>2688.51078666282</v>
      </c>
      <c r="J12145" s="1">
        <v>41610</v>
      </c>
    </row>
    <row r="12146" spans="1:10" hidden="1" x14ac:dyDescent="0.3">
      <c r="A12146">
        <v>268573</v>
      </c>
      <c r="B12146">
        <v>321</v>
      </c>
      <c r="C12146">
        <v>644</v>
      </c>
      <c r="D12146">
        <v>2</v>
      </c>
      <c r="E12146">
        <v>1417.7149999999999</v>
      </c>
      <c r="F12146" s="6">
        <v>0.55118711772351703</v>
      </c>
      <c r="G12146">
        <v>0.65877171703679505</v>
      </c>
      <c r="H12146">
        <v>1632.47687456158</v>
      </c>
      <c r="I12146">
        <v>869.39287417441903</v>
      </c>
      <c r="J12146" s="1">
        <v>41610</v>
      </c>
    </row>
    <row r="12147" spans="1:10" hidden="1" x14ac:dyDescent="0.3">
      <c r="A12147">
        <v>268575</v>
      </c>
      <c r="B12147">
        <v>891</v>
      </c>
      <c r="C12147">
        <v>930</v>
      </c>
      <c r="D12147">
        <v>3</v>
      </c>
      <c r="E12147">
        <v>4431.7866666666596</v>
      </c>
      <c r="F12147" s="6">
        <v>0.74264513431169199</v>
      </c>
      <c r="G12147">
        <v>0.91696210184755</v>
      </c>
      <c r="H12147">
        <v>4855.6538169298101</v>
      </c>
      <c r="I12147">
        <v>3483.9740312549202</v>
      </c>
      <c r="J12147" s="1">
        <v>41610</v>
      </c>
    </row>
    <row r="12148" spans="1:10" hidden="1" x14ac:dyDescent="0.3">
      <c r="A12148">
        <v>268578</v>
      </c>
      <c r="B12148">
        <v>327</v>
      </c>
      <c r="C12148">
        <v>1024</v>
      </c>
      <c r="D12148">
        <v>2</v>
      </c>
      <c r="E12148">
        <v>3437.1025</v>
      </c>
      <c r="F12148" s="6">
        <v>0.19185369102289301</v>
      </c>
      <c r="G12148">
        <v>0.27700497199311402</v>
      </c>
      <c r="H12148">
        <v>3955.2900319034702</v>
      </c>
      <c r="I12148">
        <v>733.156233185877</v>
      </c>
      <c r="J12148" s="1">
        <v>41610</v>
      </c>
    </row>
    <row r="12149" spans="1:10" hidden="1" x14ac:dyDescent="0.3">
      <c r="A12149">
        <v>268579</v>
      </c>
      <c r="B12149">
        <v>404</v>
      </c>
      <c r="C12149">
        <v>788</v>
      </c>
      <c r="D12149">
        <v>4</v>
      </c>
      <c r="E12149">
        <v>4908.13375</v>
      </c>
      <c r="F12149" s="6">
        <v>0.577645261704688</v>
      </c>
      <c r="G12149">
        <v>0.60105671081605705</v>
      </c>
      <c r="H12149">
        <v>5251.9156629936797</v>
      </c>
      <c r="I12149">
        <v>2931.0746260728502</v>
      </c>
      <c r="J12149" s="1">
        <v>41610</v>
      </c>
    </row>
    <row r="12150" spans="1:10" hidden="1" x14ac:dyDescent="0.3">
      <c r="A12150">
        <v>268581</v>
      </c>
      <c r="B12150">
        <v>723</v>
      </c>
      <c r="C12150">
        <v>819</v>
      </c>
      <c r="D12150">
        <v>4</v>
      </c>
      <c r="E12150">
        <v>1535.95</v>
      </c>
      <c r="F12150" s="6">
        <v>0.85415271041032503</v>
      </c>
      <c r="G12150">
        <v>0.902794132976666</v>
      </c>
      <c r="H12150">
        <v>1644.0894008745499</v>
      </c>
      <c r="I12150">
        <v>1356.77309745667</v>
      </c>
      <c r="J12150" s="1">
        <v>41610</v>
      </c>
    </row>
    <row r="12151" spans="1:10" hidden="1" x14ac:dyDescent="0.3">
      <c r="A12151">
        <v>268582</v>
      </c>
      <c r="B12151">
        <v>205</v>
      </c>
      <c r="C12151">
        <v>272</v>
      </c>
      <c r="D12151">
        <v>3</v>
      </c>
      <c r="E12151">
        <v>2043.14499999999</v>
      </c>
      <c r="F12151" s="6">
        <v>1.0507975026337699</v>
      </c>
      <c r="G12151">
        <v>0.89257834620641496</v>
      </c>
      <c r="H12151">
        <v>2239.1523297476901</v>
      </c>
      <c r="I12151">
        <v>2273.5001455034899</v>
      </c>
      <c r="J12151" s="1">
        <v>41610</v>
      </c>
    </row>
    <row r="12152" spans="1:10" hidden="1" x14ac:dyDescent="0.3">
      <c r="A12152">
        <v>268583</v>
      </c>
      <c r="B12152">
        <v>243</v>
      </c>
      <c r="C12152">
        <v>588</v>
      </c>
      <c r="D12152">
        <v>2</v>
      </c>
      <c r="E12152">
        <v>2238.73</v>
      </c>
      <c r="F12152" s="6">
        <v>0.52917951303459898</v>
      </c>
      <c r="G12152">
        <v>0.61307322896702399</v>
      </c>
      <c r="H12152">
        <v>2576.85453579552</v>
      </c>
      <c r="I12152">
        <v>1317.5493799578501</v>
      </c>
      <c r="J12152" s="1">
        <v>41610</v>
      </c>
    </row>
    <row r="12153" spans="1:10" hidden="1" x14ac:dyDescent="0.3">
      <c r="A12153">
        <v>268584</v>
      </c>
      <c r="B12153">
        <v>405</v>
      </c>
      <c r="C12153">
        <v>963</v>
      </c>
      <c r="D12153">
        <v>5</v>
      </c>
      <c r="E12153">
        <v>3234.335</v>
      </c>
      <c r="F12153" s="6">
        <v>0.32912964531240002</v>
      </c>
      <c r="G12153">
        <v>0.34021559474172502</v>
      </c>
      <c r="H12153">
        <v>3413.2897328453901</v>
      </c>
      <c r="I12153">
        <v>1085.36428397379</v>
      </c>
      <c r="J12153" s="1">
        <v>41610</v>
      </c>
    </row>
    <row r="12154" spans="1:10" hidden="1" x14ac:dyDescent="0.3">
      <c r="A12154">
        <v>268585</v>
      </c>
      <c r="B12154">
        <v>232</v>
      </c>
      <c r="C12154">
        <v>400</v>
      </c>
      <c r="D12154">
        <v>2</v>
      </c>
      <c r="E12154">
        <v>696.15</v>
      </c>
      <c r="F12154" s="6">
        <v>0.77142000667037502</v>
      </c>
      <c r="G12154">
        <v>0.79878061912870402</v>
      </c>
      <c r="H12154">
        <v>802.49220055652597</v>
      </c>
      <c r="I12154">
        <v>598.16511105844904</v>
      </c>
      <c r="J12154" s="1">
        <v>41610</v>
      </c>
    </row>
    <row r="12155" spans="1:10" hidden="1" x14ac:dyDescent="0.3">
      <c r="A12155">
        <v>268588</v>
      </c>
      <c r="B12155">
        <v>0</v>
      </c>
      <c r="C12155">
        <v>210</v>
      </c>
      <c r="D12155">
        <v>1</v>
      </c>
      <c r="E12155">
        <v>1288.43</v>
      </c>
      <c r="F12155" s="6">
        <v>0.66894199445803104</v>
      </c>
      <c r="G12155">
        <v>0.69317675022750502</v>
      </c>
      <c r="H12155">
        <v>1748.1827159995</v>
      </c>
      <c r="I12155">
        <v>1130.0524119121301</v>
      </c>
      <c r="J12155" s="1">
        <v>41610</v>
      </c>
    </row>
    <row r="12156" spans="1:10" hidden="1" x14ac:dyDescent="0.3">
      <c r="A12156">
        <v>268589</v>
      </c>
      <c r="B12156">
        <v>866</v>
      </c>
      <c r="C12156">
        <v>902</v>
      </c>
      <c r="D12156">
        <v>7</v>
      </c>
      <c r="E12156">
        <v>2696.83142857142</v>
      </c>
      <c r="F12156" s="6">
        <v>1.1103782847291901</v>
      </c>
      <c r="G12156">
        <v>0.94850930045144999</v>
      </c>
      <c r="H12156">
        <v>2801.8352677237499</v>
      </c>
      <c r="I12156">
        <v>3005.70256749379</v>
      </c>
      <c r="J12156" s="1">
        <v>41610</v>
      </c>
    </row>
    <row r="12157" spans="1:10" hidden="1" x14ac:dyDescent="0.3">
      <c r="A12157">
        <v>268590</v>
      </c>
      <c r="B12157">
        <v>610</v>
      </c>
      <c r="C12157">
        <v>901</v>
      </c>
      <c r="D12157">
        <v>6</v>
      </c>
      <c r="E12157">
        <v>2765.8150000000001</v>
      </c>
      <c r="F12157" s="6">
        <v>0.81386673821467104</v>
      </c>
      <c r="G12157">
        <v>0.75095090527192299</v>
      </c>
      <c r="H12157">
        <v>2892.25668445265</v>
      </c>
      <c r="I12157">
        <v>2274.1817650603298</v>
      </c>
      <c r="J12157" s="1">
        <v>41610</v>
      </c>
    </row>
    <row r="12158" spans="1:10" hidden="1" x14ac:dyDescent="0.3">
      <c r="A12158">
        <v>268591</v>
      </c>
      <c r="B12158">
        <v>629</v>
      </c>
      <c r="C12158">
        <v>994</v>
      </c>
      <c r="D12158">
        <v>2</v>
      </c>
      <c r="E12158">
        <v>3170.2449999999999</v>
      </c>
      <c r="F12158" s="6">
        <v>0.47905317879683001</v>
      </c>
      <c r="G12158">
        <v>0.68227114171563397</v>
      </c>
      <c r="H12158">
        <v>3648.3355161726599</v>
      </c>
      <c r="I12158">
        <v>1688.60471823228</v>
      </c>
      <c r="J12158" s="1">
        <v>41610</v>
      </c>
    </row>
    <row r="12159" spans="1:10" hidden="1" x14ac:dyDescent="0.3">
      <c r="A12159">
        <v>268592</v>
      </c>
      <c r="B12159">
        <v>233</v>
      </c>
      <c r="C12159">
        <v>861</v>
      </c>
      <c r="D12159">
        <v>4</v>
      </c>
      <c r="E12159">
        <v>2698.6862500000002</v>
      </c>
      <c r="F12159" s="6">
        <v>0.21012499551935901</v>
      </c>
      <c r="G12159">
        <v>0.22676477074196999</v>
      </c>
      <c r="H12159">
        <v>2888.0756986757701</v>
      </c>
      <c r="I12159">
        <v>586.31419220754401</v>
      </c>
      <c r="J12159" s="1">
        <v>41610</v>
      </c>
    </row>
    <row r="12160" spans="1:10" hidden="1" x14ac:dyDescent="0.3">
      <c r="A12160">
        <v>268593</v>
      </c>
      <c r="B12160">
        <v>874</v>
      </c>
      <c r="C12160">
        <v>986</v>
      </c>
      <c r="D12160">
        <v>6</v>
      </c>
      <c r="E12160">
        <v>2505.5875000000001</v>
      </c>
      <c r="F12160" s="6">
        <v>0.95123065814364705</v>
      </c>
      <c r="G12160">
        <v>0.91365833392197504</v>
      </c>
      <c r="H12160">
        <v>2620.1822922418701</v>
      </c>
      <c r="I12160">
        <v>2407.9567742255499</v>
      </c>
      <c r="J12160" s="1">
        <v>41610</v>
      </c>
    </row>
    <row r="12161" spans="1:10" hidden="1" x14ac:dyDescent="0.3">
      <c r="A12161">
        <v>268594</v>
      </c>
      <c r="B12161">
        <v>0</v>
      </c>
      <c r="C12161">
        <v>710</v>
      </c>
      <c r="D12161">
        <v>1</v>
      </c>
      <c r="E12161">
        <v>845.32500000000005</v>
      </c>
      <c r="F12161" s="6">
        <v>0.122588836180477</v>
      </c>
      <c r="G12161">
        <v>0.172518360211181</v>
      </c>
      <c r="H12161">
        <v>1148.3732689026999</v>
      </c>
      <c r="I12161">
        <v>136.02242048440601</v>
      </c>
      <c r="J12161" s="1">
        <v>41610</v>
      </c>
    </row>
    <row r="12162" spans="1:10" hidden="1" x14ac:dyDescent="0.3">
      <c r="A12162">
        <v>268595</v>
      </c>
      <c r="B12162">
        <v>766</v>
      </c>
      <c r="C12162">
        <v>771</v>
      </c>
      <c r="D12162">
        <v>4</v>
      </c>
      <c r="E12162">
        <v>6438.2825000000003</v>
      </c>
      <c r="F12162" s="6">
        <v>0.910204875372293</v>
      </c>
      <c r="G12162">
        <v>0.93889960711841203</v>
      </c>
      <c r="H12162">
        <v>6888.9886265291798</v>
      </c>
      <c r="I12162">
        <v>6058.1980462056999</v>
      </c>
      <c r="J12162" s="1">
        <v>41610</v>
      </c>
    </row>
    <row r="12163" spans="1:10" hidden="1" x14ac:dyDescent="0.3">
      <c r="A12163">
        <v>268596</v>
      </c>
      <c r="B12163">
        <v>347</v>
      </c>
      <c r="C12163">
        <v>897</v>
      </c>
      <c r="D12163">
        <v>3</v>
      </c>
      <c r="E12163">
        <v>4388.3233333333301</v>
      </c>
      <c r="F12163" s="6">
        <v>0.32447976067850798</v>
      </c>
      <c r="G12163">
        <v>0.39437525466260598</v>
      </c>
      <c r="H12163">
        <v>4808.0443835469996</v>
      </c>
      <c r="I12163">
        <v>1507.3134956259</v>
      </c>
      <c r="J12163" s="1">
        <v>41610</v>
      </c>
    </row>
    <row r="12164" spans="1:10" hidden="1" x14ac:dyDescent="0.3">
      <c r="A12164">
        <v>268597</v>
      </c>
      <c r="B12164">
        <v>797</v>
      </c>
      <c r="C12164">
        <v>896</v>
      </c>
      <c r="D12164">
        <v>4</v>
      </c>
      <c r="E12164">
        <v>3043.9987499999902</v>
      </c>
      <c r="F12164" s="6">
        <v>0.82277090589866597</v>
      </c>
      <c r="G12164">
        <v>0.90317626222709602</v>
      </c>
      <c r="H12164">
        <v>3257.5180536891899</v>
      </c>
      <c r="I12164">
        <v>2589.4536670549501</v>
      </c>
      <c r="J12164" s="1">
        <v>41610</v>
      </c>
    </row>
    <row r="12165" spans="1:10" hidden="1" x14ac:dyDescent="0.3">
      <c r="A12165">
        <v>268598</v>
      </c>
      <c r="B12165">
        <v>462</v>
      </c>
      <c r="C12165">
        <v>950</v>
      </c>
      <c r="D12165">
        <v>4</v>
      </c>
      <c r="E12165">
        <v>2719.95749999999</v>
      </c>
      <c r="F12165" s="6">
        <v>0.43229974283886602</v>
      </c>
      <c r="G12165">
        <v>0.486908411077841</v>
      </c>
      <c r="H12165">
        <v>2910.8333477445899</v>
      </c>
      <c r="I12165">
        <v>1215.7440270406501</v>
      </c>
      <c r="J12165" s="1">
        <v>41610</v>
      </c>
    </row>
    <row r="12166" spans="1:10" hidden="1" x14ac:dyDescent="0.3">
      <c r="A12166">
        <v>268600</v>
      </c>
      <c r="B12166">
        <v>560</v>
      </c>
      <c r="C12166">
        <v>955</v>
      </c>
      <c r="D12166">
        <v>4</v>
      </c>
      <c r="E12166">
        <v>3661.97</v>
      </c>
      <c r="F12166" s="6">
        <v>0.56186142170077202</v>
      </c>
      <c r="G12166">
        <v>0.63432415529103403</v>
      </c>
      <c r="H12166">
        <v>3918.6720922212198</v>
      </c>
      <c r="I12166">
        <v>2127.1971014105702</v>
      </c>
      <c r="J12166" s="1">
        <v>41610</v>
      </c>
    </row>
    <row r="12167" spans="1:10" hidden="1" x14ac:dyDescent="0.3">
      <c r="A12167">
        <v>268601</v>
      </c>
      <c r="B12167">
        <v>0</v>
      </c>
      <c r="C12167">
        <v>624</v>
      </c>
      <c r="D12167">
        <v>1</v>
      </c>
      <c r="E12167">
        <v>1668.55</v>
      </c>
      <c r="F12167" s="6">
        <v>0.17120018860737199</v>
      </c>
      <c r="G12167">
        <v>0.23000643476913701</v>
      </c>
      <c r="H12167">
        <v>2262.7324661274401</v>
      </c>
      <c r="I12167">
        <v>374.30035452439103</v>
      </c>
      <c r="J12167" s="1">
        <v>41610</v>
      </c>
    </row>
    <row r="12168" spans="1:10" hidden="1" x14ac:dyDescent="0.3">
      <c r="A12168">
        <v>268603</v>
      </c>
      <c r="B12168">
        <v>775</v>
      </c>
      <c r="C12168">
        <v>904</v>
      </c>
      <c r="D12168">
        <v>5</v>
      </c>
      <c r="E12168">
        <v>2478.2939999999999</v>
      </c>
      <c r="F12168" s="6">
        <v>0.89153679057971102</v>
      </c>
      <c r="G12168">
        <v>0.89613472283676798</v>
      </c>
      <c r="H12168">
        <v>2615.5665728428899</v>
      </c>
      <c r="I12168">
        <v>2252.9060911882002</v>
      </c>
      <c r="J12168" s="1">
        <v>41610</v>
      </c>
    </row>
    <row r="12169" spans="1:10" hidden="1" x14ac:dyDescent="0.3">
      <c r="A12169">
        <v>268605</v>
      </c>
      <c r="B12169">
        <v>542</v>
      </c>
      <c r="C12169">
        <v>1059</v>
      </c>
      <c r="D12169">
        <v>3</v>
      </c>
      <c r="E12169">
        <v>8487.8733333333294</v>
      </c>
      <c r="F12169" s="6">
        <v>0.385419718668079</v>
      </c>
      <c r="G12169">
        <v>0.50498855836971701</v>
      </c>
      <c r="H12169">
        <v>9298.6629729590095</v>
      </c>
      <c r="I12169">
        <v>3462.53585074389</v>
      </c>
      <c r="J12169" s="1">
        <v>41610</v>
      </c>
    </row>
    <row r="12170" spans="1:10" hidden="1" x14ac:dyDescent="0.3">
      <c r="A12170">
        <v>268606</v>
      </c>
      <c r="B12170">
        <v>887</v>
      </c>
      <c r="C12170">
        <v>980</v>
      </c>
      <c r="D12170">
        <v>2</v>
      </c>
      <c r="E12170">
        <v>1844.7974999999999</v>
      </c>
      <c r="F12170" s="6">
        <v>0.62138888031123096</v>
      </c>
      <c r="G12170">
        <v>0.87929517208507202</v>
      </c>
      <c r="H12170">
        <v>2123.7312030500302</v>
      </c>
      <c r="I12170">
        <v>1275.0089190650799</v>
      </c>
      <c r="J12170" s="1">
        <v>41610</v>
      </c>
    </row>
    <row r="12171" spans="1:10" hidden="1" x14ac:dyDescent="0.3">
      <c r="A12171">
        <v>268607</v>
      </c>
      <c r="B12171">
        <v>215</v>
      </c>
      <c r="C12171">
        <v>834</v>
      </c>
      <c r="D12171">
        <v>3</v>
      </c>
      <c r="E12171">
        <v>2486.9866666666599</v>
      </c>
      <c r="F12171" s="6">
        <v>0.22489545384232501</v>
      </c>
      <c r="G12171">
        <v>0.265045888529644</v>
      </c>
      <c r="H12171">
        <v>2725.3334079365</v>
      </c>
      <c r="I12171">
        <v>592.17643988834595</v>
      </c>
      <c r="J12171" s="1">
        <v>41610</v>
      </c>
    </row>
    <row r="12172" spans="1:10" hidden="1" x14ac:dyDescent="0.3">
      <c r="A12172">
        <v>268608</v>
      </c>
      <c r="B12172">
        <v>1005</v>
      </c>
      <c r="C12172">
        <v>1055</v>
      </c>
      <c r="D12172">
        <v>6</v>
      </c>
      <c r="E12172">
        <v>3465.8325</v>
      </c>
      <c r="F12172" s="6">
        <v>0.94827763131819398</v>
      </c>
      <c r="G12172">
        <v>0.93992301495630703</v>
      </c>
      <c r="H12172">
        <v>3624.1425760260299</v>
      </c>
      <c r="I12172">
        <v>3320.2387896727801</v>
      </c>
      <c r="J12172" s="1">
        <v>41610</v>
      </c>
    </row>
    <row r="12173" spans="1:10" hidden="1" x14ac:dyDescent="0.3">
      <c r="A12173">
        <v>268609</v>
      </c>
      <c r="B12173">
        <v>351</v>
      </c>
      <c r="C12173">
        <v>500</v>
      </c>
      <c r="D12173">
        <v>3</v>
      </c>
      <c r="E12173">
        <v>2996.0233333333299</v>
      </c>
      <c r="F12173" s="6">
        <v>0.85630055273801697</v>
      </c>
      <c r="G12173">
        <v>0.84172219721374297</v>
      </c>
      <c r="H12173">
        <v>3282.92863619952</v>
      </c>
      <c r="I12173">
        <v>2716.18869709705</v>
      </c>
      <c r="J12173" s="1">
        <v>41610</v>
      </c>
    </row>
    <row r="12174" spans="1:10" hidden="1" x14ac:dyDescent="0.3">
      <c r="A12174">
        <v>268612</v>
      </c>
      <c r="B12174">
        <v>767</v>
      </c>
      <c r="C12174">
        <v>868</v>
      </c>
      <c r="D12174">
        <v>7</v>
      </c>
      <c r="E12174">
        <v>3262.4335714285698</v>
      </c>
      <c r="F12174" s="6">
        <v>1.09594774273717</v>
      </c>
      <c r="G12174">
        <v>0.92083664870844595</v>
      </c>
      <c r="H12174">
        <v>3389.3654687946</v>
      </c>
      <c r="I12174">
        <v>3588.7418107168501</v>
      </c>
      <c r="J12174" s="1">
        <v>41610</v>
      </c>
    </row>
    <row r="12175" spans="1:10" hidden="1" x14ac:dyDescent="0.3">
      <c r="A12175">
        <v>268614</v>
      </c>
      <c r="B12175">
        <v>622</v>
      </c>
      <c r="C12175">
        <v>1021</v>
      </c>
      <c r="D12175">
        <v>3</v>
      </c>
      <c r="E12175">
        <v>1017.33666666666</v>
      </c>
      <c r="F12175" s="6">
        <v>0.50683556132683305</v>
      </c>
      <c r="G12175">
        <v>0.65279857869122604</v>
      </c>
      <c r="H12175">
        <v>1115.48900795861</v>
      </c>
      <c r="I12175">
        <v>546.22794589873297</v>
      </c>
      <c r="J12175" s="1">
        <v>41610</v>
      </c>
    </row>
    <row r="12176" spans="1:10" hidden="1" x14ac:dyDescent="0.3">
      <c r="A12176">
        <v>268615</v>
      </c>
      <c r="B12176">
        <v>700</v>
      </c>
      <c r="C12176">
        <v>748</v>
      </c>
      <c r="D12176">
        <v>4</v>
      </c>
      <c r="E12176">
        <v>4195.1324999999997</v>
      </c>
      <c r="F12176" s="6">
        <v>0.905745253572105</v>
      </c>
      <c r="G12176">
        <v>0.92326608217987405</v>
      </c>
      <c r="H12176">
        <v>4489.0910883619599</v>
      </c>
      <c r="I12176">
        <v>3928.3900427610902</v>
      </c>
      <c r="J12176" s="1">
        <v>41610</v>
      </c>
    </row>
    <row r="12177" spans="1:10" hidden="1" x14ac:dyDescent="0.3">
      <c r="A12177">
        <v>268617</v>
      </c>
      <c r="B12177">
        <v>730</v>
      </c>
      <c r="C12177">
        <v>984</v>
      </c>
      <c r="D12177">
        <v>3</v>
      </c>
      <c r="E12177">
        <v>2383.4850000000001</v>
      </c>
      <c r="F12177" s="6">
        <v>0.62912538792643502</v>
      </c>
      <c r="G12177">
        <v>0.79668182799131204</v>
      </c>
      <c r="H12177">
        <v>2611.9584013215199</v>
      </c>
      <c r="I12177">
        <v>1587.6205784556901</v>
      </c>
      <c r="J12177" s="1">
        <v>41610</v>
      </c>
    </row>
    <row r="12178" spans="1:10" hidden="1" x14ac:dyDescent="0.3">
      <c r="A12178">
        <v>268620</v>
      </c>
      <c r="B12178">
        <v>41</v>
      </c>
      <c r="C12178">
        <v>192</v>
      </c>
      <c r="D12178">
        <v>2</v>
      </c>
      <c r="E12178">
        <v>4043.7474999999999</v>
      </c>
      <c r="F12178" s="6">
        <v>0.88053208073299105</v>
      </c>
      <c r="G12178">
        <v>0.79182193175385696</v>
      </c>
      <c r="H12178">
        <v>4653.0872539996099</v>
      </c>
      <c r="I12178">
        <v>3959.1084838007901</v>
      </c>
      <c r="J12178" s="1">
        <v>41610</v>
      </c>
    </row>
    <row r="12179" spans="1:10" hidden="1" x14ac:dyDescent="0.3">
      <c r="A12179">
        <v>268622</v>
      </c>
      <c r="B12179">
        <v>615</v>
      </c>
      <c r="C12179">
        <v>723</v>
      </c>
      <c r="D12179">
        <v>2</v>
      </c>
      <c r="E12179">
        <v>3220.5225</v>
      </c>
      <c r="F12179" s="6">
        <v>0.69379527220582504</v>
      </c>
      <c r="G12179">
        <v>0.86508470554677297</v>
      </c>
      <c r="H12179">
        <v>3706.1675263828101</v>
      </c>
      <c r="I12179">
        <v>2484.39764403451</v>
      </c>
      <c r="J12179" s="1">
        <v>41610</v>
      </c>
    </row>
    <row r="12180" spans="1:10" hidden="1" x14ac:dyDescent="0.3">
      <c r="A12180">
        <v>268624</v>
      </c>
      <c r="B12180">
        <v>990</v>
      </c>
      <c r="C12180">
        <v>1065</v>
      </c>
      <c r="D12180">
        <v>7</v>
      </c>
      <c r="E12180">
        <v>4060.7171428571401</v>
      </c>
      <c r="F12180" s="6">
        <v>1.0160623827026001</v>
      </c>
      <c r="G12180">
        <v>0.93614547445734297</v>
      </c>
      <c r="H12180">
        <v>4218.5980188407302</v>
      </c>
      <c r="I12180">
        <v>4141.0863436620302</v>
      </c>
      <c r="J12180" s="1">
        <v>41610</v>
      </c>
    </row>
    <row r="12181" spans="1:10" hidden="1" x14ac:dyDescent="0.3">
      <c r="A12181">
        <v>268625</v>
      </c>
      <c r="B12181">
        <v>105</v>
      </c>
      <c r="C12181">
        <v>134</v>
      </c>
      <c r="D12181">
        <v>2</v>
      </c>
      <c r="E12181">
        <v>4253.1450000000004</v>
      </c>
      <c r="F12181" s="6">
        <v>1.0422893316384301</v>
      </c>
      <c r="G12181">
        <v>0.89767976519961901</v>
      </c>
      <c r="H12181">
        <v>4893.9480437759703</v>
      </c>
      <c r="I12181">
        <v>4929.0799460043199</v>
      </c>
      <c r="J12181" s="1">
        <v>41610</v>
      </c>
    </row>
    <row r="12182" spans="1:10" hidden="1" x14ac:dyDescent="0.3">
      <c r="A12182">
        <v>268627</v>
      </c>
      <c r="B12182">
        <v>559</v>
      </c>
      <c r="C12182">
        <v>656</v>
      </c>
      <c r="D12182">
        <v>3</v>
      </c>
      <c r="E12182">
        <v>1881.4466666666599</v>
      </c>
      <c r="F12182" s="6">
        <v>0.82486261508467795</v>
      </c>
      <c r="G12182">
        <v>0.88616734258383201</v>
      </c>
      <c r="H12182">
        <v>2062.0290987726798</v>
      </c>
      <c r="I12182">
        <v>1643.3789633828001</v>
      </c>
      <c r="J12182" s="1">
        <v>41610</v>
      </c>
    </row>
    <row r="12183" spans="1:10" hidden="1" x14ac:dyDescent="0.3">
      <c r="A12183">
        <v>268628</v>
      </c>
      <c r="B12183">
        <v>509</v>
      </c>
      <c r="C12183">
        <v>545</v>
      </c>
      <c r="D12183">
        <v>4</v>
      </c>
      <c r="E12183">
        <v>4036.2887499999902</v>
      </c>
      <c r="F12183" s="6">
        <v>1.01589342343203</v>
      </c>
      <c r="G12183">
        <v>0.926308960586261</v>
      </c>
      <c r="H12183">
        <v>4319.1476050557803</v>
      </c>
      <c r="I12183">
        <v>4239.4448156621602</v>
      </c>
      <c r="J12183" s="1">
        <v>41610</v>
      </c>
    </row>
    <row r="12184" spans="1:10" hidden="1" x14ac:dyDescent="0.3">
      <c r="A12184">
        <v>268629</v>
      </c>
      <c r="B12184">
        <v>891</v>
      </c>
      <c r="C12184">
        <v>1061</v>
      </c>
      <c r="D12184">
        <v>6</v>
      </c>
      <c r="E12184">
        <v>4332.3366666666598</v>
      </c>
      <c r="F12184" s="6">
        <v>0.88925861851489096</v>
      </c>
      <c r="G12184">
        <v>0.88379696145726705</v>
      </c>
      <c r="H12184">
        <v>4530.0944623329897</v>
      </c>
      <c r="I12184">
        <v>3891.9176593397801</v>
      </c>
      <c r="J12184" s="1">
        <v>41610</v>
      </c>
    </row>
    <row r="12185" spans="1:10" hidden="1" x14ac:dyDescent="0.3">
      <c r="A12185">
        <v>268632</v>
      </c>
      <c r="B12185">
        <v>907</v>
      </c>
      <c r="C12185">
        <v>911</v>
      </c>
      <c r="D12185">
        <v>5</v>
      </c>
      <c r="E12185">
        <v>1875.1849999999999</v>
      </c>
      <c r="F12185" s="6">
        <v>0.93918273981990796</v>
      </c>
      <c r="G12185">
        <v>0.94720498368029704</v>
      </c>
      <c r="H12185">
        <v>1979.2068816277999</v>
      </c>
      <c r="I12185">
        <v>1795.8870197000699</v>
      </c>
      <c r="J12185" s="1">
        <v>41610</v>
      </c>
    </row>
    <row r="12186" spans="1:10" hidden="1" x14ac:dyDescent="0.3">
      <c r="A12186">
        <v>268633</v>
      </c>
      <c r="B12186">
        <v>984</v>
      </c>
      <c r="C12186">
        <v>1010</v>
      </c>
      <c r="D12186">
        <v>4</v>
      </c>
      <c r="E12186">
        <v>5206.4837500000003</v>
      </c>
      <c r="F12186" s="6">
        <v>0.80550676733929405</v>
      </c>
      <c r="G12186">
        <v>0.93285226598703797</v>
      </c>
      <c r="H12186">
        <v>5571.1138577252896</v>
      </c>
      <c r="I12186">
        <v>4335.5914453453997</v>
      </c>
      <c r="J12186" s="1">
        <v>41610</v>
      </c>
    </row>
    <row r="12187" spans="1:10" hidden="1" x14ac:dyDescent="0.3">
      <c r="A12187">
        <v>268634</v>
      </c>
      <c r="B12187">
        <v>366</v>
      </c>
      <c r="C12187">
        <v>685</v>
      </c>
      <c r="D12187">
        <v>3</v>
      </c>
      <c r="E12187">
        <v>3575.7799999999902</v>
      </c>
      <c r="F12187" s="6">
        <v>0.621136071320183</v>
      </c>
      <c r="G12187">
        <v>0.67784590801618405</v>
      </c>
      <c r="H12187">
        <v>3917.9900611532098</v>
      </c>
      <c r="I12187">
        <v>2351.3081595929398</v>
      </c>
      <c r="J12187" s="1">
        <v>41610</v>
      </c>
    </row>
    <row r="12188" spans="1:10" hidden="1" x14ac:dyDescent="0.3">
      <c r="A12188">
        <v>268635</v>
      </c>
      <c r="B12188">
        <v>800</v>
      </c>
      <c r="C12188">
        <v>827</v>
      </c>
      <c r="D12188">
        <v>4</v>
      </c>
      <c r="E12188">
        <v>2465.53125</v>
      </c>
      <c r="F12188" s="6">
        <v>0.87802264344279801</v>
      </c>
      <c r="G12188">
        <v>0.93174339462766798</v>
      </c>
      <c r="H12188">
        <v>2638.6282205706998</v>
      </c>
      <c r="I12188">
        <v>2238.3591585086701</v>
      </c>
      <c r="J12188" s="1">
        <v>41610</v>
      </c>
    </row>
    <row r="12189" spans="1:10" hidden="1" x14ac:dyDescent="0.3">
      <c r="A12189">
        <v>268636</v>
      </c>
      <c r="B12189">
        <v>493</v>
      </c>
      <c r="C12189">
        <v>1059</v>
      </c>
      <c r="D12189">
        <v>6</v>
      </c>
      <c r="E12189">
        <v>2102.63083333333</v>
      </c>
      <c r="F12189" s="6">
        <v>0.33284822095574701</v>
      </c>
      <c r="G12189">
        <v>0.330507862762426</v>
      </c>
      <c r="H12189">
        <v>2198.8809687052899</v>
      </c>
      <c r="I12189">
        <v>707.09267989657098</v>
      </c>
      <c r="J12189" s="1">
        <v>41610</v>
      </c>
    </row>
    <row r="12190" spans="1:10" hidden="1" x14ac:dyDescent="0.3">
      <c r="A12190">
        <v>268638</v>
      </c>
      <c r="B12190">
        <v>468</v>
      </c>
      <c r="C12190">
        <v>572</v>
      </c>
      <c r="D12190">
        <v>4</v>
      </c>
      <c r="E12190">
        <v>1093.3975</v>
      </c>
      <c r="F12190" s="6">
        <v>0.96161606028076496</v>
      </c>
      <c r="G12190">
        <v>0.89057196682357898</v>
      </c>
      <c r="H12190">
        <v>1170.61207868934</v>
      </c>
      <c r="I12190">
        <v>1087.6161603227699</v>
      </c>
      <c r="J12190" s="1">
        <v>41610</v>
      </c>
    </row>
    <row r="12191" spans="1:10" hidden="1" x14ac:dyDescent="0.3">
      <c r="A12191">
        <v>268639</v>
      </c>
      <c r="B12191">
        <v>712</v>
      </c>
      <c r="C12191">
        <v>839</v>
      </c>
      <c r="D12191">
        <v>6</v>
      </c>
      <c r="E12191">
        <v>3467.1216666666601</v>
      </c>
      <c r="F12191" s="6">
        <v>1.00624981331411</v>
      </c>
      <c r="G12191">
        <v>0.90071189340673796</v>
      </c>
      <c r="H12191">
        <v>3625.4904321799399</v>
      </c>
      <c r="I12191">
        <v>3524.6054205390301</v>
      </c>
      <c r="J12191" s="1">
        <v>41610</v>
      </c>
    </row>
    <row r="12192" spans="1:10" hidden="1" x14ac:dyDescent="0.3">
      <c r="A12192">
        <v>268640</v>
      </c>
      <c r="B12192">
        <v>645</v>
      </c>
      <c r="C12192">
        <v>973</v>
      </c>
      <c r="D12192">
        <v>3</v>
      </c>
      <c r="E12192">
        <v>1815.88333333333</v>
      </c>
      <c r="F12192" s="6">
        <v>0.57556992184849198</v>
      </c>
      <c r="G12192">
        <v>0.72515697631269005</v>
      </c>
      <c r="H12192">
        <v>1990.21147892404</v>
      </c>
      <c r="I12192">
        <v>1106.72848803839</v>
      </c>
      <c r="J12192" s="1">
        <v>41610</v>
      </c>
    </row>
    <row r="12193" spans="1:10" hidden="1" x14ac:dyDescent="0.3">
      <c r="A12193">
        <v>268643</v>
      </c>
      <c r="B12193">
        <v>476</v>
      </c>
      <c r="C12193">
        <v>569</v>
      </c>
      <c r="D12193">
        <v>2</v>
      </c>
      <c r="E12193">
        <v>3215.55</v>
      </c>
      <c r="F12193" s="6">
        <v>0.75802073553025595</v>
      </c>
      <c r="G12193">
        <v>0.86876714254326204</v>
      </c>
      <c r="H12193">
        <v>3700.44787702137</v>
      </c>
      <c r="I12193">
        <v>2710.2588040384599</v>
      </c>
      <c r="J12193" s="1">
        <v>41610</v>
      </c>
    </row>
    <row r="12194" spans="1:10" hidden="1" x14ac:dyDescent="0.3">
      <c r="A12194">
        <v>268644</v>
      </c>
      <c r="B12194">
        <v>600</v>
      </c>
      <c r="C12194">
        <v>828</v>
      </c>
      <c r="D12194">
        <v>3</v>
      </c>
      <c r="E12194">
        <v>2114.2333333333299</v>
      </c>
      <c r="F12194" s="6">
        <v>0.68344479164396699</v>
      </c>
      <c r="G12194">
        <v>0.803059238279902</v>
      </c>
      <c r="H12194">
        <v>2317.0219962127899</v>
      </c>
      <c r="I12194">
        <v>1529.97638671861</v>
      </c>
      <c r="J12194" s="1">
        <v>41610</v>
      </c>
    </row>
    <row r="12195" spans="1:10" hidden="1" x14ac:dyDescent="0.3">
      <c r="A12195">
        <v>268645</v>
      </c>
      <c r="B12195">
        <v>574</v>
      </c>
      <c r="C12195">
        <v>868</v>
      </c>
      <c r="D12195">
        <v>2</v>
      </c>
      <c r="E12195">
        <v>8420.1</v>
      </c>
      <c r="F12195" s="6">
        <v>0.54693648572070597</v>
      </c>
      <c r="G12195">
        <v>0.733862501763342</v>
      </c>
      <c r="H12195">
        <v>9687.0142086658507</v>
      </c>
      <c r="I12195">
        <v>5118.9740810468202</v>
      </c>
      <c r="J12195" s="1">
        <v>41610</v>
      </c>
    </row>
    <row r="12196" spans="1:10" hidden="1" x14ac:dyDescent="0.3">
      <c r="A12196">
        <v>268647</v>
      </c>
      <c r="B12196">
        <v>479</v>
      </c>
      <c r="C12196">
        <v>1037</v>
      </c>
      <c r="D12196">
        <v>5</v>
      </c>
      <c r="E12196">
        <v>1898.8319999999901</v>
      </c>
      <c r="F12196" s="6">
        <v>0.34864671532189101</v>
      </c>
      <c r="G12196">
        <v>0.37286323925513898</v>
      </c>
      <c r="H12196">
        <v>2004.15759139695</v>
      </c>
      <c r="I12196">
        <v>675.07132508085397</v>
      </c>
      <c r="J12196" s="1">
        <v>41610</v>
      </c>
    </row>
    <row r="12197" spans="1:10" hidden="1" x14ac:dyDescent="0.3">
      <c r="A12197">
        <v>268649</v>
      </c>
      <c r="B12197">
        <v>523</v>
      </c>
      <c r="C12197">
        <v>633</v>
      </c>
      <c r="D12197">
        <v>5</v>
      </c>
      <c r="E12197">
        <v>3158.7529999999902</v>
      </c>
      <c r="F12197" s="6">
        <v>1.0265067155994201</v>
      </c>
      <c r="G12197">
        <v>0.89728770305691197</v>
      </c>
      <c r="H12197">
        <v>3333.5407352654802</v>
      </c>
      <c r="I12197">
        <v>3306.1307487432</v>
      </c>
      <c r="J12197" s="1">
        <v>41610</v>
      </c>
    </row>
    <row r="12198" spans="1:10" hidden="1" x14ac:dyDescent="0.3">
      <c r="A12198">
        <v>268651</v>
      </c>
      <c r="B12198">
        <v>265</v>
      </c>
      <c r="C12198">
        <v>669</v>
      </c>
      <c r="D12198">
        <v>3</v>
      </c>
      <c r="E12198">
        <v>3340.0466666666598</v>
      </c>
      <c r="F12198" s="6">
        <v>0.49963846236341197</v>
      </c>
      <c r="G12198">
        <v>0.54057509149280902</v>
      </c>
      <c r="H12198">
        <v>3659.7694055176598</v>
      </c>
      <c r="I12198">
        <v>1766.72951916026</v>
      </c>
      <c r="J12198" s="1">
        <v>41610</v>
      </c>
    </row>
    <row r="12199" spans="1:10" hidden="1" x14ac:dyDescent="0.3">
      <c r="A12199">
        <v>268654</v>
      </c>
      <c r="B12199">
        <v>940</v>
      </c>
      <c r="C12199">
        <v>1016</v>
      </c>
      <c r="D12199">
        <v>7</v>
      </c>
      <c r="E12199">
        <v>1989.63142857142</v>
      </c>
      <c r="F12199" s="6">
        <v>1.0376450609830401</v>
      </c>
      <c r="G12199">
        <v>0.93509304430845197</v>
      </c>
      <c r="H12199">
        <v>2067.21754492236</v>
      </c>
      <c r="I12199">
        <v>2072.3479686601599</v>
      </c>
      <c r="J12199" s="1">
        <v>41610</v>
      </c>
    </row>
    <row r="12200" spans="1:10" hidden="1" x14ac:dyDescent="0.3">
      <c r="A12200">
        <v>268656</v>
      </c>
      <c r="B12200">
        <v>703</v>
      </c>
      <c r="C12200">
        <v>912</v>
      </c>
      <c r="D12200">
        <v>4</v>
      </c>
      <c r="E12200">
        <v>2236.2437500000001</v>
      </c>
      <c r="F12200" s="6">
        <v>0.75519116797943497</v>
      </c>
      <c r="G12200">
        <v>0.83539107649107203</v>
      </c>
      <c r="H12200">
        <v>2393.31849684178</v>
      </c>
      <c r="I12200">
        <v>1746.2202264335299</v>
      </c>
      <c r="J12200" s="1">
        <v>41610</v>
      </c>
    </row>
    <row r="12201" spans="1:10" hidden="1" x14ac:dyDescent="0.3">
      <c r="A12201">
        <v>268657</v>
      </c>
      <c r="B12201">
        <v>930</v>
      </c>
      <c r="C12201">
        <v>1057</v>
      </c>
      <c r="D12201">
        <v>5</v>
      </c>
      <c r="E12201">
        <v>1893.086</v>
      </c>
      <c r="F12201" s="6">
        <v>0.83594699904773795</v>
      </c>
      <c r="G12201">
        <v>0.90209344267015101</v>
      </c>
      <c r="H12201">
        <v>1998.09480210725</v>
      </c>
      <c r="I12201">
        <v>1613.7127483614199</v>
      </c>
      <c r="J12201" s="1">
        <v>41610</v>
      </c>
    </row>
    <row r="12202" spans="1:10" hidden="1" x14ac:dyDescent="0.3">
      <c r="A12202">
        <v>268658</v>
      </c>
      <c r="B12202">
        <v>105</v>
      </c>
      <c r="C12202">
        <v>345</v>
      </c>
      <c r="D12202">
        <v>3</v>
      </c>
      <c r="E12202">
        <v>3673.7566666666598</v>
      </c>
      <c r="F12202" s="6">
        <v>0.79515132363584196</v>
      </c>
      <c r="G12202">
        <v>0.70942901436310801</v>
      </c>
      <c r="H12202">
        <v>4025.31302115173</v>
      </c>
      <c r="I12202">
        <v>3092.6781049015499</v>
      </c>
      <c r="J12202" s="1">
        <v>41610</v>
      </c>
    </row>
    <row r="12203" spans="1:10" hidden="1" x14ac:dyDescent="0.3">
      <c r="A12203">
        <v>268659</v>
      </c>
      <c r="B12203">
        <v>363</v>
      </c>
      <c r="C12203">
        <v>570</v>
      </c>
      <c r="D12203">
        <v>4</v>
      </c>
      <c r="E12203">
        <v>1520.7562499999999</v>
      </c>
      <c r="F12203" s="6">
        <v>0.86611729642436597</v>
      </c>
      <c r="G12203">
        <v>0.80121101799816496</v>
      </c>
      <c r="H12203">
        <v>1627.8339372539599</v>
      </c>
      <c r="I12203">
        <v>1362.22199410493</v>
      </c>
      <c r="J12203" s="1">
        <v>41610</v>
      </c>
    </row>
    <row r="12204" spans="1:10" hidden="1" x14ac:dyDescent="0.3">
      <c r="A12204">
        <v>268660</v>
      </c>
      <c r="B12204">
        <v>730</v>
      </c>
      <c r="C12204">
        <v>947</v>
      </c>
      <c r="D12204">
        <v>4</v>
      </c>
      <c r="E12204">
        <v>3447.32375</v>
      </c>
      <c r="F12204" s="6">
        <v>0.73967425660546804</v>
      </c>
      <c r="G12204">
        <v>0.83193579117744598</v>
      </c>
      <c r="H12204">
        <v>3689.0267243448802</v>
      </c>
      <c r="I12204">
        <v>2636.28446183386</v>
      </c>
      <c r="J12204" s="1">
        <v>41610</v>
      </c>
    </row>
    <row r="12205" spans="1:10" hidden="1" x14ac:dyDescent="0.3">
      <c r="A12205">
        <v>268661</v>
      </c>
      <c r="B12205">
        <v>430</v>
      </c>
      <c r="C12205">
        <v>671</v>
      </c>
      <c r="D12205">
        <v>4</v>
      </c>
      <c r="E12205">
        <v>4157.5625</v>
      </c>
      <c r="F12205" s="6">
        <v>0.79409720159168196</v>
      </c>
      <c r="G12205">
        <v>0.77707233083753502</v>
      </c>
      <c r="H12205">
        <v>4448.8957601365</v>
      </c>
      <c r="I12205">
        <v>3413.34750466901</v>
      </c>
      <c r="J12205" s="1">
        <v>41610</v>
      </c>
    </row>
    <row r="12206" spans="1:10" hidden="1" x14ac:dyDescent="0.3">
      <c r="A12206">
        <v>268663</v>
      </c>
      <c r="B12206">
        <v>764</v>
      </c>
      <c r="C12206">
        <v>893</v>
      </c>
      <c r="D12206">
        <v>8</v>
      </c>
      <c r="E12206">
        <v>2776.1743750000001</v>
      </c>
      <c r="F12206" s="6">
        <v>1.1485387614771301</v>
      </c>
      <c r="G12206">
        <v>0.90900516117762797</v>
      </c>
      <c r="H12206">
        <v>2870.28821101738</v>
      </c>
      <c r="I12206">
        <v>3184.94463124102</v>
      </c>
      <c r="J12206" s="1">
        <v>41610</v>
      </c>
    </row>
    <row r="12207" spans="1:10" hidden="1" x14ac:dyDescent="0.3">
      <c r="A12207">
        <v>268664</v>
      </c>
      <c r="B12207">
        <v>885</v>
      </c>
      <c r="C12207">
        <v>900</v>
      </c>
      <c r="D12207">
        <v>6</v>
      </c>
      <c r="E12207">
        <v>3177.4274999999998</v>
      </c>
      <c r="F12207" s="6">
        <v>1.03022602264439</v>
      </c>
      <c r="G12207">
        <v>0.950126336217338</v>
      </c>
      <c r="H12207">
        <v>3322.6078993083502</v>
      </c>
      <c r="I12207">
        <v>3307.09517631981</v>
      </c>
      <c r="J12207" s="1">
        <v>41610</v>
      </c>
    </row>
    <row r="12208" spans="1:10" hidden="1" x14ac:dyDescent="0.3">
      <c r="A12208">
        <v>268665</v>
      </c>
      <c r="B12208">
        <v>416</v>
      </c>
      <c r="C12208">
        <v>995</v>
      </c>
      <c r="D12208">
        <v>3</v>
      </c>
      <c r="E12208">
        <v>5475.2749999999996</v>
      </c>
      <c r="F12208" s="6">
        <v>0.30712821045379601</v>
      </c>
      <c r="G12208">
        <v>0.39090383031716702</v>
      </c>
      <c r="H12208">
        <v>5998.6836878915501</v>
      </c>
      <c r="I12208">
        <v>1779.9934705179901</v>
      </c>
      <c r="J12208" s="1">
        <v>41610</v>
      </c>
    </row>
    <row r="12209" spans="1:10" hidden="1" x14ac:dyDescent="0.3">
      <c r="A12209">
        <v>268666</v>
      </c>
      <c r="B12209">
        <v>123</v>
      </c>
      <c r="C12209">
        <v>939</v>
      </c>
      <c r="D12209">
        <v>1</v>
      </c>
      <c r="E12209">
        <v>3966.95</v>
      </c>
      <c r="F12209" s="6">
        <v>0.100278148861091</v>
      </c>
      <c r="G12209">
        <v>0.158152842802188</v>
      </c>
      <c r="H12209">
        <v>5373.9635134126102</v>
      </c>
      <c r="I12209">
        <v>520.67073077563896</v>
      </c>
      <c r="J12209" s="1">
        <v>41610</v>
      </c>
    </row>
    <row r="12210" spans="1:10" hidden="1" x14ac:dyDescent="0.3">
      <c r="A12210">
        <v>268669</v>
      </c>
      <c r="B12210">
        <v>1031</v>
      </c>
      <c r="C12210">
        <v>1037</v>
      </c>
      <c r="D12210">
        <v>7</v>
      </c>
      <c r="E12210">
        <v>4656.47</v>
      </c>
      <c r="F12210" s="6">
        <v>1.05253878968115</v>
      </c>
      <c r="G12210">
        <v>0.95761690343189898</v>
      </c>
      <c r="H12210">
        <v>4837.4478594328002</v>
      </c>
      <c r="I12210">
        <v>4919.0501983448203</v>
      </c>
      <c r="J12210" s="1">
        <v>41610</v>
      </c>
    </row>
    <row r="12211" spans="1:10" hidden="1" x14ac:dyDescent="0.3">
      <c r="A12211">
        <v>268670</v>
      </c>
      <c r="B12211">
        <v>345</v>
      </c>
      <c r="C12211">
        <v>894</v>
      </c>
      <c r="D12211">
        <v>4</v>
      </c>
      <c r="E12211">
        <v>2702.0012499999998</v>
      </c>
      <c r="F12211" s="6">
        <v>0.32970736875113899</v>
      </c>
      <c r="G12211">
        <v>0.36157884270660401</v>
      </c>
      <c r="H12211">
        <v>2891.6223452838999</v>
      </c>
      <c r="I12211">
        <v>921.112572386593</v>
      </c>
      <c r="J12211" s="1">
        <v>41610</v>
      </c>
    </row>
    <row r="12212" spans="1:10" hidden="1" x14ac:dyDescent="0.3">
      <c r="A12212">
        <v>268671</v>
      </c>
      <c r="B12212">
        <v>251</v>
      </c>
      <c r="C12212">
        <v>607</v>
      </c>
      <c r="D12212">
        <v>2</v>
      </c>
      <c r="E12212">
        <v>1622.14</v>
      </c>
      <c r="F12212" s="6">
        <v>0.51457021303762496</v>
      </c>
      <c r="G12212">
        <v>0.60254686789863698</v>
      </c>
      <c r="H12212">
        <v>1867.6180149765</v>
      </c>
      <c r="I12212">
        <v>928.54999058733904</v>
      </c>
      <c r="J12212" s="1">
        <v>41610</v>
      </c>
    </row>
    <row r="12213" spans="1:10" hidden="1" x14ac:dyDescent="0.3">
      <c r="A12213">
        <v>268672</v>
      </c>
      <c r="B12213">
        <v>569</v>
      </c>
      <c r="C12213">
        <v>820</v>
      </c>
      <c r="D12213">
        <v>6</v>
      </c>
      <c r="E12213">
        <v>2147.7516666666602</v>
      </c>
      <c r="F12213" s="6">
        <v>0.88904284657125199</v>
      </c>
      <c r="G12213">
        <v>0.78828418810729906</v>
      </c>
      <c r="H12213">
        <v>2246.05593409215</v>
      </c>
      <c r="I12213">
        <v>1929.2215655803</v>
      </c>
      <c r="J12213" s="1">
        <v>41610</v>
      </c>
    </row>
    <row r="12214" spans="1:10" hidden="1" x14ac:dyDescent="0.3">
      <c r="A12214">
        <v>268673</v>
      </c>
      <c r="B12214">
        <v>16</v>
      </c>
      <c r="C12214">
        <v>832</v>
      </c>
      <c r="D12214">
        <v>2</v>
      </c>
      <c r="E12214">
        <v>2137.0699999999902</v>
      </c>
      <c r="F12214" s="6">
        <v>7.4962832860918593E-2</v>
      </c>
      <c r="G12214">
        <v>9.8817028445515903E-2</v>
      </c>
      <c r="H12214">
        <v>2459.91948218378</v>
      </c>
      <c r="I12214">
        <v>178.16607435633799</v>
      </c>
      <c r="J12214" s="1">
        <v>41610</v>
      </c>
    </row>
    <row r="12215" spans="1:10" hidden="1" x14ac:dyDescent="0.3">
      <c r="A12215">
        <v>268674</v>
      </c>
      <c r="B12215">
        <v>281</v>
      </c>
      <c r="C12215">
        <v>745</v>
      </c>
      <c r="D12215">
        <v>3</v>
      </c>
      <c r="E12215">
        <v>5783.57</v>
      </c>
      <c r="F12215" s="6">
        <v>0.416725481729953</v>
      </c>
      <c r="G12215">
        <v>0.46941106579078401</v>
      </c>
      <c r="H12215">
        <v>6336.3878890899196</v>
      </c>
      <c r="I12215">
        <v>2551.2184060897298</v>
      </c>
      <c r="J12215" s="1">
        <v>41610</v>
      </c>
    </row>
    <row r="12216" spans="1:10" hidden="1" x14ac:dyDescent="0.3">
      <c r="A12216">
        <v>268676</v>
      </c>
      <c r="B12216">
        <v>799</v>
      </c>
      <c r="C12216">
        <v>974</v>
      </c>
      <c r="D12216">
        <v>4</v>
      </c>
      <c r="E12216">
        <v>4823.6012499999997</v>
      </c>
      <c r="F12216" s="6">
        <v>0.75830937767669104</v>
      </c>
      <c r="G12216">
        <v>0.86373742791228902</v>
      </c>
      <c r="H12216">
        <v>5161.4761744863999</v>
      </c>
      <c r="I12216">
        <v>3781.4562556857099</v>
      </c>
      <c r="J12216" s="1">
        <v>41610</v>
      </c>
    </row>
    <row r="12217" spans="1:10" hidden="1" x14ac:dyDescent="0.3">
      <c r="A12217">
        <v>268677</v>
      </c>
      <c r="B12217">
        <v>0</v>
      </c>
      <c r="C12217">
        <v>257</v>
      </c>
      <c r="D12217">
        <v>1</v>
      </c>
      <c r="E12217">
        <v>1646.45</v>
      </c>
      <c r="F12217" s="6">
        <v>0.59329785617948105</v>
      </c>
      <c r="G12217">
        <v>0.63549718693233603</v>
      </c>
      <c r="H12217">
        <v>2232.8167829804602</v>
      </c>
      <c r="I12217">
        <v>1280.0987249590801</v>
      </c>
      <c r="J12217" s="1">
        <v>41610</v>
      </c>
    </row>
    <row r="12218" spans="1:10" hidden="1" x14ac:dyDescent="0.3">
      <c r="A12218">
        <v>268679</v>
      </c>
      <c r="B12218">
        <v>722</v>
      </c>
      <c r="C12218">
        <v>725</v>
      </c>
      <c r="D12218">
        <v>5</v>
      </c>
      <c r="E12218">
        <v>2636.3090000000002</v>
      </c>
      <c r="F12218" s="6">
        <v>1.0313466504964199</v>
      </c>
      <c r="G12218">
        <v>0.94740214840861503</v>
      </c>
      <c r="H12218">
        <v>2782.2932783096498</v>
      </c>
      <c r="I12218">
        <v>2772.3923503780902</v>
      </c>
      <c r="J12218" s="1">
        <v>41610</v>
      </c>
    </row>
    <row r="12219" spans="1:10" hidden="1" x14ac:dyDescent="0.3">
      <c r="A12219">
        <v>268681</v>
      </c>
      <c r="B12219">
        <v>893</v>
      </c>
      <c r="C12219">
        <v>1009</v>
      </c>
      <c r="D12219">
        <v>5</v>
      </c>
      <c r="E12219">
        <v>2460.835</v>
      </c>
      <c r="F12219" s="6">
        <v>0.85816213437347799</v>
      </c>
      <c r="G12219">
        <v>0.90615223470189099</v>
      </c>
      <c r="H12219">
        <v>2597.1450207703401</v>
      </c>
      <c r="I12219">
        <v>2153.2721968599699</v>
      </c>
      <c r="J12219" s="1">
        <v>41610</v>
      </c>
    </row>
    <row r="12220" spans="1:10" hidden="1" x14ac:dyDescent="0.3">
      <c r="A12220">
        <v>268682</v>
      </c>
      <c r="B12220">
        <v>502</v>
      </c>
      <c r="C12220">
        <v>721</v>
      </c>
      <c r="D12220">
        <v>2</v>
      </c>
      <c r="E12220">
        <v>3556.4425000000001</v>
      </c>
      <c r="F12220" s="6">
        <v>0.63053085696856803</v>
      </c>
      <c r="G12220">
        <v>0.78537584478200295</v>
      </c>
      <c r="H12220">
        <v>4092.5616165781198</v>
      </c>
      <c r="I12220">
        <v>2493.2534335759201</v>
      </c>
      <c r="J12220" s="1">
        <v>41610</v>
      </c>
    </row>
    <row r="12221" spans="1:10" hidden="1" x14ac:dyDescent="0.3">
      <c r="A12221">
        <v>268683</v>
      </c>
      <c r="B12221">
        <v>730</v>
      </c>
      <c r="C12221">
        <v>827</v>
      </c>
      <c r="D12221">
        <v>4</v>
      </c>
      <c r="E12221">
        <v>6788.84374999999</v>
      </c>
      <c r="F12221" s="6">
        <v>0.85045909688084398</v>
      </c>
      <c r="G12221">
        <v>0.90249340587918803</v>
      </c>
      <c r="H12221">
        <v>7264.0465053388198</v>
      </c>
      <c r="I12221">
        <v>5968.6745732596601</v>
      </c>
      <c r="J12221" s="1">
        <v>41610</v>
      </c>
    </row>
    <row r="12222" spans="1:10" hidden="1" x14ac:dyDescent="0.3">
      <c r="A12222">
        <v>268684</v>
      </c>
      <c r="B12222">
        <v>948</v>
      </c>
      <c r="C12222">
        <v>1064</v>
      </c>
      <c r="D12222">
        <v>4</v>
      </c>
      <c r="E12222">
        <v>3035.4349999999999</v>
      </c>
      <c r="F12222" s="6">
        <v>0.75776491598608697</v>
      </c>
      <c r="G12222">
        <v>0.89923031017854405</v>
      </c>
      <c r="H12222">
        <v>3248.3558832848598</v>
      </c>
      <c r="I12222">
        <v>2378.1153042525002</v>
      </c>
      <c r="J12222" s="1">
        <v>41610</v>
      </c>
    </row>
    <row r="12223" spans="1:10" hidden="1" x14ac:dyDescent="0.3">
      <c r="A12223">
        <v>268687</v>
      </c>
      <c r="B12223">
        <v>0</v>
      </c>
      <c r="C12223">
        <v>369</v>
      </c>
      <c r="D12223">
        <v>1</v>
      </c>
      <c r="E12223">
        <v>1582.36</v>
      </c>
      <c r="F12223" s="6">
        <v>0.42715592641365502</v>
      </c>
      <c r="G12223">
        <v>0.49305328552877098</v>
      </c>
      <c r="H12223">
        <v>2146.0613018542399</v>
      </c>
      <c r="I12223">
        <v>885.79634007189395</v>
      </c>
      <c r="J12223" s="1">
        <v>41610</v>
      </c>
    </row>
    <row r="12224" spans="1:10" hidden="1" x14ac:dyDescent="0.3">
      <c r="A12224">
        <v>268688</v>
      </c>
      <c r="B12224">
        <v>887</v>
      </c>
      <c r="C12224">
        <v>1037</v>
      </c>
      <c r="D12224">
        <v>4</v>
      </c>
      <c r="E12224">
        <v>2976.0412499999902</v>
      </c>
      <c r="F12224" s="6">
        <v>0.75178213768082802</v>
      </c>
      <c r="G12224">
        <v>0.88138245621589695</v>
      </c>
      <c r="H12224">
        <v>3184.8117982225499</v>
      </c>
      <c r="I12224">
        <v>2313.1922528617802</v>
      </c>
      <c r="J12224" s="1">
        <v>41610</v>
      </c>
    </row>
    <row r="12225" spans="1:10" hidden="1" x14ac:dyDescent="0.3">
      <c r="A12225">
        <v>268689</v>
      </c>
      <c r="B12225">
        <v>580</v>
      </c>
      <c r="C12225">
        <v>967</v>
      </c>
      <c r="D12225">
        <v>4</v>
      </c>
      <c r="E12225">
        <v>1564.1275000000001</v>
      </c>
      <c r="F12225" s="6">
        <v>0.57155823888314705</v>
      </c>
      <c r="G12225">
        <v>0.64890355555941004</v>
      </c>
      <c r="H12225">
        <v>1674.2358970436501</v>
      </c>
      <c r="I12225">
        <v>924.51972993450704</v>
      </c>
      <c r="J12225" s="1">
        <v>41610</v>
      </c>
    </row>
    <row r="12226" spans="1:10" hidden="1" x14ac:dyDescent="0.3">
      <c r="A12226">
        <v>268690</v>
      </c>
      <c r="B12226">
        <v>463</v>
      </c>
      <c r="C12226">
        <v>658</v>
      </c>
      <c r="D12226">
        <v>3</v>
      </c>
      <c r="E12226">
        <v>2739.6633333333298</v>
      </c>
      <c r="F12226" s="6">
        <v>0.75803390579266905</v>
      </c>
      <c r="G12226">
        <v>0.81525949508531803</v>
      </c>
      <c r="H12226">
        <v>3002.11367319586</v>
      </c>
      <c r="I12226">
        <v>2198.7555469459799</v>
      </c>
      <c r="J12226" s="1">
        <v>41610</v>
      </c>
    </row>
    <row r="12227" spans="1:10" hidden="1" x14ac:dyDescent="0.3">
      <c r="A12227">
        <v>268692</v>
      </c>
      <c r="B12227">
        <v>1036</v>
      </c>
      <c r="C12227">
        <v>1058</v>
      </c>
      <c r="D12227">
        <v>6</v>
      </c>
      <c r="E12227">
        <v>2380.9066666666599</v>
      </c>
      <c r="F12227" s="6">
        <v>0.95565185247629203</v>
      </c>
      <c r="G12227">
        <v>0.94850734490629696</v>
      </c>
      <c r="H12227">
        <v>2489.82534707081</v>
      </c>
      <c r="I12227">
        <v>2298.77788219063</v>
      </c>
      <c r="J12227" s="1">
        <v>41610</v>
      </c>
    </row>
    <row r="12228" spans="1:10" hidden="1" x14ac:dyDescent="0.3">
      <c r="A12228">
        <v>268694</v>
      </c>
      <c r="B12228">
        <v>0</v>
      </c>
      <c r="C12228">
        <v>248</v>
      </c>
      <c r="D12228">
        <v>1</v>
      </c>
      <c r="E12228">
        <v>4349.28</v>
      </c>
      <c r="F12228" s="6">
        <v>0.60759904771088602</v>
      </c>
      <c r="G12228">
        <v>0.64675544175432997</v>
      </c>
      <c r="H12228">
        <v>5891.5048318552399</v>
      </c>
      <c r="I12228">
        <v>3459.0909889956101</v>
      </c>
      <c r="J12228" s="1">
        <v>41610</v>
      </c>
    </row>
    <row r="12229" spans="1:10" hidden="1" x14ac:dyDescent="0.3">
      <c r="A12229">
        <v>268697</v>
      </c>
      <c r="B12229">
        <v>1019</v>
      </c>
      <c r="C12229">
        <v>1062</v>
      </c>
      <c r="D12229">
        <v>5</v>
      </c>
      <c r="E12229">
        <v>3076.9830000000002</v>
      </c>
      <c r="F12229" s="6">
        <v>0.865362361721561</v>
      </c>
      <c r="G12229">
        <v>0.93592813727875601</v>
      </c>
      <c r="H12229">
        <v>3247.2625799889802</v>
      </c>
      <c r="I12229">
        <v>2714.8547847581599</v>
      </c>
      <c r="J12229" s="1">
        <v>41610</v>
      </c>
    </row>
    <row r="12230" spans="1:10" hidden="1" x14ac:dyDescent="0.3">
      <c r="A12230">
        <v>268698</v>
      </c>
      <c r="B12230">
        <v>885</v>
      </c>
      <c r="C12230">
        <v>911</v>
      </c>
      <c r="D12230">
        <v>7</v>
      </c>
      <c r="E12230">
        <v>2627.69</v>
      </c>
      <c r="F12230" s="6">
        <v>1.10935480935868</v>
      </c>
      <c r="G12230">
        <v>0.95174677802785002</v>
      </c>
      <c r="H12230">
        <v>2730.0132671463002</v>
      </c>
      <c r="I12230">
        <v>2925.9525434417001</v>
      </c>
      <c r="J12230" s="1">
        <v>41610</v>
      </c>
    </row>
    <row r="12231" spans="1:10" hidden="1" x14ac:dyDescent="0.3">
      <c r="A12231">
        <v>268699</v>
      </c>
      <c r="B12231">
        <v>722</v>
      </c>
      <c r="C12231">
        <v>723</v>
      </c>
      <c r="D12231">
        <v>3</v>
      </c>
      <c r="E12231">
        <v>1050.4866666666601</v>
      </c>
      <c r="F12231" s="6">
        <v>0.834687078548905</v>
      </c>
      <c r="G12231">
        <v>0.92946393822894402</v>
      </c>
      <c r="H12231">
        <v>1151.80128765736</v>
      </c>
      <c r="I12231">
        <v>928.87738048023903</v>
      </c>
      <c r="J12231" s="1">
        <v>41610</v>
      </c>
    </row>
    <row r="12232" spans="1:10" hidden="1" x14ac:dyDescent="0.3">
      <c r="A12232">
        <v>268700</v>
      </c>
      <c r="B12232">
        <v>27</v>
      </c>
      <c r="C12232">
        <v>90</v>
      </c>
      <c r="D12232">
        <v>2</v>
      </c>
      <c r="E12232">
        <v>5565.8849999999902</v>
      </c>
      <c r="F12232" s="6">
        <v>1.04738529264697</v>
      </c>
      <c r="G12232">
        <v>0.87187310125084505</v>
      </c>
      <c r="H12232">
        <v>6403.9354751971196</v>
      </c>
      <c r="I12232">
        <v>6481.5295152197996</v>
      </c>
      <c r="J12232" s="1">
        <v>41610</v>
      </c>
    </row>
    <row r="12233" spans="1:10" hidden="1" x14ac:dyDescent="0.3">
      <c r="A12233">
        <v>268701</v>
      </c>
      <c r="B12233">
        <v>623</v>
      </c>
      <c r="C12233">
        <v>672</v>
      </c>
      <c r="D12233">
        <v>5</v>
      </c>
      <c r="E12233">
        <v>5509.0879999999997</v>
      </c>
      <c r="F12233" s="6">
        <v>1.0418526460793101</v>
      </c>
      <c r="G12233">
        <v>0.93035122192453801</v>
      </c>
      <c r="H12233">
        <v>5813.4547389564004</v>
      </c>
      <c r="I12233">
        <v>5851.8169368008603</v>
      </c>
      <c r="J12233" s="1">
        <v>41610</v>
      </c>
    </row>
    <row r="12234" spans="1:10" hidden="1" x14ac:dyDescent="0.3">
      <c r="A12234">
        <v>268704</v>
      </c>
      <c r="B12234">
        <v>0</v>
      </c>
      <c r="C12234">
        <v>477</v>
      </c>
      <c r="D12234">
        <v>1</v>
      </c>
      <c r="E12234">
        <v>1326</v>
      </c>
      <c r="F12234" s="6">
        <v>0.29627129307236499</v>
      </c>
      <c r="G12234">
        <v>0.365724141655627</v>
      </c>
      <c r="H12234">
        <v>1799.0393773493599</v>
      </c>
      <c r="I12234">
        <v>515.02133290721395</v>
      </c>
      <c r="J12234" s="1">
        <v>41610</v>
      </c>
    </row>
    <row r="12235" spans="1:10" hidden="1" x14ac:dyDescent="0.3">
      <c r="A12235">
        <v>268706</v>
      </c>
      <c r="B12235">
        <v>852</v>
      </c>
      <c r="C12235">
        <v>891</v>
      </c>
      <c r="D12235">
        <v>6</v>
      </c>
      <c r="E12235">
        <v>4010.96583333333</v>
      </c>
      <c r="F12235" s="6">
        <v>1.0263675237030601</v>
      </c>
      <c r="G12235">
        <v>0.94245915201198405</v>
      </c>
      <c r="H12235">
        <v>4194.0931782510297</v>
      </c>
      <c r="I12235">
        <v>4158.8807785232002</v>
      </c>
      <c r="J12235" s="1">
        <v>41610</v>
      </c>
    </row>
    <row r="12236" spans="1:10" hidden="1" x14ac:dyDescent="0.3">
      <c r="A12236">
        <v>268708</v>
      </c>
      <c r="B12236">
        <v>504</v>
      </c>
      <c r="C12236">
        <v>738</v>
      </c>
      <c r="D12236">
        <v>4</v>
      </c>
      <c r="E12236">
        <v>3890.42875</v>
      </c>
      <c r="F12236" s="6">
        <v>0.78346502397318996</v>
      </c>
      <c r="G12236">
        <v>0.79447092890076698</v>
      </c>
      <c r="H12236">
        <v>4163.0951542981102</v>
      </c>
      <c r="I12236">
        <v>3151.27737468242</v>
      </c>
      <c r="J12236" s="1">
        <v>41610</v>
      </c>
    </row>
    <row r="12237" spans="1:10" hidden="1" x14ac:dyDescent="0.3">
      <c r="A12237">
        <v>268709</v>
      </c>
      <c r="B12237">
        <v>780</v>
      </c>
      <c r="C12237">
        <v>886</v>
      </c>
      <c r="D12237">
        <v>2</v>
      </c>
      <c r="E12237">
        <v>2531.0025000000001</v>
      </c>
      <c r="F12237" s="6">
        <v>0.64348157023724195</v>
      </c>
      <c r="G12237">
        <v>0.87098229576346198</v>
      </c>
      <c r="H12237">
        <v>2913.0428149292702</v>
      </c>
      <c r="I12237">
        <v>1811.0818945888</v>
      </c>
      <c r="J12237" s="1">
        <v>41610</v>
      </c>
    </row>
    <row r="12238" spans="1:10" hidden="1" x14ac:dyDescent="0.3">
      <c r="A12238">
        <v>268710</v>
      </c>
      <c r="B12238">
        <v>746</v>
      </c>
      <c r="C12238">
        <v>1061</v>
      </c>
      <c r="D12238">
        <v>5</v>
      </c>
      <c r="E12238">
        <v>2006.2380000000001</v>
      </c>
      <c r="F12238" s="6">
        <v>0.69779018713382501</v>
      </c>
      <c r="G12238">
        <v>0.75435398681163601</v>
      </c>
      <c r="H12238">
        <v>2117.4851142736502</v>
      </c>
      <c r="I12238">
        <v>1427.50112347354</v>
      </c>
      <c r="J12238" s="1">
        <v>41610</v>
      </c>
    </row>
    <row r="12239" spans="1:10" hidden="1" x14ac:dyDescent="0.3">
      <c r="A12239">
        <v>268712</v>
      </c>
      <c r="B12239">
        <v>646</v>
      </c>
      <c r="C12239">
        <v>935</v>
      </c>
      <c r="D12239">
        <v>6</v>
      </c>
      <c r="E12239">
        <v>2506.8766666666602</v>
      </c>
      <c r="F12239" s="6">
        <v>0.81031593283829595</v>
      </c>
      <c r="G12239">
        <v>0.75992876996762904</v>
      </c>
      <c r="H12239">
        <v>2621.5301483957801</v>
      </c>
      <c r="I12239">
        <v>2052.3090496598402</v>
      </c>
      <c r="J12239" s="1">
        <v>41610</v>
      </c>
    </row>
    <row r="12240" spans="1:10" hidden="1" x14ac:dyDescent="0.3">
      <c r="A12240">
        <v>268713</v>
      </c>
      <c r="B12240">
        <v>466</v>
      </c>
      <c r="C12240">
        <v>653</v>
      </c>
      <c r="D12240">
        <v>3</v>
      </c>
      <c r="E12240">
        <v>944.77499999999998</v>
      </c>
      <c r="F12240" s="6">
        <v>0.76627214852314995</v>
      </c>
      <c r="G12240">
        <v>0.82187642057060595</v>
      </c>
      <c r="H12240">
        <v>1036.0054623957899</v>
      </c>
      <c r="I12240">
        <v>767.019831287643</v>
      </c>
      <c r="J12240" s="1">
        <v>41610</v>
      </c>
    </row>
    <row r="12241" spans="1:10" hidden="1" x14ac:dyDescent="0.3">
      <c r="A12241">
        <v>268714</v>
      </c>
      <c r="B12241">
        <v>604</v>
      </c>
      <c r="C12241">
        <v>606</v>
      </c>
      <c r="D12241">
        <v>2</v>
      </c>
      <c r="E12241">
        <v>2535.9749999999999</v>
      </c>
      <c r="F12241" s="6">
        <v>0.78072892731719601</v>
      </c>
      <c r="G12241">
        <v>0.91370005226738604</v>
      </c>
      <c r="H12241">
        <v>2918.7624642907199</v>
      </c>
      <c r="I12241">
        <v>2201.7686742491101</v>
      </c>
      <c r="J12241" s="1">
        <v>41610</v>
      </c>
    </row>
    <row r="12242" spans="1:10" hidden="1" x14ac:dyDescent="0.3">
      <c r="A12242">
        <v>268715</v>
      </c>
      <c r="B12242">
        <v>685</v>
      </c>
      <c r="C12242">
        <v>897</v>
      </c>
      <c r="D12242">
        <v>3</v>
      </c>
      <c r="E12242">
        <v>3814.46</v>
      </c>
      <c r="F12242" s="6">
        <v>0.67661681016453101</v>
      </c>
      <c r="G12242">
        <v>0.82236539579435097</v>
      </c>
      <c r="H12242">
        <v>4179.4384749842002</v>
      </c>
      <c r="I12242">
        <v>2732.1731959526701</v>
      </c>
      <c r="J12242" s="1">
        <v>41610</v>
      </c>
    </row>
    <row r="12243" spans="1:10" hidden="1" x14ac:dyDescent="0.3">
      <c r="A12243">
        <v>268716</v>
      </c>
      <c r="B12243">
        <v>906</v>
      </c>
      <c r="C12243">
        <v>916</v>
      </c>
      <c r="D12243">
        <v>4</v>
      </c>
      <c r="E12243">
        <v>2747.3062499999901</v>
      </c>
      <c r="F12243" s="6">
        <v>0.84589425018475894</v>
      </c>
      <c r="G12243">
        <v>0.93751847592818505</v>
      </c>
      <c r="H12243">
        <v>2940.0931822616599</v>
      </c>
      <c r="I12243">
        <v>2402.80535676912</v>
      </c>
      <c r="J12243" s="1">
        <v>41610</v>
      </c>
    </row>
    <row r="12244" spans="1:10" hidden="1" x14ac:dyDescent="0.3">
      <c r="A12244">
        <v>268717</v>
      </c>
      <c r="B12244">
        <v>499</v>
      </c>
      <c r="C12244">
        <v>1034</v>
      </c>
      <c r="D12244">
        <v>3</v>
      </c>
      <c r="E12244">
        <v>1368.3583333333299</v>
      </c>
      <c r="F12244" s="6">
        <v>0.36303466227609599</v>
      </c>
      <c r="G12244">
        <v>0.47034692202036099</v>
      </c>
      <c r="H12244">
        <v>1499.9957029909301</v>
      </c>
      <c r="I12244">
        <v>526.11303462532703</v>
      </c>
      <c r="J12244" s="1">
        <v>41610</v>
      </c>
    </row>
    <row r="12245" spans="1:10" hidden="1" x14ac:dyDescent="0.3">
      <c r="A12245">
        <v>268718</v>
      </c>
      <c r="B12245">
        <v>479</v>
      </c>
      <c r="C12245">
        <v>571</v>
      </c>
      <c r="D12245">
        <v>2</v>
      </c>
      <c r="E12245">
        <v>1948.115</v>
      </c>
      <c r="F12245" s="6">
        <v>0.75773846684139101</v>
      </c>
      <c r="G12245">
        <v>0.86943556736251004</v>
      </c>
      <c r="H12245">
        <v>2242.5728064489199</v>
      </c>
      <c r="I12245">
        <v>1641.8789058463401</v>
      </c>
      <c r="J12245" s="1">
        <v>41610</v>
      </c>
    </row>
    <row r="12246" spans="1:10" hidden="1" x14ac:dyDescent="0.3">
      <c r="A12246">
        <v>268720</v>
      </c>
      <c r="B12246">
        <v>966</v>
      </c>
      <c r="C12246">
        <v>1062</v>
      </c>
      <c r="D12246">
        <v>6</v>
      </c>
      <c r="E12246">
        <v>3946.5074999999902</v>
      </c>
      <c r="F12246" s="6">
        <v>0.92796778456635598</v>
      </c>
      <c r="G12246">
        <v>0.92268109558917799</v>
      </c>
      <c r="H12246">
        <v>4126.7003705554998</v>
      </c>
      <c r="I12246">
        <v>3699.6794698574099</v>
      </c>
      <c r="J12246" s="1">
        <v>41610</v>
      </c>
    </row>
    <row r="12247" spans="1:10" hidden="1" x14ac:dyDescent="0.3">
      <c r="A12247">
        <v>268722</v>
      </c>
      <c r="B12247">
        <v>632</v>
      </c>
      <c r="C12247">
        <v>1039</v>
      </c>
      <c r="D12247">
        <v>3</v>
      </c>
      <c r="E12247">
        <v>1349.94166666666</v>
      </c>
      <c r="F12247" s="6">
        <v>0.498323167930527</v>
      </c>
      <c r="G12247">
        <v>0.64708475673204102</v>
      </c>
      <c r="H12247">
        <v>1479.8222142694001</v>
      </c>
      <c r="I12247">
        <v>712.46141727145596</v>
      </c>
      <c r="J12247" s="1">
        <v>41610</v>
      </c>
    </row>
    <row r="12248" spans="1:10" hidden="1" x14ac:dyDescent="0.3">
      <c r="A12248">
        <v>268723</v>
      </c>
      <c r="B12248">
        <v>877</v>
      </c>
      <c r="C12248">
        <v>945</v>
      </c>
      <c r="D12248">
        <v>4</v>
      </c>
      <c r="E12248">
        <v>4312.2624999999998</v>
      </c>
      <c r="F12248" s="6">
        <v>0.81656167884376896</v>
      </c>
      <c r="G12248">
        <v>0.91754876363600002</v>
      </c>
      <c r="H12248">
        <v>4614.4059351825099</v>
      </c>
      <c r="I12248">
        <v>3640.36432324118</v>
      </c>
      <c r="J12248" s="1">
        <v>41610</v>
      </c>
    </row>
    <row r="12249" spans="1:10" hidden="1" x14ac:dyDescent="0.3">
      <c r="A12249">
        <v>268727</v>
      </c>
      <c r="B12249">
        <v>742</v>
      </c>
      <c r="C12249">
        <v>1024</v>
      </c>
      <c r="D12249">
        <v>4</v>
      </c>
      <c r="E12249">
        <v>3569.42625</v>
      </c>
      <c r="F12249" s="6">
        <v>0.67196111000702496</v>
      </c>
      <c r="G12249">
        <v>0.78317538378603302</v>
      </c>
      <c r="H12249">
        <v>3819.6615410776299</v>
      </c>
      <c r="I12249">
        <v>2479.7364945256199</v>
      </c>
      <c r="J12249" s="1">
        <v>41610</v>
      </c>
    </row>
    <row r="12250" spans="1:10" hidden="1" x14ac:dyDescent="0.3">
      <c r="A12250">
        <v>268728</v>
      </c>
      <c r="B12250">
        <v>138</v>
      </c>
      <c r="C12250">
        <v>974</v>
      </c>
      <c r="D12250">
        <v>2</v>
      </c>
      <c r="E12250">
        <v>766.3175</v>
      </c>
      <c r="F12250" s="6">
        <v>8.8796584593519995E-2</v>
      </c>
      <c r="G12250">
        <v>0.12530287106624499</v>
      </c>
      <c r="H12250">
        <v>883.20280821245501</v>
      </c>
      <c r="I12250">
        <v>75.771729739571995</v>
      </c>
      <c r="J12250" s="1">
        <v>41610</v>
      </c>
    </row>
    <row r="12251" spans="1:10" hidden="1" x14ac:dyDescent="0.3">
      <c r="A12251">
        <v>268729</v>
      </c>
      <c r="B12251">
        <v>735</v>
      </c>
      <c r="C12251">
        <v>1026</v>
      </c>
      <c r="D12251">
        <v>4</v>
      </c>
      <c r="E12251">
        <v>2724.1012500000002</v>
      </c>
      <c r="F12251" s="6">
        <v>0.66409547573515104</v>
      </c>
      <c r="G12251">
        <v>0.77471124033559002</v>
      </c>
      <c r="H12251">
        <v>2915.2666560047501</v>
      </c>
      <c r="I12251">
        <v>1870.44625237899</v>
      </c>
      <c r="J12251" s="1">
        <v>41610</v>
      </c>
    </row>
    <row r="12252" spans="1:10" hidden="1" x14ac:dyDescent="0.3">
      <c r="A12252">
        <v>268731</v>
      </c>
      <c r="B12252">
        <v>693</v>
      </c>
      <c r="C12252">
        <v>761</v>
      </c>
      <c r="D12252">
        <v>5</v>
      </c>
      <c r="E12252">
        <v>1260.5840000000001</v>
      </c>
      <c r="F12252" s="6">
        <v>0.98639924006898905</v>
      </c>
      <c r="G12252">
        <v>0.92328417488671199</v>
      </c>
      <c r="H12252">
        <v>1330.7216118332999</v>
      </c>
      <c r="I12252">
        <v>1268.1922810411299</v>
      </c>
      <c r="J12252" s="1">
        <v>41610</v>
      </c>
    </row>
    <row r="12253" spans="1:10" hidden="1" x14ac:dyDescent="0.3">
      <c r="A12253">
        <v>268732</v>
      </c>
      <c r="B12253">
        <v>945</v>
      </c>
      <c r="C12253">
        <v>1011</v>
      </c>
      <c r="D12253">
        <v>4</v>
      </c>
      <c r="E12253">
        <v>2465.2550000000001</v>
      </c>
      <c r="F12253" s="6">
        <v>0.79329818065688296</v>
      </c>
      <c r="G12253">
        <v>0.919133653289256</v>
      </c>
      <c r="H12253">
        <v>2638.3326666866901</v>
      </c>
      <c r="I12253">
        <v>2022.1021556898099</v>
      </c>
      <c r="J12253" s="1">
        <v>41610</v>
      </c>
    </row>
    <row r="12254" spans="1:10" hidden="1" x14ac:dyDescent="0.3">
      <c r="A12254">
        <v>268734</v>
      </c>
      <c r="B12254">
        <v>788</v>
      </c>
      <c r="C12254">
        <v>954</v>
      </c>
      <c r="D12254">
        <v>5</v>
      </c>
      <c r="E12254">
        <v>2756.5329999999999</v>
      </c>
      <c r="F12254" s="6">
        <v>0.85088519804416596</v>
      </c>
      <c r="G12254">
        <v>0.87584283040322997</v>
      </c>
      <c r="H12254">
        <v>2909.1454849864599</v>
      </c>
      <c r="I12254">
        <v>2391.50987027048</v>
      </c>
      <c r="J12254" s="1">
        <v>41610</v>
      </c>
    </row>
    <row r="12255" spans="1:10" hidden="1" x14ac:dyDescent="0.3">
      <c r="A12255">
        <v>268735</v>
      </c>
      <c r="B12255">
        <v>153</v>
      </c>
      <c r="C12255">
        <v>899</v>
      </c>
      <c r="D12255">
        <v>3</v>
      </c>
      <c r="E12255">
        <v>6624.8433333333296</v>
      </c>
      <c r="F12255" s="6">
        <v>0.11870468249911401</v>
      </c>
      <c r="G12255">
        <v>0.14441357472938901</v>
      </c>
      <c r="H12255">
        <v>7257.9128538893001</v>
      </c>
      <c r="I12255">
        <v>832.39028906543297</v>
      </c>
      <c r="J12255" s="1">
        <v>41610</v>
      </c>
    </row>
    <row r="12256" spans="1:10" hidden="1" x14ac:dyDescent="0.3">
      <c r="A12256">
        <v>268736</v>
      </c>
      <c r="B12256">
        <v>0</v>
      </c>
      <c r="C12256">
        <v>355</v>
      </c>
      <c r="D12256">
        <v>1</v>
      </c>
      <c r="E12256">
        <v>4455.3599999999997</v>
      </c>
      <c r="F12256" s="6">
        <v>0.44644740617087098</v>
      </c>
      <c r="G12256">
        <v>0.51068154982407099</v>
      </c>
      <c r="H12256">
        <v>6035.1001109607096</v>
      </c>
      <c r="I12256">
        <v>2603.5237668120699</v>
      </c>
      <c r="J12256" s="1">
        <v>41610</v>
      </c>
    </row>
    <row r="12257" spans="1:10" hidden="1" x14ac:dyDescent="0.3">
      <c r="A12257">
        <v>268740</v>
      </c>
      <c r="B12257">
        <v>827</v>
      </c>
      <c r="C12257">
        <v>941</v>
      </c>
      <c r="D12257">
        <v>3</v>
      </c>
      <c r="E12257">
        <v>3467.8583333333299</v>
      </c>
      <c r="F12257" s="6">
        <v>0.71338998015631705</v>
      </c>
      <c r="G12257">
        <v>0.88543338695718599</v>
      </c>
      <c r="H12257">
        <v>3799.77341724506</v>
      </c>
      <c r="I12257">
        <v>2618.9669521779701</v>
      </c>
      <c r="J12257" s="1">
        <v>41610</v>
      </c>
    </row>
    <row r="12258" spans="1:10" hidden="1" x14ac:dyDescent="0.3">
      <c r="A12258">
        <v>268741</v>
      </c>
      <c r="B12258">
        <v>1032</v>
      </c>
      <c r="C12258">
        <v>1034</v>
      </c>
      <c r="D12258">
        <v>5</v>
      </c>
      <c r="E12258">
        <v>5090.9560000000001</v>
      </c>
      <c r="F12258" s="6">
        <v>0.88744553823412398</v>
      </c>
      <c r="G12258">
        <v>0.94779918634396498</v>
      </c>
      <c r="H12258">
        <v>5372.2702260289698</v>
      </c>
      <c r="I12258">
        <v>4606.0844757238701</v>
      </c>
      <c r="J12258" s="1">
        <v>41610</v>
      </c>
    </row>
    <row r="12259" spans="1:10" hidden="1" x14ac:dyDescent="0.3">
      <c r="A12259">
        <v>268743</v>
      </c>
      <c r="B12259">
        <v>0</v>
      </c>
      <c r="C12259">
        <v>614</v>
      </c>
      <c r="D12259">
        <v>1</v>
      </c>
      <c r="E12259">
        <v>5790.2</v>
      </c>
      <c r="F12259" s="6">
        <v>0.17791085323924699</v>
      </c>
      <c r="G12259">
        <v>0.23770226075630799</v>
      </c>
      <c r="H12259">
        <v>7842.0073730378699</v>
      </c>
      <c r="I12259">
        <v>1348.0724982295601</v>
      </c>
      <c r="J12259" s="1">
        <v>41610</v>
      </c>
    </row>
    <row r="12260" spans="1:10" hidden="1" x14ac:dyDescent="0.3">
      <c r="A12260">
        <v>268744</v>
      </c>
      <c r="B12260">
        <v>213</v>
      </c>
      <c r="C12260">
        <v>543</v>
      </c>
      <c r="D12260">
        <v>3</v>
      </c>
      <c r="E12260">
        <v>2617.7449999999999</v>
      </c>
      <c r="F12260" s="6">
        <v>0.61555513629962699</v>
      </c>
      <c r="G12260">
        <v>0.62057546142262998</v>
      </c>
      <c r="H12260">
        <v>2868.5651778593501</v>
      </c>
      <c r="I12260">
        <v>1706.0853053855801</v>
      </c>
      <c r="J12260" s="1">
        <v>41610</v>
      </c>
    </row>
    <row r="12261" spans="1:10" hidden="1" x14ac:dyDescent="0.3">
      <c r="A12261">
        <v>268745</v>
      </c>
      <c r="B12261">
        <v>254</v>
      </c>
      <c r="C12261">
        <v>910</v>
      </c>
      <c r="D12261">
        <v>3</v>
      </c>
      <c r="E12261">
        <v>1386.7749999999901</v>
      </c>
      <c r="F12261" s="6">
        <v>0.202828646925068</v>
      </c>
      <c r="G12261">
        <v>0.248062982586882</v>
      </c>
      <c r="H12261">
        <v>1520.1691917124499</v>
      </c>
      <c r="I12261">
        <v>297.89833051948602</v>
      </c>
      <c r="J12261" s="1">
        <v>41610</v>
      </c>
    </row>
    <row r="12262" spans="1:10" hidden="1" x14ac:dyDescent="0.3">
      <c r="A12262">
        <v>268746</v>
      </c>
      <c r="B12262">
        <v>633</v>
      </c>
      <c r="C12262">
        <v>721</v>
      </c>
      <c r="D12262">
        <v>3</v>
      </c>
      <c r="E12262">
        <v>3310.2116666666602</v>
      </c>
      <c r="F12262" s="6">
        <v>0.80264228777229996</v>
      </c>
      <c r="G12262">
        <v>0.89284071602619197</v>
      </c>
      <c r="H12262">
        <v>3627.0883537887798</v>
      </c>
      <c r="I12262">
        <v>2812.7907792150399</v>
      </c>
      <c r="J12262" s="1">
        <v>41610</v>
      </c>
    </row>
    <row r="12263" spans="1:10" hidden="1" x14ac:dyDescent="0.3">
      <c r="A12263">
        <v>268751</v>
      </c>
      <c r="B12263">
        <v>582</v>
      </c>
      <c r="C12263">
        <v>826</v>
      </c>
      <c r="D12263">
        <v>6</v>
      </c>
      <c r="E12263">
        <v>3086.0808333333298</v>
      </c>
      <c r="F12263" s="6">
        <v>0.89689428598449406</v>
      </c>
      <c r="G12263">
        <v>0.79763950338851997</v>
      </c>
      <c r="H12263">
        <v>3227.10266325984</v>
      </c>
      <c r="I12263">
        <v>2796.3568710742802</v>
      </c>
      <c r="J12263" s="1">
        <v>41610</v>
      </c>
    </row>
    <row r="12264" spans="1:10" hidden="1" x14ac:dyDescent="0.3">
      <c r="A12264">
        <v>268752</v>
      </c>
      <c r="B12264">
        <v>911</v>
      </c>
      <c r="C12264">
        <v>964</v>
      </c>
      <c r="D12264">
        <v>2</v>
      </c>
      <c r="E12264">
        <v>1817.7249999999999</v>
      </c>
      <c r="F12264" s="6">
        <v>0.63776107202068899</v>
      </c>
      <c r="G12264">
        <v>0.89578652520997604</v>
      </c>
      <c r="H12264">
        <v>2092.59088985995</v>
      </c>
      <c r="I12264">
        <v>1289.41685038264</v>
      </c>
      <c r="J12264" s="1">
        <v>41610</v>
      </c>
    </row>
    <row r="12265" spans="1:10" hidden="1" x14ac:dyDescent="0.3">
      <c r="A12265">
        <v>268755</v>
      </c>
      <c r="B12265">
        <v>94</v>
      </c>
      <c r="C12265">
        <v>354</v>
      </c>
      <c r="D12265">
        <v>2</v>
      </c>
      <c r="E12265">
        <v>2747.0299999999902</v>
      </c>
      <c r="F12265" s="6">
        <v>0.67087478380489596</v>
      </c>
      <c r="G12265">
        <v>0.67446344250614698</v>
      </c>
      <c r="H12265">
        <v>3161.5298038542201</v>
      </c>
      <c r="I12265">
        <v>2049.4268362089101</v>
      </c>
      <c r="J12265" s="1">
        <v>41610</v>
      </c>
    </row>
    <row r="12266" spans="1:10" hidden="1" x14ac:dyDescent="0.3">
      <c r="A12266">
        <v>268756</v>
      </c>
      <c r="B12266">
        <v>778</v>
      </c>
      <c r="C12266">
        <v>803</v>
      </c>
      <c r="D12266">
        <v>3</v>
      </c>
      <c r="E12266">
        <v>2203.37</v>
      </c>
      <c r="F12266" s="6">
        <v>0.79393844268043001</v>
      </c>
      <c r="G12266">
        <v>0.92127188612822297</v>
      </c>
      <c r="H12266">
        <v>2414.6616816249798</v>
      </c>
      <c r="I12266">
        <v>1852.2330472793101</v>
      </c>
      <c r="J12266" s="1">
        <v>41610</v>
      </c>
    </row>
    <row r="12267" spans="1:10" hidden="1" x14ac:dyDescent="0.3">
      <c r="A12267">
        <v>268757</v>
      </c>
      <c r="B12267">
        <v>771</v>
      </c>
      <c r="C12267">
        <v>829</v>
      </c>
      <c r="D12267">
        <v>6</v>
      </c>
      <c r="E12267">
        <v>2919.77833333333</v>
      </c>
      <c r="F12267" s="6">
        <v>1.04960195411604</v>
      </c>
      <c r="G12267">
        <v>0.93484841153031595</v>
      </c>
      <c r="H12267">
        <v>3053.2292194053898</v>
      </c>
      <c r="I12267">
        <v>3096.1532680077598</v>
      </c>
      <c r="J12267" s="1">
        <v>41610</v>
      </c>
    </row>
    <row r="12268" spans="1:10" hidden="1" x14ac:dyDescent="0.3">
      <c r="A12268">
        <v>268758</v>
      </c>
      <c r="B12268">
        <v>537</v>
      </c>
      <c r="C12268">
        <v>1057</v>
      </c>
      <c r="D12268">
        <v>3</v>
      </c>
      <c r="E12268">
        <v>1762.10666666666</v>
      </c>
      <c r="F12268" s="6">
        <v>0.381981481458122</v>
      </c>
      <c r="G12268">
        <v>0.50003653576888796</v>
      </c>
      <c r="H12268">
        <v>1931.3048918571801</v>
      </c>
      <c r="I12268">
        <v>712.74319396075202</v>
      </c>
      <c r="J12268" s="1">
        <v>41610</v>
      </c>
    </row>
    <row r="12269" spans="1:10" hidden="1" x14ac:dyDescent="0.3">
      <c r="A12269">
        <v>268760</v>
      </c>
      <c r="B12269">
        <v>4</v>
      </c>
      <c r="C12269">
        <v>833</v>
      </c>
      <c r="D12269">
        <v>1</v>
      </c>
      <c r="E12269">
        <v>3801.2</v>
      </c>
      <c r="F12269" s="6">
        <v>7.7647282713013799E-2</v>
      </c>
      <c r="G12269">
        <v>0.11635654420515799</v>
      </c>
      <c r="H12269">
        <v>5149.5958898103099</v>
      </c>
      <c r="I12269">
        <v>386.33834260558899</v>
      </c>
      <c r="J12269" s="1">
        <v>41610</v>
      </c>
    </row>
    <row r="12270" spans="1:10" hidden="1" x14ac:dyDescent="0.3">
      <c r="A12270">
        <v>268763</v>
      </c>
      <c r="B12270">
        <v>664</v>
      </c>
      <c r="C12270">
        <v>821</v>
      </c>
      <c r="D12270">
        <v>3</v>
      </c>
      <c r="E12270">
        <v>1684.7566666666601</v>
      </c>
      <c r="F12270" s="6">
        <v>0.73134961484527605</v>
      </c>
      <c r="G12270">
        <v>0.85635132419542204</v>
      </c>
      <c r="H12270">
        <v>1846.57623922677</v>
      </c>
      <c r="I12270">
        <v>1304.7995388444299</v>
      </c>
      <c r="J12270" s="1">
        <v>41610</v>
      </c>
    </row>
    <row r="12271" spans="1:10" hidden="1" x14ac:dyDescent="0.3">
      <c r="A12271">
        <v>268765</v>
      </c>
      <c r="B12271">
        <v>573</v>
      </c>
      <c r="C12271">
        <v>972</v>
      </c>
      <c r="D12271">
        <v>6</v>
      </c>
      <c r="E12271">
        <v>3486.2750000000001</v>
      </c>
      <c r="F12271" s="6">
        <v>0.62847393449198796</v>
      </c>
      <c r="G12271">
        <v>0.59973670367595799</v>
      </c>
      <c r="H12271">
        <v>3645.5157236094701</v>
      </c>
      <c r="I12271">
        <v>2213.4931180444701</v>
      </c>
      <c r="J12271" s="1">
        <v>41610</v>
      </c>
    </row>
    <row r="12272" spans="1:10" hidden="1" x14ac:dyDescent="0.3">
      <c r="A12272">
        <v>268767</v>
      </c>
      <c r="B12272">
        <v>785</v>
      </c>
      <c r="C12272">
        <v>897</v>
      </c>
      <c r="D12272">
        <v>4</v>
      </c>
      <c r="E12272">
        <v>5712.2974999999997</v>
      </c>
      <c r="F12272" s="6">
        <v>0.81656628739507797</v>
      </c>
      <c r="G12272">
        <v>0.89679772570972205</v>
      </c>
      <c r="H12272">
        <v>6112.2730193489497</v>
      </c>
      <c r="I12272">
        <v>4822.1035156144899</v>
      </c>
      <c r="J12272" s="1">
        <v>41610</v>
      </c>
    </row>
    <row r="12273" spans="1:10" hidden="1" x14ac:dyDescent="0.3">
      <c r="A12273">
        <v>268768</v>
      </c>
      <c r="B12273">
        <v>352</v>
      </c>
      <c r="C12273">
        <v>1063</v>
      </c>
      <c r="D12273">
        <v>3</v>
      </c>
      <c r="E12273">
        <v>3374.67</v>
      </c>
      <c r="F12273" s="6">
        <v>0.183825944840424</v>
      </c>
      <c r="G12273">
        <v>0.24128467160737599</v>
      </c>
      <c r="H12273">
        <v>3697.69556431413</v>
      </c>
      <c r="I12273">
        <v>656.71604171419801</v>
      </c>
      <c r="J12273" s="1">
        <v>41610</v>
      </c>
    </row>
    <row r="12274" spans="1:10" hidden="1" x14ac:dyDescent="0.3">
      <c r="A12274">
        <v>268769</v>
      </c>
      <c r="B12274">
        <v>310</v>
      </c>
      <c r="C12274">
        <v>1020</v>
      </c>
      <c r="D12274">
        <v>2</v>
      </c>
      <c r="E12274">
        <v>827.64499999999998</v>
      </c>
      <c r="F12274" s="6">
        <v>0.18073018522165399</v>
      </c>
      <c r="G12274">
        <v>0.26047151805431001</v>
      </c>
      <c r="H12274">
        <v>953.74515033692796</v>
      </c>
      <c r="I12274">
        <v>166.53720315927899</v>
      </c>
      <c r="J12274" s="1">
        <v>41610</v>
      </c>
    </row>
    <row r="12275" spans="1:10" hidden="1" x14ac:dyDescent="0.3">
      <c r="A12275">
        <v>268770</v>
      </c>
      <c r="B12275">
        <v>350</v>
      </c>
      <c r="C12275">
        <v>827</v>
      </c>
      <c r="D12275">
        <v>3</v>
      </c>
      <c r="E12275">
        <v>2379.0650000000001</v>
      </c>
      <c r="F12275" s="6">
        <v>0.40972578684175998</v>
      </c>
      <c r="G12275">
        <v>0.48119490812543098</v>
      </c>
      <c r="H12275">
        <v>2607.1167640283502</v>
      </c>
      <c r="I12275">
        <v>1032.0600508057601</v>
      </c>
      <c r="J12275" s="1">
        <v>41610</v>
      </c>
    </row>
    <row r="12276" spans="1:10" hidden="1" x14ac:dyDescent="0.3">
      <c r="A12276">
        <v>268771</v>
      </c>
      <c r="B12276">
        <v>407</v>
      </c>
      <c r="C12276">
        <v>892</v>
      </c>
      <c r="D12276">
        <v>3</v>
      </c>
      <c r="E12276">
        <v>1644.9766666666601</v>
      </c>
      <c r="F12276" s="6">
        <v>0.40693650806515302</v>
      </c>
      <c r="G12276">
        <v>0.49340281339763298</v>
      </c>
      <c r="H12276">
        <v>1803.00150358827</v>
      </c>
      <c r="I12276">
        <v>708.87637794128102</v>
      </c>
      <c r="J12276" s="1">
        <v>41610</v>
      </c>
    </row>
    <row r="12277" spans="1:10" hidden="1" x14ac:dyDescent="0.3">
      <c r="A12277">
        <v>268772</v>
      </c>
      <c r="B12277">
        <v>644</v>
      </c>
      <c r="C12277">
        <v>766</v>
      </c>
      <c r="D12277">
        <v>4</v>
      </c>
      <c r="E12277">
        <v>2155.3024999999998</v>
      </c>
      <c r="F12277" s="6">
        <v>0.86209472089075401</v>
      </c>
      <c r="G12277">
        <v>0.88698981800614396</v>
      </c>
      <c r="H12277">
        <v>2306.7212088266401</v>
      </c>
      <c r="I12277">
        <v>1921.3178190967401</v>
      </c>
      <c r="J12277" s="1">
        <v>41610</v>
      </c>
    </row>
    <row r="12278" spans="1:10" hidden="1" x14ac:dyDescent="0.3">
      <c r="A12278">
        <v>268773</v>
      </c>
      <c r="B12278">
        <v>304</v>
      </c>
      <c r="C12278">
        <v>742</v>
      </c>
      <c r="D12278">
        <v>4</v>
      </c>
      <c r="E12278">
        <v>1865.5162499999999</v>
      </c>
      <c r="F12278" s="6">
        <v>0.48118939772090003</v>
      </c>
      <c r="G12278">
        <v>0.48896844245166299</v>
      </c>
      <c r="H12278">
        <v>1996.6851844993701</v>
      </c>
      <c r="I12278">
        <v>928.27381457821195</v>
      </c>
      <c r="J12278" s="1">
        <v>41610</v>
      </c>
    </row>
    <row r="12279" spans="1:10" hidden="1" x14ac:dyDescent="0.3">
      <c r="A12279">
        <v>268774</v>
      </c>
      <c r="B12279">
        <v>0</v>
      </c>
      <c r="C12279">
        <v>858</v>
      </c>
      <c r="D12279">
        <v>1</v>
      </c>
      <c r="E12279">
        <v>1548.105</v>
      </c>
      <c r="F12279" s="6">
        <v>6.8831428879059298E-2</v>
      </c>
      <c r="G12279">
        <v>0.104422020766287</v>
      </c>
      <c r="H12279">
        <v>2099.6919929764399</v>
      </c>
      <c r="I12279">
        <v>139.63980896947501</v>
      </c>
      <c r="J12279" s="1">
        <v>41610</v>
      </c>
    </row>
    <row r="12280" spans="1:10" hidden="1" x14ac:dyDescent="0.3">
      <c r="A12280">
        <v>268776</v>
      </c>
      <c r="B12280">
        <v>619</v>
      </c>
      <c r="C12280">
        <v>842</v>
      </c>
      <c r="D12280">
        <v>6</v>
      </c>
      <c r="E12280">
        <v>1569.28416666666</v>
      </c>
      <c r="F12280" s="6">
        <v>0.91815518952730402</v>
      </c>
      <c r="G12280">
        <v>0.823082058235586</v>
      </c>
      <c r="H12280">
        <v>1641.2536227446101</v>
      </c>
      <c r="I12280">
        <v>1455.8933953856699</v>
      </c>
      <c r="J12280" s="1">
        <v>41610</v>
      </c>
    </row>
    <row r="12281" spans="1:10" hidden="1" x14ac:dyDescent="0.3">
      <c r="A12281">
        <v>268777</v>
      </c>
      <c r="B12281">
        <v>0</v>
      </c>
      <c r="C12281">
        <v>1016</v>
      </c>
      <c r="D12281">
        <v>1</v>
      </c>
      <c r="E12281">
        <v>751.4</v>
      </c>
      <c r="F12281" s="6">
        <v>3.7695976349066497E-2</v>
      </c>
      <c r="G12281">
        <v>6.16044041277507E-2</v>
      </c>
      <c r="H12281">
        <v>1021.2316155280701</v>
      </c>
      <c r="I12281">
        <v>37.194370149335299</v>
      </c>
      <c r="J12281" s="1">
        <v>41610</v>
      </c>
    </row>
    <row r="12282" spans="1:10" hidden="1" x14ac:dyDescent="0.3">
      <c r="A12282">
        <v>268778</v>
      </c>
      <c r="B12282">
        <v>435</v>
      </c>
      <c r="C12282">
        <v>1029</v>
      </c>
      <c r="D12282">
        <v>2</v>
      </c>
      <c r="E12282">
        <v>2079.61</v>
      </c>
      <c r="F12282" s="6">
        <v>0.28230783484669097</v>
      </c>
      <c r="G12282">
        <v>0.408529243841183</v>
      </c>
      <c r="H12282">
        <v>2393.8257562293202</v>
      </c>
      <c r="I12282">
        <v>652.92494934080798</v>
      </c>
      <c r="J12282" s="1">
        <v>41610</v>
      </c>
    </row>
    <row r="12283" spans="1:10" hidden="1" x14ac:dyDescent="0.3">
      <c r="A12283">
        <v>268779</v>
      </c>
      <c r="B12283">
        <v>951</v>
      </c>
      <c r="C12283">
        <v>980</v>
      </c>
      <c r="D12283">
        <v>7</v>
      </c>
      <c r="E12283">
        <v>2307.87142857142</v>
      </c>
      <c r="F12283" s="6">
        <v>1.0730723115733101</v>
      </c>
      <c r="G12283">
        <v>0.95111071904542599</v>
      </c>
      <c r="H12283">
        <v>2397.79552018299</v>
      </c>
      <c r="I12283">
        <v>2485.8233391028798</v>
      </c>
      <c r="J12283" s="1">
        <v>41610</v>
      </c>
    </row>
    <row r="12284" spans="1:10" hidden="1" x14ac:dyDescent="0.3">
      <c r="A12284">
        <v>268780</v>
      </c>
      <c r="B12284">
        <v>227</v>
      </c>
      <c r="C12284">
        <v>1014</v>
      </c>
      <c r="D12284">
        <v>2</v>
      </c>
      <c r="E12284">
        <v>3476.8825000000002</v>
      </c>
      <c r="F12284" s="6">
        <v>0.12430091168736999</v>
      </c>
      <c r="G12284">
        <v>0.178656731228298</v>
      </c>
      <c r="H12284">
        <v>4001.0472267950199</v>
      </c>
      <c r="I12284">
        <v>480.50345280096099</v>
      </c>
      <c r="J12284" s="1">
        <v>41610</v>
      </c>
    </row>
    <row r="12285" spans="1:10" hidden="1" x14ac:dyDescent="0.3">
      <c r="A12285">
        <v>268781</v>
      </c>
      <c r="B12285">
        <v>288</v>
      </c>
      <c r="C12285">
        <v>319</v>
      </c>
      <c r="D12285">
        <v>2</v>
      </c>
      <c r="E12285">
        <v>8177</v>
      </c>
      <c r="F12285" s="6">
        <v>0.91499423531441304</v>
      </c>
      <c r="G12285">
        <v>0.89891862317578097</v>
      </c>
      <c r="H12285">
        <v>9407.3869065508206</v>
      </c>
      <c r="I12285">
        <v>8317.3405053260103</v>
      </c>
      <c r="J12285" s="1">
        <v>41610</v>
      </c>
    </row>
    <row r="12286" spans="1:10" hidden="1" x14ac:dyDescent="0.3">
      <c r="A12286">
        <v>268782</v>
      </c>
      <c r="B12286">
        <v>0</v>
      </c>
      <c r="C12286">
        <v>640</v>
      </c>
      <c r="D12286">
        <v>1</v>
      </c>
      <c r="E12286">
        <v>1181.2449999999999</v>
      </c>
      <c r="F12286" s="6">
        <v>0.16095084285159</v>
      </c>
      <c r="G12286">
        <v>0.218147000747417</v>
      </c>
      <c r="H12286">
        <v>1603.0916527366901</v>
      </c>
      <c r="I12286">
        <v>249.30626162718499</v>
      </c>
      <c r="J12286" s="1">
        <v>41610</v>
      </c>
    </row>
    <row r="12287" spans="1:10" hidden="1" x14ac:dyDescent="0.3">
      <c r="A12287">
        <v>268783</v>
      </c>
      <c r="B12287">
        <v>746</v>
      </c>
      <c r="C12287">
        <v>1017</v>
      </c>
      <c r="D12287">
        <v>5</v>
      </c>
      <c r="E12287">
        <v>4223.5309999999999</v>
      </c>
      <c r="F12287" s="6">
        <v>0.750189794899076</v>
      </c>
      <c r="G12287">
        <v>0.79504333998251897</v>
      </c>
      <c r="H12287">
        <v>4457.0222274876596</v>
      </c>
      <c r="I12287">
        <v>3230.34568327631</v>
      </c>
      <c r="J12287" s="1">
        <v>41610</v>
      </c>
    </row>
    <row r="12288" spans="1:10" hidden="1" x14ac:dyDescent="0.3">
      <c r="A12288">
        <v>268786</v>
      </c>
      <c r="B12288">
        <v>709</v>
      </c>
      <c r="C12288">
        <v>892</v>
      </c>
      <c r="D12288">
        <v>3</v>
      </c>
      <c r="E12288">
        <v>500.19666666666598</v>
      </c>
      <c r="F12288" s="6">
        <v>0.69529486516127403</v>
      </c>
      <c r="G12288">
        <v>0.843031863232517</v>
      </c>
      <c r="H12288">
        <v>549.01744465812499</v>
      </c>
      <c r="I12288">
        <v>368.81020345987798</v>
      </c>
      <c r="J12288" s="1">
        <v>41610</v>
      </c>
    </row>
    <row r="12289" spans="1:10" hidden="1" x14ac:dyDescent="0.3">
      <c r="A12289">
        <v>268787</v>
      </c>
      <c r="B12289">
        <v>403</v>
      </c>
      <c r="C12289">
        <v>798</v>
      </c>
      <c r="D12289">
        <v>4</v>
      </c>
      <c r="E12289">
        <v>1464.12499999999</v>
      </c>
      <c r="F12289" s="6">
        <v>0.56052366046498803</v>
      </c>
      <c r="G12289">
        <v>0.586209795761787</v>
      </c>
      <c r="H12289">
        <v>1567.2453910317599</v>
      </c>
      <c r="I12289">
        <v>848.74715481016199</v>
      </c>
      <c r="J12289" s="1">
        <v>41610</v>
      </c>
    </row>
    <row r="12290" spans="1:10" hidden="1" x14ac:dyDescent="0.3">
      <c r="A12290">
        <v>268790</v>
      </c>
      <c r="B12290">
        <v>0</v>
      </c>
      <c r="C12290">
        <v>64</v>
      </c>
      <c r="D12290">
        <v>1</v>
      </c>
      <c r="E12290">
        <v>934.83</v>
      </c>
      <c r="F12290" s="6">
        <v>0.90884763615382003</v>
      </c>
      <c r="G12290">
        <v>0.84321544049236596</v>
      </c>
      <c r="H12290">
        <v>1269.5317856479401</v>
      </c>
      <c r="I12290">
        <v>1115.0087029799499</v>
      </c>
      <c r="J12290" s="1">
        <v>41610</v>
      </c>
    </row>
    <row r="12291" spans="1:10" hidden="1" x14ac:dyDescent="0.3">
      <c r="A12291">
        <v>268792</v>
      </c>
      <c r="B12291">
        <v>715</v>
      </c>
      <c r="C12291">
        <v>738</v>
      </c>
      <c r="D12291">
        <v>3</v>
      </c>
      <c r="E12291">
        <v>1727.4833333333299</v>
      </c>
      <c r="F12291" s="6">
        <v>0.82124199071389303</v>
      </c>
      <c r="G12291">
        <v>0.92170409187440705</v>
      </c>
      <c r="H12291">
        <v>1893.3787330607099</v>
      </c>
      <c r="I12291">
        <v>1502.3284182570801</v>
      </c>
      <c r="J12291" s="1">
        <v>41610</v>
      </c>
    </row>
    <row r="12292" spans="1:10" hidden="1" x14ac:dyDescent="0.3">
      <c r="A12292">
        <v>268793</v>
      </c>
      <c r="B12292">
        <v>638</v>
      </c>
      <c r="C12292">
        <v>991</v>
      </c>
      <c r="D12292">
        <v>5</v>
      </c>
      <c r="E12292">
        <v>1834.079</v>
      </c>
      <c r="F12292" s="6">
        <v>0.66148721685566503</v>
      </c>
      <c r="G12292">
        <v>0.69272243102784603</v>
      </c>
      <c r="H12292">
        <v>1935.8346197860899</v>
      </c>
      <c r="I12292">
        <v>1237.1542742888701</v>
      </c>
      <c r="J12292" s="1">
        <v>41610</v>
      </c>
    </row>
    <row r="12293" spans="1:10" hidden="1" x14ac:dyDescent="0.3">
      <c r="A12293">
        <v>268795</v>
      </c>
      <c r="B12293">
        <v>843</v>
      </c>
      <c r="C12293">
        <v>1021</v>
      </c>
      <c r="D12293">
        <v>3</v>
      </c>
      <c r="E12293">
        <v>2612.58833333333</v>
      </c>
      <c r="F12293" s="6">
        <v>0.66261164303706099</v>
      </c>
      <c r="G12293">
        <v>0.853436443304183</v>
      </c>
      <c r="H12293">
        <v>2862.9166010173199</v>
      </c>
      <c r="I12293">
        <v>1832.77562897438</v>
      </c>
      <c r="J12293" s="1">
        <v>41610</v>
      </c>
    </row>
    <row r="12294" spans="1:10" hidden="1" x14ac:dyDescent="0.3">
      <c r="A12294">
        <v>268796</v>
      </c>
      <c r="B12294">
        <v>1055</v>
      </c>
      <c r="C12294">
        <v>1057</v>
      </c>
      <c r="D12294">
        <v>3</v>
      </c>
      <c r="E12294">
        <v>4587.96</v>
      </c>
      <c r="F12294" s="6">
        <v>0.70984522119725002</v>
      </c>
      <c r="G12294">
        <v>0.92922972073055099</v>
      </c>
      <c r="H12294">
        <v>5026.7250012883596</v>
      </c>
      <c r="I12294">
        <v>3447.3765200870998</v>
      </c>
      <c r="J12294" s="1">
        <v>41610</v>
      </c>
    </row>
    <row r="12295" spans="1:10" hidden="1" x14ac:dyDescent="0.3">
      <c r="A12295">
        <v>268797</v>
      </c>
      <c r="B12295">
        <v>0</v>
      </c>
      <c r="C12295">
        <v>661</v>
      </c>
      <c r="D12295">
        <v>1</v>
      </c>
      <c r="E12295">
        <v>3259.75</v>
      </c>
      <c r="F12295" s="6">
        <v>0.148373274512587</v>
      </c>
      <c r="G12295">
        <v>0.20341133325422001</v>
      </c>
      <c r="H12295">
        <v>4416.6616527094802</v>
      </c>
      <c r="I12295">
        <v>633.18384938808094</v>
      </c>
      <c r="J12295" s="1">
        <v>41610</v>
      </c>
    </row>
    <row r="12296" spans="1:10" hidden="1" x14ac:dyDescent="0.3">
      <c r="A12296">
        <v>268798</v>
      </c>
      <c r="B12296">
        <v>55</v>
      </c>
      <c r="C12296">
        <v>102</v>
      </c>
      <c r="D12296">
        <v>2</v>
      </c>
      <c r="E12296">
        <v>2533.2124999999901</v>
      </c>
      <c r="F12296" s="6">
        <v>1.0528857800606499</v>
      </c>
      <c r="G12296">
        <v>0.88473073719446205</v>
      </c>
      <c r="H12296">
        <v>2915.5848813121402</v>
      </c>
      <c r="I12296">
        <v>2966.3978376546302</v>
      </c>
      <c r="J12296" s="1">
        <v>41610</v>
      </c>
    </row>
    <row r="12297" spans="1:10" hidden="1" x14ac:dyDescent="0.3">
      <c r="A12297">
        <v>268799</v>
      </c>
      <c r="B12297">
        <v>21</v>
      </c>
      <c r="C12297">
        <v>405</v>
      </c>
      <c r="D12297">
        <v>2</v>
      </c>
      <c r="E12297">
        <v>2185.69</v>
      </c>
      <c r="F12297" s="6">
        <v>0.46128316432694699</v>
      </c>
      <c r="G12297">
        <v>0.47915394375345799</v>
      </c>
      <c r="H12297">
        <v>2515.84494260679</v>
      </c>
      <c r="I12297">
        <v>1121.3479190107901</v>
      </c>
      <c r="J12297" s="1">
        <v>41610</v>
      </c>
    </row>
    <row r="12298" spans="1:10" hidden="1" x14ac:dyDescent="0.3">
      <c r="A12298">
        <v>268800</v>
      </c>
      <c r="B12298">
        <v>857</v>
      </c>
      <c r="C12298">
        <v>1065</v>
      </c>
      <c r="D12298">
        <v>5</v>
      </c>
      <c r="E12298">
        <v>3175.107</v>
      </c>
      <c r="F12298" s="6">
        <v>0.78818202735209897</v>
      </c>
      <c r="G12298">
        <v>0.85359727053532397</v>
      </c>
      <c r="H12298">
        <v>3350.7963663207902</v>
      </c>
      <c r="I12298">
        <v>2551.5591293018301</v>
      </c>
      <c r="J12298" s="1">
        <v>41610</v>
      </c>
    </row>
    <row r="12299" spans="1:10" hidden="1" x14ac:dyDescent="0.3">
      <c r="A12299">
        <v>268802</v>
      </c>
      <c r="B12299">
        <v>229</v>
      </c>
      <c r="C12299">
        <v>522</v>
      </c>
      <c r="D12299">
        <v>2</v>
      </c>
      <c r="E12299">
        <v>1860.2674999999999</v>
      </c>
      <c r="F12299" s="6">
        <v>0.60038677549762898</v>
      </c>
      <c r="G12299">
        <v>0.66963248592205504</v>
      </c>
      <c r="H12299">
        <v>2141.5256677300799</v>
      </c>
      <c r="I12299">
        <v>1242.3198047143901</v>
      </c>
      <c r="J12299" s="1">
        <v>41610</v>
      </c>
    </row>
    <row r="12300" spans="1:10" hidden="1" x14ac:dyDescent="0.3">
      <c r="A12300">
        <v>268804</v>
      </c>
      <c r="B12300">
        <v>841</v>
      </c>
      <c r="C12300">
        <v>850</v>
      </c>
      <c r="D12300">
        <v>5</v>
      </c>
      <c r="E12300">
        <v>2389.2309999999902</v>
      </c>
      <c r="F12300" s="6">
        <v>0.96592839302558997</v>
      </c>
      <c r="G12300">
        <v>0.94569063444258805</v>
      </c>
      <c r="H12300">
        <v>2521.59333885253</v>
      </c>
      <c r="I12300">
        <v>2353.2095287608599</v>
      </c>
      <c r="J12300" s="1">
        <v>41610</v>
      </c>
    </row>
    <row r="12301" spans="1:10" hidden="1" x14ac:dyDescent="0.3">
      <c r="A12301">
        <v>268806</v>
      </c>
      <c r="B12301">
        <v>30</v>
      </c>
      <c r="C12301">
        <v>411</v>
      </c>
      <c r="D12301">
        <v>2</v>
      </c>
      <c r="E12301">
        <v>1421.5825</v>
      </c>
      <c r="F12301" s="6">
        <v>0.46748670633300399</v>
      </c>
      <c r="G12301">
        <v>0.487434236345134</v>
      </c>
      <c r="H12301">
        <v>1636.9254907315999</v>
      </c>
      <c r="I12301">
        <v>739.41208107208001</v>
      </c>
      <c r="J12301" s="1">
        <v>41610</v>
      </c>
    </row>
    <row r="12302" spans="1:10" hidden="1" x14ac:dyDescent="0.3">
      <c r="A12302">
        <v>268807</v>
      </c>
      <c r="B12302">
        <v>886</v>
      </c>
      <c r="C12302">
        <v>1036</v>
      </c>
      <c r="D12302">
        <v>5</v>
      </c>
      <c r="E12302">
        <v>3461.0809999999901</v>
      </c>
      <c r="F12302" s="6">
        <v>0.83187589252178695</v>
      </c>
      <c r="G12302">
        <v>0.889254684424719</v>
      </c>
      <c r="H12302">
        <v>3652.5367255851102</v>
      </c>
      <c r="I12302">
        <v>2935.5223161397298</v>
      </c>
      <c r="J12302" s="1">
        <v>41610</v>
      </c>
    </row>
    <row r="12303" spans="1:10" hidden="1" x14ac:dyDescent="0.3">
      <c r="A12303">
        <v>268808</v>
      </c>
      <c r="B12303">
        <v>571</v>
      </c>
      <c r="C12303">
        <v>698</v>
      </c>
      <c r="D12303">
        <v>2</v>
      </c>
      <c r="E12303">
        <v>1071.2974999999999</v>
      </c>
      <c r="F12303" s="6">
        <v>0.692999173375069</v>
      </c>
      <c r="G12303">
        <v>0.85275432461241696</v>
      </c>
      <c r="H12303">
        <v>1234.00796904767</v>
      </c>
      <c r="I12303">
        <v>826.26056148616306</v>
      </c>
      <c r="J12303" s="1">
        <v>41610</v>
      </c>
    </row>
    <row r="12304" spans="1:10" hidden="1" x14ac:dyDescent="0.3">
      <c r="A12304">
        <v>268810</v>
      </c>
      <c r="B12304">
        <v>616</v>
      </c>
      <c r="C12304">
        <v>638</v>
      </c>
      <c r="D12304">
        <v>4</v>
      </c>
      <c r="E12304">
        <v>1825.1837499999999</v>
      </c>
      <c r="F12304" s="6">
        <v>0.97042098375402197</v>
      </c>
      <c r="G12304">
        <v>0.93265332183961303</v>
      </c>
      <c r="H12304">
        <v>1953.5343174338</v>
      </c>
      <c r="I12304">
        <v>1831.6305155939799</v>
      </c>
      <c r="J12304" s="1">
        <v>41610</v>
      </c>
    </row>
    <row r="12305" spans="1:10" hidden="1" x14ac:dyDescent="0.3">
      <c r="A12305">
        <v>268811</v>
      </c>
      <c r="B12305">
        <v>24</v>
      </c>
      <c r="C12305">
        <v>908</v>
      </c>
      <c r="D12305">
        <v>2</v>
      </c>
      <c r="E12305">
        <v>2690.1224999999999</v>
      </c>
      <c r="F12305" s="6">
        <v>5.6766039765235997E-2</v>
      </c>
      <c r="G12305">
        <v>7.7652594412895098E-2</v>
      </c>
      <c r="H12305">
        <v>3096.07159449547</v>
      </c>
      <c r="I12305">
        <v>169.806188076756</v>
      </c>
      <c r="J12305" s="1">
        <v>41610</v>
      </c>
    </row>
    <row r="12306" spans="1:10" hidden="1" x14ac:dyDescent="0.3">
      <c r="A12306">
        <v>268812</v>
      </c>
      <c r="B12306">
        <v>776</v>
      </c>
      <c r="C12306">
        <v>790</v>
      </c>
      <c r="D12306">
        <v>5</v>
      </c>
      <c r="E12306">
        <v>2736.201</v>
      </c>
      <c r="F12306" s="6">
        <v>0.99367976552975401</v>
      </c>
      <c r="G12306">
        <v>0.94403278047952299</v>
      </c>
      <c r="H12306">
        <v>2887.6925382690602</v>
      </c>
      <c r="I12306">
        <v>2772.3051864325298</v>
      </c>
      <c r="J12306" s="1">
        <v>41610</v>
      </c>
    </row>
    <row r="12307" spans="1:10" hidden="1" x14ac:dyDescent="0.3">
      <c r="A12307">
        <v>268813</v>
      </c>
      <c r="B12307">
        <v>427</v>
      </c>
      <c r="C12307">
        <v>554</v>
      </c>
      <c r="D12307">
        <v>4</v>
      </c>
      <c r="E12307">
        <v>3060.0212499999998</v>
      </c>
      <c r="F12307" s="6">
        <v>0.953321363793459</v>
      </c>
      <c r="G12307">
        <v>0.87379987063078801</v>
      </c>
      <c r="H12307">
        <v>3274.6601789618198</v>
      </c>
      <c r="I12307">
        <v>3016.2527677388098</v>
      </c>
      <c r="J12307" s="1">
        <v>41610</v>
      </c>
    </row>
    <row r="12308" spans="1:10" hidden="1" x14ac:dyDescent="0.3">
      <c r="A12308">
        <v>268814</v>
      </c>
      <c r="B12308">
        <v>0</v>
      </c>
      <c r="C12308">
        <v>462</v>
      </c>
      <c r="D12308">
        <v>1</v>
      </c>
      <c r="E12308">
        <v>954.72</v>
      </c>
      <c r="F12308" s="6">
        <v>0.31245228682050802</v>
      </c>
      <c r="G12308">
        <v>0.38222033414693501</v>
      </c>
      <c r="H12308">
        <v>1296.45590048022</v>
      </c>
      <c r="I12308">
        <v>391.41529498277998</v>
      </c>
      <c r="J12308" s="1">
        <v>41610</v>
      </c>
    </row>
    <row r="12309" spans="1:10" hidden="1" x14ac:dyDescent="0.3">
      <c r="A12309">
        <v>268815</v>
      </c>
      <c r="B12309">
        <v>658</v>
      </c>
      <c r="C12309">
        <v>722</v>
      </c>
      <c r="D12309">
        <v>7</v>
      </c>
      <c r="E12309">
        <v>2909.4650000000001</v>
      </c>
      <c r="F12309" s="6">
        <v>1.1996223693007</v>
      </c>
      <c r="G12309">
        <v>0.93581136871870896</v>
      </c>
      <c r="H12309">
        <v>3022.7125160749802</v>
      </c>
      <c r="I12309">
        <v>3503.3417512031501</v>
      </c>
      <c r="J12309" s="1">
        <v>41610</v>
      </c>
    </row>
    <row r="12310" spans="1:10" hidden="1" x14ac:dyDescent="0.3">
      <c r="A12310">
        <v>268817</v>
      </c>
      <c r="B12310">
        <v>446</v>
      </c>
      <c r="C12310">
        <v>459</v>
      </c>
      <c r="D12310">
        <v>4</v>
      </c>
      <c r="E12310">
        <v>2532.1075000000001</v>
      </c>
      <c r="F12310" s="6">
        <v>1.0798684910857701</v>
      </c>
      <c r="G12310">
        <v>0.93544240273560997</v>
      </c>
      <c r="H12310">
        <v>2709.85670661729</v>
      </c>
      <c r="I12310">
        <v>2827.39356138737</v>
      </c>
      <c r="J12310" s="1">
        <v>41610</v>
      </c>
    </row>
    <row r="12311" spans="1:10" hidden="1" x14ac:dyDescent="0.3">
      <c r="A12311">
        <v>268819</v>
      </c>
      <c r="B12311">
        <v>998</v>
      </c>
      <c r="C12311">
        <v>1018</v>
      </c>
      <c r="D12311">
        <v>9</v>
      </c>
      <c r="E12311">
        <v>1840.0705555555501</v>
      </c>
      <c r="F12311" s="6">
        <v>1.22449490085874</v>
      </c>
      <c r="G12311">
        <v>0.961093849236342</v>
      </c>
      <c r="H12311">
        <v>1895.42852463137</v>
      </c>
      <c r="I12311">
        <v>2242.2719774204802</v>
      </c>
      <c r="J12311" s="1">
        <v>41610</v>
      </c>
    </row>
    <row r="12312" spans="1:10" hidden="1" x14ac:dyDescent="0.3">
      <c r="A12312">
        <v>268820</v>
      </c>
      <c r="B12312">
        <v>109</v>
      </c>
      <c r="C12312">
        <v>318</v>
      </c>
      <c r="D12312">
        <v>2</v>
      </c>
      <c r="E12312">
        <v>2582.9375</v>
      </c>
      <c r="F12312" s="6">
        <v>0.75284461645237499</v>
      </c>
      <c r="G12312">
        <v>0.73912483586975597</v>
      </c>
      <c r="H12312">
        <v>2972.7813749265802</v>
      </c>
      <c r="I12312">
        <v>2162.5469192963401</v>
      </c>
      <c r="J12312" s="1">
        <v>41610</v>
      </c>
    </row>
    <row r="12313" spans="1:10" hidden="1" x14ac:dyDescent="0.3">
      <c r="A12313">
        <v>268821</v>
      </c>
      <c r="B12313">
        <v>584</v>
      </c>
      <c r="C12313">
        <v>824</v>
      </c>
      <c r="D12313">
        <v>4</v>
      </c>
      <c r="E12313">
        <v>1816.34375</v>
      </c>
      <c r="F12313" s="6">
        <v>0.75428636680430305</v>
      </c>
      <c r="G12313">
        <v>0.79923805567426098</v>
      </c>
      <c r="H12313">
        <v>1944.07659314546</v>
      </c>
      <c r="I12313">
        <v>1416.7578883758099</v>
      </c>
      <c r="J12313" s="1">
        <v>41610</v>
      </c>
    </row>
    <row r="12314" spans="1:10" hidden="1" x14ac:dyDescent="0.3">
      <c r="A12314">
        <v>268823</v>
      </c>
      <c r="B12314">
        <v>744</v>
      </c>
      <c r="C12314">
        <v>798</v>
      </c>
      <c r="D12314">
        <v>4</v>
      </c>
      <c r="E12314">
        <v>3560.8624999999902</v>
      </c>
      <c r="F12314" s="6">
        <v>0.88099872323708595</v>
      </c>
      <c r="G12314">
        <v>0.92137070750373196</v>
      </c>
      <c r="H12314">
        <v>3810.4993706732898</v>
      </c>
      <c r="I12314">
        <v>3243.4301829742099</v>
      </c>
      <c r="J12314" s="1">
        <v>41610</v>
      </c>
    </row>
    <row r="12315" spans="1:10" hidden="1" x14ac:dyDescent="0.3">
      <c r="A12315">
        <v>268825</v>
      </c>
      <c r="B12315">
        <v>600</v>
      </c>
      <c r="C12315">
        <v>623</v>
      </c>
      <c r="D12315">
        <v>4</v>
      </c>
      <c r="E12315">
        <v>1667.9974999999999</v>
      </c>
      <c r="F12315" s="6">
        <v>0.97803359957989799</v>
      </c>
      <c r="G12315">
        <v>0.93219873390387398</v>
      </c>
      <c r="H12315">
        <v>1785.36415743169</v>
      </c>
      <c r="I12315">
        <v>1687.08973575257</v>
      </c>
      <c r="J12315" s="1">
        <v>41610</v>
      </c>
    </row>
    <row r="12316" spans="1:10" hidden="1" x14ac:dyDescent="0.3">
      <c r="A12316">
        <v>268826</v>
      </c>
      <c r="B12316">
        <v>625</v>
      </c>
      <c r="C12316">
        <v>693</v>
      </c>
      <c r="D12316">
        <v>3</v>
      </c>
      <c r="E12316">
        <v>4963.66</v>
      </c>
      <c r="F12316" s="6">
        <v>0.82318282205432802</v>
      </c>
      <c r="G12316">
        <v>0.90219517007834804</v>
      </c>
      <c r="H12316">
        <v>5438.2641712075201</v>
      </c>
      <c r="I12316">
        <v>4325.2933825240598</v>
      </c>
      <c r="J12316" s="1">
        <v>41610</v>
      </c>
    </row>
    <row r="12317" spans="1:10" hidden="1" x14ac:dyDescent="0.3">
      <c r="A12317">
        <v>268827</v>
      </c>
      <c r="B12317">
        <v>412</v>
      </c>
      <c r="C12317">
        <v>613</v>
      </c>
      <c r="D12317">
        <v>3</v>
      </c>
      <c r="E12317">
        <v>4459.4116666666596</v>
      </c>
      <c r="F12317" s="6">
        <v>0.767225768038722</v>
      </c>
      <c r="G12317">
        <v>0.804930513651686</v>
      </c>
      <c r="H12317">
        <v>4885.9140500121002</v>
      </c>
      <c r="I12317">
        <v>3621.8724701759602</v>
      </c>
      <c r="J12317" s="1">
        <v>41610</v>
      </c>
    </row>
    <row r="12318" spans="1:10" hidden="1" x14ac:dyDescent="0.3">
      <c r="A12318">
        <v>268828</v>
      </c>
      <c r="B12318">
        <v>536</v>
      </c>
      <c r="C12318">
        <v>633</v>
      </c>
      <c r="D12318">
        <v>3</v>
      </c>
      <c r="E12318">
        <v>2147.0149999999999</v>
      </c>
      <c r="F12318" s="6">
        <v>0.83465201120388299</v>
      </c>
      <c r="G12318">
        <v>0.88544442329377404</v>
      </c>
      <c r="H12318">
        <v>2352.9308061371098</v>
      </c>
      <c r="I12318">
        <v>1897.4809082469901</v>
      </c>
      <c r="J12318" s="1">
        <v>41610</v>
      </c>
    </row>
    <row r="12319" spans="1:10" hidden="1" x14ac:dyDescent="0.3">
      <c r="A12319">
        <v>268829</v>
      </c>
      <c r="B12319">
        <v>149</v>
      </c>
      <c r="C12319">
        <v>871</v>
      </c>
      <c r="D12319">
        <v>3</v>
      </c>
      <c r="E12319">
        <v>3419.9749999999999</v>
      </c>
      <c r="F12319" s="6">
        <v>0.13126458748733499</v>
      </c>
      <c r="G12319">
        <v>0.15754223395250999</v>
      </c>
      <c r="H12319">
        <v>3747.3223465690899</v>
      </c>
      <c r="I12319">
        <v>475.24491256111901</v>
      </c>
      <c r="J12319" s="1">
        <v>41610</v>
      </c>
    </row>
    <row r="12320" spans="1:10" hidden="1" x14ac:dyDescent="0.3">
      <c r="A12320">
        <v>268830</v>
      </c>
      <c r="B12320">
        <v>409</v>
      </c>
      <c r="C12320">
        <v>477</v>
      </c>
      <c r="D12320">
        <v>3</v>
      </c>
      <c r="E12320">
        <v>3554.4166666666601</v>
      </c>
      <c r="F12320" s="6">
        <v>0.92594850389275596</v>
      </c>
      <c r="G12320">
        <v>0.89771249566840094</v>
      </c>
      <c r="H12320">
        <v>3894.5888142362401</v>
      </c>
      <c r="I12320">
        <v>3484.35583354252</v>
      </c>
      <c r="J12320" s="1">
        <v>41610</v>
      </c>
    </row>
    <row r="12321" spans="1:10" hidden="1" x14ac:dyDescent="0.3">
      <c r="A12321">
        <v>268832</v>
      </c>
      <c r="B12321">
        <v>125</v>
      </c>
      <c r="C12321">
        <v>499</v>
      </c>
      <c r="D12321">
        <v>2</v>
      </c>
      <c r="E12321">
        <v>3637.66</v>
      </c>
      <c r="F12321" s="6">
        <v>0.48790237704197897</v>
      </c>
      <c r="G12321">
        <v>0.53682898021899705</v>
      </c>
      <c r="H12321">
        <v>4185.9825561483703</v>
      </c>
      <c r="I12321">
        <v>1973.3821576596199</v>
      </c>
      <c r="J12321" s="1">
        <v>41610</v>
      </c>
    </row>
    <row r="12322" spans="1:10" hidden="1" x14ac:dyDescent="0.3">
      <c r="A12322">
        <v>268834</v>
      </c>
      <c r="B12322">
        <v>349</v>
      </c>
      <c r="C12322">
        <v>852</v>
      </c>
      <c r="D12322">
        <v>6</v>
      </c>
      <c r="E12322">
        <v>3567.1241666666601</v>
      </c>
      <c r="F12322" s="6">
        <v>0.38673282788261898</v>
      </c>
      <c r="G12322">
        <v>0.34840763223256599</v>
      </c>
      <c r="H12322">
        <v>3730.0455595475701</v>
      </c>
      <c r="I12322">
        <v>1393.6781265732</v>
      </c>
      <c r="J12322" s="1">
        <v>41610</v>
      </c>
    </row>
    <row r="12323" spans="1:10" hidden="1" x14ac:dyDescent="0.3">
      <c r="A12323">
        <v>268835</v>
      </c>
      <c r="B12323">
        <v>797</v>
      </c>
      <c r="C12323">
        <v>807</v>
      </c>
      <c r="D12323">
        <v>4</v>
      </c>
      <c r="E12323">
        <v>1751.1487499999901</v>
      </c>
      <c r="F12323" s="6">
        <v>0.89220928075551897</v>
      </c>
      <c r="G12323">
        <v>0.93734769250719496</v>
      </c>
      <c r="H12323">
        <v>1874.32587651892</v>
      </c>
      <c r="I12323">
        <v>1615.6926140774899</v>
      </c>
      <c r="J12323" s="1">
        <v>41610</v>
      </c>
    </row>
    <row r="12324" spans="1:10" hidden="1" x14ac:dyDescent="0.3">
      <c r="A12324">
        <v>268837</v>
      </c>
      <c r="B12324">
        <v>454</v>
      </c>
      <c r="C12324">
        <v>992</v>
      </c>
      <c r="D12324">
        <v>2</v>
      </c>
      <c r="E12324">
        <v>2572.44</v>
      </c>
      <c r="F12324" s="6">
        <v>0.33031345936426398</v>
      </c>
      <c r="G12324">
        <v>0.47000270593958099</v>
      </c>
      <c r="H12324">
        <v>2960.7065596079701</v>
      </c>
      <c r="I12324">
        <v>944.86820751841401</v>
      </c>
      <c r="J12324" s="1">
        <v>41610</v>
      </c>
    </row>
    <row r="12325" spans="1:10" hidden="1" x14ac:dyDescent="0.3">
      <c r="A12325">
        <v>268838</v>
      </c>
      <c r="B12325">
        <v>260</v>
      </c>
      <c r="C12325">
        <v>1031</v>
      </c>
      <c r="D12325">
        <v>3</v>
      </c>
      <c r="E12325">
        <v>2240.94</v>
      </c>
      <c r="F12325" s="6">
        <v>0.12811445617801601</v>
      </c>
      <c r="G12325">
        <v>0.16575985557071601</v>
      </c>
      <c r="H12325">
        <v>2455.8155986168999</v>
      </c>
      <c r="I12325">
        <v>303.97297902092703</v>
      </c>
      <c r="J12325" s="1">
        <v>41610</v>
      </c>
    </row>
    <row r="12326" spans="1:10" hidden="1" x14ac:dyDescent="0.3">
      <c r="A12326">
        <v>268840</v>
      </c>
      <c r="B12326">
        <v>780</v>
      </c>
      <c r="C12326">
        <v>991</v>
      </c>
      <c r="D12326">
        <v>4</v>
      </c>
      <c r="E12326">
        <v>3535.7237500000001</v>
      </c>
      <c r="F12326" s="6">
        <v>0.73165547957980703</v>
      </c>
      <c r="G12326">
        <v>0.83996429726214505</v>
      </c>
      <c r="H12326">
        <v>3783.60396722832</v>
      </c>
      <c r="I12326">
        <v>2674.54718877596</v>
      </c>
      <c r="J12326" s="1">
        <v>41610</v>
      </c>
    </row>
    <row r="12327" spans="1:10" hidden="1" x14ac:dyDescent="0.3">
      <c r="A12327">
        <v>268841</v>
      </c>
      <c r="B12327">
        <v>0</v>
      </c>
      <c r="C12327">
        <v>771</v>
      </c>
      <c r="D12327">
        <v>1</v>
      </c>
      <c r="E12327">
        <v>3397.875</v>
      </c>
      <c r="F12327" s="6">
        <v>9.6582056133679303E-2</v>
      </c>
      <c r="G12327">
        <v>0.14028935563112599</v>
      </c>
      <c r="H12327">
        <v>4603.6346723780598</v>
      </c>
      <c r="I12327">
        <v>429.60533052174799</v>
      </c>
      <c r="J12327" s="1">
        <v>41610</v>
      </c>
    </row>
    <row r="12328" spans="1:10" hidden="1" x14ac:dyDescent="0.3">
      <c r="A12328">
        <v>268842</v>
      </c>
      <c r="B12328">
        <v>787</v>
      </c>
      <c r="C12328">
        <v>907</v>
      </c>
      <c r="D12328">
        <v>5</v>
      </c>
      <c r="E12328">
        <v>2203.37</v>
      </c>
      <c r="F12328" s="6">
        <v>0.89525965343330105</v>
      </c>
      <c r="G12328">
        <v>0.90117532995778704</v>
      </c>
      <c r="H12328">
        <v>2325.4854237510699</v>
      </c>
      <c r="I12328">
        <v>2011.4096811050799</v>
      </c>
      <c r="J12328" s="1">
        <v>41610</v>
      </c>
    </row>
    <row r="12329" spans="1:10" hidden="1" x14ac:dyDescent="0.3">
      <c r="A12329">
        <v>268844</v>
      </c>
      <c r="B12329">
        <v>475</v>
      </c>
      <c r="C12329">
        <v>1063</v>
      </c>
      <c r="D12329">
        <v>2</v>
      </c>
      <c r="E12329">
        <v>3808.3824999999902</v>
      </c>
      <c r="F12329" s="6">
        <v>0.29160354615223699</v>
      </c>
      <c r="G12329">
        <v>0.42846733305343598</v>
      </c>
      <c r="H12329">
        <v>4382.3571842246101</v>
      </c>
      <c r="I12329">
        <v>1234.6582547299099</v>
      </c>
      <c r="J12329" s="1">
        <v>41610</v>
      </c>
    </row>
    <row r="12330" spans="1:10" hidden="1" x14ac:dyDescent="0.3">
      <c r="A12330">
        <v>268845</v>
      </c>
      <c r="B12330">
        <v>480</v>
      </c>
      <c r="C12330">
        <v>739</v>
      </c>
      <c r="D12330">
        <v>2</v>
      </c>
      <c r="E12330">
        <v>3661.4175</v>
      </c>
      <c r="F12330" s="6">
        <v>0.59659093868556401</v>
      </c>
      <c r="G12330">
        <v>0.75012837678128497</v>
      </c>
      <c r="H12330">
        <v>4213.3097697641597</v>
      </c>
      <c r="I12330">
        <v>2428.64342423776</v>
      </c>
      <c r="J12330" s="1">
        <v>41610</v>
      </c>
    </row>
    <row r="12331" spans="1:10" hidden="1" x14ac:dyDescent="0.3">
      <c r="A12331">
        <v>268847</v>
      </c>
      <c r="B12331">
        <v>829</v>
      </c>
      <c r="C12331">
        <v>884</v>
      </c>
      <c r="D12331">
        <v>5</v>
      </c>
      <c r="E12331">
        <v>2354.3130000000001</v>
      </c>
      <c r="F12331" s="6">
        <v>0.934482421832597</v>
      </c>
      <c r="G12331">
        <v>0.93026552853552502</v>
      </c>
      <c r="H12331">
        <v>2484.7502347074301</v>
      </c>
      <c r="I12331">
        <v>2243.3284127327101</v>
      </c>
      <c r="J12331" s="1">
        <v>41610</v>
      </c>
    </row>
    <row r="12332" spans="1:10" hidden="1" x14ac:dyDescent="0.3">
      <c r="A12332">
        <v>268848</v>
      </c>
      <c r="B12332">
        <v>829</v>
      </c>
      <c r="C12332">
        <v>903</v>
      </c>
      <c r="D12332">
        <v>4</v>
      </c>
      <c r="E12332">
        <v>2736.5324999999998</v>
      </c>
      <c r="F12332" s="6">
        <v>0.83028991314343603</v>
      </c>
      <c r="G12332">
        <v>0.91450793357037297</v>
      </c>
      <c r="H12332">
        <v>2928.5665807852401</v>
      </c>
      <c r="I12332">
        <v>2349.2374305705898</v>
      </c>
      <c r="J12332" s="1">
        <v>41610</v>
      </c>
    </row>
    <row r="12333" spans="1:10" hidden="1" x14ac:dyDescent="0.3">
      <c r="A12333">
        <v>268849</v>
      </c>
      <c r="B12333">
        <v>194</v>
      </c>
      <c r="C12333">
        <v>341</v>
      </c>
      <c r="D12333">
        <v>2</v>
      </c>
      <c r="E12333">
        <v>3050.3525</v>
      </c>
      <c r="F12333" s="6">
        <v>0.816028198735541</v>
      </c>
      <c r="G12333">
        <v>0.81344703065825896</v>
      </c>
      <c r="H12333">
        <v>3510.4284149022901</v>
      </c>
      <c r="I12333">
        <v>2767.9626196678</v>
      </c>
      <c r="J12333" s="1">
        <v>41610</v>
      </c>
    </row>
    <row r="12334" spans="1:10" hidden="1" x14ac:dyDescent="0.3">
      <c r="A12334">
        <v>268852</v>
      </c>
      <c r="B12334">
        <v>777</v>
      </c>
      <c r="C12334">
        <v>827</v>
      </c>
      <c r="D12334">
        <v>4</v>
      </c>
      <c r="E12334">
        <v>2016.3487500000001</v>
      </c>
      <c r="F12334" s="6">
        <v>0.87004245527377699</v>
      </c>
      <c r="G12334">
        <v>0.92327494831833901</v>
      </c>
      <c r="H12334">
        <v>2158.0576051692301</v>
      </c>
      <c r="I12334">
        <v>1814.0503306988501</v>
      </c>
      <c r="J12334" s="1">
        <v>41610</v>
      </c>
    </row>
    <row r="12335" spans="1:10" hidden="1" x14ac:dyDescent="0.3">
      <c r="A12335">
        <v>268853</v>
      </c>
      <c r="B12335">
        <v>505</v>
      </c>
      <c r="C12335">
        <v>668</v>
      </c>
      <c r="D12335">
        <v>4</v>
      </c>
      <c r="E12335">
        <v>1985.1324999999999</v>
      </c>
      <c r="F12335" s="6">
        <v>0.873350990726798</v>
      </c>
      <c r="G12335">
        <v>0.85323919833180895</v>
      </c>
      <c r="H12335">
        <v>2124.6600162760201</v>
      </c>
      <c r="I12335">
        <v>1792.8049965831301</v>
      </c>
      <c r="J12335" s="1">
        <v>41610</v>
      </c>
    </row>
    <row r="12336" spans="1:10" hidden="1" x14ac:dyDescent="0.3">
      <c r="A12336">
        <v>268854</v>
      </c>
      <c r="B12336">
        <v>307</v>
      </c>
      <c r="C12336">
        <v>913</v>
      </c>
      <c r="D12336">
        <v>3</v>
      </c>
      <c r="E12336">
        <v>3150.7233333333302</v>
      </c>
      <c r="F12336" s="6">
        <v>0.25925541734933999</v>
      </c>
      <c r="G12336">
        <v>0.31752917648221202</v>
      </c>
      <c r="H12336">
        <v>3452.3859414603498</v>
      </c>
      <c r="I12336">
        <v>864.75658560158695</v>
      </c>
      <c r="J12336" s="1">
        <v>41610</v>
      </c>
    </row>
    <row r="12337" spans="1:10" hidden="1" x14ac:dyDescent="0.3">
      <c r="A12337">
        <v>268855</v>
      </c>
      <c r="B12337">
        <v>185</v>
      </c>
      <c r="C12337">
        <v>981</v>
      </c>
      <c r="D12337">
        <v>2</v>
      </c>
      <c r="E12337">
        <v>3723.85</v>
      </c>
      <c r="F12337" s="6">
        <v>0.112726547339008</v>
      </c>
      <c r="G12337">
        <v>0.15958724071213801</v>
      </c>
      <c r="H12337">
        <v>4285.1231450800597</v>
      </c>
      <c r="I12337">
        <v>466.701997743287</v>
      </c>
      <c r="J12337" s="1">
        <v>41610</v>
      </c>
    </row>
    <row r="12338" spans="1:10" hidden="1" x14ac:dyDescent="0.3">
      <c r="A12338">
        <v>268857</v>
      </c>
      <c r="B12338">
        <v>366</v>
      </c>
      <c r="C12338">
        <v>897</v>
      </c>
      <c r="D12338">
        <v>2</v>
      </c>
      <c r="E12338">
        <v>3134.3325</v>
      </c>
      <c r="F12338" s="6">
        <v>0.32772116043380001</v>
      </c>
      <c r="G12338">
        <v>0.44594455323649801</v>
      </c>
      <c r="H12338">
        <v>3607.0269374511199</v>
      </c>
      <c r="I12338">
        <v>1142.11117558158</v>
      </c>
      <c r="J12338" s="1">
        <v>41610</v>
      </c>
    </row>
    <row r="12339" spans="1:10" hidden="1" x14ac:dyDescent="0.3">
      <c r="A12339">
        <v>268858</v>
      </c>
      <c r="B12339">
        <v>546</v>
      </c>
      <c r="C12339">
        <v>624</v>
      </c>
      <c r="D12339">
        <v>6</v>
      </c>
      <c r="E12339">
        <v>3049.7999999999902</v>
      </c>
      <c r="F12339" s="6">
        <v>1.15329785845969</v>
      </c>
      <c r="G12339">
        <v>0.92203321917644199</v>
      </c>
      <c r="H12339">
        <v>3189.17014007121</v>
      </c>
      <c r="I12339">
        <v>3553.6005370712401</v>
      </c>
      <c r="J12339" s="1">
        <v>41610</v>
      </c>
    </row>
    <row r="12340" spans="1:10" hidden="1" x14ac:dyDescent="0.3">
      <c r="A12340">
        <v>268859</v>
      </c>
      <c r="B12340">
        <v>821</v>
      </c>
      <c r="C12340">
        <v>922</v>
      </c>
      <c r="D12340">
        <v>4</v>
      </c>
      <c r="E12340">
        <v>1138.7024999999901</v>
      </c>
      <c r="F12340" s="6">
        <v>0.812269840556192</v>
      </c>
      <c r="G12340">
        <v>0.902832870212259</v>
      </c>
      <c r="H12340">
        <v>1219.0829156671</v>
      </c>
      <c r="I12340">
        <v>956.69765897740899</v>
      </c>
      <c r="J12340" s="1">
        <v>41610</v>
      </c>
    </row>
    <row r="12341" spans="1:10" hidden="1" x14ac:dyDescent="0.3">
      <c r="A12341">
        <v>268860</v>
      </c>
      <c r="B12341">
        <v>708</v>
      </c>
      <c r="C12341">
        <v>913</v>
      </c>
      <c r="D12341">
        <v>6</v>
      </c>
      <c r="E12341">
        <v>3408.9249999999902</v>
      </c>
      <c r="F12341" s="6">
        <v>0.91335121808375497</v>
      </c>
      <c r="G12341">
        <v>0.84761973491076703</v>
      </c>
      <c r="H12341">
        <v>3564.6443543748401</v>
      </c>
      <c r="I12341">
        <v>3145.4915202012999</v>
      </c>
      <c r="J12341" s="1">
        <v>41610</v>
      </c>
    </row>
    <row r="12342" spans="1:10" hidden="1" x14ac:dyDescent="0.3">
      <c r="A12342">
        <v>268863</v>
      </c>
      <c r="B12342">
        <v>196</v>
      </c>
      <c r="C12342">
        <v>293</v>
      </c>
      <c r="D12342">
        <v>3</v>
      </c>
      <c r="E12342">
        <v>689.52</v>
      </c>
      <c r="F12342" s="6">
        <v>1.0109574312629801</v>
      </c>
      <c r="G12342">
        <v>0.87117455024920798</v>
      </c>
      <c r="H12342">
        <v>756.40090871542702</v>
      </c>
      <c r="I12342">
        <v>738.88207782885195</v>
      </c>
      <c r="J12342" s="1">
        <v>41610</v>
      </c>
    </row>
    <row r="12343" spans="1:10" hidden="1" x14ac:dyDescent="0.3">
      <c r="A12343">
        <v>268864</v>
      </c>
      <c r="B12343">
        <v>412</v>
      </c>
      <c r="C12343">
        <v>731</v>
      </c>
      <c r="D12343">
        <v>2</v>
      </c>
      <c r="E12343">
        <v>4775.8099999999904</v>
      </c>
      <c r="F12343" s="6">
        <v>0.54559394300715502</v>
      </c>
      <c r="G12343">
        <v>0.68315061623526696</v>
      </c>
      <c r="H12343">
        <v>5495.1467433232801</v>
      </c>
      <c r="I12343">
        <v>2896.7635836056302</v>
      </c>
      <c r="J12343" s="1">
        <v>41610</v>
      </c>
    </row>
    <row r="12344" spans="1:10" hidden="1" x14ac:dyDescent="0.3">
      <c r="A12344">
        <v>268867</v>
      </c>
      <c r="B12344">
        <v>563</v>
      </c>
      <c r="C12344">
        <v>1027</v>
      </c>
      <c r="D12344">
        <v>3</v>
      </c>
      <c r="E12344">
        <v>2348.4933333333302</v>
      </c>
      <c r="F12344" s="6">
        <v>0.44077671934717699</v>
      </c>
      <c r="G12344">
        <v>0.56926345282295299</v>
      </c>
      <c r="H12344">
        <v>2573.6287727506201</v>
      </c>
      <c r="I12344">
        <v>1095.9880549363099</v>
      </c>
      <c r="J12344" s="1">
        <v>41610</v>
      </c>
    </row>
    <row r="12345" spans="1:10" hidden="1" x14ac:dyDescent="0.3">
      <c r="A12345">
        <v>268869</v>
      </c>
      <c r="B12345">
        <v>669</v>
      </c>
      <c r="C12345">
        <v>806</v>
      </c>
      <c r="D12345">
        <v>4</v>
      </c>
      <c r="E12345">
        <v>4740.45</v>
      </c>
      <c r="F12345" s="6">
        <v>0.83759736599005796</v>
      </c>
      <c r="G12345">
        <v>0.87952926860701597</v>
      </c>
      <c r="H12345">
        <v>5072.5144553991604</v>
      </c>
      <c r="I12345">
        <v>4104.9280698738603</v>
      </c>
      <c r="J12345" s="1">
        <v>41610</v>
      </c>
    </row>
    <row r="12346" spans="1:10" hidden="1" x14ac:dyDescent="0.3">
      <c r="A12346">
        <v>268870</v>
      </c>
      <c r="B12346">
        <v>177</v>
      </c>
      <c r="C12346">
        <v>768</v>
      </c>
      <c r="D12346">
        <v>2</v>
      </c>
      <c r="E12346">
        <v>760.24</v>
      </c>
      <c r="F12346" s="6">
        <v>0.241589385379263</v>
      </c>
      <c r="G12346">
        <v>0.30834901486258898</v>
      </c>
      <c r="H12346">
        <v>876.21212565957899</v>
      </c>
      <c r="I12346">
        <v>204.52623535023801</v>
      </c>
      <c r="J12346" s="1">
        <v>41610</v>
      </c>
    </row>
    <row r="12347" spans="1:10" hidden="1" x14ac:dyDescent="0.3">
      <c r="A12347">
        <v>268871</v>
      </c>
      <c r="B12347">
        <v>346</v>
      </c>
      <c r="C12347">
        <v>566</v>
      </c>
      <c r="D12347">
        <v>4</v>
      </c>
      <c r="E12347">
        <v>2234.0337500000001</v>
      </c>
      <c r="F12347" s="6">
        <v>0.85111075987864304</v>
      </c>
      <c r="G12347">
        <v>0.78552560582718101</v>
      </c>
      <c r="H12347">
        <v>2390.9540657696998</v>
      </c>
      <c r="I12347">
        <v>1966.1591223673699</v>
      </c>
      <c r="J12347" s="1">
        <v>41610</v>
      </c>
    </row>
    <row r="12348" spans="1:10" hidden="1" x14ac:dyDescent="0.3">
      <c r="A12348">
        <v>268873</v>
      </c>
      <c r="B12348">
        <v>725</v>
      </c>
      <c r="C12348">
        <v>904</v>
      </c>
      <c r="D12348">
        <v>2</v>
      </c>
      <c r="E12348">
        <v>1623.7974999999999</v>
      </c>
      <c r="F12348" s="6">
        <v>0.60787442477480202</v>
      </c>
      <c r="G12348">
        <v>0.829945465620191</v>
      </c>
      <c r="H12348">
        <v>1869.52456476364</v>
      </c>
      <c r="I12348">
        <v>1097.9920167416101</v>
      </c>
      <c r="J12348" s="1">
        <v>41610</v>
      </c>
    </row>
    <row r="12349" spans="1:10" hidden="1" x14ac:dyDescent="0.3">
      <c r="A12349">
        <v>268874</v>
      </c>
      <c r="B12349">
        <v>1016</v>
      </c>
      <c r="C12349">
        <v>1032</v>
      </c>
      <c r="D12349">
        <v>7</v>
      </c>
      <c r="E12349">
        <v>2878.2092857142802</v>
      </c>
      <c r="F12349" s="6">
        <v>1.0520295976021401</v>
      </c>
      <c r="G12349">
        <v>0.954987523069737</v>
      </c>
      <c r="H12349">
        <v>2990.24503636188</v>
      </c>
      <c r="I12349">
        <v>3039.2174871925999</v>
      </c>
      <c r="J12349" s="1">
        <v>41610</v>
      </c>
    </row>
    <row r="12350" spans="1:10" hidden="1" x14ac:dyDescent="0.3">
      <c r="A12350">
        <v>268875</v>
      </c>
      <c r="B12350">
        <v>654</v>
      </c>
      <c r="C12350">
        <v>910</v>
      </c>
      <c r="D12350">
        <v>2</v>
      </c>
      <c r="E12350">
        <v>2281.8249999999998</v>
      </c>
      <c r="F12350" s="6">
        <v>0.56486952953260405</v>
      </c>
      <c r="G12350">
        <v>0.77344737209427505</v>
      </c>
      <c r="H12350">
        <v>2626.4248302613701</v>
      </c>
      <c r="I12350">
        <v>1433.3984748133801</v>
      </c>
      <c r="J12350" s="1">
        <v>41610</v>
      </c>
    </row>
    <row r="12351" spans="1:10" hidden="1" x14ac:dyDescent="0.3">
      <c r="A12351">
        <v>268876</v>
      </c>
      <c r="B12351">
        <v>826</v>
      </c>
      <c r="C12351">
        <v>907</v>
      </c>
      <c r="D12351">
        <v>5</v>
      </c>
      <c r="E12351">
        <v>3461.3020000000001</v>
      </c>
      <c r="F12351" s="6">
        <v>0.91395995328581703</v>
      </c>
      <c r="G12351">
        <v>0.91999919722944601</v>
      </c>
      <c r="H12351">
        <v>3652.7699097885602</v>
      </c>
      <c r="I12351">
        <v>3225.4282483073498</v>
      </c>
      <c r="J12351" s="1">
        <v>41610</v>
      </c>
    </row>
    <row r="12352" spans="1:10" hidden="1" x14ac:dyDescent="0.3">
      <c r="A12352">
        <v>268878</v>
      </c>
      <c r="B12352">
        <v>742</v>
      </c>
      <c r="C12352">
        <v>958</v>
      </c>
      <c r="D12352">
        <v>7</v>
      </c>
      <c r="E12352">
        <v>2839.3764285714201</v>
      </c>
      <c r="F12352" s="6">
        <v>0.96060856903632597</v>
      </c>
      <c r="G12352">
        <v>0.842726246202669</v>
      </c>
      <c r="H12352">
        <v>2949.9066524759101</v>
      </c>
      <c r="I12352">
        <v>2737.6931497771502</v>
      </c>
      <c r="J12352" s="1">
        <v>41610</v>
      </c>
    </row>
    <row r="12353" spans="1:10" hidden="1" x14ac:dyDescent="0.3">
      <c r="A12353">
        <v>268879</v>
      </c>
      <c r="B12353">
        <v>603</v>
      </c>
      <c r="C12353">
        <v>842</v>
      </c>
      <c r="D12353">
        <v>5</v>
      </c>
      <c r="E12353">
        <v>2553.4340000000002</v>
      </c>
      <c r="F12353" s="6">
        <v>0.82606831944910697</v>
      </c>
      <c r="G12353">
        <v>0.80556556015495495</v>
      </c>
      <c r="H12353">
        <v>2694.8492020158901</v>
      </c>
      <c r="I12353">
        <v>2150.7574972907601</v>
      </c>
      <c r="J12353" s="1">
        <v>41610</v>
      </c>
    </row>
    <row r="12354" spans="1:10" hidden="1" x14ac:dyDescent="0.3">
      <c r="A12354">
        <v>268880</v>
      </c>
      <c r="B12354">
        <v>817</v>
      </c>
      <c r="C12354">
        <v>1057</v>
      </c>
      <c r="D12354">
        <v>6</v>
      </c>
      <c r="E12354">
        <v>2541.6841666666601</v>
      </c>
      <c r="F12354" s="6">
        <v>0.83650115583031803</v>
      </c>
      <c r="G12354">
        <v>0.82987539210839201</v>
      </c>
      <c r="H12354">
        <v>2657.9222645513601</v>
      </c>
      <c r="I12354">
        <v>2148.0148518487699</v>
      </c>
      <c r="J12354" s="1">
        <v>41610</v>
      </c>
    </row>
    <row r="12355" spans="1:10" hidden="1" x14ac:dyDescent="0.3">
      <c r="A12355">
        <v>268881</v>
      </c>
      <c r="B12355">
        <v>477</v>
      </c>
      <c r="C12355">
        <v>552</v>
      </c>
      <c r="D12355">
        <v>3</v>
      </c>
      <c r="E12355">
        <v>1226.55</v>
      </c>
      <c r="F12355" s="6">
        <v>0.88375342786002598</v>
      </c>
      <c r="G12355">
        <v>0.89561863939414998</v>
      </c>
      <c r="H12355">
        <v>1344.65983983516</v>
      </c>
      <c r="I12355">
        <v>1148.1852243651099</v>
      </c>
      <c r="J12355" s="1">
        <v>41610</v>
      </c>
    </row>
    <row r="12356" spans="1:10" hidden="1" x14ac:dyDescent="0.3">
      <c r="A12356">
        <v>268884</v>
      </c>
      <c r="B12356">
        <v>562</v>
      </c>
      <c r="C12356">
        <v>683</v>
      </c>
      <c r="D12356">
        <v>4</v>
      </c>
      <c r="E12356">
        <v>2932.94625</v>
      </c>
      <c r="F12356" s="6">
        <v>0.89779564967658398</v>
      </c>
      <c r="G12356">
        <v>0.88425399823110595</v>
      </c>
      <c r="H12356">
        <v>3138.7053923168801</v>
      </c>
      <c r="I12356">
        <v>2722.58806175064</v>
      </c>
      <c r="J12356" s="1">
        <v>41610</v>
      </c>
    </row>
    <row r="12357" spans="1:10" hidden="1" x14ac:dyDescent="0.3">
      <c r="A12357">
        <v>268885</v>
      </c>
      <c r="B12357">
        <v>1029</v>
      </c>
      <c r="C12357">
        <v>1042</v>
      </c>
      <c r="D12357">
        <v>3</v>
      </c>
      <c r="E12357">
        <v>535.18833333333305</v>
      </c>
      <c r="F12357" s="6">
        <v>0.712138384209135</v>
      </c>
      <c r="G12357">
        <v>0.92597945474759702</v>
      </c>
      <c r="H12357">
        <v>587.34707322902705</v>
      </c>
      <c r="I12357">
        <v>404.11018746096602</v>
      </c>
      <c r="J12357" s="1">
        <v>41610</v>
      </c>
    </row>
    <row r="12358" spans="1:10" hidden="1" x14ac:dyDescent="0.3">
      <c r="A12358">
        <v>268886</v>
      </c>
      <c r="B12358">
        <v>343</v>
      </c>
      <c r="C12358">
        <v>858</v>
      </c>
      <c r="D12358">
        <v>3</v>
      </c>
      <c r="E12358">
        <v>2290.665</v>
      </c>
      <c r="F12358" s="6">
        <v>0.36301553094383798</v>
      </c>
      <c r="G12358">
        <v>0.432924527500819</v>
      </c>
      <c r="H12358">
        <v>2510.2840181650199</v>
      </c>
      <c r="I12358">
        <v>880.43559921228905</v>
      </c>
      <c r="J12358" s="1">
        <v>41610</v>
      </c>
    </row>
    <row r="12359" spans="1:10" hidden="1" x14ac:dyDescent="0.3">
      <c r="A12359">
        <v>268887</v>
      </c>
      <c r="B12359">
        <v>38</v>
      </c>
      <c r="C12359">
        <v>319</v>
      </c>
      <c r="D12359">
        <v>2</v>
      </c>
      <c r="E12359">
        <v>2605.0374999999999</v>
      </c>
      <c r="F12359" s="6">
        <v>0.64136545690533198</v>
      </c>
      <c r="G12359">
        <v>0.63009725222556801</v>
      </c>
      <c r="H12359">
        <v>2998.2020387552102</v>
      </c>
      <c r="I12359">
        <v>1858.0764477231801</v>
      </c>
      <c r="J12359" s="1">
        <v>41610</v>
      </c>
    </row>
    <row r="12360" spans="1:10" hidden="1" x14ac:dyDescent="0.3">
      <c r="A12360">
        <v>268889</v>
      </c>
      <c r="B12360">
        <v>315</v>
      </c>
      <c r="C12360">
        <v>903</v>
      </c>
      <c r="D12360">
        <v>3</v>
      </c>
      <c r="E12360">
        <v>2744.0833333333298</v>
      </c>
      <c r="F12360" s="6">
        <v>0.27850934999992</v>
      </c>
      <c r="G12360">
        <v>0.33948062016075298</v>
      </c>
      <c r="H12360">
        <v>3006.9553104890301</v>
      </c>
      <c r="I12360">
        <v>809.12189888020498</v>
      </c>
      <c r="J12360" s="1">
        <v>41610</v>
      </c>
    </row>
    <row r="12361" spans="1:10" hidden="1" x14ac:dyDescent="0.3">
      <c r="A12361">
        <v>268892</v>
      </c>
      <c r="B12361">
        <v>191</v>
      </c>
      <c r="C12361">
        <v>621</v>
      </c>
      <c r="D12361">
        <v>2</v>
      </c>
      <c r="E12361">
        <v>5605.665</v>
      </c>
      <c r="F12361" s="6">
        <v>0.41717769952448702</v>
      </c>
      <c r="G12361">
        <v>0.492325613880775</v>
      </c>
      <c r="H12361">
        <v>6449.6926700886697</v>
      </c>
      <c r="I12361">
        <v>2599.7506639763601</v>
      </c>
      <c r="J12361" s="1">
        <v>41610</v>
      </c>
    </row>
    <row r="12362" spans="1:10" hidden="1" x14ac:dyDescent="0.3">
      <c r="A12362">
        <v>268894</v>
      </c>
      <c r="B12362">
        <v>572</v>
      </c>
      <c r="C12362">
        <v>656</v>
      </c>
      <c r="D12362">
        <v>2</v>
      </c>
      <c r="E12362">
        <v>1134.2825</v>
      </c>
      <c r="F12362" s="6">
        <v>0.72853346916725603</v>
      </c>
      <c r="G12362">
        <v>0.87645536828405501</v>
      </c>
      <c r="H12362">
        <v>1306.45686095929</v>
      </c>
      <c r="I12362">
        <v>919.631282596049</v>
      </c>
      <c r="J12362" s="1">
        <v>41610</v>
      </c>
    </row>
    <row r="12363" spans="1:10" hidden="1" x14ac:dyDescent="0.3">
      <c r="A12363">
        <v>268895</v>
      </c>
      <c r="B12363">
        <v>617</v>
      </c>
      <c r="C12363">
        <v>760</v>
      </c>
      <c r="D12363">
        <v>6</v>
      </c>
      <c r="E12363">
        <v>2359.5433333333299</v>
      </c>
      <c r="F12363" s="6">
        <v>1.03076200884136</v>
      </c>
      <c r="G12363">
        <v>0.88643120895827299</v>
      </c>
      <c r="H12363">
        <v>2467.48944509173</v>
      </c>
      <c r="I12363">
        <v>2457.2852596643902</v>
      </c>
      <c r="J12363" s="1">
        <v>41610</v>
      </c>
    </row>
    <row r="12364" spans="1:10" hidden="1" x14ac:dyDescent="0.3">
      <c r="A12364">
        <v>268897</v>
      </c>
      <c r="B12364">
        <v>0</v>
      </c>
      <c r="C12364">
        <v>94</v>
      </c>
      <c r="D12364">
        <v>1</v>
      </c>
      <c r="E12364">
        <v>4568.07</v>
      </c>
      <c r="F12364" s="6">
        <v>0.85987124991826003</v>
      </c>
      <c r="G12364">
        <v>0.81694053764802099</v>
      </c>
      <c r="H12364">
        <v>6187.6700950102704</v>
      </c>
      <c r="I12364">
        <v>5141.6161415659099</v>
      </c>
      <c r="J12364" s="1">
        <v>41610</v>
      </c>
    </row>
    <row r="12365" spans="1:10" hidden="1" x14ac:dyDescent="0.3">
      <c r="A12365">
        <v>268898</v>
      </c>
      <c r="B12365">
        <v>137</v>
      </c>
      <c r="C12365">
        <v>518</v>
      </c>
      <c r="D12365">
        <v>3</v>
      </c>
      <c r="E12365">
        <v>6268.665</v>
      </c>
      <c r="F12365" s="6">
        <v>0.52351935653150705</v>
      </c>
      <c r="G12365">
        <v>0.52012490151235702</v>
      </c>
      <c r="H12365">
        <v>6867.7575820149596</v>
      </c>
      <c r="I12365">
        <v>3473.9103709176002</v>
      </c>
      <c r="J12365" s="1">
        <v>41610</v>
      </c>
    </row>
    <row r="12366" spans="1:10" hidden="1" x14ac:dyDescent="0.3">
      <c r="A12366">
        <v>268899</v>
      </c>
      <c r="B12366">
        <v>847</v>
      </c>
      <c r="C12366">
        <v>937</v>
      </c>
      <c r="D12366">
        <v>5</v>
      </c>
      <c r="E12366">
        <v>3261.95999999999</v>
      </c>
      <c r="F12366" s="6">
        <v>0.89764333412650399</v>
      </c>
      <c r="G12366">
        <v>0.91659463379564998</v>
      </c>
      <c r="H12366">
        <v>3442.4377582766401</v>
      </c>
      <c r="I12366">
        <v>2985.4268620734501</v>
      </c>
      <c r="J12366" s="1">
        <v>41610</v>
      </c>
    </row>
    <row r="12367" spans="1:10" hidden="1" x14ac:dyDescent="0.3">
      <c r="A12367">
        <v>268901</v>
      </c>
      <c r="B12367">
        <v>436</v>
      </c>
      <c r="C12367">
        <v>610</v>
      </c>
      <c r="D12367">
        <v>3</v>
      </c>
      <c r="E12367">
        <v>2054.5633333333299</v>
      </c>
      <c r="F12367" s="6">
        <v>0.79179773593150204</v>
      </c>
      <c r="G12367">
        <v>0.82931920102678502</v>
      </c>
      <c r="H12367">
        <v>2251.6598927550399</v>
      </c>
      <c r="I12367">
        <v>1722.5879361433799</v>
      </c>
      <c r="J12367" s="1">
        <v>41610</v>
      </c>
    </row>
    <row r="12368" spans="1:10" hidden="1" x14ac:dyDescent="0.3">
      <c r="A12368">
        <v>268903</v>
      </c>
      <c r="B12368">
        <v>400</v>
      </c>
      <c r="C12368">
        <v>972</v>
      </c>
      <c r="D12368">
        <v>4</v>
      </c>
      <c r="E12368">
        <v>4339.0587500000001</v>
      </c>
      <c r="F12368" s="6">
        <v>0.31522272392662698</v>
      </c>
      <c r="G12368">
        <v>0.358714415969211</v>
      </c>
      <c r="H12368">
        <v>4643.0746619315496</v>
      </c>
      <c r="I12368">
        <v>1414.04100200881</v>
      </c>
      <c r="J12368" s="1">
        <v>41610</v>
      </c>
    </row>
    <row r="12369" spans="1:10" hidden="1" x14ac:dyDescent="0.3">
      <c r="A12369">
        <v>268904</v>
      </c>
      <c r="B12369">
        <v>998</v>
      </c>
      <c r="C12369">
        <v>1065</v>
      </c>
      <c r="D12369">
        <v>7</v>
      </c>
      <c r="E12369">
        <v>4442.7314285714201</v>
      </c>
      <c r="F12369" s="6">
        <v>1.0192937640848401</v>
      </c>
      <c r="G12369">
        <v>0.93912269623893196</v>
      </c>
      <c r="H12369">
        <v>4615.4227708896997</v>
      </c>
      <c r="I12369">
        <v>4545.0286396216497</v>
      </c>
      <c r="J12369" s="1">
        <v>41610</v>
      </c>
    </row>
    <row r="12370" spans="1:10" hidden="1" x14ac:dyDescent="0.3">
      <c r="A12370">
        <v>268905</v>
      </c>
      <c r="B12370">
        <v>260</v>
      </c>
      <c r="C12370">
        <v>1021</v>
      </c>
      <c r="D12370">
        <v>1</v>
      </c>
      <c r="E12370">
        <v>2570.23</v>
      </c>
      <c r="F12370" s="6">
        <v>0.14307602796232799</v>
      </c>
      <c r="G12370">
        <v>0.234351562271508</v>
      </c>
      <c r="H12370">
        <v>3483.2923385239301</v>
      </c>
      <c r="I12370">
        <v>481.52018672642703</v>
      </c>
      <c r="J12370" s="1">
        <v>41610</v>
      </c>
    </row>
    <row r="12371" spans="1:10" hidden="1" x14ac:dyDescent="0.3">
      <c r="A12371">
        <v>268906</v>
      </c>
      <c r="B12371">
        <v>309</v>
      </c>
      <c r="C12371">
        <v>666</v>
      </c>
      <c r="D12371">
        <v>2</v>
      </c>
      <c r="E12371">
        <v>3089.58</v>
      </c>
      <c r="F12371" s="6">
        <v>0.51112839373455099</v>
      </c>
      <c r="G12371">
        <v>0.61825333139264504</v>
      </c>
      <c r="H12371">
        <v>3555.5500931981201</v>
      </c>
      <c r="I12371">
        <v>1755.9222510964701</v>
      </c>
      <c r="J12371" s="1">
        <v>41610</v>
      </c>
    </row>
    <row r="12372" spans="1:10" hidden="1" x14ac:dyDescent="0.3">
      <c r="A12372">
        <v>268908</v>
      </c>
      <c r="B12372">
        <v>890</v>
      </c>
      <c r="C12372">
        <v>891</v>
      </c>
      <c r="D12372">
        <v>8</v>
      </c>
      <c r="E12372">
        <v>1524.62375</v>
      </c>
      <c r="F12372" s="6">
        <v>1.2175879745143201</v>
      </c>
      <c r="G12372">
        <v>0.96272012454440403</v>
      </c>
      <c r="H12372">
        <v>1576.4857077525601</v>
      </c>
      <c r="I12372">
        <v>1854.4759178563399</v>
      </c>
      <c r="J12372" s="1">
        <v>41610</v>
      </c>
    </row>
    <row r="12373" spans="1:10" hidden="1" x14ac:dyDescent="0.3">
      <c r="A12373">
        <v>268909</v>
      </c>
      <c r="B12373">
        <v>571</v>
      </c>
      <c r="C12373">
        <v>860</v>
      </c>
      <c r="D12373">
        <v>3</v>
      </c>
      <c r="E12373">
        <v>976.82</v>
      </c>
      <c r="F12373" s="6">
        <v>0.626978749496653</v>
      </c>
      <c r="G12373">
        <v>0.74845543164925299</v>
      </c>
      <c r="H12373">
        <v>1071.10733277125</v>
      </c>
      <c r="I12373">
        <v>648.83644431830101</v>
      </c>
      <c r="J12373" s="1">
        <v>41610</v>
      </c>
    </row>
    <row r="12374" spans="1:10" hidden="1" x14ac:dyDescent="0.3">
      <c r="A12374">
        <v>268910</v>
      </c>
      <c r="B12374">
        <v>642</v>
      </c>
      <c r="C12374">
        <v>1063</v>
      </c>
      <c r="D12374">
        <v>3</v>
      </c>
      <c r="E12374">
        <v>2739.2950000000001</v>
      </c>
      <c r="F12374" s="6">
        <v>0.48408208978863698</v>
      </c>
      <c r="G12374">
        <v>0.63539229006578501</v>
      </c>
      <c r="H12374">
        <v>3001.7102034214299</v>
      </c>
      <c r="I12374">
        <v>1403.8717734009099</v>
      </c>
      <c r="J12374" s="1">
        <v>41610</v>
      </c>
    </row>
    <row r="12375" spans="1:10" hidden="1" x14ac:dyDescent="0.3">
      <c r="A12375">
        <v>268914</v>
      </c>
      <c r="B12375">
        <v>487</v>
      </c>
      <c r="C12375">
        <v>960</v>
      </c>
      <c r="D12375">
        <v>3</v>
      </c>
      <c r="E12375">
        <v>1261.9100000000001</v>
      </c>
      <c r="F12375" s="6">
        <v>0.427549916545228</v>
      </c>
      <c r="G12375">
        <v>0.53541415281566396</v>
      </c>
      <c r="H12375">
        <v>1383.3929381805001</v>
      </c>
      <c r="I12375">
        <v>571.44807353016802</v>
      </c>
      <c r="J12375" s="1">
        <v>41610</v>
      </c>
    </row>
    <row r="12376" spans="1:10" hidden="1" x14ac:dyDescent="0.3">
      <c r="A12376">
        <v>268915</v>
      </c>
      <c r="B12376">
        <v>667</v>
      </c>
      <c r="C12376">
        <v>752</v>
      </c>
      <c r="D12376">
        <v>4</v>
      </c>
      <c r="E12376">
        <v>7415.9312499999996</v>
      </c>
      <c r="F12376" s="6">
        <v>0.887632564185593</v>
      </c>
      <c r="G12376">
        <v>0.90668349994544195</v>
      </c>
      <c r="H12376">
        <v>7934.9538220431996</v>
      </c>
      <c r="I12376">
        <v>6804.9905011137498</v>
      </c>
      <c r="J12376" s="1">
        <v>41610</v>
      </c>
    </row>
    <row r="12377" spans="1:10" hidden="1" x14ac:dyDescent="0.3">
      <c r="A12377">
        <v>268916</v>
      </c>
      <c r="B12377">
        <v>0</v>
      </c>
      <c r="C12377">
        <v>422</v>
      </c>
      <c r="D12377">
        <v>1</v>
      </c>
      <c r="E12377">
        <v>3226.6</v>
      </c>
      <c r="F12377" s="6">
        <v>0.35880359718788801</v>
      </c>
      <c r="G12377">
        <v>0.42827038874739898</v>
      </c>
      <c r="H12377">
        <v>4371.7881279890198</v>
      </c>
      <c r="I12377">
        <v>1515.70950666671</v>
      </c>
      <c r="J12377" s="1">
        <v>41610</v>
      </c>
    </row>
    <row r="12378" spans="1:10" hidden="1" x14ac:dyDescent="0.3">
      <c r="A12378">
        <v>268918</v>
      </c>
      <c r="B12378">
        <v>664</v>
      </c>
      <c r="C12378">
        <v>710</v>
      </c>
      <c r="D12378">
        <v>3</v>
      </c>
      <c r="E12378">
        <v>1752.8983333333299</v>
      </c>
      <c r="F12378" s="6">
        <v>0.82495814513648902</v>
      </c>
      <c r="G12378">
        <v>0.91235161796312803</v>
      </c>
      <c r="H12378">
        <v>1921.21814749642</v>
      </c>
      <c r="I12378">
        <v>1531.3219941147599</v>
      </c>
      <c r="J12378" s="1">
        <v>41610</v>
      </c>
    </row>
    <row r="12379" spans="1:10" hidden="1" x14ac:dyDescent="0.3">
      <c r="A12379">
        <v>268919</v>
      </c>
      <c r="B12379">
        <v>0</v>
      </c>
      <c r="C12379">
        <v>548</v>
      </c>
      <c r="D12379">
        <v>1</v>
      </c>
      <c r="E12379">
        <v>1204.45</v>
      </c>
      <c r="F12379" s="6">
        <v>0.228511849799379</v>
      </c>
      <c r="G12379">
        <v>0.29411921775875199</v>
      </c>
      <c r="H12379">
        <v>1634.5031200410101</v>
      </c>
      <c r="I12379">
        <v>360.89704391691703</v>
      </c>
      <c r="J12379" s="1">
        <v>41610</v>
      </c>
    </row>
    <row r="12380" spans="1:10" hidden="1" x14ac:dyDescent="0.3">
      <c r="A12380">
        <v>268920</v>
      </c>
      <c r="B12380">
        <v>832</v>
      </c>
      <c r="C12380">
        <v>963</v>
      </c>
      <c r="D12380">
        <v>6</v>
      </c>
      <c r="E12380">
        <v>3400.2691666666601</v>
      </c>
      <c r="F12380" s="6">
        <v>0.95023350330707501</v>
      </c>
      <c r="G12380">
        <v>0.90297994704899998</v>
      </c>
      <c r="H12380">
        <v>3555.5944630557301</v>
      </c>
      <c r="I12380">
        <v>3264.1858138633102</v>
      </c>
      <c r="J12380" s="1">
        <v>41610</v>
      </c>
    </row>
    <row r="12381" spans="1:10" hidden="1" x14ac:dyDescent="0.3">
      <c r="A12381">
        <v>268922</v>
      </c>
      <c r="B12381">
        <v>481</v>
      </c>
      <c r="C12381">
        <v>678</v>
      </c>
      <c r="D12381">
        <v>6</v>
      </c>
      <c r="E12381">
        <v>3773.5749999999998</v>
      </c>
      <c r="F12381" s="6">
        <v>1.00953248437049</v>
      </c>
      <c r="G12381">
        <v>0.83134878472315998</v>
      </c>
      <c r="H12381">
        <v>3945.8950950523699</v>
      </c>
      <c r="I12381">
        <v>3848.6829321186901</v>
      </c>
      <c r="J12381" s="1">
        <v>41610</v>
      </c>
    </row>
    <row r="12382" spans="1:10" hidden="1" x14ac:dyDescent="0.3">
      <c r="A12382">
        <v>268923</v>
      </c>
      <c r="B12382">
        <v>279</v>
      </c>
      <c r="C12382">
        <v>1021</v>
      </c>
      <c r="D12382">
        <v>3</v>
      </c>
      <c r="E12382">
        <v>2546.6566666666599</v>
      </c>
      <c r="F12382" s="6">
        <v>0.14840546113389699</v>
      </c>
      <c r="G12382">
        <v>0.19114458710159701</v>
      </c>
      <c r="H12382">
        <v>2790.6955113942499</v>
      </c>
      <c r="I12382">
        <v>400.13254664530098</v>
      </c>
      <c r="J12382" s="1">
        <v>41610</v>
      </c>
    </row>
    <row r="12383" spans="1:10" hidden="1" x14ac:dyDescent="0.3">
      <c r="A12383">
        <v>268924</v>
      </c>
      <c r="B12383">
        <v>743</v>
      </c>
      <c r="C12383">
        <v>813</v>
      </c>
      <c r="D12383">
        <v>3</v>
      </c>
      <c r="E12383">
        <v>4481.88</v>
      </c>
      <c r="F12383" s="6">
        <v>0.77454638267876197</v>
      </c>
      <c r="G12383">
        <v>0.90330390582791598</v>
      </c>
      <c r="H12383">
        <v>4910.5257062523597</v>
      </c>
      <c r="I12383">
        <v>3674.7463945394602</v>
      </c>
      <c r="J12383" s="1">
        <v>41610</v>
      </c>
    </row>
    <row r="12384" spans="1:10" hidden="1" x14ac:dyDescent="0.3">
      <c r="A12384">
        <v>268928</v>
      </c>
      <c r="B12384">
        <v>976</v>
      </c>
      <c r="C12384">
        <v>1034</v>
      </c>
      <c r="D12384">
        <v>7</v>
      </c>
      <c r="E12384">
        <v>3067.48</v>
      </c>
      <c r="F12384" s="6">
        <v>1.0368007302805999</v>
      </c>
      <c r="G12384">
        <v>0.94201730987410204</v>
      </c>
      <c r="H12384">
        <v>3186.8536635134101</v>
      </c>
      <c r="I12384">
        <v>3192.1580112493202</v>
      </c>
      <c r="J12384" s="1">
        <v>41610</v>
      </c>
    </row>
    <row r="12385" spans="1:10" hidden="1" x14ac:dyDescent="0.3">
      <c r="A12385">
        <v>268929</v>
      </c>
      <c r="B12385">
        <v>115</v>
      </c>
      <c r="C12385">
        <v>194</v>
      </c>
      <c r="D12385">
        <v>2</v>
      </c>
      <c r="E12385">
        <v>4286.2950000000001</v>
      </c>
      <c r="F12385" s="6">
        <v>0.95892300970583</v>
      </c>
      <c r="G12385">
        <v>0.86357156124413503</v>
      </c>
      <c r="H12385">
        <v>4932.0790395189297</v>
      </c>
      <c r="I12385">
        <v>4570.0878870464903</v>
      </c>
      <c r="J12385" s="1">
        <v>41610</v>
      </c>
    </row>
    <row r="12386" spans="1:10" hidden="1" x14ac:dyDescent="0.3">
      <c r="A12386">
        <v>268930</v>
      </c>
      <c r="B12386">
        <v>777</v>
      </c>
      <c r="C12386">
        <v>865</v>
      </c>
      <c r="D12386">
        <v>5</v>
      </c>
      <c r="E12386">
        <v>4810.2860000000001</v>
      </c>
      <c r="F12386" s="6">
        <v>0.92879041470053103</v>
      </c>
      <c r="G12386">
        <v>0.91606688403760905</v>
      </c>
      <c r="H12386">
        <v>5076.1262876474502</v>
      </c>
      <c r="I12386">
        <v>4555.0173097966699</v>
      </c>
      <c r="J12386" s="1">
        <v>41610</v>
      </c>
    </row>
    <row r="12387" spans="1:10" hidden="1" x14ac:dyDescent="0.3">
      <c r="A12387">
        <v>268931</v>
      </c>
      <c r="B12387">
        <v>710</v>
      </c>
      <c r="C12387">
        <v>833</v>
      </c>
      <c r="D12387">
        <v>5</v>
      </c>
      <c r="E12387">
        <v>1846.2339999999999</v>
      </c>
      <c r="F12387" s="6">
        <v>0.92395291391805801</v>
      </c>
      <c r="G12387">
        <v>0.89700000371444499</v>
      </c>
      <c r="H12387">
        <v>1948.6597509758401</v>
      </c>
      <c r="I12387">
        <v>1739.5115264854201</v>
      </c>
      <c r="J12387" s="1">
        <v>41610</v>
      </c>
    </row>
    <row r="12388" spans="1:10" hidden="1" x14ac:dyDescent="0.3">
      <c r="A12388">
        <v>268933</v>
      </c>
      <c r="B12388">
        <v>683</v>
      </c>
      <c r="C12388">
        <v>750</v>
      </c>
      <c r="D12388">
        <v>4</v>
      </c>
      <c r="E12388">
        <v>4192.09375</v>
      </c>
      <c r="F12388" s="6">
        <v>0.89685212163764605</v>
      </c>
      <c r="G12388">
        <v>0.91515092787539498</v>
      </c>
      <c r="H12388">
        <v>4485.8399956378398</v>
      </c>
      <c r="I12388">
        <v>3887.0007416831399</v>
      </c>
      <c r="J12388" s="1">
        <v>41610</v>
      </c>
    </row>
    <row r="12389" spans="1:10" hidden="1" x14ac:dyDescent="0.3">
      <c r="A12389">
        <v>268934</v>
      </c>
      <c r="B12389">
        <v>658</v>
      </c>
      <c r="C12389">
        <v>971</v>
      </c>
      <c r="D12389">
        <v>7</v>
      </c>
      <c r="E12389">
        <v>4113.2835714285702</v>
      </c>
      <c r="F12389" s="6">
        <v>0.82241539257639495</v>
      </c>
      <c r="G12389">
        <v>0.72589447077420599</v>
      </c>
      <c r="H12389">
        <v>4273.2024165400298</v>
      </c>
      <c r="I12389">
        <v>3395.2690457772601</v>
      </c>
      <c r="J12389" s="1">
        <v>41610</v>
      </c>
    </row>
    <row r="12390" spans="1:10" hidden="1" x14ac:dyDescent="0.3">
      <c r="A12390">
        <v>268935</v>
      </c>
      <c r="B12390">
        <v>286</v>
      </c>
      <c r="C12390">
        <v>802</v>
      </c>
      <c r="D12390">
        <v>3</v>
      </c>
      <c r="E12390">
        <v>3517.2150000000001</v>
      </c>
      <c r="F12390" s="6">
        <v>0.35146346715467203</v>
      </c>
      <c r="G12390">
        <v>0.40762613576569101</v>
      </c>
      <c r="H12390">
        <v>3853.83836701875</v>
      </c>
      <c r="I12390">
        <v>1308.65825137873</v>
      </c>
      <c r="J12390" s="1">
        <v>41610</v>
      </c>
    </row>
    <row r="12391" spans="1:10" hidden="1" x14ac:dyDescent="0.3">
      <c r="A12391">
        <v>268936</v>
      </c>
      <c r="B12391">
        <v>635</v>
      </c>
      <c r="C12391">
        <v>637</v>
      </c>
      <c r="D12391">
        <v>5</v>
      </c>
      <c r="E12391">
        <v>2004.91199999999</v>
      </c>
      <c r="F12391" s="6">
        <v>1.0817625943459199</v>
      </c>
      <c r="G12391">
        <v>0.94768040253949404</v>
      </c>
      <c r="H12391">
        <v>2116.08600905295</v>
      </c>
      <c r="I12391">
        <v>2211.6555838995901</v>
      </c>
      <c r="J12391" s="1">
        <v>41610</v>
      </c>
    </row>
    <row r="12392" spans="1:10" hidden="1" x14ac:dyDescent="0.3">
      <c r="A12392">
        <v>268938</v>
      </c>
      <c r="B12392">
        <v>435</v>
      </c>
      <c r="C12392">
        <v>1063</v>
      </c>
      <c r="D12392">
        <v>5</v>
      </c>
      <c r="E12392">
        <v>2591.8879999999999</v>
      </c>
      <c r="F12392" s="6">
        <v>0.25279159733678402</v>
      </c>
      <c r="G12392">
        <v>0.27352764031614102</v>
      </c>
      <c r="H12392">
        <v>2735.4232534162002</v>
      </c>
      <c r="I12392">
        <v>668.06438965996199</v>
      </c>
      <c r="J12392" s="1">
        <v>41610</v>
      </c>
    </row>
    <row r="12393" spans="1:10" hidden="1" x14ac:dyDescent="0.3">
      <c r="A12393">
        <v>268941</v>
      </c>
      <c r="B12393">
        <v>736</v>
      </c>
      <c r="C12393">
        <v>952</v>
      </c>
      <c r="D12393">
        <v>3</v>
      </c>
      <c r="E12393">
        <v>1676.65333333333</v>
      </c>
      <c r="F12393" s="6">
        <v>0.66020622574747501</v>
      </c>
      <c r="G12393">
        <v>0.82367453540884294</v>
      </c>
      <c r="H12393">
        <v>1837.6999041893</v>
      </c>
      <c r="I12393">
        <v>1172.1926293270701</v>
      </c>
      <c r="J12393" s="1">
        <v>41610</v>
      </c>
    </row>
    <row r="12394" spans="1:10" hidden="1" x14ac:dyDescent="0.3">
      <c r="A12394">
        <v>268942</v>
      </c>
      <c r="B12394">
        <v>524</v>
      </c>
      <c r="C12394">
        <v>771</v>
      </c>
      <c r="D12394">
        <v>2</v>
      </c>
      <c r="E12394">
        <v>3447.6</v>
      </c>
      <c r="F12394" s="6">
        <v>0.59902598823667996</v>
      </c>
      <c r="G12394">
        <v>0.76573385931901905</v>
      </c>
      <c r="H12394">
        <v>3967.3648472220798</v>
      </c>
      <c r="I12394">
        <v>2296.1990818797099</v>
      </c>
      <c r="J12394" s="1">
        <v>41610</v>
      </c>
    </row>
    <row r="12395" spans="1:10" hidden="1" x14ac:dyDescent="0.3">
      <c r="A12395">
        <v>268943</v>
      </c>
      <c r="B12395">
        <v>429</v>
      </c>
      <c r="C12395">
        <v>463</v>
      </c>
      <c r="D12395">
        <v>3</v>
      </c>
      <c r="E12395">
        <v>4137.8566666666602</v>
      </c>
      <c r="F12395" s="6">
        <v>0.95198971922531905</v>
      </c>
      <c r="G12395">
        <v>0.91515428301601998</v>
      </c>
      <c r="H12395">
        <v>4533.6849369342299</v>
      </c>
      <c r="I12395">
        <v>4170.2179806970898</v>
      </c>
      <c r="J12395" s="1">
        <v>41610</v>
      </c>
    </row>
    <row r="12396" spans="1:10" hidden="1" x14ac:dyDescent="0.3">
      <c r="A12396">
        <v>268945</v>
      </c>
      <c r="B12396">
        <v>182</v>
      </c>
      <c r="C12396">
        <v>278</v>
      </c>
      <c r="D12396">
        <v>3</v>
      </c>
      <c r="E12396">
        <v>1413.2950000000001</v>
      </c>
      <c r="F12396" s="6">
        <v>1.0213492612713799</v>
      </c>
      <c r="G12396">
        <v>0.87115431147464895</v>
      </c>
      <c r="H12396">
        <v>1549.2190154714499</v>
      </c>
      <c r="I12396">
        <v>1528.8990433538299</v>
      </c>
      <c r="J12396" s="1">
        <v>41610</v>
      </c>
    </row>
    <row r="12397" spans="1:10" hidden="1" x14ac:dyDescent="0.3">
      <c r="A12397">
        <v>268946</v>
      </c>
      <c r="B12397">
        <v>1025</v>
      </c>
      <c r="C12397">
        <v>1063</v>
      </c>
      <c r="D12397">
        <v>6</v>
      </c>
      <c r="E12397">
        <v>4282.4274999999998</v>
      </c>
      <c r="F12397" s="6">
        <v>0.94879107521387296</v>
      </c>
      <c r="G12397">
        <v>0.94380772799526402</v>
      </c>
      <c r="H12397">
        <v>4477.9131740887397</v>
      </c>
      <c r="I12397">
        <v>4104.6344261896002</v>
      </c>
      <c r="J12397" s="1">
        <v>41610</v>
      </c>
    </row>
    <row r="12398" spans="1:10" hidden="1" x14ac:dyDescent="0.3">
      <c r="A12398">
        <v>268947</v>
      </c>
      <c r="B12398">
        <v>202</v>
      </c>
      <c r="C12398">
        <v>797</v>
      </c>
      <c r="D12398">
        <v>2</v>
      </c>
      <c r="E12398">
        <v>4811.7224999999999</v>
      </c>
      <c r="F12398" s="6">
        <v>0.24340667652443301</v>
      </c>
      <c r="G12398">
        <v>0.31528750510366599</v>
      </c>
      <c r="H12398">
        <v>5536.4553220448197</v>
      </c>
      <c r="I12398">
        <v>1302.0403920487299</v>
      </c>
      <c r="J12398" s="1">
        <v>41610</v>
      </c>
    </row>
    <row r="12399" spans="1:10" hidden="1" x14ac:dyDescent="0.3">
      <c r="A12399">
        <v>268948</v>
      </c>
      <c r="B12399">
        <v>298</v>
      </c>
      <c r="C12399">
        <v>327</v>
      </c>
      <c r="D12399">
        <v>2</v>
      </c>
      <c r="E12399">
        <v>1777.9449999999999</v>
      </c>
      <c r="F12399" s="6">
        <v>0.91132758579543505</v>
      </c>
      <c r="G12399">
        <v>0.90009049831747001</v>
      </c>
      <c r="H12399">
        <v>2046.8336949684001</v>
      </c>
      <c r="I12399">
        <v>1802.4091790064399</v>
      </c>
      <c r="J12399" s="1">
        <v>41610</v>
      </c>
    </row>
    <row r="12400" spans="1:10" hidden="1" x14ac:dyDescent="0.3">
      <c r="A12400">
        <v>268951</v>
      </c>
      <c r="B12400">
        <v>469</v>
      </c>
      <c r="C12400">
        <v>1000</v>
      </c>
      <c r="D12400">
        <v>2</v>
      </c>
      <c r="E12400">
        <v>1080.69</v>
      </c>
      <c r="F12400" s="6">
        <v>0.337527471758231</v>
      </c>
      <c r="G12400">
        <v>0.48203410359447602</v>
      </c>
      <c r="H12400">
        <v>1244.8117511748401</v>
      </c>
      <c r="I12400">
        <v>405.94015301262499</v>
      </c>
      <c r="J12400" s="1">
        <v>41610</v>
      </c>
    </row>
    <row r="12401" spans="1:10" hidden="1" x14ac:dyDescent="0.3">
      <c r="A12401">
        <v>268952</v>
      </c>
      <c r="B12401">
        <v>510</v>
      </c>
      <c r="C12401">
        <v>765</v>
      </c>
      <c r="D12401">
        <v>5</v>
      </c>
      <c r="E12401">
        <v>1492.634</v>
      </c>
      <c r="F12401" s="6">
        <v>0.82774932521329303</v>
      </c>
      <c r="G12401">
        <v>0.776386528687806</v>
      </c>
      <c r="H12401">
        <v>1575.56502545582</v>
      </c>
      <c r="I12401">
        <v>1260.02778052857</v>
      </c>
      <c r="J12401" s="1">
        <v>41610</v>
      </c>
    </row>
    <row r="12402" spans="1:10" hidden="1" x14ac:dyDescent="0.3">
      <c r="A12402">
        <v>268953</v>
      </c>
      <c r="B12402">
        <v>969</v>
      </c>
      <c r="C12402">
        <v>1008</v>
      </c>
      <c r="D12402">
        <v>4</v>
      </c>
      <c r="E12402">
        <v>1501.6949999999999</v>
      </c>
      <c r="F12402" s="6">
        <v>0.802621908365174</v>
      </c>
      <c r="G12402">
        <v>0.92866130614534503</v>
      </c>
      <c r="H12402">
        <v>1607.4407192572201</v>
      </c>
      <c r="I12402">
        <v>1246.47389185682</v>
      </c>
      <c r="J12402" s="1">
        <v>41610</v>
      </c>
    </row>
    <row r="12403" spans="1:10" hidden="1" x14ac:dyDescent="0.3">
      <c r="A12403">
        <v>268956</v>
      </c>
      <c r="B12403">
        <v>875</v>
      </c>
      <c r="C12403">
        <v>1039</v>
      </c>
      <c r="D12403">
        <v>6</v>
      </c>
      <c r="E12403">
        <v>4211.8916666666601</v>
      </c>
      <c r="F12403" s="6">
        <v>0.90087060871815405</v>
      </c>
      <c r="G12403">
        <v>0.88652303770805596</v>
      </c>
      <c r="H12403">
        <v>4404.1661873819303</v>
      </c>
      <c r="I12403">
        <v>3833.1453632139301</v>
      </c>
      <c r="J12403" s="1">
        <v>41610</v>
      </c>
    </row>
    <row r="12404" spans="1:10" hidden="1" x14ac:dyDescent="0.3">
      <c r="A12404">
        <v>268957</v>
      </c>
      <c r="B12404">
        <v>0</v>
      </c>
      <c r="C12404">
        <v>974</v>
      </c>
      <c r="D12404">
        <v>1</v>
      </c>
      <c r="E12404">
        <v>760.24</v>
      </c>
      <c r="F12404" s="6">
        <v>4.4143008297007701E-2</v>
      </c>
      <c r="G12404">
        <v>7.0765546820938094E-2</v>
      </c>
      <c r="H12404">
        <v>1033.1978887868499</v>
      </c>
      <c r="I12404">
        <v>44.066204257081097</v>
      </c>
      <c r="J12404" s="1">
        <v>41610</v>
      </c>
    </row>
    <row r="12405" spans="1:10" hidden="1" x14ac:dyDescent="0.3">
      <c r="A12405">
        <v>268958</v>
      </c>
      <c r="B12405">
        <v>920</v>
      </c>
      <c r="C12405">
        <v>1062</v>
      </c>
      <c r="D12405">
        <v>4</v>
      </c>
      <c r="E12405">
        <v>1531.52999999999</v>
      </c>
      <c r="F12405" s="6">
        <v>0.74771779253754</v>
      </c>
      <c r="G12405">
        <v>0.88651566215649702</v>
      </c>
      <c r="H12405">
        <v>1639.3605387303801</v>
      </c>
      <c r="I12405">
        <v>1184.2600695466799</v>
      </c>
      <c r="J12405" s="1">
        <v>41610</v>
      </c>
    </row>
    <row r="12406" spans="1:10" hidden="1" x14ac:dyDescent="0.3">
      <c r="A12406">
        <v>268959</v>
      </c>
      <c r="B12406">
        <v>0</v>
      </c>
      <c r="C12406">
        <v>593</v>
      </c>
      <c r="D12406">
        <v>1</v>
      </c>
      <c r="E12406">
        <v>183.43</v>
      </c>
      <c r="F12406" s="6">
        <v>0.192795962667445</v>
      </c>
      <c r="G12406">
        <v>0.25458609063604998</v>
      </c>
      <c r="H12406">
        <v>252.39855865086801</v>
      </c>
      <c r="I12406">
        <v>47.018633876579699</v>
      </c>
      <c r="J12406" s="1">
        <v>41610</v>
      </c>
    </row>
    <row r="12407" spans="1:10" hidden="1" x14ac:dyDescent="0.3">
      <c r="A12407">
        <v>268960</v>
      </c>
      <c r="B12407">
        <v>0</v>
      </c>
      <c r="C12407">
        <v>495</v>
      </c>
      <c r="D12407">
        <v>1</v>
      </c>
      <c r="E12407">
        <v>2350.335</v>
      </c>
      <c r="F12407" s="6">
        <v>0.27772143384695902</v>
      </c>
      <c r="G12407">
        <v>0.34653532946589499</v>
      </c>
      <c r="H12407">
        <v>3185.63129121155</v>
      </c>
      <c r="I12407">
        <v>854.86646853180002</v>
      </c>
      <c r="J12407" s="1">
        <v>41610</v>
      </c>
    </row>
    <row r="12408" spans="1:10" hidden="1" x14ac:dyDescent="0.3">
      <c r="A12408">
        <v>268961</v>
      </c>
      <c r="B12408">
        <v>560</v>
      </c>
      <c r="C12408">
        <v>1004</v>
      </c>
      <c r="D12408">
        <v>3</v>
      </c>
      <c r="E12408">
        <v>4036.5650000000001</v>
      </c>
      <c r="F12408" s="6">
        <v>0.46164270939866697</v>
      </c>
      <c r="G12408">
        <v>0.58999723054568998</v>
      </c>
      <c r="H12408">
        <v>4422.7307489658297</v>
      </c>
      <c r="I12408">
        <v>1972.5989731581899</v>
      </c>
      <c r="J12408" s="1">
        <v>41610</v>
      </c>
    </row>
    <row r="12409" spans="1:10" hidden="1" x14ac:dyDescent="0.3">
      <c r="A12409">
        <v>268964</v>
      </c>
      <c r="B12409">
        <v>512</v>
      </c>
      <c r="C12409">
        <v>968</v>
      </c>
      <c r="D12409">
        <v>4</v>
      </c>
      <c r="E12409">
        <v>1198.925</v>
      </c>
      <c r="F12409" s="6">
        <v>0.48022043275482701</v>
      </c>
      <c r="G12409">
        <v>0.54545988647921995</v>
      </c>
      <c r="H12409">
        <v>1283.5136623814501</v>
      </c>
      <c r="I12409">
        <v>595.49775719969398</v>
      </c>
      <c r="J12409" s="1">
        <v>41610</v>
      </c>
    </row>
    <row r="12410" spans="1:10" hidden="1" x14ac:dyDescent="0.3">
      <c r="A12410">
        <v>268965</v>
      </c>
      <c r="B12410">
        <v>0</v>
      </c>
      <c r="C12410">
        <v>974</v>
      </c>
      <c r="D12410">
        <v>1</v>
      </c>
      <c r="E12410">
        <v>1732.64</v>
      </c>
      <c r="F12410" s="6">
        <v>4.4143008297007701E-2</v>
      </c>
      <c r="G12410">
        <v>7.0765546820938094E-2</v>
      </c>
      <c r="H12410">
        <v>2349.48794725366</v>
      </c>
      <c r="I12410">
        <v>100.206375668067</v>
      </c>
      <c r="J12410" s="1">
        <v>41610</v>
      </c>
    </row>
    <row r="12411" spans="1:10" hidden="1" x14ac:dyDescent="0.3">
      <c r="A12411">
        <v>268968</v>
      </c>
      <c r="B12411">
        <v>882</v>
      </c>
      <c r="C12411">
        <v>903</v>
      </c>
      <c r="D12411">
        <v>4</v>
      </c>
      <c r="E12411">
        <v>2605.5899999999901</v>
      </c>
      <c r="F12411" s="6">
        <v>0.84803595282553101</v>
      </c>
      <c r="G12411">
        <v>0.93405399070274098</v>
      </c>
      <c r="H12411">
        <v>2788.4740397641499</v>
      </c>
      <c r="I12411">
        <v>2284.6670498907602</v>
      </c>
      <c r="J12411" s="1">
        <v>41610</v>
      </c>
    </row>
    <row r="12412" spans="1:10" hidden="1" x14ac:dyDescent="0.3">
      <c r="A12412">
        <v>268969</v>
      </c>
      <c r="B12412">
        <v>558</v>
      </c>
      <c r="C12412">
        <v>718</v>
      </c>
      <c r="D12412">
        <v>3</v>
      </c>
      <c r="E12412">
        <v>1347.73166666666</v>
      </c>
      <c r="F12412" s="6">
        <v>0.76386129771175004</v>
      </c>
      <c r="G12412">
        <v>0.84836002424878498</v>
      </c>
      <c r="H12412">
        <v>1477.40139562281</v>
      </c>
      <c r="I12412">
        <v>1090.3613540542699</v>
      </c>
      <c r="J12412" s="1">
        <v>41610</v>
      </c>
    </row>
    <row r="12413" spans="1:10" hidden="1" x14ac:dyDescent="0.3">
      <c r="A12413">
        <v>268972</v>
      </c>
      <c r="B12413">
        <v>734</v>
      </c>
      <c r="C12413">
        <v>1056</v>
      </c>
      <c r="D12413">
        <v>6</v>
      </c>
      <c r="E12413">
        <v>2304.1091666666598</v>
      </c>
      <c r="F12413" s="6">
        <v>0.74605718188860903</v>
      </c>
      <c r="G12413">
        <v>0.73981599858609504</v>
      </c>
      <c r="H12413">
        <v>2409.5316304735802</v>
      </c>
      <c r="I12413">
        <v>1736.7337574621899</v>
      </c>
      <c r="J12413" s="1">
        <v>41610</v>
      </c>
    </row>
    <row r="12414" spans="1:10" hidden="1" x14ac:dyDescent="0.3">
      <c r="A12414">
        <v>268973</v>
      </c>
      <c r="B12414">
        <v>650</v>
      </c>
      <c r="C12414">
        <v>916</v>
      </c>
      <c r="D12414">
        <v>6</v>
      </c>
      <c r="E12414">
        <v>2441.4974999999999</v>
      </c>
      <c r="F12414" s="6">
        <v>0.84486684113556698</v>
      </c>
      <c r="G12414">
        <v>0.78519135483712799</v>
      </c>
      <c r="H12414">
        <v>2553.1745863046099</v>
      </c>
      <c r="I12414">
        <v>2084.0260540579902</v>
      </c>
      <c r="J12414" s="1">
        <v>41610</v>
      </c>
    </row>
    <row r="12415" spans="1:10" hidden="1" x14ac:dyDescent="0.3">
      <c r="A12415">
        <v>268974</v>
      </c>
      <c r="B12415">
        <v>589</v>
      </c>
      <c r="C12415">
        <v>707</v>
      </c>
      <c r="D12415">
        <v>3</v>
      </c>
      <c r="E12415">
        <v>2148.12</v>
      </c>
      <c r="F12415" s="6">
        <v>0.79302571126135202</v>
      </c>
      <c r="G12415">
        <v>0.87564350772636601</v>
      </c>
      <c r="H12415">
        <v>2354.1412154604</v>
      </c>
      <c r="I12415">
        <v>1803.7564100352099</v>
      </c>
      <c r="J12415" s="1">
        <v>41610</v>
      </c>
    </row>
    <row r="12416" spans="1:10" hidden="1" x14ac:dyDescent="0.3">
      <c r="A12416">
        <v>268975</v>
      </c>
      <c r="B12416">
        <v>745</v>
      </c>
      <c r="C12416">
        <v>905</v>
      </c>
      <c r="D12416">
        <v>3</v>
      </c>
      <c r="E12416">
        <v>3646.8683333333302</v>
      </c>
      <c r="F12416" s="6">
        <v>0.70379343822079798</v>
      </c>
      <c r="G12416">
        <v>0.858691844175549</v>
      </c>
      <c r="H12416">
        <v>3995.8597276183</v>
      </c>
      <c r="I12416">
        <v>2717.0807690533302</v>
      </c>
      <c r="J12416" s="1">
        <v>41610</v>
      </c>
    </row>
    <row r="12417" spans="1:10" hidden="1" x14ac:dyDescent="0.3">
      <c r="A12417">
        <v>268976</v>
      </c>
      <c r="B12417">
        <v>784</v>
      </c>
      <c r="C12417">
        <v>939</v>
      </c>
      <c r="D12417">
        <v>2</v>
      </c>
      <c r="E12417">
        <v>3285.7174999999902</v>
      </c>
      <c r="F12417" s="6">
        <v>0.60969430808996306</v>
      </c>
      <c r="G12417">
        <v>0.84639202344798603</v>
      </c>
      <c r="H12417">
        <v>3781.1584846772998</v>
      </c>
      <c r="I12417">
        <v>2227.35432362028</v>
      </c>
      <c r="J12417" s="1">
        <v>41610</v>
      </c>
    </row>
    <row r="12418" spans="1:10" hidden="1" x14ac:dyDescent="0.3">
      <c r="A12418">
        <v>268977</v>
      </c>
      <c r="B12418">
        <v>894</v>
      </c>
      <c r="C12418">
        <v>1036</v>
      </c>
      <c r="D12418">
        <v>4</v>
      </c>
      <c r="E12418">
        <v>3776.0612500000002</v>
      </c>
      <c r="F12418" s="6">
        <v>0.75574757572752504</v>
      </c>
      <c r="G12418">
        <v>0.88563131595067202</v>
      </c>
      <c r="H12418">
        <v>4040.7358463176602</v>
      </c>
      <c r="I12418">
        <v>2950.3478232961302</v>
      </c>
      <c r="J12418" s="1">
        <v>41610</v>
      </c>
    </row>
    <row r="12419" spans="1:10" hidden="1" x14ac:dyDescent="0.3">
      <c r="A12419">
        <v>268981</v>
      </c>
      <c r="B12419">
        <v>411</v>
      </c>
      <c r="C12419">
        <v>740</v>
      </c>
      <c r="D12419">
        <v>3</v>
      </c>
      <c r="E12419">
        <v>4200.8416666666599</v>
      </c>
      <c r="F12419" s="6">
        <v>0.60295459632132498</v>
      </c>
      <c r="G12419">
        <v>0.67741970469875701</v>
      </c>
      <c r="H12419">
        <v>4602.6782683618503</v>
      </c>
      <c r="I12419">
        <v>2681.3366889777799</v>
      </c>
      <c r="J12419" s="1">
        <v>41610</v>
      </c>
    </row>
    <row r="12420" spans="1:10" hidden="1" x14ac:dyDescent="0.3">
      <c r="A12420">
        <v>268982</v>
      </c>
      <c r="B12420">
        <v>0</v>
      </c>
      <c r="C12420">
        <v>754</v>
      </c>
      <c r="D12420">
        <v>1</v>
      </c>
      <c r="E12420">
        <v>1966.9</v>
      </c>
      <c r="F12420" s="6">
        <v>0.103218269104109</v>
      </c>
      <c r="G12420">
        <v>0.148627167832836</v>
      </c>
      <c r="H12420">
        <v>2666.5941886115702</v>
      </c>
      <c r="I12420">
        <v>265.94203715128401</v>
      </c>
      <c r="J12420" s="1">
        <v>41610</v>
      </c>
    </row>
    <row r="12421" spans="1:10" hidden="1" x14ac:dyDescent="0.3">
      <c r="A12421">
        <v>268983</v>
      </c>
      <c r="B12421">
        <v>74</v>
      </c>
      <c r="C12421">
        <v>707</v>
      </c>
      <c r="D12421">
        <v>2</v>
      </c>
      <c r="E12421">
        <v>738.6925</v>
      </c>
      <c r="F12421" s="6">
        <v>0.18304721208608901</v>
      </c>
      <c r="G12421">
        <v>0.226322681751917</v>
      </c>
      <c r="H12421">
        <v>851.42697842665598</v>
      </c>
      <c r="I12421">
        <v>150.583116816141</v>
      </c>
      <c r="J12421" s="1">
        <v>41610</v>
      </c>
    </row>
    <row r="12422" spans="1:10" hidden="1" x14ac:dyDescent="0.3">
      <c r="A12422">
        <v>268984</v>
      </c>
      <c r="B12422">
        <v>929</v>
      </c>
      <c r="C12422">
        <v>959</v>
      </c>
      <c r="D12422">
        <v>4</v>
      </c>
      <c r="E12422">
        <v>1361.9124999999999</v>
      </c>
      <c r="F12422" s="6">
        <v>0.82342066651790502</v>
      </c>
      <c r="G12422">
        <v>0.93136060722865599</v>
      </c>
      <c r="H12422">
        <v>1457.8904539477801</v>
      </c>
      <c r="I12422">
        <v>1159.80790914256</v>
      </c>
      <c r="J12422" s="1">
        <v>41610</v>
      </c>
    </row>
    <row r="12423" spans="1:10" hidden="1" x14ac:dyDescent="0.3">
      <c r="A12423">
        <v>268987</v>
      </c>
      <c r="B12423">
        <v>794</v>
      </c>
      <c r="C12423">
        <v>1005</v>
      </c>
      <c r="D12423">
        <v>4</v>
      </c>
      <c r="E12423">
        <v>1055.8275000000001</v>
      </c>
      <c r="F12423" s="6">
        <v>0.72784618448789695</v>
      </c>
      <c r="G12423">
        <v>0.84098695892251496</v>
      </c>
      <c r="H12423">
        <v>1130.4167504638799</v>
      </c>
      <c r="I12423">
        <v>794.90556358209994</v>
      </c>
      <c r="J12423" s="1">
        <v>41610</v>
      </c>
    </row>
    <row r="12424" spans="1:10" hidden="1" x14ac:dyDescent="0.3">
      <c r="A12424">
        <v>268988</v>
      </c>
      <c r="B12424">
        <v>198</v>
      </c>
      <c r="C12424">
        <v>785</v>
      </c>
      <c r="D12424">
        <v>2</v>
      </c>
      <c r="E12424">
        <v>1079.0325</v>
      </c>
      <c r="F12424" s="6">
        <v>0.24953549879528</v>
      </c>
      <c r="G12424">
        <v>0.32126681395196499</v>
      </c>
      <c r="H12424">
        <v>1242.9052013876901</v>
      </c>
      <c r="I12424">
        <v>299.66169359745402</v>
      </c>
      <c r="J12424" s="1">
        <v>41610</v>
      </c>
    </row>
    <row r="12425" spans="1:10" hidden="1" x14ac:dyDescent="0.3">
      <c r="A12425">
        <v>268991</v>
      </c>
      <c r="B12425">
        <v>784</v>
      </c>
      <c r="C12425">
        <v>808</v>
      </c>
      <c r="D12425">
        <v>7</v>
      </c>
      <c r="E12425">
        <v>2213.7885714285699</v>
      </c>
      <c r="F12425" s="6">
        <v>1.1673311557117001</v>
      </c>
      <c r="G12425">
        <v>0.95196883817664402</v>
      </c>
      <c r="H12425">
        <v>2300.0651267031599</v>
      </c>
      <c r="I12425">
        <v>2594.0060690553801</v>
      </c>
      <c r="J12425" s="1">
        <v>41610</v>
      </c>
    </row>
    <row r="12426" spans="1:10" hidden="1" x14ac:dyDescent="0.3">
      <c r="A12426">
        <v>268992</v>
      </c>
      <c r="B12426">
        <v>558</v>
      </c>
      <c r="C12426">
        <v>914</v>
      </c>
      <c r="D12426">
        <v>2</v>
      </c>
      <c r="E12426">
        <v>4489.6149999999998</v>
      </c>
      <c r="F12426" s="6">
        <v>0.49351784167523199</v>
      </c>
      <c r="G12426">
        <v>0.67704070397675897</v>
      </c>
      <c r="H12426">
        <v>5165.9491467424004</v>
      </c>
      <c r="I12426">
        <v>2463.2391908569798</v>
      </c>
      <c r="J12426" s="1">
        <v>41610</v>
      </c>
    </row>
    <row r="12427" spans="1:10" hidden="1" x14ac:dyDescent="0.3">
      <c r="A12427">
        <v>268994</v>
      </c>
      <c r="B12427">
        <v>687</v>
      </c>
      <c r="C12427">
        <v>848</v>
      </c>
      <c r="D12427">
        <v>5</v>
      </c>
      <c r="E12427">
        <v>2332.4340000000002</v>
      </c>
      <c r="F12427" s="6">
        <v>0.893016026496112</v>
      </c>
      <c r="G12427">
        <v>0.87344233814456196</v>
      </c>
      <c r="H12427">
        <v>2461.6649985658801</v>
      </c>
      <c r="I12427">
        <v>2123.8748352877601</v>
      </c>
      <c r="J12427" s="1">
        <v>41610</v>
      </c>
    </row>
    <row r="12428" spans="1:10" hidden="1" x14ac:dyDescent="0.3">
      <c r="A12428">
        <v>268995</v>
      </c>
      <c r="B12428">
        <v>900</v>
      </c>
      <c r="C12428">
        <v>1011</v>
      </c>
      <c r="D12428">
        <v>6</v>
      </c>
      <c r="E12428">
        <v>1770.02583333333</v>
      </c>
      <c r="F12428" s="6">
        <v>0.941502977052457</v>
      </c>
      <c r="G12428">
        <v>0.91478354946501705</v>
      </c>
      <c r="H12428">
        <v>1851.1340809963899</v>
      </c>
      <c r="I12428">
        <v>1683.79757348559</v>
      </c>
      <c r="J12428" s="1">
        <v>41610</v>
      </c>
    </row>
    <row r="12429" spans="1:10" hidden="1" x14ac:dyDescent="0.3">
      <c r="A12429">
        <v>268996</v>
      </c>
      <c r="B12429">
        <v>0</v>
      </c>
      <c r="C12429">
        <v>764</v>
      </c>
      <c r="D12429">
        <v>1</v>
      </c>
      <c r="E12429">
        <v>5392.4</v>
      </c>
      <c r="F12429" s="6">
        <v>9.9260906630717405E-2</v>
      </c>
      <c r="G12429">
        <v>0.143665110439396</v>
      </c>
      <c r="H12429">
        <v>7303.5250763923596</v>
      </c>
      <c r="I12429">
        <v>700.46039886103995</v>
      </c>
      <c r="J12429" s="1">
        <v>41610</v>
      </c>
    </row>
    <row r="12430" spans="1:10" hidden="1" x14ac:dyDescent="0.3">
      <c r="A12430">
        <v>268997</v>
      </c>
      <c r="B12430">
        <v>880</v>
      </c>
      <c r="C12430">
        <v>954</v>
      </c>
      <c r="D12430">
        <v>4</v>
      </c>
      <c r="E12430">
        <v>4046.7862499999901</v>
      </c>
      <c r="F12430" s="6">
        <v>0.81108981813224701</v>
      </c>
      <c r="G12430">
        <v>0.91526579021412002</v>
      </c>
      <c r="H12430">
        <v>4330.3786526481899</v>
      </c>
      <c r="I12430">
        <v>3393.3953753522301</v>
      </c>
      <c r="J12430" s="1">
        <v>41610</v>
      </c>
    </row>
    <row r="12431" spans="1:10" hidden="1" x14ac:dyDescent="0.3">
      <c r="A12431">
        <v>268998</v>
      </c>
      <c r="B12431">
        <v>1030</v>
      </c>
      <c r="C12431">
        <v>1055</v>
      </c>
      <c r="D12431">
        <v>4</v>
      </c>
      <c r="E12431">
        <v>4301.4887499999904</v>
      </c>
      <c r="F12431" s="6">
        <v>0.78966524065361399</v>
      </c>
      <c r="G12431">
        <v>0.93332279498118598</v>
      </c>
      <c r="H12431">
        <v>4602.8793337060897</v>
      </c>
      <c r="I12431">
        <v>3511.6223126503401</v>
      </c>
      <c r="J12431" s="1">
        <v>41610</v>
      </c>
    </row>
    <row r="12432" spans="1:10" hidden="1" x14ac:dyDescent="0.3">
      <c r="A12432">
        <v>269000</v>
      </c>
      <c r="B12432">
        <v>211</v>
      </c>
      <c r="C12432">
        <v>499</v>
      </c>
      <c r="D12432">
        <v>2</v>
      </c>
      <c r="E12432">
        <v>2711.67</v>
      </c>
      <c r="F12432" s="6">
        <v>0.60976719500475696</v>
      </c>
      <c r="G12432">
        <v>0.67091434038501996</v>
      </c>
      <c r="H12432">
        <v>3120.8567417283998</v>
      </c>
      <c r="I12432">
        <v>1838.73328776118</v>
      </c>
      <c r="J12432" s="1">
        <v>41610</v>
      </c>
    </row>
    <row r="12433" spans="1:10" hidden="1" x14ac:dyDescent="0.3">
      <c r="A12433">
        <v>269001</v>
      </c>
      <c r="B12433">
        <v>737</v>
      </c>
      <c r="C12433">
        <v>953</v>
      </c>
      <c r="D12433">
        <v>6</v>
      </c>
      <c r="E12433">
        <v>2233.0208333333298</v>
      </c>
      <c r="F12433" s="6">
        <v>0.88968624504852001</v>
      </c>
      <c r="G12433">
        <v>0.84148650623035903</v>
      </c>
      <c r="H12433">
        <v>2335.2069911293702</v>
      </c>
      <c r="I12433">
        <v>2007.2201165358299</v>
      </c>
      <c r="J12433" s="1">
        <v>41610</v>
      </c>
    </row>
    <row r="12434" spans="1:10" hidden="1" x14ac:dyDescent="0.3">
      <c r="A12434">
        <v>269002</v>
      </c>
      <c r="B12434">
        <v>642</v>
      </c>
      <c r="C12434">
        <v>792</v>
      </c>
      <c r="D12434">
        <v>7</v>
      </c>
      <c r="E12434">
        <v>2329.1821428571402</v>
      </c>
      <c r="F12434" s="6">
        <v>1.0960137200250299</v>
      </c>
      <c r="G12434">
        <v>0.88658645128585101</v>
      </c>
      <c r="H12434">
        <v>2419.9324381691899</v>
      </c>
      <c r="I12434">
        <v>2562.4581835621002</v>
      </c>
      <c r="J12434" s="1">
        <v>41610</v>
      </c>
    </row>
    <row r="12435" spans="1:10" hidden="1" x14ac:dyDescent="0.3">
      <c r="A12435">
        <v>269003</v>
      </c>
      <c r="B12435">
        <v>462</v>
      </c>
      <c r="C12435">
        <v>814</v>
      </c>
      <c r="D12435">
        <v>3</v>
      </c>
      <c r="E12435">
        <v>4039.1433333333298</v>
      </c>
      <c r="F12435" s="6">
        <v>0.56933789435492999</v>
      </c>
      <c r="G12435">
        <v>0.664315661522349</v>
      </c>
      <c r="H12435">
        <v>4425.55503738684</v>
      </c>
      <c r="I12435">
        <v>2434.3876462104499</v>
      </c>
      <c r="J12435" s="1">
        <v>41610</v>
      </c>
    </row>
    <row r="12436" spans="1:10" hidden="1" x14ac:dyDescent="0.3">
      <c r="A12436">
        <v>269005</v>
      </c>
      <c r="B12436">
        <v>819</v>
      </c>
      <c r="C12436">
        <v>830</v>
      </c>
      <c r="D12436">
        <v>6</v>
      </c>
      <c r="E12436">
        <v>2862.8708333333302</v>
      </c>
      <c r="F12436" s="6">
        <v>1.0674013247569001</v>
      </c>
      <c r="G12436">
        <v>0.95117656086804203</v>
      </c>
      <c r="H12436">
        <v>2993.7309977542</v>
      </c>
      <c r="I12436">
        <v>3087.3002919200699</v>
      </c>
      <c r="J12436" s="1">
        <v>41610</v>
      </c>
    </row>
    <row r="12437" spans="1:10" hidden="1" x14ac:dyDescent="0.3">
      <c r="A12437">
        <v>269006</v>
      </c>
      <c r="B12437">
        <v>356</v>
      </c>
      <c r="C12437">
        <v>445</v>
      </c>
      <c r="D12437">
        <v>3</v>
      </c>
      <c r="E12437">
        <v>2048.3016666666599</v>
      </c>
      <c r="F12437" s="6">
        <v>0.92967354093365395</v>
      </c>
      <c r="G12437">
        <v>0.88390116908045202</v>
      </c>
      <c r="H12437">
        <v>2244.8009065897199</v>
      </c>
      <c r="I12437">
        <v>2016.4381893295399</v>
      </c>
      <c r="J12437" s="1">
        <v>41610</v>
      </c>
    </row>
    <row r="12438" spans="1:10" hidden="1" x14ac:dyDescent="0.3">
      <c r="A12438">
        <v>269007</v>
      </c>
      <c r="B12438">
        <v>638</v>
      </c>
      <c r="C12438">
        <v>903</v>
      </c>
      <c r="D12438">
        <v>2</v>
      </c>
      <c r="E12438">
        <v>1131.52</v>
      </c>
      <c r="F12438" s="6">
        <v>0.56059381307928402</v>
      </c>
      <c r="G12438">
        <v>0.76502532790830502</v>
      </c>
      <c r="H12438">
        <v>1303.27927798071</v>
      </c>
      <c r="I12438">
        <v>705.89479408499801</v>
      </c>
      <c r="J12438" s="1">
        <v>41610</v>
      </c>
    </row>
    <row r="12439" spans="1:10" hidden="1" x14ac:dyDescent="0.3">
      <c r="A12439">
        <v>269008</v>
      </c>
      <c r="B12439">
        <v>495</v>
      </c>
      <c r="C12439">
        <v>585</v>
      </c>
      <c r="D12439">
        <v>4</v>
      </c>
      <c r="E12439">
        <v>2532.38375</v>
      </c>
      <c r="F12439" s="6">
        <v>0.96419824117663999</v>
      </c>
      <c r="G12439">
        <v>0.89960330838911795</v>
      </c>
      <c r="H12439">
        <v>2710.1522605013001</v>
      </c>
      <c r="I12439">
        <v>2524.7599830573599</v>
      </c>
      <c r="J12439" s="1">
        <v>41610</v>
      </c>
    </row>
    <row r="12440" spans="1:10" hidden="1" x14ac:dyDescent="0.3">
      <c r="A12440">
        <v>269010</v>
      </c>
      <c r="B12440">
        <v>704</v>
      </c>
      <c r="C12440">
        <v>840</v>
      </c>
      <c r="D12440">
        <v>4</v>
      </c>
      <c r="E12440">
        <v>5551.5199999999904</v>
      </c>
      <c r="F12440" s="6">
        <v>0.82540394804158601</v>
      </c>
      <c r="G12440">
        <v>0.881587982865223</v>
      </c>
      <c r="H12440">
        <v>5940.2606588546996</v>
      </c>
      <c r="I12440">
        <v>4737.1509887334296</v>
      </c>
      <c r="J12440" s="1">
        <v>41610</v>
      </c>
    </row>
    <row r="12441" spans="1:10" hidden="1" x14ac:dyDescent="0.3">
      <c r="A12441">
        <v>269013</v>
      </c>
      <c r="B12441">
        <v>859</v>
      </c>
      <c r="C12441">
        <v>935</v>
      </c>
      <c r="D12441">
        <v>4</v>
      </c>
      <c r="E12441">
        <v>1964.13749999999</v>
      </c>
      <c r="F12441" s="6">
        <v>0.81740062642477096</v>
      </c>
      <c r="G12441">
        <v>0.914162895298816</v>
      </c>
      <c r="H12441">
        <v>2102.1979210912</v>
      </c>
      <c r="I12441">
        <v>1660.1567400609199</v>
      </c>
      <c r="J12441" s="1">
        <v>41610</v>
      </c>
    </row>
    <row r="12442" spans="1:10" hidden="1" x14ac:dyDescent="0.3">
      <c r="A12442">
        <v>269014</v>
      </c>
      <c r="B12442">
        <v>432</v>
      </c>
      <c r="C12442">
        <v>1012</v>
      </c>
      <c r="D12442">
        <v>3</v>
      </c>
      <c r="E12442">
        <v>1707.96166666666</v>
      </c>
      <c r="F12442" s="6">
        <v>0.30887694048727099</v>
      </c>
      <c r="G12442">
        <v>0.39620298206458299</v>
      </c>
      <c r="H12442">
        <v>1871.99483501589</v>
      </c>
      <c r="I12442">
        <v>558.64007272441904</v>
      </c>
      <c r="J12442" s="1">
        <v>41610</v>
      </c>
    </row>
    <row r="12443" spans="1:10" hidden="1" x14ac:dyDescent="0.3">
      <c r="A12443">
        <v>269015</v>
      </c>
      <c r="B12443">
        <v>800</v>
      </c>
      <c r="C12443">
        <v>1001</v>
      </c>
      <c r="D12443">
        <v>6</v>
      </c>
      <c r="E12443">
        <v>1953.6399999999901</v>
      </c>
      <c r="F12443" s="6">
        <v>0.88723229027122696</v>
      </c>
      <c r="G12443">
        <v>0.85810696702241496</v>
      </c>
      <c r="H12443">
        <v>2043.1073074890601</v>
      </c>
      <c r="I12443">
        <v>1751.29469765315</v>
      </c>
      <c r="J12443" s="1">
        <v>41610</v>
      </c>
    </row>
    <row r="12444" spans="1:10" hidden="1" x14ac:dyDescent="0.3">
      <c r="A12444">
        <v>269016</v>
      </c>
      <c r="B12444">
        <v>823</v>
      </c>
      <c r="C12444">
        <v>897</v>
      </c>
      <c r="D12444">
        <v>6</v>
      </c>
      <c r="E12444">
        <v>2681.4666666666599</v>
      </c>
      <c r="F12444" s="6">
        <v>1.0089868318189401</v>
      </c>
      <c r="G12444">
        <v>0.92919211884845299</v>
      </c>
      <c r="H12444">
        <v>2804.0683818110801</v>
      </c>
      <c r="I12444">
        <v>2733.4385800932801</v>
      </c>
      <c r="J12444" s="1">
        <v>41610</v>
      </c>
    </row>
    <row r="12445" spans="1:10" hidden="1" x14ac:dyDescent="0.3">
      <c r="A12445">
        <v>269018</v>
      </c>
      <c r="B12445">
        <v>316</v>
      </c>
      <c r="C12445">
        <v>568</v>
      </c>
      <c r="D12445">
        <v>2</v>
      </c>
      <c r="E12445">
        <v>3927.17</v>
      </c>
      <c r="F12445" s="6">
        <v>0.63844750604504996</v>
      </c>
      <c r="G12445">
        <v>0.73130644367173203</v>
      </c>
      <c r="H12445">
        <v>4518.9932523035404</v>
      </c>
      <c r="I12445">
        <v>2787.6763425915601</v>
      </c>
      <c r="J12445" s="1">
        <v>41610</v>
      </c>
    </row>
    <row r="12446" spans="1:10" hidden="1" x14ac:dyDescent="0.3">
      <c r="A12446">
        <v>269019</v>
      </c>
      <c r="B12446">
        <v>919</v>
      </c>
      <c r="C12446">
        <v>975</v>
      </c>
      <c r="D12446">
        <v>4</v>
      </c>
      <c r="E12446">
        <v>1542.58</v>
      </c>
      <c r="F12446" s="6">
        <v>0.80949423406222298</v>
      </c>
      <c r="G12446">
        <v>0.92246719517667697</v>
      </c>
      <c r="H12446">
        <v>1651.1826940908099</v>
      </c>
      <c r="I12446">
        <v>1291.36071271432</v>
      </c>
      <c r="J12446" s="1">
        <v>41610</v>
      </c>
    </row>
    <row r="12447" spans="1:10" hidden="1" x14ac:dyDescent="0.3">
      <c r="A12447">
        <v>269020</v>
      </c>
      <c r="B12447">
        <v>196</v>
      </c>
      <c r="C12447">
        <v>485</v>
      </c>
      <c r="D12447">
        <v>3</v>
      </c>
      <c r="E12447">
        <v>3439.4966666666601</v>
      </c>
      <c r="F12447" s="6">
        <v>0.68737056402570995</v>
      </c>
      <c r="G12447">
        <v>0.66963014399091902</v>
      </c>
      <c r="H12447">
        <v>3768.7062446139098</v>
      </c>
      <c r="I12447">
        <v>2502.9757704363801</v>
      </c>
      <c r="J12447" s="1">
        <v>41610</v>
      </c>
    </row>
    <row r="12448" spans="1:10" hidden="1" x14ac:dyDescent="0.3">
      <c r="A12448">
        <v>269021</v>
      </c>
      <c r="B12448">
        <v>561</v>
      </c>
      <c r="C12448">
        <v>929</v>
      </c>
      <c r="D12448">
        <v>2</v>
      </c>
      <c r="E12448">
        <v>1609.4324999999999</v>
      </c>
      <c r="F12448" s="6">
        <v>0.48249388999072501</v>
      </c>
      <c r="G12448">
        <v>0.666652585843585</v>
      </c>
      <c r="H12448">
        <v>1853.00113327503</v>
      </c>
      <c r="I12448">
        <v>863.81414733551105</v>
      </c>
      <c r="J12448" s="1">
        <v>41610</v>
      </c>
    </row>
    <row r="12449" spans="1:10" hidden="1" x14ac:dyDescent="0.3">
      <c r="A12449">
        <v>269024</v>
      </c>
      <c r="B12449">
        <v>369</v>
      </c>
      <c r="C12449">
        <v>501</v>
      </c>
      <c r="D12449">
        <v>4</v>
      </c>
      <c r="E12449">
        <v>4786.5837499999998</v>
      </c>
      <c r="F12449" s="6">
        <v>0.97543973538879702</v>
      </c>
      <c r="G12449">
        <v>0.86668537261034795</v>
      </c>
      <c r="H12449">
        <v>5121.8719540289603</v>
      </c>
      <c r="I12449">
        <v>4827.19770168178</v>
      </c>
      <c r="J12449" s="1">
        <v>41610</v>
      </c>
    </row>
    <row r="12450" spans="1:10" hidden="1" x14ac:dyDescent="0.3">
      <c r="A12450">
        <v>269026</v>
      </c>
      <c r="B12450">
        <v>482</v>
      </c>
      <c r="C12450">
        <v>741</v>
      </c>
      <c r="D12450">
        <v>3</v>
      </c>
      <c r="E12450">
        <v>924.14833333333297</v>
      </c>
      <c r="F12450" s="6">
        <v>0.67819717187589901</v>
      </c>
      <c r="G12450">
        <v>0.76235180952396198</v>
      </c>
      <c r="H12450">
        <v>1013.41115502768</v>
      </c>
      <c r="I12450">
        <v>664.04531640700498</v>
      </c>
      <c r="J12450" s="1">
        <v>41610</v>
      </c>
    </row>
    <row r="12451" spans="1:10" hidden="1" x14ac:dyDescent="0.3">
      <c r="A12451">
        <v>269028</v>
      </c>
      <c r="B12451">
        <v>156</v>
      </c>
      <c r="C12451">
        <v>570</v>
      </c>
      <c r="D12451">
        <v>3</v>
      </c>
      <c r="E12451">
        <v>1376.46166666666</v>
      </c>
      <c r="F12451" s="6">
        <v>0.47039077776594501</v>
      </c>
      <c r="G12451">
        <v>0.48166419166693902</v>
      </c>
      <c r="H12451">
        <v>1508.8720380284001</v>
      </c>
      <c r="I12451">
        <v>685.76976150139899</v>
      </c>
      <c r="J12451" s="1">
        <v>41610</v>
      </c>
    </row>
    <row r="12452" spans="1:10" hidden="1" x14ac:dyDescent="0.3">
      <c r="A12452">
        <v>269029</v>
      </c>
      <c r="B12452">
        <v>221</v>
      </c>
      <c r="C12452">
        <v>992</v>
      </c>
      <c r="D12452">
        <v>2</v>
      </c>
      <c r="E12452">
        <v>5863.13</v>
      </c>
      <c r="F12452" s="6">
        <v>0.130802166695656</v>
      </c>
      <c r="G12452">
        <v>0.18611827809875101</v>
      </c>
      <c r="H12452">
        <v>6745.84340369232</v>
      </c>
      <c r="I12452">
        <v>852.51257427124096</v>
      </c>
      <c r="J12452" s="1">
        <v>41610</v>
      </c>
    </row>
    <row r="12453" spans="1:10" hidden="1" x14ac:dyDescent="0.3">
      <c r="A12453">
        <v>269031</v>
      </c>
      <c r="B12453">
        <v>376</v>
      </c>
      <c r="C12453">
        <v>428</v>
      </c>
      <c r="D12453">
        <v>2</v>
      </c>
      <c r="E12453">
        <v>4226.625</v>
      </c>
      <c r="F12453" s="6">
        <v>0.84359500002218002</v>
      </c>
      <c r="G12453">
        <v>0.88898007042962301</v>
      </c>
      <c r="H12453">
        <v>4863.4432471815999</v>
      </c>
      <c r="I12453">
        <v>3964.2834666861499</v>
      </c>
      <c r="J12453" s="1">
        <v>41610</v>
      </c>
    </row>
    <row r="12454" spans="1:10" hidden="1" x14ac:dyDescent="0.3">
      <c r="A12454">
        <v>269033</v>
      </c>
      <c r="B12454">
        <v>725</v>
      </c>
      <c r="C12454">
        <v>1063</v>
      </c>
      <c r="D12454">
        <v>4</v>
      </c>
      <c r="E12454">
        <v>4161.9825000000001</v>
      </c>
      <c r="F12454" s="6">
        <v>0.61626546580844399</v>
      </c>
      <c r="G12454">
        <v>0.730988332711069</v>
      </c>
      <c r="H12454">
        <v>4453.6246222806703</v>
      </c>
      <c r="I12454">
        <v>2651.6505706437401</v>
      </c>
      <c r="J12454" s="1">
        <v>41610</v>
      </c>
    </row>
    <row r="12455" spans="1:10" hidden="1" x14ac:dyDescent="0.3">
      <c r="A12455">
        <v>269034</v>
      </c>
      <c r="B12455">
        <v>717</v>
      </c>
      <c r="C12455">
        <v>765</v>
      </c>
      <c r="D12455">
        <v>3</v>
      </c>
      <c r="E12455">
        <v>4870.84</v>
      </c>
      <c r="F12455" s="6">
        <v>0.80139339610324101</v>
      </c>
      <c r="G12455">
        <v>0.91209483633279198</v>
      </c>
      <c r="H12455">
        <v>5336.5897880510202</v>
      </c>
      <c r="I12455">
        <v>4132.0373719492</v>
      </c>
      <c r="J12455" s="1">
        <v>41610</v>
      </c>
    </row>
    <row r="12456" spans="1:10" hidden="1" x14ac:dyDescent="0.3">
      <c r="A12456">
        <v>269035</v>
      </c>
      <c r="B12456">
        <v>432</v>
      </c>
      <c r="C12456">
        <v>698</v>
      </c>
      <c r="D12456">
        <v>2</v>
      </c>
      <c r="E12456">
        <v>3703.96</v>
      </c>
      <c r="F12456" s="6">
        <v>0.59892113916818102</v>
      </c>
      <c r="G12456">
        <v>0.73698874565762396</v>
      </c>
      <c r="H12456">
        <v>4262.24454763429</v>
      </c>
      <c r="I12456">
        <v>2466.46154524544</v>
      </c>
      <c r="J12456" s="1">
        <v>41610</v>
      </c>
    </row>
    <row r="12457" spans="1:10" hidden="1" x14ac:dyDescent="0.3">
      <c r="A12457">
        <v>269036</v>
      </c>
      <c r="B12457">
        <v>738</v>
      </c>
      <c r="C12457">
        <v>993</v>
      </c>
      <c r="D12457">
        <v>4</v>
      </c>
      <c r="E12457">
        <v>582.88750000000005</v>
      </c>
      <c r="F12457" s="6">
        <v>0.70005545677011005</v>
      </c>
      <c r="G12457">
        <v>0.804427850176334</v>
      </c>
      <c r="H12457">
        <v>624.42850103749595</v>
      </c>
      <c r="I12457">
        <v>422.33107392077801</v>
      </c>
      <c r="J12457" s="1">
        <v>41610</v>
      </c>
    </row>
    <row r="12458" spans="1:10" hidden="1" x14ac:dyDescent="0.3">
      <c r="A12458">
        <v>269037</v>
      </c>
      <c r="B12458">
        <v>0</v>
      </c>
      <c r="C12458">
        <v>833</v>
      </c>
      <c r="D12458">
        <v>1</v>
      </c>
      <c r="E12458">
        <v>4026.62</v>
      </c>
      <c r="F12458" s="6">
        <v>7.5842402028987094E-2</v>
      </c>
      <c r="G12458">
        <v>0.11365188189427999</v>
      </c>
      <c r="H12458">
        <v>5454.7358579094398</v>
      </c>
      <c r="I12458">
        <v>399.71845952539297</v>
      </c>
      <c r="J12458" s="1">
        <v>41610</v>
      </c>
    </row>
    <row r="12459" spans="1:10" hidden="1" x14ac:dyDescent="0.3">
      <c r="A12459">
        <v>269038</v>
      </c>
      <c r="B12459">
        <v>4</v>
      </c>
      <c r="C12459">
        <v>597</v>
      </c>
      <c r="D12459">
        <v>2</v>
      </c>
      <c r="E12459">
        <v>1686.23</v>
      </c>
      <c r="F12459" s="6">
        <v>0.196668194583517</v>
      </c>
      <c r="G12459">
        <v>0.229005575591955</v>
      </c>
      <c r="H12459">
        <v>1941.33794007955</v>
      </c>
      <c r="I12459">
        <v>368.89994473414902</v>
      </c>
      <c r="J12459" s="1">
        <v>41610</v>
      </c>
    </row>
    <row r="12460" spans="1:10" hidden="1" x14ac:dyDescent="0.3">
      <c r="A12460">
        <v>269042</v>
      </c>
      <c r="B12460">
        <v>256</v>
      </c>
      <c r="C12460">
        <v>258</v>
      </c>
      <c r="D12460">
        <v>5</v>
      </c>
      <c r="E12460">
        <v>4029.7139999999999</v>
      </c>
      <c r="F12460" s="6">
        <v>1.3677930654008299</v>
      </c>
      <c r="G12460">
        <v>0.94750293643168004</v>
      </c>
      <c r="H12460">
        <v>4252.519681062</v>
      </c>
      <c r="I12460">
        <v>5620.14755570528</v>
      </c>
      <c r="J12460" s="1">
        <v>41610</v>
      </c>
    </row>
    <row r="12461" spans="1:10" hidden="1" x14ac:dyDescent="0.3">
      <c r="A12461">
        <v>269043</v>
      </c>
      <c r="B12461">
        <v>168</v>
      </c>
      <c r="C12461">
        <v>254</v>
      </c>
      <c r="D12461">
        <v>2</v>
      </c>
      <c r="E12461">
        <v>1245.335</v>
      </c>
      <c r="F12461" s="6">
        <v>0.91600063891752603</v>
      </c>
      <c r="G12461">
        <v>0.86091548797111805</v>
      </c>
      <c r="H12461">
        <v>1434.1956966982</v>
      </c>
      <c r="I12461">
        <v>1269.42817820746</v>
      </c>
      <c r="J12461" s="1">
        <v>41610</v>
      </c>
    </row>
    <row r="12462" spans="1:10" hidden="1" x14ac:dyDescent="0.3">
      <c r="A12462">
        <v>269045</v>
      </c>
      <c r="B12462">
        <v>0</v>
      </c>
      <c r="C12462">
        <v>983</v>
      </c>
      <c r="D12462">
        <v>1</v>
      </c>
      <c r="E12462">
        <v>1374.62</v>
      </c>
      <c r="F12462" s="6">
        <v>4.2668294573092701E-2</v>
      </c>
      <c r="G12462">
        <v>6.8686215200656903E-2</v>
      </c>
      <c r="H12462">
        <v>1864.8538802727001</v>
      </c>
      <c r="I12462">
        <v>76.879369262878797</v>
      </c>
      <c r="J12462" s="1">
        <v>41610</v>
      </c>
    </row>
    <row r="12463" spans="1:10" hidden="1" x14ac:dyDescent="0.3">
      <c r="A12463">
        <v>269046</v>
      </c>
      <c r="B12463">
        <v>346</v>
      </c>
      <c r="C12463">
        <v>866</v>
      </c>
      <c r="D12463">
        <v>3</v>
      </c>
      <c r="E12463">
        <v>1679.23166666666</v>
      </c>
      <c r="F12463" s="6">
        <v>0.35773703954123898</v>
      </c>
      <c r="G12463">
        <v>0.42830479527495802</v>
      </c>
      <c r="H12463">
        <v>1840.5241926103099</v>
      </c>
      <c r="I12463">
        <v>636.14269694048005</v>
      </c>
      <c r="J12463" s="1">
        <v>41610</v>
      </c>
    </row>
    <row r="12464" spans="1:10" hidden="1" x14ac:dyDescent="0.3">
      <c r="A12464">
        <v>269047</v>
      </c>
      <c r="B12464">
        <v>530</v>
      </c>
      <c r="C12464">
        <v>588</v>
      </c>
      <c r="D12464">
        <v>4</v>
      </c>
      <c r="E12464">
        <v>2033.4762499999999</v>
      </c>
      <c r="F12464" s="6">
        <v>0.98087530807925005</v>
      </c>
      <c r="G12464">
        <v>0.91672190170329304</v>
      </c>
      <c r="H12464">
        <v>2176.3819459779002</v>
      </c>
      <c r="I12464">
        <v>2062.5704419387098</v>
      </c>
      <c r="J12464" s="1">
        <v>41610</v>
      </c>
    </row>
    <row r="12465" spans="1:10" hidden="1" x14ac:dyDescent="0.3">
      <c r="A12465">
        <v>269049</v>
      </c>
      <c r="B12465">
        <v>939</v>
      </c>
      <c r="C12465">
        <v>1022</v>
      </c>
      <c r="D12465">
        <v>4</v>
      </c>
      <c r="E12465">
        <v>1774.63</v>
      </c>
      <c r="F12465" s="6">
        <v>0.78375290245382301</v>
      </c>
      <c r="G12465">
        <v>0.91263946916160699</v>
      </c>
      <c r="H12465">
        <v>1899.44795665983</v>
      </c>
      <c r="I12465">
        <v>1438.2790695364999</v>
      </c>
      <c r="J12465" s="1">
        <v>41610</v>
      </c>
    </row>
    <row r="12466" spans="1:10" hidden="1" x14ac:dyDescent="0.3">
      <c r="A12466">
        <v>269050</v>
      </c>
      <c r="B12466">
        <v>905</v>
      </c>
      <c r="C12466">
        <v>1033</v>
      </c>
      <c r="D12466">
        <v>8</v>
      </c>
      <c r="E12466">
        <v>1592.58125</v>
      </c>
      <c r="F12466" s="6">
        <v>1.08235317741913</v>
      </c>
      <c r="G12466">
        <v>0.91471935639851099</v>
      </c>
      <c r="H12466">
        <v>1646.73742738685</v>
      </c>
      <c r="I12466">
        <v>1721.9413739481899</v>
      </c>
      <c r="J12466" s="1">
        <v>41610</v>
      </c>
    </row>
    <row r="12467" spans="1:10" hidden="1" x14ac:dyDescent="0.3">
      <c r="A12467">
        <v>269051</v>
      </c>
      <c r="B12467">
        <v>282</v>
      </c>
      <c r="C12467">
        <v>525</v>
      </c>
      <c r="D12467">
        <v>5</v>
      </c>
      <c r="E12467">
        <v>3189.2509999999902</v>
      </c>
      <c r="F12467" s="6">
        <v>0.90822314817739902</v>
      </c>
      <c r="G12467">
        <v>0.74645573764620798</v>
      </c>
      <c r="H12467">
        <v>3365.7201553415898</v>
      </c>
      <c r="I12467">
        <v>2953.4526351529298</v>
      </c>
      <c r="J12467" s="1">
        <v>41610</v>
      </c>
    </row>
    <row r="12468" spans="1:10" hidden="1" x14ac:dyDescent="0.3">
      <c r="A12468">
        <v>269052</v>
      </c>
      <c r="B12468">
        <v>0</v>
      </c>
      <c r="C12468">
        <v>409</v>
      </c>
      <c r="D12468">
        <v>1</v>
      </c>
      <c r="E12468">
        <v>2797.86</v>
      </c>
      <c r="F12468" s="6">
        <v>0.37485564917750003</v>
      </c>
      <c r="G12468">
        <v>0.44381354495220499</v>
      </c>
      <c r="H12468">
        <v>3791.42387493775</v>
      </c>
      <c r="I12468">
        <v>1373.30732226494</v>
      </c>
      <c r="J12468" s="1">
        <v>41610</v>
      </c>
    </row>
    <row r="12469" spans="1:10" hidden="1" x14ac:dyDescent="0.3">
      <c r="A12469">
        <v>269053</v>
      </c>
      <c r="B12469">
        <v>453</v>
      </c>
      <c r="C12469">
        <v>996</v>
      </c>
      <c r="D12469">
        <v>5</v>
      </c>
      <c r="E12469">
        <v>4150.8220000000001</v>
      </c>
      <c r="F12469" s="6">
        <v>0.36244799008561202</v>
      </c>
      <c r="G12469">
        <v>0.38043881598483997</v>
      </c>
      <c r="H12469">
        <v>4380.3046245526102</v>
      </c>
      <c r="I12469">
        <v>1533.8537315938099</v>
      </c>
      <c r="J12469" s="1">
        <v>41610</v>
      </c>
    </row>
    <row r="12470" spans="1:10" hidden="1" x14ac:dyDescent="0.3">
      <c r="A12470">
        <v>269054</v>
      </c>
      <c r="B12470">
        <v>359</v>
      </c>
      <c r="C12470">
        <v>477</v>
      </c>
      <c r="D12470">
        <v>5</v>
      </c>
      <c r="E12470">
        <v>2154.308</v>
      </c>
      <c r="F12470" s="6">
        <v>1.10684101550823</v>
      </c>
      <c r="G12470">
        <v>0.88400016198020703</v>
      </c>
      <c r="H12470">
        <v>2273.7185305851699</v>
      </c>
      <c r="I12470">
        <v>2431.55874940476</v>
      </c>
      <c r="J12470" s="1">
        <v>41610</v>
      </c>
    </row>
    <row r="12471" spans="1:10" hidden="1" x14ac:dyDescent="0.3">
      <c r="A12471">
        <v>269055</v>
      </c>
      <c r="B12471">
        <v>1025</v>
      </c>
      <c r="C12471">
        <v>1058</v>
      </c>
      <c r="D12471">
        <v>5</v>
      </c>
      <c r="E12471">
        <v>3694.4569999999999</v>
      </c>
      <c r="F12471" s="6">
        <v>0.86979671732693298</v>
      </c>
      <c r="G12471">
        <v>0.939042103911505</v>
      </c>
      <c r="H12471">
        <v>3898.77924442832</v>
      </c>
      <c r="I12471">
        <v>3276.25552253151</v>
      </c>
      <c r="J12471" s="1">
        <v>41610</v>
      </c>
    </row>
    <row r="12472" spans="1:10" hidden="1" x14ac:dyDescent="0.3">
      <c r="A12472">
        <v>269057</v>
      </c>
      <c r="B12472">
        <v>906</v>
      </c>
      <c r="C12472">
        <v>908</v>
      </c>
      <c r="D12472">
        <v>5</v>
      </c>
      <c r="E12472">
        <v>2074.085</v>
      </c>
      <c r="F12472" s="6">
        <v>0.94109299527858803</v>
      </c>
      <c r="G12472">
        <v>0.94776653571508496</v>
      </c>
      <c r="H12472">
        <v>2189.0726647328102</v>
      </c>
      <c r="I12472">
        <v>1990.35513788247</v>
      </c>
      <c r="J12472" s="1">
        <v>41610</v>
      </c>
    </row>
    <row r="12473" spans="1:10" hidden="1" x14ac:dyDescent="0.3">
      <c r="A12473">
        <v>269058</v>
      </c>
      <c r="B12473">
        <v>226</v>
      </c>
      <c r="C12473">
        <v>639</v>
      </c>
      <c r="D12473">
        <v>3</v>
      </c>
      <c r="E12473">
        <v>4453.1499999999996</v>
      </c>
      <c r="F12473" s="6">
        <v>0.48213857913126501</v>
      </c>
      <c r="G12473">
        <v>0.51317270292589801</v>
      </c>
      <c r="H12473">
        <v>4879.0550638467803</v>
      </c>
      <c r="I12473">
        <v>2272.8460640230301</v>
      </c>
      <c r="J12473" s="1">
        <v>41610</v>
      </c>
    </row>
    <row r="12474" spans="1:10" hidden="1" x14ac:dyDescent="0.3">
      <c r="A12474">
        <v>269060</v>
      </c>
      <c r="B12474">
        <v>766</v>
      </c>
      <c r="C12474">
        <v>1056</v>
      </c>
      <c r="D12474">
        <v>2</v>
      </c>
      <c r="E12474">
        <v>2048.67</v>
      </c>
      <c r="F12474" s="6">
        <v>0.51950216115898096</v>
      </c>
      <c r="G12474">
        <v>0.76095086500761899</v>
      </c>
      <c r="H12474">
        <v>2358.2368268692298</v>
      </c>
      <c r="I12474">
        <v>1183.6445259893501</v>
      </c>
      <c r="J12474" s="1">
        <v>41610</v>
      </c>
    </row>
    <row r="12475" spans="1:10" hidden="1" x14ac:dyDescent="0.3">
      <c r="A12475">
        <v>269061</v>
      </c>
      <c r="B12475">
        <v>0</v>
      </c>
      <c r="C12475">
        <v>34</v>
      </c>
      <c r="D12475">
        <v>1</v>
      </c>
      <c r="E12475">
        <v>2649.79</v>
      </c>
      <c r="F12475" s="6">
        <v>0.95736255052454899</v>
      </c>
      <c r="G12475">
        <v>0.866886523673989</v>
      </c>
      <c r="H12475">
        <v>3590.9887978530301</v>
      </c>
      <c r="I12475">
        <v>3322.2997636565401</v>
      </c>
      <c r="J12475" s="1">
        <v>41610</v>
      </c>
    </row>
    <row r="12476" spans="1:10" hidden="1" x14ac:dyDescent="0.3">
      <c r="A12476">
        <v>269063</v>
      </c>
      <c r="B12476">
        <v>251</v>
      </c>
      <c r="C12476">
        <v>910</v>
      </c>
      <c r="D12476">
        <v>3</v>
      </c>
      <c r="E12476">
        <v>2535.6066666666602</v>
      </c>
      <c r="F12476" s="6">
        <v>0.199693882735692</v>
      </c>
      <c r="G12476">
        <v>0.24422911115741799</v>
      </c>
      <c r="H12476">
        <v>2778.5914181613398</v>
      </c>
      <c r="I12476">
        <v>536.08826479206004</v>
      </c>
      <c r="J12476" s="1">
        <v>41610</v>
      </c>
    </row>
    <row r="12477" spans="1:10" hidden="1" x14ac:dyDescent="0.3">
      <c r="A12477">
        <v>269066</v>
      </c>
      <c r="B12477">
        <v>360</v>
      </c>
      <c r="C12477">
        <v>1000</v>
      </c>
      <c r="D12477">
        <v>3</v>
      </c>
      <c r="E12477">
        <v>2798.59666666666</v>
      </c>
      <c r="F12477" s="6">
        <v>0.24016711195236501</v>
      </c>
      <c r="G12477">
        <v>0.30638056307141798</v>
      </c>
      <c r="H12477">
        <v>3066.6688371047499</v>
      </c>
      <c r="I12477">
        <v>711.578669917512</v>
      </c>
      <c r="J12477" s="1">
        <v>41610</v>
      </c>
    </row>
    <row r="12478" spans="1:10" hidden="1" x14ac:dyDescent="0.3">
      <c r="A12478">
        <v>269068</v>
      </c>
      <c r="B12478">
        <v>444</v>
      </c>
      <c r="C12478">
        <v>970</v>
      </c>
      <c r="D12478">
        <v>3</v>
      </c>
      <c r="E12478">
        <v>4622.5833333333303</v>
      </c>
      <c r="F12478" s="6">
        <v>0.36567430992773298</v>
      </c>
      <c r="G12478">
        <v>0.46006868092724801</v>
      </c>
      <c r="H12478">
        <v>5064.6511600848298</v>
      </c>
      <c r="I12478">
        <v>1789.31953188597</v>
      </c>
      <c r="J12478" s="1">
        <v>41610</v>
      </c>
    </row>
    <row r="12479" spans="1:10" hidden="1" x14ac:dyDescent="0.3">
      <c r="A12479">
        <v>269069</v>
      </c>
      <c r="B12479">
        <v>231</v>
      </c>
      <c r="C12479">
        <v>1014</v>
      </c>
      <c r="D12479">
        <v>2</v>
      </c>
      <c r="E12479">
        <v>1549.21</v>
      </c>
      <c r="F12479" s="6">
        <v>0.12688166533252701</v>
      </c>
      <c r="G12479">
        <v>0.182366028321057</v>
      </c>
      <c r="H12479">
        <v>1783.72982434199</v>
      </c>
      <c r="I12479">
        <v>218.66358552948799</v>
      </c>
      <c r="J12479" s="1">
        <v>41610</v>
      </c>
    </row>
    <row r="12480" spans="1:10" hidden="1" x14ac:dyDescent="0.3">
      <c r="A12480">
        <v>269071</v>
      </c>
      <c r="B12480">
        <v>0</v>
      </c>
      <c r="C12480">
        <v>86</v>
      </c>
      <c r="D12480">
        <v>1</v>
      </c>
      <c r="E12480">
        <v>2224.3649999999998</v>
      </c>
      <c r="F12480" s="6">
        <v>0.87297234355498798</v>
      </c>
      <c r="G12480">
        <v>0.82419933134604795</v>
      </c>
      <c r="H12480">
        <v>3015.1118972738</v>
      </c>
      <c r="I12480">
        <v>2543.57283358322</v>
      </c>
      <c r="J12480" s="1">
        <v>41610</v>
      </c>
    </row>
    <row r="12481" spans="1:10" hidden="1" x14ac:dyDescent="0.3">
      <c r="A12481">
        <v>269072</v>
      </c>
      <c r="B12481">
        <v>955</v>
      </c>
      <c r="C12481">
        <v>1058</v>
      </c>
      <c r="D12481">
        <v>2</v>
      </c>
      <c r="E12481">
        <v>3856.45</v>
      </c>
      <c r="F12481" s="6">
        <v>0.59780566352473097</v>
      </c>
      <c r="G12481">
        <v>0.87642961748626302</v>
      </c>
      <c r="H12481">
        <v>4437.6471280518999</v>
      </c>
      <c r="I12481">
        <v>2563.0626086665402</v>
      </c>
      <c r="J12481" s="1">
        <v>41610</v>
      </c>
    </row>
    <row r="12482" spans="1:10" hidden="1" x14ac:dyDescent="0.3">
      <c r="A12482">
        <v>269073</v>
      </c>
      <c r="B12482">
        <v>717</v>
      </c>
      <c r="C12482">
        <v>876</v>
      </c>
      <c r="D12482">
        <v>7</v>
      </c>
      <c r="E12482">
        <v>3594.4071428571401</v>
      </c>
      <c r="F12482" s="6">
        <v>1.04892607791054</v>
      </c>
      <c r="G12482">
        <v>0.88478400747415697</v>
      </c>
      <c r="H12482">
        <v>3734.2094578685601</v>
      </c>
      <c r="I12482">
        <v>3784.22684427786</v>
      </c>
      <c r="J12482" s="1">
        <v>41610</v>
      </c>
    </row>
    <row r="12483" spans="1:10" hidden="1" x14ac:dyDescent="0.3">
      <c r="A12483">
        <v>269074</v>
      </c>
      <c r="B12483">
        <v>0</v>
      </c>
      <c r="C12483">
        <v>380</v>
      </c>
      <c r="D12483">
        <v>1</v>
      </c>
      <c r="E12483">
        <v>4481.88</v>
      </c>
      <c r="F12483" s="6">
        <v>0.41234800463596999</v>
      </c>
      <c r="G12483">
        <v>0.47932760432280302</v>
      </c>
      <c r="H12483">
        <v>6070.9989307370797</v>
      </c>
      <c r="I12483">
        <v>2418.95762208527</v>
      </c>
      <c r="J12483" s="1">
        <v>41610</v>
      </c>
    </row>
    <row r="12484" spans="1:10" hidden="1" x14ac:dyDescent="0.3">
      <c r="A12484">
        <v>269075</v>
      </c>
      <c r="B12484">
        <v>268</v>
      </c>
      <c r="C12484">
        <v>317</v>
      </c>
      <c r="D12484">
        <v>2</v>
      </c>
      <c r="E12484">
        <v>3603.9575</v>
      </c>
      <c r="F12484" s="6">
        <v>0.90564843868862799</v>
      </c>
      <c r="G12484">
        <v>0.88855092173682104</v>
      </c>
      <c r="H12484">
        <v>4147.2160438096998</v>
      </c>
      <c r="I12484">
        <v>3629.2227272202899</v>
      </c>
      <c r="J12484" s="1">
        <v>41610</v>
      </c>
    </row>
    <row r="12485" spans="1:10" hidden="1" x14ac:dyDescent="0.3">
      <c r="A12485">
        <v>269076</v>
      </c>
      <c r="B12485">
        <v>730</v>
      </c>
      <c r="C12485">
        <v>987</v>
      </c>
      <c r="D12485">
        <v>3</v>
      </c>
      <c r="E12485">
        <v>2125.2833333333301</v>
      </c>
      <c r="F12485" s="6">
        <v>0.62652398017089805</v>
      </c>
      <c r="G12485">
        <v>0.79448773099072501</v>
      </c>
      <c r="H12485">
        <v>2329.1260894457</v>
      </c>
      <c r="I12485">
        <v>1409.85292568097</v>
      </c>
      <c r="J12485" s="1">
        <v>41610</v>
      </c>
    </row>
    <row r="12486" spans="1:10" hidden="1" x14ac:dyDescent="0.3">
      <c r="A12486">
        <v>269078</v>
      </c>
      <c r="B12486">
        <v>939</v>
      </c>
      <c r="C12486">
        <v>1033</v>
      </c>
      <c r="D12486">
        <v>3</v>
      </c>
      <c r="E12486">
        <v>2298.0316666666599</v>
      </c>
      <c r="F12486" s="6">
        <v>0.69241386430351903</v>
      </c>
      <c r="G12486">
        <v>0.89668463281087296</v>
      </c>
      <c r="H12486">
        <v>2518.35341365363</v>
      </c>
      <c r="I12486">
        <v>1684.7033161714</v>
      </c>
      <c r="J12486" s="1">
        <v>41610</v>
      </c>
    </row>
    <row r="12487" spans="1:10" hidden="1" x14ac:dyDescent="0.3">
      <c r="A12487">
        <v>269079</v>
      </c>
      <c r="B12487">
        <v>491</v>
      </c>
      <c r="C12487">
        <v>687</v>
      </c>
      <c r="D12487">
        <v>3</v>
      </c>
      <c r="E12487">
        <v>643.84666666666601</v>
      </c>
      <c r="F12487" s="6">
        <v>0.74800225254896302</v>
      </c>
      <c r="G12487">
        <v>0.81717086685361795</v>
      </c>
      <c r="H12487">
        <v>706.37065668603896</v>
      </c>
      <c r="I12487">
        <v>510.499005932871</v>
      </c>
      <c r="J12487" s="1">
        <v>41610</v>
      </c>
    </row>
    <row r="12488" spans="1:10" hidden="1" x14ac:dyDescent="0.3">
      <c r="A12488">
        <v>269080</v>
      </c>
      <c r="B12488">
        <v>755</v>
      </c>
      <c r="C12488">
        <v>846</v>
      </c>
      <c r="D12488">
        <v>5</v>
      </c>
      <c r="E12488">
        <v>3178.201</v>
      </c>
      <c r="F12488" s="6">
        <v>0.93566025179138301</v>
      </c>
      <c r="G12488">
        <v>0.91424705988309796</v>
      </c>
      <c r="H12488">
        <v>3354.0609451690898</v>
      </c>
      <c r="I12488">
        <v>3032.0052143434</v>
      </c>
      <c r="J12488" s="1">
        <v>41610</v>
      </c>
    </row>
    <row r="12489" spans="1:10" hidden="1" x14ac:dyDescent="0.3">
      <c r="A12489">
        <v>269081</v>
      </c>
      <c r="B12489">
        <v>0</v>
      </c>
      <c r="C12489">
        <v>377</v>
      </c>
      <c r="D12489">
        <v>1</v>
      </c>
      <c r="E12489">
        <v>4813.38</v>
      </c>
      <c r="F12489" s="6">
        <v>0.41635535316899303</v>
      </c>
      <c r="G12489">
        <v>0.48305879067767599</v>
      </c>
      <c r="H12489">
        <v>6519.7341779416702</v>
      </c>
      <c r="I12489">
        <v>2623.0015727662098</v>
      </c>
      <c r="J12489" s="1">
        <v>41610</v>
      </c>
    </row>
    <row r="12490" spans="1:10" hidden="1" x14ac:dyDescent="0.3">
      <c r="A12490">
        <v>269083</v>
      </c>
      <c r="B12490">
        <v>637</v>
      </c>
      <c r="C12490">
        <v>865</v>
      </c>
      <c r="D12490">
        <v>2</v>
      </c>
      <c r="E12490">
        <v>1895.075</v>
      </c>
      <c r="F12490" s="6">
        <v>0.59103373781837498</v>
      </c>
      <c r="G12490">
        <v>0.79187067691700597</v>
      </c>
      <c r="H12490">
        <v>2181.56321326019</v>
      </c>
      <c r="I12490">
        <v>1245.7656123997299</v>
      </c>
      <c r="J12490" s="1">
        <v>41610</v>
      </c>
    </row>
    <row r="12491" spans="1:10" hidden="1" x14ac:dyDescent="0.3">
      <c r="A12491">
        <v>269085</v>
      </c>
      <c r="B12491">
        <v>602</v>
      </c>
      <c r="C12491">
        <v>1028</v>
      </c>
      <c r="D12491">
        <v>5</v>
      </c>
      <c r="E12491">
        <v>1915.8489999999999</v>
      </c>
      <c r="F12491" s="6">
        <v>0.55682444669225795</v>
      </c>
      <c r="G12491">
        <v>0.59307793888045401</v>
      </c>
      <c r="H12491">
        <v>2022.1127750625999</v>
      </c>
      <c r="I12491">
        <v>1087.81803501525</v>
      </c>
      <c r="J12491" s="1">
        <v>41610</v>
      </c>
    </row>
    <row r="12492" spans="1:10" hidden="1" x14ac:dyDescent="0.3">
      <c r="A12492">
        <v>269087</v>
      </c>
      <c r="B12492">
        <v>958</v>
      </c>
      <c r="C12492">
        <v>981</v>
      </c>
      <c r="D12492">
        <v>5</v>
      </c>
      <c r="E12492">
        <v>2468.5699999999902</v>
      </c>
      <c r="F12492" s="6">
        <v>0.90348470999185504</v>
      </c>
      <c r="G12492">
        <v>0.94177894820057095</v>
      </c>
      <c r="H12492">
        <v>2605.3064678910901</v>
      </c>
      <c r="I12492">
        <v>2274.12434871592</v>
      </c>
      <c r="J12492" s="1">
        <v>41610</v>
      </c>
    </row>
    <row r="12493" spans="1:10" hidden="1" x14ac:dyDescent="0.3">
      <c r="A12493">
        <v>269088</v>
      </c>
      <c r="B12493">
        <v>461</v>
      </c>
      <c r="C12493">
        <v>681</v>
      </c>
      <c r="D12493">
        <v>4</v>
      </c>
      <c r="E12493">
        <v>2542.0524999999998</v>
      </c>
      <c r="F12493" s="6">
        <v>0.81493643749350497</v>
      </c>
      <c r="G12493">
        <v>0.80178127748837902</v>
      </c>
      <c r="H12493">
        <v>2720.4966464416798</v>
      </c>
      <c r="I12493">
        <v>2142.0319135466598</v>
      </c>
      <c r="J12493" s="1">
        <v>41610</v>
      </c>
    </row>
    <row r="12494" spans="1:10" hidden="1" x14ac:dyDescent="0.3">
      <c r="A12494">
        <v>269089</v>
      </c>
      <c r="B12494">
        <v>889</v>
      </c>
      <c r="C12494">
        <v>1036</v>
      </c>
      <c r="D12494">
        <v>3</v>
      </c>
      <c r="E12494">
        <v>1500.9583333333301</v>
      </c>
      <c r="F12494" s="6">
        <v>0.67211546519289</v>
      </c>
      <c r="G12494">
        <v>0.87157811831675003</v>
      </c>
      <c r="H12494">
        <v>1645.2448217859201</v>
      </c>
      <c r="I12494">
        <v>1068.35425707901</v>
      </c>
      <c r="J12494" s="1">
        <v>41610</v>
      </c>
    </row>
    <row r="12495" spans="1:10" hidden="1" x14ac:dyDescent="0.3">
      <c r="A12495">
        <v>269090</v>
      </c>
      <c r="B12495">
        <v>0</v>
      </c>
      <c r="C12495">
        <v>349</v>
      </c>
      <c r="D12495">
        <v>1</v>
      </c>
      <c r="E12495">
        <v>3911.7</v>
      </c>
      <c r="F12495" s="6">
        <v>0.454862798322475</v>
      </c>
      <c r="G12495">
        <v>0.518281931524888</v>
      </c>
      <c r="H12495">
        <v>5299.1743055451798</v>
      </c>
      <c r="I12495">
        <v>2329.14224902143</v>
      </c>
      <c r="J12495" s="1">
        <v>41610</v>
      </c>
    </row>
    <row r="12496" spans="1:10" hidden="1" x14ac:dyDescent="0.3">
      <c r="A12496">
        <v>269091</v>
      </c>
      <c r="B12496">
        <v>1025</v>
      </c>
      <c r="C12496">
        <v>1058</v>
      </c>
      <c r="D12496">
        <v>5</v>
      </c>
      <c r="E12496">
        <v>2453.7629999999999</v>
      </c>
      <c r="F12496" s="6">
        <v>0.86979671732693298</v>
      </c>
      <c r="G12496">
        <v>0.939042103911505</v>
      </c>
      <c r="H12496">
        <v>2589.6831262599399</v>
      </c>
      <c r="I12496">
        <v>2176.1846752777201</v>
      </c>
      <c r="J12496" s="1">
        <v>41610</v>
      </c>
    </row>
    <row r="12497" spans="1:10" hidden="1" x14ac:dyDescent="0.3">
      <c r="A12497">
        <v>269094</v>
      </c>
      <c r="B12497">
        <v>927</v>
      </c>
      <c r="C12497">
        <v>1005</v>
      </c>
      <c r="D12497">
        <v>5</v>
      </c>
      <c r="E12497">
        <v>970.41099999999904</v>
      </c>
      <c r="F12497" s="6">
        <v>0.87553437452537097</v>
      </c>
      <c r="G12497">
        <v>0.92280282984890605</v>
      </c>
      <c r="H12497">
        <v>1024.5507527034299</v>
      </c>
      <c r="I12497">
        <v>866.64299739343505</v>
      </c>
      <c r="J12497" s="1">
        <v>41610</v>
      </c>
    </row>
    <row r="12498" spans="1:10" hidden="1" x14ac:dyDescent="0.3">
      <c r="A12498">
        <v>269095</v>
      </c>
      <c r="B12498">
        <v>211</v>
      </c>
      <c r="C12498">
        <v>584</v>
      </c>
      <c r="D12498">
        <v>6</v>
      </c>
      <c r="E12498">
        <v>2395.8241666666599</v>
      </c>
      <c r="F12498" s="6">
        <v>0.62873169085078096</v>
      </c>
      <c r="G12498">
        <v>0.49146660900281902</v>
      </c>
      <c r="H12498">
        <v>2505.42196828035</v>
      </c>
      <c r="I12498">
        <v>1521.9420036776</v>
      </c>
      <c r="J12498" s="1">
        <v>41610</v>
      </c>
    </row>
    <row r="12499" spans="1:10" hidden="1" x14ac:dyDescent="0.3">
      <c r="A12499">
        <v>269096</v>
      </c>
      <c r="B12499">
        <v>154</v>
      </c>
      <c r="C12499">
        <v>710</v>
      </c>
      <c r="D12499">
        <v>3</v>
      </c>
      <c r="E12499">
        <v>3226.9683333333301</v>
      </c>
      <c r="F12499" s="6">
        <v>0.27239981893017701</v>
      </c>
      <c r="G12499">
        <v>0.30125699952049301</v>
      </c>
      <c r="H12499">
        <v>3535.9041847674798</v>
      </c>
      <c r="I12499">
        <v>930.60467039154003</v>
      </c>
      <c r="J12499" s="1">
        <v>41610</v>
      </c>
    </row>
    <row r="12500" spans="1:10" hidden="1" x14ac:dyDescent="0.3">
      <c r="A12500">
        <v>269098</v>
      </c>
      <c r="B12500">
        <v>316</v>
      </c>
      <c r="C12500">
        <v>607</v>
      </c>
      <c r="D12500">
        <v>3</v>
      </c>
      <c r="E12500">
        <v>2793.44</v>
      </c>
      <c r="F12500" s="6">
        <v>0.66763916866804796</v>
      </c>
      <c r="G12500">
        <v>0.69810428380692702</v>
      </c>
      <c r="H12500">
        <v>3061.0202602627201</v>
      </c>
      <c r="I12500">
        <v>1974.5701572876201</v>
      </c>
      <c r="J12500" s="1">
        <v>41610</v>
      </c>
    </row>
    <row r="12501" spans="1:10" hidden="1" x14ac:dyDescent="0.3">
      <c r="A12501">
        <v>269100</v>
      </c>
      <c r="B12501">
        <v>381</v>
      </c>
      <c r="C12501">
        <v>873</v>
      </c>
      <c r="D12501">
        <v>3</v>
      </c>
      <c r="E12501">
        <v>4252.4083333333301</v>
      </c>
      <c r="F12501" s="6">
        <v>0.39561606808963501</v>
      </c>
      <c r="G12501">
        <v>0.47527697575265598</v>
      </c>
      <c r="H12501">
        <v>4659.1640367821301</v>
      </c>
      <c r="I12501">
        <v>1780.8636306478199</v>
      </c>
      <c r="J12501" s="1">
        <v>41610</v>
      </c>
    </row>
    <row r="12502" spans="1:10" hidden="1" x14ac:dyDescent="0.3">
      <c r="A12502">
        <v>269101</v>
      </c>
      <c r="B12502">
        <v>914</v>
      </c>
      <c r="C12502">
        <v>960</v>
      </c>
      <c r="D12502">
        <v>3</v>
      </c>
      <c r="E12502">
        <v>5729.4250000000002</v>
      </c>
      <c r="F12502" s="6">
        <v>0.73039135042808301</v>
      </c>
      <c r="G12502">
        <v>0.91465780013074305</v>
      </c>
      <c r="H12502">
        <v>6277.0778322486303</v>
      </c>
      <c r="I12502">
        <v>4429.5287795139402</v>
      </c>
      <c r="J12502" s="1">
        <v>41610</v>
      </c>
    </row>
    <row r="12503" spans="1:10" hidden="1" x14ac:dyDescent="0.3">
      <c r="A12503">
        <v>269104</v>
      </c>
      <c r="B12503">
        <v>456</v>
      </c>
      <c r="C12503">
        <v>668</v>
      </c>
      <c r="D12503">
        <v>6</v>
      </c>
      <c r="E12503">
        <v>2675.7575000000002</v>
      </c>
      <c r="F12503" s="6">
        <v>0.99245700975089302</v>
      </c>
      <c r="G12503">
        <v>0.81287201596887304</v>
      </c>
      <c r="H12503">
        <v>2798.0993045580499</v>
      </c>
      <c r="I12503">
        <v>2683.0063120227401</v>
      </c>
      <c r="J12503" s="1">
        <v>41610</v>
      </c>
    </row>
    <row r="12504" spans="1:10" hidden="1" x14ac:dyDescent="0.3">
      <c r="A12504">
        <v>269105</v>
      </c>
      <c r="B12504">
        <v>0</v>
      </c>
      <c r="C12504">
        <v>207</v>
      </c>
      <c r="D12504">
        <v>1</v>
      </c>
      <c r="E12504">
        <v>455.26</v>
      </c>
      <c r="F12504" s="6">
        <v>0.673837511719523</v>
      </c>
      <c r="G12504">
        <v>0.69674850374943098</v>
      </c>
      <c r="H12504">
        <v>620.36146135863396</v>
      </c>
      <c r="I12504">
        <v>403.94633728911799</v>
      </c>
      <c r="J12504" s="1">
        <v>41610</v>
      </c>
    </row>
    <row r="12505" spans="1:10" hidden="1" x14ac:dyDescent="0.3">
      <c r="A12505">
        <v>269106</v>
      </c>
      <c r="B12505">
        <v>419</v>
      </c>
      <c r="C12505">
        <v>466</v>
      </c>
      <c r="D12505">
        <v>3</v>
      </c>
      <c r="E12505">
        <v>1923.4366666666599</v>
      </c>
      <c r="F12505" s="6">
        <v>0.94365703776276599</v>
      </c>
      <c r="G12505">
        <v>0.90880196256980195</v>
      </c>
      <c r="H12505">
        <v>2108.0246530577601</v>
      </c>
      <c r="I12505">
        <v>1922.05048977355</v>
      </c>
      <c r="J12505" s="1">
        <v>41610</v>
      </c>
    </row>
    <row r="12506" spans="1:10" hidden="1" x14ac:dyDescent="0.3">
      <c r="A12506">
        <v>269111</v>
      </c>
      <c r="B12506">
        <v>947</v>
      </c>
      <c r="C12506">
        <v>992</v>
      </c>
      <c r="D12506">
        <v>5</v>
      </c>
      <c r="E12506">
        <v>1791.2049999999999</v>
      </c>
      <c r="F12506" s="6">
        <v>0.89223511406135103</v>
      </c>
      <c r="G12506">
        <v>0.934797531686276</v>
      </c>
      <c r="H12506">
        <v>1890.59688431679</v>
      </c>
      <c r="I12506">
        <v>1629.71760680026</v>
      </c>
      <c r="J12506" s="1">
        <v>41610</v>
      </c>
    </row>
    <row r="12507" spans="1:10" hidden="1" x14ac:dyDescent="0.3">
      <c r="A12507">
        <v>269114</v>
      </c>
      <c r="B12507">
        <v>0</v>
      </c>
      <c r="C12507">
        <v>871</v>
      </c>
      <c r="D12507">
        <v>1</v>
      </c>
      <c r="E12507">
        <v>428.74</v>
      </c>
      <c r="F12507" s="6">
        <v>6.5455353305681002E-2</v>
      </c>
      <c r="G12507">
        <v>9.9931378009963198E-2</v>
      </c>
      <c r="H12507">
        <v>584.462641582267</v>
      </c>
      <c r="I12507">
        <v>36.963068247668197</v>
      </c>
      <c r="J12507" s="1">
        <v>41610</v>
      </c>
    </row>
    <row r="12508" spans="1:10" hidden="1" x14ac:dyDescent="0.3">
      <c r="A12508">
        <v>269117</v>
      </c>
      <c r="B12508">
        <v>550</v>
      </c>
      <c r="C12508">
        <v>608</v>
      </c>
      <c r="D12508">
        <v>3</v>
      </c>
      <c r="E12508">
        <v>2805.5949999999998</v>
      </c>
      <c r="F12508" s="6">
        <v>0.86555725664300998</v>
      </c>
      <c r="G12508">
        <v>0.90556040126811999</v>
      </c>
      <c r="H12508">
        <v>3074.3347628189299</v>
      </c>
      <c r="I12508">
        <v>2571.0554720212399</v>
      </c>
      <c r="J12508" s="1">
        <v>41610</v>
      </c>
    </row>
    <row r="12509" spans="1:10" hidden="1" x14ac:dyDescent="0.3">
      <c r="A12509">
        <v>269118</v>
      </c>
      <c r="B12509">
        <v>291</v>
      </c>
      <c r="C12509">
        <v>689</v>
      </c>
      <c r="D12509">
        <v>4</v>
      </c>
      <c r="E12509">
        <v>3563.625</v>
      </c>
      <c r="F12509" s="6">
        <v>0.546949561063102</v>
      </c>
      <c r="G12509">
        <v>0.54043800419864096</v>
      </c>
      <c r="H12509">
        <v>3813.4549095133998</v>
      </c>
      <c r="I12509">
        <v>2015.20587672276</v>
      </c>
      <c r="J12509" s="1">
        <v>41610</v>
      </c>
    </row>
    <row r="12510" spans="1:10" hidden="1" x14ac:dyDescent="0.3">
      <c r="A12510">
        <v>269119</v>
      </c>
      <c r="B12510">
        <v>539</v>
      </c>
      <c r="C12510">
        <v>812</v>
      </c>
      <c r="D12510">
        <v>5</v>
      </c>
      <c r="E12510">
        <v>4477.46</v>
      </c>
      <c r="F12510" s="6">
        <v>0.79334579599052701</v>
      </c>
      <c r="G12510">
        <v>0.76214732712706501</v>
      </c>
      <c r="H12510">
        <v>4724.9508772517302</v>
      </c>
      <c r="I12510">
        <v>3621.6154490499398</v>
      </c>
      <c r="J12510" s="1">
        <v>41610</v>
      </c>
    </row>
    <row r="12511" spans="1:10" hidden="1" x14ac:dyDescent="0.3">
      <c r="A12511">
        <v>269120</v>
      </c>
      <c r="B12511">
        <v>811</v>
      </c>
      <c r="C12511">
        <v>1026</v>
      </c>
      <c r="D12511">
        <v>5</v>
      </c>
      <c r="E12511">
        <v>1096.8229999999901</v>
      </c>
      <c r="F12511" s="6">
        <v>0.79454210722125795</v>
      </c>
      <c r="G12511">
        <v>0.84550457541291102</v>
      </c>
      <c r="H12511">
        <v>1157.9321170768401</v>
      </c>
      <c r="I12511">
        <v>888.85862033011199</v>
      </c>
      <c r="J12511" s="1">
        <v>41610</v>
      </c>
    </row>
    <row r="12512" spans="1:10" hidden="1" x14ac:dyDescent="0.3">
      <c r="A12512">
        <v>269122</v>
      </c>
      <c r="B12512">
        <v>806</v>
      </c>
      <c r="C12512">
        <v>982</v>
      </c>
      <c r="D12512">
        <v>4</v>
      </c>
      <c r="E12512">
        <v>2689.0174999999999</v>
      </c>
      <c r="F12512" s="6">
        <v>0.75531285551015104</v>
      </c>
      <c r="G12512">
        <v>0.86352404240345004</v>
      </c>
      <c r="H12512">
        <v>2877.73131273539</v>
      </c>
      <c r="I12512">
        <v>2099.9815786008999</v>
      </c>
      <c r="J12512" s="1">
        <v>41610</v>
      </c>
    </row>
    <row r="12513" spans="1:10" hidden="1" x14ac:dyDescent="0.3">
      <c r="A12513">
        <v>269124</v>
      </c>
      <c r="B12513">
        <v>804</v>
      </c>
      <c r="C12513">
        <v>909</v>
      </c>
      <c r="D12513">
        <v>5</v>
      </c>
      <c r="E12513">
        <v>3447.3789999999999</v>
      </c>
      <c r="F12513" s="6">
        <v>0.90210563547231004</v>
      </c>
      <c r="G12513">
        <v>0.90893886334588303</v>
      </c>
      <c r="H12513">
        <v>3638.0793049712101</v>
      </c>
      <c r="I12513">
        <v>3170.7891747024501</v>
      </c>
      <c r="J12513" s="1">
        <v>41610</v>
      </c>
    </row>
    <row r="12514" spans="1:10" hidden="1" x14ac:dyDescent="0.3">
      <c r="A12514">
        <v>269125</v>
      </c>
      <c r="B12514">
        <v>294</v>
      </c>
      <c r="C12514">
        <v>1000</v>
      </c>
      <c r="D12514">
        <v>3</v>
      </c>
      <c r="E12514">
        <v>7115.4633333333304</v>
      </c>
      <c r="F12514" s="6">
        <v>0.17478440601251299</v>
      </c>
      <c r="G12514">
        <v>0.22297201433990799</v>
      </c>
      <c r="H12514">
        <v>7795.3345934307899</v>
      </c>
      <c r="I12514">
        <v>1316.3759811318801</v>
      </c>
      <c r="J12514" s="1">
        <v>41610</v>
      </c>
    </row>
    <row r="12515" spans="1:10" hidden="1" x14ac:dyDescent="0.3">
      <c r="A12515">
        <v>269132</v>
      </c>
      <c r="B12515">
        <v>500</v>
      </c>
      <c r="C12515">
        <v>950</v>
      </c>
      <c r="D12515">
        <v>3</v>
      </c>
      <c r="E12515">
        <v>1082.5316666666599</v>
      </c>
      <c r="F12515" s="6">
        <v>0.45374002497278199</v>
      </c>
      <c r="G12515">
        <v>0.56555573405193205</v>
      </c>
      <c r="H12515">
        <v>1186.9031580328201</v>
      </c>
      <c r="I12515">
        <v>520.31608395232297</v>
      </c>
      <c r="J12515" s="1">
        <v>41610</v>
      </c>
    </row>
    <row r="12516" spans="1:10" hidden="1" x14ac:dyDescent="0.3">
      <c r="A12516">
        <v>269133</v>
      </c>
      <c r="B12516">
        <v>197</v>
      </c>
      <c r="C12516">
        <v>587</v>
      </c>
      <c r="D12516">
        <v>4</v>
      </c>
      <c r="E12516">
        <v>1200.8587500000001</v>
      </c>
      <c r="F12516" s="6">
        <v>0.54836343755385397</v>
      </c>
      <c r="G12516">
        <v>0.51220766135967999</v>
      </c>
      <c r="H12516">
        <v>1285.5825395695199</v>
      </c>
      <c r="I12516">
        <v>681.12746872129696</v>
      </c>
      <c r="J12516" s="1">
        <v>41610</v>
      </c>
    </row>
    <row r="12517" spans="1:10" hidden="1" x14ac:dyDescent="0.3">
      <c r="A12517">
        <v>269134</v>
      </c>
      <c r="B12517">
        <v>721</v>
      </c>
      <c r="C12517">
        <v>970</v>
      </c>
      <c r="D12517">
        <v>5</v>
      </c>
      <c r="E12517">
        <v>2705.482</v>
      </c>
      <c r="F12517" s="6">
        <v>0.78193204796382298</v>
      </c>
      <c r="G12517">
        <v>0.81091585160766799</v>
      </c>
      <c r="H12517">
        <v>2855.2799339895</v>
      </c>
      <c r="I12517">
        <v>2157.0130326927601</v>
      </c>
      <c r="J12517" s="1">
        <v>41610</v>
      </c>
    </row>
    <row r="12518" spans="1:10" hidden="1" x14ac:dyDescent="0.3">
      <c r="A12518">
        <v>269135</v>
      </c>
      <c r="B12518">
        <v>257</v>
      </c>
      <c r="C12518">
        <v>315</v>
      </c>
      <c r="D12518">
        <v>3</v>
      </c>
      <c r="E12518">
        <v>3011.8616666666599</v>
      </c>
      <c r="F12518" s="6">
        <v>1.02864260239935</v>
      </c>
      <c r="G12518">
        <v>0.89967154877914701</v>
      </c>
      <c r="H12518">
        <v>3300.2778365000399</v>
      </c>
      <c r="I12518">
        <v>3280.2209570557202</v>
      </c>
      <c r="J12518" s="1">
        <v>41610</v>
      </c>
    </row>
    <row r="12519" spans="1:10" hidden="1" x14ac:dyDescent="0.3">
      <c r="A12519">
        <v>269136</v>
      </c>
      <c r="B12519">
        <v>804</v>
      </c>
      <c r="C12519">
        <v>1024</v>
      </c>
      <c r="D12519">
        <v>7</v>
      </c>
      <c r="E12519">
        <v>3745.3185714285701</v>
      </c>
      <c r="F12519" s="6">
        <v>0.93463255210201202</v>
      </c>
      <c r="G12519">
        <v>0.84534046489637804</v>
      </c>
      <c r="H12519">
        <v>3890.9716326449302</v>
      </c>
      <c r="I12519">
        <v>3513.38970923328</v>
      </c>
      <c r="J12519" s="1">
        <v>41610</v>
      </c>
    </row>
    <row r="12520" spans="1:10" hidden="1" x14ac:dyDescent="0.3">
      <c r="A12520">
        <v>269139</v>
      </c>
      <c r="B12520">
        <v>745</v>
      </c>
      <c r="C12520">
        <v>918</v>
      </c>
      <c r="D12520">
        <v>6</v>
      </c>
      <c r="E12520">
        <v>3074.6624999999999</v>
      </c>
      <c r="F12520" s="6">
        <v>0.93931328247858203</v>
      </c>
      <c r="G12520">
        <v>0.873802346649454</v>
      </c>
      <c r="H12520">
        <v>3215.16450875377</v>
      </c>
      <c r="I12520">
        <v>2917.7490698561601</v>
      </c>
      <c r="J12520" s="1">
        <v>41610</v>
      </c>
    </row>
    <row r="12521" spans="1:10" hidden="1" x14ac:dyDescent="0.3">
      <c r="A12521">
        <v>269140</v>
      </c>
      <c r="B12521">
        <v>810</v>
      </c>
      <c r="C12521">
        <v>1003</v>
      </c>
      <c r="D12521">
        <v>4</v>
      </c>
      <c r="E12521">
        <v>1475.7275</v>
      </c>
      <c r="F12521" s="6">
        <v>0.73937743263024602</v>
      </c>
      <c r="G12521">
        <v>0.85352764746155696</v>
      </c>
      <c r="H12521">
        <v>1579.6586541602101</v>
      </c>
      <c r="I12521">
        <v>1128.40986126911</v>
      </c>
      <c r="J12521" s="1">
        <v>41610</v>
      </c>
    </row>
    <row r="12522" spans="1:10" hidden="1" x14ac:dyDescent="0.3">
      <c r="A12522">
        <v>269141</v>
      </c>
      <c r="B12522">
        <v>551</v>
      </c>
      <c r="C12522">
        <v>916</v>
      </c>
      <c r="D12522">
        <v>3</v>
      </c>
      <c r="E12522">
        <v>1975.0033333333299</v>
      </c>
      <c r="F12522" s="6">
        <v>0.54726412027740501</v>
      </c>
      <c r="G12522">
        <v>0.67123564012209203</v>
      </c>
      <c r="H12522">
        <v>2164.5104214780399</v>
      </c>
      <c r="I12522">
        <v>1144.4668177332201</v>
      </c>
      <c r="J12522" s="1">
        <v>41610</v>
      </c>
    </row>
    <row r="12523" spans="1:10" hidden="1" x14ac:dyDescent="0.3">
      <c r="A12523">
        <v>269142</v>
      </c>
      <c r="B12523">
        <v>391</v>
      </c>
      <c r="C12523">
        <v>509</v>
      </c>
      <c r="D12523">
        <v>5</v>
      </c>
      <c r="E12523">
        <v>1738.607</v>
      </c>
      <c r="F12523" s="6">
        <v>1.08803214677194</v>
      </c>
      <c r="G12523">
        <v>0.88581834023619099</v>
      </c>
      <c r="H12523">
        <v>1835.0990438956901</v>
      </c>
      <c r="I12523">
        <v>1929.1312797087701</v>
      </c>
      <c r="J12523" s="1">
        <v>41610</v>
      </c>
    </row>
    <row r="12524" spans="1:10" hidden="1" x14ac:dyDescent="0.3">
      <c r="A12524">
        <v>269143</v>
      </c>
      <c r="B12524">
        <v>417</v>
      </c>
      <c r="C12524">
        <v>815</v>
      </c>
      <c r="D12524">
        <v>4</v>
      </c>
      <c r="E12524">
        <v>5733.2924999999996</v>
      </c>
      <c r="F12524" s="6">
        <v>0.55650377521271899</v>
      </c>
      <c r="G12524">
        <v>0.58701608406078398</v>
      </c>
      <c r="H12524">
        <v>6134.7351145337698</v>
      </c>
      <c r="I12524">
        <v>3298.4538404274499</v>
      </c>
      <c r="J12524" s="1">
        <v>41610</v>
      </c>
    </row>
    <row r="12525" spans="1:10" hidden="1" x14ac:dyDescent="0.3">
      <c r="A12525">
        <v>269145</v>
      </c>
      <c r="B12525">
        <v>568</v>
      </c>
      <c r="C12525">
        <v>817</v>
      </c>
      <c r="D12525">
        <v>4</v>
      </c>
      <c r="E12525">
        <v>2522.7150000000001</v>
      </c>
      <c r="F12525" s="6">
        <v>0.74750900811217302</v>
      </c>
      <c r="G12525">
        <v>0.78928562810468805</v>
      </c>
      <c r="H12525">
        <v>2699.80787456092</v>
      </c>
      <c r="I12525">
        <v>1949.8251410346199</v>
      </c>
      <c r="J12525" s="1">
        <v>41610</v>
      </c>
    </row>
    <row r="12526" spans="1:10" hidden="1" x14ac:dyDescent="0.3">
      <c r="A12526">
        <v>269146</v>
      </c>
      <c r="B12526">
        <v>225</v>
      </c>
      <c r="C12526">
        <v>955</v>
      </c>
      <c r="D12526">
        <v>3</v>
      </c>
      <c r="E12526">
        <v>3562.8883333333301</v>
      </c>
      <c r="F12526" s="6">
        <v>0.14385577558350399</v>
      </c>
      <c r="G12526">
        <v>0.17972734814997701</v>
      </c>
      <c r="H12526">
        <v>3903.8686190481399</v>
      </c>
      <c r="I12526">
        <v>542.58418315363394</v>
      </c>
      <c r="J12526" s="1">
        <v>41610</v>
      </c>
    </row>
    <row r="12527" spans="1:10" hidden="1" x14ac:dyDescent="0.3">
      <c r="A12527">
        <v>269147</v>
      </c>
      <c r="B12527">
        <v>635</v>
      </c>
      <c r="C12527">
        <v>705</v>
      </c>
      <c r="D12527">
        <v>5</v>
      </c>
      <c r="E12527">
        <v>1557.1659999999999</v>
      </c>
      <c r="F12527" s="6">
        <v>1.0137222966370401</v>
      </c>
      <c r="G12527">
        <v>0.92140835123888898</v>
      </c>
      <c r="H12527">
        <v>1643.6548128632201</v>
      </c>
      <c r="I12527">
        <v>1609.8219902669</v>
      </c>
      <c r="J12527" s="1">
        <v>41610</v>
      </c>
    </row>
    <row r="12528" spans="1:10" hidden="1" x14ac:dyDescent="0.3">
      <c r="A12528">
        <v>269148</v>
      </c>
      <c r="B12528">
        <v>357</v>
      </c>
      <c r="C12528">
        <v>938</v>
      </c>
      <c r="D12528">
        <v>3</v>
      </c>
      <c r="E12528">
        <v>3303.21333333333</v>
      </c>
      <c r="F12528" s="6">
        <v>0.29421232655920798</v>
      </c>
      <c r="G12528">
        <v>0.364648869308552</v>
      </c>
      <c r="H12528">
        <v>3619.4224280745998</v>
      </c>
      <c r="I12528">
        <v>1028.83468511879</v>
      </c>
      <c r="J12528" s="1">
        <v>41610</v>
      </c>
    </row>
    <row r="12529" spans="1:10" hidden="1" x14ac:dyDescent="0.3">
      <c r="A12529">
        <v>269149</v>
      </c>
      <c r="B12529">
        <v>51</v>
      </c>
      <c r="C12529">
        <v>187</v>
      </c>
      <c r="D12529">
        <v>2</v>
      </c>
      <c r="E12529">
        <v>1345.3375000000001</v>
      </c>
      <c r="F12529" s="6">
        <v>0.90243575415293797</v>
      </c>
      <c r="G12529">
        <v>0.80856317789558596</v>
      </c>
      <c r="H12529">
        <v>1549.2242005227899</v>
      </c>
      <c r="I12529">
        <v>1350.9590521034499</v>
      </c>
      <c r="J12529" s="1">
        <v>41610</v>
      </c>
    </row>
    <row r="12530" spans="1:10" hidden="1" x14ac:dyDescent="0.3">
      <c r="A12530">
        <v>269150</v>
      </c>
      <c r="B12530">
        <v>59</v>
      </c>
      <c r="C12530">
        <v>330</v>
      </c>
      <c r="D12530">
        <v>1</v>
      </c>
      <c r="E12530">
        <v>5845.45</v>
      </c>
      <c r="F12530" s="6">
        <v>0.56415008486115803</v>
      </c>
      <c r="G12530">
        <v>0.63484997593660097</v>
      </c>
      <c r="H12530">
        <v>7916.7965809053003</v>
      </c>
      <c r="I12530">
        <v>4315.7228324748803</v>
      </c>
      <c r="J12530" s="1">
        <v>41610</v>
      </c>
    </row>
    <row r="12531" spans="1:10" hidden="1" x14ac:dyDescent="0.3">
      <c r="A12531">
        <v>269151</v>
      </c>
      <c r="B12531">
        <v>70</v>
      </c>
      <c r="C12531">
        <v>701</v>
      </c>
      <c r="D12531">
        <v>4</v>
      </c>
      <c r="E12531">
        <v>2261.1062499999998</v>
      </c>
      <c r="F12531" s="6">
        <v>0.157139840286837</v>
      </c>
      <c r="G12531">
        <v>0.156267826741192</v>
      </c>
      <c r="H12531">
        <v>2419.9183464027501</v>
      </c>
      <c r="I12531">
        <v>367.40057902881898</v>
      </c>
      <c r="J12531" s="1">
        <v>41610</v>
      </c>
    </row>
    <row r="12532" spans="1:10" hidden="1" x14ac:dyDescent="0.3">
      <c r="A12532">
        <v>269153</v>
      </c>
      <c r="B12532">
        <v>817</v>
      </c>
      <c r="C12532">
        <v>1055</v>
      </c>
      <c r="D12532">
        <v>2</v>
      </c>
      <c r="E12532">
        <v>2665.8125</v>
      </c>
      <c r="F12532" s="6">
        <v>0.54656644964076695</v>
      </c>
      <c r="G12532">
        <v>0.80023623769966601</v>
      </c>
      <c r="H12532">
        <v>3068.10886428397</v>
      </c>
      <c r="I12532">
        <v>1620.16893204045</v>
      </c>
      <c r="J12532" s="1">
        <v>41610</v>
      </c>
    </row>
    <row r="12533" spans="1:10" hidden="1" x14ac:dyDescent="0.3">
      <c r="A12533">
        <v>269154</v>
      </c>
      <c r="B12533">
        <v>34</v>
      </c>
      <c r="C12533">
        <v>1033</v>
      </c>
      <c r="D12533">
        <v>2</v>
      </c>
      <c r="E12533">
        <v>4066.4</v>
      </c>
      <c r="F12533" s="6">
        <v>3.57080830638042E-2</v>
      </c>
      <c r="G12533">
        <v>5.1766810212822902E-2</v>
      </c>
      <c r="H12533">
        <v>4679.1434344239697</v>
      </c>
      <c r="I12533">
        <v>161.42860752542501</v>
      </c>
      <c r="J12533" s="1">
        <v>41610</v>
      </c>
    </row>
    <row r="12534" spans="1:10" hidden="1" x14ac:dyDescent="0.3">
      <c r="A12534">
        <v>269155</v>
      </c>
      <c r="B12534">
        <v>913</v>
      </c>
      <c r="C12534">
        <v>948</v>
      </c>
      <c r="D12534">
        <v>7</v>
      </c>
      <c r="E12534">
        <v>2605.7478571428501</v>
      </c>
      <c r="F12534" s="6">
        <v>1.08695705318344</v>
      </c>
      <c r="G12534">
        <v>0.94909346364652902</v>
      </c>
      <c r="H12534">
        <v>2707.22044047902</v>
      </c>
      <c r="I12534">
        <v>2842.93195797729</v>
      </c>
      <c r="J12534" s="1">
        <v>41610</v>
      </c>
    </row>
    <row r="12535" spans="1:10" hidden="1" x14ac:dyDescent="0.3">
      <c r="A12535">
        <v>269156</v>
      </c>
      <c r="B12535">
        <v>0</v>
      </c>
      <c r="C12535">
        <v>386</v>
      </c>
      <c r="D12535">
        <v>1</v>
      </c>
      <c r="E12535">
        <v>1086.2149999999999</v>
      </c>
      <c r="F12535" s="6">
        <v>0.40440450773012498</v>
      </c>
      <c r="G12535">
        <v>0.47189475692090799</v>
      </c>
      <c r="H12535">
        <v>1474.4542152046999</v>
      </c>
      <c r="I12535">
        <v>576.17032033690498</v>
      </c>
      <c r="J12535" s="1">
        <v>41610</v>
      </c>
    </row>
    <row r="12536" spans="1:10" hidden="1" x14ac:dyDescent="0.3">
      <c r="A12536">
        <v>269158</v>
      </c>
      <c r="B12536">
        <v>675</v>
      </c>
      <c r="C12536">
        <v>906</v>
      </c>
      <c r="D12536">
        <v>5</v>
      </c>
      <c r="E12536">
        <v>2110.9919999999902</v>
      </c>
      <c r="F12536" s="6">
        <v>0.81591484733439601</v>
      </c>
      <c r="G12536">
        <v>0.82091174554166702</v>
      </c>
      <c r="H12536">
        <v>2228.0144267089599</v>
      </c>
      <c r="I12536">
        <v>1756.3084181599399</v>
      </c>
      <c r="J12536" s="1">
        <v>41610</v>
      </c>
    </row>
    <row r="12537" spans="1:10" hidden="1" x14ac:dyDescent="0.3">
      <c r="A12537">
        <v>269160</v>
      </c>
      <c r="B12537">
        <v>1002</v>
      </c>
      <c r="C12537">
        <v>1042</v>
      </c>
      <c r="D12537">
        <v>3</v>
      </c>
      <c r="E12537">
        <v>4349.28</v>
      </c>
      <c r="F12537" s="6">
        <v>0.705496563394447</v>
      </c>
      <c r="G12537">
        <v>0.91734322651880096</v>
      </c>
      <c r="H12537">
        <v>4765.2765874573597</v>
      </c>
      <c r="I12537">
        <v>3248.05676667635</v>
      </c>
      <c r="J12537" s="1">
        <v>41610</v>
      </c>
    </row>
    <row r="12538" spans="1:10" hidden="1" x14ac:dyDescent="0.3">
      <c r="A12538">
        <v>269161</v>
      </c>
      <c r="B12538">
        <v>783</v>
      </c>
      <c r="C12538">
        <v>947</v>
      </c>
      <c r="D12538">
        <v>4</v>
      </c>
      <c r="E12538">
        <v>1761.64624999999</v>
      </c>
      <c r="F12538" s="6">
        <v>0.77290698026372995</v>
      </c>
      <c r="G12538">
        <v>0.86931372072240198</v>
      </c>
      <c r="H12538">
        <v>1885.5569241113301</v>
      </c>
      <c r="I12538">
        <v>1408.01357587384</v>
      </c>
      <c r="J12538" s="1">
        <v>41610</v>
      </c>
    </row>
    <row r="12539" spans="1:10" hidden="1" x14ac:dyDescent="0.3">
      <c r="A12539">
        <v>269162</v>
      </c>
      <c r="B12539">
        <v>20</v>
      </c>
      <c r="C12539">
        <v>88</v>
      </c>
      <c r="D12539">
        <v>3</v>
      </c>
      <c r="E12539">
        <v>3658.6550000000002</v>
      </c>
      <c r="F12539" s="6">
        <v>1.1927716110933</v>
      </c>
      <c r="G12539">
        <v>0.88456675288100095</v>
      </c>
      <c r="H12539">
        <v>4008.7707604000798</v>
      </c>
      <c r="I12539">
        <v>4620.42549898363</v>
      </c>
      <c r="J12539" s="1">
        <v>41610</v>
      </c>
    </row>
    <row r="12540" spans="1:10" hidden="1" x14ac:dyDescent="0.3">
      <c r="A12540">
        <v>269165</v>
      </c>
      <c r="B12540">
        <v>355</v>
      </c>
      <c r="C12540">
        <v>883</v>
      </c>
      <c r="D12540">
        <v>3</v>
      </c>
      <c r="E12540">
        <v>2021.0450000000001</v>
      </c>
      <c r="F12540" s="6">
        <v>0.35016736542912402</v>
      </c>
      <c r="G12540">
        <v>0.42272652761624502</v>
      </c>
      <c r="H12540">
        <v>2214.9441432818599</v>
      </c>
      <c r="I12540">
        <v>749.35338031511105</v>
      </c>
      <c r="J12540" s="1">
        <v>41610</v>
      </c>
    </row>
    <row r="12541" spans="1:10" hidden="1" x14ac:dyDescent="0.3">
      <c r="A12541">
        <v>269168</v>
      </c>
      <c r="B12541">
        <v>815</v>
      </c>
      <c r="C12541">
        <v>986</v>
      </c>
      <c r="D12541">
        <v>7</v>
      </c>
      <c r="E12541">
        <v>4151.9585714285704</v>
      </c>
      <c r="F12541" s="6">
        <v>0.99283991581525299</v>
      </c>
      <c r="G12541">
        <v>0.88245040736397096</v>
      </c>
      <c r="H12541">
        <v>4313.3768232557304</v>
      </c>
      <c r="I12541">
        <v>4137.3809628700501</v>
      </c>
      <c r="J12541" s="1">
        <v>41610</v>
      </c>
    </row>
    <row r="12542" spans="1:10" hidden="1" x14ac:dyDescent="0.3">
      <c r="A12542">
        <v>269171</v>
      </c>
      <c r="B12542">
        <v>813</v>
      </c>
      <c r="C12542">
        <v>1031</v>
      </c>
      <c r="D12542">
        <v>5</v>
      </c>
      <c r="E12542">
        <v>2031.87399999999</v>
      </c>
      <c r="F12542" s="6">
        <v>0.79091762942484101</v>
      </c>
      <c r="G12542">
        <v>0.84355947216281701</v>
      </c>
      <c r="H12542">
        <v>2144.5344818738599</v>
      </c>
      <c r="I12542">
        <v>1638.6898083555</v>
      </c>
      <c r="J12542" s="1">
        <v>41610</v>
      </c>
    </row>
    <row r="12543" spans="1:10" hidden="1" x14ac:dyDescent="0.3">
      <c r="A12543">
        <v>269172</v>
      </c>
      <c r="B12543">
        <v>657</v>
      </c>
      <c r="C12543">
        <v>876</v>
      </c>
      <c r="D12543">
        <v>5</v>
      </c>
      <c r="E12543">
        <v>5874.6220000000003</v>
      </c>
      <c r="F12543" s="6">
        <v>0.83593405899173701</v>
      </c>
      <c r="G12543">
        <v>0.82892849326025697</v>
      </c>
      <c r="H12543">
        <v>6199.1414114627296</v>
      </c>
      <c r="I12543">
        <v>5006.6003385950698</v>
      </c>
      <c r="J12543" s="1">
        <v>41610</v>
      </c>
    </row>
    <row r="12544" spans="1:10" hidden="1" x14ac:dyDescent="0.3">
      <c r="A12544">
        <v>269173</v>
      </c>
      <c r="B12544">
        <v>825</v>
      </c>
      <c r="C12544">
        <v>878</v>
      </c>
      <c r="D12544">
        <v>3</v>
      </c>
      <c r="E12544">
        <v>1240.1783333333301</v>
      </c>
      <c r="F12544" s="6">
        <v>0.756680293535132</v>
      </c>
      <c r="G12544">
        <v>0.91125946449994399</v>
      </c>
      <c r="H12544">
        <v>1359.5882214890901</v>
      </c>
      <c r="I12544">
        <v>993.95860742333002</v>
      </c>
      <c r="J12544" s="1">
        <v>41610</v>
      </c>
    </row>
    <row r="12545" spans="1:10" hidden="1" x14ac:dyDescent="0.3">
      <c r="A12545">
        <v>269174</v>
      </c>
      <c r="B12545">
        <v>763</v>
      </c>
      <c r="C12545">
        <v>1025</v>
      </c>
      <c r="D12545">
        <v>5</v>
      </c>
      <c r="E12545">
        <v>2591.4459999999999</v>
      </c>
      <c r="F12545" s="6">
        <v>0.756650971330878</v>
      </c>
      <c r="G12545">
        <v>0.80481727186024898</v>
      </c>
      <c r="H12545">
        <v>2734.9568850093001</v>
      </c>
      <c r="I12545">
        <v>1999.3037970315399</v>
      </c>
      <c r="J12545" s="1">
        <v>41610</v>
      </c>
    </row>
    <row r="12546" spans="1:10" hidden="1" x14ac:dyDescent="0.3">
      <c r="A12546">
        <v>269175</v>
      </c>
      <c r="B12546">
        <v>856</v>
      </c>
      <c r="C12546">
        <v>973</v>
      </c>
      <c r="D12546">
        <v>6</v>
      </c>
      <c r="E12546">
        <v>2200.0549999999998</v>
      </c>
      <c r="F12546" s="6">
        <v>0.95398820462154099</v>
      </c>
      <c r="G12546">
        <v>0.91079100510745503</v>
      </c>
      <c r="H12546">
        <v>2300.74038376509</v>
      </c>
      <c r="I12546">
        <v>2120.5206600052702</v>
      </c>
      <c r="J12546" s="1">
        <v>41610</v>
      </c>
    </row>
    <row r="12547" spans="1:10" hidden="1" x14ac:dyDescent="0.3">
      <c r="A12547">
        <v>269176</v>
      </c>
      <c r="B12547">
        <v>650</v>
      </c>
      <c r="C12547">
        <v>784</v>
      </c>
      <c r="D12547">
        <v>2</v>
      </c>
      <c r="E12547">
        <v>2848.69</v>
      </c>
      <c r="F12547" s="6">
        <v>0.66221699146854696</v>
      </c>
      <c r="G12547">
        <v>0.85214413523260302</v>
      </c>
      <c r="H12547">
        <v>3278.46485746596</v>
      </c>
      <c r="I12547">
        <v>2097.6440766292799</v>
      </c>
      <c r="J12547" s="1">
        <v>41610</v>
      </c>
    </row>
    <row r="12548" spans="1:10" hidden="1" x14ac:dyDescent="0.3">
      <c r="A12548">
        <v>269178</v>
      </c>
      <c r="B12548">
        <v>721</v>
      </c>
      <c r="C12548">
        <v>936</v>
      </c>
      <c r="D12548">
        <v>7</v>
      </c>
      <c r="E12548">
        <v>2269.67</v>
      </c>
      <c r="F12548" s="6">
        <v>0.96920158701185299</v>
      </c>
      <c r="G12548">
        <v>0.84148383756410905</v>
      </c>
      <c r="H12548">
        <v>2358.1130449780899</v>
      </c>
      <c r="I12548">
        <v>2208.0540858589802</v>
      </c>
      <c r="J12548" s="1">
        <v>41610</v>
      </c>
    </row>
    <row r="12549" spans="1:10" hidden="1" x14ac:dyDescent="0.3">
      <c r="A12549">
        <v>269181</v>
      </c>
      <c r="B12549">
        <v>368</v>
      </c>
      <c r="C12549">
        <v>970</v>
      </c>
      <c r="D12549">
        <v>4</v>
      </c>
      <c r="E12549">
        <v>2455.0337500000001</v>
      </c>
      <c r="F12549" s="6">
        <v>0.27394634641437299</v>
      </c>
      <c r="G12549">
        <v>0.31145295038717102</v>
      </c>
      <c r="H12549">
        <v>2627.3971729782902</v>
      </c>
      <c r="I12549">
        <v>695.39273554102999</v>
      </c>
      <c r="J12549" s="1">
        <v>41610</v>
      </c>
    </row>
    <row r="12550" spans="1:10" hidden="1" x14ac:dyDescent="0.3">
      <c r="A12550">
        <v>269182</v>
      </c>
      <c r="B12550">
        <v>339</v>
      </c>
      <c r="C12550">
        <v>473</v>
      </c>
      <c r="D12550">
        <v>3</v>
      </c>
      <c r="E12550">
        <v>4482.6166666666604</v>
      </c>
      <c r="F12550" s="6">
        <v>0.88122073652924704</v>
      </c>
      <c r="G12550">
        <v>0.85228436757396497</v>
      </c>
      <c r="H12550">
        <v>4911.3326458012198</v>
      </c>
      <c r="I12550">
        <v>4181.7534778169002</v>
      </c>
      <c r="J12550" s="1">
        <v>41610</v>
      </c>
    </row>
    <row r="12551" spans="1:10" hidden="1" x14ac:dyDescent="0.3">
      <c r="A12551">
        <v>269183</v>
      </c>
      <c r="B12551">
        <v>779</v>
      </c>
      <c r="C12551">
        <v>928</v>
      </c>
      <c r="D12551">
        <v>4</v>
      </c>
      <c r="E12551">
        <v>2043.4212499999901</v>
      </c>
      <c r="F12551" s="6">
        <v>0.78728197659712695</v>
      </c>
      <c r="G12551">
        <v>0.87756048781044205</v>
      </c>
      <c r="H12551">
        <v>2187.0218858022899</v>
      </c>
      <c r="I12551">
        <v>1663.5056955248799</v>
      </c>
      <c r="J12551" s="1">
        <v>41610</v>
      </c>
    </row>
    <row r="12552" spans="1:10" hidden="1" x14ac:dyDescent="0.3">
      <c r="A12552">
        <v>269184</v>
      </c>
      <c r="B12552">
        <v>915</v>
      </c>
      <c r="C12552">
        <v>1004</v>
      </c>
      <c r="D12552">
        <v>4</v>
      </c>
      <c r="E12552">
        <v>4237.6750000000002</v>
      </c>
      <c r="F12552" s="6">
        <v>0.78781442809010604</v>
      </c>
      <c r="G12552">
        <v>0.909859854116008</v>
      </c>
      <c r="H12552">
        <v>4534.6063864996104</v>
      </c>
      <c r="I12552">
        <v>3451.4446441302798</v>
      </c>
      <c r="J12552" s="1">
        <v>41610</v>
      </c>
    </row>
    <row r="12553" spans="1:10" hidden="1" x14ac:dyDescent="0.3">
      <c r="A12553">
        <v>269187</v>
      </c>
      <c r="B12553">
        <v>353</v>
      </c>
      <c r="C12553">
        <v>488</v>
      </c>
      <c r="D12553">
        <v>2</v>
      </c>
      <c r="E12553">
        <v>2416.6350000000002</v>
      </c>
      <c r="F12553" s="6">
        <v>0.76464810891587098</v>
      </c>
      <c r="G12553">
        <v>0.83582060182039697</v>
      </c>
      <c r="H12553">
        <v>2781.4908796160698</v>
      </c>
      <c r="I12553">
        <v>2055.04343827721</v>
      </c>
      <c r="J12553" s="1">
        <v>41610</v>
      </c>
    </row>
    <row r="12554" spans="1:10" hidden="1" x14ac:dyDescent="0.3">
      <c r="A12554">
        <v>269188</v>
      </c>
      <c r="B12554">
        <v>865</v>
      </c>
      <c r="C12554">
        <v>932</v>
      </c>
      <c r="D12554">
        <v>3</v>
      </c>
      <c r="E12554">
        <v>3289.2166666666599</v>
      </c>
      <c r="F12554" s="6">
        <v>0.73331921541997003</v>
      </c>
      <c r="G12554">
        <v>0.90630564810897696</v>
      </c>
      <c r="H12554">
        <v>3604.0905766462402</v>
      </c>
      <c r="I12554">
        <v>2553.4920878406501</v>
      </c>
      <c r="J12554" s="1">
        <v>41610</v>
      </c>
    </row>
    <row r="12555" spans="1:10" hidden="1" x14ac:dyDescent="0.3">
      <c r="A12555">
        <v>269189</v>
      </c>
      <c r="B12555">
        <v>682</v>
      </c>
      <c r="C12555">
        <v>829</v>
      </c>
      <c r="D12555">
        <v>8</v>
      </c>
      <c r="E12555">
        <v>3491.109375</v>
      </c>
      <c r="F12555" s="6">
        <v>1.16489269726056</v>
      </c>
      <c r="G12555">
        <v>0.89336299065553104</v>
      </c>
      <c r="H12555">
        <v>3609.3591476577899</v>
      </c>
      <c r="I12555">
        <v>4062.0906789482001</v>
      </c>
      <c r="J12555" s="1">
        <v>41610</v>
      </c>
    </row>
    <row r="12556" spans="1:10" hidden="1" x14ac:dyDescent="0.3">
      <c r="A12556">
        <v>269190</v>
      </c>
      <c r="B12556">
        <v>435</v>
      </c>
      <c r="C12556">
        <v>678</v>
      </c>
      <c r="D12556">
        <v>3</v>
      </c>
      <c r="E12556">
        <v>2181.27</v>
      </c>
      <c r="F12556" s="6">
        <v>0.70849893261497399</v>
      </c>
      <c r="G12556">
        <v>0.77028134501238699</v>
      </c>
      <c r="H12556">
        <v>2390.45349515915</v>
      </c>
      <c r="I12556">
        <v>1636.3620895030199</v>
      </c>
      <c r="J12556" s="1">
        <v>41610</v>
      </c>
    </row>
    <row r="12557" spans="1:10" hidden="1" x14ac:dyDescent="0.3">
      <c r="A12557">
        <v>269191</v>
      </c>
      <c r="B12557">
        <v>563</v>
      </c>
      <c r="C12557">
        <v>863</v>
      </c>
      <c r="D12557">
        <v>3</v>
      </c>
      <c r="E12557">
        <v>2019.9399999999901</v>
      </c>
      <c r="F12557" s="6">
        <v>0.61659851634183904</v>
      </c>
      <c r="G12557">
        <v>0.73714686077111502</v>
      </c>
      <c r="H12557">
        <v>2213.7337339585702</v>
      </c>
      <c r="I12557">
        <v>1318.7944857335201</v>
      </c>
      <c r="J12557" s="1">
        <v>41610</v>
      </c>
    </row>
    <row r="12558" spans="1:10" hidden="1" x14ac:dyDescent="0.3">
      <c r="A12558">
        <v>269192</v>
      </c>
      <c r="B12558">
        <v>963</v>
      </c>
      <c r="C12558">
        <v>1020</v>
      </c>
      <c r="D12558">
        <v>5</v>
      </c>
      <c r="E12558">
        <v>3398.98</v>
      </c>
      <c r="F12558" s="6">
        <v>0.877160035876282</v>
      </c>
      <c r="G12558">
        <v>0.930877280486891</v>
      </c>
      <c r="H12558">
        <v>3587.0119644156498</v>
      </c>
      <c r="I12558">
        <v>3039.7970092328201</v>
      </c>
      <c r="J12558" s="1">
        <v>41610</v>
      </c>
    </row>
    <row r="12559" spans="1:10" hidden="1" x14ac:dyDescent="0.3">
      <c r="A12559">
        <v>269193</v>
      </c>
      <c r="B12559">
        <v>948</v>
      </c>
      <c r="C12559">
        <v>1000</v>
      </c>
      <c r="D12559">
        <v>8</v>
      </c>
      <c r="E12559">
        <v>3432.13</v>
      </c>
      <c r="F12559" s="6">
        <v>1.1385715333387301</v>
      </c>
      <c r="G12559">
        <v>0.94782563864870795</v>
      </c>
      <c r="H12559">
        <v>3548.38865114591</v>
      </c>
      <c r="I12559">
        <v>3903.17293753187</v>
      </c>
      <c r="J12559" s="1">
        <v>41610</v>
      </c>
    </row>
    <row r="12560" spans="1:10" hidden="1" x14ac:dyDescent="0.3">
      <c r="A12560">
        <v>269194</v>
      </c>
      <c r="B12560">
        <v>493</v>
      </c>
      <c r="C12560">
        <v>970</v>
      </c>
      <c r="D12560">
        <v>4</v>
      </c>
      <c r="E12560">
        <v>3471.0812500000002</v>
      </c>
      <c r="F12560" s="6">
        <v>0.45075438268298001</v>
      </c>
      <c r="G12560">
        <v>0.51246816839896503</v>
      </c>
      <c r="H12560">
        <v>3714.4443583697998</v>
      </c>
      <c r="I12560">
        <v>1617.6059051764801</v>
      </c>
      <c r="J12560" s="1">
        <v>41610</v>
      </c>
    </row>
    <row r="12561" spans="1:10" hidden="1" x14ac:dyDescent="0.3">
      <c r="A12561">
        <v>269195</v>
      </c>
      <c r="B12561">
        <v>654</v>
      </c>
      <c r="C12561">
        <v>904</v>
      </c>
      <c r="D12561">
        <v>4</v>
      </c>
      <c r="E12561">
        <v>2942.0625</v>
      </c>
      <c r="F12561" s="6">
        <v>0.72515138111293598</v>
      </c>
      <c r="G12561">
        <v>0.7990889994232</v>
      </c>
      <c r="H12561">
        <v>3148.4586704892299</v>
      </c>
      <c r="I12561">
        <v>2205.8129128238302</v>
      </c>
      <c r="J12561" s="1">
        <v>41610</v>
      </c>
    </row>
    <row r="12562" spans="1:10" hidden="1" x14ac:dyDescent="0.3">
      <c r="A12562">
        <v>269196</v>
      </c>
      <c r="B12562">
        <v>722</v>
      </c>
      <c r="C12562">
        <v>994</v>
      </c>
      <c r="D12562">
        <v>3</v>
      </c>
      <c r="E12562">
        <v>1409.98</v>
      </c>
      <c r="F12562" s="6">
        <v>0.61501293286911995</v>
      </c>
      <c r="G12562">
        <v>0.78241055032937301</v>
      </c>
      <c r="H12562">
        <v>1545.5877875015799</v>
      </c>
      <c r="I12562">
        <v>918.37639050004304</v>
      </c>
      <c r="J12562" s="1">
        <v>41610</v>
      </c>
    </row>
    <row r="12563" spans="1:10" hidden="1" x14ac:dyDescent="0.3">
      <c r="A12563">
        <v>269197</v>
      </c>
      <c r="B12563">
        <v>54</v>
      </c>
      <c r="C12563">
        <v>1032</v>
      </c>
      <c r="D12563">
        <v>2</v>
      </c>
      <c r="E12563">
        <v>1744.2425000000001</v>
      </c>
      <c r="F12563" s="6">
        <v>4.1127181380589503E-2</v>
      </c>
      <c r="G12563">
        <v>5.9596092562249403E-2</v>
      </c>
      <c r="H12563">
        <v>2008.06718262973</v>
      </c>
      <c r="I12563">
        <v>79.791171025968296</v>
      </c>
      <c r="J12563" s="1">
        <v>41610</v>
      </c>
    </row>
    <row r="12564" spans="1:10" hidden="1" x14ac:dyDescent="0.3">
      <c r="A12564">
        <v>269200</v>
      </c>
      <c r="B12564">
        <v>455</v>
      </c>
      <c r="C12564">
        <v>465</v>
      </c>
      <c r="D12564">
        <v>5</v>
      </c>
      <c r="E12564">
        <v>3329.5859999999998</v>
      </c>
      <c r="F12564" s="6">
        <v>1.19144396570608</v>
      </c>
      <c r="G12564">
        <v>0.94465444686726296</v>
      </c>
      <c r="H12564">
        <v>3513.79212453235</v>
      </c>
      <c r="I12564">
        <v>4044.9521072716798</v>
      </c>
      <c r="J12564" s="1">
        <v>41610</v>
      </c>
    </row>
    <row r="12565" spans="1:10" hidden="1" x14ac:dyDescent="0.3">
      <c r="A12565">
        <v>269201</v>
      </c>
      <c r="B12565">
        <v>671</v>
      </c>
      <c r="C12565">
        <v>1041</v>
      </c>
      <c r="D12565">
        <v>5</v>
      </c>
      <c r="E12565">
        <v>1560.26</v>
      </c>
      <c r="F12565" s="6">
        <v>0.635461455792802</v>
      </c>
      <c r="G12565">
        <v>0.680828590638617</v>
      </c>
      <c r="H12565">
        <v>1646.9193917115199</v>
      </c>
      <c r="I12565">
        <v>1011.09882725272</v>
      </c>
      <c r="J12565" s="1">
        <v>41610</v>
      </c>
    </row>
    <row r="12566" spans="1:10" hidden="1" x14ac:dyDescent="0.3">
      <c r="A12566">
        <v>269202</v>
      </c>
      <c r="B12566">
        <v>0</v>
      </c>
      <c r="C12566">
        <v>1026</v>
      </c>
      <c r="D12566">
        <v>1</v>
      </c>
      <c r="E12566">
        <v>4770.2849999999999</v>
      </c>
      <c r="F12566" s="6">
        <v>3.63148224729428E-2</v>
      </c>
      <c r="G12566">
        <v>5.9616556502386002E-2</v>
      </c>
      <c r="H12566">
        <v>6461.3985958050698</v>
      </c>
      <c r="I12566">
        <v>226.70854882364</v>
      </c>
      <c r="J12566" s="1">
        <v>41610</v>
      </c>
    </row>
    <row r="12567" spans="1:10" hidden="1" x14ac:dyDescent="0.3">
      <c r="A12567">
        <v>269205</v>
      </c>
      <c r="B12567">
        <v>679</v>
      </c>
      <c r="C12567">
        <v>744</v>
      </c>
      <c r="D12567">
        <v>4</v>
      </c>
      <c r="E12567">
        <v>4198.1712500000003</v>
      </c>
      <c r="F12567" s="6">
        <v>0.90044346163024602</v>
      </c>
      <c r="G12567">
        <v>0.91595410361507701</v>
      </c>
      <c r="H12567">
        <v>4492.34218108608</v>
      </c>
      <c r="I12567">
        <v>3908.22555046156</v>
      </c>
      <c r="J12567" s="1">
        <v>41610</v>
      </c>
    </row>
    <row r="12568" spans="1:10" hidden="1" x14ac:dyDescent="0.3">
      <c r="A12568">
        <v>269208</v>
      </c>
      <c r="B12568">
        <v>211</v>
      </c>
      <c r="C12568">
        <v>532</v>
      </c>
      <c r="D12568">
        <v>2</v>
      </c>
      <c r="E12568">
        <v>940.35500000000002</v>
      </c>
      <c r="F12568" s="6">
        <v>0.56349018061808698</v>
      </c>
      <c r="G12568">
        <v>0.632168895826</v>
      </c>
      <c r="H12568">
        <v>1083.39053586298</v>
      </c>
      <c r="I12568">
        <v>589.86090206232598</v>
      </c>
      <c r="J12568" s="1">
        <v>41610</v>
      </c>
    </row>
    <row r="12569" spans="1:10" hidden="1" x14ac:dyDescent="0.3">
      <c r="A12569">
        <v>269211</v>
      </c>
      <c r="B12569">
        <v>413</v>
      </c>
      <c r="C12569">
        <v>764</v>
      </c>
      <c r="D12569">
        <v>3</v>
      </c>
      <c r="E12569">
        <v>6282.2933333333303</v>
      </c>
      <c r="F12569" s="6">
        <v>0.57417680356984102</v>
      </c>
      <c r="G12569">
        <v>0.65315526809213797</v>
      </c>
      <c r="H12569">
        <v>6882.6859636688896</v>
      </c>
      <c r="I12569">
        <v>3818.19686011775</v>
      </c>
      <c r="J12569" s="1">
        <v>41610</v>
      </c>
    </row>
    <row r="12570" spans="1:10" hidden="1" x14ac:dyDescent="0.3">
      <c r="A12570">
        <v>269212</v>
      </c>
      <c r="B12570">
        <v>876</v>
      </c>
      <c r="C12570">
        <v>922</v>
      </c>
      <c r="D12570">
        <v>5</v>
      </c>
      <c r="E12570">
        <v>2990.5720000000001</v>
      </c>
      <c r="F12570" s="6">
        <v>0.92115512140844902</v>
      </c>
      <c r="G12570">
        <v>0.93392239259143495</v>
      </c>
      <c r="H12570">
        <v>3156.0875564400199</v>
      </c>
      <c r="I12570">
        <v>2808.7884123428598</v>
      </c>
      <c r="J12570" s="1">
        <v>41610</v>
      </c>
    </row>
    <row r="12571" spans="1:10" hidden="1" x14ac:dyDescent="0.3">
      <c r="A12571">
        <v>269213</v>
      </c>
      <c r="B12571">
        <v>380</v>
      </c>
      <c r="C12571">
        <v>503</v>
      </c>
      <c r="D12571">
        <v>4</v>
      </c>
      <c r="E12571">
        <v>3148.6975000000002</v>
      </c>
      <c r="F12571" s="6">
        <v>0.98240194143304604</v>
      </c>
      <c r="G12571">
        <v>0.87391225988349897</v>
      </c>
      <c r="H12571">
        <v>3369.5329757292702</v>
      </c>
      <c r="I12571">
        <v>3198.3405418849602</v>
      </c>
      <c r="J12571" s="1">
        <v>41610</v>
      </c>
    </row>
    <row r="12572" spans="1:10" hidden="1" x14ac:dyDescent="0.3">
      <c r="A12572">
        <v>269214</v>
      </c>
      <c r="B12572">
        <v>888</v>
      </c>
      <c r="C12572">
        <v>1005</v>
      </c>
      <c r="D12572">
        <v>3</v>
      </c>
      <c r="E12572">
        <v>3319.0516666666599</v>
      </c>
      <c r="F12572" s="6">
        <v>0.69268680113995695</v>
      </c>
      <c r="G12572">
        <v>0.88568594994133298</v>
      </c>
      <c r="H12572">
        <v>3636.7716283751101</v>
      </c>
      <c r="I12572">
        <v>2433.8578930296599</v>
      </c>
      <c r="J12572" s="1">
        <v>41610</v>
      </c>
    </row>
    <row r="12573" spans="1:10" hidden="1" x14ac:dyDescent="0.3">
      <c r="A12573">
        <v>269216</v>
      </c>
      <c r="B12573">
        <v>852</v>
      </c>
      <c r="C12573">
        <v>1009</v>
      </c>
      <c r="D12573">
        <v>8</v>
      </c>
      <c r="E12573">
        <v>2810.0149999999999</v>
      </c>
      <c r="F12573" s="6">
        <v>1.07163885884646</v>
      </c>
      <c r="G12573">
        <v>0.89580396989280597</v>
      </c>
      <c r="H12573">
        <v>2905.2712827864898</v>
      </c>
      <c r="I12573">
        <v>3007.8839897601902</v>
      </c>
      <c r="J12573" s="1">
        <v>41610</v>
      </c>
    </row>
    <row r="12574" spans="1:10" hidden="1" x14ac:dyDescent="0.3">
      <c r="A12574">
        <v>269217</v>
      </c>
      <c r="B12574">
        <v>0</v>
      </c>
      <c r="C12574">
        <v>893</v>
      </c>
      <c r="D12574">
        <v>1</v>
      </c>
      <c r="E12574">
        <v>5109.5200000000004</v>
      </c>
      <c r="F12574" s="6">
        <v>6.0130476981684902E-2</v>
      </c>
      <c r="G12574">
        <v>9.2782940933042596E-2</v>
      </c>
      <c r="H12574">
        <v>6920.6043321111101</v>
      </c>
      <c r="I12574">
        <v>402.07165028908202</v>
      </c>
      <c r="J12574" s="1">
        <v>41610</v>
      </c>
    </row>
    <row r="12575" spans="1:10" hidden="1" x14ac:dyDescent="0.3">
      <c r="A12575">
        <v>269218</v>
      </c>
      <c r="B12575">
        <v>947</v>
      </c>
      <c r="C12575">
        <v>1062</v>
      </c>
      <c r="D12575">
        <v>4</v>
      </c>
      <c r="E12575">
        <v>3259.1974999999902</v>
      </c>
      <c r="F12575" s="6">
        <v>0.75878718074169904</v>
      </c>
      <c r="G12575">
        <v>0.89963984632252303</v>
      </c>
      <c r="H12575">
        <v>3487.7545293335602</v>
      </c>
      <c r="I12575">
        <v>2556.8237431080802</v>
      </c>
      <c r="J12575" s="1">
        <v>41610</v>
      </c>
    </row>
    <row r="12576" spans="1:10" hidden="1" x14ac:dyDescent="0.3">
      <c r="A12576">
        <v>269219</v>
      </c>
      <c r="B12576">
        <v>891</v>
      </c>
      <c r="C12576">
        <v>934</v>
      </c>
      <c r="D12576">
        <v>5</v>
      </c>
      <c r="E12576">
        <v>3353.8959999999902</v>
      </c>
      <c r="F12576" s="6">
        <v>0.91703332516022096</v>
      </c>
      <c r="G12576">
        <v>0.93506389231767895</v>
      </c>
      <c r="H12576">
        <v>3539.44238691185</v>
      </c>
      <c r="I12576">
        <v>3135.8597492363901</v>
      </c>
      <c r="J12576" s="1">
        <v>41610</v>
      </c>
    </row>
    <row r="12577" spans="1:10" hidden="1" x14ac:dyDescent="0.3">
      <c r="A12577">
        <v>269220</v>
      </c>
      <c r="B12577">
        <v>522</v>
      </c>
      <c r="C12577">
        <v>967</v>
      </c>
      <c r="D12577">
        <v>2</v>
      </c>
      <c r="E12577">
        <v>2203.37</v>
      </c>
      <c r="F12577" s="6">
        <v>0.41511578815172401</v>
      </c>
      <c r="G12577">
        <v>0.58387815807200605</v>
      </c>
      <c r="H12577">
        <v>2536.1814736697002</v>
      </c>
      <c r="I12577">
        <v>1017.1861284594499</v>
      </c>
      <c r="J12577" s="1">
        <v>41610</v>
      </c>
    </row>
    <row r="12578" spans="1:10" hidden="1" x14ac:dyDescent="0.3">
      <c r="A12578">
        <v>269221</v>
      </c>
      <c r="B12578">
        <v>451</v>
      </c>
      <c r="C12578">
        <v>919</v>
      </c>
      <c r="D12578">
        <v>2</v>
      </c>
      <c r="E12578">
        <v>5164.7700000000004</v>
      </c>
      <c r="F12578" s="6">
        <v>0.39293583012967098</v>
      </c>
      <c r="G12578">
        <v>0.54034104056061905</v>
      </c>
      <c r="H12578">
        <v>5942.5504267073302</v>
      </c>
      <c r="I12578">
        <v>2256.0454456526199</v>
      </c>
      <c r="J12578" s="1">
        <v>41610</v>
      </c>
    </row>
    <row r="12579" spans="1:10" hidden="1" x14ac:dyDescent="0.3">
      <c r="A12579">
        <v>269223</v>
      </c>
      <c r="B12579">
        <v>375</v>
      </c>
      <c r="C12579">
        <v>593</v>
      </c>
      <c r="D12579">
        <v>4</v>
      </c>
      <c r="E12579">
        <v>2924.1062499999998</v>
      </c>
      <c r="F12579" s="6">
        <v>0.84498228180408097</v>
      </c>
      <c r="G12579">
        <v>0.79195488296767202</v>
      </c>
      <c r="H12579">
        <v>3129.2476680285299</v>
      </c>
      <c r="I12579">
        <v>2554.7422025733499</v>
      </c>
      <c r="J12579" s="1">
        <v>41610</v>
      </c>
    </row>
    <row r="12580" spans="1:10" hidden="1" x14ac:dyDescent="0.3">
      <c r="A12580">
        <v>269225</v>
      </c>
      <c r="B12580">
        <v>530</v>
      </c>
      <c r="C12580">
        <v>805</v>
      </c>
      <c r="D12580">
        <v>8</v>
      </c>
      <c r="E12580">
        <v>2094.2512499999998</v>
      </c>
      <c r="F12580" s="6">
        <v>0.97304501720921099</v>
      </c>
      <c r="G12580">
        <v>0.73727951483009602</v>
      </c>
      <c r="H12580">
        <v>2165.34361785786</v>
      </c>
      <c r="I12580">
        <v>2035.60951733614</v>
      </c>
      <c r="J12580" s="1">
        <v>41610</v>
      </c>
    </row>
    <row r="12581" spans="1:10" hidden="1" x14ac:dyDescent="0.3">
      <c r="A12581">
        <v>269228</v>
      </c>
      <c r="B12581">
        <v>795</v>
      </c>
      <c r="C12581">
        <v>990</v>
      </c>
      <c r="D12581">
        <v>5</v>
      </c>
      <c r="E12581">
        <v>2349.451</v>
      </c>
      <c r="F12581" s="6">
        <v>0.81964107252521501</v>
      </c>
      <c r="G12581">
        <v>0.85794799547279199</v>
      </c>
      <c r="H12581">
        <v>2479.6201822315302</v>
      </c>
      <c r="I12581">
        <v>1963.55499793128</v>
      </c>
      <c r="J12581" s="1">
        <v>41610</v>
      </c>
    </row>
    <row r="12582" spans="1:10" hidden="1" x14ac:dyDescent="0.3">
      <c r="A12582">
        <v>269232</v>
      </c>
      <c r="B12582">
        <v>183</v>
      </c>
      <c r="C12582">
        <v>713</v>
      </c>
      <c r="D12582">
        <v>3</v>
      </c>
      <c r="E12582">
        <v>2135.59666666666</v>
      </c>
      <c r="F12582" s="6">
        <v>0.31083817824450899</v>
      </c>
      <c r="G12582">
        <v>0.34431334610596598</v>
      </c>
      <c r="H12582">
        <v>2340.4232431297601</v>
      </c>
      <c r="I12582">
        <v>702.88860038892597</v>
      </c>
      <c r="J12582" s="1">
        <v>41610</v>
      </c>
    </row>
    <row r="12583" spans="1:10" hidden="1" x14ac:dyDescent="0.3">
      <c r="A12583">
        <v>269233</v>
      </c>
      <c r="B12583">
        <v>934</v>
      </c>
      <c r="C12583">
        <v>971</v>
      </c>
      <c r="D12583">
        <v>7</v>
      </c>
      <c r="E12583">
        <v>5823.1921428571404</v>
      </c>
      <c r="F12583" s="6">
        <v>1.0747122210762401</v>
      </c>
      <c r="G12583">
        <v>0.94858105282878402</v>
      </c>
      <c r="H12583">
        <v>6049.4031248848296</v>
      </c>
      <c r="I12583">
        <v>6281.0783735574396</v>
      </c>
      <c r="J12583" s="1">
        <v>41610</v>
      </c>
    </row>
    <row r="12584" spans="1:10" hidden="1" x14ac:dyDescent="0.3">
      <c r="A12584">
        <v>269235</v>
      </c>
      <c r="B12584">
        <v>876</v>
      </c>
      <c r="C12584">
        <v>950</v>
      </c>
      <c r="D12584">
        <v>7</v>
      </c>
      <c r="E12584">
        <v>1269.1714285714199</v>
      </c>
      <c r="F12584" s="6">
        <v>1.06975400652858</v>
      </c>
      <c r="G12584">
        <v>0.93495343871816605</v>
      </c>
      <c r="H12584">
        <v>1318.8257398184401</v>
      </c>
      <c r="I12584">
        <v>1363.0183797603199</v>
      </c>
      <c r="J12584" s="1">
        <v>41610</v>
      </c>
    </row>
    <row r="12585" spans="1:10" hidden="1" x14ac:dyDescent="0.3">
      <c r="A12585">
        <v>269236</v>
      </c>
      <c r="B12585">
        <v>801</v>
      </c>
      <c r="C12585">
        <v>1063</v>
      </c>
      <c r="D12585">
        <v>6</v>
      </c>
      <c r="E12585">
        <v>5286.8725000000004</v>
      </c>
      <c r="F12585" s="6">
        <v>0.81383183504887502</v>
      </c>
      <c r="G12585">
        <v>0.80955733593357504</v>
      </c>
      <c r="H12585">
        <v>5528.0856688641197</v>
      </c>
      <c r="I12585">
        <v>4346.4797745899396</v>
      </c>
      <c r="J12585" s="1">
        <v>41610</v>
      </c>
    </row>
    <row r="12586" spans="1:10" hidden="1" x14ac:dyDescent="0.3">
      <c r="A12586">
        <v>269237</v>
      </c>
      <c r="B12586">
        <v>413</v>
      </c>
      <c r="C12586">
        <v>521</v>
      </c>
      <c r="D12586">
        <v>2</v>
      </c>
      <c r="E12586">
        <v>3359.2</v>
      </c>
      <c r="F12586" s="6">
        <v>0.76913033521263996</v>
      </c>
      <c r="G12586">
        <v>0.85733465294141298</v>
      </c>
      <c r="H12586">
        <v>3865.6821919075201</v>
      </c>
      <c r="I12586">
        <v>2872.7985530099199</v>
      </c>
      <c r="J12586" s="1">
        <v>41610</v>
      </c>
    </row>
    <row r="12587" spans="1:10" hidden="1" x14ac:dyDescent="0.3">
      <c r="A12587">
        <v>269239</v>
      </c>
      <c r="B12587">
        <v>408</v>
      </c>
      <c r="C12587">
        <v>488</v>
      </c>
      <c r="D12587">
        <v>3</v>
      </c>
      <c r="E12587">
        <v>1384.5649999999901</v>
      </c>
      <c r="F12587" s="6">
        <v>0.91295340723100604</v>
      </c>
      <c r="G12587">
        <v>0.89099484046537603</v>
      </c>
      <c r="H12587">
        <v>1517.7483730658701</v>
      </c>
      <c r="I12587">
        <v>1338.8181306248</v>
      </c>
      <c r="J12587" s="1">
        <v>41610</v>
      </c>
    </row>
    <row r="12588" spans="1:10" hidden="1" x14ac:dyDescent="0.3">
      <c r="A12588">
        <v>269240</v>
      </c>
      <c r="B12588">
        <v>709</v>
      </c>
      <c r="C12588">
        <v>772</v>
      </c>
      <c r="D12588">
        <v>3</v>
      </c>
      <c r="E12588">
        <v>5552.2566666666598</v>
      </c>
      <c r="F12588" s="6">
        <v>0.792984572142581</v>
      </c>
      <c r="G12588">
        <v>0.90577407814727995</v>
      </c>
      <c r="H12588">
        <v>6083.0088707475397</v>
      </c>
      <c r="I12588">
        <v>4660.5529416919699</v>
      </c>
      <c r="J12588" s="1">
        <v>41610</v>
      </c>
    </row>
    <row r="12589" spans="1:10" hidden="1" x14ac:dyDescent="0.3">
      <c r="A12589">
        <v>269241</v>
      </c>
      <c r="B12589">
        <v>664</v>
      </c>
      <c r="C12589">
        <v>839</v>
      </c>
      <c r="D12589">
        <v>7</v>
      </c>
      <c r="E12589">
        <v>2365.9628571428502</v>
      </c>
      <c r="F12589" s="6">
        <v>1.04976839584376</v>
      </c>
      <c r="G12589">
        <v>0.86949809117711296</v>
      </c>
      <c r="H12589">
        <v>2458.1391188416701</v>
      </c>
      <c r="I12589">
        <v>2493.07450531022</v>
      </c>
      <c r="J12589" s="1">
        <v>41610</v>
      </c>
    </row>
    <row r="12590" spans="1:10" hidden="1" x14ac:dyDescent="0.3">
      <c r="A12590">
        <v>269242</v>
      </c>
      <c r="B12590">
        <v>5</v>
      </c>
      <c r="C12590">
        <v>70</v>
      </c>
      <c r="D12590">
        <v>2</v>
      </c>
      <c r="E12590">
        <v>2232.1</v>
      </c>
      <c r="F12590" s="6">
        <v>1.0610088144077101</v>
      </c>
      <c r="G12590">
        <v>0.86930831224484295</v>
      </c>
      <c r="H12590">
        <v>2569.2283366469301</v>
      </c>
      <c r="I12590">
        <v>2634.1989711281599</v>
      </c>
      <c r="J12590" s="1">
        <v>41610</v>
      </c>
    </row>
    <row r="12591" spans="1:10" hidden="1" x14ac:dyDescent="0.3">
      <c r="A12591">
        <v>269243</v>
      </c>
      <c r="B12591">
        <v>547</v>
      </c>
      <c r="C12591">
        <v>681</v>
      </c>
      <c r="D12591">
        <v>2</v>
      </c>
      <c r="E12591">
        <v>2392.3249999999998</v>
      </c>
      <c r="F12591" s="6">
        <v>0.69499069431579297</v>
      </c>
      <c r="G12591">
        <v>0.84747293790531097</v>
      </c>
      <c r="H12591">
        <v>2753.5281494045598</v>
      </c>
      <c r="I12591">
        <v>1848.9960195559199</v>
      </c>
      <c r="J12591" s="1">
        <v>41610</v>
      </c>
    </row>
    <row r="12592" spans="1:10" hidden="1" x14ac:dyDescent="0.3">
      <c r="A12592">
        <v>269244</v>
      </c>
      <c r="B12592">
        <v>316</v>
      </c>
      <c r="C12592">
        <v>333</v>
      </c>
      <c r="D12592">
        <v>2</v>
      </c>
      <c r="E12592">
        <v>1987.895</v>
      </c>
      <c r="F12592" s="6">
        <v>0.91403502812795001</v>
      </c>
      <c r="G12592">
        <v>0.90635571660162095</v>
      </c>
      <c r="H12592">
        <v>2288.3300013404701</v>
      </c>
      <c r="I12592">
        <v>2021.0507273764099</v>
      </c>
      <c r="J12592" s="1">
        <v>41610</v>
      </c>
    </row>
    <row r="12593" spans="1:10" hidden="1" x14ac:dyDescent="0.3">
      <c r="A12593">
        <v>269245</v>
      </c>
      <c r="B12593">
        <v>896</v>
      </c>
      <c r="C12593">
        <v>1062</v>
      </c>
      <c r="D12593">
        <v>10</v>
      </c>
      <c r="E12593">
        <v>3240.6334999999899</v>
      </c>
      <c r="F12593" s="6">
        <v>1.18953674541681</v>
      </c>
      <c r="G12593">
        <v>0.894391555772586</v>
      </c>
      <c r="H12593">
        <v>3327.8794629006502</v>
      </c>
      <c r="I12593">
        <v>3824.4262077243502</v>
      </c>
      <c r="J12593" s="1">
        <v>41610</v>
      </c>
    </row>
    <row r="12594" spans="1:10" hidden="1" x14ac:dyDescent="0.3">
      <c r="A12594">
        <v>269246</v>
      </c>
      <c r="B12594">
        <v>231</v>
      </c>
      <c r="C12594">
        <v>573</v>
      </c>
      <c r="D12594">
        <v>3</v>
      </c>
      <c r="E12594">
        <v>1001.86666666666</v>
      </c>
      <c r="F12594" s="6">
        <v>0.59523602913530105</v>
      </c>
      <c r="G12594">
        <v>0.61054712158271696</v>
      </c>
      <c r="H12594">
        <v>1098.54327743253</v>
      </c>
      <c r="I12594">
        <v>631.79079202323601</v>
      </c>
      <c r="J12594" s="1">
        <v>41610</v>
      </c>
    </row>
    <row r="12595" spans="1:10" hidden="1" x14ac:dyDescent="0.3">
      <c r="A12595">
        <v>269249</v>
      </c>
      <c r="B12595">
        <v>587</v>
      </c>
      <c r="C12595">
        <v>656</v>
      </c>
      <c r="D12595">
        <v>5</v>
      </c>
      <c r="E12595">
        <v>1737.944</v>
      </c>
      <c r="F12595" s="6">
        <v>1.04037666897982</v>
      </c>
      <c r="G12595">
        <v>0.92098344020526701</v>
      </c>
      <c r="H12595">
        <v>1834.39949128534</v>
      </c>
      <c r="I12595">
        <v>1843.8925322182799</v>
      </c>
      <c r="J12595" s="1">
        <v>41610</v>
      </c>
    </row>
    <row r="12596" spans="1:10" hidden="1" x14ac:dyDescent="0.3">
      <c r="A12596">
        <v>269250</v>
      </c>
      <c r="B12596">
        <v>305</v>
      </c>
      <c r="C12596">
        <v>815</v>
      </c>
      <c r="D12596">
        <v>3</v>
      </c>
      <c r="E12596">
        <v>1503.53666666666</v>
      </c>
      <c r="F12596" s="6">
        <v>0.36229439813346398</v>
      </c>
      <c r="G12596">
        <v>0.42294495815115801</v>
      </c>
      <c r="H12596">
        <v>1648.06911020694</v>
      </c>
      <c r="I12596">
        <v>576.88451541742302</v>
      </c>
      <c r="J12596" s="1">
        <v>41610</v>
      </c>
    </row>
    <row r="12597" spans="1:10" hidden="1" x14ac:dyDescent="0.3">
      <c r="A12597">
        <v>269252</v>
      </c>
      <c r="B12597">
        <v>574</v>
      </c>
      <c r="C12597">
        <v>630</v>
      </c>
      <c r="D12597">
        <v>3</v>
      </c>
      <c r="E12597">
        <v>3170.61333333333</v>
      </c>
      <c r="F12597" s="6">
        <v>0.85625690088397199</v>
      </c>
      <c r="G12597">
        <v>0.90686002714894098</v>
      </c>
      <c r="H12597">
        <v>3474.1733092795998</v>
      </c>
      <c r="I12597">
        <v>2874.2105391457599</v>
      </c>
      <c r="J12597" s="1">
        <v>41610</v>
      </c>
    </row>
    <row r="12598" spans="1:10" hidden="1" x14ac:dyDescent="0.3">
      <c r="A12598">
        <v>269253</v>
      </c>
      <c r="B12598">
        <v>626</v>
      </c>
      <c r="C12598">
        <v>685</v>
      </c>
      <c r="D12598">
        <v>6</v>
      </c>
      <c r="E12598">
        <v>2719.03666666666</v>
      </c>
      <c r="F12598" s="6">
        <v>1.1281278826416199</v>
      </c>
      <c r="G12598">
        <v>0.93252501088561801</v>
      </c>
      <c r="H12598">
        <v>2843.3487611536102</v>
      </c>
      <c r="I12598">
        <v>3099.09132229337</v>
      </c>
      <c r="J12598" s="1">
        <v>41610</v>
      </c>
    </row>
    <row r="12599" spans="1:10" hidden="1" x14ac:dyDescent="0.3">
      <c r="A12599">
        <v>269254</v>
      </c>
      <c r="B12599">
        <v>740</v>
      </c>
      <c r="C12599">
        <v>952</v>
      </c>
      <c r="D12599">
        <v>4</v>
      </c>
      <c r="E12599">
        <v>3893.4675000000002</v>
      </c>
      <c r="F12599" s="6">
        <v>0.74175564075942801</v>
      </c>
      <c r="G12599">
        <v>0.836240774500006</v>
      </c>
      <c r="H12599">
        <v>4166.3462470222303</v>
      </c>
      <c r="I12599">
        <v>2985.7672512069698</v>
      </c>
      <c r="J12599" s="1">
        <v>41610</v>
      </c>
    </row>
    <row r="12600" spans="1:10" hidden="1" x14ac:dyDescent="0.3">
      <c r="A12600">
        <v>269256</v>
      </c>
      <c r="B12600">
        <v>0</v>
      </c>
      <c r="C12600">
        <v>152</v>
      </c>
      <c r="D12600">
        <v>1</v>
      </c>
      <c r="E12600">
        <v>3500.64</v>
      </c>
      <c r="F12600" s="6">
        <v>0.76431518983109104</v>
      </c>
      <c r="G12600">
        <v>0.75908368095871204</v>
      </c>
      <c r="H12600">
        <v>4742.7425990114798</v>
      </c>
      <c r="I12600">
        <v>3502.9417148476</v>
      </c>
      <c r="J12600" s="1">
        <v>41610</v>
      </c>
    </row>
    <row r="12601" spans="1:10" hidden="1" x14ac:dyDescent="0.3">
      <c r="A12601">
        <v>269257</v>
      </c>
      <c r="B12601">
        <v>780</v>
      </c>
      <c r="C12601">
        <v>869</v>
      </c>
      <c r="D12601">
        <v>5</v>
      </c>
      <c r="E12601">
        <v>2215.7460000000001</v>
      </c>
      <c r="F12601" s="6">
        <v>0.92658573569202296</v>
      </c>
      <c r="G12601">
        <v>0.91568443129705301</v>
      </c>
      <c r="H12601">
        <v>2338.5437391442701</v>
      </c>
      <c r="I12601">
        <v>2093.4895791602999</v>
      </c>
      <c r="J12601" s="1">
        <v>41610</v>
      </c>
    </row>
    <row r="12602" spans="1:10" hidden="1" x14ac:dyDescent="0.3">
      <c r="A12602">
        <v>269259</v>
      </c>
      <c r="B12602">
        <v>516</v>
      </c>
      <c r="C12602">
        <v>618</v>
      </c>
      <c r="D12602">
        <v>3</v>
      </c>
      <c r="E12602">
        <v>3842.08499999999</v>
      </c>
      <c r="F12602" s="6">
        <v>0.83833471555308803</v>
      </c>
      <c r="G12602">
        <v>0.88198837512097505</v>
      </c>
      <c r="H12602">
        <v>4209.6987080664903</v>
      </c>
      <c r="I12602">
        <v>3409.8264790999401</v>
      </c>
      <c r="J12602" s="1">
        <v>41610</v>
      </c>
    </row>
    <row r="12603" spans="1:10" hidden="1" x14ac:dyDescent="0.3">
      <c r="A12603">
        <v>269260</v>
      </c>
      <c r="B12603">
        <v>613</v>
      </c>
      <c r="C12603">
        <v>993</v>
      </c>
      <c r="D12603">
        <v>6</v>
      </c>
      <c r="E12603">
        <v>3753.6849999999999</v>
      </c>
      <c r="F12603" s="6">
        <v>0.663039832154938</v>
      </c>
      <c r="G12603">
        <v>0.63891494023071704</v>
      </c>
      <c r="H12603">
        <v>3925.0996001063199</v>
      </c>
      <c r="I12603">
        <v>2514.3246258440199</v>
      </c>
      <c r="J12603" s="1">
        <v>41610</v>
      </c>
    </row>
    <row r="12604" spans="1:10" hidden="1" x14ac:dyDescent="0.3">
      <c r="A12604">
        <v>269261</v>
      </c>
      <c r="B12604">
        <v>616</v>
      </c>
      <c r="C12604">
        <v>747</v>
      </c>
      <c r="D12604">
        <v>6</v>
      </c>
      <c r="E12604">
        <v>4004.3358333333299</v>
      </c>
      <c r="F12604" s="6">
        <v>1.0467980588312999</v>
      </c>
      <c r="G12604">
        <v>0.89416830957266502</v>
      </c>
      <c r="H12604">
        <v>4187.16134660234</v>
      </c>
      <c r="I12604">
        <v>4234.7244045355701</v>
      </c>
      <c r="J12604" s="1">
        <v>41610</v>
      </c>
    </row>
    <row r="12605" spans="1:10" hidden="1" x14ac:dyDescent="0.3">
      <c r="A12605">
        <v>269264</v>
      </c>
      <c r="B12605">
        <v>666</v>
      </c>
      <c r="C12605">
        <v>806</v>
      </c>
      <c r="D12605">
        <v>6</v>
      </c>
      <c r="E12605">
        <v>1765.42166666666</v>
      </c>
      <c r="F12605" s="6">
        <v>1.0118966712733799</v>
      </c>
      <c r="G12605">
        <v>0.89091297886169196</v>
      </c>
      <c r="H12605">
        <v>1846.32030901813</v>
      </c>
      <c r="I12605">
        <v>1805.0230477535599</v>
      </c>
      <c r="J12605" s="1">
        <v>41610</v>
      </c>
    </row>
    <row r="12606" spans="1:10" hidden="1" x14ac:dyDescent="0.3">
      <c r="A12606">
        <v>269266</v>
      </c>
      <c r="B12606">
        <v>882</v>
      </c>
      <c r="C12606">
        <v>1002</v>
      </c>
      <c r="D12606">
        <v>6</v>
      </c>
      <c r="E12606">
        <v>1645.345</v>
      </c>
      <c r="F12606" s="6">
        <v>0.94054616490319098</v>
      </c>
      <c r="G12606">
        <v>0.91008901852191104</v>
      </c>
      <c r="H12606">
        <v>1720.7771358253301</v>
      </c>
      <c r="I12606">
        <v>1563.6351291342901</v>
      </c>
      <c r="J12606" s="1">
        <v>41610</v>
      </c>
    </row>
    <row r="12607" spans="1:10" hidden="1" x14ac:dyDescent="0.3">
      <c r="A12607">
        <v>269267</v>
      </c>
      <c r="B12607">
        <v>877</v>
      </c>
      <c r="C12607">
        <v>1013</v>
      </c>
      <c r="D12607">
        <v>4</v>
      </c>
      <c r="E12607">
        <v>3862.5275000000001</v>
      </c>
      <c r="F12607" s="6">
        <v>0.76572295376768196</v>
      </c>
      <c r="G12607">
        <v>0.88799529981709102</v>
      </c>
      <c r="H12607">
        <v>4133.2442120130199</v>
      </c>
      <c r="I12607">
        <v>3057.7341511752302</v>
      </c>
      <c r="J12607" s="1">
        <v>41610</v>
      </c>
    </row>
    <row r="12608" spans="1:10" hidden="1" x14ac:dyDescent="0.3">
      <c r="A12608">
        <v>269268</v>
      </c>
      <c r="B12608">
        <v>767</v>
      </c>
      <c r="C12608">
        <v>994</v>
      </c>
      <c r="D12608">
        <v>2</v>
      </c>
      <c r="E12608">
        <v>2930.46</v>
      </c>
      <c r="F12608" s="6">
        <v>0.56406054618956603</v>
      </c>
      <c r="G12608">
        <v>0.803339273965477</v>
      </c>
      <c r="H12608">
        <v>3372.5213136319198</v>
      </c>
      <c r="I12608">
        <v>1837.9340669990099</v>
      </c>
      <c r="J12608" s="1">
        <v>41610</v>
      </c>
    </row>
    <row r="12609" spans="1:10" hidden="1" x14ac:dyDescent="0.3">
      <c r="A12609">
        <v>269269</v>
      </c>
      <c r="B12609">
        <v>778</v>
      </c>
      <c r="C12609">
        <v>1038</v>
      </c>
      <c r="D12609">
        <v>5</v>
      </c>
      <c r="E12609">
        <v>6106.6719999999996</v>
      </c>
      <c r="F12609" s="6">
        <v>0.75536414308506195</v>
      </c>
      <c r="G12609">
        <v>0.80819588312574298</v>
      </c>
      <c r="H12609">
        <v>6443.9848250852401</v>
      </c>
      <c r="I12609">
        <v>4702.6542305317798</v>
      </c>
      <c r="J12609" s="1">
        <v>41610</v>
      </c>
    </row>
    <row r="12610" spans="1:10" hidden="1" x14ac:dyDescent="0.3">
      <c r="A12610">
        <v>269270</v>
      </c>
      <c r="B12610">
        <v>828</v>
      </c>
      <c r="C12610">
        <v>1001</v>
      </c>
      <c r="D12610">
        <v>3</v>
      </c>
      <c r="E12610">
        <v>2464.8866666666599</v>
      </c>
      <c r="F12610" s="6">
        <v>0.67027326536620502</v>
      </c>
      <c r="G12610">
        <v>0.85545818945885299</v>
      </c>
      <c r="H12610">
        <v>2701.1252214706701</v>
      </c>
      <c r="I12610">
        <v>1749.19841389103</v>
      </c>
      <c r="J12610" s="1">
        <v>41610</v>
      </c>
    </row>
    <row r="12611" spans="1:10" hidden="1" x14ac:dyDescent="0.3">
      <c r="A12611">
        <v>269271</v>
      </c>
      <c r="B12611">
        <v>541</v>
      </c>
      <c r="C12611">
        <v>948</v>
      </c>
      <c r="D12611">
        <v>2</v>
      </c>
      <c r="E12611">
        <v>4445.415</v>
      </c>
      <c r="F12611" s="6">
        <v>0.44877621502899301</v>
      </c>
      <c r="G12611">
        <v>0.62564429911389896</v>
      </c>
      <c r="H12611">
        <v>5115.1078190851304</v>
      </c>
      <c r="I12611">
        <v>2217.8718369631702</v>
      </c>
      <c r="J12611" s="1">
        <v>41610</v>
      </c>
    </row>
    <row r="12612" spans="1:10" hidden="1" x14ac:dyDescent="0.3">
      <c r="A12612">
        <v>269273</v>
      </c>
      <c r="B12612">
        <v>132</v>
      </c>
      <c r="C12612">
        <v>409</v>
      </c>
      <c r="D12612">
        <v>2</v>
      </c>
      <c r="E12612">
        <v>4185.1875</v>
      </c>
      <c r="F12612" s="6">
        <v>0.63716418576393097</v>
      </c>
      <c r="G12612">
        <v>0.66351749193869802</v>
      </c>
      <c r="H12612">
        <v>4815.7795025029</v>
      </c>
      <c r="I12612">
        <v>2964.8757323152099</v>
      </c>
      <c r="J12612" s="1">
        <v>41610</v>
      </c>
    </row>
    <row r="12613" spans="1:10" hidden="1" x14ac:dyDescent="0.3">
      <c r="A12613">
        <v>269274</v>
      </c>
      <c r="B12613">
        <v>909</v>
      </c>
      <c r="C12613">
        <v>950</v>
      </c>
      <c r="D12613">
        <v>3</v>
      </c>
      <c r="E12613">
        <v>2812.2249999999999</v>
      </c>
      <c r="F12613" s="6">
        <v>0.735206767141944</v>
      </c>
      <c r="G12613">
        <v>0.91638466960425602</v>
      </c>
      <c r="H12613">
        <v>3081.5972187586799</v>
      </c>
      <c r="I12613">
        <v>2188.9217886357601</v>
      </c>
      <c r="J12613" s="1">
        <v>41610</v>
      </c>
    </row>
    <row r="12614" spans="1:10" hidden="1" x14ac:dyDescent="0.3">
      <c r="A12614">
        <v>269275</v>
      </c>
      <c r="B12614">
        <v>751</v>
      </c>
      <c r="C12614">
        <v>933</v>
      </c>
      <c r="D12614">
        <v>3</v>
      </c>
      <c r="E12614">
        <v>2273.3533333333298</v>
      </c>
      <c r="F12614" s="6">
        <v>0.68433548349222295</v>
      </c>
      <c r="G12614">
        <v>0.84616746271355803</v>
      </c>
      <c r="H12614">
        <v>2491.3209387667898</v>
      </c>
      <c r="I12614">
        <v>1647.1928274371201</v>
      </c>
      <c r="J12614" s="1">
        <v>41610</v>
      </c>
    </row>
    <row r="12615" spans="1:10" hidden="1" x14ac:dyDescent="0.3">
      <c r="A12615">
        <v>269277</v>
      </c>
      <c r="B12615">
        <v>372</v>
      </c>
      <c r="C12615">
        <v>893</v>
      </c>
      <c r="D12615">
        <v>2</v>
      </c>
      <c r="E12615">
        <v>3218.8649999999998</v>
      </c>
      <c r="F12615" s="6">
        <v>0.337637819072311</v>
      </c>
      <c r="G12615">
        <v>0.45855492960602201</v>
      </c>
      <c r="H12615">
        <v>3704.2609765956599</v>
      </c>
      <c r="I12615">
        <v>1208.3907455906401</v>
      </c>
      <c r="J12615" s="1">
        <v>41610</v>
      </c>
    </row>
    <row r="12616" spans="1:10" hidden="1" x14ac:dyDescent="0.3">
      <c r="A12616">
        <v>269279</v>
      </c>
      <c r="B12616">
        <v>769</v>
      </c>
      <c r="C12616">
        <v>963</v>
      </c>
      <c r="D12616">
        <v>7</v>
      </c>
      <c r="E12616">
        <v>3061.0078571428498</v>
      </c>
      <c r="F12616" s="6">
        <v>0.981351050350595</v>
      </c>
      <c r="G12616">
        <v>0.86294395233316901</v>
      </c>
      <c r="H12616">
        <v>3180.1305995324201</v>
      </c>
      <c r="I12616">
        <v>3015.08234791832</v>
      </c>
      <c r="J12616" s="1">
        <v>41610</v>
      </c>
    </row>
    <row r="12617" spans="1:10" hidden="1" x14ac:dyDescent="0.3">
      <c r="A12617">
        <v>269281</v>
      </c>
      <c r="B12617">
        <v>0</v>
      </c>
      <c r="C12617">
        <v>261</v>
      </c>
      <c r="D12617">
        <v>1</v>
      </c>
      <c r="E12617">
        <v>3721.64</v>
      </c>
      <c r="F12617" s="6">
        <v>0.586975566840514</v>
      </c>
      <c r="G12617">
        <v>0.63046843517282602</v>
      </c>
      <c r="H12617">
        <v>5041.8994304812104</v>
      </c>
      <c r="I12617">
        <v>2859.7714834804701</v>
      </c>
      <c r="J12617" s="1">
        <v>41610</v>
      </c>
    </row>
    <row r="12618" spans="1:10" hidden="1" x14ac:dyDescent="0.3">
      <c r="A12618">
        <v>269282</v>
      </c>
      <c r="B12618">
        <v>28</v>
      </c>
      <c r="C12618">
        <v>799</v>
      </c>
      <c r="D12618">
        <v>3</v>
      </c>
      <c r="E12618">
        <v>4410.4233333333304</v>
      </c>
      <c r="F12618" s="6">
        <v>8.0526146995090697E-2</v>
      </c>
      <c r="G12618">
        <v>9.3252530148916504E-2</v>
      </c>
      <c r="H12618">
        <v>4832.2525700128299</v>
      </c>
      <c r="I12618">
        <v>375.95795213958002</v>
      </c>
      <c r="J12618" s="1">
        <v>41610</v>
      </c>
    </row>
    <row r="12619" spans="1:10" hidden="1" x14ac:dyDescent="0.3">
      <c r="A12619">
        <v>269283</v>
      </c>
      <c r="B12619">
        <v>423</v>
      </c>
      <c r="C12619">
        <v>566</v>
      </c>
      <c r="D12619">
        <v>4</v>
      </c>
      <c r="E12619">
        <v>1560.25999999999</v>
      </c>
      <c r="F12619" s="6">
        <v>0.93412765519720498</v>
      </c>
      <c r="G12619">
        <v>0.86214535975709605</v>
      </c>
      <c r="H12619">
        <v>1670.0981426675</v>
      </c>
      <c r="I12619">
        <v>1507.33426505071</v>
      </c>
      <c r="J12619" s="1">
        <v>41610</v>
      </c>
    </row>
    <row r="12620" spans="1:10" hidden="1" x14ac:dyDescent="0.3">
      <c r="A12620">
        <v>269285</v>
      </c>
      <c r="B12620">
        <v>425</v>
      </c>
      <c r="C12620">
        <v>469</v>
      </c>
      <c r="D12620">
        <v>2</v>
      </c>
      <c r="E12620">
        <v>1916.07</v>
      </c>
      <c r="F12620" s="6">
        <v>0.82725025128665897</v>
      </c>
      <c r="G12620">
        <v>0.89396037281817597</v>
      </c>
      <c r="H12620">
        <v>2205.71284389739</v>
      </c>
      <c r="I12620">
        <v>1763.06857719613</v>
      </c>
      <c r="J12620" s="1">
        <v>41610</v>
      </c>
    </row>
    <row r="12621" spans="1:10" hidden="1" x14ac:dyDescent="0.3">
      <c r="A12621">
        <v>269286</v>
      </c>
      <c r="B12621">
        <v>849</v>
      </c>
      <c r="C12621">
        <v>873</v>
      </c>
      <c r="D12621">
        <v>3</v>
      </c>
      <c r="E12621">
        <v>2357.3333333333298</v>
      </c>
      <c r="F12621" s="6">
        <v>0.76740965146971596</v>
      </c>
      <c r="G12621">
        <v>0.92193459197741401</v>
      </c>
      <c r="H12621">
        <v>2583.3120473369499</v>
      </c>
      <c r="I12621">
        <v>1915.3708230484499</v>
      </c>
      <c r="J12621" s="1">
        <v>41610</v>
      </c>
    </row>
    <row r="12622" spans="1:10" hidden="1" x14ac:dyDescent="0.3">
      <c r="A12622">
        <v>269291</v>
      </c>
      <c r="B12622">
        <v>372</v>
      </c>
      <c r="C12622">
        <v>1032</v>
      </c>
      <c r="D12622">
        <v>5</v>
      </c>
      <c r="E12622">
        <v>5363.67</v>
      </c>
      <c r="F12622" s="6">
        <v>0.20287399825546901</v>
      </c>
      <c r="G12622">
        <v>0.21647495181643001</v>
      </c>
      <c r="H12622">
        <v>5660.0195330862898</v>
      </c>
      <c r="I12622">
        <v>1109.3708240547901</v>
      </c>
      <c r="J12622" s="1">
        <v>41610</v>
      </c>
    </row>
    <row r="12623" spans="1:10" hidden="1" x14ac:dyDescent="0.3">
      <c r="A12623">
        <v>269292</v>
      </c>
      <c r="B12623">
        <v>569</v>
      </c>
      <c r="C12623">
        <v>880</v>
      </c>
      <c r="D12623">
        <v>2</v>
      </c>
      <c r="E12623">
        <v>1816.62</v>
      </c>
      <c r="F12623" s="6">
        <v>0.532562983324537</v>
      </c>
      <c r="G12623">
        <v>0.71875808387313</v>
      </c>
      <c r="H12623">
        <v>2091.3198566685201</v>
      </c>
      <c r="I12623">
        <v>1076.0857346758301</v>
      </c>
      <c r="J12623" s="1">
        <v>41610</v>
      </c>
    </row>
    <row r="12624" spans="1:10" hidden="1" x14ac:dyDescent="0.3">
      <c r="A12624">
        <v>269293</v>
      </c>
      <c r="B12624">
        <v>695</v>
      </c>
      <c r="C12624">
        <v>881</v>
      </c>
      <c r="D12624">
        <v>4</v>
      </c>
      <c r="E12624">
        <v>4494.8637500000004</v>
      </c>
      <c r="F12624" s="6">
        <v>0.78050917214452897</v>
      </c>
      <c r="G12624">
        <v>0.85058444852498005</v>
      </c>
      <c r="H12624">
        <v>4809.76705251361</v>
      </c>
      <c r="I12624">
        <v>3626.9801252849202</v>
      </c>
      <c r="J12624" s="1">
        <v>41610</v>
      </c>
    </row>
    <row r="12625" spans="1:10" hidden="1" x14ac:dyDescent="0.3">
      <c r="A12625">
        <v>269296</v>
      </c>
      <c r="B12625">
        <v>622</v>
      </c>
      <c r="C12625">
        <v>1019</v>
      </c>
      <c r="D12625">
        <v>3</v>
      </c>
      <c r="E12625">
        <v>4594.59</v>
      </c>
      <c r="F12625" s="6">
        <v>0.508853257743765</v>
      </c>
      <c r="G12625">
        <v>0.65480168025338004</v>
      </c>
      <c r="H12625">
        <v>5033.9874572281096</v>
      </c>
      <c r="I12625">
        <v>2474.8354085926999</v>
      </c>
      <c r="J12625" s="1">
        <v>41610</v>
      </c>
    </row>
    <row r="12626" spans="1:10" hidden="1" x14ac:dyDescent="0.3">
      <c r="A12626">
        <v>269297</v>
      </c>
      <c r="B12626">
        <v>375</v>
      </c>
      <c r="C12626">
        <v>920</v>
      </c>
      <c r="D12626">
        <v>3</v>
      </c>
      <c r="E12626">
        <v>637.21666666666601</v>
      </c>
      <c r="F12626" s="6">
        <v>0.33490832743556997</v>
      </c>
      <c r="G12626">
        <v>0.411559128031878</v>
      </c>
      <c r="H12626">
        <v>699.10820074628998</v>
      </c>
      <c r="I12626">
        <v>226.21254807347299</v>
      </c>
      <c r="J12626" s="1">
        <v>41610</v>
      </c>
    </row>
    <row r="12627" spans="1:10" hidden="1" x14ac:dyDescent="0.3">
      <c r="A12627">
        <v>269299</v>
      </c>
      <c r="B12627">
        <v>659</v>
      </c>
      <c r="C12627">
        <v>1023</v>
      </c>
      <c r="D12627">
        <v>4</v>
      </c>
      <c r="E12627">
        <v>2497.0237499999998</v>
      </c>
      <c r="F12627" s="6">
        <v>0.59449200476458997</v>
      </c>
      <c r="G12627">
        <v>0.69256980078219299</v>
      </c>
      <c r="H12627">
        <v>2672.3213633479199</v>
      </c>
      <c r="I12627">
        <v>1534.86879974102</v>
      </c>
      <c r="J12627" s="1">
        <v>41610</v>
      </c>
    </row>
    <row r="12628" spans="1:10" hidden="1" x14ac:dyDescent="0.3">
      <c r="A12628">
        <v>269300</v>
      </c>
      <c r="B12628">
        <v>1041</v>
      </c>
      <c r="C12628">
        <v>1063</v>
      </c>
      <c r="D12628">
        <v>4</v>
      </c>
      <c r="E12628">
        <v>2319.9474999999902</v>
      </c>
      <c r="F12628" s="6">
        <v>0.78762620527805005</v>
      </c>
      <c r="G12628">
        <v>0.93424927817504699</v>
      </c>
      <c r="H12628">
        <v>2482.8713236970402</v>
      </c>
      <c r="I12628">
        <v>1889.3360962986701</v>
      </c>
      <c r="J12628" s="1">
        <v>41610</v>
      </c>
    </row>
    <row r="12629" spans="1:10" hidden="1" x14ac:dyDescent="0.3">
      <c r="A12629">
        <v>269301</v>
      </c>
      <c r="B12629">
        <v>749</v>
      </c>
      <c r="C12629">
        <v>968</v>
      </c>
      <c r="D12629">
        <v>3</v>
      </c>
      <c r="E12629">
        <v>4614.4799999999996</v>
      </c>
      <c r="F12629" s="6">
        <v>0.65450320729999301</v>
      </c>
      <c r="G12629">
        <v>0.82268904581528601</v>
      </c>
      <c r="H12629">
        <v>5055.7748250473596</v>
      </c>
      <c r="I12629">
        <v>3197.00644557751</v>
      </c>
      <c r="J12629" s="1">
        <v>41610</v>
      </c>
    </row>
    <row r="12630" spans="1:10" hidden="1" x14ac:dyDescent="0.3">
      <c r="A12630">
        <v>269302</v>
      </c>
      <c r="B12630">
        <v>561</v>
      </c>
      <c r="C12630">
        <v>782</v>
      </c>
      <c r="D12630">
        <v>3</v>
      </c>
      <c r="E12630">
        <v>2112.7599999999902</v>
      </c>
      <c r="F12630" s="6">
        <v>0.70073949369198096</v>
      </c>
      <c r="G12630">
        <v>0.80451086513011305</v>
      </c>
      <c r="H12630">
        <v>2315.4081171150701</v>
      </c>
      <c r="I12630">
        <v>1567.60930906718</v>
      </c>
      <c r="J12630" s="1">
        <v>41610</v>
      </c>
    </row>
    <row r="12631" spans="1:10" hidden="1" x14ac:dyDescent="0.3">
      <c r="A12631">
        <v>269303</v>
      </c>
      <c r="B12631">
        <v>303</v>
      </c>
      <c r="C12631">
        <v>366</v>
      </c>
      <c r="D12631">
        <v>2</v>
      </c>
      <c r="E12631">
        <v>1441.4725000000001</v>
      </c>
      <c r="F12631" s="6">
        <v>0.86962712555677801</v>
      </c>
      <c r="G12631">
        <v>0.88111188294952503</v>
      </c>
      <c r="H12631">
        <v>1659.80408817737</v>
      </c>
      <c r="I12631">
        <v>1394.7052322294401</v>
      </c>
      <c r="J12631" s="1">
        <v>41610</v>
      </c>
    </row>
    <row r="12632" spans="1:10" hidden="1" x14ac:dyDescent="0.3">
      <c r="A12632">
        <v>269304</v>
      </c>
      <c r="B12632">
        <v>1039</v>
      </c>
      <c r="C12632">
        <v>1058</v>
      </c>
      <c r="D12632">
        <v>8</v>
      </c>
      <c r="E12632">
        <v>2707.5262499999999</v>
      </c>
      <c r="F12632" s="6">
        <v>1.12107335188952</v>
      </c>
      <c r="G12632">
        <v>0.95818761556498799</v>
      </c>
      <c r="H12632">
        <v>2799.32255114291</v>
      </c>
      <c r="I12632">
        <v>3031.8731953329202</v>
      </c>
      <c r="J12632" s="1">
        <v>41610</v>
      </c>
    </row>
    <row r="12633" spans="1:10" hidden="1" x14ac:dyDescent="0.3">
      <c r="A12633">
        <v>269305</v>
      </c>
      <c r="B12633">
        <v>772</v>
      </c>
      <c r="C12633">
        <v>792</v>
      </c>
      <c r="D12633">
        <v>3</v>
      </c>
      <c r="E12633">
        <v>3015.9133333333298</v>
      </c>
      <c r="F12633" s="6">
        <v>0.799882756999587</v>
      </c>
      <c r="G12633">
        <v>0.92301872104338301</v>
      </c>
      <c r="H12633">
        <v>3304.71600401877</v>
      </c>
      <c r="I12633">
        <v>2553.9571168069401</v>
      </c>
      <c r="J12633" s="1">
        <v>41610</v>
      </c>
    </row>
    <row r="12634" spans="1:10" hidden="1" x14ac:dyDescent="0.3">
      <c r="A12634">
        <v>269306</v>
      </c>
      <c r="B12634">
        <v>584</v>
      </c>
      <c r="C12634">
        <v>591</v>
      </c>
      <c r="D12634">
        <v>4</v>
      </c>
      <c r="E12634">
        <v>2445.3649999999998</v>
      </c>
      <c r="F12634" s="6">
        <v>1.00196369207678</v>
      </c>
      <c r="G12634">
        <v>0.93802330342846896</v>
      </c>
      <c r="H12634">
        <v>2617.0527870379201</v>
      </c>
      <c r="I12634">
        <v>2533.5188599367002</v>
      </c>
      <c r="J12634" s="1">
        <v>41610</v>
      </c>
    </row>
    <row r="12635" spans="1:10" hidden="1" x14ac:dyDescent="0.3">
      <c r="A12635">
        <v>269307</v>
      </c>
      <c r="B12635">
        <v>994</v>
      </c>
      <c r="C12635">
        <v>1029</v>
      </c>
      <c r="D12635">
        <v>6</v>
      </c>
      <c r="E12635">
        <v>4142.2766666666603</v>
      </c>
      <c r="F12635" s="6">
        <v>0.96420124285195496</v>
      </c>
      <c r="G12635">
        <v>0.94455671156501397</v>
      </c>
      <c r="H12635">
        <v>4331.3819550707603</v>
      </c>
      <c r="I12635">
        <v>4034.8160877505102</v>
      </c>
      <c r="J12635" s="1">
        <v>41610</v>
      </c>
    </row>
    <row r="12636" spans="1:10" hidden="1" x14ac:dyDescent="0.3">
      <c r="A12636">
        <v>269308</v>
      </c>
      <c r="B12636">
        <v>637</v>
      </c>
      <c r="C12636">
        <v>967</v>
      </c>
      <c r="D12636">
        <v>2</v>
      </c>
      <c r="E12636">
        <v>3150.9074999999998</v>
      </c>
      <c r="F12636" s="6">
        <v>0.507173673840699</v>
      </c>
      <c r="G12636">
        <v>0.713361522150744</v>
      </c>
      <c r="H12636">
        <v>3626.0924353226001</v>
      </c>
      <c r="I12636">
        <v>1776.83223714819</v>
      </c>
      <c r="J12636" s="1">
        <v>41610</v>
      </c>
    </row>
    <row r="12637" spans="1:10" hidden="1" x14ac:dyDescent="0.3">
      <c r="A12637">
        <v>269310</v>
      </c>
      <c r="B12637">
        <v>859</v>
      </c>
      <c r="C12637">
        <v>977</v>
      </c>
      <c r="D12637">
        <v>4</v>
      </c>
      <c r="E12637">
        <v>3132.1224999999999</v>
      </c>
      <c r="F12637" s="6">
        <v>0.785561150804721</v>
      </c>
      <c r="G12637">
        <v>0.89602598493963304</v>
      </c>
      <c r="H12637">
        <v>3351.79974268862</v>
      </c>
      <c r="I12637">
        <v>2543.8801844405202</v>
      </c>
      <c r="J12637" s="1">
        <v>41610</v>
      </c>
    </row>
    <row r="12638" spans="1:10" hidden="1" x14ac:dyDescent="0.3">
      <c r="A12638">
        <v>269311</v>
      </c>
      <c r="B12638">
        <v>662</v>
      </c>
      <c r="C12638">
        <v>789</v>
      </c>
      <c r="D12638">
        <v>5</v>
      </c>
      <c r="E12638">
        <v>1385.8909999999901</v>
      </c>
      <c r="F12638" s="6">
        <v>0.94035960560839804</v>
      </c>
      <c r="G12638">
        <v>0.89292195021645104</v>
      </c>
      <c r="H12638">
        <v>1462.9370551894599</v>
      </c>
      <c r="I12638">
        <v>1329.11726047157</v>
      </c>
      <c r="J12638" s="1">
        <v>41610</v>
      </c>
    </row>
    <row r="12639" spans="1:10" hidden="1" x14ac:dyDescent="0.3">
      <c r="A12639">
        <v>269313</v>
      </c>
      <c r="B12639">
        <v>462</v>
      </c>
      <c r="C12639">
        <v>521</v>
      </c>
      <c r="D12639">
        <v>3</v>
      </c>
      <c r="E12639">
        <v>4097.7083333333303</v>
      </c>
      <c r="F12639" s="6">
        <v>0.90783663596026898</v>
      </c>
      <c r="G12639">
        <v>0.90354517809127899</v>
      </c>
      <c r="H12639">
        <v>4489.7067315212998</v>
      </c>
      <c r="I12639">
        <v>3938.1872553117801</v>
      </c>
      <c r="J12639" s="1">
        <v>41610</v>
      </c>
    </row>
    <row r="12640" spans="1:10" hidden="1" x14ac:dyDescent="0.3">
      <c r="A12640">
        <v>269315</v>
      </c>
      <c r="B12640">
        <v>567</v>
      </c>
      <c r="C12640">
        <v>920</v>
      </c>
      <c r="D12640">
        <v>3</v>
      </c>
      <c r="E12640">
        <v>2925.6716666666598</v>
      </c>
      <c r="F12640" s="6">
        <v>0.55891420407207804</v>
      </c>
      <c r="G12640">
        <v>0.68683345151155895</v>
      </c>
      <c r="H12640">
        <v>3205.86590928329</v>
      </c>
      <c r="I12640">
        <v>1731.1585654208</v>
      </c>
      <c r="J12640" s="1">
        <v>41610</v>
      </c>
    </row>
    <row r="12641" spans="1:10" hidden="1" x14ac:dyDescent="0.3">
      <c r="A12641">
        <v>269316</v>
      </c>
      <c r="B12641">
        <v>832</v>
      </c>
      <c r="C12641">
        <v>864</v>
      </c>
      <c r="D12641">
        <v>3</v>
      </c>
      <c r="E12641">
        <v>1490.27666666666</v>
      </c>
      <c r="F12641" s="6">
        <v>0.76838926539559904</v>
      </c>
      <c r="G12641">
        <v>0.91906331762117399</v>
      </c>
      <c r="H12641">
        <v>1633.54419832744</v>
      </c>
      <c r="I12641">
        <v>1212.72237405692</v>
      </c>
      <c r="J12641" s="1">
        <v>41610</v>
      </c>
    </row>
    <row r="12642" spans="1:10" hidden="1" x14ac:dyDescent="0.3">
      <c r="A12642">
        <v>269318</v>
      </c>
      <c r="B12642">
        <v>497</v>
      </c>
      <c r="C12642">
        <v>850</v>
      </c>
      <c r="D12642">
        <v>5</v>
      </c>
      <c r="E12642">
        <v>2571.777</v>
      </c>
      <c r="F12642" s="6">
        <v>0.670523807184642</v>
      </c>
      <c r="G12642">
        <v>0.65647525137870699</v>
      </c>
      <c r="H12642">
        <v>2714.20349090224</v>
      </c>
      <c r="I12642">
        <v>1758.31720054267</v>
      </c>
      <c r="J12642" s="1">
        <v>41610</v>
      </c>
    </row>
    <row r="12643" spans="1:10" hidden="1" x14ac:dyDescent="0.3">
      <c r="A12643">
        <v>269320</v>
      </c>
      <c r="B12643">
        <v>836</v>
      </c>
      <c r="C12643">
        <v>898</v>
      </c>
      <c r="D12643">
        <v>8</v>
      </c>
      <c r="E12643">
        <v>2927.8356249999902</v>
      </c>
      <c r="F12643" s="6">
        <v>1.1887182581550499</v>
      </c>
      <c r="G12643">
        <v>0.94308388183779701</v>
      </c>
      <c r="H12643">
        <v>3027.0694877622</v>
      </c>
      <c r="I12643">
        <v>3476.41671787723</v>
      </c>
      <c r="J12643" s="1">
        <v>41610</v>
      </c>
    </row>
    <row r="12644" spans="1:10" hidden="1" x14ac:dyDescent="0.3">
      <c r="A12644">
        <v>269324</v>
      </c>
      <c r="B12644">
        <v>0</v>
      </c>
      <c r="C12644">
        <v>962</v>
      </c>
      <c r="D12644">
        <v>1</v>
      </c>
      <c r="E12644">
        <v>1457.4949999999999</v>
      </c>
      <c r="F12644" s="6">
        <v>4.6194430208037297E-2</v>
      </c>
      <c r="G12644">
        <v>7.3643088878829394E-2</v>
      </c>
      <c r="H12644">
        <v>1977.0376920738499</v>
      </c>
      <c r="I12644">
        <v>88.239985374810701</v>
      </c>
      <c r="J12644" s="1">
        <v>41610</v>
      </c>
    </row>
    <row r="12645" spans="1:10" hidden="1" x14ac:dyDescent="0.3">
      <c r="A12645">
        <v>269325</v>
      </c>
      <c r="B12645">
        <v>440</v>
      </c>
      <c r="C12645">
        <v>938</v>
      </c>
      <c r="D12645">
        <v>3</v>
      </c>
      <c r="E12645">
        <v>3814.8283333333302</v>
      </c>
      <c r="F12645" s="6">
        <v>0.39571500847874003</v>
      </c>
      <c r="G12645">
        <v>0.49045202183654202</v>
      </c>
      <c r="H12645">
        <v>4179.8419447586302</v>
      </c>
      <c r="I12645">
        <v>1598.0407210684</v>
      </c>
      <c r="J12645" s="1">
        <v>41610</v>
      </c>
    </row>
    <row r="12646" spans="1:10" hidden="1" x14ac:dyDescent="0.3">
      <c r="A12646">
        <v>269326</v>
      </c>
      <c r="B12646">
        <v>717</v>
      </c>
      <c r="C12646">
        <v>1016</v>
      </c>
      <c r="D12646">
        <v>2</v>
      </c>
      <c r="E12646">
        <v>3608.93</v>
      </c>
      <c r="F12646" s="6">
        <v>0.520498848157817</v>
      </c>
      <c r="G12646">
        <v>0.74878998661143303</v>
      </c>
      <c r="H12646">
        <v>4152.93569317114</v>
      </c>
      <c r="I12646">
        <v>2088.44673435297</v>
      </c>
      <c r="J12646" s="1">
        <v>41610</v>
      </c>
    </row>
    <row r="12647" spans="1:10" hidden="1" x14ac:dyDescent="0.3">
      <c r="A12647">
        <v>269327</v>
      </c>
      <c r="B12647">
        <v>684</v>
      </c>
      <c r="C12647">
        <v>867</v>
      </c>
      <c r="D12647">
        <v>6</v>
      </c>
      <c r="E12647">
        <v>2019.5716666666599</v>
      </c>
      <c r="F12647" s="6">
        <v>0.950385931932612</v>
      </c>
      <c r="G12647">
        <v>0.86254377156073603</v>
      </c>
      <c r="H12647">
        <v>2112.04052221763</v>
      </c>
      <c r="I12647">
        <v>1939.27254242667</v>
      </c>
      <c r="J12647" s="1">
        <v>41610</v>
      </c>
    </row>
    <row r="12648" spans="1:10" hidden="1" x14ac:dyDescent="0.3">
      <c r="A12648">
        <v>269328</v>
      </c>
      <c r="B12648">
        <v>408</v>
      </c>
      <c r="C12648">
        <v>581</v>
      </c>
      <c r="D12648">
        <v>4</v>
      </c>
      <c r="E12648">
        <v>2251.9899999999998</v>
      </c>
      <c r="F12648" s="6">
        <v>0.89949430478856995</v>
      </c>
      <c r="G12648">
        <v>0.83732816623115702</v>
      </c>
      <c r="H12648">
        <v>2410.1650682303998</v>
      </c>
      <c r="I12648">
        <v>2094.6214397016001</v>
      </c>
      <c r="J12648" s="1">
        <v>41610</v>
      </c>
    </row>
    <row r="12649" spans="1:10" hidden="1" x14ac:dyDescent="0.3">
      <c r="A12649">
        <v>269329</v>
      </c>
      <c r="B12649">
        <v>932</v>
      </c>
      <c r="C12649">
        <v>1010</v>
      </c>
      <c r="D12649">
        <v>4</v>
      </c>
      <c r="E12649">
        <v>3076.5962500000001</v>
      </c>
      <c r="F12649" s="6">
        <v>0.78963257036261503</v>
      </c>
      <c r="G12649">
        <v>0.91446845939366395</v>
      </c>
      <c r="H12649">
        <v>3292.3934120024601</v>
      </c>
      <c r="I12649">
        <v>2511.7354813299298</v>
      </c>
      <c r="J12649" s="1">
        <v>41610</v>
      </c>
    </row>
    <row r="12650" spans="1:10" hidden="1" x14ac:dyDescent="0.3">
      <c r="A12650">
        <v>269330</v>
      </c>
      <c r="B12650">
        <v>381</v>
      </c>
      <c r="C12650">
        <v>1032</v>
      </c>
      <c r="D12650">
        <v>6</v>
      </c>
      <c r="E12650">
        <v>2056.9575</v>
      </c>
      <c r="F12650" s="6">
        <v>0.19429595303677399</v>
      </c>
      <c r="G12650">
        <v>0.190596631313451</v>
      </c>
      <c r="H12650">
        <v>2151.12835068103</v>
      </c>
      <c r="I12650">
        <v>403.79369380373998</v>
      </c>
      <c r="J12650" s="1">
        <v>41610</v>
      </c>
    </row>
    <row r="12651" spans="1:10" hidden="1" x14ac:dyDescent="0.3">
      <c r="A12651">
        <v>269331</v>
      </c>
      <c r="B12651">
        <v>804</v>
      </c>
      <c r="C12651">
        <v>875</v>
      </c>
      <c r="D12651">
        <v>5</v>
      </c>
      <c r="E12651">
        <v>4107.0640000000003</v>
      </c>
      <c r="F12651" s="6">
        <v>0.93201116580338605</v>
      </c>
      <c r="G12651">
        <v>0.92374979701661297</v>
      </c>
      <c r="H12651">
        <v>4334.1341522695002</v>
      </c>
      <c r="I12651">
        <v>3902.6793778149799</v>
      </c>
      <c r="J12651" s="1">
        <v>41610</v>
      </c>
    </row>
    <row r="12652" spans="1:10" hidden="1" x14ac:dyDescent="0.3">
      <c r="A12652">
        <v>269332</v>
      </c>
      <c r="B12652">
        <v>632</v>
      </c>
      <c r="C12652">
        <v>803</v>
      </c>
      <c r="D12652">
        <v>4</v>
      </c>
      <c r="E12652">
        <v>1488.7112500000001</v>
      </c>
      <c r="F12652" s="6">
        <v>0.81680633971645</v>
      </c>
      <c r="G12652">
        <v>0.85639963693766097</v>
      </c>
      <c r="H12652">
        <v>1593.5496867087199</v>
      </c>
      <c r="I12652">
        <v>1257.56900103109</v>
      </c>
      <c r="J12652" s="1">
        <v>41610</v>
      </c>
    </row>
    <row r="12653" spans="1:10" hidden="1" x14ac:dyDescent="0.3">
      <c r="A12653">
        <v>269333</v>
      </c>
      <c r="B12653">
        <v>612</v>
      </c>
      <c r="C12653">
        <v>714</v>
      </c>
      <c r="D12653">
        <v>3</v>
      </c>
      <c r="E12653">
        <v>2203.73833333333</v>
      </c>
      <c r="F12653" s="6">
        <v>0.79866879763172005</v>
      </c>
      <c r="G12653">
        <v>0.88514760751406296</v>
      </c>
      <c r="H12653">
        <v>2415.0651513994098</v>
      </c>
      <c r="I12653">
        <v>1863.6023550100399</v>
      </c>
      <c r="J12653" s="1">
        <v>41610</v>
      </c>
    </row>
    <row r="12654" spans="1:10" hidden="1" x14ac:dyDescent="0.3">
      <c r="A12654">
        <v>269334</v>
      </c>
      <c r="B12654">
        <v>0</v>
      </c>
      <c r="C12654">
        <v>211</v>
      </c>
      <c r="D12654">
        <v>1</v>
      </c>
      <c r="E12654">
        <v>7375.875</v>
      </c>
      <c r="F12654" s="6">
        <v>0.66731154744179</v>
      </c>
      <c r="G12654">
        <v>0.69198275905051798</v>
      </c>
      <c r="H12654">
        <v>9988.4576388331698</v>
      </c>
      <c r="I12654">
        <v>6440.9547901680498</v>
      </c>
      <c r="J12654" s="1">
        <v>41610</v>
      </c>
    </row>
    <row r="12655" spans="1:10" hidden="1" x14ac:dyDescent="0.3">
      <c r="A12655">
        <v>269336</v>
      </c>
      <c r="B12655">
        <v>371</v>
      </c>
      <c r="C12655">
        <v>586</v>
      </c>
      <c r="D12655">
        <v>2</v>
      </c>
      <c r="E12655">
        <v>2710.0124999999998</v>
      </c>
      <c r="F12655" s="6">
        <v>0.66859999745319998</v>
      </c>
      <c r="G12655">
        <v>0.77372158062187102</v>
      </c>
      <c r="H12655">
        <v>3118.9501919412501</v>
      </c>
      <c r="I12655">
        <v>2014.8788242660501</v>
      </c>
      <c r="J12655" s="1">
        <v>41610</v>
      </c>
    </row>
    <row r="12656" spans="1:10" hidden="1" x14ac:dyDescent="0.3">
      <c r="A12656">
        <v>269337</v>
      </c>
      <c r="B12656">
        <v>229</v>
      </c>
      <c r="C12656">
        <v>602</v>
      </c>
      <c r="D12656">
        <v>3</v>
      </c>
      <c r="E12656">
        <v>2335.6016666666601</v>
      </c>
      <c r="F12656" s="6">
        <v>0.54502320785605696</v>
      </c>
      <c r="G12656">
        <v>0.56829758378601603</v>
      </c>
      <c r="H12656">
        <v>2559.5073306455502</v>
      </c>
      <c r="I12656">
        <v>1347.8335767296001</v>
      </c>
      <c r="J12656" s="1">
        <v>41610</v>
      </c>
    </row>
    <row r="12657" spans="1:10" hidden="1" x14ac:dyDescent="0.3">
      <c r="A12657">
        <v>269338</v>
      </c>
      <c r="B12657">
        <v>458</v>
      </c>
      <c r="C12657">
        <v>807</v>
      </c>
      <c r="D12657">
        <v>4</v>
      </c>
      <c r="E12657">
        <v>3810.5925000000002</v>
      </c>
      <c r="F12657" s="6">
        <v>0.62968975593038901</v>
      </c>
      <c r="G12657">
        <v>0.66154685055165297</v>
      </c>
      <c r="H12657">
        <v>4077.680081819</v>
      </c>
      <c r="I12657">
        <v>2480.7710210384398</v>
      </c>
      <c r="J12657" s="1">
        <v>41610</v>
      </c>
    </row>
    <row r="12658" spans="1:10" hidden="1" x14ac:dyDescent="0.3">
      <c r="A12658">
        <v>269340</v>
      </c>
      <c r="B12658">
        <v>397</v>
      </c>
      <c r="C12658">
        <v>457</v>
      </c>
      <c r="D12658">
        <v>2</v>
      </c>
      <c r="E12658">
        <v>490.0675</v>
      </c>
      <c r="F12658" s="6">
        <v>0.82501131094071001</v>
      </c>
      <c r="G12658">
        <v>0.88505979233517196</v>
      </c>
      <c r="H12658">
        <v>565.44451035446696</v>
      </c>
      <c r="I12658">
        <v>450.748442643109</v>
      </c>
      <c r="J12658" s="1">
        <v>41610</v>
      </c>
    </row>
    <row r="12659" spans="1:10" hidden="1" x14ac:dyDescent="0.3">
      <c r="A12659">
        <v>269345</v>
      </c>
      <c r="B12659">
        <v>554</v>
      </c>
      <c r="C12659">
        <v>990</v>
      </c>
      <c r="D12659">
        <v>5</v>
      </c>
      <c r="E12659">
        <v>2332.4340000000002</v>
      </c>
      <c r="F12659" s="6">
        <v>0.53884002192423897</v>
      </c>
      <c r="G12659">
        <v>0.56402336606453296</v>
      </c>
      <c r="H12659">
        <v>2461.6649985658801</v>
      </c>
      <c r="I12659">
        <v>1281.51292406111</v>
      </c>
      <c r="J12659" s="1">
        <v>41610</v>
      </c>
    </row>
    <row r="12660" spans="1:10" hidden="1" x14ac:dyDescent="0.3">
      <c r="A12660">
        <v>269348</v>
      </c>
      <c r="B12660">
        <v>734</v>
      </c>
      <c r="C12660">
        <v>754</v>
      </c>
      <c r="D12660">
        <v>4</v>
      </c>
      <c r="E12660">
        <v>3644.29</v>
      </c>
      <c r="F12660" s="6">
        <v>0.91329636496857003</v>
      </c>
      <c r="G12660">
        <v>0.933865536185149</v>
      </c>
      <c r="H12660">
        <v>3899.75664364454</v>
      </c>
      <c r="I12660">
        <v>3441.1136559044498</v>
      </c>
      <c r="J12660" s="1">
        <v>41610</v>
      </c>
    </row>
    <row r="12661" spans="1:10" hidden="1" x14ac:dyDescent="0.3">
      <c r="A12661">
        <v>269350</v>
      </c>
      <c r="B12661">
        <v>523</v>
      </c>
      <c r="C12661">
        <v>899</v>
      </c>
      <c r="D12661">
        <v>4</v>
      </c>
      <c r="E12661">
        <v>2505.0349999999999</v>
      </c>
      <c r="F12661" s="6">
        <v>0.58820912090990896</v>
      </c>
      <c r="G12661">
        <v>0.646626399658627</v>
      </c>
      <c r="H12661">
        <v>2680.8924259842402</v>
      </c>
      <c r="I12661">
        <v>1523.53832576232</v>
      </c>
      <c r="J12661" s="1">
        <v>41610</v>
      </c>
    </row>
    <row r="12662" spans="1:10" hidden="1" x14ac:dyDescent="0.3">
      <c r="A12662">
        <v>269351</v>
      </c>
      <c r="B12662">
        <v>338</v>
      </c>
      <c r="C12662">
        <v>748</v>
      </c>
      <c r="D12662">
        <v>2</v>
      </c>
      <c r="E12662">
        <v>3748.7124999999901</v>
      </c>
      <c r="F12662" s="6">
        <v>0.44930160190348201</v>
      </c>
      <c r="G12662">
        <v>0.56757912431907198</v>
      </c>
      <c r="H12662">
        <v>4313.7213918872803</v>
      </c>
      <c r="I12662">
        <v>1872.63531353279</v>
      </c>
      <c r="J12662" s="1">
        <v>41610</v>
      </c>
    </row>
    <row r="12663" spans="1:10" hidden="1" x14ac:dyDescent="0.3">
      <c r="A12663">
        <v>269352</v>
      </c>
      <c r="B12663">
        <v>989</v>
      </c>
      <c r="C12663">
        <v>1028</v>
      </c>
      <c r="D12663">
        <v>4</v>
      </c>
      <c r="E12663">
        <v>836.761249999999</v>
      </c>
      <c r="F12663" s="6">
        <v>0.79544482516187998</v>
      </c>
      <c r="G12663">
        <v>0.92878134546910496</v>
      </c>
      <c r="H12663">
        <v>896.04252044336795</v>
      </c>
      <c r="I12663">
        <v>688.61268679801697</v>
      </c>
      <c r="J12663" s="1">
        <v>41610</v>
      </c>
    </row>
    <row r="12664" spans="1:10" hidden="1" x14ac:dyDescent="0.3">
      <c r="A12664">
        <v>269354</v>
      </c>
      <c r="B12664">
        <v>279</v>
      </c>
      <c r="C12664">
        <v>984</v>
      </c>
      <c r="D12664">
        <v>2</v>
      </c>
      <c r="E12664">
        <v>3371.355</v>
      </c>
      <c r="F12664" s="6">
        <v>0.17812965897438501</v>
      </c>
      <c r="G12664">
        <v>0.25252820238134899</v>
      </c>
      <c r="H12664">
        <v>3879.6635570132698</v>
      </c>
      <c r="I12664">
        <v>667.69834451166298</v>
      </c>
      <c r="J12664" s="1">
        <v>41610</v>
      </c>
    </row>
    <row r="12665" spans="1:10" hidden="1" x14ac:dyDescent="0.3">
      <c r="A12665">
        <v>269355</v>
      </c>
      <c r="B12665">
        <v>945</v>
      </c>
      <c r="C12665">
        <v>1055</v>
      </c>
      <c r="D12665">
        <v>5</v>
      </c>
      <c r="E12665">
        <v>3518.7620000000002</v>
      </c>
      <c r="F12665" s="6">
        <v>0.84411855062465602</v>
      </c>
      <c r="G12665">
        <v>0.91009542143765298</v>
      </c>
      <c r="H12665">
        <v>3713.3978026855598</v>
      </c>
      <c r="I12665">
        <v>3028.3523123242999</v>
      </c>
      <c r="J12665" s="1">
        <v>41610</v>
      </c>
    </row>
    <row r="12666" spans="1:10" hidden="1" x14ac:dyDescent="0.3">
      <c r="A12666">
        <v>269356</v>
      </c>
      <c r="B12666">
        <v>624</v>
      </c>
      <c r="C12666">
        <v>869</v>
      </c>
      <c r="D12666">
        <v>4</v>
      </c>
      <c r="E12666">
        <v>2241.7687499999902</v>
      </c>
      <c r="F12666" s="6">
        <v>0.73817074484002998</v>
      </c>
      <c r="G12666">
        <v>0.79975378291596999</v>
      </c>
      <c r="H12666">
        <v>2399.2295745219999</v>
      </c>
      <c r="I12666">
        <v>1711.08802644089</v>
      </c>
      <c r="J12666" s="1">
        <v>41610</v>
      </c>
    </row>
    <row r="12667" spans="1:10" hidden="1" x14ac:dyDescent="0.3">
      <c r="A12667">
        <v>269357</v>
      </c>
      <c r="B12667">
        <v>562</v>
      </c>
      <c r="C12667">
        <v>972</v>
      </c>
      <c r="D12667">
        <v>4</v>
      </c>
      <c r="E12667">
        <v>1303.3475000000001</v>
      </c>
      <c r="F12667" s="6">
        <v>0.54240689888411397</v>
      </c>
      <c r="G12667">
        <v>0.61724348907084203</v>
      </c>
      <c r="H12667">
        <v>1395.2330305375101</v>
      </c>
      <c r="I12667">
        <v>731.15721771393703</v>
      </c>
      <c r="J12667" s="1">
        <v>41610</v>
      </c>
    </row>
    <row r="12668" spans="1:10" hidden="1" x14ac:dyDescent="0.3">
      <c r="A12668">
        <v>269360</v>
      </c>
      <c r="B12668">
        <v>516</v>
      </c>
      <c r="C12668">
        <v>698</v>
      </c>
      <c r="D12668">
        <v>2</v>
      </c>
      <c r="E12668">
        <v>4605.0874999999996</v>
      </c>
      <c r="F12668" s="6">
        <v>0.66153711590027797</v>
      </c>
      <c r="G12668">
        <v>0.81403940747598402</v>
      </c>
      <c r="H12668">
        <v>5298.7721152470403</v>
      </c>
      <c r="I12668">
        <v>3386.8487365469</v>
      </c>
      <c r="J12668" s="1">
        <v>41610</v>
      </c>
    </row>
    <row r="12669" spans="1:10" hidden="1" x14ac:dyDescent="0.3">
      <c r="A12669">
        <v>269361</v>
      </c>
      <c r="B12669">
        <v>762</v>
      </c>
      <c r="C12669">
        <v>861</v>
      </c>
      <c r="D12669">
        <v>6</v>
      </c>
      <c r="E12669">
        <v>1407.5858333333299</v>
      </c>
      <c r="F12669" s="6">
        <v>1.01329446152489</v>
      </c>
      <c r="G12669">
        <v>0.91693350884860103</v>
      </c>
      <c r="H12669">
        <v>1472.19395086842</v>
      </c>
      <c r="I12669">
        <v>1441.24423086769</v>
      </c>
      <c r="J12669" s="1">
        <v>41610</v>
      </c>
    </row>
    <row r="12670" spans="1:10" hidden="1" x14ac:dyDescent="0.3">
      <c r="A12670">
        <v>269362</v>
      </c>
      <c r="B12670">
        <v>782</v>
      </c>
      <c r="C12670">
        <v>865</v>
      </c>
      <c r="D12670">
        <v>4</v>
      </c>
      <c r="E12670">
        <v>2696.4762499999902</v>
      </c>
      <c r="F12670" s="6">
        <v>0.84152448036357796</v>
      </c>
      <c r="G12670">
        <v>0.90994734032135705</v>
      </c>
      <c r="H12670">
        <v>2885.71126760368</v>
      </c>
      <c r="I12670">
        <v>2346.1919818707102</v>
      </c>
      <c r="J12670" s="1">
        <v>41610</v>
      </c>
    </row>
    <row r="12671" spans="1:10" hidden="1" x14ac:dyDescent="0.3">
      <c r="A12671">
        <v>269363</v>
      </c>
      <c r="B12671">
        <v>579</v>
      </c>
      <c r="C12671">
        <v>648</v>
      </c>
      <c r="D12671">
        <v>4</v>
      </c>
      <c r="E12671">
        <v>2508.07375</v>
      </c>
      <c r="F12671" s="6">
        <v>0.944164690322849</v>
      </c>
      <c r="G12671">
        <v>0.91242004154690404</v>
      </c>
      <c r="H12671">
        <v>2684.1435187083498</v>
      </c>
      <c r="I12671">
        <v>2448.5530061852301</v>
      </c>
      <c r="J12671" s="1">
        <v>41610</v>
      </c>
    </row>
    <row r="12672" spans="1:10" hidden="1" x14ac:dyDescent="0.3">
      <c r="A12672">
        <v>269365</v>
      </c>
      <c r="B12672">
        <v>700</v>
      </c>
      <c r="C12672">
        <v>810</v>
      </c>
      <c r="D12672">
        <v>5</v>
      </c>
      <c r="E12672">
        <v>1989.221</v>
      </c>
      <c r="F12672" s="6">
        <v>0.94148428874927104</v>
      </c>
      <c r="G12672">
        <v>0.90354978893826898</v>
      </c>
      <c r="H12672">
        <v>2099.5299306080001</v>
      </c>
      <c r="I12672">
        <v>1909.7554608360399</v>
      </c>
      <c r="J12672" s="1">
        <v>41610</v>
      </c>
    </row>
    <row r="12673" spans="1:10" hidden="1" x14ac:dyDescent="0.3">
      <c r="A12673">
        <v>269366</v>
      </c>
      <c r="B12673">
        <v>332</v>
      </c>
      <c r="C12673">
        <v>651</v>
      </c>
      <c r="D12673">
        <v>3</v>
      </c>
      <c r="E12673">
        <v>2762.8683333333302</v>
      </c>
      <c r="F12673" s="6">
        <v>0.62469322465520505</v>
      </c>
      <c r="G12673">
        <v>0.66929235978859702</v>
      </c>
      <c r="H12673">
        <v>3027.53226898499</v>
      </c>
      <c r="I12673">
        <v>1827.3309618088899</v>
      </c>
      <c r="J12673" s="1">
        <v>41610</v>
      </c>
    </row>
    <row r="12674" spans="1:10" hidden="1" x14ac:dyDescent="0.3">
      <c r="A12674">
        <v>269367</v>
      </c>
      <c r="B12674">
        <v>378</v>
      </c>
      <c r="C12674">
        <v>644</v>
      </c>
      <c r="D12674">
        <v>6</v>
      </c>
      <c r="E12674">
        <v>2276.4841666666598</v>
      </c>
      <c r="F12674" s="6">
        <v>0.90566448289574697</v>
      </c>
      <c r="G12674">
        <v>0.73211478030034405</v>
      </c>
      <c r="H12674">
        <v>2380.6489986040701</v>
      </c>
      <c r="I12674">
        <v>2083.1040150409499</v>
      </c>
      <c r="J12674" s="1">
        <v>41610</v>
      </c>
    </row>
    <row r="12675" spans="1:10" hidden="1" x14ac:dyDescent="0.3">
      <c r="A12675">
        <v>269368</v>
      </c>
      <c r="B12675">
        <v>402</v>
      </c>
      <c r="C12675">
        <v>974</v>
      </c>
      <c r="D12675">
        <v>2</v>
      </c>
      <c r="E12675">
        <v>2305.5825</v>
      </c>
      <c r="F12675" s="6">
        <v>0.29605961694898802</v>
      </c>
      <c r="G12675">
        <v>0.41777642890544697</v>
      </c>
      <c r="H12675">
        <v>2653.7520438771598</v>
      </c>
      <c r="I12675">
        <v>759.08430710245796</v>
      </c>
      <c r="J12675" s="1">
        <v>41610</v>
      </c>
    </row>
    <row r="12676" spans="1:10" hidden="1" x14ac:dyDescent="0.3">
      <c r="A12676">
        <v>269370</v>
      </c>
      <c r="B12676">
        <v>295</v>
      </c>
      <c r="C12676">
        <v>441</v>
      </c>
      <c r="D12676">
        <v>5</v>
      </c>
      <c r="E12676">
        <v>2514.096</v>
      </c>
      <c r="F12676" s="6">
        <v>1.0961685625123401</v>
      </c>
      <c r="G12676">
        <v>0.85638857468634999</v>
      </c>
      <c r="H12676">
        <v>2653.3424138017899</v>
      </c>
      <c r="I12676">
        <v>2810.1928596919502</v>
      </c>
      <c r="J12676" s="1">
        <v>41610</v>
      </c>
    </row>
    <row r="12677" spans="1:10" hidden="1" x14ac:dyDescent="0.3">
      <c r="A12677">
        <v>269372</v>
      </c>
      <c r="B12677">
        <v>484</v>
      </c>
      <c r="C12677">
        <v>666</v>
      </c>
      <c r="D12677">
        <v>3</v>
      </c>
      <c r="E12677">
        <v>3295.4783333333298</v>
      </c>
      <c r="F12677" s="6">
        <v>0.76590923110284703</v>
      </c>
      <c r="G12677">
        <v>0.82731680242347805</v>
      </c>
      <c r="H12677">
        <v>3610.9495628115601</v>
      </c>
      <c r="I12677">
        <v>2672.1411647171199</v>
      </c>
      <c r="J12677" s="1">
        <v>41610</v>
      </c>
    </row>
    <row r="12678" spans="1:10" hidden="1" x14ac:dyDescent="0.3">
      <c r="A12678">
        <v>269373</v>
      </c>
      <c r="B12678">
        <v>589</v>
      </c>
      <c r="C12678">
        <v>844</v>
      </c>
      <c r="D12678">
        <v>3</v>
      </c>
      <c r="E12678">
        <v>1218.4466666666599</v>
      </c>
      <c r="F12678" s="6">
        <v>0.65881928724829697</v>
      </c>
      <c r="G12678">
        <v>0.78029449419469799</v>
      </c>
      <c r="H12678">
        <v>1335.7835047976901</v>
      </c>
      <c r="I12678">
        <v>850.26176908934201</v>
      </c>
      <c r="J12678" s="1">
        <v>41610</v>
      </c>
    </row>
    <row r="12679" spans="1:10" hidden="1" x14ac:dyDescent="0.3">
      <c r="A12679">
        <v>269375</v>
      </c>
      <c r="B12679">
        <v>724</v>
      </c>
      <c r="C12679">
        <v>966</v>
      </c>
      <c r="D12679">
        <v>4</v>
      </c>
      <c r="E12679">
        <v>925.99</v>
      </c>
      <c r="F12679" s="6">
        <v>0.71643593752416102</v>
      </c>
      <c r="G12679">
        <v>0.81300724139409997</v>
      </c>
      <c r="H12679">
        <v>991.50642497883803</v>
      </c>
      <c r="I12679">
        <v>686.29681911812099</v>
      </c>
      <c r="J12679" s="1">
        <v>41610</v>
      </c>
    </row>
    <row r="12680" spans="1:10" hidden="1" x14ac:dyDescent="0.3">
      <c r="A12680">
        <v>269376</v>
      </c>
      <c r="B12680">
        <v>347</v>
      </c>
      <c r="C12680">
        <v>1031</v>
      </c>
      <c r="D12680">
        <v>2</v>
      </c>
      <c r="E12680">
        <v>1820.4875</v>
      </c>
      <c r="F12680" s="6">
        <v>0.203724014459085</v>
      </c>
      <c r="G12680">
        <v>0.29507671976984501</v>
      </c>
      <c r="H12680">
        <v>2095.7684728385302</v>
      </c>
      <c r="I12680">
        <v>412.50881163568999</v>
      </c>
      <c r="J12680" s="1">
        <v>41610</v>
      </c>
    </row>
    <row r="12681" spans="1:10" hidden="1" x14ac:dyDescent="0.3">
      <c r="A12681">
        <v>269377</v>
      </c>
      <c r="B12681">
        <v>619</v>
      </c>
      <c r="C12681">
        <v>1000</v>
      </c>
      <c r="D12681">
        <v>5</v>
      </c>
      <c r="E12681">
        <v>1749.4359999999999</v>
      </c>
      <c r="F12681" s="6">
        <v>0.62256510851722302</v>
      </c>
      <c r="G12681">
        <v>0.65467130578279298</v>
      </c>
      <c r="H12681">
        <v>1846.5250698647401</v>
      </c>
      <c r="I12681">
        <v>1110.64112851199</v>
      </c>
      <c r="J12681" s="1">
        <v>41610</v>
      </c>
    </row>
    <row r="12682" spans="1:10" hidden="1" x14ac:dyDescent="0.3">
      <c r="A12682">
        <v>269382</v>
      </c>
      <c r="B12682">
        <v>937</v>
      </c>
      <c r="C12682">
        <v>996</v>
      </c>
      <c r="D12682">
        <v>2</v>
      </c>
      <c r="E12682">
        <v>2016.625</v>
      </c>
      <c r="F12682" s="6">
        <v>0.62698508817876397</v>
      </c>
      <c r="G12682">
        <v>0.89377727565797305</v>
      </c>
      <c r="H12682">
        <v>2321.3768643177</v>
      </c>
      <c r="I12682">
        <v>1406.2167480145399</v>
      </c>
      <c r="J12682" s="1">
        <v>41610</v>
      </c>
    </row>
    <row r="12683" spans="1:10" hidden="1" x14ac:dyDescent="0.3">
      <c r="A12683">
        <v>269385</v>
      </c>
      <c r="B12683">
        <v>623</v>
      </c>
      <c r="C12683">
        <v>654</v>
      </c>
      <c r="D12683">
        <v>3</v>
      </c>
      <c r="E12683">
        <v>1976.1083333333299</v>
      </c>
      <c r="F12683" s="6">
        <v>0.85551813737872096</v>
      </c>
      <c r="G12683">
        <v>0.91809941567963804</v>
      </c>
      <c r="H12683">
        <v>2165.7208308013301</v>
      </c>
      <c r="I12683">
        <v>1790.1653103859601</v>
      </c>
      <c r="J12683" s="1">
        <v>41610</v>
      </c>
    </row>
    <row r="12684" spans="1:10" hidden="1" x14ac:dyDescent="0.3">
      <c r="A12684">
        <v>269386</v>
      </c>
      <c r="B12684">
        <v>221</v>
      </c>
      <c r="C12684">
        <v>497</v>
      </c>
      <c r="D12684">
        <v>3</v>
      </c>
      <c r="E12684">
        <v>1204.81833333333</v>
      </c>
      <c r="F12684" s="6">
        <v>0.70620570260709703</v>
      </c>
      <c r="G12684">
        <v>0.69294199093733599</v>
      </c>
      <c r="H12684">
        <v>1320.85512314376</v>
      </c>
      <c r="I12684">
        <v>901.27828214941405</v>
      </c>
      <c r="J12684" s="1">
        <v>41610</v>
      </c>
    </row>
    <row r="12685" spans="1:10" hidden="1" x14ac:dyDescent="0.3">
      <c r="A12685">
        <v>269387</v>
      </c>
      <c r="B12685">
        <v>642</v>
      </c>
      <c r="C12685">
        <v>714</v>
      </c>
      <c r="D12685">
        <v>7</v>
      </c>
      <c r="E12685">
        <v>4042.8792857142798</v>
      </c>
      <c r="F12685" s="6">
        <v>1.1997016057188601</v>
      </c>
      <c r="G12685">
        <v>0.93192010051534202</v>
      </c>
      <c r="H12685">
        <v>4200.0685986004301</v>
      </c>
      <c r="I12685">
        <v>4868.2307004434897</v>
      </c>
      <c r="J12685" s="1">
        <v>41610</v>
      </c>
    </row>
    <row r="12686" spans="1:10" hidden="1" x14ac:dyDescent="0.3">
      <c r="A12686">
        <v>269388</v>
      </c>
      <c r="B12686">
        <v>864</v>
      </c>
      <c r="C12686">
        <v>906</v>
      </c>
      <c r="D12686">
        <v>6</v>
      </c>
      <c r="E12686">
        <v>5677.6741666666603</v>
      </c>
      <c r="F12686" s="6">
        <v>1.0179593518294101</v>
      </c>
      <c r="G12686">
        <v>0.94153006315796295</v>
      </c>
      <c r="H12686">
        <v>5936.6786343781196</v>
      </c>
      <c r="I12686">
        <v>5838.6009118298398</v>
      </c>
      <c r="J12686" s="1">
        <v>41610</v>
      </c>
    </row>
    <row r="12687" spans="1:10" hidden="1" x14ac:dyDescent="0.3">
      <c r="A12687">
        <v>269390</v>
      </c>
      <c r="B12687">
        <v>268</v>
      </c>
      <c r="C12687">
        <v>500</v>
      </c>
      <c r="D12687">
        <v>4</v>
      </c>
      <c r="E12687">
        <v>5900.4237499999999</v>
      </c>
      <c r="F12687" s="6">
        <v>0.85417133067380902</v>
      </c>
      <c r="G12687">
        <v>0.75848497912717106</v>
      </c>
      <c r="H12687">
        <v>6313.5452143602697</v>
      </c>
      <c r="I12687">
        <v>5210.5586046572398</v>
      </c>
      <c r="J12687" s="1">
        <v>41610</v>
      </c>
    </row>
    <row r="12688" spans="1:10" hidden="1" x14ac:dyDescent="0.3">
      <c r="A12688">
        <v>269392</v>
      </c>
      <c r="B12688">
        <v>582</v>
      </c>
      <c r="C12688">
        <v>615</v>
      </c>
      <c r="D12688">
        <v>5</v>
      </c>
      <c r="E12688">
        <v>2920.9569999999999</v>
      </c>
      <c r="F12688" s="6">
        <v>1.08204792332472</v>
      </c>
      <c r="G12688">
        <v>0.93641815826224695</v>
      </c>
      <c r="H12688">
        <v>3082.6345323532701</v>
      </c>
      <c r="I12688">
        <v>3222.7165173487301</v>
      </c>
      <c r="J12688" s="1">
        <v>41610</v>
      </c>
    </row>
    <row r="12689" spans="1:10" hidden="1" x14ac:dyDescent="0.3">
      <c r="A12689">
        <v>269393</v>
      </c>
      <c r="B12689">
        <v>246</v>
      </c>
      <c r="C12689">
        <v>548</v>
      </c>
      <c r="D12689">
        <v>2</v>
      </c>
      <c r="E12689">
        <v>3618.875</v>
      </c>
      <c r="F12689" s="6">
        <v>0.58605023586875304</v>
      </c>
      <c r="G12689">
        <v>0.66361631334291105</v>
      </c>
      <c r="H12689">
        <v>4164.3749918940302</v>
      </c>
      <c r="I12689">
        <v>2358.0969462009002</v>
      </c>
      <c r="J12689" s="1">
        <v>41610</v>
      </c>
    </row>
    <row r="12690" spans="1:10" hidden="1" x14ac:dyDescent="0.3">
      <c r="A12690">
        <v>269394</v>
      </c>
      <c r="B12690">
        <v>896</v>
      </c>
      <c r="C12690">
        <v>917</v>
      </c>
      <c r="D12690">
        <v>4</v>
      </c>
      <c r="E12690">
        <v>2974.66</v>
      </c>
      <c r="F12690" s="6">
        <v>0.84240761489641003</v>
      </c>
      <c r="G12690">
        <v>0.93410028795299505</v>
      </c>
      <c r="H12690">
        <v>3183.3340288025001</v>
      </c>
      <c r="I12690">
        <v>2590.8714870709</v>
      </c>
      <c r="J12690" s="1">
        <v>41610</v>
      </c>
    </row>
    <row r="12691" spans="1:10" hidden="1" x14ac:dyDescent="0.3">
      <c r="A12691">
        <v>269395</v>
      </c>
      <c r="B12691">
        <v>350</v>
      </c>
      <c r="C12691">
        <v>519</v>
      </c>
      <c r="D12691">
        <v>2</v>
      </c>
      <c r="E12691">
        <v>2671.3375000000001</v>
      </c>
      <c r="F12691" s="6">
        <v>0.72732303840083201</v>
      </c>
      <c r="G12691">
        <v>0.80978068180747498</v>
      </c>
      <c r="H12691">
        <v>3074.4640302411299</v>
      </c>
      <c r="I12691">
        <v>2160.6081264795098</v>
      </c>
      <c r="J12691" s="1">
        <v>41610</v>
      </c>
    </row>
    <row r="12692" spans="1:10" hidden="1" x14ac:dyDescent="0.3">
      <c r="A12692">
        <v>269396</v>
      </c>
      <c r="B12692">
        <v>1027</v>
      </c>
      <c r="C12692">
        <v>1032</v>
      </c>
      <c r="D12692">
        <v>3</v>
      </c>
      <c r="E12692">
        <v>1127.0999999999999</v>
      </c>
      <c r="F12692" s="6">
        <v>0.71718866531529002</v>
      </c>
      <c r="G12692">
        <v>0.92834853983330501</v>
      </c>
      <c r="H12692">
        <v>1235.7230007389201</v>
      </c>
      <c r="I12692">
        <v>856.24015539688401</v>
      </c>
      <c r="J12692" s="1">
        <v>41610</v>
      </c>
    </row>
    <row r="12693" spans="1:10" hidden="1" x14ac:dyDescent="0.3">
      <c r="A12693">
        <v>269399</v>
      </c>
      <c r="B12693">
        <v>840</v>
      </c>
      <c r="C12693">
        <v>951</v>
      </c>
      <c r="D12693">
        <v>4</v>
      </c>
      <c r="E12693">
        <v>2444.8125</v>
      </c>
      <c r="F12693" s="6">
        <v>0.79758002125828298</v>
      </c>
      <c r="G12693">
        <v>0.89875372945663601</v>
      </c>
      <c r="H12693">
        <v>2616.4616792698898</v>
      </c>
      <c r="I12693">
        <v>2016.17592484188</v>
      </c>
      <c r="J12693" s="1">
        <v>41610</v>
      </c>
    </row>
    <row r="12694" spans="1:10" hidden="1" x14ac:dyDescent="0.3">
      <c r="A12694">
        <v>269400</v>
      </c>
      <c r="B12694">
        <v>368</v>
      </c>
      <c r="C12694">
        <v>377</v>
      </c>
      <c r="D12694">
        <v>3</v>
      </c>
      <c r="E12694">
        <v>1991.9466666666599</v>
      </c>
      <c r="F12694" s="6">
        <v>1.0165189646792701</v>
      </c>
      <c r="G12694">
        <v>0.92598546241766799</v>
      </c>
      <c r="H12694">
        <v>2183.07003110185</v>
      </c>
      <c r="I12694">
        <v>2144.20123296464</v>
      </c>
      <c r="J12694" s="1">
        <v>41610</v>
      </c>
    </row>
    <row r="12695" spans="1:10" hidden="1" x14ac:dyDescent="0.3">
      <c r="A12695">
        <v>269401</v>
      </c>
      <c r="B12695">
        <v>764</v>
      </c>
      <c r="C12695">
        <v>869</v>
      </c>
      <c r="D12695">
        <v>2</v>
      </c>
      <c r="E12695">
        <v>749.74249999999995</v>
      </c>
      <c r="F12695" s="6">
        <v>0.64885276705724304</v>
      </c>
      <c r="G12695">
        <v>0.87103517342919801</v>
      </c>
      <c r="H12695">
        <v>864.137310340976</v>
      </c>
      <c r="I12695">
        <v>541.732586811538</v>
      </c>
      <c r="J12695" s="1">
        <v>41610</v>
      </c>
    </row>
    <row r="12696" spans="1:10" hidden="1" x14ac:dyDescent="0.3">
      <c r="A12696">
        <v>269402</v>
      </c>
      <c r="B12696">
        <v>0</v>
      </c>
      <c r="C12696">
        <v>1060</v>
      </c>
      <c r="D12696">
        <v>1</v>
      </c>
      <c r="E12696">
        <v>861.9</v>
      </c>
      <c r="F12696" s="6">
        <v>3.2011756058249699E-2</v>
      </c>
      <c r="G12696">
        <v>5.3359481229978599E-2</v>
      </c>
      <c r="H12696">
        <v>1170.8100312629299</v>
      </c>
      <c r="I12696">
        <v>36.211926402585199</v>
      </c>
      <c r="J12696" s="1">
        <v>41610</v>
      </c>
    </row>
    <row r="12697" spans="1:10" hidden="1" x14ac:dyDescent="0.3">
      <c r="A12697">
        <v>269403</v>
      </c>
      <c r="B12697">
        <v>834</v>
      </c>
      <c r="C12697">
        <v>1065</v>
      </c>
      <c r="D12697">
        <v>4</v>
      </c>
      <c r="E12697">
        <v>3452.2962499999899</v>
      </c>
      <c r="F12697" s="6">
        <v>0.69969985673652102</v>
      </c>
      <c r="G12697">
        <v>0.83069571689158495</v>
      </c>
      <c r="H12697">
        <v>3694.3466942570699</v>
      </c>
      <c r="I12697">
        <v>2497.3775463841398</v>
      </c>
      <c r="J12697" s="1">
        <v>41610</v>
      </c>
    </row>
    <row r="12698" spans="1:10" hidden="1" x14ac:dyDescent="0.3">
      <c r="A12698">
        <v>269407</v>
      </c>
      <c r="B12698">
        <v>805</v>
      </c>
      <c r="C12698">
        <v>811</v>
      </c>
      <c r="D12698">
        <v>7</v>
      </c>
      <c r="E12698">
        <v>1538.47571428571</v>
      </c>
      <c r="F12698" s="6">
        <v>1.17226254771856</v>
      </c>
      <c r="G12698">
        <v>0.95743883054100098</v>
      </c>
      <c r="H12698">
        <v>1598.57079229593</v>
      </c>
      <c r="I12698">
        <v>1810.47860492621</v>
      </c>
      <c r="J12698" s="1">
        <v>41610</v>
      </c>
    </row>
    <row r="12699" spans="1:10" hidden="1" x14ac:dyDescent="0.3">
      <c r="A12699">
        <v>269408</v>
      </c>
      <c r="B12699">
        <v>45</v>
      </c>
      <c r="C12699">
        <v>1031</v>
      </c>
      <c r="D12699">
        <v>2</v>
      </c>
      <c r="E12699">
        <v>1315.5025000000001</v>
      </c>
      <c r="F12699" s="6">
        <v>3.8844470016725301E-2</v>
      </c>
      <c r="G12699">
        <v>5.62628751655362E-2</v>
      </c>
      <c r="H12699">
        <v>1514.90630435413</v>
      </c>
      <c r="I12699">
        <v>56.854215975147604</v>
      </c>
      <c r="J12699" s="1">
        <v>41610</v>
      </c>
    </row>
    <row r="12700" spans="1:10" hidden="1" x14ac:dyDescent="0.3">
      <c r="A12700">
        <v>269409</v>
      </c>
      <c r="B12700">
        <v>228</v>
      </c>
      <c r="C12700">
        <v>668</v>
      </c>
      <c r="D12700">
        <v>3</v>
      </c>
      <c r="E12700">
        <v>5311.3666666666604</v>
      </c>
      <c r="F12700" s="6">
        <v>0.44205297607621602</v>
      </c>
      <c r="G12700">
        <v>0.47801266660303099</v>
      </c>
      <c r="H12700">
        <v>5819.1396382699604</v>
      </c>
      <c r="I12700">
        <v>2485.3848189837699</v>
      </c>
      <c r="J12700" s="1">
        <v>41610</v>
      </c>
    </row>
    <row r="12701" spans="1:10" hidden="1" x14ac:dyDescent="0.3">
      <c r="A12701">
        <v>269411</v>
      </c>
      <c r="B12701">
        <v>724</v>
      </c>
      <c r="C12701">
        <v>775</v>
      </c>
      <c r="D12701">
        <v>3</v>
      </c>
      <c r="E12701">
        <v>3814.0916666666599</v>
      </c>
      <c r="F12701" s="6">
        <v>0.79629944974626299</v>
      </c>
      <c r="G12701">
        <v>0.91095895778686597</v>
      </c>
      <c r="H12701">
        <v>4179.0350052097701</v>
      </c>
      <c r="I12701">
        <v>3215.1890251770001</v>
      </c>
      <c r="J12701" s="1">
        <v>41610</v>
      </c>
    </row>
    <row r="12702" spans="1:10" hidden="1" x14ac:dyDescent="0.3">
      <c r="A12702">
        <v>269412</v>
      </c>
      <c r="B12702">
        <v>422</v>
      </c>
      <c r="C12702">
        <v>470</v>
      </c>
      <c r="D12702">
        <v>2</v>
      </c>
      <c r="E12702">
        <v>3403.4</v>
      </c>
      <c r="F12702" s="6">
        <v>0.82482429004560398</v>
      </c>
      <c r="G12702">
        <v>0.89187874244835297</v>
      </c>
      <c r="H12702">
        <v>3916.5235195648002</v>
      </c>
      <c r="I12702">
        <v>3121.3712233637398</v>
      </c>
      <c r="J12702" s="1">
        <v>41610</v>
      </c>
    </row>
    <row r="12703" spans="1:10" hidden="1" x14ac:dyDescent="0.3">
      <c r="A12703">
        <v>269413</v>
      </c>
      <c r="B12703">
        <v>379</v>
      </c>
      <c r="C12703">
        <v>921</v>
      </c>
      <c r="D12703">
        <v>3</v>
      </c>
      <c r="E12703">
        <v>2680.3616666666599</v>
      </c>
      <c r="F12703" s="6">
        <v>0.33881946039510902</v>
      </c>
      <c r="G12703">
        <v>0.41656373301269101</v>
      </c>
      <c r="H12703">
        <v>2937.15503951254</v>
      </c>
      <c r="I12703">
        <v>961.48279463189203</v>
      </c>
      <c r="J12703" s="1">
        <v>41610</v>
      </c>
    </row>
    <row r="12704" spans="1:10" hidden="1" x14ac:dyDescent="0.3">
      <c r="A12704">
        <v>269417</v>
      </c>
      <c r="B12704">
        <v>581</v>
      </c>
      <c r="C12704">
        <v>615</v>
      </c>
      <c r="D12704">
        <v>3</v>
      </c>
      <c r="E12704">
        <v>1109.42</v>
      </c>
      <c r="F12704" s="6">
        <v>0.87264190854461299</v>
      </c>
      <c r="G12704">
        <v>0.91654915672194104</v>
      </c>
      <c r="H12704">
        <v>1216.3564515662499</v>
      </c>
      <c r="I12704">
        <v>1025.5596961583899</v>
      </c>
      <c r="J12704" s="1">
        <v>41610</v>
      </c>
    </row>
    <row r="12705" spans="1:10" hidden="1" x14ac:dyDescent="0.3">
      <c r="A12705">
        <v>269420</v>
      </c>
      <c r="B12705">
        <v>799</v>
      </c>
      <c r="C12705">
        <v>979</v>
      </c>
      <c r="D12705">
        <v>6</v>
      </c>
      <c r="E12705">
        <v>3160.8525</v>
      </c>
      <c r="F12705" s="6">
        <v>0.91131386479541898</v>
      </c>
      <c r="G12705">
        <v>0.872480936332654</v>
      </c>
      <c r="H12705">
        <v>3305.27832018664</v>
      </c>
      <c r="I12705">
        <v>2910.0982170960601</v>
      </c>
      <c r="J12705" s="1">
        <v>41610</v>
      </c>
    </row>
    <row r="12706" spans="1:10" hidden="1" x14ac:dyDescent="0.3">
      <c r="A12706">
        <v>269422</v>
      </c>
      <c r="B12706">
        <v>375</v>
      </c>
      <c r="C12706">
        <v>578</v>
      </c>
      <c r="D12706">
        <v>3</v>
      </c>
      <c r="E12706">
        <v>2458.2566666666598</v>
      </c>
      <c r="F12706" s="6">
        <v>0.77661964314717402</v>
      </c>
      <c r="G12706">
        <v>0.79887017067107502</v>
      </c>
      <c r="H12706">
        <v>2693.8627655309201</v>
      </c>
      <c r="I12706">
        <v>2021.3913246004499</v>
      </c>
      <c r="J12706" s="1">
        <v>41610</v>
      </c>
    </row>
    <row r="12707" spans="1:10" hidden="1" x14ac:dyDescent="0.3">
      <c r="A12707">
        <v>269423</v>
      </c>
      <c r="B12707">
        <v>664</v>
      </c>
      <c r="C12707">
        <v>737</v>
      </c>
      <c r="D12707">
        <v>4</v>
      </c>
      <c r="E12707">
        <v>2079.3337499999998</v>
      </c>
      <c r="F12707" s="6">
        <v>0.90000058171211705</v>
      </c>
      <c r="G12707">
        <v>0.912166870410826</v>
      </c>
      <c r="H12707">
        <v>2225.4438907236799</v>
      </c>
      <c r="I12707">
        <v>1935.1301372902701</v>
      </c>
      <c r="J12707" s="1">
        <v>41610</v>
      </c>
    </row>
    <row r="12708" spans="1:10" hidden="1" x14ac:dyDescent="0.3">
      <c r="A12708">
        <v>269424</v>
      </c>
      <c r="B12708">
        <v>707</v>
      </c>
      <c r="C12708">
        <v>713</v>
      </c>
      <c r="D12708">
        <v>2</v>
      </c>
      <c r="E12708">
        <v>2945.3775000000001</v>
      </c>
      <c r="F12708" s="6">
        <v>0.73550132178066596</v>
      </c>
      <c r="G12708">
        <v>0.91227426781085297</v>
      </c>
      <c r="H12708">
        <v>3389.6802617162598</v>
      </c>
      <c r="I12708">
        <v>2408.8378132251</v>
      </c>
      <c r="J12708" s="1">
        <v>41610</v>
      </c>
    </row>
    <row r="12709" spans="1:10" hidden="1" x14ac:dyDescent="0.3">
      <c r="A12709">
        <v>269426</v>
      </c>
      <c r="B12709">
        <v>0</v>
      </c>
      <c r="C12709">
        <v>558</v>
      </c>
      <c r="D12709">
        <v>1</v>
      </c>
      <c r="E12709">
        <v>2625.48</v>
      </c>
      <c r="F12709" s="6">
        <v>0.22010852181207799</v>
      </c>
      <c r="G12709">
        <v>0.28493638266079602</v>
      </c>
      <c r="H12709">
        <v>3558.08154639136</v>
      </c>
      <c r="I12709">
        <v>756.72969083539999</v>
      </c>
      <c r="J12709" s="1">
        <v>41610</v>
      </c>
    </row>
    <row r="12710" spans="1:10" hidden="1" x14ac:dyDescent="0.3">
      <c r="A12710">
        <v>269427</v>
      </c>
      <c r="B12710">
        <v>0</v>
      </c>
      <c r="C12710">
        <v>375</v>
      </c>
      <c r="D12710">
        <v>1</v>
      </c>
      <c r="E12710">
        <v>734.82500000000005</v>
      </c>
      <c r="F12710" s="6">
        <v>0.41903997976759499</v>
      </c>
      <c r="G12710">
        <v>0.48555146406254202</v>
      </c>
      <c r="H12710">
        <v>998.79485316783996</v>
      </c>
      <c r="I12710">
        <v>404.42357826346</v>
      </c>
      <c r="J12710" s="1">
        <v>41610</v>
      </c>
    </row>
    <row r="12711" spans="1:10" hidden="1" x14ac:dyDescent="0.3">
      <c r="A12711">
        <v>269429</v>
      </c>
      <c r="B12711">
        <v>0</v>
      </c>
      <c r="C12711">
        <v>667</v>
      </c>
      <c r="D12711">
        <v>1</v>
      </c>
      <c r="E12711">
        <v>1655.29</v>
      </c>
      <c r="F12711" s="6">
        <v>0.14495503908398999</v>
      </c>
      <c r="G12711">
        <v>0.19937033256900499</v>
      </c>
      <c r="H12711">
        <v>2244.7830562392501</v>
      </c>
      <c r="I12711">
        <v>314.40342604012199</v>
      </c>
      <c r="J12711" s="1">
        <v>41610</v>
      </c>
    </row>
    <row r="12712" spans="1:10" hidden="1" x14ac:dyDescent="0.3">
      <c r="A12712">
        <v>269430</v>
      </c>
      <c r="B12712">
        <v>0</v>
      </c>
      <c r="C12712">
        <v>584</v>
      </c>
      <c r="D12712">
        <v>1</v>
      </c>
      <c r="E12712">
        <v>110.5</v>
      </c>
      <c r="F12712" s="6">
        <v>0.19951410463692801</v>
      </c>
      <c r="G12712">
        <v>0.26212513263971798</v>
      </c>
      <c r="H12712">
        <v>153.67680426585801</v>
      </c>
      <c r="I12712">
        <v>29.625646733455799</v>
      </c>
      <c r="J12712" s="1">
        <v>41610</v>
      </c>
    </row>
    <row r="12713" spans="1:10" hidden="1" x14ac:dyDescent="0.3">
      <c r="A12713">
        <v>269431</v>
      </c>
      <c r="B12713">
        <v>0</v>
      </c>
      <c r="C12713">
        <v>755</v>
      </c>
      <c r="D12713">
        <v>1</v>
      </c>
      <c r="E12713">
        <v>1365.78</v>
      </c>
      <c r="F12713" s="6">
        <v>0.10281549616364501</v>
      </c>
      <c r="G12713">
        <v>0.14812346679181401</v>
      </c>
      <c r="H12713">
        <v>1852.8876070139099</v>
      </c>
      <c r="I12713">
        <v>184.06917940419899</v>
      </c>
      <c r="J12713" s="1">
        <v>41610</v>
      </c>
    </row>
    <row r="12714" spans="1:10" hidden="1" x14ac:dyDescent="0.3">
      <c r="A12714">
        <v>269432</v>
      </c>
      <c r="B12714">
        <v>430</v>
      </c>
      <c r="C12714">
        <v>798</v>
      </c>
      <c r="D12714">
        <v>3</v>
      </c>
      <c r="E12714">
        <v>1593.0416666666599</v>
      </c>
      <c r="F12714" s="6">
        <v>0.55145838264424496</v>
      </c>
      <c r="G12714">
        <v>0.638288248761958</v>
      </c>
      <c r="H12714">
        <v>1746.1122653935599</v>
      </c>
      <c r="I12714">
        <v>930.33142668607604</v>
      </c>
      <c r="J12714" s="1">
        <v>41610</v>
      </c>
    </row>
    <row r="12715" spans="1:10" hidden="1" x14ac:dyDescent="0.3">
      <c r="A12715">
        <v>269433</v>
      </c>
      <c r="B12715">
        <v>303</v>
      </c>
      <c r="C12715">
        <v>478</v>
      </c>
      <c r="D12715">
        <v>2</v>
      </c>
      <c r="E12715">
        <v>2603.38</v>
      </c>
      <c r="F12715" s="6">
        <v>0.73655389416701</v>
      </c>
      <c r="G12715">
        <v>0.80028975275830105</v>
      </c>
      <c r="H12715">
        <v>2996.29548896807</v>
      </c>
      <c r="I12715">
        <v>2132.4150738902899</v>
      </c>
      <c r="J12715" s="1">
        <v>41610</v>
      </c>
    </row>
    <row r="12716" spans="1:10" hidden="1" x14ac:dyDescent="0.3">
      <c r="A12716">
        <v>269437</v>
      </c>
      <c r="B12716">
        <v>423</v>
      </c>
      <c r="C12716">
        <v>928</v>
      </c>
      <c r="D12716">
        <v>3</v>
      </c>
      <c r="E12716">
        <v>3522.74</v>
      </c>
      <c r="F12716" s="6">
        <v>0.38595007193697101</v>
      </c>
      <c r="G12716">
        <v>0.47609016174727498</v>
      </c>
      <c r="H12716">
        <v>3859.8904136352098</v>
      </c>
      <c r="I12716">
        <v>1439.3024107231699</v>
      </c>
      <c r="J12716" s="1">
        <v>41610</v>
      </c>
    </row>
    <row r="12717" spans="1:10" hidden="1" x14ac:dyDescent="0.3">
      <c r="A12717">
        <v>269438</v>
      </c>
      <c r="B12717">
        <v>707</v>
      </c>
      <c r="C12717">
        <v>748</v>
      </c>
      <c r="D12717">
        <v>3</v>
      </c>
      <c r="E12717">
        <v>2263.7766666666598</v>
      </c>
      <c r="F12717" s="6">
        <v>0.81085169843637095</v>
      </c>
      <c r="G12717">
        <v>0.91478980506737395</v>
      </c>
      <c r="H12717">
        <v>2480.8307246315899</v>
      </c>
      <c r="I12717">
        <v>1943.5432666423301</v>
      </c>
      <c r="J12717" s="1">
        <v>41610</v>
      </c>
    </row>
    <row r="12718" spans="1:10" hidden="1" x14ac:dyDescent="0.3">
      <c r="A12718">
        <v>269439</v>
      </c>
      <c r="B12718">
        <v>767</v>
      </c>
      <c r="C12718">
        <v>852</v>
      </c>
      <c r="D12718">
        <v>3</v>
      </c>
      <c r="E12718">
        <v>3856.0816666666601</v>
      </c>
      <c r="F12718" s="6">
        <v>0.75454591162358498</v>
      </c>
      <c r="G12718">
        <v>0.89720508180065806</v>
      </c>
      <c r="H12718">
        <v>4225.0305594948604</v>
      </c>
      <c r="I12718">
        <v>3080.1039212394398</v>
      </c>
      <c r="J12718" s="1">
        <v>41610</v>
      </c>
    </row>
    <row r="12719" spans="1:10" hidden="1" x14ac:dyDescent="0.3">
      <c r="A12719">
        <v>269440</v>
      </c>
      <c r="B12719">
        <v>757</v>
      </c>
      <c r="C12719">
        <v>1019</v>
      </c>
      <c r="D12719">
        <v>6</v>
      </c>
      <c r="E12719">
        <v>3049.0633333333299</v>
      </c>
      <c r="F12719" s="6">
        <v>0.82458860329584405</v>
      </c>
      <c r="G12719">
        <v>0.80412110395180803</v>
      </c>
      <c r="H12719">
        <v>3188.3999365546902</v>
      </c>
      <c r="I12719">
        <v>2540.0373257607298</v>
      </c>
      <c r="J12719" s="1">
        <v>41610</v>
      </c>
    </row>
    <row r="12720" spans="1:10" hidden="1" x14ac:dyDescent="0.3">
      <c r="A12720">
        <v>269441</v>
      </c>
      <c r="B12720">
        <v>713</v>
      </c>
      <c r="C12720">
        <v>1060</v>
      </c>
      <c r="D12720">
        <v>5</v>
      </c>
      <c r="E12720">
        <v>2269.4490000000001</v>
      </c>
      <c r="F12720" s="6">
        <v>0.66224822700439601</v>
      </c>
      <c r="G12720">
        <v>0.71561078919189902</v>
      </c>
      <c r="H12720">
        <v>2395.20750058262</v>
      </c>
      <c r="I12720">
        <v>1532.4814372140399</v>
      </c>
      <c r="J12720" s="1">
        <v>41610</v>
      </c>
    </row>
    <row r="12721" spans="1:10" hidden="1" x14ac:dyDescent="0.3">
      <c r="A12721">
        <v>269442</v>
      </c>
      <c r="B12721">
        <v>639</v>
      </c>
      <c r="C12721">
        <v>760</v>
      </c>
      <c r="D12721">
        <v>4</v>
      </c>
      <c r="E12721">
        <v>4374.9712499999996</v>
      </c>
      <c r="F12721" s="6">
        <v>0.86512152908989903</v>
      </c>
      <c r="G12721">
        <v>0.88735487949015202</v>
      </c>
      <c r="H12721">
        <v>4681.4966668529496</v>
      </c>
      <c r="I12721">
        <v>3913.0129587956899</v>
      </c>
      <c r="J12721" s="1">
        <v>41610</v>
      </c>
    </row>
    <row r="12722" spans="1:10" hidden="1" x14ac:dyDescent="0.3">
      <c r="A12722">
        <v>269443</v>
      </c>
      <c r="B12722">
        <v>201</v>
      </c>
      <c r="C12722">
        <v>951</v>
      </c>
      <c r="D12722">
        <v>2</v>
      </c>
      <c r="E12722">
        <v>1853.63749999999</v>
      </c>
      <c r="F12722" s="6">
        <v>0.13760001071320599</v>
      </c>
      <c r="G12722">
        <v>0.192099903288214</v>
      </c>
      <c r="H12722">
        <v>2133.8994685814901</v>
      </c>
      <c r="I12722">
        <v>283.69004159526997</v>
      </c>
      <c r="J12722" s="1">
        <v>41610</v>
      </c>
    </row>
    <row r="12723" spans="1:10" hidden="1" x14ac:dyDescent="0.3">
      <c r="A12723">
        <v>269444</v>
      </c>
      <c r="B12723">
        <v>302</v>
      </c>
      <c r="C12723">
        <v>410</v>
      </c>
      <c r="D12723">
        <v>2</v>
      </c>
      <c r="E12723">
        <v>4207.2875000000004</v>
      </c>
      <c r="F12723" s="6">
        <v>0.81762029255067203</v>
      </c>
      <c r="G12723">
        <v>0.85197262334534796</v>
      </c>
      <c r="H12723">
        <v>4841.2001663315395</v>
      </c>
      <c r="I12723">
        <v>3824.66283733724</v>
      </c>
      <c r="J12723" s="1">
        <v>41610</v>
      </c>
    </row>
    <row r="12724" spans="1:10" hidden="1" x14ac:dyDescent="0.3">
      <c r="A12724">
        <v>269445</v>
      </c>
      <c r="B12724">
        <v>239</v>
      </c>
      <c r="C12724">
        <v>838</v>
      </c>
      <c r="D12724">
        <v>3</v>
      </c>
      <c r="E12724">
        <v>2488.8283333333302</v>
      </c>
      <c r="F12724" s="6">
        <v>0.249880693606222</v>
      </c>
      <c r="G12724">
        <v>0.295076835356546</v>
      </c>
      <c r="H12724">
        <v>2727.3507568086602</v>
      </c>
      <c r="I12724">
        <v>658.45225666825195</v>
      </c>
      <c r="J12724" s="1">
        <v>41610</v>
      </c>
    </row>
    <row r="12725" spans="1:10" hidden="1" x14ac:dyDescent="0.3">
      <c r="A12725">
        <v>269447</v>
      </c>
      <c r="B12725">
        <v>475</v>
      </c>
      <c r="C12725">
        <v>791</v>
      </c>
      <c r="D12725">
        <v>5</v>
      </c>
      <c r="E12725">
        <v>4701.5540000000001</v>
      </c>
      <c r="F12725" s="6">
        <v>0.73464661847385604</v>
      </c>
      <c r="G12725">
        <v>0.69829686868030705</v>
      </c>
      <c r="H12725">
        <v>4961.3996595500403</v>
      </c>
      <c r="I12725">
        <v>3521.4885859650899</v>
      </c>
      <c r="J12725" s="1">
        <v>41610</v>
      </c>
    </row>
    <row r="12726" spans="1:10" hidden="1" x14ac:dyDescent="0.3">
      <c r="A12726">
        <v>269449</v>
      </c>
      <c r="B12726">
        <v>878</v>
      </c>
      <c r="C12726">
        <v>950</v>
      </c>
      <c r="D12726">
        <v>8</v>
      </c>
      <c r="E12726">
        <v>3771.2268749999898</v>
      </c>
      <c r="F12726" s="6">
        <v>1.1554637731881501</v>
      </c>
      <c r="G12726">
        <v>0.93973780440326404</v>
      </c>
      <c r="H12726">
        <v>3898.9333090771702</v>
      </c>
      <c r="I12726">
        <v>4352.41650506723</v>
      </c>
      <c r="J12726" s="1">
        <v>41610</v>
      </c>
    </row>
    <row r="12727" spans="1:10" hidden="1" x14ac:dyDescent="0.3">
      <c r="A12727">
        <v>269450</v>
      </c>
      <c r="B12727">
        <v>0</v>
      </c>
      <c r="C12727">
        <v>311</v>
      </c>
      <c r="D12727">
        <v>1</v>
      </c>
      <c r="E12727">
        <v>6585.8</v>
      </c>
      <c r="F12727" s="6">
        <v>0.51006774734260996</v>
      </c>
      <c r="G12727">
        <v>0.566795802954142</v>
      </c>
      <c r="H12727">
        <v>8918.9719663288906</v>
      </c>
      <c r="I12727">
        <v>4395.9639658147598</v>
      </c>
      <c r="J12727" s="1">
        <v>41610</v>
      </c>
    </row>
    <row r="12728" spans="1:10" hidden="1" x14ac:dyDescent="0.3">
      <c r="A12728">
        <v>269451</v>
      </c>
      <c r="B12728">
        <v>970</v>
      </c>
      <c r="C12728">
        <v>1013</v>
      </c>
      <c r="D12728">
        <v>7</v>
      </c>
      <c r="E12728">
        <v>3905.54357142857</v>
      </c>
      <c r="F12728" s="6">
        <v>1.0521964142279201</v>
      </c>
      <c r="G12728">
        <v>0.946906380211333</v>
      </c>
      <c r="H12728">
        <v>4057.4084604671202</v>
      </c>
      <c r="I12728">
        <v>4124.51931239024</v>
      </c>
      <c r="J12728" s="1">
        <v>41610</v>
      </c>
    </row>
    <row r="12729" spans="1:10" hidden="1" x14ac:dyDescent="0.3">
      <c r="A12729">
        <v>269452</v>
      </c>
      <c r="B12729">
        <v>801</v>
      </c>
      <c r="C12729">
        <v>809</v>
      </c>
      <c r="D12729">
        <v>2</v>
      </c>
      <c r="E12729">
        <v>2172.9825000000001</v>
      </c>
      <c r="F12729" s="6">
        <v>0.699587771046697</v>
      </c>
      <c r="G12729">
        <v>0.91167749526911701</v>
      </c>
      <c r="H12729">
        <v>2501.22806090532</v>
      </c>
      <c r="I12729">
        <v>1690.65488871977</v>
      </c>
      <c r="J12729" s="1">
        <v>41610</v>
      </c>
    </row>
    <row r="12730" spans="1:10" hidden="1" x14ac:dyDescent="0.3">
      <c r="A12730">
        <v>269453</v>
      </c>
      <c r="B12730">
        <v>614</v>
      </c>
      <c r="C12730">
        <v>873</v>
      </c>
      <c r="D12730">
        <v>6</v>
      </c>
      <c r="E12730">
        <v>2696.3841666666599</v>
      </c>
      <c r="F12730" s="6">
        <v>0.864478209252728</v>
      </c>
      <c r="G12730">
        <v>0.78688343617627698</v>
      </c>
      <c r="H12730">
        <v>2819.6650030206201</v>
      </c>
      <c r="I12730">
        <v>2354.9836051464099</v>
      </c>
      <c r="J12730" s="1">
        <v>41610</v>
      </c>
    </row>
    <row r="12731" spans="1:10" hidden="1" x14ac:dyDescent="0.3">
      <c r="A12731">
        <v>269454</v>
      </c>
      <c r="B12731">
        <v>966</v>
      </c>
      <c r="C12731">
        <v>986</v>
      </c>
      <c r="D12731">
        <v>3</v>
      </c>
      <c r="E12731">
        <v>4443.9416666666602</v>
      </c>
      <c r="F12731" s="6">
        <v>0.72873099087730298</v>
      </c>
      <c r="G12731">
        <v>0.92366870575213</v>
      </c>
      <c r="H12731">
        <v>4868.9683194860099</v>
      </c>
      <c r="I12731">
        <v>3428.05156850514</v>
      </c>
      <c r="J12731" s="1">
        <v>41610</v>
      </c>
    </row>
    <row r="12732" spans="1:10" hidden="1" x14ac:dyDescent="0.3">
      <c r="A12732">
        <v>269455</v>
      </c>
      <c r="B12732">
        <v>659</v>
      </c>
      <c r="C12732">
        <v>777</v>
      </c>
      <c r="D12732">
        <v>5</v>
      </c>
      <c r="E12732">
        <v>1374.62</v>
      </c>
      <c r="F12732" s="6">
        <v>0.951395390787099</v>
      </c>
      <c r="G12732">
        <v>0.89788064474837403</v>
      </c>
      <c r="H12732">
        <v>1451.0446608135101</v>
      </c>
      <c r="I12732">
        <v>1333.7859603936299</v>
      </c>
      <c r="J12732" s="1">
        <v>41610</v>
      </c>
    </row>
    <row r="12733" spans="1:10" hidden="1" x14ac:dyDescent="0.3">
      <c r="A12733">
        <v>269457</v>
      </c>
      <c r="B12733">
        <v>215</v>
      </c>
      <c r="C12733">
        <v>327</v>
      </c>
      <c r="D12733">
        <v>3</v>
      </c>
      <c r="E12733">
        <v>2493.61666666666</v>
      </c>
      <c r="F12733" s="6">
        <v>0.97636581722758398</v>
      </c>
      <c r="G12733">
        <v>0.86081263488194304</v>
      </c>
      <c r="H12733">
        <v>2732.59586387625</v>
      </c>
      <c r="I12733">
        <v>2577.95257479881</v>
      </c>
      <c r="J12733" s="1">
        <v>41610</v>
      </c>
    </row>
    <row r="12734" spans="1:10" hidden="1" x14ac:dyDescent="0.3">
      <c r="A12734">
        <v>269458</v>
      </c>
      <c r="B12734">
        <v>192</v>
      </c>
      <c r="C12734">
        <v>335</v>
      </c>
      <c r="D12734">
        <v>2</v>
      </c>
      <c r="E12734">
        <v>3374.67</v>
      </c>
      <c r="F12734" s="6">
        <v>0.82258652463764204</v>
      </c>
      <c r="G12734">
        <v>0.81675280184985199</v>
      </c>
      <c r="H12734">
        <v>3883.4766565875698</v>
      </c>
      <c r="I12734">
        <v>3086.7240985724702</v>
      </c>
      <c r="J12734" s="1">
        <v>41610</v>
      </c>
    </row>
    <row r="12735" spans="1:10" hidden="1" x14ac:dyDescent="0.3">
      <c r="A12735">
        <v>269459</v>
      </c>
      <c r="B12735">
        <v>619</v>
      </c>
      <c r="C12735">
        <v>1057</v>
      </c>
      <c r="D12735">
        <v>4</v>
      </c>
      <c r="E12735">
        <v>5493.5074999999997</v>
      </c>
      <c r="F12735" s="6">
        <v>0.50802324180455405</v>
      </c>
      <c r="G12735">
        <v>0.60098190427769405</v>
      </c>
      <c r="H12735">
        <v>5878.1943432124499</v>
      </c>
      <c r="I12735">
        <v>2885.11166048321</v>
      </c>
      <c r="J12735" s="1">
        <v>41610</v>
      </c>
    </row>
    <row r="12736" spans="1:10" hidden="1" x14ac:dyDescent="0.3">
      <c r="A12736">
        <v>269460</v>
      </c>
      <c r="B12736">
        <v>140</v>
      </c>
      <c r="C12736">
        <v>219</v>
      </c>
      <c r="D12736">
        <v>4</v>
      </c>
      <c r="E12736">
        <v>3455.0587499999901</v>
      </c>
      <c r="F12736" s="6">
        <v>1.20865043688796</v>
      </c>
      <c r="G12736">
        <v>0.89328268495990004</v>
      </c>
      <c r="H12736">
        <v>3697.3022330971799</v>
      </c>
      <c r="I12736">
        <v>4317.9354036370996</v>
      </c>
      <c r="J12736" s="1">
        <v>41610</v>
      </c>
    </row>
    <row r="12737" spans="1:10" hidden="1" x14ac:dyDescent="0.3">
      <c r="A12737">
        <v>269463</v>
      </c>
      <c r="B12737">
        <v>861</v>
      </c>
      <c r="C12737">
        <v>897</v>
      </c>
      <c r="D12737">
        <v>7</v>
      </c>
      <c r="E12737">
        <v>2162.0114285714199</v>
      </c>
      <c r="F12737" s="6">
        <v>1.11302682712627</v>
      </c>
      <c r="G12737">
        <v>0.94847986490524505</v>
      </c>
      <c r="H12737">
        <v>2246.2806148551999</v>
      </c>
      <c r="I12737">
        <v>2415.4736663092899</v>
      </c>
      <c r="J12737" s="1">
        <v>41610</v>
      </c>
    </row>
    <row r="12738" spans="1:10" hidden="1" x14ac:dyDescent="0.3">
      <c r="A12738">
        <v>269466</v>
      </c>
      <c r="B12738">
        <v>899</v>
      </c>
      <c r="C12738">
        <v>937</v>
      </c>
      <c r="D12738">
        <v>4</v>
      </c>
      <c r="E12738">
        <v>4936.0349999999999</v>
      </c>
      <c r="F12738" s="6">
        <v>0.82948760690919499</v>
      </c>
      <c r="G12738">
        <v>0.92855922678234404</v>
      </c>
      <c r="H12738">
        <v>5281.7666052787699</v>
      </c>
      <c r="I12738">
        <v>4232.81744931503</v>
      </c>
      <c r="J12738" s="1">
        <v>41610</v>
      </c>
    </row>
    <row r="12739" spans="1:10" hidden="1" x14ac:dyDescent="0.3">
      <c r="A12739">
        <v>269470</v>
      </c>
      <c r="B12739">
        <v>58</v>
      </c>
      <c r="C12739">
        <v>522</v>
      </c>
      <c r="D12739">
        <v>2</v>
      </c>
      <c r="E12739">
        <v>1774.6299999999901</v>
      </c>
      <c r="F12739" s="6">
        <v>0.35136821924285799</v>
      </c>
      <c r="G12739">
        <v>0.39189333231163098</v>
      </c>
      <c r="H12739">
        <v>2043.0205953940999</v>
      </c>
      <c r="I12739">
        <v>693.60821669279699</v>
      </c>
      <c r="J12739" s="1">
        <v>41610</v>
      </c>
    </row>
    <row r="12740" spans="1:10" hidden="1" x14ac:dyDescent="0.3">
      <c r="A12740">
        <v>269471</v>
      </c>
      <c r="B12740">
        <v>940</v>
      </c>
      <c r="C12740">
        <v>1030</v>
      </c>
      <c r="D12740">
        <v>8</v>
      </c>
      <c r="E12740">
        <v>1948.5293749999901</v>
      </c>
      <c r="F12740" s="6">
        <v>1.1059873382683301</v>
      </c>
      <c r="G12740">
        <v>0.93342102006236605</v>
      </c>
      <c r="H12740">
        <v>2014.70222717865</v>
      </c>
      <c r="I12740">
        <v>2152.7130572620299</v>
      </c>
      <c r="J12740" s="1">
        <v>41610</v>
      </c>
    </row>
    <row r="12741" spans="1:10" hidden="1" x14ac:dyDescent="0.3">
      <c r="A12741">
        <v>269472</v>
      </c>
      <c r="B12741">
        <v>305</v>
      </c>
      <c r="C12741">
        <v>660</v>
      </c>
      <c r="D12741">
        <v>4</v>
      </c>
      <c r="E12741">
        <v>3431.30125</v>
      </c>
      <c r="F12741" s="6">
        <v>0.62391487426704095</v>
      </c>
      <c r="G12741">
        <v>0.60690337860903898</v>
      </c>
      <c r="H12741">
        <v>3671.8845990722598</v>
      </c>
      <c r="I12741">
        <v>2213.4496310691202</v>
      </c>
      <c r="J12741" s="1">
        <v>41610</v>
      </c>
    </row>
    <row r="12742" spans="1:10" hidden="1" x14ac:dyDescent="0.3">
      <c r="A12742">
        <v>269473</v>
      </c>
      <c r="B12742">
        <v>695</v>
      </c>
      <c r="C12742">
        <v>965</v>
      </c>
      <c r="D12742">
        <v>3</v>
      </c>
      <c r="E12742">
        <v>2159.17</v>
      </c>
      <c r="F12742" s="6">
        <v>0.62211126652672</v>
      </c>
      <c r="G12742">
        <v>0.78088102344136001</v>
      </c>
      <c r="H12742">
        <v>2366.2453086933201</v>
      </c>
      <c r="I12742">
        <v>1422.2370415835701</v>
      </c>
      <c r="J12742" s="1">
        <v>41610</v>
      </c>
    </row>
    <row r="12743" spans="1:10" hidden="1" x14ac:dyDescent="0.3">
      <c r="A12743">
        <v>269474</v>
      </c>
      <c r="B12743">
        <v>779</v>
      </c>
      <c r="C12743">
        <v>786</v>
      </c>
      <c r="D12743">
        <v>5</v>
      </c>
      <c r="E12743">
        <v>2666.3649999999998</v>
      </c>
      <c r="F12743" s="6">
        <v>0.99801164116782803</v>
      </c>
      <c r="G12743">
        <v>0.94621794409127002</v>
      </c>
      <c r="H12743">
        <v>2814.0063299788499</v>
      </c>
      <c r="I12743">
        <v>2713.3419257824298</v>
      </c>
      <c r="J12743" s="1">
        <v>41610</v>
      </c>
    </row>
    <row r="12744" spans="1:10" hidden="1" x14ac:dyDescent="0.3">
      <c r="A12744">
        <v>269476</v>
      </c>
      <c r="B12744">
        <v>188</v>
      </c>
      <c r="C12744">
        <v>844</v>
      </c>
      <c r="D12744">
        <v>2</v>
      </c>
      <c r="E12744">
        <v>2069.1125000000002</v>
      </c>
      <c r="F12744" s="6">
        <v>0.192503492158314</v>
      </c>
      <c r="G12744">
        <v>0.25527225152979399</v>
      </c>
      <c r="H12744">
        <v>2381.7509409107201</v>
      </c>
      <c r="I12744">
        <v>442.988448829991</v>
      </c>
      <c r="J12744" s="1">
        <v>41610</v>
      </c>
    </row>
    <row r="12745" spans="1:10" hidden="1" x14ac:dyDescent="0.3">
      <c r="A12745">
        <v>269478</v>
      </c>
      <c r="B12745">
        <v>0</v>
      </c>
      <c r="C12745">
        <v>228</v>
      </c>
      <c r="D12745">
        <v>1</v>
      </c>
      <c r="E12745">
        <v>573.495</v>
      </c>
      <c r="F12745" s="6">
        <v>0.63971424436340996</v>
      </c>
      <c r="G12745">
        <v>0.67144046247079103</v>
      </c>
      <c r="H12745">
        <v>780.410366194939</v>
      </c>
      <c r="I12745">
        <v>482.42535698063699</v>
      </c>
      <c r="J12745" s="1">
        <v>41610</v>
      </c>
    </row>
    <row r="12746" spans="1:10" hidden="1" x14ac:dyDescent="0.3">
      <c r="A12746">
        <v>269479</v>
      </c>
      <c r="B12746">
        <v>472</v>
      </c>
      <c r="C12746">
        <v>574</v>
      </c>
      <c r="D12746">
        <v>5</v>
      </c>
      <c r="E12746">
        <v>1294.8389999999999</v>
      </c>
      <c r="F12746" s="6">
        <v>1.0644883762050199</v>
      </c>
      <c r="G12746">
        <v>0.90011478578650295</v>
      </c>
      <c r="H12746">
        <v>1366.8651633680599</v>
      </c>
      <c r="I12746">
        <v>1405.79751302976</v>
      </c>
      <c r="J12746" s="1">
        <v>41610</v>
      </c>
    </row>
    <row r="12747" spans="1:10" hidden="1" x14ac:dyDescent="0.3">
      <c r="A12747">
        <v>269480</v>
      </c>
      <c r="B12747">
        <v>428</v>
      </c>
      <c r="C12747">
        <v>570</v>
      </c>
      <c r="D12747">
        <v>4</v>
      </c>
      <c r="E12747">
        <v>4554.5337499999996</v>
      </c>
      <c r="F12747" s="6">
        <v>0.93314543904535696</v>
      </c>
      <c r="G12747">
        <v>0.86321611431202205</v>
      </c>
      <c r="H12747">
        <v>4873.6066914599296</v>
      </c>
      <c r="I12747">
        <v>4394.0085091966703</v>
      </c>
      <c r="J12747" s="1">
        <v>41610</v>
      </c>
    </row>
    <row r="12748" spans="1:10" hidden="1" x14ac:dyDescent="0.3">
      <c r="A12748">
        <v>269481</v>
      </c>
      <c r="B12748">
        <v>781</v>
      </c>
      <c r="C12748">
        <v>891</v>
      </c>
      <c r="D12748">
        <v>5</v>
      </c>
      <c r="E12748">
        <v>3031.6779999999999</v>
      </c>
      <c r="F12748" s="6">
        <v>0.90696549905123203</v>
      </c>
      <c r="G12748">
        <v>0.90594236971962205</v>
      </c>
      <c r="H12748">
        <v>3199.4598182817299</v>
      </c>
      <c r="I12748">
        <v>2803.5356086957499</v>
      </c>
      <c r="J12748" s="1">
        <v>41610</v>
      </c>
    </row>
    <row r="12749" spans="1:10" hidden="1" x14ac:dyDescent="0.3">
      <c r="A12749">
        <v>269482</v>
      </c>
      <c r="B12749">
        <v>149</v>
      </c>
      <c r="C12749">
        <v>994</v>
      </c>
      <c r="D12749">
        <v>3</v>
      </c>
      <c r="E12749">
        <v>1903.1783333333301</v>
      </c>
      <c r="F12749" s="6">
        <v>7.5344468627627198E-2</v>
      </c>
      <c r="G12749">
        <v>9.58521423089507E-2</v>
      </c>
      <c r="H12749">
        <v>2085.8338154640801</v>
      </c>
      <c r="I12749">
        <v>151.83568836147401</v>
      </c>
      <c r="J12749" s="1">
        <v>41610</v>
      </c>
    </row>
    <row r="12750" spans="1:10" hidden="1" x14ac:dyDescent="0.3">
      <c r="A12750">
        <v>269483</v>
      </c>
      <c r="B12750">
        <v>1004</v>
      </c>
      <c r="C12750">
        <v>1056</v>
      </c>
      <c r="D12750">
        <v>6</v>
      </c>
      <c r="E12750">
        <v>2928.4341666666601</v>
      </c>
      <c r="F12750" s="6">
        <v>0.94718883471834103</v>
      </c>
      <c r="G12750">
        <v>0.93926507326535602</v>
      </c>
      <c r="H12750">
        <v>3062.2791107244998</v>
      </c>
      <c r="I12750">
        <v>2802.2691167676599</v>
      </c>
      <c r="J12750" s="1">
        <v>41610</v>
      </c>
    </row>
    <row r="12751" spans="1:10" hidden="1" x14ac:dyDescent="0.3">
      <c r="A12751">
        <v>269484</v>
      </c>
      <c r="B12751">
        <v>666</v>
      </c>
      <c r="C12751">
        <v>729</v>
      </c>
      <c r="D12751">
        <v>3</v>
      </c>
      <c r="E12751">
        <v>3421.8166666666598</v>
      </c>
      <c r="F12751" s="6">
        <v>0.81027586976214805</v>
      </c>
      <c r="G12751">
        <v>0.90512714415531903</v>
      </c>
      <c r="H12751">
        <v>3749.3396954412401</v>
      </c>
      <c r="I12751">
        <v>2935.2457814653199</v>
      </c>
      <c r="J12751" s="1">
        <v>41610</v>
      </c>
    </row>
    <row r="12752" spans="1:10" hidden="1" x14ac:dyDescent="0.3">
      <c r="A12752">
        <v>269485</v>
      </c>
      <c r="B12752">
        <v>721</v>
      </c>
      <c r="C12752">
        <v>910</v>
      </c>
      <c r="D12752">
        <v>5</v>
      </c>
      <c r="E12752">
        <v>2463.0449999999901</v>
      </c>
      <c r="F12752" s="6">
        <v>0.850056266432899</v>
      </c>
      <c r="G12752">
        <v>0.85690622480480005</v>
      </c>
      <c r="H12752">
        <v>2599.47686280484</v>
      </c>
      <c r="I12752">
        <v>2134.86979314991</v>
      </c>
      <c r="J12752" s="1">
        <v>41610</v>
      </c>
    </row>
    <row r="12753" spans="1:10" hidden="1" x14ac:dyDescent="0.3">
      <c r="A12753">
        <v>269490</v>
      </c>
      <c r="B12753">
        <v>346</v>
      </c>
      <c r="C12753">
        <v>505</v>
      </c>
      <c r="D12753">
        <v>3</v>
      </c>
      <c r="E12753">
        <v>3038.0133333333301</v>
      </c>
      <c r="F12753" s="6">
        <v>0.84529273002012995</v>
      </c>
      <c r="G12753">
        <v>0.83337684391007505</v>
      </c>
      <c r="H12753">
        <v>3328.9241904846099</v>
      </c>
      <c r="I12753">
        <v>2718.8354796615199</v>
      </c>
      <c r="J12753" s="1">
        <v>41610</v>
      </c>
    </row>
    <row r="12754" spans="1:10" hidden="1" x14ac:dyDescent="0.3">
      <c r="A12754">
        <v>269491</v>
      </c>
      <c r="B12754">
        <v>859</v>
      </c>
      <c r="C12754">
        <v>956</v>
      </c>
      <c r="D12754">
        <v>4</v>
      </c>
      <c r="E12754">
        <v>423.49124999999998</v>
      </c>
      <c r="F12754" s="6">
        <v>0.80162796738733699</v>
      </c>
      <c r="G12754">
        <v>0.90543766465959996</v>
      </c>
      <c r="H12754">
        <v>453.89390996329797</v>
      </c>
      <c r="I12754">
        <v>351.533537917209</v>
      </c>
      <c r="J12754" s="1">
        <v>41610</v>
      </c>
    </row>
    <row r="12755" spans="1:10" hidden="1" x14ac:dyDescent="0.3">
      <c r="A12755">
        <v>269493</v>
      </c>
      <c r="B12755">
        <v>331</v>
      </c>
      <c r="C12755">
        <v>991</v>
      </c>
      <c r="D12755">
        <v>2</v>
      </c>
      <c r="E12755">
        <v>1635.4</v>
      </c>
      <c r="F12755" s="6">
        <v>0.21729246923673301</v>
      </c>
      <c r="G12755">
        <v>0.30904308552179199</v>
      </c>
      <c r="H12755">
        <v>1882.87041327368</v>
      </c>
      <c r="I12755">
        <v>395.28902437602898</v>
      </c>
      <c r="J12755" s="1">
        <v>41610</v>
      </c>
    </row>
    <row r="12756" spans="1:10" hidden="1" x14ac:dyDescent="0.3">
      <c r="A12756">
        <v>269495</v>
      </c>
      <c r="B12756">
        <v>692</v>
      </c>
      <c r="C12756">
        <v>1064</v>
      </c>
      <c r="D12756">
        <v>5</v>
      </c>
      <c r="E12756">
        <v>2251.7689999999998</v>
      </c>
      <c r="F12756" s="6">
        <v>0.63137422232030704</v>
      </c>
      <c r="G12756">
        <v>0.683469954145836</v>
      </c>
      <c r="H12756">
        <v>2376.5527643066198</v>
      </c>
      <c r="I12756">
        <v>1449.6575491147901</v>
      </c>
      <c r="J12756" s="1">
        <v>41610</v>
      </c>
    </row>
    <row r="12757" spans="1:10" hidden="1" x14ac:dyDescent="0.3">
      <c r="A12757">
        <v>269497</v>
      </c>
      <c r="B12757">
        <v>766</v>
      </c>
      <c r="C12757">
        <v>798</v>
      </c>
      <c r="D12757">
        <v>4</v>
      </c>
      <c r="E12757">
        <v>2060.2725</v>
      </c>
      <c r="F12757" s="6">
        <v>0.88907404610875895</v>
      </c>
      <c r="G12757">
        <v>0.92981608404214</v>
      </c>
      <c r="H12757">
        <v>2205.0506727269399</v>
      </c>
      <c r="I12757">
        <v>1894.10428793097</v>
      </c>
      <c r="J12757" s="1">
        <v>41610</v>
      </c>
    </row>
    <row r="12758" spans="1:10" hidden="1" x14ac:dyDescent="0.3">
      <c r="A12758">
        <v>269498</v>
      </c>
      <c r="B12758">
        <v>602</v>
      </c>
      <c r="C12758">
        <v>870</v>
      </c>
      <c r="D12758">
        <v>6</v>
      </c>
      <c r="E12758">
        <v>1444.05083333333</v>
      </c>
      <c r="F12758" s="6">
        <v>0.85301445418857802</v>
      </c>
      <c r="G12758">
        <v>0.77531039652349198</v>
      </c>
      <c r="H12758">
        <v>1510.3190249361701</v>
      </c>
      <c r="I12758">
        <v>1244.6909915879801</v>
      </c>
      <c r="J12758" s="1">
        <v>41610</v>
      </c>
    </row>
    <row r="12759" spans="1:10" hidden="1" x14ac:dyDescent="0.3">
      <c r="A12759">
        <v>269499</v>
      </c>
      <c r="B12759">
        <v>574</v>
      </c>
      <c r="C12759">
        <v>873</v>
      </c>
      <c r="D12759">
        <v>6</v>
      </c>
      <c r="E12759">
        <v>2151.61916666666</v>
      </c>
      <c r="F12759" s="6">
        <v>0.80652213008209395</v>
      </c>
      <c r="G12759">
        <v>0.73412944164295701</v>
      </c>
      <c r="H12759">
        <v>2250.09950255388</v>
      </c>
      <c r="I12759">
        <v>1753.29234056828</v>
      </c>
      <c r="J12759" s="1">
        <v>41610</v>
      </c>
    </row>
    <row r="12760" spans="1:10" hidden="1" x14ac:dyDescent="0.3">
      <c r="A12760">
        <v>269500</v>
      </c>
      <c r="B12760">
        <v>515</v>
      </c>
      <c r="C12760">
        <v>524</v>
      </c>
      <c r="D12760">
        <v>4</v>
      </c>
      <c r="E12760">
        <v>2017.73</v>
      </c>
      <c r="F12760" s="6">
        <v>1.0405036031788799</v>
      </c>
      <c r="G12760">
        <v>0.93717341896000805</v>
      </c>
      <c r="H12760">
        <v>2159.5353745892899</v>
      </c>
      <c r="I12760">
        <v>2171.04176957564</v>
      </c>
      <c r="J12760" s="1">
        <v>41610</v>
      </c>
    </row>
    <row r="12761" spans="1:10" hidden="1" x14ac:dyDescent="0.3">
      <c r="A12761">
        <v>269501</v>
      </c>
      <c r="B12761">
        <v>950</v>
      </c>
      <c r="C12761">
        <v>989</v>
      </c>
      <c r="D12761">
        <v>6</v>
      </c>
      <c r="E12761">
        <v>3659.9441666666598</v>
      </c>
      <c r="F12761" s="6">
        <v>0.98049450269380101</v>
      </c>
      <c r="G12761">
        <v>0.94307457052116195</v>
      </c>
      <c r="H12761">
        <v>3827.0912026291198</v>
      </c>
      <c r="I12761">
        <v>3625.3103399423298</v>
      </c>
      <c r="J12761" s="1">
        <v>41610</v>
      </c>
    </row>
    <row r="12762" spans="1:10" hidden="1" x14ac:dyDescent="0.3">
      <c r="A12762">
        <v>269503</v>
      </c>
      <c r="B12762">
        <v>338</v>
      </c>
      <c r="C12762">
        <v>638</v>
      </c>
      <c r="D12762">
        <v>5</v>
      </c>
      <c r="E12762">
        <v>3272.7889999999902</v>
      </c>
      <c r="F12762" s="6">
        <v>0.77908563475913295</v>
      </c>
      <c r="G12762">
        <v>0.68289637769970701</v>
      </c>
      <c r="H12762">
        <v>3453.8637842456901</v>
      </c>
      <c r="I12762">
        <v>2599.8156989819399</v>
      </c>
      <c r="J12762" s="1">
        <v>41610</v>
      </c>
    </row>
    <row r="12763" spans="1:10" hidden="1" x14ac:dyDescent="0.3">
      <c r="A12763">
        <v>269506</v>
      </c>
      <c r="B12763">
        <v>256</v>
      </c>
      <c r="C12763">
        <v>530</v>
      </c>
      <c r="D12763">
        <v>4</v>
      </c>
      <c r="E12763">
        <v>3222.7324999999901</v>
      </c>
      <c r="F12763" s="6">
        <v>0.77780892759021902</v>
      </c>
      <c r="G12763">
        <v>0.70303871731923895</v>
      </c>
      <c r="H12763">
        <v>3448.7414166441399</v>
      </c>
      <c r="I12763">
        <v>2591.7756118872699</v>
      </c>
      <c r="J12763" s="1">
        <v>41610</v>
      </c>
    </row>
    <row r="12764" spans="1:10" hidden="1" x14ac:dyDescent="0.3">
      <c r="A12764">
        <v>269507</v>
      </c>
      <c r="B12764">
        <v>566</v>
      </c>
      <c r="C12764">
        <v>618</v>
      </c>
      <c r="D12764">
        <v>2</v>
      </c>
      <c r="E12764">
        <v>2514.4274999999998</v>
      </c>
      <c r="F12764" s="6">
        <v>0.75718747667661701</v>
      </c>
      <c r="G12764">
        <v>0.89209601938079397</v>
      </c>
      <c r="H12764">
        <v>2893.9773170577901</v>
      </c>
      <c r="I12764">
        <v>2117.2412683805601</v>
      </c>
      <c r="J12764" s="1">
        <v>41610</v>
      </c>
    </row>
    <row r="12765" spans="1:10" hidden="1" x14ac:dyDescent="0.3">
      <c r="A12765">
        <v>269508</v>
      </c>
      <c r="B12765">
        <v>513</v>
      </c>
      <c r="C12765">
        <v>922</v>
      </c>
      <c r="D12765">
        <v>3</v>
      </c>
      <c r="E12765">
        <v>3462.70166666666</v>
      </c>
      <c r="F12765" s="6">
        <v>0.49996691760096301</v>
      </c>
      <c r="G12765">
        <v>0.61498014981580895</v>
      </c>
      <c r="H12765">
        <v>3794.1248404030298</v>
      </c>
      <c r="I12765">
        <v>1832.7327236905301</v>
      </c>
      <c r="J12765" s="1">
        <v>41610</v>
      </c>
    </row>
    <row r="12766" spans="1:10" hidden="1" x14ac:dyDescent="0.3">
      <c r="A12766">
        <v>269509</v>
      </c>
      <c r="B12766">
        <v>6</v>
      </c>
      <c r="C12766">
        <v>715</v>
      </c>
      <c r="D12766">
        <v>2</v>
      </c>
      <c r="E12766">
        <v>1230.96999999999</v>
      </c>
      <c r="F12766" s="6">
        <v>0.118052718450341</v>
      </c>
      <c r="G12766">
        <v>0.14658042986085401</v>
      </c>
      <c r="H12766">
        <v>1417.67226520958</v>
      </c>
      <c r="I12766">
        <v>161.70262661100301</v>
      </c>
      <c r="J12766" s="1">
        <v>41610</v>
      </c>
    </row>
    <row r="12767" spans="1:10" hidden="1" x14ac:dyDescent="0.3">
      <c r="A12767">
        <v>269511</v>
      </c>
      <c r="B12767">
        <v>470</v>
      </c>
      <c r="C12767">
        <v>717</v>
      </c>
      <c r="D12767">
        <v>5</v>
      </c>
      <c r="E12767">
        <v>2390.3359999999998</v>
      </c>
      <c r="F12767" s="6">
        <v>0.85083797904888703</v>
      </c>
      <c r="G12767">
        <v>0.77829419457329096</v>
      </c>
      <c r="H12767">
        <v>2522.7592598697802</v>
      </c>
      <c r="I12767">
        <v>2073.8161090847698</v>
      </c>
      <c r="J12767" s="1">
        <v>41610</v>
      </c>
    </row>
    <row r="12768" spans="1:10" hidden="1" x14ac:dyDescent="0.3">
      <c r="A12768">
        <v>269513</v>
      </c>
      <c r="B12768">
        <v>808</v>
      </c>
      <c r="C12768">
        <v>964</v>
      </c>
      <c r="D12768">
        <v>6</v>
      </c>
      <c r="E12768">
        <v>2511.84916666666</v>
      </c>
      <c r="F12768" s="6">
        <v>0.93405709624554401</v>
      </c>
      <c r="G12768">
        <v>0.88802340973259997</v>
      </c>
      <c r="H12768">
        <v>2626.7290221322901</v>
      </c>
      <c r="I12768">
        <v>2370.3963357579501</v>
      </c>
      <c r="J12768" s="1">
        <v>41610</v>
      </c>
    </row>
    <row r="12769" spans="1:10" hidden="1" x14ac:dyDescent="0.3">
      <c r="A12769">
        <v>269514</v>
      </c>
      <c r="B12769">
        <v>809</v>
      </c>
      <c r="C12769">
        <v>931</v>
      </c>
      <c r="D12769">
        <v>5</v>
      </c>
      <c r="E12769">
        <v>5247.2029999999904</v>
      </c>
      <c r="F12769" s="6">
        <v>0.88475344480346296</v>
      </c>
      <c r="G12769">
        <v>0.90086604788303604</v>
      </c>
      <c r="H12769">
        <v>5537.1314578681304</v>
      </c>
      <c r="I12769">
        <v>4733.0805691937003</v>
      </c>
      <c r="J12769" s="1">
        <v>41610</v>
      </c>
    </row>
    <row r="12770" spans="1:10" hidden="1" x14ac:dyDescent="0.3">
      <c r="A12770">
        <v>269516</v>
      </c>
      <c r="B12770">
        <v>880</v>
      </c>
      <c r="C12770">
        <v>893</v>
      </c>
      <c r="D12770">
        <v>4</v>
      </c>
      <c r="E12770">
        <v>3225.21875</v>
      </c>
      <c r="F12770" s="6">
        <v>0.85441784386178199</v>
      </c>
      <c r="G12770">
        <v>0.93655847617574495</v>
      </c>
      <c r="H12770">
        <v>3451.4014016002402</v>
      </c>
      <c r="I12770">
        <v>2849.1040760846699</v>
      </c>
      <c r="J12770" s="1">
        <v>41610</v>
      </c>
    </row>
    <row r="12771" spans="1:10" hidden="1" x14ac:dyDescent="0.3">
      <c r="A12771">
        <v>269517</v>
      </c>
      <c r="B12771">
        <v>237</v>
      </c>
      <c r="C12771">
        <v>572</v>
      </c>
      <c r="D12771">
        <v>2</v>
      </c>
      <c r="E12771">
        <v>6884.15</v>
      </c>
      <c r="F12771" s="6">
        <v>0.54271705390326697</v>
      </c>
      <c r="G12771">
        <v>0.62307339428712905</v>
      </c>
      <c r="H12771">
        <v>7920.2780725754401</v>
      </c>
      <c r="I12771">
        <v>4153.2594330808697</v>
      </c>
      <c r="J12771" s="1">
        <v>41610</v>
      </c>
    </row>
    <row r="12772" spans="1:10" hidden="1" x14ac:dyDescent="0.3">
      <c r="A12772">
        <v>269518</v>
      </c>
      <c r="B12772">
        <v>643</v>
      </c>
      <c r="C12772">
        <v>844</v>
      </c>
      <c r="D12772">
        <v>4</v>
      </c>
      <c r="E12772">
        <v>2418.2925</v>
      </c>
      <c r="F12772" s="6">
        <v>0.781385992831232</v>
      </c>
      <c r="G12772">
        <v>0.83622905330763697</v>
      </c>
      <c r="H12772">
        <v>2588.0885064048598</v>
      </c>
      <c r="I12772">
        <v>1953.8432750423301</v>
      </c>
      <c r="J12772" s="1">
        <v>41610</v>
      </c>
    </row>
    <row r="12773" spans="1:10" hidden="1" x14ac:dyDescent="0.3">
      <c r="A12773">
        <v>269519</v>
      </c>
      <c r="B12773">
        <v>869</v>
      </c>
      <c r="C12773">
        <v>1024</v>
      </c>
      <c r="D12773">
        <v>4</v>
      </c>
      <c r="E12773">
        <v>1647.2787499999899</v>
      </c>
      <c r="F12773" s="6">
        <v>0.75340866393028705</v>
      </c>
      <c r="G12773">
        <v>0.87810307878555205</v>
      </c>
      <c r="H12773">
        <v>1763.1976161308801</v>
      </c>
      <c r="I12773">
        <v>1283.4179615693899</v>
      </c>
      <c r="J12773" s="1">
        <v>41610</v>
      </c>
    </row>
    <row r="12774" spans="1:10" hidden="1" x14ac:dyDescent="0.3">
      <c r="A12774">
        <v>269520</v>
      </c>
      <c r="B12774">
        <v>245</v>
      </c>
      <c r="C12774">
        <v>872</v>
      </c>
      <c r="D12774">
        <v>4</v>
      </c>
      <c r="E12774">
        <v>2849.7950000000001</v>
      </c>
      <c r="F12774" s="6">
        <v>0.214593307367234</v>
      </c>
      <c r="G12774">
        <v>0.23283701961822301</v>
      </c>
      <c r="H12774">
        <v>3049.7436732296401</v>
      </c>
      <c r="I12774">
        <v>632.29985134986998</v>
      </c>
      <c r="J12774" s="1">
        <v>41610</v>
      </c>
    </row>
    <row r="12775" spans="1:10" hidden="1" x14ac:dyDescent="0.3">
      <c r="A12775">
        <v>269521</v>
      </c>
      <c r="B12775">
        <v>689</v>
      </c>
      <c r="C12775">
        <v>779</v>
      </c>
      <c r="D12775">
        <v>3</v>
      </c>
      <c r="E12775">
        <v>4762.9183333333303</v>
      </c>
      <c r="F12775" s="6">
        <v>0.77919980149351498</v>
      </c>
      <c r="G12775">
        <v>0.89322175974179696</v>
      </c>
      <c r="H12775">
        <v>5218.3731441428699</v>
      </c>
      <c r="I12775">
        <v>3928.60008417062</v>
      </c>
      <c r="J12775" s="1">
        <v>41610</v>
      </c>
    </row>
    <row r="12776" spans="1:10" hidden="1" x14ac:dyDescent="0.3">
      <c r="A12776">
        <v>269524</v>
      </c>
      <c r="B12776">
        <v>781</v>
      </c>
      <c r="C12776">
        <v>884</v>
      </c>
      <c r="D12776">
        <v>5</v>
      </c>
      <c r="E12776">
        <v>3125.3820000000001</v>
      </c>
      <c r="F12776" s="6">
        <v>0.91341461767600096</v>
      </c>
      <c r="G12776">
        <v>0.90929279377783501</v>
      </c>
      <c r="H12776">
        <v>3298.3299205445301</v>
      </c>
      <c r="I12776">
        <v>2910.7240353727602</v>
      </c>
      <c r="J12776" s="1">
        <v>41610</v>
      </c>
    </row>
    <row r="12777" spans="1:10" hidden="1" x14ac:dyDescent="0.3">
      <c r="A12777">
        <v>269526</v>
      </c>
      <c r="B12777">
        <v>828</v>
      </c>
      <c r="C12777">
        <v>917</v>
      </c>
      <c r="D12777">
        <v>3</v>
      </c>
      <c r="E12777">
        <v>1211.81666666666</v>
      </c>
      <c r="F12777" s="6">
        <v>0.73070796892999901</v>
      </c>
      <c r="G12777">
        <v>0.89666266908626502</v>
      </c>
      <c r="H12777">
        <v>1328.5210488579401</v>
      </c>
      <c r="I12777">
        <v>937.90485032932895</v>
      </c>
      <c r="J12777" s="1">
        <v>41610</v>
      </c>
    </row>
    <row r="12778" spans="1:10" hidden="1" x14ac:dyDescent="0.3">
      <c r="A12778">
        <v>269528</v>
      </c>
      <c r="B12778">
        <v>838</v>
      </c>
      <c r="C12778">
        <v>1002</v>
      </c>
      <c r="D12778">
        <v>5</v>
      </c>
      <c r="E12778">
        <v>2764.268</v>
      </c>
      <c r="F12778" s="6">
        <v>0.83560989570402799</v>
      </c>
      <c r="G12778">
        <v>0.87951095535985602</v>
      </c>
      <c r="H12778">
        <v>2917.3069321072098</v>
      </c>
      <c r="I12778">
        <v>2355.1543767919502</v>
      </c>
      <c r="J12778" s="1">
        <v>41610</v>
      </c>
    </row>
    <row r="12779" spans="1:10" hidden="1" x14ac:dyDescent="0.3">
      <c r="A12779">
        <v>269529</v>
      </c>
      <c r="B12779">
        <v>851</v>
      </c>
      <c r="C12779">
        <v>962</v>
      </c>
      <c r="D12779">
        <v>7</v>
      </c>
      <c r="E12779">
        <v>3170.4028571428498</v>
      </c>
      <c r="F12779" s="6">
        <v>1.04467046857351</v>
      </c>
      <c r="G12779">
        <v>0.91819321672977905</v>
      </c>
      <c r="H12779">
        <v>3293.7667785282601</v>
      </c>
      <c r="I12779">
        <v>3324.3139747742998</v>
      </c>
      <c r="J12779" s="1">
        <v>41610</v>
      </c>
    </row>
    <row r="12780" spans="1:10" hidden="1" x14ac:dyDescent="0.3">
      <c r="A12780">
        <v>269531</v>
      </c>
      <c r="B12780">
        <v>351</v>
      </c>
      <c r="C12780">
        <v>936</v>
      </c>
      <c r="D12780">
        <v>2</v>
      </c>
      <c r="E12780">
        <v>2883.4974999999999</v>
      </c>
      <c r="F12780" s="6">
        <v>0.27827962805402701</v>
      </c>
      <c r="G12780">
        <v>0.38576813631596202</v>
      </c>
      <c r="H12780">
        <v>3318.50240299607</v>
      </c>
      <c r="I12780">
        <v>892.228300593227</v>
      </c>
      <c r="J12780" s="1">
        <v>41610</v>
      </c>
    </row>
    <row r="12781" spans="1:10" hidden="1" x14ac:dyDescent="0.3">
      <c r="A12781">
        <v>269532</v>
      </c>
      <c r="B12781">
        <v>916</v>
      </c>
      <c r="C12781">
        <v>1016</v>
      </c>
      <c r="D12781">
        <v>3</v>
      </c>
      <c r="E12781">
        <v>3879.28666666666</v>
      </c>
      <c r="F12781" s="6">
        <v>0.69549128971942098</v>
      </c>
      <c r="G12781">
        <v>0.89374968755305795</v>
      </c>
      <c r="H12781">
        <v>4250.44915528398</v>
      </c>
      <c r="I12781">
        <v>2856.0663356581199</v>
      </c>
      <c r="J12781" s="1">
        <v>41610</v>
      </c>
    </row>
    <row r="12782" spans="1:10" hidden="1" x14ac:dyDescent="0.3">
      <c r="A12782">
        <v>269533</v>
      </c>
      <c r="B12782">
        <v>530</v>
      </c>
      <c r="C12782">
        <v>820</v>
      </c>
      <c r="D12782">
        <v>5</v>
      </c>
      <c r="E12782">
        <v>3918.33</v>
      </c>
      <c r="F12782" s="6">
        <v>0.76896818699261305</v>
      </c>
      <c r="G12782">
        <v>0.74170286744352898</v>
      </c>
      <c r="H12782">
        <v>4134.9948425231896</v>
      </c>
      <c r="I12782">
        <v>3072.0299984128601</v>
      </c>
      <c r="J12782" s="1">
        <v>41610</v>
      </c>
    </row>
    <row r="12783" spans="1:10" hidden="1" x14ac:dyDescent="0.3">
      <c r="A12783">
        <v>269535</v>
      </c>
      <c r="B12783">
        <v>477</v>
      </c>
      <c r="C12783">
        <v>1040</v>
      </c>
      <c r="D12783">
        <v>2</v>
      </c>
      <c r="E12783">
        <v>1728.7725</v>
      </c>
      <c r="F12783" s="6">
        <v>0.31162554344218801</v>
      </c>
      <c r="G12783">
        <v>0.45319764844657101</v>
      </c>
      <c r="H12783">
        <v>1990.2727179496801</v>
      </c>
      <c r="I12783">
        <v>599.229121772741</v>
      </c>
      <c r="J12783" s="1">
        <v>41610</v>
      </c>
    </row>
    <row r="12784" spans="1:10" hidden="1" x14ac:dyDescent="0.3">
      <c r="A12784">
        <v>269536</v>
      </c>
      <c r="B12784">
        <v>832</v>
      </c>
      <c r="C12784">
        <v>935</v>
      </c>
      <c r="D12784">
        <v>6</v>
      </c>
      <c r="E12784">
        <v>2894.17916666666</v>
      </c>
      <c r="F12784" s="6">
        <v>0.97756783224785604</v>
      </c>
      <c r="G12784">
        <v>0.91678059163657299</v>
      </c>
      <c r="H12784">
        <v>3026.46464720631</v>
      </c>
      <c r="I12784">
        <v>2858.35412284719</v>
      </c>
      <c r="J12784" s="1">
        <v>41610</v>
      </c>
    </row>
    <row r="12785" spans="1:10" hidden="1" x14ac:dyDescent="0.3">
      <c r="A12785">
        <v>269537</v>
      </c>
      <c r="B12785">
        <v>14</v>
      </c>
      <c r="C12785">
        <v>120</v>
      </c>
      <c r="D12785">
        <v>2</v>
      </c>
      <c r="E12785">
        <v>4800.12</v>
      </c>
      <c r="F12785" s="6">
        <v>0.97878435272114295</v>
      </c>
      <c r="G12785">
        <v>0.83400766186768704</v>
      </c>
      <c r="H12785">
        <v>5523.1094735347797</v>
      </c>
      <c r="I12785">
        <v>5223.8501623683896</v>
      </c>
      <c r="J12785" s="1">
        <v>41610</v>
      </c>
    </row>
    <row r="12786" spans="1:10" hidden="1" x14ac:dyDescent="0.3">
      <c r="A12786">
        <v>269538</v>
      </c>
      <c r="B12786">
        <v>73</v>
      </c>
      <c r="C12786">
        <v>782</v>
      </c>
      <c r="D12786">
        <v>2</v>
      </c>
      <c r="E12786">
        <v>2896.7574999999902</v>
      </c>
      <c r="F12786" s="6">
        <v>0.13319803761374599</v>
      </c>
      <c r="G12786">
        <v>0.17122558089628201</v>
      </c>
      <c r="H12786">
        <v>3333.7548012932498</v>
      </c>
      <c r="I12786">
        <v>429.03482780680901</v>
      </c>
      <c r="J12786" s="1">
        <v>41610</v>
      </c>
    </row>
    <row r="12787" spans="1:10" hidden="1" x14ac:dyDescent="0.3">
      <c r="A12787">
        <v>269539</v>
      </c>
      <c r="B12787">
        <v>832</v>
      </c>
      <c r="C12787">
        <v>1041</v>
      </c>
      <c r="D12787">
        <v>6</v>
      </c>
      <c r="E12787">
        <v>6932.7699999999904</v>
      </c>
      <c r="F12787" s="6">
        <v>0.86784867276427002</v>
      </c>
      <c r="G12787">
        <v>0.85479897820031303</v>
      </c>
      <c r="H12787">
        <v>7248.9128756495102</v>
      </c>
      <c r="I12787">
        <v>6077.7940068178104</v>
      </c>
      <c r="J12787" s="1">
        <v>41610</v>
      </c>
    </row>
    <row r="12788" spans="1:10" hidden="1" x14ac:dyDescent="0.3">
      <c r="A12788">
        <v>269541</v>
      </c>
      <c r="B12788">
        <v>340</v>
      </c>
      <c r="C12788">
        <v>869</v>
      </c>
      <c r="D12788">
        <v>5</v>
      </c>
      <c r="E12788">
        <v>1268.098</v>
      </c>
      <c r="F12788" s="6">
        <v>0.35125392917424503</v>
      </c>
      <c r="G12788">
        <v>0.34712141789724199</v>
      </c>
      <c r="H12788">
        <v>1338.6498747506</v>
      </c>
      <c r="I12788">
        <v>454.28446826542398</v>
      </c>
      <c r="J12788" s="1">
        <v>41610</v>
      </c>
    </row>
    <row r="12789" spans="1:10" hidden="1" x14ac:dyDescent="0.3">
      <c r="A12789">
        <v>269544</v>
      </c>
      <c r="B12789">
        <v>892</v>
      </c>
      <c r="C12789">
        <v>982</v>
      </c>
      <c r="D12789">
        <v>5</v>
      </c>
      <c r="E12789">
        <v>4150.8220000000001</v>
      </c>
      <c r="F12789" s="6">
        <v>0.87973283009654601</v>
      </c>
      <c r="G12789">
        <v>0.91744566385992099</v>
      </c>
      <c r="H12789">
        <v>4380.3046245526102</v>
      </c>
      <c r="I12789">
        <v>3722.9710017580601</v>
      </c>
      <c r="J12789" s="1">
        <v>41610</v>
      </c>
    </row>
    <row r="12790" spans="1:10" hidden="1" x14ac:dyDescent="0.3">
      <c r="A12790">
        <v>269545</v>
      </c>
      <c r="B12790">
        <v>760</v>
      </c>
      <c r="C12790">
        <v>945</v>
      </c>
      <c r="D12790">
        <v>2</v>
      </c>
      <c r="E12790">
        <v>2691.78</v>
      </c>
      <c r="F12790" s="6">
        <v>0.59506847199118496</v>
      </c>
      <c r="G12790">
        <v>0.82842409219455004</v>
      </c>
      <c r="H12790">
        <v>3097.9781442826202</v>
      </c>
      <c r="I12790">
        <v>1781.1367629510901</v>
      </c>
      <c r="J12790" s="1">
        <v>41610</v>
      </c>
    </row>
    <row r="12791" spans="1:10" hidden="1" x14ac:dyDescent="0.3">
      <c r="A12791">
        <v>269546</v>
      </c>
      <c r="B12791">
        <v>560</v>
      </c>
      <c r="C12791">
        <v>973</v>
      </c>
      <c r="D12791">
        <v>5</v>
      </c>
      <c r="E12791">
        <v>2895.5419999999999</v>
      </c>
      <c r="F12791" s="6">
        <v>0.57444744380966695</v>
      </c>
      <c r="G12791">
        <v>0.59657361545207699</v>
      </c>
      <c r="H12791">
        <v>3055.8183489565199</v>
      </c>
      <c r="I12791">
        <v>1695.9489171154801</v>
      </c>
      <c r="J12791" s="1">
        <v>41610</v>
      </c>
    </row>
    <row r="12792" spans="1:10" hidden="1" x14ac:dyDescent="0.3">
      <c r="A12792">
        <v>269547</v>
      </c>
      <c r="B12792">
        <v>634</v>
      </c>
      <c r="C12792">
        <v>967</v>
      </c>
      <c r="D12792">
        <v>6</v>
      </c>
      <c r="E12792">
        <v>1814.5941666666599</v>
      </c>
      <c r="F12792" s="6">
        <v>0.74130643436063604</v>
      </c>
      <c r="G12792">
        <v>0.70576133073446401</v>
      </c>
      <c r="H12792">
        <v>1897.73139374586</v>
      </c>
      <c r="I12792">
        <v>1359.14143995625</v>
      </c>
      <c r="J12792" s="1">
        <v>41610</v>
      </c>
    </row>
    <row r="12793" spans="1:10" hidden="1" x14ac:dyDescent="0.3">
      <c r="A12793">
        <v>269550</v>
      </c>
      <c r="B12793">
        <v>64</v>
      </c>
      <c r="C12793">
        <v>300</v>
      </c>
      <c r="D12793">
        <v>2</v>
      </c>
      <c r="E12793">
        <v>708.30499999999995</v>
      </c>
      <c r="F12793" s="6">
        <v>0.71848944533755699</v>
      </c>
      <c r="G12793">
        <v>0.69692670931193201</v>
      </c>
      <c r="H12793">
        <v>816.473565662277</v>
      </c>
      <c r="I12793">
        <v>566.841416932333</v>
      </c>
      <c r="J12793" s="1">
        <v>41610</v>
      </c>
    </row>
    <row r="12794" spans="1:10" hidden="1" x14ac:dyDescent="0.3">
      <c r="A12794">
        <v>269551</v>
      </c>
      <c r="B12794">
        <v>658</v>
      </c>
      <c r="C12794">
        <v>910</v>
      </c>
      <c r="D12794">
        <v>2</v>
      </c>
      <c r="E12794">
        <v>3518.32</v>
      </c>
      <c r="F12794" s="6">
        <v>0.56729719875365403</v>
      </c>
      <c r="G12794">
        <v>0.776771457181479</v>
      </c>
      <c r="H12794">
        <v>4048.7109714737198</v>
      </c>
      <c r="I12794">
        <v>2219.1222487427799</v>
      </c>
      <c r="J12794" s="1">
        <v>41610</v>
      </c>
    </row>
    <row r="12795" spans="1:10" hidden="1" x14ac:dyDescent="0.3">
      <c r="A12795">
        <v>269555</v>
      </c>
      <c r="B12795">
        <v>985</v>
      </c>
      <c r="C12795">
        <v>988</v>
      </c>
      <c r="D12795">
        <v>8</v>
      </c>
      <c r="E12795">
        <v>1661.3674999999901</v>
      </c>
      <c r="F12795" s="6">
        <v>1.16230595480538</v>
      </c>
      <c r="G12795">
        <v>0.96223636248995803</v>
      </c>
      <c r="H12795">
        <v>1717.8458753093601</v>
      </c>
      <c r="I12795">
        <v>1928.9964400239201</v>
      </c>
      <c r="J12795" s="1">
        <v>41610</v>
      </c>
    </row>
    <row r="12796" spans="1:10" hidden="1" x14ac:dyDescent="0.3">
      <c r="A12796">
        <v>269556</v>
      </c>
      <c r="B12796">
        <v>0</v>
      </c>
      <c r="C12796">
        <v>1038</v>
      </c>
      <c r="D12796">
        <v>1</v>
      </c>
      <c r="E12796">
        <v>2168.0100000000002</v>
      </c>
      <c r="F12796" s="6">
        <v>3.4728869228112899E-2</v>
      </c>
      <c r="G12796">
        <v>5.7321999246674499E-2</v>
      </c>
      <c r="H12796">
        <v>2938.82690524902</v>
      </c>
      <c r="I12796">
        <v>98.610115541554094</v>
      </c>
      <c r="J12796" s="1">
        <v>41610</v>
      </c>
    </row>
    <row r="12797" spans="1:10" hidden="1" x14ac:dyDescent="0.3">
      <c r="A12797">
        <v>269557</v>
      </c>
      <c r="B12797">
        <v>0</v>
      </c>
      <c r="C12797">
        <v>409</v>
      </c>
      <c r="D12797">
        <v>1</v>
      </c>
      <c r="E12797">
        <v>1836.51</v>
      </c>
      <c r="F12797" s="6">
        <v>0.37485564917750003</v>
      </c>
      <c r="G12797">
        <v>0.44381354495220499</v>
      </c>
      <c r="H12797">
        <v>2490.09165804443</v>
      </c>
      <c r="I12797">
        <v>901.94639795040496</v>
      </c>
      <c r="J12797" s="1">
        <v>41610</v>
      </c>
    </row>
    <row r="12798" spans="1:10" hidden="1" x14ac:dyDescent="0.3">
      <c r="A12798">
        <v>269559</v>
      </c>
      <c r="B12798">
        <v>302</v>
      </c>
      <c r="C12798">
        <v>427</v>
      </c>
      <c r="D12798">
        <v>3</v>
      </c>
      <c r="E12798">
        <v>3166.5616666666601</v>
      </c>
      <c r="F12798" s="6">
        <v>0.91100544713630704</v>
      </c>
      <c r="G12798">
        <v>0.85654829190163395</v>
      </c>
      <c r="H12798">
        <v>3469.7351417608702</v>
      </c>
      <c r="I12798">
        <v>3054.1853908938401</v>
      </c>
      <c r="J12798" s="1">
        <v>41610</v>
      </c>
    </row>
    <row r="12799" spans="1:10" hidden="1" x14ac:dyDescent="0.3">
      <c r="A12799">
        <v>269561</v>
      </c>
      <c r="B12799">
        <v>613</v>
      </c>
      <c r="C12799">
        <v>968</v>
      </c>
      <c r="D12799">
        <v>2</v>
      </c>
      <c r="E12799">
        <v>3842.085</v>
      </c>
      <c r="F12799" s="6">
        <v>0.48898801812105103</v>
      </c>
      <c r="G12799">
        <v>0.68810253921214504</v>
      </c>
      <c r="H12799">
        <v>4421.1236965632797</v>
      </c>
      <c r="I12799">
        <v>2088.7270201137899</v>
      </c>
      <c r="J12799" s="1">
        <v>41610</v>
      </c>
    </row>
    <row r="12800" spans="1:10" hidden="1" x14ac:dyDescent="0.3">
      <c r="A12800">
        <v>269563</v>
      </c>
      <c r="B12800">
        <v>974</v>
      </c>
      <c r="C12800">
        <v>1041</v>
      </c>
      <c r="D12800">
        <v>5</v>
      </c>
      <c r="E12800">
        <v>2227.9009999999998</v>
      </c>
      <c r="F12800" s="6">
        <v>0.86568127494652602</v>
      </c>
      <c r="G12800">
        <v>0.92748436115416799</v>
      </c>
      <c r="H12800">
        <v>2351.3688703340199</v>
      </c>
      <c r="I12800">
        <v>1966.57646776923</v>
      </c>
      <c r="J12800" s="1">
        <v>41610</v>
      </c>
    </row>
    <row r="12801" spans="1:10" hidden="1" x14ac:dyDescent="0.3">
      <c r="A12801">
        <v>269564</v>
      </c>
      <c r="B12801">
        <v>672</v>
      </c>
      <c r="C12801">
        <v>697</v>
      </c>
      <c r="D12801">
        <v>3</v>
      </c>
      <c r="E12801">
        <v>1046.4349999999999</v>
      </c>
      <c r="F12801" s="6">
        <v>0.83831633093773295</v>
      </c>
      <c r="G12801">
        <v>0.92074448437217105</v>
      </c>
      <c r="H12801">
        <v>1147.3631201386299</v>
      </c>
      <c r="I12801">
        <v>929.32482026376704</v>
      </c>
      <c r="J12801" s="1">
        <v>41610</v>
      </c>
    </row>
    <row r="12802" spans="1:10" hidden="1" x14ac:dyDescent="0.3">
      <c r="A12802">
        <v>269565</v>
      </c>
      <c r="B12802">
        <v>887</v>
      </c>
      <c r="C12802">
        <v>970</v>
      </c>
      <c r="D12802">
        <v>5</v>
      </c>
      <c r="E12802">
        <v>3862.4169999999999</v>
      </c>
      <c r="F12802" s="6">
        <v>0.88732265716402703</v>
      </c>
      <c r="G12802">
        <v>0.92021296487164395</v>
      </c>
      <c r="H12802">
        <v>4075.9992390503298</v>
      </c>
      <c r="I12802">
        <v>3494.2238836261899</v>
      </c>
      <c r="J12802" s="1">
        <v>41610</v>
      </c>
    </row>
    <row r="12803" spans="1:10" hidden="1" x14ac:dyDescent="0.3">
      <c r="A12803">
        <v>269568</v>
      </c>
      <c r="B12803">
        <v>167</v>
      </c>
      <c r="C12803">
        <v>933</v>
      </c>
      <c r="D12803">
        <v>4</v>
      </c>
      <c r="E12803">
        <v>2245.63625</v>
      </c>
      <c r="F12803" s="6">
        <v>9.56895751208683E-2</v>
      </c>
      <c r="G12803">
        <v>0.106915771819604</v>
      </c>
      <c r="H12803">
        <v>2403.3673288981499</v>
      </c>
      <c r="I12803">
        <v>222.190454709503</v>
      </c>
      <c r="J12803" s="1">
        <v>41610</v>
      </c>
    </row>
    <row r="12804" spans="1:10" hidden="1" x14ac:dyDescent="0.3">
      <c r="A12804">
        <v>269570</v>
      </c>
      <c r="B12804">
        <v>539</v>
      </c>
      <c r="C12804">
        <v>975</v>
      </c>
      <c r="D12804">
        <v>5</v>
      </c>
      <c r="E12804">
        <v>2775.9810000000002</v>
      </c>
      <c r="F12804" s="6">
        <v>0.53755163222263302</v>
      </c>
      <c r="G12804">
        <v>0.558776453550071</v>
      </c>
      <c r="H12804">
        <v>2929.66569489006</v>
      </c>
      <c r="I12804">
        <v>1521.50398683506</v>
      </c>
      <c r="J12804" s="1">
        <v>41610</v>
      </c>
    </row>
    <row r="12805" spans="1:10" hidden="1" x14ac:dyDescent="0.3">
      <c r="A12805">
        <v>269572</v>
      </c>
      <c r="B12805">
        <v>326</v>
      </c>
      <c r="C12805">
        <v>929</v>
      </c>
      <c r="D12805">
        <v>2</v>
      </c>
      <c r="E12805">
        <v>1893.97</v>
      </c>
      <c r="F12805" s="6">
        <v>0.25956979260573199</v>
      </c>
      <c r="G12805">
        <v>0.35864262125852198</v>
      </c>
      <c r="H12805">
        <v>2180.29218006876</v>
      </c>
      <c r="I12805">
        <v>546.79137666904501</v>
      </c>
      <c r="J12805" s="1">
        <v>41610</v>
      </c>
    </row>
    <row r="12806" spans="1:10" hidden="1" x14ac:dyDescent="0.3">
      <c r="A12806">
        <v>269573</v>
      </c>
      <c r="B12806">
        <v>924</v>
      </c>
      <c r="C12806">
        <v>1013</v>
      </c>
      <c r="D12806">
        <v>5</v>
      </c>
      <c r="E12806">
        <v>2117.4009999999998</v>
      </c>
      <c r="F12806" s="6">
        <v>0.86819723130265902</v>
      </c>
      <c r="G12806">
        <v>0.91842745559383199</v>
      </c>
      <c r="H12806">
        <v>2234.7767686090101</v>
      </c>
      <c r="I12806">
        <v>1874.5013610646499</v>
      </c>
      <c r="J12806" s="1">
        <v>41610</v>
      </c>
    </row>
    <row r="12807" spans="1:10" hidden="1" x14ac:dyDescent="0.3">
      <c r="A12807">
        <v>269574</v>
      </c>
      <c r="B12807">
        <v>845</v>
      </c>
      <c r="C12807">
        <v>1031</v>
      </c>
      <c r="D12807">
        <v>6</v>
      </c>
      <c r="E12807">
        <v>1689.1766666666599</v>
      </c>
      <c r="F12807" s="6">
        <v>0.88869634151601895</v>
      </c>
      <c r="G12807">
        <v>0.87138064523537995</v>
      </c>
      <c r="H12807">
        <v>1766.60424505829</v>
      </c>
      <c r="I12807">
        <v>1516.7784700503501</v>
      </c>
      <c r="J12807" s="1">
        <v>41610</v>
      </c>
    </row>
    <row r="12808" spans="1:10" hidden="1" x14ac:dyDescent="0.3">
      <c r="A12808">
        <v>269577</v>
      </c>
      <c r="B12808">
        <v>681</v>
      </c>
      <c r="C12808">
        <v>717</v>
      </c>
      <c r="D12808">
        <v>4</v>
      </c>
      <c r="E12808">
        <v>2381.2750000000001</v>
      </c>
      <c r="F12808" s="6">
        <v>0.92505949322710301</v>
      </c>
      <c r="G12808">
        <v>0.92776546438772201</v>
      </c>
      <c r="H12808">
        <v>2548.4842859474202</v>
      </c>
      <c r="I12808">
        <v>2277.7366385130699</v>
      </c>
      <c r="J12808" s="1">
        <v>41610</v>
      </c>
    </row>
    <row r="12809" spans="1:10" hidden="1" x14ac:dyDescent="0.3">
      <c r="A12809">
        <v>269579</v>
      </c>
      <c r="B12809">
        <v>0</v>
      </c>
      <c r="C12809">
        <v>706</v>
      </c>
      <c r="D12809">
        <v>1</v>
      </c>
      <c r="E12809">
        <v>1363.57</v>
      </c>
      <c r="F12809" s="6">
        <v>0.124518717853619</v>
      </c>
      <c r="G12809">
        <v>0.17486479578174899</v>
      </c>
      <c r="H12809">
        <v>1849.8960386992101</v>
      </c>
      <c r="I12809">
        <v>222.56596123240899</v>
      </c>
      <c r="J12809" s="1">
        <v>41610</v>
      </c>
    </row>
    <row r="12810" spans="1:10" hidden="1" x14ac:dyDescent="0.3">
      <c r="A12810">
        <v>269580</v>
      </c>
      <c r="B12810">
        <v>566</v>
      </c>
      <c r="C12810">
        <v>653</v>
      </c>
      <c r="D12810">
        <v>4</v>
      </c>
      <c r="E12810">
        <v>6500.4387499999903</v>
      </c>
      <c r="F12810" s="6">
        <v>0.93210465180406199</v>
      </c>
      <c r="G12810">
        <v>0.90323409885943695</v>
      </c>
      <c r="H12810">
        <v>6955.4882504316001</v>
      </c>
      <c r="I12810">
        <v>6263.9460500554396</v>
      </c>
      <c r="J12810" s="1">
        <v>41610</v>
      </c>
    </row>
    <row r="12811" spans="1:10" hidden="1" x14ac:dyDescent="0.3">
      <c r="A12811">
        <v>269582</v>
      </c>
      <c r="B12811">
        <v>0</v>
      </c>
      <c r="C12811">
        <v>517</v>
      </c>
      <c r="D12811">
        <v>1</v>
      </c>
      <c r="E12811">
        <v>3374.67</v>
      </c>
      <c r="F12811" s="6">
        <v>0.25632507217960698</v>
      </c>
      <c r="G12811">
        <v>0.32402182185010298</v>
      </c>
      <c r="H12811">
        <v>4572.2232050737402</v>
      </c>
      <c r="I12811">
        <v>1132.42636982307</v>
      </c>
      <c r="J12811" s="1">
        <v>41610</v>
      </c>
    </row>
    <row r="12812" spans="1:10" hidden="1" x14ac:dyDescent="0.3">
      <c r="A12812">
        <v>269585</v>
      </c>
      <c r="B12812">
        <v>576</v>
      </c>
      <c r="C12812">
        <v>1003</v>
      </c>
      <c r="D12812">
        <v>2</v>
      </c>
      <c r="E12812">
        <v>3239.3074999999999</v>
      </c>
      <c r="F12812" s="6">
        <v>0.429932948090475</v>
      </c>
      <c r="G12812">
        <v>0.61484524081057701</v>
      </c>
      <c r="H12812">
        <v>3727.7750906371498</v>
      </c>
      <c r="I12812">
        <v>1548.45820875203</v>
      </c>
      <c r="J12812" s="1">
        <v>41610</v>
      </c>
    </row>
    <row r="12813" spans="1:10" hidden="1" x14ac:dyDescent="0.3">
      <c r="A12813">
        <v>269586</v>
      </c>
      <c r="B12813">
        <v>855</v>
      </c>
      <c r="C12813">
        <v>896</v>
      </c>
      <c r="D12813">
        <v>8</v>
      </c>
      <c r="E12813">
        <v>1901.566875</v>
      </c>
      <c r="F12813" s="6">
        <v>1.1996140353670499</v>
      </c>
      <c r="G12813">
        <v>0.95080827799690204</v>
      </c>
      <c r="H12813">
        <v>1966.1542908460101</v>
      </c>
      <c r="I12813">
        <v>2278.7135055562399</v>
      </c>
      <c r="J12813" s="1">
        <v>41610</v>
      </c>
    </row>
    <row r="12814" spans="1:10" hidden="1" x14ac:dyDescent="0.3">
      <c r="A12814">
        <v>269587</v>
      </c>
      <c r="B12814">
        <v>0</v>
      </c>
      <c r="C12814">
        <v>900</v>
      </c>
      <c r="D12814">
        <v>1</v>
      </c>
      <c r="E12814">
        <v>2347.02</v>
      </c>
      <c r="F12814" s="6">
        <v>5.8533067684059699E-2</v>
      </c>
      <c r="G12814">
        <v>9.0621968606846195E-2</v>
      </c>
      <c r="H12814">
        <v>3181.1439387394998</v>
      </c>
      <c r="I12814">
        <v>179.90738061112299</v>
      </c>
      <c r="J12814" s="1">
        <v>41610</v>
      </c>
    </row>
    <row r="12815" spans="1:10" hidden="1" x14ac:dyDescent="0.3">
      <c r="A12815">
        <v>269588</v>
      </c>
      <c r="B12815">
        <v>891</v>
      </c>
      <c r="C12815">
        <v>991</v>
      </c>
      <c r="D12815">
        <v>3</v>
      </c>
      <c r="E12815">
        <v>2133.0183333333298</v>
      </c>
      <c r="F12815" s="6">
        <v>0.70309061601940503</v>
      </c>
      <c r="G12815">
        <v>0.89322711235771202</v>
      </c>
      <c r="H12815">
        <v>2337.5989547087502</v>
      </c>
      <c r="I12815">
        <v>1587.90395462233</v>
      </c>
      <c r="J12815" s="1">
        <v>41610</v>
      </c>
    </row>
    <row r="12816" spans="1:10" hidden="1" x14ac:dyDescent="0.3">
      <c r="A12816">
        <v>269589</v>
      </c>
      <c r="B12816">
        <v>661</v>
      </c>
      <c r="C12816">
        <v>952</v>
      </c>
      <c r="D12816">
        <v>3</v>
      </c>
      <c r="E12816">
        <v>850.113333333333</v>
      </c>
      <c r="F12816" s="6">
        <v>0.60893282692147599</v>
      </c>
      <c r="G12816">
        <v>0.75970574609756103</v>
      </c>
      <c r="H12816">
        <v>932.31373036714695</v>
      </c>
      <c r="I12816">
        <v>548.49951182934706</v>
      </c>
      <c r="J12816" s="1">
        <v>41610</v>
      </c>
    </row>
    <row r="12817" spans="1:10" hidden="1" x14ac:dyDescent="0.3">
      <c r="A12817">
        <v>269591</v>
      </c>
      <c r="B12817">
        <v>751</v>
      </c>
      <c r="C12817">
        <v>930</v>
      </c>
      <c r="D12817">
        <v>6</v>
      </c>
      <c r="E12817">
        <v>1635.21583333333</v>
      </c>
      <c r="F12817" s="6">
        <v>0.93000047188783297</v>
      </c>
      <c r="G12817">
        <v>0.87010283515039799</v>
      </c>
      <c r="H12817">
        <v>1710.18683747318</v>
      </c>
      <c r="I12817">
        <v>1536.5987426173001</v>
      </c>
      <c r="J12817" s="1">
        <v>41610</v>
      </c>
    </row>
    <row r="12818" spans="1:10" hidden="1" x14ac:dyDescent="0.3">
      <c r="A12818">
        <v>269593</v>
      </c>
      <c r="B12818">
        <v>328</v>
      </c>
      <c r="C12818">
        <v>598</v>
      </c>
      <c r="D12818">
        <v>2</v>
      </c>
      <c r="E12818">
        <v>2755.87</v>
      </c>
      <c r="F12818" s="6">
        <v>0.61416924166210796</v>
      </c>
      <c r="G12818">
        <v>0.71555666435310805</v>
      </c>
      <c r="H12818">
        <v>3171.6980693856799</v>
      </c>
      <c r="I12818">
        <v>1882.1452879572601</v>
      </c>
      <c r="J12818" s="1">
        <v>41610</v>
      </c>
    </row>
    <row r="12819" spans="1:10" hidden="1" x14ac:dyDescent="0.3">
      <c r="A12819">
        <v>269594</v>
      </c>
      <c r="B12819">
        <v>10</v>
      </c>
      <c r="C12819">
        <v>918</v>
      </c>
      <c r="D12819">
        <v>2</v>
      </c>
      <c r="E12819">
        <v>1671.3125</v>
      </c>
      <c r="F12819" s="6">
        <v>4.9355463495932402E-2</v>
      </c>
      <c r="G12819">
        <v>6.7838287256029098E-2</v>
      </c>
      <c r="H12819">
        <v>1924.17899199522</v>
      </c>
      <c r="I12819">
        <v>91.755919648216306</v>
      </c>
      <c r="J12819" s="1">
        <v>41610</v>
      </c>
    </row>
    <row r="12820" spans="1:10" hidden="1" x14ac:dyDescent="0.3">
      <c r="A12820">
        <v>269595</v>
      </c>
      <c r="B12820">
        <v>42</v>
      </c>
      <c r="C12820">
        <v>982</v>
      </c>
      <c r="D12820">
        <v>2</v>
      </c>
      <c r="E12820">
        <v>5743.2374999999902</v>
      </c>
      <c r="F12820" s="6">
        <v>4.67488558886111E-2</v>
      </c>
      <c r="G12820">
        <v>6.6213051499136602E-2</v>
      </c>
      <c r="H12820">
        <v>6607.9363024219501</v>
      </c>
      <c r="I12820">
        <v>298.46054795245198</v>
      </c>
      <c r="J12820" s="1">
        <v>41610</v>
      </c>
    </row>
    <row r="12821" spans="1:10" hidden="1" x14ac:dyDescent="0.3">
      <c r="A12821">
        <v>269596</v>
      </c>
      <c r="B12821">
        <v>646</v>
      </c>
      <c r="C12821">
        <v>723</v>
      </c>
      <c r="D12821">
        <v>5</v>
      </c>
      <c r="E12821">
        <v>1646.008</v>
      </c>
      <c r="F12821" s="6">
        <v>1.00082537983415</v>
      </c>
      <c r="G12821">
        <v>0.91839718497356704</v>
      </c>
      <c r="H12821">
        <v>1737.3948626501301</v>
      </c>
      <c r="I12821">
        <v>1679.9798653177299</v>
      </c>
      <c r="J12821" s="1">
        <v>41610</v>
      </c>
    </row>
    <row r="12822" spans="1:10" hidden="1" x14ac:dyDescent="0.3">
      <c r="A12822">
        <v>269597</v>
      </c>
      <c r="B12822">
        <v>429</v>
      </c>
      <c r="C12822">
        <v>612</v>
      </c>
      <c r="D12822">
        <v>3</v>
      </c>
      <c r="E12822">
        <v>1742.585</v>
      </c>
      <c r="F12822" s="6">
        <v>0.783552674211345</v>
      </c>
      <c r="G12822">
        <v>0.82160100459901098</v>
      </c>
      <c r="H12822">
        <v>1909.9209938123599</v>
      </c>
      <c r="I12822">
        <v>1445.9318295693799</v>
      </c>
      <c r="J12822" s="1">
        <v>41610</v>
      </c>
    </row>
    <row r="12823" spans="1:10" hidden="1" x14ac:dyDescent="0.3">
      <c r="A12823">
        <v>269600</v>
      </c>
      <c r="B12823">
        <v>702</v>
      </c>
      <c r="C12823">
        <v>996</v>
      </c>
      <c r="D12823">
        <v>4</v>
      </c>
      <c r="E12823">
        <v>3990.1549999999902</v>
      </c>
      <c r="F12823" s="6">
        <v>0.66706367165148595</v>
      </c>
      <c r="G12823">
        <v>0.76757696513346296</v>
      </c>
      <c r="H12823">
        <v>4269.7901064259904</v>
      </c>
      <c r="I12823">
        <v>2751.76635805975</v>
      </c>
      <c r="J12823" s="1">
        <v>41610</v>
      </c>
    </row>
    <row r="12824" spans="1:10" hidden="1" x14ac:dyDescent="0.3">
      <c r="A12824">
        <v>269601</v>
      </c>
      <c r="B12824">
        <v>388</v>
      </c>
      <c r="C12824">
        <v>944</v>
      </c>
      <c r="D12824">
        <v>4</v>
      </c>
      <c r="E12824">
        <v>2092.3175000000001</v>
      </c>
      <c r="F12824" s="6">
        <v>0.331392998009369</v>
      </c>
      <c r="G12824">
        <v>0.37220205811948298</v>
      </c>
      <c r="H12824">
        <v>2239.3349232721898</v>
      </c>
      <c r="I12824">
        <v>716.97247826566297</v>
      </c>
      <c r="J12824" s="1">
        <v>41610</v>
      </c>
    </row>
    <row r="12825" spans="1:10" hidden="1" x14ac:dyDescent="0.3">
      <c r="A12825">
        <v>269602</v>
      </c>
      <c r="B12825">
        <v>994</v>
      </c>
      <c r="C12825">
        <v>1040</v>
      </c>
      <c r="D12825">
        <v>6</v>
      </c>
      <c r="E12825">
        <v>2837.64</v>
      </c>
      <c r="F12825" s="6">
        <v>0.95592868205622195</v>
      </c>
      <c r="G12825">
        <v>0.94112939046026101</v>
      </c>
      <c r="H12825">
        <v>2967.3515273133798</v>
      </c>
      <c r="I12825">
        <v>2740.46098416823</v>
      </c>
      <c r="J12825" s="1">
        <v>41610</v>
      </c>
    </row>
    <row r="12826" spans="1:10" hidden="1" x14ac:dyDescent="0.3">
      <c r="A12826">
        <v>269603</v>
      </c>
      <c r="B12826">
        <v>299</v>
      </c>
      <c r="C12826">
        <v>773</v>
      </c>
      <c r="D12826">
        <v>3</v>
      </c>
      <c r="E12826">
        <v>1737.06</v>
      </c>
      <c r="F12826" s="6">
        <v>0.40631434333168798</v>
      </c>
      <c r="G12826">
        <v>0.46434399403983201</v>
      </c>
      <c r="H12826">
        <v>1903.8689471959101</v>
      </c>
      <c r="I12826">
        <v>747.40053551116705</v>
      </c>
      <c r="J12826" s="1">
        <v>41610</v>
      </c>
    </row>
    <row r="12827" spans="1:10" hidden="1" x14ac:dyDescent="0.3">
      <c r="A12827">
        <v>269604</v>
      </c>
      <c r="B12827">
        <v>677</v>
      </c>
      <c r="C12827">
        <v>900</v>
      </c>
      <c r="D12827">
        <v>3</v>
      </c>
      <c r="E12827">
        <v>2472.6216666666601</v>
      </c>
      <c r="F12827" s="6">
        <v>0.66878441890875795</v>
      </c>
      <c r="G12827">
        <v>0.81402028017921302</v>
      </c>
      <c r="H12827">
        <v>2709.5980867337098</v>
      </c>
      <c r="I12827">
        <v>1750.8074165251801</v>
      </c>
      <c r="J12827" s="1">
        <v>41610</v>
      </c>
    </row>
    <row r="12828" spans="1:10" hidden="1" x14ac:dyDescent="0.3">
      <c r="A12828">
        <v>269606</v>
      </c>
      <c r="B12828">
        <v>796</v>
      </c>
      <c r="C12828">
        <v>960</v>
      </c>
      <c r="D12828">
        <v>7</v>
      </c>
      <c r="E12828">
        <v>1583.4649999999999</v>
      </c>
      <c r="F12828" s="6">
        <v>1.00895819554003</v>
      </c>
      <c r="G12828">
        <v>0.88597359053319702</v>
      </c>
      <c r="H12828">
        <v>1645.30428582236</v>
      </c>
      <c r="I12828">
        <v>1603.7968542608901</v>
      </c>
      <c r="J12828" s="1">
        <v>41610</v>
      </c>
    </row>
    <row r="12829" spans="1:10" hidden="1" x14ac:dyDescent="0.3">
      <c r="A12829">
        <v>269607</v>
      </c>
      <c r="B12829">
        <v>703</v>
      </c>
      <c r="C12829">
        <v>1039</v>
      </c>
      <c r="D12829">
        <v>7</v>
      </c>
      <c r="E12829">
        <v>3404.66285714285</v>
      </c>
      <c r="F12829" s="6">
        <v>0.776043759220989</v>
      </c>
      <c r="G12829">
        <v>0.70669637198776203</v>
      </c>
      <c r="H12829">
        <v>3537.10889920622</v>
      </c>
      <c r="I12829">
        <v>2651.9260607749302</v>
      </c>
      <c r="J12829" s="1">
        <v>41610</v>
      </c>
    </row>
    <row r="12830" spans="1:10" hidden="1" x14ac:dyDescent="0.3">
      <c r="A12830">
        <v>269610</v>
      </c>
      <c r="B12830">
        <v>4</v>
      </c>
      <c r="C12830">
        <v>960</v>
      </c>
      <c r="D12830">
        <v>1</v>
      </c>
      <c r="E12830">
        <v>6603.48</v>
      </c>
      <c r="F12830" s="6">
        <v>4.7704404294501603E-2</v>
      </c>
      <c r="G12830">
        <v>7.5979532657398902E-2</v>
      </c>
      <c r="H12830">
        <v>8942.9045128464695</v>
      </c>
      <c r="I12830">
        <v>412.19056299284</v>
      </c>
      <c r="J12830" s="1">
        <v>41610</v>
      </c>
    </row>
    <row r="12831" spans="1:10" hidden="1" x14ac:dyDescent="0.3">
      <c r="A12831">
        <v>269611</v>
      </c>
      <c r="B12831">
        <v>326</v>
      </c>
      <c r="C12831">
        <v>419</v>
      </c>
      <c r="D12831">
        <v>3</v>
      </c>
      <c r="E12831">
        <v>3068.2166666666599</v>
      </c>
      <c r="F12831" s="6">
        <v>0.94083407513163098</v>
      </c>
      <c r="G12831">
        <v>0.88018559811993502</v>
      </c>
      <c r="H12831">
        <v>3362.0087119879099</v>
      </c>
      <c r="I12831">
        <v>3056.2624047054501</v>
      </c>
      <c r="J12831" s="1">
        <v>41610</v>
      </c>
    </row>
    <row r="12832" spans="1:10" hidden="1" x14ac:dyDescent="0.3">
      <c r="A12832">
        <v>269612</v>
      </c>
      <c r="B12832">
        <v>53</v>
      </c>
      <c r="C12832">
        <v>203</v>
      </c>
      <c r="D12832">
        <v>2</v>
      </c>
      <c r="E12832">
        <v>3563.625</v>
      </c>
      <c r="F12832" s="6">
        <v>0.87648171801178398</v>
      </c>
      <c r="G12832">
        <v>0.79449504605027399</v>
      </c>
      <c r="H12832">
        <v>4100.8233323224304</v>
      </c>
      <c r="I12832">
        <v>3473.1508304692802</v>
      </c>
      <c r="J12832" s="1">
        <v>41610</v>
      </c>
    </row>
    <row r="12833" spans="1:10" hidden="1" x14ac:dyDescent="0.3">
      <c r="A12833">
        <v>269613</v>
      </c>
      <c r="B12833">
        <v>826</v>
      </c>
      <c r="C12833">
        <v>875</v>
      </c>
      <c r="D12833">
        <v>5</v>
      </c>
      <c r="E12833">
        <v>3019.9650000000001</v>
      </c>
      <c r="F12833" s="6">
        <v>0.94077394594094699</v>
      </c>
      <c r="G12833">
        <v>0.93243490366594795</v>
      </c>
      <c r="H12833">
        <v>3187.1010554988802</v>
      </c>
      <c r="I12833">
        <v>2896.8134220297502</v>
      </c>
      <c r="J12833" s="1">
        <v>41610</v>
      </c>
    </row>
    <row r="12834" spans="1:10" hidden="1" x14ac:dyDescent="0.3">
      <c r="A12834">
        <v>269614</v>
      </c>
      <c r="B12834">
        <v>0</v>
      </c>
      <c r="C12834">
        <v>635</v>
      </c>
      <c r="D12834">
        <v>1</v>
      </c>
      <c r="E12834">
        <v>1089.53</v>
      </c>
      <c r="F12834" s="6">
        <v>0.16409041815486899</v>
      </c>
      <c r="G12834">
        <v>0.2217935959973</v>
      </c>
      <c r="H12834">
        <v>1478.9415676767501</v>
      </c>
      <c r="I12834">
        <v>234.48560819495901</v>
      </c>
      <c r="J12834" s="1">
        <v>41610</v>
      </c>
    </row>
    <row r="12835" spans="1:10" hidden="1" x14ac:dyDescent="0.3">
      <c r="A12835">
        <v>269616</v>
      </c>
      <c r="B12835">
        <v>0</v>
      </c>
      <c r="C12835">
        <v>811</v>
      </c>
      <c r="D12835">
        <v>1</v>
      </c>
      <c r="E12835">
        <v>633.16499999999996</v>
      </c>
      <c r="F12835" s="6">
        <v>8.2621992032312505E-2</v>
      </c>
      <c r="G12835">
        <v>0.122463107001947</v>
      </c>
      <c r="H12835">
        <v>861.18271069176501</v>
      </c>
      <c r="I12835">
        <v>68.748106865545395</v>
      </c>
      <c r="J12835" s="1">
        <v>41610</v>
      </c>
    </row>
    <row r="12836" spans="1:10" hidden="1" x14ac:dyDescent="0.3">
      <c r="A12836">
        <v>269617</v>
      </c>
      <c r="B12836">
        <v>473</v>
      </c>
      <c r="C12836">
        <v>624</v>
      </c>
      <c r="D12836">
        <v>2</v>
      </c>
      <c r="E12836">
        <v>3496.22</v>
      </c>
      <c r="F12836" s="6">
        <v>0.70419095226485295</v>
      </c>
      <c r="G12836">
        <v>0.83242238215573505</v>
      </c>
      <c r="H12836">
        <v>4023.2903076450798</v>
      </c>
      <c r="I12836">
        <v>2737.4310639507298</v>
      </c>
      <c r="J12836" s="1">
        <v>41610</v>
      </c>
    </row>
    <row r="12837" spans="1:10" hidden="1" x14ac:dyDescent="0.3">
      <c r="A12837">
        <v>269618</v>
      </c>
      <c r="B12837">
        <v>725</v>
      </c>
      <c r="C12837">
        <v>887</v>
      </c>
      <c r="D12837">
        <v>3</v>
      </c>
      <c r="E12837">
        <v>2024.7283333333301</v>
      </c>
      <c r="F12837" s="6">
        <v>0.70815606252519003</v>
      </c>
      <c r="G12837">
        <v>0.85655318350893594</v>
      </c>
      <c r="H12837">
        <v>2218.9788410261699</v>
      </c>
      <c r="I12837">
        <v>1518.20408709454</v>
      </c>
      <c r="J12837" s="1">
        <v>41610</v>
      </c>
    </row>
    <row r="12838" spans="1:10" hidden="1" x14ac:dyDescent="0.3">
      <c r="A12838">
        <v>269619</v>
      </c>
      <c r="B12838">
        <v>0</v>
      </c>
      <c r="C12838">
        <v>45</v>
      </c>
      <c r="D12838">
        <v>1</v>
      </c>
      <c r="E12838">
        <v>904.995</v>
      </c>
      <c r="F12838" s="6">
        <v>0.93963063094018895</v>
      </c>
      <c r="G12838">
        <v>0.85851056270342097</v>
      </c>
      <c r="H12838">
        <v>1229.14561339953</v>
      </c>
      <c r="I12838">
        <v>1116.11018316735</v>
      </c>
      <c r="J12838" s="1">
        <v>41610</v>
      </c>
    </row>
    <row r="12839" spans="1:10" hidden="1" x14ac:dyDescent="0.3">
      <c r="A12839">
        <v>269621</v>
      </c>
      <c r="B12839">
        <v>448</v>
      </c>
      <c r="C12839">
        <v>994</v>
      </c>
      <c r="D12839">
        <v>5</v>
      </c>
      <c r="E12839">
        <v>3101.0720000000001</v>
      </c>
      <c r="F12839" s="6">
        <v>0.35704292397076098</v>
      </c>
      <c r="G12839">
        <v>0.374420226041358</v>
      </c>
      <c r="H12839">
        <v>3272.6796581650301</v>
      </c>
      <c r="I12839">
        <v>1128.90643971553</v>
      </c>
      <c r="J12839" s="1">
        <v>41610</v>
      </c>
    </row>
    <row r="12840" spans="1:10" hidden="1" x14ac:dyDescent="0.3">
      <c r="A12840">
        <v>269623</v>
      </c>
      <c r="B12840">
        <v>626</v>
      </c>
      <c r="C12840">
        <v>665</v>
      </c>
      <c r="D12840">
        <v>4</v>
      </c>
      <c r="E12840">
        <v>1997.56375</v>
      </c>
      <c r="F12840" s="6">
        <v>0.94951325098122696</v>
      </c>
      <c r="G12840">
        <v>0.92613876473005596</v>
      </c>
      <c r="H12840">
        <v>2137.9599410565002</v>
      </c>
      <c r="I12840">
        <v>1961.35211469666</v>
      </c>
      <c r="J12840" s="1">
        <v>41610</v>
      </c>
    </row>
    <row r="12841" spans="1:10" hidden="1" x14ac:dyDescent="0.3">
      <c r="A12841">
        <v>269624</v>
      </c>
      <c r="B12841">
        <v>651</v>
      </c>
      <c r="C12841">
        <v>698</v>
      </c>
      <c r="D12841">
        <v>8</v>
      </c>
      <c r="E12841">
        <v>2139.2800000000002</v>
      </c>
      <c r="F12841" s="6">
        <v>1.32118133707198</v>
      </c>
      <c r="G12841">
        <v>0.94685629741536004</v>
      </c>
      <c r="H12841">
        <v>2211.8925215179802</v>
      </c>
      <c r="I12841">
        <v>2823.3616349916601</v>
      </c>
      <c r="J12841" s="1">
        <v>41610</v>
      </c>
    </row>
    <row r="12842" spans="1:10" hidden="1" x14ac:dyDescent="0.3">
      <c r="A12842">
        <v>269625</v>
      </c>
      <c r="B12842">
        <v>347</v>
      </c>
      <c r="C12842">
        <v>448</v>
      </c>
      <c r="D12842">
        <v>2</v>
      </c>
      <c r="E12842">
        <v>3702.3024999999998</v>
      </c>
      <c r="F12842" s="6">
        <v>0.80503965776758901</v>
      </c>
      <c r="G12842">
        <v>0.85889126573892904</v>
      </c>
      <c r="H12842">
        <v>4260.3379978471403</v>
      </c>
      <c r="I12842">
        <v>3313.95373534285</v>
      </c>
      <c r="J12842" s="1">
        <v>41610</v>
      </c>
    </row>
    <row r="12843" spans="1:10" hidden="1" x14ac:dyDescent="0.3">
      <c r="A12843">
        <v>269626</v>
      </c>
      <c r="B12843">
        <v>103</v>
      </c>
      <c r="C12843">
        <v>879</v>
      </c>
      <c r="D12843">
        <v>2</v>
      </c>
      <c r="E12843">
        <v>2139.2800000000002</v>
      </c>
      <c r="F12843" s="6">
        <v>0.10621077274089601</v>
      </c>
      <c r="G12843">
        <v>0.143274775024021</v>
      </c>
      <c r="H12843">
        <v>2462.46154856665</v>
      </c>
      <c r="I12843">
        <v>252.69317805867399</v>
      </c>
      <c r="J12843" s="1">
        <v>41610</v>
      </c>
    </row>
    <row r="12844" spans="1:10" hidden="1" x14ac:dyDescent="0.3">
      <c r="A12844">
        <v>269629</v>
      </c>
      <c r="B12844">
        <v>974</v>
      </c>
      <c r="C12844">
        <v>1040</v>
      </c>
      <c r="D12844">
        <v>7</v>
      </c>
      <c r="E12844">
        <v>2201.3178571428498</v>
      </c>
      <c r="F12844" s="6">
        <v>1.0309067138757499</v>
      </c>
      <c r="G12844">
        <v>0.93920925701925995</v>
      </c>
      <c r="H12844">
        <v>2287.1109302519699</v>
      </c>
      <c r="I12844">
        <v>2277.8930420974698</v>
      </c>
      <c r="J12844" s="1">
        <v>41610</v>
      </c>
    </row>
    <row r="12845" spans="1:10" hidden="1" x14ac:dyDescent="0.3">
      <c r="A12845">
        <v>269630</v>
      </c>
      <c r="B12845">
        <v>574</v>
      </c>
      <c r="C12845">
        <v>634</v>
      </c>
      <c r="D12845">
        <v>2</v>
      </c>
      <c r="E12845">
        <v>2506.6925000000001</v>
      </c>
      <c r="F12845" s="6">
        <v>0.74743390407491395</v>
      </c>
      <c r="G12845">
        <v>0.88843158572953695</v>
      </c>
      <c r="H12845">
        <v>2885.0800847177702</v>
      </c>
      <c r="I12845">
        <v>2083.53760184563</v>
      </c>
      <c r="J12845" s="1">
        <v>41610</v>
      </c>
    </row>
    <row r="12846" spans="1:10" hidden="1" x14ac:dyDescent="0.3">
      <c r="A12846">
        <v>269631</v>
      </c>
      <c r="B12846">
        <v>841</v>
      </c>
      <c r="C12846">
        <v>987</v>
      </c>
      <c r="D12846">
        <v>5</v>
      </c>
      <c r="E12846">
        <v>2762.058</v>
      </c>
      <c r="F12846" s="6">
        <v>0.85105950270665098</v>
      </c>
      <c r="G12846">
        <v>0.88960043717436998</v>
      </c>
      <c r="H12846">
        <v>2914.9750900727099</v>
      </c>
      <c r="I12846">
        <v>2396.7851044325898</v>
      </c>
      <c r="J12846" s="1">
        <v>41610</v>
      </c>
    </row>
    <row r="12847" spans="1:10" hidden="1" x14ac:dyDescent="0.3">
      <c r="A12847">
        <v>269633</v>
      </c>
      <c r="B12847">
        <v>660</v>
      </c>
      <c r="C12847">
        <v>756</v>
      </c>
      <c r="D12847">
        <v>2</v>
      </c>
      <c r="E12847">
        <v>796.15249999999901</v>
      </c>
      <c r="F12847" s="6">
        <v>0.68795590241740801</v>
      </c>
      <c r="G12847">
        <v>0.872660075826999</v>
      </c>
      <c r="H12847">
        <v>917.52070438111696</v>
      </c>
      <c r="I12847">
        <v>609.87260808041503</v>
      </c>
      <c r="J12847" s="1">
        <v>41610</v>
      </c>
    </row>
    <row r="12848" spans="1:10" hidden="1" x14ac:dyDescent="0.3">
      <c r="A12848">
        <v>269634</v>
      </c>
      <c r="B12848">
        <v>0</v>
      </c>
      <c r="C12848">
        <v>69</v>
      </c>
      <c r="D12848">
        <v>1</v>
      </c>
      <c r="E12848">
        <v>243.1</v>
      </c>
      <c r="F12848" s="6">
        <v>0.900715136720872</v>
      </c>
      <c r="G12848">
        <v>0.83901623701864902</v>
      </c>
      <c r="H12848">
        <v>333.17090314769501</v>
      </c>
      <c r="I12848">
        <v>289.99957094319399</v>
      </c>
      <c r="J12848" s="1">
        <v>41610</v>
      </c>
    </row>
    <row r="12849" spans="1:10" hidden="1" x14ac:dyDescent="0.3">
      <c r="A12849">
        <v>269635</v>
      </c>
      <c r="B12849">
        <v>813</v>
      </c>
      <c r="C12849">
        <v>967</v>
      </c>
      <c r="D12849">
        <v>5</v>
      </c>
      <c r="E12849">
        <v>3794.5699999999902</v>
      </c>
      <c r="F12849" s="6">
        <v>0.85362938340679595</v>
      </c>
      <c r="G12849">
        <v>0.88403267587987799</v>
      </c>
      <c r="H12849">
        <v>4004.4116885911799</v>
      </c>
      <c r="I12849">
        <v>3302.5033764621398</v>
      </c>
      <c r="J12849" s="1">
        <v>41610</v>
      </c>
    </row>
    <row r="12850" spans="1:10" hidden="1" x14ac:dyDescent="0.3">
      <c r="A12850">
        <v>269636</v>
      </c>
      <c r="B12850">
        <v>707</v>
      </c>
      <c r="C12850">
        <v>849</v>
      </c>
      <c r="D12850">
        <v>6</v>
      </c>
      <c r="E12850">
        <v>2953.84916666666</v>
      </c>
      <c r="F12850" s="6">
        <v>0.99120000817157705</v>
      </c>
      <c r="G12850">
        <v>0.89164948357857099</v>
      </c>
      <c r="H12850">
        <v>3088.85113204445</v>
      </c>
      <c r="I12850">
        <v>2957.98335576715</v>
      </c>
      <c r="J12850" s="1">
        <v>41610</v>
      </c>
    </row>
    <row r="12851" spans="1:10" hidden="1" x14ac:dyDescent="0.3">
      <c r="A12851">
        <v>269637</v>
      </c>
      <c r="B12851">
        <v>975</v>
      </c>
      <c r="C12851">
        <v>1032</v>
      </c>
      <c r="D12851">
        <v>7</v>
      </c>
      <c r="E12851">
        <v>2247.2542857142798</v>
      </c>
      <c r="F12851" s="6">
        <v>1.0381062233324001</v>
      </c>
      <c r="G12851">
        <v>0.942348478752976</v>
      </c>
      <c r="H12851">
        <v>2334.8282868000101</v>
      </c>
      <c r="I12851">
        <v>2341.6597104595298</v>
      </c>
      <c r="J12851" s="1">
        <v>41610</v>
      </c>
    </row>
    <row r="12852" spans="1:10" hidden="1" x14ac:dyDescent="0.3">
      <c r="A12852">
        <v>269639</v>
      </c>
      <c r="B12852">
        <v>880</v>
      </c>
      <c r="C12852">
        <v>913</v>
      </c>
      <c r="D12852">
        <v>6</v>
      </c>
      <c r="E12852">
        <v>2543.1574999999998</v>
      </c>
      <c r="F12852" s="6">
        <v>1.0178464806849199</v>
      </c>
      <c r="G12852">
        <v>0.94459474850001801</v>
      </c>
      <c r="H12852">
        <v>2659.4626715844001</v>
      </c>
      <c r="I12852">
        <v>2615.2347483100798</v>
      </c>
      <c r="J12852" s="1">
        <v>41610</v>
      </c>
    </row>
    <row r="12853" spans="1:10" hidden="1" x14ac:dyDescent="0.3">
      <c r="A12853">
        <v>269640</v>
      </c>
      <c r="B12853">
        <v>739</v>
      </c>
      <c r="C12853">
        <v>766</v>
      </c>
      <c r="D12853">
        <v>6</v>
      </c>
      <c r="E12853">
        <v>2629.9</v>
      </c>
      <c r="F12853" s="6">
        <v>1.0964550799233099</v>
      </c>
      <c r="G12853">
        <v>0.94585216225236202</v>
      </c>
      <c r="H12853">
        <v>2750.15413565466</v>
      </c>
      <c r="I12853">
        <v>2913.3283671976101</v>
      </c>
      <c r="J12853" s="1">
        <v>41610</v>
      </c>
    </row>
    <row r="12854" spans="1:10" hidden="1" x14ac:dyDescent="0.3">
      <c r="A12854">
        <v>269642</v>
      </c>
      <c r="B12854">
        <v>0</v>
      </c>
      <c r="C12854">
        <v>331</v>
      </c>
      <c r="D12854">
        <v>1</v>
      </c>
      <c r="E12854">
        <v>950.3</v>
      </c>
      <c r="F12854" s="6">
        <v>0.480616039424624</v>
      </c>
      <c r="G12854">
        <v>0.54120412361408599</v>
      </c>
      <c r="H12854">
        <v>1290.47276385082</v>
      </c>
      <c r="I12854">
        <v>599.31672495545297</v>
      </c>
      <c r="J12854" s="1">
        <v>41610</v>
      </c>
    </row>
    <row r="12855" spans="1:10" hidden="1" x14ac:dyDescent="0.3">
      <c r="A12855">
        <v>269645</v>
      </c>
      <c r="B12855">
        <v>772</v>
      </c>
      <c r="C12855">
        <v>1026</v>
      </c>
      <c r="D12855">
        <v>7</v>
      </c>
      <c r="E12855">
        <v>3504.4285714285702</v>
      </c>
      <c r="F12855" s="6">
        <v>0.89649783558923901</v>
      </c>
      <c r="G12855">
        <v>0.81158738129838603</v>
      </c>
      <c r="H12855">
        <v>3640.7424708157</v>
      </c>
      <c r="I12855">
        <v>3153.30866377456</v>
      </c>
      <c r="J12855" s="1">
        <v>41610</v>
      </c>
    </row>
    <row r="12856" spans="1:10" hidden="1" x14ac:dyDescent="0.3">
      <c r="A12856">
        <v>269646</v>
      </c>
      <c r="B12856">
        <v>757</v>
      </c>
      <c r="C12856">
        <v>802</v>
      </c>
      <c r="D12856">
        <v>3</v>
      </c>
      <c r="E12856">
        <v>2520.1366666666599</v>
      </c>
      <c r="F12856" s="6">
        <v>0.78778985981465199</v>
      </c>
      <c r="G12856">
        <v>0.91367600436924301</v>
      </c>
      <c r="H12856">
        <v>2761.6456876352499</v>
      </c>
      <c r="I12856">
        <v>2101.9912705542702</v>
      </c>
      <c r="J12856" s="1">
        <v>41610</v>
      </c>
    </row>
    <row r="12857" spans="1:10" hidden="1" x14ac:dyDescent="0.3">
      <c r="A12857">
        <v>269647</v>
      </c>
      <c r="B12857">
        <v>971</v>
      </c>
      <c r="C12857">
        <v>1023</v>
      </c>
      <c r="D12857">
        <v>5</v>
      </c>
      <c r="E12857">
        <v>3437.2130000000002</v>
      </c>
      <c r="F12857" s="6">
        <v>0.87763076992795397</v>
      </c>
      <c r="G12857">
        <v>0.93264972282638403</v>
      </c>
      <c r="H12857">
        <v>3627.3528316125098</v>
      </c>
      <c r="I12857">
        <v>3075.6324802989202</v>
      </c>
      <c r="J12857" s="1">
        <v>41610</v>
      </c>
    </row>
    <row r="12858" spans="1:10" hidden="1" x14ac:dyDescent="0.3">
      <c r="A12858">
        <v>269650</v>
      </c>
      <c r="B12858">
        <v>923</v>
      </c>
      <c r="C12858">
        <v>969</v>
      </c>
      <c r="D12858">
        <v>8</v>
      </c>
      <c r="E12858">
        <v>2445.7793750000001</v>
      </c>
      <c r="F12858" s="6">
        <v>1.15726314748879</v>
      </c>
      <c r="G12858">
        <v>0.94963145174071795</v>
      </c>
      <c r="H12858">
        <v>2528.7392001124699</v>
      </c>
      <c r="I12858">
        <v>2827.2466312858601</v>
      </c>
      <c r="J12858" s="1">
        <v>41610</v>
      </c>
    </row>
    <row r="12859" spans="1:10" hidden="1" x14ac:dyDescent="0.3">
      <c r="A12859">
        <v>269651</v>
      </c>
      <c r="B12859">
        <v>27</v>
      </c>
      <c r="C12859">
        <v>754</v>
      </c>
      <c r="D12859">
        <v>3</v>
      </c>
      <c r="E12859">
        <v>2643.8966666666602</v>
      </c>
      <c r="F12859" s="6">
        <v>0.100052238051287</v>
      </c>
      <c r="G12859">
        <v>0.113228765138203</v>
      </c>
      <c r="H12859">
        <v>2897.2115318439201</v>
      </c>
      <c r="I12859">
        <v>280.06724042173198</v>
      </c>
      <c r="J12859" s="1">
        <v>41610</v>
      </c>
    </row>
    <row r="12860" spans="1:10" hidden="1" x14ac:dyDescent="0.3">
      <c r="A12860">
        <v>269652</v>
      </c>
      <c r="B12860">
        <v>854</v>
      </c>
      <c r="C12860">
        <v>1010</v>
      </c>
      <c r="D12860">
        <v>4</v>
      </c>
      <c r="E12860">
        <v>5019.7387500000004</v>
      </c>
      <c r="F12860" s="6">
        <v>0.757243817695327</v>
      </c>
      <c r="G12860">
        <v>0.87695925085159998</v>
      </c>
      <c r="H12860">
        <v>5371.3194321340197</v>
      </c>
      <c r="I12860">
        <v>3929.6497187043601</v>
      </c>
      <c r="J12860" s="1">
        <v>41610</v>
      </c>
    </row>
    <row r="12861" spans="1:10" hidden="1" x14ac:dyDescent="0.3">
      <c r="A12861">
        <v>269653</v>
      </c>
      <c r="B12861">
        <v>0</v>
      </c>
      <c r="C12861">
        <v>270</v>
      </c>
      <c r="D12861">
        <v>1</v>
      </c>
      <c r="E12861">
        <v>3187.9250000000002</v>
      </c>
      <c r="F12861" s="6">
        <v>0.57283209141994196</v>
      </c>
      <c r="G12861">
        <v>0.61910464484415295</v>
      </c>
      <c r="H12861">
        <v>4319.4356824818196</v>
      </c>
      <c r="I12861">
        <v>2390.9496648897698</v>
      </c>
      <c r="J12861" s="1">
        <v>41610</v>
      </c>
    </row>
    <row r="12862" spans="1:10" hidden="1" x14ac:dyDescent="0.3">
      <c r="A12862">
        <v>269655</v>
      </c>
      <c r="B12862">
        <v>281</v>
      </c>
      <c r="C12862">
        <v>287</v>
      </c>
      <c r="D12862">
        <v>4</v>
      </c>
      <c r="E12862">
        <v>2661.9450000000002</v>
      </c>
      <c r="F12862" s="6">
        <v>1.21003921090725</v>
      </c>
      <c r="G12862">
        <v>0.93791967200098003</v>
      </c>
      <c r="H12862">
        <v>2848.7670321023402</v>
      </c>
      <c r="I12862">
        <v>3330.73521794623</v>
      </c>
      <c r="J12862" s="1">
        <v>41610</v>
      </c>
    </row>
    <row r="12863" spans="1:10" hidden="1" x14ac:dyDescent="0.3">
      <c r="A12863">
        <v>269657</v>
      </c>
      <c r="B12863">
        <v>875</v>
      </c>
      <c r="C12863">
        <v>886</v>
      </c>
      <c r="D12863">
        <v>3</v>
      </c>
      <c r="E12863">
        <v>2535.6066666666602</v>
      </c>
      <c r="F12863" s="6">
        <v>0.76621091450395495</v>
      </c>
      <c r="G12863">
        <v>0.92632516533239595</v>
      </c>
      <c r="H12863">
        <v>2778.5914181613398</v>
      </c>
      <c r="I12863">
        <v>2056.9374874310001</v>
      </c>
      <c r="J12863" s="1">
        <v>41610</v>
      </c>
    </row>
    <row r="12864" spans="1:10" hidden="1" x14ac:dyDescent="0.3">
      <c r="A12864">
        <v>269658</v>
      </c>
      <c r="B12864">
        <v>627</v>
      </c>
      <c r="C12864">
        <v>752</v>
      </c>
      <c r="D12864">
        <v>2</v>
      </c>
      <c r="E12864">
        <v>2747.0299999999902</v>
      </c>
      <c r="F12864" s="6">
        <v>0.67639885452724602</v>
      </c>
      <c r="G12864">
        <v>0.85622966505090103</v>
      </c>
      <c r="H12864">
        <v>3161.5298038542201</v>
      </c>
      <c r="I12864">
        <v>2066.1556963615099</v>
      </c>
      <c r="J12864" s="1">
        <v>41610</v>
      </c>
    </row>
    <row r="12865" spans="1:10" hidden="1" x14ac:dyDescent="0.3">
      <c r="A12865">
        <v>269659</v>
      </c>
      <c r="B12865">
        <v>1025</v>
      </c>
      <c r="C12865">
        <v>1041</v>
      </c>
      <c r="D12865">
        <v>6</v>
      </c>
      <c r="E12865">
        <v>1376.83</v>
      </c>
      <c r="F12865" s="6">
        <v>0.96464350575198299</v>
      </c>
      <c r="G12865">
        <v>0.95013832356039996</v>
      </c>
      <c r="H12865">
        <v>1440.0379540537001</v>
      </c>
      <c r="I12865">
        <v>1342.0536464699001</v>
      </c>
      <c r="J12865" s="1">
        <v>41610</v>
      </c>
    </row>
    <row r="12866" spans="1:10" hidden="1" x14ac:dyDescent="0.3">
      <c r="A12866">
        <v>269660</v>
      </c>
      <c r="B12866">
        <v>0</v>
      </c>
      <c r="C12866">
        <v>806</v>
      </c>
      <c r="D12866">
        <v>1</v>
      </c>
      <c r="E12866">
        <v>6221.15</v>
      </c>
      <c r="F12866" s="6">
        <v>8.4247855927948395E-2</v>
      </c>
      <c r="G12866">
        <v>0.124560540789399</v>
      </c>
      <c r="H12866">
        <v>8425.3631944038407</v>
      </c>
      <c r="I12866">
        <v>685.83174778324098</v>
      </c>
      <c r="J12866" s="1">
        <v>41610</v>
      </c>
    </row>
    <row r="12867" spans="1:10" hidden="1" x14ac:dyDescent="0.3">
      <c r="A12867">
        <v>269661</v>
      </c>
      <c r="B12867">
        <v>586</v>
      </c>
      <c r="C12867">
        <v>803</v>
      </c>
      <c r="D12867">
        <v>3</v>
      </c>
      <c r="E12867">
        <v>3239.49166666666</v>
      </c>
      <c r="F12867" s="6">
        <v>0.69810650550601905</v>
      </c>
      <c r="G12867">
        <v>0.81007023022411595</v>
      </c>
      <c r="H12867">
        <v>3549.6221570981202</v>
      </c>
      <c r="I12867">
        <v>2394.1773556387002</v>
      </c>
      <c r="J12867" s="1">
        <v>41610</v>
      </c>
    </row>
    <row r="12868" spans="1:10" hidden="1" x14ac:dyDescent="0.3">
      <c r="A12868">
        <v>269662</v>
      </c>
      <c r="B12868">
        <v>438</v>
      </c>
      <c r="C12868">
        <v>935</v>
      </c>
      <c r="D12868">
        <v>2</v>
      </c>
      <c r="E12868">
        <v>1366.3325</v>
      </c>
      <c r="F12868" s="6">
        <v>0.36539614086209499</v>
      </c>
      <c r="G12868">
        <v>0.50629527428054399</v>
      </c>
      <c r="H12868">
        <v>1573.37383116</v>
      </c>
      <c r="I12868">
        <v>555.45435317353895</v>
      </c>
      <c r="J12868" s="1">
        <v>41610</v>
      </c>
    </row>
    <row r="12869" spans="1:10" hidden="1" x14ac:dyDescent="0.3">
      <c r="A12869">
        <v>269664</v>
      </c>
      <c r="B12869">
        <v>447</v>
      </c>
      <c r="C12869">
        <v>588</v>
      </c>
      <c r="D12869">
        <v>3</v>
      </c>
      <c r="E12869">
        <v>2947.0349999999999</v>
      </c>
      <c r="F12869" s="6">
        <v>0.82578123305968099</v>
      </c>
      <c r="G12869">
        <v>0.854275591966974</v>
      </c>
      <c r="H12869">
        <v>3229.2671562002602</v>
      </c>
      <c r="I12869">
        <v>2576.5278778166298</v>
      </c>
      <c r="J12869" s="1">
        <v>41610</v>
      </c>
    </row>
    <row r="12870" spans="1:10" hidden="1" x14ac:dyDescent="0.3">
      <c r="A12870">
        <v>269665</v>
      </c>
      <c r="B12870">
        <v>428</v>
      </c>
      <c r="C12870">
        <v>957</v>
      </c>
      <c r="D12870">
        <v>4</v>
      </c>
      <c r="E12870">
        <v>1926.29125</v>
      </c>
      <c r="F12870" s="6">
        <v>0.37338472959187802</v>
      </c>
      <c r="G12870">
        <v>0.42193525314267999</v>
      </c>
      <c r="H12870">
        <v>2061.70703898173</v>
      </c>
      <c r="I12870">
        <v>743.74320158996795</v>
      </c>
      <c r="J12870" s="1">
        <v>41610</v>
      </c>
    </row>
    <row r="12871" spans="1:10" hidden="1" x14ac:dyDescent="0.3">
      <c r="A12871">
        <v>269667</v>
      </c>
      <c r="B12871">
        <v>0</v>
      </c>
      <c r="C12871">
        <v>517</v>
      </c>
      <c r="D12871">
        <v>1</v>
      </c>
      <c r="E12871">
        <v>371.28</v>
      </c>
      <c r="F12871" s="6">
        <v>0.25632507217960698</v>
      </c>
      <c r="G12871">
        <v>0.32402182185010298</v>
      </c>
      <c r="H12871">
        <v>506.68186540013699</v>
      </c>
      <c r="I12871">
        <v>125.492540445869</v>
      </c>
      <c r="J12871" s="1">
        <v>41610</v>
      </c>
    </row>
    <row r="12872" spans="1:10" hidden="1" x14ac:dyDescent="0.3">
      <c r="A12872">
        <v>269669</v>
      </c>
      <c r="B12872">
        <v>836</v>
      </c>
      <c r="C12872">
        <v>1060</v>
      </c>
      <c r="D12872">
        <v>5</v>
      </c>
      <c r="E12872">
        <v>3137.7579999999998</v>
      </c>
      <c r="F12872" s="6">
        <v>0.77844737808545705</v>
      </c>
      <c r="G12872">
        <v>0.84117302223053003</v>
      </c>
      <c r="H12872">
        <v>3311.3882359377299</v>
      </c>
      <c r="I12872">
        <v>2490.4087708495099</v>
      </c>
      <c r="J12872" s="1">
        <v>41610</v>
      </c>
    </row>
    <row r="12873" spans="1:10" hidden="1" x14ac:dyDescent="0.3">
      <c r="A12873">
        <v>269670</v>
      </c>
      <c r="B12873">
        <v>158</v>
      </c>
      <c r="C12873">
        <v>863</v>
      </c>
      <c r="D12873">
        <v>3</v>
      </c>
      <c r="E12873">
        <v>5989.4683333333296</v>
      </c>
      <c r="F12873" s="6">
        <v>0.14384633139497499</v>
      </c>
      <c r="G12873">
        <v>0.171969067084912</v>
      </c>
      <c r="H12873">
        <v>6561.9274929966004</v>
      </c>
      <c r="I12873">
        <v>911.96775212113403</v>
      </c>
      <c r="J12873" s="1">
        <v>41610</v>
      </c>
    </row>
    <row r="12874" spans="1:10" hidden="1" x14ac:dyDescent="0.3">
      <c r="A12874">
        <v>269672</v>
      </c>
      <c r="B12874">
        <v>401</v>
      </c>
      <c r="C12874">
        <v>903</v>
      </c>
      <c r="D12874">
        <v>4</v>
      </c>
      <c r="E12874">
        <v>668.24874999999997</v>
      </c>
      <c r="F12874" s="6">
        <v>0.40352595268222202</v>
      </c>
      <c r="G12874">
        <v>0.44445642333810298</v>
      </c>
      <c r="H12874">
        <v>715.75465119681496</v>
      </c>
      <c r="I12874">
        <v>279.047218724473</v>
      </c>
      <c r="J12874" s="1">
        <v>41610</v>
      </c>
    </row>
    <row r="12875" spans="1:10" hidden="1" x14ac:dyDescent="0.3">
      <c r="A12875">
        <v>269673</v>
      </c>
      <c r="B12875">
        <v>520</v>
      </c>
      <c r="C12875">
        <v>564</v>
      </c>
      <c r="D12875">
        <v>4</v>
      </c>
      <c r="E12875">
        <v>1599.2112499999901</v>
      </c>
      <c r="F12875" s="6">
        <v>1.00115212953458</v>
      </c>
      <c r="G12875">
        <v>0.92294434511524703</v>
      </c>
      <c r="H12875">
        <v>1711.7712403130099</v>
      </c>
      <c r="I12875">
        <v>1655.7977414235099</v>
      </c>
      <c r="J12875" s="1">
        <v>41610</v>
      </c>
    </row>
    <row r="12876" spans="1:10" hidden="1" x14ac:dyDescent="0.3">
      <c r="A12876">
        <v>269674</v>
      </c>
      <c r="B12876">
        <v>868</v>
      </c>
      <c r="C12876">
        <v>1009</v>
      </c>
      <c r="D12876">
        <v>8</v>
      </c>
      <c r="E12876">
        <v>2597.3024999999998</v>
      </c>
      <c r="F12876" s="6">
        <v>1.0840877071333801</v>
      </c>
      <c r="G12876">
        <v>0.90621020668047503</v>
      </c>
      <c r="H12876">
        <v>2685.3776888092402</v>
      </c>
      <c r="I12876">
        <v>2812.5207395787702</v>
      </c>
      <c r="J12876" s="1">
        <v>41610</v>
      </c>
    </row>
    <row r="12877" spans="1:10" hidden="1" x14ac:dyDescent="0.3">
      <c r="A12877">
        <v>269675</v>
      </c>
      <c r="B12877">
        <v>622</v>
      </c>
      <c r="C12877">
        <v>729</v>
      </c>
      <c r="D12877">
        <v>5</v>
      </c>
      <c r="E12877">
        <v>3597.4380000000001</v>
      </c>
      <c r="F12877" s="6">
        <v>0.98054186868397997</v>
      </c>
      <c r="G12877">
        <v>0.90262911454318795</v>
      </c>
      <c r="H12877">
        <v>3796.4113791137702</v>
      </c>
      <c r="I12877">
        <v>3596.5517277611002</v>
      </c>
      <c r="J12877" s="1">
        <v>41610</v>
      </c>
    </row>
    <row r="12878" spans="1:10" hidden="1" x14ac:dyDescent="0.3">
      <c r="A12878">
        <v>269676</v>
      </c>
      <c r="B12878">
        <v>615</v>
      </c>
      <c r="C12878">
        <v>1005</v>
      </c>
      <c r="D12878">
        <v>2</v>
      </c>
      <c r="E12878">
        <v>1029.8599999999999</v>
      </c>
      <c r="F12878" s="6">
        <v>0.45934610899434702</v>
      </c>
      <c r="G12878">
        <v>0.65750991403945502</v>
      </c>
      <c r="H12878">
        <v>1186.3442243689699</v>
      </c>
      <c r="I12878">
        <v>526.50163255585198</v>
      </c>
      <c r="J12878" s="1">
        <v>41610</v>
      </c>
    </row>
    <row r="12879" spans="1:10" hidden="1" x14ac:dyDescent="0.3">
      <c r="A12879">
        <v>269677</v>
      </c>
      <c r="B12879">
        <v>807</v>
      </c>
      <c r="C12879">
        <v>824</v>
      </c>
      <c r="D12879">
        <v>5</v>
      </c>
      <c r="E12879">
        <v>3420.1959999999999</v>
      </c>
      <c r="F12879" s="6">
        <v>0.97587682998727099</v>
      </c>
      <c r="G12879">
        <v>0.94316256398688803</v>
      </c>
      <c r="H12879">
        <v>3609.3976479468502</v>
      </c>
      <c r="I12879">
        <v>3403.0759654101998</v>
      </c>
      <c r="J12879" s="1">
        <v>41610</v>
      </c>
    </row>
    <row r="12880" spans="1:10" hidden="1" x14ac:dyDescent="0.3">
      <c r="A12880">
        <v>269679</v>
      </c>
      <c r="B12880">
        <v>173</v>
      </c>
      <c r="C12880">
        <v>694</v>
      </c>
      <c r="D12880">
        <v>3</v>
      </c>
      <c r="E12880">
        <v>4734.9250000000002</v>
      </c>
      <c r="F12880" s="6">
        <v>0.31932573242611201</v>
      </c>
      <c r="G12880">
        <v>0.35016283659256903</v>
      </c>
      <c r="H12880">
        <v>5187.7094412861497</v>
      </c>
      <c r="I12880">
        <v>1600.54714126352</v>
      </c>
      <c r="J12880" s="1">
        <v>41610</v>
      </c>
    </row>
    <row r="12881" spans="1:10" hidden="1" x14ac:dyDescent="0.3">
      <c r="A12881">
        <v>269680</v>
      </c>
      <c r="B12881">
        <v>877</v>
      </c>
      <c r="C12881">
        <v>1034</v>
      </c>
      <c r="D12881">
        <v>4</v>
      </c>
      <c r="E12881">
        <v>2092.87</v>
      </c>
      <c r="F12881" s="6">
        <v>0.74938700872850394</v>
      </c>
      <c r="G12881">
        <v>0.87738398253497496</v>
      </c>
      <c r="H12881">
        <v>2239.9260310402101</v>
      </c>
      <c r="I12881">
        <v>1621.7201709307701</v>
      </c>
      <c r="J12881" s="1">
        <v>41610</v>
      </c>
    </row>
    <row r="12882" spans="1:10" hidden="1" x14ac:dyDescent="0.3">
      <c r="A12882">
        <v>269681</v>
      </c>
      <c r="B12882">
        <v>257</v>
      </c>
      <c r="C12882">
        <v>498</v>
      </c>
      <c r="D12882">
        <v>3</v>
      </c>
      <c r="E12882">
        <v>4161.0616666666601</v>
      </c>
      <c r="F12882" s="6">
        <v>0.75615632198219396</v>
      </c>
      <c r="G12882">
        <v>0.74239727171306902</v>
      </c>
      <c r="H12882">
        <v>4559.1035327233503</v>
      </c>
      <c r="I12882">
        <v>3330.9143570615402</v>
      </c>
      <c r="J12882" s="1">
        <v>41610</v>
      </c>
    </row>
    <row r="12883" spans="1:10" hidden="1" x14ac:dyDescent="0.3">
      <c r="A12883">
        <v>269683</v>
      </c>
      <c r="B12883">
        <v>399</v>
      </c>
      <c r="C12883">
        <v>680</v>
      </c>
      <c r="D12883">
        <v>4</v>
      </c>
      <c r="E12883">
        <v>4644.8675000000003</v>
      </c>
      <c r="F12883" s="6">
        <v>0.74045875541526696</v>
      </c>
      <c r="G12883">
        <v>0.72811365747964296</v>
      </c>
      <c r="H12883">
        <v>4970.2528115314499</v>
      </c>
      <c r="I12883">
        <v>3555.7680074231198</v>
      </c>
      <c r="J12883" s="1">
        <v>41610</v>
      </c>
    </row>
    <row r="12884" spans="1:10" hidden="1" x14ac:dyDescent="0.3">
      <c r="A12884">
        <v>269685</v>
      </c>
      <c r="B12884">
        <v>0</v>
      </c>
      <c r="C12884">
        <v>886</v>
      </c>
      <c r="D12884">
        <v>1</v>
      </c>
      <c r="E12884">
        <v>654.16</v>
      </c>
      <c r="F12884" s="6">
        <v>6.1773716919152899E-2</v>
      </c>
      <c r="G12884">
        <v>9.49978051384502E-2</v>
      </c>
      <c r="H12884">
        <v>889.60260968138903</v>
      </c>
      <c r="I12884">
        <v>53.096387827576898</v>
      </c>
      <c r="J12884" s="1">
        <v>41610</v>
      </c>
    </row>
    <row r="12885" spans="1:10" hidden="1" x14ac:dyDescent="0.3">
      <c r="A12885">
        <v>269688</v>
      </c>
      <c r="B12885">
        <v>96</v>
      </c>
      <c r="C12885">
        <v>238</v>
      </c>
      <c r="D12885">
        <v>2</v>
      </c>
      <c r="E12885">
        <v>5114.4925000000003</v>
      </c>
      <c r="F12885" s="6">
        <v>0.86916385182366696</v>
      </c>
      <c r="G12885">
        <v>0.80778715220937702</v>
      </c>
      <c r="H12885">
        <v>5884.7184164971704</v>
      </c>
      <c r="I12885">
        <v>4942.3449789591796</v>
      </c>
      <c r="J12885" s="1">
        <v>41610</v>
      </c>
    </row>
    <row r="12886" spans="1:10" hidden="1" x14ac:dyDescent="0.3">
      <c r="A12886">
        <v>269689</v>
      </c>
      <c r="B12886">
        <v>42</v>
      </c>
      <c r="C12886">
        <v>363</v>
      </c>
      <c r="D12886">
        <v>2</v>
      </c>
      <c r="E12886">
        <v>720.46</v>
      </c>
      <c r="F12886" s="6">
        <v>0.56973954140437699</v>
      </c>
      <c r="G12886">
        <v>0.576144679985793</v>
      </c>
      <c r="H12886">
        <v>830.45493076802904</v>
      </c>
      <c r="I12886">
        <v>457.177909464148</v>
      </c>
      <c r="J12886" s="1">
        <v>41610</v>
      </c>
    </row>
    <row r="12887" spans="1:10" hidden="1" x14ac:dyDescent="0.3">
      <c r="A12887">
        <v>269691</v>
      </c>
      <c r="B12887">
        <v>706</v>
      </c>
      <c r="C12887">
        <v>738</v>
      </c>
      <c r="D12887">
        <v>6</v>
      </c>
      <c r="E12887">
        <v>3062.5074999999902</v>
      </c>
      <c r="F12887" s="6">
        <v>1.1102667454700701</v>
      </c>
      <c r="G12887">
        <v>0.94393781889196404</v>
      </c>
      <c r="H12887">
        <v>3202.4561507311901</v>
      </c>
      <c r="I12887">
        <v>3435.2120126957302</v>
      </c>
      <c r="J12887" s="1">
        <v>41610</v>
      </c>
    </row>
    <row r="12888" spans="1:10" hidden="1" x14ac:dyDescent="0.3">
      <c r="A12888">
        <v>269692</v>
      </c>
      <c r="B12888">
        <v>9</v>
      </c>
      <c r="C12888">
        <v>865</v>
      </c>
      <c r="D12888">
        <v>2</v>
      </c>
      <c r="E12888">
        <v>3974.6849999999999</v>
      </c>
      <c r="F12888" s="6">
        <v>6.1813626363826701E-2</v>
      </c>
      <c r="G12888">
        <v>8.2818280953125906E-2</v>
      </c>
      <c r="H12888">
        <v>4573.64767953512</v>
      </c>
      <c r="I12888">
        <v>273.15125108963798</v>
      </c>
      <c r="J12888" s="1">
        <v>41610</v>
      </c>
    </row>
    <row r="12889" spans="1:10" hidden="1" x14ac:dyDescent="0.3">
      <c r="A12889">
        <v>269694</v>
      </c>
      <c r="B12889">
        <v>685</v>
      </c>
      <c r="C12889">
        <v>751</v>
      </c>
      <c r="D12889">
        <v>7</v>
      </c>
      <c r="E12889">
        <v>4649.0507142857095</v>
      </c>
      <c r="F12889" s="6">
        <v>1.1809667256484699</v>
      </c>
      <c r="G12889">
        <v>0.93536424329160395</v>
      </c>
      <c r="H12889">
        <v>4829.7409324301898</v>
      </c>
      <c r="I12889">
        <v>5510.6280844804396</v>
      </c>
      <c r="J12889" s="1">
        <v>41610</v>
      </c>
    </row>
    <row r="12890" spans="1:10" hidden="1" x14ac:dyDescent="0.3">
      <c r="A12890">
        <v>269695</v>
      </c>
      <c r="B12890">
        <v>92</v>
      </c>
      <c r="C12890">
        <v>630</v>
      </c>
      <c r="D12890">
        <v>1</v>
      </c>
      <c r="E12890">
        <v>6762.6</v>
      </c>
      <c r="F12890" s="6">
        <v>0.25523420277102399</v>
      </c>
      <c r="G12890">
        <v>0.34404176116444102</v>
      </c>
      <c r="H12890">
        <v>9158.2974315046704</v>
      </c>
      <c r="I12890">
        <v>2258.5824531958001</v>
      </c>
      <c r="J12890" s="1">
        <v>41610</v>
      </c>
    </row>
    <row r="12891" spans="1:10" hidden="1" x14ac:dyDescent="0.3">
      <c r="A12891">
        <v>269696</v>
      </c>
      <c r="B12891">
        <v>321</v>
      </c>
      <c r="C12891">
        <v>806</v>
      </c>
      <c r="D12891">
        <v>2</v>
      </c>
      <c r="E12891">
        <v>5492.9549999999999</v>
      </c>
      <c r="F12891" s="6">
        <v>0.36771026466731199</v>
      </c>
      <c r="G12891">
        <v>0.47846489517617702</v>
      </c>
      <c r="H12891">
        <v>6320.04728456261</v>
      </c>
      <c r="I12891">
        <v>2245.3586484174202</v>
      </c>
      <c r="J12891" s="1">
        <v>41610</v>
      </c>
    </row>
    <row r="12892" spans="1:10" hidden="1" x14ac:dyDescent="0.3">
      <c r="A12892">
        <v>269697</v>
      </c>
      <c r="B12892">
        <v>791</v>
      </c>
      <c r="C12892">
        <v>974</v>
      </c>
      <c r="D12892">
        <v>5</v>
      </c>
      <c r="E12892">
        <v>2359.8379999999902</v>
      </c>
      <c r="F12892" s="6">
        <v>0.83300032301712401</v>
      </c>
      <c r="G12892">
        <v>0.86548798515170799</v>
      </c>
      <c r="H12892">
        <v>2490.5798397936801</v>
      </c>
      <c r="I12892">
        <v>2004.38214717403</v>
      </c>
      <c r="J12892" s="1">
        <v>41610</v>
      </c>
    </row>
    <row r="12893" spans="1:10" hidden="1" x14ac:dyDescent="0.3">
      <c r="A12893">
        <v>269702</v>
      </c>
      <c r="B12893">
        <v>548</v>
      </c>
      <c r="C12893">
        <v>553</v>
      </c>
      <c r="D12893">
        <v>2</v>
      </c>
      <c r="E12893">
        <v>1622.1399999999901</v>
      </c>
      <c r="F12893" s="6">
        <v>0.80349315202803295</v>
      </c>
      <c r="G12893">
        <v>0.91246831147584595</v>
      </c>
      <c r="H12893">
        <v>1867.6180149765</v>
      </c>
      <c r="I12893">
        <v>1449.9293205679101</v>
      </c>
      <c r="J12893" s="1">
        <v>41610</v>
      </c>
    </row>
    <row r="12894" spans="1:10" hidden="1" x14ac:dyDescent="0.3">
      <c r="A12894">
        <v>269703</v>
      </c>
      <c r="B12894">
        <v>740</v>
      </c>
      <c r="C12894">
        <v>865</v>
      </c>
      <c r="D12894">
        <v>7</v>
      </c>
      <c r="E12894">
        <v>4433.5757142857101</v>
      </c>
      <c r="F12894" s="6">
        <v>1.08134015294581</v>
      </c>
      <c r="G12894">
        <v>0.90722706037646506</v>
      </c>
      <c r="H12894">
        <v>4605.9120950141396</v>
      </c>
      <c r="I12894">
        <v>4811.8499825809804</v>
      </c>
      <c r="J12894" s="1">
        <v>41610</v>
      </c>
    </row>
    <row r="12895" spans="1:10" hidden="1" x14ac:dyDescent="0.3">
      <c r="A12895">
        <v>269705</v>
      </c>
      <c r="B12895">
        <v>482</v>
      </c>
      <c r="C12895">
        <v>860</v>
      </c>
      <c r="D12895">
        <v>3</v>
      </c>
      <c r="E12895">
        <v>2776.4966666666601</v>
      </c>
      <c r="F12895" s="6">
        <v>0.53680745692764298</v>
      </c>
      <c r="G12895">
        <v>0.64081351594431002</v>
      </c>
      <c r="H12895">
        <v>3042.46065063892</v>
      </c>
      <c r="I12895">
        <v>1577.9488890569</v>
      </c>
      <c r="J12895" s="1">
        <v>41610</v>
      </c>
    </row>
    <row r="12896" spans="1:10" hidden="1" x14ac:dyDescent="0.3">
      <c r="A12896">
        <v>269708</v>
      </c>
      <c r="B12896">
        <v>851</v>
      </c>
      <c r="C12896">
        <v>862</v>
      </c>
      <c r="D12896">
        <v>4</v>
      </c>
      <c r="E12896">
        <v>3854.24</v>
      </c>
      <c r="F12896" s="6">
        <v>0.86793310418617897</v>
      </c>
      <c r="G12896">
        <v>0.93712427438287704</v>
      </c>
      <c r="H12896">
        <v>4124.3775954926996</v>
      </c>
      <c r="I12896">
        <v>3458.5076400677899</v>
      </c>
      <c r="J12896" s="1">
        <v>41610</v>
      </c>
    </row>
    <row r="12897" spans="1:10" hidden="1" x14ac:dyDescent="0.3">
      <c r="A12897">
        <v>269709</v>
      </c>
      <c r="B12897">
        <v>511</v>
      </c>
      <c r="C12897">
        <v>624</v>
      </c>
      <c r="D12897">
        <v>3</v>
      </c>
      <c r="E12897">
        <v>4482.2483333333303</v>
      </c>
      <c r="F12897" s="6">
        <v>0.82932970225982094</v>
      </c>
      <c r="G12897">
        <v>0.87542797909062697</v>
      </c>
      <c r="H12897">
        <v>4910.9291760267897</v>
      </c>
      <c r="I12897">
        <v>3935.0866802391101</v>
      </c>
      <c r="J12897" s="1">
        <v>41610</v>
      </c>
    </row>
    <row r="12898" spans="1:10" hidden="1" x14ac:dyDescent="0.3">
      <c r="A12898">
        <v>269711</v>
      </c>
      <c r="B12898">
        <v>486</v>
      </c>
      <c r="C12898">
        <v>665</v>
      </c>
      <c r="D12898">
        <v>3</v>
      </c>
      <c r="E12898">
        <v>2710.9333333333302</v>
      </c>
      <c r="F12898" s="6">
        <v>0.76857318320636003</v>
      </c>
      <c r="G12898">
        <v>0.82974434960921295</v>
      </c>
      <c r="H12898">
        <v>2970.6430307902801</v>
      </c>
      <c r="I12898">
        <v>2205.9538879402398</v>
      </c>
      <c r="J12898" s="1">
        <v>41610</v>
      </c>
    </row>
    <row r="12899" spans="1:10" hidden="1" x14ac:dyDescent="0.3">
      <c r="A12899">
        <v>269715</v>
      </c>
      <c r="B12899">
        <v>397</v>
      </c>
      <c r="C12899">
        <v>665</v>
      </c>
      <c r="D12899">
        <v>2</v>
      </c>
      <c r="E12899">
        <v>1722.6949999999999</v>
      </c>
      <c r="F12899" s="6">
        <v>0.60348868123113197</v>
      </c>
      <c r="G12899">
        <v>0.72957601286672202</v>
      </c>
      <c r="H12899">
        <v>1983.2820353968</v>
      </c>
      <c r="I12899">
        <v>1156.43745234419</v>
      </c>
      <c r="J12899" s="1">
        <v>41610</v>
      </c>
    </row>
    <row r="12900" spans="1:10" hidden="1" x14ac:dyDescent="0.3">
      <c r="A12900">
        <v>269716</v>
      </c>
      <c r="B12900">
        <v>871</v>
      </c>
      <c r="C12900">
        <v>881</v>
      </c>
      <c r="D12900">
        <v>8</v>
      </c>
      <c r="E12900">
        <v>1672.003125</v>
      </c>
      <c r="F12900" s="6">
        <v>1.22045532406923</v>
      </c>
      <c r="G12900">
        <v>0.96030783844298995</v>
      </c>
      <c r="H12900">
        <v>1728.84055500823</v>
      </c>
      <c r="I12900">
        <v>2038.48760821003</v>
      </c>
      <c r="J12900" s="1">
        <v>41610</v>
      </c>
    </row>
    <row r="12901" spans="1:10" hidden="1" x14ac:dyDescent="0.3">
      <c r="A12901">
        <v>269717</v>
      </c>
      <c r="B12901">
        <v>714</v>
      </c>
      <c r="C12901">
        <v>1040</v>
      </c>
      <c r="D12901">
        <v>9</v>
      </c>
      <c r="E12901">
        <v>1853.8216666666599</v>
      </c>
      <c r="F12901" s="6">
        <v>0.87701026670632298</v>
      </c>
      <c r="G12901">
        <v>0.69527637155211597</v>
      </c>
      <c r="H12901">
        <v>1909.5907446116601</v>
      </c>
      <c r="I12901">
        <v>1617.9609844750801</v>
      </c>
      <c r="J12901" s="1">
        <v>41610</v>
      </c>
    </row>
    <row r="12902" spans="1:10" hidden="1" x14ac:dyDescent="0.3">
      <c r="A12902">
        <v>269718</v>
      </c>
      <c r="B12902">
        <v>489</v>
      </c>
      <c r="C12902">
        <v>772</v>
      </c>
      <c r="D12902">
        <v>6</v>
      </c>
      <c r="E12902">
        <v>3833.61333333333</v>
      </c>
      <c r="F12902" s="6">
        <v>0.84996159234072799</v>
      </c>
      <c r="G12902">
        <v>0.73548418202889598</v>
      </c>
      <c r="H12902">
        <v>4008.66668164877</v>
      </c>
      <c r="I12902">
        <v>3291.8534919991398</v>
      </c>
      <c r="J12902" s="1">
        <v>41610</v>
      </c>
    </row>
    <row r="12903" spans="1:10" hidden="1" x14ac:dyDescent="0.3">
      <c r="A12903">
        <v>269719</v>
      </c>
      <c r="B12903">
        <v>968</v>
      </c>
      <c r="C12903">
        <v>977</v>
      </c>
      <c r="D12903">
        <v>4</v>
      </c>
      <c r="E12903">
        <v>2702.2775000000001</v>
      </c>
      <c r="F12903" s="6">
        <v>0.82227174042096896</v>
      </c>
      <c r="G12903">
        <v>0.93789878145575001</v>
      </c>
      <c r="H12903">
        <v>2891.91789916791</v>
      </c>
      <c r="I12903">
        <v>2297.4174505656802</v>
      </c>
      <c r="J12903" s="1">
        <v>41610</v>
      </c>
    </row>
    <row r="12904" spans="1:10" hidden="1" x14ac:dyDescent="0.3">
      <c r="A12904">
        <v>269721</v>
      </c>
      <c r="B12904">
        <v>599</v>
      </c>
      <c r="C12904">
        <v>889</v>
      </c>
      <c r="D12904">
        <v>5</v>
      </c>
      <c r="E12904">
        <v>3395.002</v>
      </c>
      <c r="F12904" s="6">
        <v>0.75622788787915096</v>
      </c>
      <c r="G12904">
        <v>0.75464353914519</v>
      </c>
      <c r="H12904">
        <v>3582.81464875355</v>
      </c>
      <c r="I12904">
        <v>2617.6752936661301</v>
      </c>
      <c r="J12904" s="1">
        <v>41610</v>
      </c>
    </row>
    <row r="12905" spans="1:10" hidden="1" x14ac:dyDescent="0.3">
      <c r="A12905">
        <v>269723</v>
      </c>
      <c r="B12905">
        <v>659</v>
      </c>
      <c r="C12905">
        <v>813</v>
      </c>
      <c r="D12905">
        <v>6</v>
      </c>
      <c r="E12905">
        <v>2775.76</v>
      </c>
      <c r="F12905" s="6">
        <v>0.99759445379622902</v>
      </c>
      <c r="G12905">
        <v>0.88142699597282104</v>
      </c>
      <c r="H12905">
        <v>2902.65443192568</v>
      </c>
      <c r="I12905">
        <v>2797.6188982922699</v>
      </c>
      <c r="J12905" s="1">
        <v>41610</v>
      </c>
    </row>
    <row r="12906" spans="1:10" hidden="1" x14ac:dyDescent="0.3">
      <c r="A12906">
        <v>269726</v>
      </c>
      <c r="B12906">
        <v>880</v>
      </c>
      <c r="C12906">
        <v>1032</v>
      </c>
      <c r="D12906">
        <v>6</v>
      </c>
      <c r="E12906">
        <v>858.95333333333303</v>
      </c>
      <c r="F12906" s="6">
        <v>0.91087622817385205</v>
      </c>
      <c r="G12906">
        <v>0.89353348806281896</v>
      </c>
      <c r="H12906">
        <v>898.58488193995697</v>
      </c>
      <c r="I12906">
        <v>790.76589248855305</v>
      </c>
      <c r="J12906" s="1">
        <v>41610</v>
      </c>
    </row>
    <row r="12907" spans="1:10" hidden="1" x14ac:dyDescent="0.3">
      <c r="A12907">
        <v>269727</v>
      </c>
      <c r="B12907">
        <v>80</v>
      </c>
      <c r="C12907">
        <v>137</v>
      </c>
      <c r="D12907">
        <v>3</v>
      </c>
      <c r="E12907">
        <v>2210.7366666666599</v>
      </c>
      <c r="F12907" s="6">
        <v>1.16213232330562</v>
      </c>
      <c r="G12907">
        <v>0.89522007005360704</v>
      </c>
      <c r="H12907">
        <v>2422.7310771135899</v>
      </c>
      <c r="I12907">
        <v>2720.6211519785302</v>
      </c>
      <c r="J12907" s="1">
        <v>41610</v>
      </c>
    </row>
    <row r="12908" spans="1:10" hidden="1" x14ac:dyDescent="0.3">
      <c r="A12908">
        <v>269728</v>
      </c>
      <c r="B12908">
        <v>479</v>
      </c>
      <c r="C12908">
        <v>905</v>
      </c>
      <c r="D12908">
        <v>4</v>
      </c>
      <c r="E12908">
        <v>1624.07375</v>
      </c>
      <c r="F12908" s="6">
        <v>0.51868152083554397</v>
      </c>
      <c r="G12908">
        <v>0.57184181167536496</v>
      </c>
      <c r="H12908">
        <v>1738.3710898739801</v>
      </c>
      <c r="I12908">
        <v>871.13450806119795</v>
      </c>
      <c r="J12908" s="1">
        <v>41610</v>
      </c>
    </row>
    <row r="12909" spans="1:10" hidden="1" x14ac:dyDescent="0.3">
      <c r="A12909">
        <v>269729</v>
      </c>
      <c r="B12909">
        <v>968</v>
      </c>
      <c r="C12909">
        <v>975</v>
      </c>
      <c r="D12909">
        <v>4</v>
      </c>
      <c r="E12909">
        <v>1951.70625</v>
      </c>
      <c r="F12909" s="6">
        <v>0.82354411905330704</v>
      </c>
      <c r="G12909">
        <v>0.93847788117655395</v>
      </c>
      <c r="H12909">
        <v>2088.8979963107199</v>
      </c>
      <c r="I12909">
        <v>1662.0450275673199</v>
      </c>
      <c r="J12909" s="1">
        <v>41610</v>
      </c>
    </row>
    <row r="12910" spans="1:10" hidden="1" x14ac:dyDescent="0.3">
      <c r="A12910">
        <v>269730</v>
      </c>
      <c r="B12910">
        <v>221</v>
      </c>
      <c r="C12910">
        <v>764</v>
      </c>
      <c r="D12910">
        <v>2</v>
      </c>
      <c r="E12910">
        <v>2431</v>
      </c>
      <c r="F12910" s="6">
        <v>0.29497346222648901</v>
      </c>
      <c r="G12910">
        <v>0.375712893456084</v>
      </c>
      <c r="H12910">
        <v>2798.01431110468</v>
      </c>
      <c r="I12910">
        <v>797.43453219819401</v>
      </c>
      <c r="J12910" s="1">
        <v>41610</v>
      </c>
    </row>
    <row r="12911" spans="1:10" hidden="1" x14ac:dyDescent="0.3">
      <c r="A12911">
        <v>269732</v>
      </c>
      <c r="B12911">
        <v>630</v>
      </c>
      <c r="C12911">
        <v>847</v>
      </c>
      <c r="D12911">
        <v>5</v>
      </c>
      <c r="E12911">
        <v>4294.4719999999998</v>
      </c>
      <c r="F12911" s="6">
        <v>0.846809347557271</v>
      </c>
      <c r="G12911">
        <v>0.82783900643646202</v>
      </c>
      <c r="H12911">
        <v>4531.8743567951196</v>
      </c>
      <c r="I12911">
        <v>3707.6972838960501</v>
      </c>
      <c r="J12911" s="1">
        <v>41610</v>
      </c>
    </row>
    <row r="12912" spans="1:10" hidden="1" x14ac:dyDescent="0.3">
      <c r="A12912">
        <v>269733</v>
      </c>
      <c r="B12912">
        <v>138</v>
      </c>
      <c r="C12912">
        <v>1026</v>
      </c>
      <c r="D12912">
        <v>2</v>
      </c>
      <c r="E12912">
        <v>2151.4349999999999</v>
      </c>
      <c r="F12912" s="6">
        <v>7.2132255989384303E-2</v>
      </c>
      <c r="G12912">
        <v>0.104241418728149</v>
      </c>
      <c r="H12912">
        <v>2476.4429136724002</v>
      </c>
      <c r="I12912">
        <v>172.58608526143601</v>
      </c>
      <c r="J12912" s="1">
        <v>41610</v>
      </c>
    </row>
    <row r="12913" spans="1:10" hidden="1" x14ac:dyDescent="0.3">
      <c r="A12913">
        <v>269734</v>
      </c>
      <c r="B12913">
        <v>519</v>
      </c>
      <c r="C12913">
        <v>892</v>
      </c>
      <c r="D12913">
        <v>3</v>
      </c>
      <c r="E12913">
        <v>1229.865</v>
      </c>
      <c r="F12913" s="6">
        <v>0.54059172222997298</v>
      </c>
      <c r="G12913">
        <v>0.65545723070154005</v>
      </c>
      <c r="H12913">
        <v>1348.29106780504</v>
      </c>
      <c r="I12913">
        <v>704.207766136744</v>
      </c>
      <c r="J12913" s="1">
        <v>41610</v>
      </c>
    </row>
    <row r="12914" spans="1:10" hidden="1" x14ac:dyDescent="0.3">
      <c r="A12914">
        <v>269736</v>
      </c>
      <c r="B12914">
        <v>763</v>
      </c>
      <c r="C12914">
        <v>922</v>
      </c>
      <c r="D12914">
        <v>8</v>
      </c>
      <c r="E12914">
        <v>2399.5074999999902</v>
      </c>
      <c r="F12914" s="6">
        <v>1.1085104643278201</v>
      </c>
      <c r="G12914">
        <v>0.88965044887631595</v>
      </c>
      <c r="H12914">
        <v>2480.9052040200099</v>
      </c>
      <c r="I12914">
        <v>2656.9259203994202</v>
      </c>
      <c r="J12914" s="1">
        <v>41610</v>
      </c>
    </row>
    <row r="12915" spans="1:10" hidden="1" x14ac:dyDescent="0.3">
      <c r="A12915">
        <v>269737</v>
      </c>
      <c r="B12915">
        <v>750</v>
      </c>
      <c r="C12915">
        <v>991</v>
      </c>
      <c r="D12915">
        <v>4</v>
      </c>
      <c r="E12915">
        <v>4976.3675000000003</v>
      </c>
      <c r="F12915" s="6">
        <v>0.71104022436478598</v>
      </c>
      <c r="G12915">
        <v>0.816297313493351</v>
      </c>
      <c r="H12915">
        <v>5324.9174723443402</v>
      </c>
      <c r="I12915">
        <v>3658.01106166725</v>
      </c>
      <c r="J12915" s="1">
        <v>41610</v>
      </c>
    </row>
    <row r="12916" spans="1:10" hidden="1" x14ac:dyDescent="0.3">
      <c r="A12916">
        <v>269739</v>
      </c>
      <c r="B12916">
        <v>421</v>
      </c>
      <c r="C12916">
        <v>510</v>
      </c>
      <c r="D12916">
        <v>4</v>
      </c>
      <c r="E12916">
        <v>4184.6350000000002</v>
      </c>
      <c r="F12916" s="6">
        <v>1.0050510014649801</v>
      </c>
      <c r="G12916">
        <v>0.89778729090189602</v>
      </c>
      <c r="H12916">
        <v>4477.8600407695503</v>
      </c>
      <c r="I12916">
        <v>4348.3439398969304</v>
      </c>
      <c r="J12916" s="1">
        <v>41610</v>
      </c>
    </row>
    <row r="12917" spans="1:10" hidden="1" x14ac:dyDescent="0.3">
      <c r="A12917">
        <v>269742</v>
      </c>
      <c r="B12917">
        <v>239</v>
      </c>
      <c r="C12917">
        <v>441</v>
      </c>
      <c r="D12917">
        <v>3</v>
      </c>
      <c r="E12917">
        <v>2591.9616666666602</v>
      </c>
      <c r="F12917" s="6">
        <v>0.82380142103258203</v>
      </c>
      <c r="G12917">
        <v>0.78131176408276404</v>
      </c>
      <c r="H12917">
        <v>2840.3222936492102</v>
      </c>
      <c r="I12917">
        <v>2260.8257979667101</v>
      </c>
      <c r="J12917" s="1">
        <v>41610</v>
      </c>
    </row>
    <row r="12918" spans="1:10" hidden="1" x14ac:dyDescent="0.3">
      <c r="A12918">
        <v>269747</v>
      </c>
      <c r="B12918">
        <v>663</v>
      </c>
      <c r="C12918">
        <v>873</v>
      </c>
      <c r="D12918">
        <v>6</v>
      </c>
      <c r="E12918">
        <v>2349.23</v>
      </c>
      <c r="F12918" s="6">
        <v>0.92209140387032196</v>
      </c>
      <c r="G12918">
        <v>0.83932532316030395</v>
      </c>
      <c r="H12918">
        <v>2456.7065958604398</v>
      </c>
      <c r="I12918">
        <v>2188.5858582489</v>
      </c>
      <c r="J12918" s="1">
        <v>41610</v>
      </c>
    </row>
    <row r="12919" spans="1:10" hidden="1" x14ac:dyDescent="0.3">
      <c r="A12919">
        <v>269750</v>
      </c>
      <c r="B12919">
        <v>134</v>
      </c>
      <c r="C12919">
        <v>375</v>
      </c>
      <c r="D12919">
        <v>3</v>
      </c>
      <c r="E12919">
        <v>3697.33</v>
      </c>
      <c r="F12919" s="6">
        <v>0.78640659450786998</v>
      </c>
      <c r="G12919">
        <v>0.71544617666225496</v>
      </c>
      <c r="H12919">
        <v>4051.1350867152901</v>
      </c>
      <c r="I12919">
        <v>3078.2680671621401</v>
      </c>
      <c r="J12919" s="1">
        <v>41610</v>
      </c>
    </row>
    <row r="12920" spans="1:10" hidden="1" x14ac:dyDescent="0.3">
      <c r="A12920">
        <v>269754</v>
      </c>
      <c r="B12920">
        <v>666</v>
      </c>
      <c r="C12920">
        <v>846</v>
      </c>
      <c r="D12920">
        <v>5</v>
      </c>
      <c r="E12920">
        <v>2940.4050000000002</v>
      </c>
      <c r="F12920" s="6">
        <v>0.87942517596955905</v>
      </c>
      <c r="G12920">
        <v>0.85929896025615304</v>
      </c>
      <c r="H12920">
        <v>3103.1547422568701</v>
      </c>
      <c r="I12920">
        <v>2636.5932795346998</v>
      </c>
      <c r="J12920" s="1">
        <v>41610</v>
      </c>
    </row>
    <row r="12921" spans="1:10" hidden="1" x14ac:dyDescent="0.3">
      <c r="A12921">
        <v>269755</v>
      </c>
      <c r="B12921">
        <v>0</v>
      </c>
      <c r="C12921">
        <v>19</v>
      </c>
      <c r="D12921">
        <v>1</v>
      </c>
      <c r="E12921">
        <v>4225.5200000000004</v>
      </c>
      <c r="F12921" s="6">
        <v>0.98143568056983099</v>
      </c>
      <c r="G12921">
        <v>0.87774499535724304</v>
      </c>
      <c r="H12921">
        <v>5723.9770062321904</v>
      </c>
      <c r="I12921">
        <v>5428.8832607422801</v>
      </c>
      <c r="J12921" s="1">
        <v>41610</v>
      </c>
    </row>
    <row r="12922" spans="1:10" hidden="1" x14ac:dyDescent="0.3">
      <c r="A12922">
        <v>269756</v>
      </c>
      <c r="B12922">
        <v>0</v>
      </c>
      <c r="C12922">
        <v>553</v>
      </c>
      <c r="D12922">
        <v>1</v>
      </c>
      <c r="E12922">
        <v>2892.89</v>
      </c>
      <c r="F12922" s="6">
        <v>0.224276100764324</v>
      </c>
      <c r="G12922">
        <v>0.28949939381475498</v>
      </c>
      <c r="H12922">
        <v>3920.0613124697302</v>
      </c>
      <c r="I12922">
        <v>849.50176944707198</v>
      </c>
      <c r="J12922" s="1">
        <v>41610</v>
      </c>
    </row>
    <row r="12923" spans="1:10" hidden="1" x14ac:dyDescent="0.3">
      <c r="A12923">
        <v>269757</v>
      </c>
      <c r="B12923">
        <v>224</v>
      </c>
      <c r="C12923">
        <v>345</v>
      </c>
      <c r="D12923">
        <v>4</v>
      </c>
      <c r="E12923">
        <v>3937.9437499999899</v>
      </c>
      <c r="F12923" s="6">
        <v>1.07364267700921</v>
      </c>
      <c r="G12923">
        <v>0.86519676526618705</v>
      </c>
      <c r="H12923">
        <v>4213.9304223479603</v>
      </c>
      <c r="I12923">
        <v>4371.4504486865899</v>
      </c>
      <c r="J12923" s="1">
        <v>41610</v>
      </c>
    </row>
    <row r="12924" spans="1:10" hidden="1" x14ac:dyDescent="0.3">
      <c r="A12924">
        <v>269758</v>
      </c>
      <c r="B12924">
        <v>426</v>
      </c>
      <c r="C12924">
        <v>909</v>
      </c>
      <c r="D12924">
        <v>3</v>
      </c>
      <c r="E12924">
        <v>4062.3483333333302</v>
      </c>
      <c r="F12924" s="6">
        <v>0.41125063695523001</v>
      </c>
      <c r="G12924">
        <v>0.50272599498638504</v>
      </c>
      <c r="H12924">
        <v>4450.9736331759595</v>
      </c>
      <c r="I12924">
        <v>1768.5140101908501</v>
      </c>
      <c r="J12924" s="1">
        <v>41610</v>
      </c>
    </row>
    <row r="12925" spans="1:10" hidden="1" x14ac:dyDescent="0.3">
      <c r="A12925">
        <v>269760</v>
      </c>
      <c r="B12925">
        <v>794</v>
      </c>
      <c r="C12925">
        <v>990</v>
      </c>
      <c r="D12925">
        <v>4</v>
      </c>
      <c r="E12925">
        <v>4019.7137499999999</v>
      </c>
      <c r="F12925" s="6">
        <v>0.74130743210173899</v>
      </c>
      <c r="G12925">
        <v>0.85065250442572504</v>
      </c>
      <c r="H12925">
        <v>4301.4143720151396</v>
      </c>
      <c r="I12925">
        <v>3080.6874819426498</v>
      </c>
      <c r="J12925" s="1">
        <v>41610</v>
      </c>
    </row>
    <row r="12926" spans="1:10" hidden="1" x14ac:dyDescent="0.3">
      <c r="A12926">
        <v>269763</v>
      </c>
      <c r="B12926">
        <v>0</v>
      </c>
      <c r="C12926">
        <v>324</v>
      </c>
      <c r="D12926">
        <v>1</v>
      </c>
      <c r="E12926">
        <v>4641</v>
      </c>
      <c r="F12926" s="6">
        <v>0.49082785161618198</v>
      </c>
      <c r="G12926">
        <v>0.55015280709618097</v>
      </c>
      <c r="H12926">
        <v>6286.3918493952797</v>
      </c>
      <c r="I12926">
        <v>2981.5403670675901</v>
      </c>
      <c r="J12926" s="1">
        <v>41610</v>
      </c>
    </row>
    <row r="12927" spans="1:10" hidden="1" x14ac:dyDescent="0.3">
      <c r="A12927">
        <v>269764</v>
      </c>
      <c r="B12927">
        <v>0</v>
      </c>
      <c r="C12927">
        <v>544</v>
      </c>
      <c r="D12927">
        <v>1</v>
      </c>
      <c r="E12927">
        <v>3507.27</v>
      </c>
      <c r="F12927" s="6">
        <v>0.231949884018187</v>
      </c>
      <c r="G12927">
        <v>0.29785592465973598</v>
      </c>
      <c r="H12927">
        <v>4751.7173039555801</v>
      </c>
      <c r="I12927">
        <v>1064.96156061189</v>
      </c>
      <c r="J12927" s="1">
        <v>41610</v>
      </c>
    </row>
    <row r="12928" spans="1:10" hidden="1" x14ac:dyDescent="0.3">
      <c r="A12928">
        <v>269765</v>
      </c>
      <c r="B12928">
        <v>376</v>
      </c>
      <c r="C12928">
        <v>953</v>
      </c>
      <c r="D12928">
        <v>2</v>
      </c>
      <c r="E12928">
        <v>1246.44</v>
      </c>
      <c r="F12928" s="6">
        <v>0.28851143895303399</v>
      </c>
      <c r="G12928">
        <v>0.40316106424255199</v>
      </c>
      <c r="H12928">
        <v>1435.46672988963</v>
      </c>
      <c r="I12928">
        <v>400.13609860754502</v>
      </c>
      <c r="J12928" s="1">
        <v>41610</v>
      </c>
    </row>
    <row r="12929" spans="1:10" hidden="1" x14ac:dyDescent="0.3">
      <c r="A12929">
        <v>269766</v>
      </c>
      <c r="B12929">
        <v>754</v>
      </c>
      <c r="C12929">
        <v>953</v>
      </c>
      <c r="D12929">
        <v>5</v>
      </c>
      <c r="E12929">
        <v>2874.326</v>
      </c>
      <c r="F12929" s="6">
        <v>0.82844966640358397</v>
      </c>
      <c r="G12929">
        <v>0.85234870032809995</v>
      </c>
      <c r="H12929">
        <v>3033.43266542532</v>
      </c>
      <c r="I12929">
        <v>2427.9307705924798</v>
      </c>
      <c r="J12929" s="1">
        <v>41610</v>
      </c>
    </row>
    <row r="12930" spans="1:10" hidden="1" x14ac:dyDescent="0.3">
      <c r="A12930">
        <v>269767</v>
      </c>
      <c r="B12930">
        <v>566</v>
      </c>
      <c r="C12930">
        <v>683</v>
      </c>
      <c r="D12930">
        <v>5</v>
      </c>
      <c r="E12930">
        <v>3573.3489999999902</v>
      </c>
      <c r="F12930" s="6">
        <v>0.99615070686160201</v>
      </c>
      <c r="G12930">
        <v>0.89483929573924303</v>
      </c>
      <c r="H12930">
        <v>3770.9943009377098</v>
      </c>
      <c r="I12930">
        <v>3629.3631154997902</v>
      </c>
      <c r="J12930" s="1">
        <v>41610</v>
      </c>
    </row>
    <row r="12931" spans="1:10" hidden="1" x14ac:dyDescent="0.3">
      <c r="A12931">
        <v>269768</v>
      </c>
      <c r="B12931">
        <v>234</v>
      </c>
      <c r="C12931">
        <v>863</v>
      </c>
      <c r="D12931">
        <v>3</v>
      </c>
      <c r="E12931">
        <v>2065.61333333333</v>
      </c>
      <c r="F12931" s="6">
        <v>0.220742739611686</v>
      </c>
      <c r="G12931">
        <v>0.263899138953749</v>
      </c>
      <c r="H12931">
        <v>2263.76398598796</v>
      </c>
      <c r="I12931">
        <v>482.79953014594702</v>
      </c>
      <c r="J12931" s="1">
        <v>41610</v>
      </c>
    </row>
    <row r="12932" spans="1:10" hidden="1" x14ac:dyDescent="0.3">
      <c r="A12932">
        <v>269771</v>
      </c>
      <c r="B12932">
        <v>560</v>
      </c>
      <c r="C12932">
        <v>895</v>
      </c>
      <c r="D12932">
        <v>3</v>
      </c>
      <c r="E12932">
        <v>4043.1949999999902</v>
      </c>
      <c r="F12932" s="6">
        <v>0.57915919219216005</v>
      </c>
      <c r="G12932">
        <v>0.70323660799652299</v>
      </c>
      <c r="H12932">
        <v>4429.9932049055797</v>
      </c>
      <c r="I12932">
        <v>2478.8407225887299</v>
      </c>
      <c r="J12932" s="1">
        <v>41610</v>
      </c>
    </row>
    <row r="12933" spans="1:10" hidden="1" x14ac:dyDescent="0.3">
      <c r="A12933">
        <v>269772</v>
      </c>
      <c r="B12933">
        <v>657</v>
      </c>
      <c r="C12933">
        <v>700</v>
      </c>
      <c r="D12933">
        <v>4</v>
      </c>
      <c r="E12933">
        <v>2829.3525</v>
      </c>
      <c r="F12933" s="6">
        <v>0.930481872549767</v>
      </c>
      <c r="G12933">
        <v>0.92482552682667396</v>
      </c>
      <c r="H12933">
        <v>3027.8726858128498</v>
      </c>
      <c r="I12933">
        <v>2722.06444367121</v>
      </c>
      <c r="J12933" s="1">
        <v>41610</v>
      </c>
    </row>
    <row r="12934" spans="1:10" hidden="1" x14ac:dyDescent="0.3">
      <c r="A12934">
        <v>269773</v>
      </c>
      <c r="B12934">
        <v>298</v>
      </c>
      <c r="C12934">
        <v>635</v>
      </c>
      <c r="D12934">
        <v>2</v>
      </c>
      <c r="E12934">
        <v>6252.09</v>
      </c>
      <c r="F12934" s="6">
        <v>0.53612732541463104</v>
      </c>
      <c r="G12934">
        <v>0.63761452225241499</v>
      </c>
      <c r="H12934">
        <v>7193.24708707636</v>
      </c>
      <c r="I12934">
        <v>3726.17739997323</v>
      </c>
      <c r="J12934" s="1">
        <v>41610</v>
      </c>
    </row>
    <row r="12935" spans="1:10" hidden="1" x14ac:dyDescent="0.3">
      <c r="A12935">
        <v>269774</v>
      </c>
      <c r="B12935">
        <v>160</v>
      </c>
      <c r="C12935">
        <v>604</v>
      </c>
      <c r="D12935">
        <v>2</v>
      </c>
      <c r="E12935">
        <v>5829.98</v>
      </c>
      <c r="F12935" s="6">
        <v>0.39570369568493802</v>
      </c>
      <c r="G12935">
        <v>0.462580639908308</v>
      </c>
      <c r="H12935">
        <v>6707.7124079493597</v>
      </c>
      <c r="I12935">
        <v>2564.5864877931399</v>
      </c>
      <c r="J12935" s="1">
        <v>41610</v>
      </c>
    </row>
    <row r="12936" spans="1:10" hidden="1" x14ac:dyDescent="0.3">
      <c r="A12936">
        <v>269776</v>
      </c>
      <c r="B12936">
        <v>734</v>
      </c>
      <c r="C12936">
        <v>835</v>
      </c>
      <c r="D12936">
        <v>6</v>
      </c>
      <c r="E12936">
        <v>2037.80416666666</v>
      </c>
      <c r="F12936" s="6">
        <v>1.02450948669686</v>
      </c>
      <c r="G12936">
        <v>0.91523359951369299</v>
      </c>
      <c r="H12936">
        <v>2131.1030592514999</v>
      </c>
      <c r="I12936">
        <v>2109.3981349137898</v>
      </c>
      <c r="J12936" s="1">
        <v>41610</v>
      </c>
    </row>
    <row r="12937" spans="1:10" hidden="1" x14ac:dyDescent="0.3">
      <c r="A12937">
        <v>269779</v>
      </c>
      <c r="B12937">
        <v>0</v>
      </c>
      <c r="C12937">
        <v>164</v>
      </c>
      <c r="D12937">
        <v>1</v>
      </c>
      <c r="E12937">
        <v>395.59</v>
      </c>
      <c r="F12937" s="6">
        <v>0.74450339772681295</v>
      </c>
      <c r="G12937">
        <v>0.74604280466162398</v>
      </c>
      <c r="H12937">
        <v>539.58911686180795</v>
      </c>
      <c r="I12937">
        <v>388.20320488259802</v>
      </c>
      <c r="J12937" s="1">
        <v>41610</v>
      </c>
    </row>
    <row r="12938" spans="1:10" hidden="1" x14ac:dyDescent="0.3">
      <c r="A12938">
        <v>269780</v>
      </c>
      <c r="B12938">
        <v>130</v>
      </c>
      <c r="C12938">
        <v>752</v>
      </c>
      <c r="D12938">
        <v>2</v>
      </c>
      <c r="E12938">
        <v>5139.9074999999903</v>
      </c>
      <c r="F12938" s="6">
        <v>0.20511072106165301</v>
      </c>
      <c r="G12938">
        <v>0.25964249173029003</v>
      </c>
      <c r="H12938">
        <v>5913.9521799001104</v>
      </c>
      <c r="I12938">
        <v>1172.0039383778101</v>
      </c>
      <c r="J12938" s="1">
        <v>41610</v>
      </c>
    </row>
    <row r="12939" spans="1:10" hidden="1" x14ac:dyDescent="0.3">
      <c r="A12939">
        <v>269783</v>
      </c>
      <c r="B12939">
        <v>773</v>
      </c>
      <c r="C12939">
        <v>868</v>
      </c>
      <c r="D12939">
        <v>3</v>
      </c>
      <c r="E12939">
        <v>2274.09</v>
      </c>
      <c r="F12939" s="6">
        <v>0.74500764618288295</v>
      </c>
      <c r="G12939">
        <v>0.89284120869735395</v>
      </c>
      <c r="H12939">
        <v>2492.1278783156499</v>
      </c>
      <c r="I12939">
        <v>1793.8249307236099</v>
      </c>
      <c r="J12939" s="1">
        <v>41610</v>
      </c>
    </row>
    <row r="12940" spans="1:10" hidden="1" x14ac:dyDescent="0.3">
      <c r="A12940">
        <v>269784</v>
      </c>
      <c r="B12940">
        <v>0</v>
      </c>
      <c r="C12940">
        <v>866</v>
      </c>
      <c r="D12940">
        <v>1</v>
      </c>
      <c r="E12940">
        <v>1167.9849999999999</v>
      </c>
      <c r="F12940" s="6">
        <v>6.6732939831864901E-2</v>
      </c>
      <c r="G12940">
        <v>0.101634416734596</v>
      </c>
      <c r="H12940">
        <v>1585.1422428485</v>
      </c>
      <c r="I12940">
        <v>102.20564500079</v>
      </c>
      <c r="J12940" s="1">
        <v>41610</v>
      </c>
    </row>
    <row r="12941" spans="1:10" hidden="1" x14ac:dyDescent="0.3">
      <c r="A12941">
        <v>269787</v>
      </c>
      <c r="B12941">
        <v>0</v>
      </c>
      <c r="C12941">
        <v>52</v>
      </c>
      <c r="D12941">
        <v>1</v>
      </c>
      <c r="E12941">
        <v>6773.65</v>
      </c>
      <c r="F12941" s="6">
        <v>0.92831214677858198</v>
      </c>
      <c r="G12941">
        <v>0.85299754976971398</v>
      </c>
      <c r="H12941">
        <v>9173.2552730781608</v>
      </c>
      <c r="I12941">
        <v>8229.3015425876492</v>
      </c>
      <c r="J12941" s="1">
        <v>41610</v>
      </c>
    </row>
    <row r="12942" spans="1:10" hidden="1" x14ac:dyDescent="0.3">
      <c r="A12942">
        <v>269788</v>
      </c>
      <c r="B12942">
        <v>878</v>
      </c>
      <c r="C12942">
        <v>967</v>
      </c>
      <c r="D12942">
        <v>7</v>
      </c>
      <c r="E12942">
        <v>2670.9428571428498</v>
      </c>
      <c r="F12942" s="6">
        <v>1.0542995516754201</v>
      </c>
      <c r="G12942">
        <v>0.92882738190424197</v>
      </c>
      <c r="H12942">
        <v>2774.9430117997699</v>
      </c>
      <c r="I12942">
        <v>2826.4919624450799</v>
      </c>
      <c r="J12942" s="1">
        <v>41610</v>
      </c>
    </row>
    <row r="12943" spans="1:10" hidden="1" x14ac:dyDescent="0.3">
      <c r="A12943">
        <v>269789</v>
      </c>
      <c r="B12943">
        <v>688</v>
      </c>
      <c r="C12943">
        <v>765</v>
      </c>
      <c r="D12943">
        <v>6</v>
      </c>
      <c r="E12943">
        <v>2508.35</v>
      </c>
      <c r="F12943" s="6">
        <v>1.07349733627469</v>
      </c>
      <c r="G12943">
        <v>0.925570237266369</v>
      </c>
      <c r="H12943">
        <v>2623.0705554288202</v>
      </c>
      <c r="I12943">
        <v>2720.5239506111202</v>
      </c>
      <c r="J12943" s="1">
        <v>41610</v>
      </c>
    </row>
    <row r="12944" spans="1:10" hidden="1" x14ac:dyDescent="0.3">
      <c r="A12944">
        <v>269790</v>
      </c>
      <c r="B12944">
        <v>868</v>
      </c>
      <c r="C12944">
        <v>929</v>
      </c>
      <c r="D12944">
        <v>3</v>
      </c>
      <c r="E12944">
        <v>1067.0616666666599</v>
      </c>
      <c r="F12944" s="6">
        <v>0.73627743083530695</v>
      </c>
      <c r="G12944">
        <v>0.90866876748899394</v>
      </c>
      <c r="H12944">
        <v>1169.95742750674</v>
      </c>
      <c r="I12944">
        <v>832.25698636444997</v>
      </c>
      <c r="J12944" s="1">
        <v>41610</v>
      </c>
    </row>
    <row r="12945" spans="1:10" hidden="1" x14ac:dyDescent="0.3">
      <c r="A12945">
        <v>269791</v>
      </c>
      <c r="B12945">
        <v>607</v>
      </c>
      <c r="C12945">
        <v>873</v>
      </c>
      <c r="D12945">
        <v>3</v>
      </c>
      <c r="E12945">
        <v>1523.4266666666599</v>
      </c>
      <c r="F12945" s="6">
        <v>0.64379229012218397</v>
      </c>
      <c r="G12945">
        <v>0.77342574617778703</v>
      </c>
      <c r="H12945">
        <v>1669.85647802619</v>
      </c>
      <c r="I12945">
        <v>1038.6606018811499</v>
      </c>
      <c r="J12945" s="1">
        <v>41610</v>
      </c>
    </row>
    <row r="12946" spans="1:10" hidden="1" x14ac:dyDescent="0.3">
      <c r="A12946">
        <v>269792</v>
      </c>
      <c r="B12946">
        <v>438</v>
      </c>
      <c r="C12946">
        <v>851</v>
      </c>
      <c r="D12946">
        <v>4</v>
      </c>
      <c r="E12946">
        <v>1699.49</v>
      </c>
      <c r="F12946" s="6">
        <v>0.53505936758851103</v>
      </c>
      <c r="G12946">
        <v>0.57459705947775497</v>
      </c>
      <c r="H12946">
        <v>1819.05730020891</v>
      </c>
      <c r="I12946">
        <v>940.35745882758602</v>
      </c>
      <c r="J12946" s="1">
        <v>41610</v>
      </c>
    </row>
    <row r="12947" spans="1:10" hidden="1" x14ac:dyDescent="0.3">
      <c r="A12947">
        <v>269793</v>
      </c>
      <c r="B12947">
        <v>926</v>
      </c>
      <c r="C12947">
        <v>1034</v>
      </c>
      <c r="D12947">
        <v>7</v>
      </c>
      <c r="E12947">
        <v>2205.42214285714</v>
      </c>
      <c r="F12947" s="6">
        <v>1.01422767475845</v>
      </c>
      <c r="G12947">
        <v>0.92150786344184699</v>
      </c>
      <c r="H12947">
        <v>2291.3743366789499</v>
      </c>
      <c r="I12947">
        <v>2245.2177455388401</v>
      </c>
      <c r="J12947" s="1">
        <v>41610</v>
      </c>
    </row>
    <row r="12948" spans="1:10" hidden="1" x14ac:dyDescent="0.3">
      <c r="A12948">
        <v>269794</v>
      </c>
      <c r="B12948">
        <v>481</v>
      </c>
      <c r="C12948">
        <v>581</v>
      </c>
      <c r="D12948">
        <v>3</v>
      </c>
      <c r="E12948">
        <v>3485.9066666666599</v>
      </c>
      <c r="F12948" s="6">
        <v>0.85586369225841796</v>
      </c>
      <c r="G12948">
        <v>0.88188804923390196</v>
      </c>
      <c r="H12948">
        <v>3819.5434361921498</v>
      </c>
      <c r="I12948">
        <v>3158.5110828629799</v>
      </c>
      <c r="J12948" s="1">
        <v>41610</v>
      </c>
    </row>
    <row r="12949" spans="1:10" hidden="1" x14ac:dyDescent="0.3">
      <c r="A12949">
        <v>269795</v>
      </c>
      <c r="B12949">
        <v>577</v>
      </c>
      <c r="C12949">
        <v>599</v>
      </c>
      <c r="D12949">
        <v>2</v>
      </c>
      <c r="E12949">
        <v>5937.7174999999997</v>
      </c>
      <c r="F12949" s="6">
        <v>0.77680399673682898</v>
      </c>
      <c r="G12949">
        <v>0.90554768614757897</v>
      </c>
      <c r="H12949">
        <v>6831.6381441139802</v>
      </c>
      <c r="I12949">
        <v>5127.5449672427903</v>
      </c>
      <c r="J12949" s="1">
        <v>41610</v>
      </c>
    </row>
    <row r="12950" spans="1:10" hidden="1" x14ac:dyDescent="0.3">
      <c r="A12950">
        <v>269798</v>
      </c>
      <c r="B12950">
        <v>640</v>
      </c>
      <c r="C12950">
        <v>729</v>
      </c>
      <c r="D12950">
        <v>5</v>
      </c>
      <c r="E12950">
        <v>4106.4009999999998</v>
      </c>
      <c r="F12950" s="6">
        <v>0.99126408166602098</v>
      </c>
      <c r="G12950">
        <v>0.912499352540177</v>
      </c>
      <c r="H12950">
        <v>4333.4345996591501</v>
      </c>
      <c r="I12950">
        <v>4150.1951482776203</v>
      </c>
      <c r="J12950" s="1">
        <v>41610</v>
      </c>
    </row>
    <row r="12951" spans="1:10" hidden="1" x14ac:dyDescent="0.3">
      <c r="A12951">
        <v>269799</v>
      </c>
      <c r="B12951">
        <v>808</v>
      </c>
      <c r="C12951">
        <v>898</v>
      </c>
      <c r="D12951">
        <v>2</v>
      </c>
      <c r="E12951">
        <v>6586.9049999999997</v>
      </c>
      <c r="F12951" s="6">
        <v>0.645664118810795</v>
      </c>
      <c r="G12951">
        <v>0.87900593057004495</v>
      </c>
      <c r="H12951">
        <v>7578.3701440802497</v>
      </c>
      <c r="I12951">
        <v>4727.5586250720198</v>
      </c>
      <c r="J12951" s="1">
        <v>41610</v>
      </c>
    </row>
    <row r="12952" spans="1:10" hidden="1" x14ac:dyDescent="0.3">
      <c r="A12952">
        <v>269800</v>
      </c>
      <c r="B12952">
        <v>737</v>
      </c>
      <c r="C12952">
        <v>982</v>
      </c>
      <c r="D12952">
        <v>2</v>
      </c>
      <c r="E12952">
        <v>550.29</v>
      </c>
      <c r="F12952" s="6">
        <v>0.55716876078987299</v>
      </c>
      <c r="G12952">
        <v>0.78914966260976505</v>
      </c>
      <c r="H12952">
        <v>634.715819287508</v>
      </c>
      <c r="I12952">
        <v>341.67734088374499</v>
      </c>
      <c r="J12952" s="1">
        <v>41610</v>
      </c>
    </row>
    <row r="12953" spans="1:10" hidden="1" x14ac:dyDescent="0.3">
      <c r="A12953">
        <v>269802</v>
      </c>
      <c r="B12953">
        <v>474</v>
      </c>
      <c r="C12953">
        <v>843</v>
      </c>
      <c r="D12953">
        <v>5</v>
      </c>
      <c r="E12953">
        <v>2589.4569999999999</v>
      </c>
      <c r="F12953" s="6">
        <v>0.64383783176575204</v>
      </c>
      <c r="G12953">
        <v>0.62816927912892195</v>
      </c>
      <c r="H12953">
        <v>2732.8582271782502</v>
      </c>
      <c r="I12953">
        <v>1699.9437683523499</v>
      </c>
      <c r="J12953" s="1">
        <v>41610</v>
      </c>
    </row>
    <row r="12954" spans="1:10" hidden="1" x14ac:dyDescent="0.3">
      <c r="A12954">
        <v>269803</v>
      </c>
      <c r="B12954">
        <v>0</v>
      </c>
      <c r="C12954">
        <v>670</v>
      </c>
      <c r="D12954">
        <v>1</v>
      </c>
      <c r="E12954">
        <v>301.66500000000002</v>
      </c>
      <c r="F12954" s="6">
        <v>0.143274326003616</v>
      </c>
      <c r="G12954">
        <v>0.19737754986357001</v>
      </c>
      <c r="H12954">
        <v>412.44746348717302</v>
      </c>
      <c r="I12954">
        <v>57.097404807901299</v>
      </c>
      <c r="J12954" s="1">
        <v>41610</v>
      </c>
    </row>
    <row r="12955" spans="1:10" hidden="1" x14ac:dyDescent="0.3">
      <c r="A12955">
        <v>269804</v>
      </c>
      <c r="B12955">
        <v>0</v>
      </c>
      <c r="C12955">
        <v>1024</v>
      </c>
      <c r="D12955">
        <v>1</v>
      </c>
      <c r="E12955">
        <v>1712.75</v>
      </c>
      <c r="F12955" s="6">
        <v>3.6586639938931902E-2</v>
      </c>
      <c r="G12955">
        <v>6.0008526329006197E-2</v>
      </c>
      <c r="H12955">
        <v>2322.5638324213801</v>
      </c>
      <c r="I12955">
        <v>82.100864080667805</v>
      </c>
      <c r="J12955" s="1">
        <v>41610</v>
      </c>
    </row>
    <row r="12956" spans="1:10" hidden="1" x14ac:dyDescent="0.3">
      <c r="A12956">
        <v>269805</v>
      </c>
      <c r="B12956">
        <v>638</v>
      </c>
      <c r="C12956">
        <v>687</v>
      </c>
      <c r="D12956">
        <v>4</v>
      </c>
      <c r="E12956">
        <v>2060.5487499999999</v>
      </c>
      <c r="F12956" s="6">
        <v>0.93429279579246405</v>
      </c>
      <c r="G12956">
        <v>0.922180105978187</v>
      </c>
      <c r="H12956">
        <v>2205.34622661095</v>
      </c>
      <c r="I12956">
        <v>1990.73488702899</v>
      </c>
      <c r="J12956" s="1">
        <v>41610</v>
      </c>
    </row>
    <row r="12957" spans="1:10" hidden="1" x14ac:dyDescent="0.3">
      <c r="A12957">
        <v>269807</v>
      </c>
      <c r="B12957">
        <v>661</v>
      </c>
      <c r="C12957">
        <v>981</v>
      </c>
      <c r="D12957">
        <v>4</v>
      </c>
      <c r="E12957">
        <v>3592.35499999999</v>
      </c>
      <c r="F12957" s="6">
        <v>0.64505001640831905</v>
      </c>
      <c r="G12957">
        <v>0.73712263053279103</v>
      </c>
      <c r="H12957">
        <v>3844.19251345052</v>
      </c>
      <c r="I12957">
        <v>2395.7248094371998</v>
      </c>
      <c r="J12957" s="1">
        <v>41610</v>
      </c>
    </row>
    <row r="12958" spans="1:10" hidden="1" x14ac:dyDescent="0.3">
      <c r="A12958">
        <v>269808</v>
      </c>
      <c r="B12958">
        <v>252</v>
      </c>
      <c r="C12958">
        <v>631</v>
      </c>
      <c r="D12958">
        <v>2</v>
      </c>
      <c r="E12958">
        <v>741.45499999999902</v>
      </c>
      <c r="F12958" s="6">
        <v>0.48518979005627699</v>
      </c>
      <c r="G12958">
        <v>0.57576448909539002</v>
      </c>
      <c r="H12958">
        <v>854.60456140523604</v>
      </c>
      <c r="I12958">
        <v>400.63394733548699</v>
      </c>
      <c r="J12958" s="1">
        <v>41610</v>
      </c>
    </row>
    <row r="12959" spans="1:10" hidden="1" x14ac:dyDescent="0.3">
      <c r="A12959">
        <v>269812</v>
      </c>
      <c r="B12959">
        <v>108</v>
      </c>
      <c r="C12959">
        <v>872</v>
      </c>
      <c r="D12959">
        <v>2</v>
      </c>
      <c r="E12959">
        <v>3367.4875000000002</v>
      </c>
      <c r="F12959" s="6">
        <v>0.112569577094687</v>
      </c>
      <c r="G12959">
        <v>0.15133700588152399</v>
      </c>
      <c r="H12959">
        <v>3875.2149408432601</v>
      </c>
      <c r="I12959">
        <v>421.47586151018299</v>
      </c>
      <c r="J12959" s="1">
        <v>41610</v>
      </c>
    </row>
    <row r="12960" spans="1:10" hidden="1" x14ac:dyDescent="0.3">
      <c r="A12960">
        <v>269818</v>
      </c>
      <c r="B12960">
        <v>452</v>
      </c>
      <c r="C12960">
        <v>870</v>
      </c>
      <c r="D12960">
        <v>3</v>
      </c>
      <c r="E12960">
        <v>2602.6433333333298</v>
      </c>
      <c r="F12960" s="6">
        <v>0.48949307406446901</v>
      </c>
      <c r="G12960">
        <v>0.58719736950485302</v>
      </c>
      <c r="H12960">
        <v>2852.0229171076999</v>
      </c>
      <c r="I12960">
        <v>1348.8028030093101</v>
      </c>
      <c r="J12960" s="1">
        <v>41610</v>
      </c>
    </row>
    <row r="12961" spans="1:10" hidden="1" x14ac:dyDescent="0.3">
      <c r="A12961">
        <v>269819</v>
      </c>
      <c r="B12961">
        <v>515</v>
      </c>
      <c r="C12961">
        <v>668</v>
      </c>
      <c r="D12961">
        <v>4</v>
      </c>
      <c r="E12961">
        <v>3098.9724999999999</v>
      </c>
      <c r="F12961" s="6">
        <v>0.88138803130446797</v>
      </c>
      <c r="G12961">
        <v>0.86109115949320203</v>
      </c>
      <c r="H12961">
        <v>3316.3332766073299</v>
      </c>
      <c r="I12961">
        <v>2824.1002491262798</v>
      </c>
      <c r="J12961" s="1">
        <v>41610</v>
      </c>
    </row>
    <row r="12962" spans="1:10" hidden="1" x14ac:dyDescent="0.3">
      <c r="A12962">
        <v>269820</v>
      </c>
      <c r="B12962">
        <v>570</v>
      </c>
      <c r="C12962">
        <v>1034</v>
      </c>
      <c r="D12962">
        <v>4</v>
      </c>
      <c r="E12962">
        <v>2503.6537499999999</v>
      </c>
      <c r="F12962" s="6">
        <v>0.47422889354426301</v>
      </c>
      <c r="G12962">
        <v>0.55522824709356799</v>
      </c>
      <c r="H12962">
        <v>2679.4146565641799</v>
      </c>
      <c r="I12962">
        <v>1227.6201865496801</v>
      </c>
      <c r="J12962" s="1">
        <v>41610</v>
      </c>
    </row>
    <row r="12963" spans="1:10" hidden="1" x14ac:dyDescent="0.3">
      <c r="A12963">
        <v>269821</v>
      </c>
      <c r="B12963">
        <v>151</v>
      </c>
      <c r="C12963">
        <v>425</v>
      </c>
      <c r="D12963">
        <v>3</v>
      </c>
      <c r="E12963">
        <v>3292.1633333333298</v>
      </c>
      <c r="F12963" s="6">
        <v>0.720492348486791</v>
      </c>
      <c r="G12963">
        <v>0.67657953281917604</v>
      </c>
      <c r="H12963">
        <v>3607.3183348416901</v>
      </c>
      <c r="I12963">
        <v>2511.2624681223801</v>
      </c>
      <c r="J12963" s="1">
        <v>41610</v>
      </c>
    </row>
    <row r="12964" spans="1:10" hidden="1" x14ac:dyDescent="0.3">
      <c r="A12964">
        <v>269825</v>
      </c>
      <c r="B12964">
        <v>1</v>
      </c>
      <c r="C12964">
        <v>741</v>
      </c>
      <c r="D12964">
        <v>2</v>
      </c>
      <c r="E12964">
        <v>5801.25</v>
      </c>
      <c r="F12964" s="6">
        <v>0.101725076648099</v>
      </c>
      <c r="G12964">
        <v>0.12803797322324001</v>
      </c>
      <c r="H12964">
        <v>6674.6655449721302</v>
      </c>
      <c r="I12964">
        <v>656.02610568126397</v>
      </c>
      <c r="J12964" s="1">
        <v>41610</v>
      </c>
    </row>
    <row r="12965" spans="1:10" hidden="1" x14ac:dyDescent="0.3">
      <c r="A12965">
        <v>269827</v>
      </c>
      <c r="B12965">
        <v>0</v>
      </c>
      <c r="C12965">
        <v>469</v>
      </c>
      <c r="D12965">
        <v>1</v>
      </c>
      <c r="E12965">
        <v>1377.9349999999999</v>
      </c>
      <c r="F12965" s="6">
        <v>0.30481928845075201</v>
      </c>
      <c r="G12965">
        <v>0.37446637845310898</v>
      </c>
      <c r="H12965">
        <v>1869.34123274474</v>
      </c>
      <c r="I12965">
        <v>550.58798374481898</v>
      </c>
      <c r="J12965" s="1">
        <v>41610</v>
      </c>
    </row>
    <row r="12966" spans="1:10" hidden="1" x14ac:dyDescent="0.3">
      <c r="A12966">
        <v>269830</v>
      </c>
      <c r="B12966">
        <v>836</v>
      </c>
      <c r="C12966">
        <v>872</v>
      </c>
      <c r="D12966">
        <v>5</v>
      </c>
      <c r="E12966">
        <v>2050.6590000000001</v>
      </c>
      <c r="F12966" s="6">
        <v>0.946833547398369</v>
      </c>
      <c r="G12966">
        <v>0.93706741131438198</v>
      </c>
      <c r="H12966">
        <v>2164.3551391671099</v>
      </c>
      <c r="I12966">
        <v>1979.8929665370299</v>
      </c>
      <c r="J12966" s="1">
        <v>41610</v>
      </c>
    </row>
    <row r="12967" spans="1:10" hidden="1" x14ac:dyDescent="0.3">
      <c r="A12967">
        <v>269831</v>
      </c>
      <c r="B12967">
        <v>742</v>
      </c>
      <c r="C12967">
        <v>1001</v>
      </c>
      <c r="D12967">
        <v>5</v>
      </c>
      <c r="E12967">
        <v>2228.1219999999998</v>
      </c>
      <c r="F12967" s="6">
        <v>0.76506733259363902</v>
      </c>
      <c r="G12967">
        <v>0.80489236631278704</v>
      </c>
      <c r="H12967">
        <v>2351.6020545374699</v>
      </c>
      <c r="I12967">
        <v>1738.1898651031399</v>
      </c>
      <c r="J12967" s="1">
        <v>41610</v>
      </c>
    </row>
    <row r="12968" spans="1:10" hidden="1" x14ac:dyDescent="0.3">
      <c r="A12968">
        <v>269832</v>
      </c>
      <c r="B12968">
        <v>927</v>
      </c>
      <c r="C12968">
        <v>977</v>
      </c>
      <c r="D12968">
        <v>5</v>
      </c>
      <c r="E12968">
        <v>3340.857</v>
      </c>
      <c r="F12968" s="6">
        <v>0.89668905596834003</v>
      </c>
      <c r="G12968">
        <v>0.93296118642635595</v>
      </c>
      <c r="H12968">
        <v>3525.6845189083001</v>
      </c>
      <c r="I12968">
        <v>3054.3589548055402</v>
      </c>
      <c r="J12968" s="1">
        <v>41610</v>
      </c>
    </row>
    <row r="12969" spans="1:10" hidden="1" x14ac:dyDescent="0.3">
      <c r="A12969">
        <v>269836</v>
      </c>
      <c r="B12969">
        <v>749</v>
      </c>
      <c r="C12969">
        <v>938</v>
      </c>
      <c r="D12969">
        <v>4</v>
      </c>
      <c r="E12969">
        <v>2871.3424999999902</v>
      </c>
      <c r="F12969" s="6">
        <v>0.76091594793098505</v>
      </c>
      <c r="G12969">
        <v>0.852200511808204</v>
      </c>
      <c r="H12969">
        <v>3072.79687618248</v>
      </c>
      <c r="I12969">
        <v>2258.9723913192502</v>
      </c>
      <c r="J12969" s="1">
        <v>41610</v>
      </c>
    </row>
    <row r="12970" spans="1:10" hidden="1" x14ac:dyDescent="0.3">
      <c r="A12970">
        <v>269837</v>
      </c>
      <c r="B12970">
        <v>896</v>
      </c>
      <c r="C12970">
        <v>1004</v>
      </c>
      <c r="D12970">
        <v>4</v>
      </c>
      <c r="E12970">
        <v>2136.7937499999998</v>
      </c>
      <c r="F12970" s="6">
        <v>0.78055761533352397</v>
      </c>
      <c r="G12970">
        <v>0.90147884158231195</v>
      </c>
      <c r="H12970">
        <v>2286.9190985979199</v>
      </c>
      <c r="I12970">
        <v>1724.6189482576699</v>
      </c>
      <c r="J12970" s="1">
        <v>41610</v>
      </c>
    </row>
    <row r="12971" spans="1:10" hidden="1" x14ac:dyDescent="0.3">
      <c r="A12971">
        <v>269839</v>
      </c>
      <c r="B12971">
        <v>0</v>
      </c>
      <c r="C12971">
        <v>278</v>
      </c>
      <c r="D12971">
        <v>1</v>
      </c>
      <c r="E12971">
        <v>7060.95</v>
      </c>
      <c r="F12971" s="6">
        <v>0.56036124529061504</v>
      </c>
      <c r="G12971">
        <v>0.60895464171973701</v>
      </c>
      <c r="H12971">
        <v>9562.1591539888104</v>
      </c>
      <c r="I12971">
        <v>5177.7278621819696</v>
      </c>
      <c r="J12971" s="1">
        <v>41610</v>
      </c>
    </row>
    <row r="12972" spans="1:10" hidden="1" x14ac:dyDescent="0.3">
      <c r="A12972">
        <v>269841</v>
      </c>
      <c r="B12972">
        <v>0</v>
      </c>
      <c r="C12972">
        <v>545</v>
      </c>
      <c r="D12972">
        <v>1</v>
      </c>
      <c r="E12972">
        <v>2804.49</v>
      </c>
      <c r="F12972" s="6">
        <v>0.231086239566029</v>
      </c>
      <c r="G12972">
        <v>0.29691834746116802</v>
      </c>
      <c r="H12972">
        <v>3800.3985798818399</v>
      </c>
      <c r="I12972">
        <v>848.57909161812302</v>
      </c>
      <c r="J12972" s="1">
        <v>41610</v>
      </c>
    </row>
    <row r="12973" spans="1:10" hidden="1" x14ac:dyDescent="0.3">
      <c r="A12973">
        <v>269842</v>
      </c>
      <c r="B12973">
        <v>726</v>
      </c>
      <c r="C12973">
        <v>826</v>
      </c>
      <c r="D12973">
        <v>4</v>
      </c>
      <c r="E12973">
        <v>3010.5724999999902</v>
      </c>
      <c r="F12973" s="6">
        <v>0.84944112180472298</v>
      </c>
      <c r="G12973">
        <v>0.900963284322019</v>
      </c>
      <c r="H12973">
        <v>3221.7560337238901</v>
      </c>
      <c r="I12973">
        <v>2644.0632378195401</v>
      </c>
      <c r="J12973" s="1">
        <v>41610</v>
      </c>
    </row>
    <row r="12974" spans="1:10" hidden="1" x14ac:dyDescent="0.3">
      <c r="A12974">
        <v>269843</v>
      </c>
      <c r="B12974">
        <v>131</v>
      </c>
      <c r="C12974">
        <v>161</v>
      </c>
      <c r="D12974">
        <v>3</v>
      </c>
      <c r="E12974">
        <v>3754.4216666666598</v>
      </c>
      <c r="F12974" s="6">
        <v>1.1648567941996</v>
      </c>
      <c r="G12974">
        <v>0.91370253813626401</v>
      </c>
      <c r="H12974">
        <v>4113.6729017520202</v>
      </c>
      <c r="I12974">
        <v>4630.2741247534004</v>
      </c>
      <c r="J12974" s="1">
        <v>41610</v>
      </c>
    </row>
    <row r="12975" spans="1:10" hidden="1" x14ac:dyDescent="0.3">
      <c r="A12975">
        <v>269844</v>
      </c>
      <c r="B12975">
        <v>481</v>
      </c>
      <c r="C12975">
        <v>733</v>
      </c>
      <c r="D12975">
        <v>3</v>
      </c>
      <c r="E12975">
        <v>1672.97</v>
      </c>
      <c r="F12975" s="6">
        <v>0.68662625457069704</v>
      </c>
      <c r="G12975">
        <v>0.76861097832931202</v>
      </c>
      <c r="H12975">
        <v>1833.66520644499</v>
      </c>
      <c r="I12975">
        <v>1216.4576333811899</v>
      </c>
      <c r="J12975" s="1">
        <v>41610</v>
      </c>
    </row>
    <row r="12976" spans="1:10" hidden="1" x14ac:dyDescent="0.3">
      <c r="A12976">
        <v>269845</v>
      </c>
      <c r="B12976">
        <v>842</v>
      </c>
      <c r="C12976">
        <v>940</v>
      </c>
      <c r="D12976">
        <v>4</v>
      </c>
      <c r="E12976">
        <v>2033.4762499999899</v>
      </c>
      <c r="F12976" s="6">
        <v>0.80697354081453199</v>
      </c>
      <c r="G12976">
        <v>0.904638152940347</v>
      </c>
      <c r="H12976">
        <v>2176.3819459779002</v>
      </c>
      <c r="I12976">
        <v>1696.81580310749</v>
      </c>
      <c r="J12976" s="1">
        <v>41610</v>
      </c>
    </row>
    <row r="12977" spans="1:10" hidden="1" x14ac:dyDescent="0.3">
      <c r="A12977">
        <v>269846</v>
      </c>
      <c r="B12977">
        <v>797</v>
      </c>
      <c r="C12977">
        <v>1034</v>
      </c>
      <c r="D12977">
        <v>4</v>
      </c>
      <c r="E12977">
        <v>1607.49875</v>
      </c>
      <c r="F12977" s="6">
        <v>0.70334739136903401</v>
      </c>
      <c r="G12977">
        <v>0.82348069576492999</v>
      </c>
      <c r="H12977">
        <v>1720.63785683333</v>
      </c>
      <c r="I12977">
        <v>1169.21784896292</v>
      </c>
      <c r="J12977" s="1">
        <v>41610</v>
      </c>
    </row>
    <row r="12978" spans="1:10" hidden="1" x14ac:dyDescent="0.3">
      <c r="A12978">
        <v>269847</v>
      </c>
      <c r="B12978">
        <v>633</v>
      </c>
      <c r="C12978">
        <v>720</v>
      </c>
      <c r="D12978">
        <v>4</v>
      </c>
      <c r="E12978">
        <v>4748.7375000000002</v>
      </c>
      <c r="F12978" s="6">
        <v>0.90086355575634303</v>
      </c>
      <c r="G12978">
        <v>0.90493017502711104</v>
      </c>
      <c r="H12978">
        <v>5081.3810719194898</v>
      </c>
      <c r="I12978">
        <v>4422.7510411492703</v>
      </c>
      <c r="J12978" s="1">
        <v>41610</v>
      </c>
    </row>
    <row r="12979" spans="1:10" hidden="1" x14ac:dyDescent="0.3">
      <c r="A12979">
        <v>269848</v>
      </c>
      <c r="B12979">
        <v>742</v>
      </c>
      <c r="C12979">
        <v>1019</v>
      </c>
      <c r="D12979">
        <v>6</v>
      </c>
      <c r="E12979">
        <v>1580.51833333333</v>
      </c>
      <c r="F12979" s="6">
        <v>0.80795679643947105</v>
      </c>
      <c r="G12979">
        <v>0.78790212295133699</v>
      </c>
      <c r="H12979">
        <v>1652.9992263715501</v>
      </c>
      <c r="I12979">
        <v>1290.3002088071401</v>
      </c>
      <c r="J12979" s="1">
        <v>41610</v>
      </c>
    </row>
    <row r="12980" spans="1:10" hidden="1" x14ac:dyDescent="0.3">
      <c r="A12980">
        <v>269849</v>
      </c>
      <c r="B12980">
        <v>669</v>
      </c>
      <c r="C12980">
        <v>706</v>
      </c>
      <c r="D12980">
        <v>6</v>
      </c>
      <c r="E12980">
        <v>3208.5516666666599</v>
      </c>
      <c r="F12980" s="6">
        <v>1.1266895975489699</v>
      </c>
      <c r="G12980">
        <v>0.94186171319662404</v>
      </c>
      <c r="H12980">
        <v>3355.1489978813302</v>
      </c>
      <c r="I12980">
        <v>3652.2528906451698</v>
      </c>
      <c r="J12980" s="1">
        <v>41610</v>
      </c>
    </row>
    <row r="12981" spans="1:10" hidden="1" x14ac:dyDescent="0.3">
      <c r="A12981">
        <v>269851</v>
      </c>
      <c r="B12981">
        <v>572</v>
      </c>
      <c r="C12981">
        <v>1000</v>
      </c>
      <c r="D12981">
        <v>2</v>
      </c>
      <c r="E12981">
        <v>2811.12</v>
      </c>
      <c r="F12981" s="6">
        <v>0.429194602811929</v>
      </c>
      <c r="G12981">
        <v>0.61294695378818498</v>
      </c>
      <c r="H12981">
        <v>3235.2497289572698</v>
      </c>
      <c r="I12981">
        <v>1341.5636016346</v>
      </c>
      <c r="J12981" s="1">
        <v>41610</v>
      </c>
    </row>
    <row r="12982" spans="1:10" hidden="1" x14ac:dyDescent="0.3">
      <c r="A12982">
        <v>269852</v>
      </c>
      <c r="B12982">
        <v>247</v>
      </c>
      <c r="C12982">
        <v>711</v>
      </c>
      <c r="D12982">
        <v>4</v>
      </c>
      <c r="E12982">
        <v>3231.5724999999902</v>
      </c>
      <c r="F12982" s="6">
        <v>0.42680345486508697</v>
      </c>
      <c r="G12982">
        <v>0.426695591144854</v>
      </c>
      <c r="H12982">
        <v>3458.1991409324901</v>
      </c>
      <c r="I12982">
        <v>1426.0349069144099</v>
      </c>
      <c r="J12982" s="1">
        <v>41610</v>
      </c>
    </row>
    <row r="12983" spans="1:10" hidden="1" x14ac:dyDescent="0.3">
      <c r="A12983">
        <v>269854</v>
      </c>
      <c r="B12983">
        <v>180</v>
      </c>
      <c r="C12983">
        <v>564</v>
      </c>
      <c r="D12983">
        <v>3</v>
      </c>
      <c r="E12983">
        <v>2085.8716666666601</v>
      </c>
      <c r="F12983" s="6">
        <v>0.52333361197761497</v>
      </c>
      <c r="G12983">
        <v>0.53403720354242101</v>
      </c>
      <c r="H12983">
        <v>2285.9548235816401</v>
      </c>
      <c r="I12983">
        <v>1155.88285080525</v>
      </c>
      <c r="J12983" s="1">
        <v>41610</v>
      </c>
    </row>
    <row r="12984" spans="1:10" hidden="1" x14ac:dyDescent="0.3">
      <c r="A12984">
        <v>269855</v>
      </c>
      <c r="B12984">
        <v>971</v>
      </c>
      <c r="C12984">
        <v>1028</v>
      </c>
      <c r="D12984">
        <v>2</v>
      </c>
      <c r="E12984">
        <v>2496.1950000000002</v>
      </c>
      <c r="F12984" s="6">
        <v>0.61867572234856105</v>
      </c>
      <c r="G12984">
        <v>0.89488434048513998</v>
      </c>
      <c r="H12984">
        <v>2873.0052693991702</v>
      </c>
      <c r="I12984">
        <v>1717.30463439505</v>
      </c>
      <c r="J12984" s="1">
        <v>41610</v>
      </c>
    </row>
    <row r="12985" spans="1:10" hidden="1" x14ac:dyDescent="0.3">
      <c r="A12985">
        <v>269857</v>
      </c>
      <c r="B12985">
        <v>15</v>
      </c>
      <c r="C12985">
        <v>66</v>
      </c>
      <c r="D12985">
        <v>2</v>
      </c>
      <c r="E12985">
        <v>1277.9324999999999</v>
      </c>
      <c r="F12985" s="6">
        <v>1.07823447955089</v>
      </c>
      <c r="G12985">
        <v>0.880595328211071</v>
      </c>
      <c r="H12985">
        <v>1471.6911758454401</v>
      </c>
      <c r="I12985">
        <v>1533.40668190868</v>
      </c>
      <c r="J12985" s="1">
        <v>41610</v>
      </c>
    </row>
    <row r="12986" spans="1:10" hidden="1" x14ac:dyDescent="0.3">
      <c r="A12986">
        <v>269859</v>
      </c>
      <c r="B12986">
        <v>859</v>
      </c>
      <c r="C12986">
        <v>927</v>
      </c>
      <c r="D12986">
        <v>8</v>
      </c>
      <c r="E12986">
        <v>1859.576875</v>
      </c>
      <c r="F12986" s="6">
        <v>1.16975997281297</v>
      </c>
      <c r="G12986">
        <v>0.94104957079565199</v>
      </c>
      <c r="H12986">
        <v>1922.7467242427099</v>
      </c>
      <c r="I12986">
        <v>2172.9418473148398</v>
      </c>
      <c r="J12986" s="1">
        <v>41610</v>
      </c>
    </row>
    <row r="12987" spans="1:10" hidden="1" x14ac:dyDescent="0.3">
      <c r="A12987">
        <v>269860</v>
      </c>
      <c r="B12987">
        <v>810</v>
      </c>
      <c r="C12987">
        <v>841</v>
      </c>
      <c r="D12987">
        <v>5</v>
      </c>
      <c r="E12987">
        <v>2767.8040000000001</v>
      </c>
      <c r="F12987" s="6">
        <v>0.96297282912734705</v>
      </c>
      <c r="G12987">
        <v>0.93860653432991803</v>
      </c>
      <c r="H12987">
        <v>2921.03787936241</v>
      </c>
      <c r="I12987">
        <v>2717.64222810604</v>
      </c>
      <c r="J12987" s="1">
        <v>41610</v>
      </c>
    </row>
    <row r="12988" spans="1:10" hidden="1" x14ac:dyDescent="0.3">
      <c r="A12988">
        <v>269861</v>
      </c>
      <c r="B12988">
        <v>924</v>
      </c>
      <c r="C12988">
        <v>1058</v>
      </c>
      <c r="D12988">
        <v>4</v>
      </c>
      <c r="E12988">
        <v>2446.1937499999999</v>
      </c>
      <c r="F12988" s="6">
        <v>0.75237954253704198</v>
      </c>
      <c r="G12988">
        <v>0.89044918975644205</v>
      </c>
      <c r="H12988">
        <v>2617.93944868995</v>
      </c>
      <c r="I12988">
        <v>1902.96866792433</v>
      </c>
      <c r="J12988" s="1">
        <v>41610</v>
      </c>
    </row>
    <row r="12989" spans="1:10" hidden="1" x14ac:dyDescent="0.3">
      <c r="A12989">
        <v>269862</v>
      </c>
      <c r="B12989">
        <v>304</v>
      </c>
      <c r="C12989">
        <v>676</v>
      </c>
      <c r="D12989">
        <v>3</v>
      </c>
      <c r="E12989">
        <v>5327.2049999999899</v>
      </c>
      <c r="F12989" s="6">
        <v>0.54865491477214001</v>
      </c>
      <c r="G12989">
        <v>0.59585618127624995</v>
      </c>
      <c r="H12989">
        <v>5836.4888385704699</v>
      </c>
      <c r="I12989">
        <v>3093.9334609545399</v>
      </c>
      <c r="J12989" s="1">
        <v>41610</v>
      </c>
    </row>
    <row r="12990" spans="1:10" hidden="1" x14ac:dyDescent="0.3">
      <c r="A12990">
        <v>269864</v>
      </c>
      <c r="B12990">
        <v>650</v>
      </c>
      <c r="C12990">
        <v>841</v>
      </c>
      <c r="D12990">
        <v>6</v>
      </c>
      <c r="E12990">
        <v>2581.4641666666598</v>
      </c>
      <c r="F12990" s="6">
        <v>0.95275536935596405</v>
      </c>
      <c r="G12990">
        <v>0.85367566492786695</v>
      </c>
      <c r="H12990">
        <v>2699.51325444346</v>
      </c>
      <c r="I12990">
        <v>2484.8758879534198</v>
      </c>
      <c r="J12990" s="1">
        <v>41610</v>
      </c>
    </row>
    <row r="12991" spans="1:10" hidden="1" x14ac:dyDescent="0.3">
      <c r="A12991">
        <v>269866</v>
      </c>
      <c r="B12991">
        <v>0</v>
      </c>
      <c r="C12991">
        <v>574</v>
      </c>
      <c r="D12991">
        <v>1</v>
      </c>
      <c r="E12991">
        <v>1015.495</v>
      </c>
      <c r="F12991" s="6">
        <v>0.207223889176649</v>
      </c>
      <c r="G12991">
        <v>0.27071690210865601</v>
      </c>
      <c r="H12991">
        <v>1378.7240291343901</v>
      </c>
      <c r="I12991">
        <v>276.06025377077401</v>
      </c>
      <c r="J12991" s="1">
        <v>41610</v>
      </c>
    </row>
    <row r="12992" spans="1:10" hidden="1" x14ac:dyDescent="0.3">
      <c r="A12992">
        <v>269867</v>
      </c>
      <c r="B12992">
        <v>302</v>
      </c>
      <c r="C12992">
        <v>913</v>
      </c>
      <c r="D12992">
        <v>4</v>
      </c>
      <c r="E12992">
        <v>3121.3487499999901</v>
      </c>
      <c r="F12992" s="6">
        <v>0.24691638765179999</v>
      </c>
      <c r="G12992">
        <v>0.273269210325436</v>
      </c>
      <c r="H12992">
        <v>3340.2731412121998</v>
      </c>
      <c r="I12992">
        <v>796.84428659475304</v>
      </c>
      <c r="J12992" s="1">
        <v>41610</v>
      </c>
    </row>
    <row r="12993" spans="1:10" hidden="1" x14ac:dyDescent="0.3">
      <c r="A12993">
        <v>269868</v>
      </c>
      <c r="B12993">
        <v>211</v>
      </c>
      <c r="C12993">
        <v>391</v>
      </c>
      <c r="D12993">
        <v>3</v>
      </c>
      <c r="E12993">
        <v>4245.0416666666597</v>
      </c>
      <c r="F12993" s="6">
        <v>0.87005902922461598</v>
      </c>
      <c r="G12993">
        <v>0.79970419570569795</v>
      </c>
      <c r="H12993">
        <v>4651.09464129352</v>
      </c>
      <c r="I12993">
        <v>3910.0747090005898</v>
      </c>
      <c r="J12993" s="1">
        <v>41610</v>
      </c>
    </row>
    <row r="12994" spans="1:10" hidden="1" x14ac:dyDescent="0.3">
      <c r="A12994">
        <v>269869</v>
      </c>
      <c r="B12994">
        <v>0</v>
      </c>
      <c r="C12994">
        <v>8</v>
      </c>
      <c r="D12994">
        <v>1</v>
      </c>
      <c r="E12994">
        <v>2807.8049999999998</v>
      </c>
      <c r="F12994" s="6">
        <v>0.99901286425611702</v>
      </c>
      <c r="G12994">
        <v>0.88529853681306403</v>
      </c>
      <c r="H12994">
        <v>3804.88593235389</v>
      </c>
      <c r="I12994">
        <v>3673.37558146529</v>
      </c>
      <c r="J12994" s="1">
        <v>41610</v>
      </c>
    </row>
    <row r="12995" spans="1:10" hidden="1" x14ac:dyDescent="0.3">
      <c r="A12995">
        <v>269870</v>
      </c>
      <c r="B12995">
        <v>792</v>
      </c>
      <c r="C12995">
        <v>949</v>
      </c>
      <c r="D12995">
        <v>4</v>
      </c>
      <c r="E12995">
        <v>3147.5924999999902</v>
      </c>
      <c r="F12995" s="6">
        <v>0.77608281442377103</v>
      </c>
      <c r="G12995">
        <v>0.87370763489239001</v>
      </c>
      <c r="H12995">
        <v>3368.3507601932201</v>
      </c>
      <c r="I12995">
        <v>2525.60395222749</v>
      </c>
      <c r="J12995" s="1">
        <v>41610</v>
      </c>
    </row>
    <row r="12996" spans="1:10" hidden="1" x14ac:dyDescent="0.3">
      <c r="A12996">
        <v>269873</v>
      </c>
      <c r="B12996">
        <v>497</v>
      </c>
      <c r="C12996">
        <v>781</v>
      </c>
      <c r="D12996">
        <v>4</v>
      </c>
      <c r="E12996">
        <v>3456.44</v>
      </c>
      <c r="F12996" s="6">
        <v>0.71770716260384804</v>
      </c>
      <c r="G12996">
        <v>0.74413442426505405</v>
      </c>
      <c r="H12996">
        <v>3698.7800025172301</v>
      </c>
      <c r="I12996">
        <v>2564.80337947732</v>
      </c>
      <c r="J12996" s="1">
        <v>41610</v>
      </c>
    </row>
    <row r="12997" spans="1:10" hidden="1" x14ac:dyDescent="0.3">
      <c r="A12997">
        <v>269874</v>
      </c>
      <c r="B12997">
        <v>488</v>
      </c>
      <c r="C12997">
        <v>775</v>
      </c>
      <c r="D12997">
        <v>4</v>
      </c>
      <c r="E12997">
        <v>1318.8175000000001</v>
      </c>
      <c r="F12997" s="6">
        <v>0.715227712513826</v>
      </c>
      <c r="G12997">
        <v>0.73929088085984196</v>
      </c>
      <c r="H12997">
        <v>1411.78404804211</v>
      </c>
      <c r="I12997">
        <v>975.57626662876999</v>
      </c>
      <c r="J12997" s="1">
        <v>41610</v>
      </c>
    </row>
    <row r="12998" spans="1:10" hidden="1" x14ac:dyDescent="0.3">
      <c r="A12998">
        <v>269875</v>
      </c>
      <c r="B12998">
        <v>920</v>
      </c>
      <c r="C12998">
        <v>993</v>
      </c>
      <c r="D12998">
        <v>5</v>
      </c>
      <c r="E12998">
        <v>3175.991</v>
      </c>
      <c r="F12998" s="6">
        <v>0.88210494297778697</v>
      </c>
      <c r="G12998">
        <v>0.92461058358009396</v>
      </c>
      <c r="H12998">
        <v>3351.7291031345899</v>
      </c>
      <c r="I12998">
        <v>2856.42767309185</v>
      </c>
      <c r="J12998" s="1">
        <v>41610</v>
      </c>
    </row>
    <row r="12999" spans="1:10" hidden="1" x14ac:dyDescent="0.3">
      <c r="A12999">
        <v>269877</v>
      </c>
      <c r="B12999">
        <v>592</v>
      </c>
      <c r="C12999">
        <v>707</v>
      </c>
      <c r="D12999">
        <v>3</v>
      </c>
      <c r="E12999">
        <v>2783.86333333333</v>
      </c>
      <c r="F12999" s="6">
        <v>0.79465208112920005</v>
      </c>
      <c r="G12999">
        <v>0.87743931358198801</v>
      </c>
      <c r="H12999">
        <v>3050.5300461275301</v>
      </c>
      <c r="I12999">
        <v>2342.1269992193002</v>
      </c>
      <c r="J12999" s="1">
        <v>41610</v>
      </c>
    </row>
    <row r="13000" spans="1:10" hidden="1" x14ac:dyDescent="0.3">
      <c r="A13000">
        <v>269879</v>
      </c>
      <c r="B13000">
        <v>926</v>
      </c>
      <c r="C13000">
        <v>1009</v>
      </c>
      <c r="D13000">
        <v>6</v>
      </c>
      <c r="E13000">
        <v>3988.3133333333299</v>
      </c>
      <c r="F13000" s="6">
        <v>0.95516096097294001</v>
      </c>
      <c r="G13000">
        <v>0.92720428908965402</v>
      </c>
      <c r="H13000">
        <v>4170.4094201180296</v>
      </c>
      <c r="I13000">
        <v>3848.4481859697999</v>
      </c>
      <c r="J13000" s="1">
        <v>41610</v>
      </c>
    </row>
    <row r="13001" spans="1:10" hidden="1" x14ac:dyDescent="0.3">
      <c r="A13001">
        <v>269881</v>
      </c>
      <c r="B13001">
        <v>625</v>
      </c>
      <c r="C13001">
        <v>1027</v>
      </c>
      <c r="D13001">
        <v>4</v>
      </c>
      <c r="E13001">
        <v>2663.8787499999999</v>
      </c>
      <c r="F13001" s="6">
        <v>0.55141361291374602</v>
      </c>
      <c r="G13001">
        <v>0.64355239021136101</v>
      </c>
      <c r="H13001">
        <v>2850.8359092904102</v>
      </c>
      <c r="I13001">
        <v>1518.7492872343701</v>
      </c>
      <c r="J13001" s="1">
        <v>41610</v>
      </c>
    </row>
    <row r="13002" spans="1:10" hidden="1" x14ac:dyDescent="0.3">
      <c r="A13002">
        <v>269883</v>
      </c>
      <c r="B13002">
        <v>869</v>
      </c>
      <c r="C13002">
        <v>889</v>
      </c>
      <c r="D13002">
        <v>8</v>
      </c>
      <c r="E13002">
        <v>2072.1512499999999</v>
      </c>
      <c r="F13002" s="6">
        <v>1.2121149897556101</v>
      </c>
      <c r="G13002">
        <v>0.95746326607743504</v>
      </c>
      <c r="H13002">
        <v>2142.4975301719101</v>
      </c>
      <c r="I13002">
        <v>2508.9675779491099</v>
      </c>
      <c r="J13002" s="1">
        <v>41610</v>
      </c>
    </row>
    <row r="13003" spans="1:10" hidden="1" x14ac:dyDescent="0.3">
      <c r="A13003">
        <v>269884</v>
      </c>
      <c r="B13003">
        <v>915</v>
      </c>
      <c r="C13003">
        <v>1004</v>
      </c>
      <c r="D13003">
        <v>4</v>
      </c>
      <c r="E13003">
        <v>5912.8549999999996</v>
      </c>
      <c r="F13003" s="6">
        <v>0.78781442809010604</v>
      </c>
      <c r="G13003">
        <v>0.909859854116008</v>
      </c>
      <c r="H13003">
        <v>6326.8451391407498</v>
      </c>
      <c r="I13003">
        <v>4815.5791062133303</v>
      </c>
      <c r="J13003" s="1">
        <v>41610</v>
      </c>
    </row>
    <row r="13004" spans="1:10" hidden="1" x14ac:dyDescent="0.3">
      <c r="A13004">
        <v>269886</v>
      </c>
      <c r="B13004">
        <v>286</v>
      </c>
      <c r="C13004">
        <v>494</v>
      </c>
      <c r="D13004">
        <v>5</v>
      </c>
      <c r="E13004">
        <v>1316.4970000000001</v>
      </c>
      <c r="F13004" s="6">
        <v>0.98016229692336598</v>
      </c>
      <c r="G13004">
        <v>0.79088522982922105</v>
      </c>
      <c r="H13004">
        <v>1389.7172153061599</v>
      </c>
      <c r="I13004">
        <v>1316.0913449121299</v>
      </c>
      <c r="J13004" s="1">
        <v>41610</v>
      </c>
    </row>
    <row r="13005" spans="1:10" hidden="1" x14ac:dyDescent="0.3">
      <c r="A13005">
        <v>269887</v>
      </c>
      <c r="B13005">
        <v>129</v>
      </c>
      <c r="C13005">
        <v>549</v>
      </c>
      <c r="D13005">
        <v>2</v>
      </c>
      <c r="E13005">
        <v>3615.0074999999902</v>
      </c>
      <c r="F13005" s="6">
        <v>0.423053779119477</v>
      </c>
      <c r="G13005">
        <v>0.47932354019558998</v>
      </c>
      <c r="H13005">
        <v>4159.9263757240196</v>
      </c>
      <c r="I13005">
        <v>1700.4275298241</v>
      </c>
      <c r="J13005" s="1">
        <v>41610</v>
      </c>
    </row>
    <row r="13006" spans="1:10" hidden="1" x14ac:dyDescent="0.3">
      <c r="A13006">
        <v>269888</v>
      </c>
      <c r="B13006">
        <v>829</v>
      </c>
      <c r="C13006">
        <v>960</v>
      </c>
      <c r="D13006">
        <v>5</v>
      </c>
      <c r="E13006">
        <v>1164.8910000000001</v>
      </c>
      <c r="F13006" s="6">
        <v>0.86897525894769001</v>
      </c>
      <c r="G13006">
        <v>0.89698425103835699</v>
      </c>
      <c r="H13006">
        <v>1229.7528517394501</v>
      </c>
      <c r="I13006">
        <v>1032.4303249730301</v>
      </c>
      <c r="J13006" s="1">
        <v>41610</v>
      </c>
    </row>
    <row r="13007" spans="1:10" hidden="1" x14ac:dyDescent="0.3">
      <c r="A13007">
        <v>269890</v>
      </c>
      <c r="B13007">
        <v>685</v>
      </c>
      <c r="C13007">
        <v>812</v>
      </c>
      <c r="D13007">
        <v>5</v>
      </c>
      <c r="E13007">
        <v>4865.5360000000001</v>
      </c>
      <c r="F13007" s="6">
        <v>0.93043358968974699</v>
      </c>
      <c r="G13007">
        <v>0.89384411820813103</v>
      </c>
      <c r="H13007">
        <v>5134.4223385099504</v>
      </c>
      <c r="I13007">
        <v>4615.5077168007401</v>
      </c>
      <c r="J13007" s="1">
        <v>41610</v>
      </c>
    </row>
    <row r="13008" spans="1:10" hidden="1" x14ac:dyDescent="0.3">
      <c r="A13008">
        <v>269891</v>
      </c>
      <c r="B13008">
        <v>221</v>
      </c>
      <c r="C13008">
        <v>587</v>
      </c>
      <c r="D13008">
        <v>3</v>
      </c>
      <c r="E13008">
        <v>1246.80833333333</v>
      </c>
      <c r="F13008" s="6">
        <v>0.55594439764176296</v>
      </c>
      <c r="G13008">
        <v>0.57480225342045999</v>
      </c>
      <c r="H13008">
        <v>1366.8506774288401</v>
      </c>
      <c r="I13008">
        <v>734.20673057973795</v>
      </c>
      <c r="J13008" s="1">
        <v>41610</v>
      </c>
    </row>
    <row r="13009" spans="1:10" hidden="1" x14ac:dyDescent="0.3">
      <c r="A13009">
        <v>269892</v>
      </c>
      <c r="B13009">
        <v>0</v>
      </c>
      <c r="C13009">
        <v>48</v>
      </c>
      <c r="D13009">
        <v>1</v>
      </c>
      <c r="E13009">
        <v>6161.48</v>
      </c>
      <c r="F13009" s="6">
        <v>0.93478312442695799</v>
      </c>
      <c r="G13009">
        <v>0.85616527600885095</v>
      </c>
      <c r="H13009">
        <v>8344.5908499070101</v>
      </c>
      <c r="I13009">
        <v>7538.1019155631102</v>
      </c>
      <c r="J13009" s="1">
        <v>41610</v>
      </c>
    </row>
    <row r="13010" spans="1:10" hidden="1" x14ac:dyDescent="0.3">
      <c r="A13010">
        <v>269893</v>
      </c>
      <c r="B13010">
        <v>567</v>
      </c>
      <c r="C13010">
        <v>846</v>
      </c>
      <c r="D13010">
        <v>2</v>
      </c>
      <c r="E13010">
        <v>2384.0374999999999</v>
      </c>
      <c r="F13010" s="6">
        <v>0.56145758969522896</v>
      </c>
      <c r="G13010">
        <v>0.74526432327429404</v>
      </c>
      <c r="H13010">
        <v>2743.9954004688202</v>
      </c>
      <c r="I13010">
        <v>1488.53025659119</v>
      </c>
      <c r="J13010" s="1">
        <v>41610</v>
      </c>
    </row>
    <row r="13011" spans="1:10" hidden="1" x14ac:dyDescent="0.3">
      <c r="A13011">
        <v>269894</v>
      </c>
      <c r="B13011">
        <v>0</v>
      </c>
      <c r="C13011">
        <v>914</v>
      </c>
      <c r="D13011">
        <v>1</v>
      </c>
      <c r="E13011">
        <v>3973.58</v>
      </c>
      <c r="F13011" s="6">
        <v>5.5470702746392299E-2</v>
      </c>
      <c r="G13011">
        <v>8.6456702869510793E-2</v>
      </c>
      <c r="H13011">
        <v>5382.9382183567004</v>
      </c>
      <c r="I13011">
        <v>288.50053800094997</v>
      </c>
      <c r="J13011" s="1">
        <v>41610</v>
      </c>
    </row>
    <row r="13012" spans="1:10" hidden="1" x14ac:dyDescent="0.3">
      <c r="A13012">
        <v>269897</v>
      </c>
      <c r="B13012">
        <v>992</v>
      </c>
      <c r="C13012">
        <v>1039</v>
      </c>
      <c r="D13012">
        <v>5</v>
      </c>
      <c r="E13012">
        <v>2154.087</v>
      </c>
      <c r="F13012" s="6">
        <v>0.87298501082601299</v>
      </c>
      <c r="G13012">
        <v>0.93446544247299401</v>
      </c>
      <c r="H13012">
        <v>2273.4853463817199</v>
      </c>
      <c r="I13012">
        <v>1917.48104136918</v>
      </c>
      <c r="J13012" s="1">
        <v>41610</v>
      </c>
    </row>
    <row r="13013" spans="1:10" hidden="1" x14ac:dyDescent="0.3">
      <c r="A13013">
        <v>269901</v>
      </c>
      <c r="B13013">
        <v>431</v>
      </c>
      <c r="C13013">
        <v>988</v>
      </c>
      <c r="D13013">
        <v>2</v>
      </c>
      <c r="E13013">
        <v>2144.2525000000001</v>
      </c>
      <c r="F13013" s="6">
        <v>0.31197089339053202</v>
      </c>
      <c r="G13013">
        <v>0.44308666971074501</v>
      </c>
      <c r="H13013">
        <v>2468.1811979280901</v>
      </c>
      <c r="I13013">
        <v>743.945146404968</v>
      </c>
      <c r="J13013" s="1">
        <v>41610</v>
      </c>
    </row>
    <row r="13014" spans="1:10" hidden="1" x14ac:dyDescent="0.3">
      <c r="A13014">
        <v>269902</v>
      </c>
      <c r="B13014">
        <v>193</v>
      </c>
      <c r="C13014">
        <v>657</v>
      </c>
      <c r="D13014">
        <v>2</v>
      </c>
      <c r="E13014">
        <v>1272.4075</v>
      </c>
      <c r="F13014" s="6">
        <v>0.37581848575468302</v>
      </c>
      <c r="G13014">
        <v>0.45237086775697299</v>
      </c>
      <c r="H13014">
        <v>1465.3360098882799</v>
      </c>
      <c r="I13014">
        <v>532.08920260278796</v>
      </c>
      <c r="J13014" s="1">
        <v>41610</v>
      </c>
    </row>
    <row r="13015" spans="1:10" hidden="1" x14ac:dyDescent="0.3">
      <c r="A13015">
        <v>269903</v>
      </c>
      <c r="B13015">
        <v>636</v>
      </c>
      <c r="C13015">
        <v>1003</v>
      </c>
      <c r="D13015">
        <v>5</v>
      </c>
      <c r="E13015">
        <v>3502.6289999999899</v>
      </c>
      <c r="F13015" s="6">
        <v>0.64184051943377396</v>
      </c>
      <c r="G13015">
        <v>0.67587167643620805</v>
      </c>
      <c r="H13015">
        <v>3696.3753558337098</v>
      </c>
      <c r="I13015">
        <v>2292.1172813145699</v>
      </c>
      <c r="J13015" s="1">
        <v>41610</v>
      </c>
    </row>
    <row r="13016" spans="1:10" hidden="1" x14ac:dyDescent="0.3">
      <c r="A13016">
        <v>269904</v>
      </c>
      <c r="B13016">
        <v>723</v>
      </c>
      <c r="C13016">
        <v>811</v>
      </c>
      <c r="D13016">
        <v>5</v>
      </c>
      <c r="E13016">
        <v>3995.6799999999898</v>
      </c>
      <c r="F13016" s="6">
        <v>0.95285196388840498</v>
      </c>
      <c r="G13016">
        <v>0.91492016060501802</v>
      </c>
      <c r="H13016">
        <v>4216.6093137306898</v>
      </c>
      <c r="I13016">
        <v>3881.7839457424998</v>
      </c>
      <c r="J13016" s="1">
        <v>41610</v>
      </c>
    </row>
    <row r="13017" spans="1:10" hidden="1" x14ac:dyDescent="0.3">
      <c r="A13017">
        <v>269905</v>
      </c>
      <c r="B13017">
        <v>378</v>
      </c>
      <c r="C13017">
        <v>381</v>
      </c>
      <c r="D13017">
        <v>2</v>
      </c>
      <c r="E13017">
        <v>1675.7325000000001</v>
      </c>
      <c r="F13017" s="6">
        <v>0.89258328318039004</v>
      </c>
      <c r="G13017">
        <v>0.91313759366262603</v>
      </c>
      <c r="H13017">
        <v>1929.2631247609399</v>
      </c>
      <c r="I13017">
        <v>1663.91571489425</v>
      </c>
      <c r="J13017" s="1">
        <v>41610</v>
      </c>
    </row>
    <row r="13018" spans="1:10" hidden="1" x14ac:dyDescent="0.3">
      <c r="A13018">
        <v>269906</v>
      </c>
      <c r="B13018">
        <v>471</v>
      </c>
      <c r="C13018">
        <v>496</v>
      </c>
      <c r="D13018">
        <v>5</v>
      </c>
      <c r="E13018">
        <v>2100.163</v>
      </c>
      <c r="F13018" s="6">
        <v>1.16213330482664</v>
      </c>
      <c r="G13018">
        <v>0.93884039620372595</v>
      </c>
      <c r="H13018">
        <v>2216.58840073991</v>
      </c>
      <c r="I13018">
        <v>2488.8714432075399</v>
      </c>
      <c r="J13018" s="1">
        <v>41610</v>
      </c>
    </row>
    <row r="13019" spans="1:10" hidden="1" x14ac:dyDescent="0.3">
      <c r="A13019">
        <v>269909</v>
      </c>
      <c r="B13019">
        <v>370</v>
      </c>
      <c r="C13019">
        <v>530</v>
      </c>
      <c r="D13019">
        <v>2</v>
      </c>
      <c r="E13019">
        <v>2838.7449999999999</v>
      </c>
      <c r="F13019" s="6">
        <v>0.73044171973223104</v>
      </c>
      <c r="G13019">
        <v>0.81851239071420501</v>
      </c>
      <c r="H13019">
        <v>3267.0255587430702</v>
      </c>
      <c r="I13019">
        <v>2305.7726299293199</v>
      </c>
      <c r="J13019" s="1">
        <v>41610</v>
      </c>
    </row>
    <row r="13020" spans="1:10" hidden="1" x14ac:dyDescent="0.3">
      <c r="A13020">
        <v>269910</v>
      </c>
      <c r="B13020">
        <v>800</v>
      </c>
      <c r="C13020">
        <v>995</v>
      </c>
      <c r="D13020">
        <v>5</v>
      </c>
      <c r="E13020">
        <v>4799.2359999999999</v>
      </c>
      <c r="F13020" s="6">
        <v>0.81807163462641497</v>
      </c>
      <c r="G13020">
        <v>0.85828273951821599</v>
      </c>
      <c r="H13020">
        <v>5064.4670774749502</v>
      </c>
      <c r="I13020">
        <v>4002.75553528509</v>
      </c>
      <c r="J13020" s="1">
        <v>41610</v>
      </c>
    </row>
    <row r="13021" spans="1:10" hidden="1" x14ac:dyDescent="0.3">
      <c r="A13021">
        <v>269911</v>
      </c>
      <c r="B13021">
        <v>625</v>
      </c>
      <c r="C13021">
        <v>1023</v>
      </c>
      <c r="D13021">
        <v>6</v>
      </c>
      <c r="E13021">
        <v>3512.7950000000001</v>
      </c>
      <c r="F13021" s="6">
        <v>0.63254033314370595</v>
      </c>
      <c r="G13021">
        <v>0.61796506417165997</v>
      </c>
      <c r="H13021">
        <v>3673.2430502041998</v>
      </c>
      <c r="I13021">
        <v>2244.7485770518701</v>
      </c>
      <c r="J13021" s="1">
        <v>41610</v>
      </c>
    </row>
    <row r="13022" spans="1:10" hidden="1" x14ac:dyDescent="0.3">
      <c r="A13022">
        <v>269912</v>
      </c>
      <c r="B13022">
        <v>29</v>
      </c>
      <c r="C13022">
        <v>684</v>
      </c>
      <c r="D13022">
        <v>2</v>
      </c>
      <c r="E13022">
        <v>3516.6624999999999</v>
      </c>
      <c r="F13022" s="6">
        <v>0.15599884436727099</v>
      </c>
      <c r="G13022">
        <v>0.19053155367510499</v>
      </c>
      <c r="H13022">
        <v>4046.8044216865701</v>
      </c>
      <c r="I13022">
        <v>609.95930845280395</v>
      </c>
      <c r="J13022" s="1">
        <v>41610</v>
      </c>
    </row>
    <row r="13023" spans="1:10" hidden="1" x14ac:dyDescent="0.3">
      <c r="A13023">
        <v>269913</v>
      </c>
      <c r="B13023">
        <v>563</v>
      </c>
      <c r="C13023">
        <v>654</v>
      </c>
      <c r="D13023">
        <v>4</v>
      </c>
      <c r="E13023">
        <v>3559.7574999999902</v>
      </c>
      <c r="F13023" s="6">
        <v>0.92936294591494495</v>
      </c>
      <c r="G13023">
        <v>0.90106958219393796</v>
      </c>
      <c r="H13023">
        <v>3809.3171551372502</v>
      </c>
      <c r="I13023">
        <v>3420.48850773714</v>
      </c>
      <c r="J13023" s="1">
        <v>41610</v>
      </c>
    </row>
    <row r="13024" spans="1:10" hidden="1" x14ac:dyDescent="0.3">
      <c r="A13024">
        <v>269914</v>
      </c>
      <c r="B13024">
        <v>899</v>
      </c>
      <c r="C13024">
        <v>993</v>
      </c>
      <c r="D13024">
        <v>5</v>
      </c>
      <c r="E13024">
        <v>5312.1769999999997</v>
      </c>
      <c r="F13024" s="6">
        <v>0.87381041208259702</v>
      </c>
      <c r="G13024">
        <v>0.91591636741842597</v>
      </c>
      <c r="H13024">
        <v>5605.6876136824403</v>
      </c>
      <c r="I13024">
        <v>4732.3861365484099</v>
      </c>
      <c r="J13024" s="1">
        <v>41610</v>
      </c>
    </row>
    <row r="13025" spans="1:10" hidden="1" x14ac:dyDescent="0.3">
      <c r="A13025">
        <v>269916</v>
      </c>
      <c r="B13025">
        <v>826</v>
      </c>
      <c r="C13025">
        <v>866</v>
      </c>
      <c r="D13025">
        <v>6</v>
      </c>
      <c r="E13025">
        <v>1888.9974999999999</v>
      </c>
      <c r="F13025" s="6">
        <v>1.0383794189295401</v>
      </c>
      <c r="G13025">
        <v>0.94194233473414002</v>
      </c>
      <c r="H13025">
        <v>1975.5219489144099</v>
      </c>
      <c r="I13025">
        <v>1981.8673391154</v>
      </c>
      <c r="J13025" s="1">
        <v>41610</v>
      </c>
    </row>
    <row r="13026" spans="1:10" hidden="1" x14ac:dyDescent="0.3">
      <c r="A13026">
        <v>269919</v>
      </c>
      <c r="B13026">
        <v>643</v>
      </c>
      <c r="C13026">
        <v>969</v>
      </c>
      <c r="D13026">
        <v>2</v>
      </c>
      <c r="E13026">
        <v>551.39499999999998</v>
      </c>
      <c r="F13026" s="6">
        <v>0.50970248559395204</v>
      </c>
      <c r="G13026">
        <v>0.71758535247991695</v>
      </c>
      <c r="H13026">
        <v>635.98685247894002</v>
      </c>
      <c r="I13026">
        <v>313.195591203547</v>
      </c>
      <c r="J13026" s="1">
        <v>41610</v>
      </c>
    </row>
    <row r="13027" spans="1:10" hidden="1" x14ac:dyDescent="0.3">
      <c r="A13027">
        <v>269920</v>
      </c>
      <c r="B13027">
        <v>226</v>
      </c>
      <c r="C13027">
        <v>638</v>
      </c>
      <c r="D13027">
        <v>2</v>
      </c>
      <c r="E13027">
        <v>2605.0374999999999</v>
      </c>
      <c r="F13027" s="6">
        <v>0.44274866530919699</v>
      </c>
      <c r="G13027">
        <v>0.52742888288030199</v>
      </c>
      <c r="H13027">
        <v>2998.2020387552102</v>
      </c>
      <c r="I13027">
        <v>1282.5920755760901</v>
      </c>
      <c r="J13027" s="1">
        <v>41610</v>
      </c>
    </row>
    <row r="13028" spans="1:10" hidden="1" x14ac:dyDescent="0.3">
      <c r="A13028">
        <v>269921</v>
      </c>
      <c r="B13028">
        <v>27</v>
      </c>
      <c r="C13028">
        <v>462</v>
      </c>
      <c r="D13028">
        <v>2</v>
      </c>
      <c r="E13028">
        <v>636.48</v>
      </c>
      <c r="F13028" s="6">
        <v>0.38424287320737699</v>
      </c>
      <c r="G13028">
        <v>0.41346773029246803</v>
      </c>
      <c r="H13028">
        <v>733.85640821920094</v>
      </c>
      <c r="I13028">
        <v>272.45879252196499</v>
      </c>
      <c r="J13028" s="1">
        <v>41610</v>
      </c>
    </row>
    <row r="13029" spans="1:10" hidden="1" x14ac:dyDescent="0.3">
      <c r="A13029">
        <v>269922</v>
      </c>
      <c r="B13029">
        <v>174</v>
      </c>
      <c r="C13029">
        <v>347</v>
      </c>
      <c r="D13029">
        <v>3</v>
      </c>
      <c r="E13029">
        <v>3603.03666666666</v>
      </c>
      <c r="F13029" s="6">
        <v>0.89748465723080795</v>
      </c>
      <c r="G13029">
        <v>0.80178160498140005</v>
      </c>
      <c r="H13029">
        <v>3947.8468244610699</v>
      </c>
      <c r="I13029">
        <v>3423.51644397667</v>
      </c>
      <c r="J13029" s="1">
        <v>41610</v>
      </c>
    </row>
    <row r="13030" spans="1:10" hidden="1" x14ac:dyDescent="0.3">
      <c r="A13030">
        <v>269923</v>
      </c>
      <c r="B13030">
        <v>207</v>
      </c>
      <c r="C13030">
        <v>495</v>
      </c>
      <c r="D13030">
        <v>3</v>
      </c>
      <c r="E13030">
        <v>795.6</v>
      </c>
      <c r="F13030" s="6">
        <v>0.68774307266123902</v>
      </c>
      <c r="G13030">
        <v>0.67402061224410403</v>
      </c>
      <c r="H13030">
        <v>872.60020375142597</v>
      </c>
      <c r="I13030">
        <v>579.84803439052905</v>
      </c>
      <c r="J13030" s="1">
        <v>41610</v>
      </c>
    </row>
    <row r="13031" spans="1:10" hidden="1" x14ac:dyDescent="0.3">
      <c r="A13031">
        <v>269925</v>
      </c>
      <c r="B13031">
        <v>823</v>
      </c>
      <c r="C13031">
        <v>887</v>
      </c>
      <c r="D13031">
        <v>7</v>
      </c>
      <c r="E13031">
        <v>3855.1871428571399</v>
      </c>
      <c r="F13031" s="6">
        <v>1.10625083557202</v>
      </c>
      <c r="G13031">
        <v>0.93814974582280697</v>
      </c>
      <c r="H13031">
        <v>4005.0997431515698</v>
      </c>
      <c r="I13031">
        <v>4280.5547731541801</v>
      </c>
      <c r="J13031" s="1">
        <v>41610</v>
      </c>
    </row>
    <row r="13032" spans="1:10" hidden="1" x14ac:dyDescent="0.3">
      <c r="A13032">
        <v>269926</v>
      </c>
      <c r="B13032">
        <v>705</v>
      </c>
      <c r="C13032">
        <v>744</v>
      </c>
      <c r="D13032">
        <v>5</v>
      </c>
      <c r="E13032">
        <v>3644.732</v>
      </c>
      <c r="F13032" s="6">
        <v>1.00784976496637</v>
      </c>
      <c r="G13032">
        <v>0.93507737796991097</v>
      </c>
      <c r="H13032">
        <v>3846.3127986520699</v>
      </c>
      <c r="I13032">
        <v>3745.2988765166401</v>
      </c>
      <c r="J13032" s="1">
        <v>41610</v>
      </c>
    </row>
    <row r="13033" spans="1:10" hidden="1" x14ac:dyDescent="0.3">
      <c r="A13033">
        <v>269927</v>
      </c>
      <c r="B13033">
        <v>80</v>
      </c>
      <c r="C13033">
        <v>541</v>
      </c>
      <c r="D13033">
        <v>2</v>
      </c>
      <c r="E13033">
        <v>2000.05</v>
      </c>
      <c r="F13033" s="6">
        <v>0.36003584268345801</v>
      </c>
      <c r="G13033">
        <v>0.40603836206844202</v>
      </c>
      <c r="H13033">
        <v>2302.3113664462198</v>
      </c>
      <c r="I13033">
        <v>800.91663973195</v>
      </c>
      <c r="J13033" s="1">
        <v>41610</v>
      </c>
    </row>
    <row r="13034" spans="1:10" hidden="1" x14ac:dyDescent="0.3">
      <c r="A13034">
        <v>269929</v>
      </c>
      <c r="B13034">
        <v>837</v>
      </c>
      <c r="C13034">
        <v>844</v>
      </c>
      <c r="D13034">
        <v>7</v>
      </c>
      <c r="E13034">
        <v>3067.7957142857099</v>
      </c>
      <c r="F13034" s="6">
        <v>1.15277122195131</v>
      </c>
      <c r="G13034">
        <v>0.95718667932980395</v>
      </c>
      <c r="H13034">
        <v>3187.1816178539498</v>
      </c>
      <c r="I13034">
        <v>3549.6457255650598</v>
      </c>
      <c r="J13034" s="1">
        <v>41610</v>
      </c>
    </row>
    <row r="13035" spans="1:10" hidden="1" x14ac:dyDescent="0.3">
      <c r="A13035">
        <v>269930</v>
      </c>
      <c r="B13035">
        <v>235</v>
      </c>
      <c r="C13035">
        <v>557</v>
      </c>
      <c r="D13035">
        <v>3</v>
      </c>
      <c r="E13035">
        <v>1787.5216666666599</v>
      </c>
      <c r="F13035" s="6">
        <v>0.62789387574612898</v>
      </c>
      <c r="G13035">
        <v>0.63816230743717695</v>
      </c>
      <c r="H13035">
        <v>1959.14430629289</v>
      </c>
      <c r="I13035">
        <v>1188.5589369673801</v>
      </c>
      <c r="J13035" s="1">
        <v>41610</v>
      </c>
    </row>
    <row r="13036" spans="1:10" hidden="1" x14ac:dyDescent="0.3">
      <c r="A13036">
        <v>269932</v>
      </c>
      <c r="B13036">
        <v>908</v>
      </c>
      <c r="C13036">
        <v>1032</v>
      </c>
      <c r="D13036">
        <v>4</v>
      </c>
      <c r="E13036">
        <v>4830.7837499999996</v>
      </c>
      <c r="F13036" s="6">
        <v>0.76479807827486102</v>
      </c>
      <c r="G13036">
        <v>0.89461734393748804</v>
      </c>
      <c r="H13036">
        <v>5169.1605754706698</v>
      </c>
      <c r="I13036">
        <v>3819.46890720492</v>
      </c>
      <c r="J13036" s="1">
        <v>41610</v>
      </c>
    </row>
    <row r="13037" spans="1:10" hidden="1" x14ac:dyDescent="0.3">
      <c r="A13037">
        <v>269933</v>
      </c>
      <c r="B13037">
        <v>793</v>
      </c>
      <c r="C13037">
        <v>889</v>
      </c>
      <c r="D13037">
        <v>6</v>
      </c>
      <c r="E13037">
        <v>3151.27583333333</v>
      </c>
      <c r="F13037" s="6">
        <v>1.00188775225425</v>
      </c>
      <c r="G13037">
        <v>0.91908940240814696</v>
      </c>
      <c r="H13037">
        <v>3295.2656744718802</v>
      </c>
      <c r="I13037">
        <v>3189.66510920276</v>
      </c>
      <c r="J13037" s="1">
        <v>41610</v>
      </c>
    </row>
    <row r="13038" spans="1:10" hidden="1" x14ac:dyDescent="0.3">
      <c r="A13038">
        <v>269935</v>
      </c>
      <c r="B13038">
        <v>796</v>
      </c>
      <c r="C13038">
        <v>950</v>
      </c>
      <c r="D13038">
        <v>2</v>
      </c>
      <c r="E13038">
        <v>3099.5250000000001</v>
      </c>
      <c r="F13038" s="6">
        <v>0.60729981832332802</v>
      </c>
      <c r="G13038">
        <v>0.84743862108365298</v>
      </c>
      <c r="H13038">
        <v>3566.9893919210099</v>
      </c>
      <c r="I13038">
        <v>2092.9395668279099</v>
      </c>
      <c r="J13038" s="1">
        <v>41610</v>
      </c>
    </row>
    <row r="13039" spans="1:10" hidden="1" x14ac:dyDescent="0.3">
      <c r="A13039">
        <v>269936</v>
      </c>
      <c r="B13039">
        <v>3</v>
      </c>
      <c r="C13039">
        <v>433</v>
      </c>
      <c r="D13039">
        <v>2</v>
      </c>
      <c r="E13039">
        <v>4017.78</v>
      </c>
      <c r="F13039" s="6">
        <v>0.38608564963730302</v>
      </c>
      <c r="G13039">
        <v>0.40812072365692997</v>
      </c>
      <c r="H13039">
        <v>4623.2179740009597</v>
      </c>
      <c r="I13039">
        <v>1724.7034902551</v>
      </c>
      <c r="J13039" s="1">
        <v>41610</v>
      </c>
    </row>
    <row r="13040" spans="1:10" hidden="1" x14ac:dyDescent="0.3">
      <c r="A13040">
        <v>269939</v>
      </c>
      <c r="B13040">
        <v>216</v>
      </c>
      <c r="C13040">
        <v>1014</v>
      </c>
      <c r="D13040">
        <v>2</v>
      </c>
      <c r="E13040">
        <v>836.48500000000001</v>
      </c>
      <c r="F13040" s="6">
        <v>0.11737848204175801</v>
      </c>
      <c r="G13040">
        <v>0.16870717707093599</v>
      </c>
      <c r="H13040">
        <v>963.91341586838303</v>
      </c>
      <c r="I13040">
        <v>109.313810874255</v>
      </c>
      <c r="J13040" s="1">
        <v>41610</v>
      </c>
    </row>
    <row r="13041" spans="1:10" hidden="1" x14ac:dyDescent="0.3">
      <c r="A13041">
        <v>269940</v>
      </c>
      <c r="B13041">
        <v>219</v>
      </c>
      <c r="C13041">
        <v>568</v>
      </c>
      <c r="D13041">
        <v>3</v>
      </c>
      <c r="E13041">
        <v>5853.1850000000004</v>
      </c>
      <c r="F13041" s="6">
        <v>0.583762365485331</v>
      </c>
      <c r="G13041">
        <v>0.597069197940995</v>
      </c>
      <c r="H13041">
        <v>6412.6436764573</v>
      </c>
      <c r="I13041">
        <v>3616.9330142387898</v>
      </c>
      <c r="J13041" s="1">
        <v>41610</v>
      </c>
    </row>
    <row r="13042" spans="1:10" hidden="1" x14ac:dyDescent="0.3">
      <c r="A13042">
        <v>269941</v>
      </c>
      <c r="B13042">
        <v>448</v>
      </c>
      <c r="C13042">
        <v>813</v>
      </c>
      <c r="D13042">
        <v>3</v>
      </c>
      <c r="E13042">
        <v>5413.0266666666603</v>
      </c>
      <c r="F13042" s="6">
        <v>0.55429164731389202</v>
      </c>
      <c r="G13042">
        <v>0.64643489555110001</v>
      </c>
      <c r="H13042">
        <v>5930.4972960127898</v>
      </c>
      <c r="I13042">
        <v>3176.0066273541602</v>
      </c>
      <c r="J13042" s="1">
        <v>41610</v>
      </c>
    </row>
    <row r="13043" spans="1:10" hidden="1" x14ac:dyDescent="0.3">
      <c r="A13043">
        <v>269944</v>
      </c>
      <c r="B13043">
        <v>0</v>
      </c>
      <c r="C13043">
        <v>792</v>
      </c>
      <c r="D13043">
        <v>1</v>
      </c>
      <c r="E13043">
        <v>1407.77</v>
      </c>
      <c r="F13043" s="6">
        <v>8.8976667541645904E-2</v>
      </c>
      <c r="G13043">
        <v>0.13062815555889501</v>
      </c>
      <c r="H13043">
        <v>1909.72740499316</v>
      </c>
      <c r="I13043">
        <v>164.1793417765</v>
      </c>
      <c r="J13043" s="1">
        <v>41610</v>
      </c>
    </row>
    <row r="13044" spans="1:10" hidden="1" x14ac:dyDescent="0.3">
      <c r="A13044">
        <v>269947</v>
      </c>
      <c r="B13044">
        <v>579</v>
      </c>
      <c r="C13044">
        <v>805</v>
      </c>
      <c r="D13044">
        <v>5</v>
      </c>
      <c r="E13044">
        <v>2473.8739999999998</v>
      </c>
      <c r="F13044" s="6">
        <v>0.85074944069450997</v>
      </c>
      <c r="G13044">
        <v>0.81441406218638002</v>
      </c>
      <c r="H13044">
        <v>2610.90288877389</v>
      </c>
      <c r="I13044">
        <v>2146.0273830102001</v>
      </c>
      <c r="J13044" s="1">
        <v>41610</v>
      </c>
    </row>
    <row r="13045" spans="1:10" hidden="1" x14ac:dyDescent="0.3">
      <c r="A13045">
        <v>269948</v>
      </c>
      <c r="B13045">
        <v>1053</v>
      </c>
      <c r="C13045">
        <v>1061</v>
      </c>
      <c r="D13045">
        <v>4</v>
      </c>
      <c r="E13045">
        <v>619.07624999999996</v>
      </c>
      <c r="F13045" s="6">
        <v>0.79173050889602503</v>
      </c>
      <c r="G13045">
        <v>0.938279170442886</v>
      </c>
      <c r="H13045">
        <v>663.14605984290301</v>
      </c>
      <c r="I13045">
        <v>507.24936275593001</v>
      </c>
      <c r="J13045" s="1">
        <v>41610</v>
      </c>
    </row>
    <row r="13046" spans="1:10" hidden="1" x14ac:dyDescent="0.3">
      <c r="A13046">
        <v>269949</v>
      </c>
      <c r="B13046">
        <v>447</v>
      </c>
      <c r="C13046">
        <v>564</v>
      </c>
      <c r="D13046">
        <v>2</v>
      </c>
      <c r="E13046">
        <v>4201.21</v>
      </c>
      <c r="F13046" s="6">
        <v>0.746579190867112</v>
      </c>
      <c r="G13046">
        <v>0.853210670785845</v>
      </c>
      <c r="H13046">
        <v>4834.2094837786699</v>
      </c>
      <c r="I13046">
        <v>3487.2020381785301</v>
      </c>
      <c r="J13046" s="1">
        <v>41610</v>
      </c>
    </row>
    <row r="13047" spans="1:10" hidden="1" x14ac:dyDescent="0.3">
      <c r="A13047">
        <v>269950</v>
      </c>
      <c r="B13047">
        <v>679</v>
      </c>
      <c r="C13047">
        <v>799</v>
      </c>
      <c r="D13047">
        <v>6</v>
      </c>
      <c r="E13047">
        <v>2581.2800000000002</v>
      </c>
      <c r="F13047" s="6">
        <v>1.02973854705613</v>
      </c>
      <c r="G13047">
        <v>0.90341530892284305</v>
      </c>
      <c r="H13047">
        <v>2699.32070356433</v>
      </c>
      <c r="I13047">
        <v>2685.4764088186598</v>
      </c>
      <c r="J13047" s="1">
        <v>41610</v>
      </c>
    </row>
    <row r="13048" spans="1:10" hidden="1" x14ac:dyDescent="0.3">
      <c r="A13048">
        <v>269952</v>
      </c>
      <c r="B13048">
        <v>10</v>
      </c>
      <c r="C13048">
        <v>743</v>
      </c>
      <c r="D13048">
        <v>2</v>
      </c>
      <c r="E13048">
        <v>225.42</v>
      </c>
      <c r="F13048" s="6">
        <v>0.106913277689428</v>
      </c>
      <c r="G13048">
        <v>0.13470811585303299</v>
      </c>
      <c r="H13048">
        <v>261.03206100651499</v>
      </c>
      <c r="I13048">
        <v>26.964288084486899</v>
      </c>
      <c r="J13048" s="1">
        <v>41610</v>
      </c>
    </row>
    <row r="13049" spans="1:10" hidden="1" x14ac:dyDescent="0.3">
      <c r="A13049">
        <v>269953</v>
      </c>
      <c r="B13049">
        <v>260</v>
      </c>
      <c r="C13049">
        <v>681</v>
      </c>
      <c r="D13049">
        <v>3</v>
      </c>
      <c r="E13049">
        <v>2465.6233333333298</v>
      </c>
      <c r="F13049" s="6">
        <v>0.474118362497502</v>
      </c>
      <c r="G13049">
        <v>0.51629511553169904</v>
      </c>
      <c r="H13049">
        <v>2701.9321610195302</v>
      </c>
      <c r="I13049">
        <v>1237.71580752253</v>
      </c>
      <c r="J13049" s="1">
        <v>41610</v>
      </c>
    </row>
    <row r="13050" spans="1:10" hidden="1" x14ac:dyDescent="0.3">
      <c r="A13050">
        <v>269956</v>
      </c>
      <c r="B13050">
        <v>0</v>
      </c>
      <c r="C13050">
        <v>453</v>
      </c>
      <c r="D13050">
        <v>1</v>
      </c>
      <c r="E13050">
        <v>2099.5</v>
      </c>
      <c r="F13050" s="6">
        <v>0.322476496569363</v>
      </c>
      <c r="G13050">
        <v>0.39232906721927002</v>
      </c>
      <c r="H13050">
        <v>2846.08828749341</v>
      </c>
      <c r="I13050">
        <v>886.83657930509401</v>
      </c>
      <c r="J13050" s="1">
        <v>41610</v>
      </c>
    </row>
    <row r="13051" spans="1:10" hidden="1" x14ac:dyDescent="0.3">
      <c r="A13051">
        <v>269957</v>
      </c>
      <c r="B13051">
        <v>491</v>
      </c>
      <c r="C13051">
        <v>807</v>
      </c>
      <c r="D13051">
        <v>4</v>
      </c>
      <c r="E13051">
        <v>3207.2624999999998</v>
      </c>
      <c r="F13051" s="6">
        <v>0.67408079556272404</v>
      </c>
      <c r="G13051">
        <v>0.70818370971111999</v>
      </c>
      <c r="H13051">
        <v>3432.1903991395402</v>
      </c>
      <c r="I13051">
        <v>2235.2712315321201</v>
      </c>
      <c r="J13051" s="1">
        <v>41610</v>
      </c>
    </row>
    <row r="13052" spans="1:10" hidden="1" x14ac:dyDescent="0.3">
      <c r="A13052">
        <v>269958</v>
      </c>
      <c r="B13052">
        <v>1033</v>
      </c>
      <c r="C13052">
        <v>1065</v>
      </c>
      <c r="D13052">
        <v>8</v>
      </c>
      <c r="E13052">
        <v>3980.4862499999999</v>
      </c>
      <c r="F13052" s="6">
        <v>1.11335294502766</v>
      </c>
      <c r="G13052">
        <v>0.95457680630323505</v>
      </c>
      <c r="H13052">
        <v>4115.2572018534902</v>
      </c>
      <c r="I13052">
        <v>4426.4304579291402</v>
      </c>
      <c r="J13052" s="1">
        <v>41610</v>
      </c>
    </row>
    <row r="13053" spans="1:10" hidden="1" x14ac:dyDescent="0.3">
      <c r="A13053">
        <v>269959</v>
      </c>
      <c r="B13053">
        <v>476</v>
      </c>
      <c r="C13053">
        <v>649</v>
      </c>
      <c r="D13053">
        <v>4</v>
      </c>
      <c r="E13053">
        <v>2677.415</v>
      </c>
      <c r="F13053" s="6">
        <v>0.87225944749512496</v>
      </c>
      <c r="G13053">
        <v>0.84339441710407603</v>
      </c>
      <c r="H13053">
        <v>2865.3180496069399</v>
      </c>
      <c r="I13053">
        <v>2414.7628026893399</v>
      </c>
      <c r="J13053" s="1">
        <v>41610</v>
      </c>
    </row>
    <row r="13054" spans="1:10" hidden="1" x14ac:dyDescent="0.3">
      <c r="A13054">
        <v>269960</v>
      </c>
      <c r="B13054">
        <v>902</v>
      </c>
      <c r="C13054">
        <v>1032</v>
      </c>
      <c r="D13054">
        <v>4</v>
      </c>
      <c r="E13054">
        <v>4113.915</v>
      </c>
      <c r="F13054" s="6">
        <v>0.76226841874795304</v>
      </c>
      <c r="G13054">
        <v>0.891658291932372</v>
      </c>
      <c r="H13054">
        <v>4402.1982464627999</v>
      </c>
      <c r="I13054">
        <v>3242.0050806597301</v>
      </c>
      <c r="J13054" s="1">
        <v>41610</v>
      </c>
    </row>
    <row r="13055" spans="1:10" hidden="1" x14ac:dyDescent="0.3">
      <c r="A13055">
        <v>269961</v>
      </c>
      <c r="B13055">
        <v>0</v>
      </c>
      <c r="C13055">
        <v>650</v>
      </c>
      <c r="D13055">
        <v>1</v>
      </c>
      <c r="E13055">
        <v>616.59</v>
      </c>
      <c r="F13055" s="6">
        <v>0.15484056383914499</v>
      </c>
      <c r="G13055">
        <v>0.21101405777596799</v>
      </c>
      <c r="H13055">
        <v>838.74594833153606</v>
      </c>
      <c r="I13055">
        <v>125.486212080474</v>
      </c>
      <c r="J13055" s="1">
        <v>41610</v>
      </c>
    </row>
    <row r="13056" spans="1:10" hidden="1" x14ac:dyDescent="0.3">
      <c r="A13056">
        <v>269962</v>
      </c>
      <c r="B13056">
        <v>786</v>
      </c>
      <c r="C13056">
        <v>985</v>
      </c>
      <c r="D13056">
        <v>6</v>
      </c>
      <c r="E13056">
        <v>2148.30416666666</v>
      </c>
      <c r="F13056" s="6">
        <v>0.89421320186919195</v>
      </c>
      <c r="G13056">
        <v>0.85849527319831098</v>
      </c>
      <c r="H13056">
        <v>2246.6335867295402</v>
      </c>
      <c r="I13056">
        <v>1940.9069117552899</v>
      </c>
      <c r="J13056" s="1">
        <v>41610</v>
      </c>
    </row>
    <row r="13057" spans="1:10" hidden="1" x14ac:dyDescent="0.3">
      <c r="A13057">
        <v>269963</v>
      </c>
      <c r="B13057">
        <v>440</v>
      </c>
      <c r="C13057">
        <v>922</v>
      </c>
      <c r="D13057">
        <v>2</v>
      </c>
      <c r="E13057">
        <v>1570.7574999999999</v>
      </c>
      <c r="F13057" s="6">
        <v>0.379372654559681</v>
      </c>
      <c r="G13057">
        <v>0.52243444648853399</v>
      </c>
      <c r="H13057">
        <v>1808.5149715749101</v>
      </c>
      <c r="I13057">
        <v>662.88975859803304</v>
      </c>
      <c r="J13057" s="1">
        <v>41610</v>
      </c>
    </row>
    <row r="13058" spans="1:10" hidden="1" x14ac:dyDescent="0.3">
      <c r="A13058">
        <v>269964</v>
      </c>
      <c r="B13058">
        <v>1007</v>
      </c>
      <c r="C13058">
        <v>1063</v>
      </c>
      <c r="D13058">
        <v>4</v>
      </c>
      <c r="E13058">
        <v>1581.2550000000001</v>
      </c>
      <c r="F13058" s="6">
        <v>0.77838588561791799</v>
      </c>
      <c r="G13058">
        <v>0.92328879728355895</v>
      </c>
      <c r="H13058">
        <v>1692.5602378523099</v>
      </c>
      <c r="I13058">
        <v>1272.8403625226799</v>
      </c>
      <c r="J13058" s="1">
        <v>41610</v>
      </c>
    </row>
    <row r="13059" spans="1:10" hidden="1" x14ac:dyDescent="0.3">
      <c r="A13059">
        <v>269965</v>
      </c>
      <c r="B13059">
        <v>929</v>
      </c>
      <c r="C13059">
        <v>1038</v>
      </c>
      <c r="D13059">
        <v>6</v>
      </c>
      <c r="E13059">
        <v>1580.7025000000001</v>
      </c>
      <c r="F13059" s="6">
        <v>0.93163541001648598</v>
      </c>
      <c r="G13059">
        <v>0.91638351967003395</v>
      </c>
      <c r="H13059">
        <v>1653.1917772506799</v>
      </c>
      <c r="I13059">
        <v>1487.98459918354</v>
      </c>
      <c r="J13059" s="1">
        <v>41610</v>
      </c>
    </row>
    <row r="13060" spans="1:10" hidden="1" x14ac:dyDescent="0.3">
      <c r="A13060">
        <v>269966</v>
      </c>
      <c r="B13060">
        <v>662</v>
      </c>
      <c r="C13060">
        <v>704</v>
      </c>
      <c r="D13060">
        <v>3</v>
      </c>
      <c r="E13060">
        <v>1938.9066666666599</v>
      </c>
      <c r="F13060" s="6">
        <v>0.82905885393179801</v>
      </c>
      <c r="G13060">
        <v>0.91397445315425196</v>
      </c>
      <c r="H13060">
        <v>2124.97038358385</v>
      </c>
      <c r="I13060">
        <v>1702.14493016081</v>
      </c>
      <c r="J13060" s="1">
        <v>41610</v>
      </c>
    </row>
    <row r="13061" spans="1:10" hidden="1" x14ac:dyDescent="0.3">
      <c r="A13061">
        <v>269967</v>
      </c>
      <c r="B13061">
        <v>687</v>
      </c>
      <c r="C13061">
        <v>714</v>
      </c>
      <c r="D13061">
        <v>5</v>
      </c>
      <c r="E13061">
        <v>2201.3809999999999</v>
      </c>
      <c r="F13061" s="6">
        <v>1.0285184283645199</v>
      </c>
      <c r="G13061">
        <v>0.93933327385264898</v>
      </c>
      <c r="H13061">
        <v>2323.38676592002</v>
      </c>
      <c r="I13061">
        <v>2308.7734726040599</v>
      </c>
      <c r="J13061" s="1">
        <v>41610</v>
      </c>
    </row>
    <row r="13062" spans="1:10" hidden="1" x14ac:dyDescent="0.3">
      <c r="A13062">
        <v>269968</v>
      </c>
      <c r="B13062">
        <v>442</v>
      </c>
      <c r="C13062">
        <v>868</v>
      </c>
      <c r="D13062">
        <v>6</v>
      </c>
      <c r="E13062">
        <v>3127.8866666666599</v>
      </c>
      <c r="F13062" s="6">
        <v>0.56087892361761404</v>
      </c>
      <c r="G13062">
        <v>0.50928755095213796</v>
      </c>
      <c r="H13062">
        <v>3270.8117128223598</v>
      </c>
      <c r="I13062">
        <v>1772.39787725152</v>
      </c>
      <c r="J13062" s="1">
        <v>41610</v>
      </c>
    </row>
    <row r="13063" spans="1:10" hidden="1" x14ac:dyDescent="0.3">
      <c r="A13063">
        <v>269969</v>
      </c>
      <c r="B13063">
        <v>0</v>
      </c>
      <c r="C13063">
        <v>694</v>
      </c>
      <c r="D13063">
        <v>1</v>
      </c>
      <c r="E13063">
        <v>1594.5150000000001</v>
      </c>
      <c r="F13063" s="6">
        <v>0.13048861960983499</v>
      </c>
      <c r="G13063">
        <v>0.182086908362845</v>
      </c>
      <c r="H13063">
        <v>2162.5149275850799</v>
      </c>
      <c r="I13063">
        <v>272.65243546489103</v>
      </c>
      <c r="J13063" s="1">
        <v>41610</v>
      </c>
    </row>
    <row r="13064" spans="1:10" hidden="1" x14ac:dyDescent="0.3">
      <c r="A13064">
        <v>269971</v>
      </c>
      <c r="B13064">
        <v>499</v>
      </c>
      <c r="C13064">
        <v>639</v>
      </c>
      <c r="D13064">
        <v>3</v>
      </c>
      <c r="E13064">
        <v>2990.1299999999901</v>
      </c>
      <c r="F13064" s="6">
        <v>0.80613011815218405</v>
      </c>
      <c r="G13064">
        <v>0.85801881356916299</v>
      </c>
      <c r="H13064">
        <v>3276.4731198086301</v>
      </c>
      <c r="I13064">
        <v>2551.9618411336</v>
      </c>
      <c r="J13064" s="1">
        <v>41610</v>
      </c>
    </row>
    <row r="13065" spans="1:10" hidden="1" x14ac:dyDescent="0.3">
      <c r="A13065">
        <v>269972</v>
      </c>
      <c r="B13065">
        <v>434</v>
      </c>
      <c r="C13065">
        <v>486</v>
      </c>
      <c r="D13065">
        <v>3</v>
      </c>
      <c r="E13065">
        <v>1611.82666666666</v>
      </c>
      <c r="F13065" s="6">
        <v>0.93001435356108098</v>
      </c>
      <c r="G13065">
        <v>0.90655615457479</v>
      </c>
      <c r="H13065">
        <v>1766.68922388952</v>
      </c>
      <c r="I13065">
        <v>1587.53446289515</v>
      </c>
      <c r="J13065" s="1">
        <v>41610</v>
      </c>
    </row>
    <row r="13066" spans="1:10" hidden="1" x14ac:dyDescent="0.3">
      <c r="A13066">
        <v>269973</v>
      </c>
      <c r="B13066">
        <v>454</v>
      </c>
      <c r="C13066">
        <v>902</v>
      </c>
      <c r="D13066">
        <v>2</v>
      </c>
      <c r="E13066">
        <v>798.91499999999996</v>
      </c>
      <c r="F13066" s="6">
        <v>0.41192860297204598</v>
      </c>
      <c r="G13066">
        <v>0.56187691678389196</v>
      </c>
      <c r="H13066">
        <v>920.69828735969702</v>
      </c>
      <c r="I13066">
        <v>366.43211266684301</v>
      </c>
      <c r="J13066" s="1">
        <v>41610</v>
      </c>
    </row>
    <row r="13067" spans="1:10" hidden="1" x14ac:dyDescent="0.3">
      <c r="A13067">
        <v>269978</v>
      </c>
      <c r="B13067">
        <v>0</v>
      </c>
      <c r="C13067">
        <v>197</v>
      </c>
      <c r="D13067">
        <v>1</v>
      </c>
      <c r="E13067">
        <v>939.25</v>
      </c>
      <c r="F13067" s="6">
        <v>0.69019730005361501</v>
      </c>
      <c r="G13067">
        <v>0.70853921013774002</v>
      </c>
      <c r="H13067">
        <v>1275.51492227733</v>
      </c>
      <c r="I13067">
        <v>850.714326055833</v>
      </c>
      <c r="J13067" s="1">
        <v>41610</v>
      </c>
    </row>
    <row r="13068" spans="1:10" hidden="1" x14ac:dyDescent="0.3">
      <c r="A13068">
        <v>269979</v>
      </c>
      <c r="B13068">
        <v>914</v>
      </c>
      <c r="C13068">
        <v>927</v>
      </c>
      <c r="D13068">
        <v>6</v>
      </c>
      <c r="E13068">
        <v>3977.0791666666601</v>
      </c>
      <c r="F13068" s="6">
        <v>1.0176628129434599</v>
      </c>
      <c r="G13068">
        <v>0.95076127651633302</v>
      </c>
      <c r="H13068">
        <v>4158.6638164910901</v>
      </c>
      <c r="I13068">
        <v>4088.7597810192301</v>
      </c>
      <c r="J13068" s="1">
        <v>41610</v>
      </c>
    </row>
    <row r="13069" spans="1:10" hidden="1" x14ac:dyDescent="0.3">
      <c r="A13069">
        <v>269980</v>
      </c>
      <c r="B13069">
        <v>942</v>
      </c>
      <c r="C13069">
        <v>974</v>
      </c>
      <c r="D13069">
        <v>4</v>
      </c>
      <c r="E13069">
        <v>4295.9637499999999</v>
      </c>
      <c r="F13069" s="6">
        <v>0.81716845687095196</v>
      </c>
      <c r="G13069">
        <v>0.93077970797520504</v>
      </c>
      <c r="H13069">
        <v>4596.9682560258798</v>
      </c>
      <c r="I13069">
        <v>3629.2912875234902</v>
      </c>
      <c r="J13069" s="1">
        <v>41610</v>
      </c>
    </row>
    <row r="13070" spans="1:10" hidden="1" x14ac:dyDescent="0.3">
      <c r="A13070">
        <v>269981</v>
      </c>
      <c r="B13070">
        <v>673</v>
      </c>
      <c r="C13070">
        <v>758</v>
      </c>
      <c r="D13070">
        <v>5</v>
      </c>
      <c r="E13070">
        <v>2902.393</v>
      </c>
      <c r="F13070" s="6">
        <v>0.97929585099567795</v>
      </c>
      <c r="G13070">
        <v>0.91521470414831296</v>
      </c>
      <c r="H13070">
        <v>3063.0470592634701</v>
      </c>
      <c r="I13070">
        <v>2898.0969535382701</v>
      </c>
      <c r="J13070" s="1">
        <v>41610</v>
      </c>
    </row>
    <row r="13071" spans="1:10" hidden="1" x14ac:dyDescent="0.3">
      <c r="A13071">
        <v>269982</v>
      </c>
      <c r="B13071">
        <v>717</v>
      </c>
      <c r="C13071">
        <v>967</v>
      </c>
      <c r="D13071">
        <v>3</v>
      </c>
      <c r="E13071">
        <v>4646.5249999999996</v>
      </c>
      <c r="F13071" s="6">
        <v>0.63540293382211699</v>
      </c>
      <c r="G13071">
        <v>0.79830871064055597</v>
      </c>
      <c r="H13071">
        <v>5090.8766954228204</v>
      </c>
      <c r="I13071">
        <v>3125.25782654874</v>
      </c>
      <c r="J13071" s="1">
        <v>41610</v>
      </c>
    </row>
    <row r="13072" spans="1:10" hidden="1" x14ac:dyDescent="0.3">
      <c r="A13072">
        <v>269983</v>
      </c>
      <c r="B13072">
        <v>817</v>
      </c>
      <c r="C13072">
        <v>1015</v>
      </c>
      <c r="D13072">
        <v>4</v>
      </c>
      <c r="E13072">
        <v>1625.17875</v>
      </c>
      <c r="F13072" s="6">
        <v>0.73303887206958596</v>
      </c>
      <c r="G13072">
        <v>0.85086847927396803</v>
      </c>
      <c r="H13072">
        <v>1739.5533054100199</v>
      </c>
      <c r="I13072">
        <v>1231.97430789642</v>
      </c>
      <c r="J13072" s="1">
        <v>41610</v>
      </c>
    </row>
    <row r="13073" spans="1:10" hidden="1" x14ac:dyDescent="0.3">
      <c r="A13073">
        <v>269984</v>
      </c>
      <c r="B13073">
        <v>332</v>
      </c>
      <c r="C13073">
        <v>748</v>
      </c>
      <c r="D13073">
        <v>2</v>
      </c>
      <c r="E13073">
        <v>1423.24</v>
      </c>
      <c r="F13073" s="6">
        <v>0.44250831609969798</v>
      </c>
      <c r="G13073">
        <v>0.55899752302625105</v>
      </c>
      <c r="H13073">
        <v>1638.8320405187401</v>
      </c>
      <c r="I13073">
        <v>700.67888922930501</v>
      </c>
      <c r="J13073" s="1">
        <v>41610</v>
      </c>
    </row>
    <row r="13074" spans="1:10" hidden="1" x14ac:dyDescent="0.3">
      <c r="A13074">
        <v>269987</v>
      </c>
      <c r="B13074">
        <v>587</v>
      </c>
      <c r="C13074">
        <v>624</v>
      </c>
      <c r="D13074">
        <v>3</v>
      </c>
      <c r="E13074">
        <v>2489.1966666666599</v>
      </c>
      <c r="F13074" s="6">
        <v>0.86714470556480805</v>
      </c>
      <c r="G13074">
        <v>0.91534492868544504</v>
      </c>
      <c r="H13074">
        <v>2727.7542265830898</v>
      </c>
      <c r="I13074">
        <v>2285.3894945552802</v>
      </c>
      <c r="J13074" s="1">
        <v>41610</v>
      </c>
    </row>
    <row r="13075" spans="1:10" hidden="1" x14ac:dyDescent="0.3">
      <c r="A13075">
        <v>269988</v>
      </c>
      <c r="B13075">
        <v>600</v>
      </c>
      <c r="C13075">
        <v>695</v>
      </c>
      <c r="D13075">
        <v>4</v>
      </c>
      <c r="E13075">
        <v>2826.3137499999998</v>
      </c>
      <c r="F13075" s="6">
        <v>0.90795688253111795</v>
      </c>
      <c r="G13075">
        <v>0.90003292113576705</v>
      </c>
      <c r="H13075">
        <v>3024.6215930887302</v>
      </c>
      <c r="I13075">
        <v>2653.3188615870899</v>
      </c>
      <c r="J13075" s="1">
        <v>41610</v>
      </c>
    </row>
    <row r="13076" spans="1:10" hidden="1" x14ac:dyDescent="0.3">
      <c r="A13076">
        <v>269991</v>
      </c>
      <c r="B13076">
        <v>705</v>
      </c>
      <c r="C13076">
        <v>956</v>
      </c>
      <c r="D13076">
        <v>5</v>
      </c>
      <c r="E13076">
        <v>4472.598</v>
      </c>
      <c r="F13076" s="6">
        <v>0.78362615093810595</v>
      </c>
      <c r="G13076">
        <v>0.80736870721907805</v>
      </c>
      <c r="H13076">
        <v>4719.8208247758303</v>
      </c>
      <c r="I13076">
        <v>3573.3052076979802</v>
      </c>
      <c r="J13076" s="1">
        <v>41610</v>
      </c>
    </row>
    <row r="13077" spans="1:10" hidden="1" x14ac:dyDescent="0.3">
      <c r="A13077">
        <v>269993</v>
      </c>
      <c r="B13077">
        <v>700</v>
      </c>
      <c r="C13077">
        <v>1036</v>
      </c>
      <c r="D13077">
        <v>2</v>
      </c>
      <c r="E13077">
        <v>1026.5450000000001</v>
      </c>
      <c r="F13077" s="6">
        <v>0.49458608936703002</v>
      </c>
      <c r="G13077">
        <v>0.71798326764258102</v>
      </c>
      <c r="H13077">
        <v>1182.5311247946699</v>
      </c>
      <c r="I13077">
        <v>565.06959624956505</v>
      </c>
      <c r="J13077" s="1">
        <v>41610</v>
      </c>
    </row>
    <row r="13078" spans="1:10" hidden="1" x14ac:dyDescent="0.3">
      <c r="A13078">
        <v>269995</v>
      </c>
      <c r="B13078">
        <v>249</v>
      </c>
      <c r="C13078">
        <v>947</v>
      </c>
      <c r="D13078">
        <v>2</v>
      </c>
      <c r="E13078">
        <v>2619.4025000000001</v>
      </c>
      <c r="F13078" s="6">
        <v>0.176785476995823</v>
      </c>
      <c r="G13078">
        <v>0.24634308766930099</v>
      </c>
      <c r="H13078">
        <v>3014.7254702438299</v>
      </c>
      <c r="I13078">
        <v>514.92766892439795</v>
      </c>
      <c r="J13078" s="1">
        <v>41610</v>
      </c>
    </row>
    <row r="13079" spans="1:10" hidden="1" x14ac:dyDescent="0.3">
      <c r="A13079">
        <v>269996</v>
      </c>
      <c r="B13079">
        <v>0</v>
      </c>
      <c r="C13079">
        <v>97</v>
      </c>
      <c r="D13079">
        <v>1</v>
      </c>
      <c r="E13079">
        <v>998.92</v>
      </c>
      <c r="F13079" s="6">
        <v>0.85495149163133999</v>
      </c>
      <c r="G13079">
        <v>0.81417177800903395</v>
      </c>
      <c r="H13079">
        <v>1356.2872667741599</v>
      </c>
      <c r="I13079">
        <v>1120.5514157392399</v>
      </c>
      <c r="J13079" s="1">
        <v>41610</v>
      </c>
    </row>
    <row r="13080" spans="1:10" hidden="1" x14ac:dyDescent="0.3">
      <c r="A13080">
        <v>269997</v>
      </c>
      <c r="B13080">
        <v>694</v>
      </c>
      <c r="C13080">
        <v>728</v>
      </c>
      <c r="D13080">
        <v>4</v>
      </c>
      <c r="E13080">
        <v>2732.1124999999902</v>
      </c>
      <c r="F13080" s="6">
        <v>0.920561094084</v>
      </c>
      <c r="G13080">
        <v>0.92861720776602097</v>
      </c>
      <c r="H13080">
        <v>2923.8377186410698</v>
      </c>
      <c r="I13080">
        <v>2600.5016327527301</v>
      </c>
      <c r="J13080" s="1">
        <v>41610</v>
      </c>
    </row>
    <row r="13081" spans="1:10" hidden="1" x14ac:dyDescent="0.3">
      <c r="A13081">
        <v>269998</v>
      </c>
      <c r="B13081">
        <v>806</v>
      </c>
      <c r="C13081">
        <v>838</v>
      </c>
      <c r="D13081">
        <v>5</v>
      </c>
      <c r="E13081">
        <v>3149.471</v>
      </c>
      <c r="F13081" s="6">
        <v>0.96403822660454697</v>
      </c>
      <c r="G13081">
        <v>0.93824660214555</v>
      </c>
      <c r="H13081">
        <v>3323.74699872058</v>
      </c>
      <c r="I13081">
        <v>3095.73246444805</v>
      </c>
      <c r="J13081" s="1">
        <v>41610</v>
      </c>
    </row>
    <row r="13082" spans="1:10" hidden="1" x14ac:dyDescent="0.3">
      <c r="A13082">
        <v>269999</v>
      </c>
      <c r="B13082">
        <v>723</v>
      </c>
      <c r="C13082">
        <v>947</v>
      </c>
      <c r="D13082">
        <v>5</v>
      </c>
      <c r="E13082">
        <v>3695.7829999999999</v>
      </c>
      <c r="F13082" s="6">
        <v>0.81032746180343596</v>
      </c>
      <c r="G13082">
        <v>0.83135307177043105</v>
      </c>
      <c r="H13082">
        <v>3900.1783496490202</v>
      </c>
      <c r="I13082">
        <v>3053.38174403537</v>
      </c>
      <c r="J13082" s="1">
        <v>41610</v>
      </c>
    </row>
    <row r="13083" spans="1:10" hidden="1" x14ac:dyDescent="0.3">
      <c r="A13083">
        <v>270000</v>
      </c>
      <c r="B13083">
        <v>174</v>
      </c>
      <c r="C13083">
        <v>1056</v>
      </c>
      <c r="D13083">
        <v>2</v>
      </c>
      <c r="E13083">
        <v>1020.4675</v>
      </c>
      <c r="F13083" s="6">
        <v>7.9251110191288304E-2</v>
      </c>
      <c r="G13083">
        <v>0.116084600530506</v>
      </c>
      <c r="H13083">
        <v>1175.5404422418001</v>
      </c>
      <c r="I13083">
        <v>90.0097276828335</v>
      </c>
      <c r="J13083" s="1">
        <v>41610</v>
      </c>
    </row>
    <row r="13084" spans="1:10" hidden="1" x14ac:dyDescent="0.3">
      <c r="A13084">
        <v>270002</v>
      </c>
      <c r="B13084">
        <v>888</v>
      </c>
      <c r="C13084">
        <v>994</v>
      </c>
      <c r="D13084">
        <v>4</v>
      </c>
      <c r="E13084">
        <v>1419.6487500000001</v>
      </c>
      <c r="F13084" s="6">
        <v>0.78475244361574803</v>
      </c>
      <c r="G13084">
        <v>0.90216800018419796</v>
      </c>
      <c r="H13084">
        <v>1519.6612157060299</v>
      </c>
      <c r="I13084">
        <v>1152.17191811673</v>
      </c>
      <c r="J13084" s="1">
        <v>41610</v>
      </c>
    </row>
    <row r="13085" spans="1:10" hidden="1" x14ac:dyDescent="0.3">
      <c r="A13085">
        <v>270003</v>
      </c>
      <c r="B13085">
        <v>660</v>
      </c>
      <c r="C13085">
        <v>958</v>
      </c>
      <c r="D13085">
        <v>3</v>
      </c>
      <c r="E13085">
        <v>1587.5166666666601</v>
      </c>
      <c r="F13085" s="6">
        <v>0.60241272955607394</v>
      </c>
      <c r="G13085">
        <v>0.75368692995338604</v>
      </c>
      <c r="H13085">
        <v>1740.0602187771001</v>
      </c>
      <c r="I13085">
        <v>1012.75152854716</v>
      </c>
      <c r="J13085" s="1">
        <v>41610</v>
      </c>
    </row>
    <row r="13086" spans="1:10" hidden="1" x14ac:dyDescent="0.3">
      <c r="A13086">
        <v>270004</v>
      </c>
      <c r="B13086">
        <v>925</v>
      </c>
      <c r="C13086">
        <v>1041</v>
      </c>
      <c r="D13086">
        <v>4</v>
      </c>
      <c r="E13086">
        <v>1847.2837500000001</v>
      </c>
      <c r="F13086" s="6">
        <v>0.76514054812656696</v>
      </c>
      <c r="G13086">
        <v>0.89866435948575196</v>
      </c>
      <c r="H13086">
        <v>1977.1786281546599</v>
      </c>
      <c r="I13086">
        <v>1461.5810621222299</v>
      </c>
      <c r="J13086" s="1">
        <v>41610</v>
      </c>
    </row>
    <row r="13087" spans="1:10" hidden="1" x14ac:dyDescent="0.3">
      <c r="A13087">
        <v>270005</v>
      </c>
      <c r="B13087">
        <v>837</v>
      </c>
      <c r="C13087">
        <v>837</v>
      </c>
      <c r="D13087">
        <v>7</v>
      </c>
      <c r="E13087">
        <v>2861.3185714285701</v>
      </c>
      <c r="F13087" s="6">
        <v>1.15911492106536</v>
      </c>
      <c r="G13087">
        <v>0.95911245614616403</v>
      </c>
      <c r="H13087">
        <v>2972.6994791431898</v>
      </c>
      <c r="I13087">
        <v>3328.9931586149401</v>
      </c>
      <c r="J13087" s="1">
        <v>41610</v>
      </c>
    </row>
    <row r="13088" spans="1:10" hidden="1" x14ac:dyDescent="0.3">
      <c r="A13088">
        <v>270008</v>
      </c>
      <c r="B13088">
        <v>580</v>
      </c>
      <c r="C13088">
        <v>638</v>
      </c>
      <c r="D13088">
        <v>4</v>
      </c>
      <c r="E13088">
        <v>3026.5949999999998</v>
      </c>
      <c r="F13088" s="6">
        <v>0.95466766462250296</v>
      </c>
      <c r="G13088">
        <v>0.91751310366216299</v>
      </c>
      <c r="H13088">
        <v>3238.8981589965201</v>
      </c>
      <c r="I13088">
        <v>2987.4878816413002</v>
      </c>
      <c r="J13088" s="1">
        <v>41610</v>
      </c>
    </row>
    <row r="13089" spans="1:10" hidden="1" x14ac:dyDescent="0.3">
      <c r="A13089">
        <v>270009</v>
      </c>
      <c r="B13089">
        <v>906</v>
      </c>
      <c r="C13089">
        <v>982</v>
      </c>
      <c r="D13089">
        <v>2</v>
      </c>
      <c r="E13089">
        <v>3441.5225</v>
      </c>
      <c r="F13089" s="6">
        <v>0.62604677617942395</v>
      </c>
      <c r="G13089">
        <v>0.88670549565546097</v>
      </c>
      <c r="H13089">
        <v>3960.3741646692001</v>
      </c>
      <c r="I13089">
        <v>2395.48303610842</v>
      </c>
      <c r="J13089" s="1">
        <v>41610</v>
      </c>
    </row>
    <row r="13090" spans="1:10" hidden="1" x14ac:dyDescent="0.3">
      <c r="A13090">
        <v>270011</v>
      </c>
      <c r="B13090">
        <v>96</v>
      </c>
      <c r="C13090">
        <v>812</v>
      </c>
      <c r="D13090">
        <v>1</v>
      </c>
      <c r="E13090">
        <v>2254.1999999999998</v>
      </c>
      <c r="F13090" s="6">
        <v>0.13772460432768399</v>
      </c>
      <c r="G13090">
        <v>0.20423887740796301</v>
      </c>
      <c r="H13090">
        <v>3055.4980695222198</v>
      </c>
      <c r="I13090">
        <v>406.596151053933</v>
      </c>
      <c r="J13090" s="1">
        <v>41610</v>
      </c>
    </row>
    <row r="13091" spans="1:10" hidden="1" x14ac:dyDescent="0.3">
      <c r="A13091">
        <v>270012</v>
      </c>
      <c r="B13091">
        <v>640</v>
      </c>
      <c r="C13091">
        <v>840</v>
      </c>
      <c r="D13091">
        <v>3</v>
      </c>
      <c r="E13091">
        <v>4127.1750000000002</v>
      </c>
      <c r="F13091" s="6">
        <v>0.69968694929549802</v>
      </c>
      <c r="G13091">
        <v>0.82705912076590105</v>
      </c>
      <c r="H13091">
        <v>4521.9843134757402</v>
      </c>
      <c r="I13091">
        <v>3056.9146284589401</v>
      </c>
      <c r="J13091" s="1">
        <v>41610</v>
      </c>
    </row>
    <row r="13092" spans="1:10" hidden="1" x14ac:dyDescent="0.3">
      <c r="A13092">
        <v>270018</v>
      </c>
      <c r="B13092">
        <v>150</v>
      </c>
      <c r="C13092">
        <v>317</v>
      </c>
      <c r="D13092">
        <v>3</v>
      </c>
      <c r="E13092">
        <v>7619.3433333333296</v>
      </c>
      <c r="F13092" s="6">
        <v>0.918824128203232</v>
      </c>
      <c r="G13092">
        <v>0.80469859654892795</v>
      </c>
      <c r="H13092">
        <v>8347.2812448517798</v>
      </c>
      <c r="I13092">
        <v>7410.8041434009601</v>
      </c>
      <c r="J13092" s="1">
        <v>41610</v>
      </c>
    </row>
    <row r="13093" spans="1:10" hidden="1" x14ac:dyDescent="0.3">
      <c r="A13093">
        <v>270020</v>
      </c>
      <c r="B13093">
        <v>883</v>
      </c>
      <c r="C13093">
        <v>940</v>
      </c>
      <c r="D13093">
        <v>4</v>
      </c>
      <c r="E13093">
        <v>3495.1149999999998</v>
      </c>
      <c r="F13093" s="6">
        <v>0.82223120070947098</v>
      </c>
      <c r="G13093">
        <v>0.92174238321240498</v>
      </c>
      <c r="H13093">
        <v>3740.15754627874</v>
      </c>
      <c r="I13093">
        <v>2971.14700021825</v>
      </c>
      <c r="J13093" s="1">
        <v>41610</v>
      </c>
    </row>
    <row r="13094" spans="1:10" hidden="1" x14ac:dyDescent="0.3">
      <c r="A13094">
        <v>270022</v>
      </c>
      <c r="B13094">
        <v>352</v>
      </c>
      <c r="C13094">
        <v>1042</v>
      </c>
      <c r="D13094">
        <v>2</v>
      </c>
      <c r="E13094">
        <v>1487.8824999999999</v>
      </c>
      <c r="F13094" s="6">
        <v>0.200660714171185</v>
      </c>
      <c r="G13094">
        <v>0.292083827094545</v>
      </c>
      <c r="H13094">
        <v>1713.18748221751</v>
      </c>
      <c r="I13094">
        <v>332.13483203032303</v>
      </c>
      <c r="J13094" s="1">
        <v>41610</v>
      </c>
    </row>
    <row r="13095" spans="1:10" hidden="1" x14ac:dyDescent="0.3">
      <c r="A13095">
        <v>270023</v>
      </c>
      <c r="B13095">
        <v>825</v>
      </c>
      <c r="C13095">
        <v>896</v>
      </c>
      <c r="D13095">
        <v>2</v>
      </c>
      <c r="E13095">
        <v>2971.3449999999998</v>
      </c>
      <c r="F13095" s="6">
        <v>0.65255602408790203</v>
      </c>
      <c r="G13095">
        <v>0.88753463379253905</v>
      </c>
      <c r="H13095">
        <v>3419.54954171491</v>
      </c>
      <c r="I13095">
        <v>2155.9628284466999</v>
      </c>
      <c r="J13095" s="1">
        <v>41610</v>
      </c>
    </row>
    <row r="13096" spans="1:10" hidden="1" x14ac:dyDescent="0.3">
      <c r="A13096">
        <v>270024</v>
      </c>
      <c r="B13096">
        <v>53</v>
      </c>
      <c r="C13096">
        <v>137</v>
      </c>
      <c r="D13096">
        <v>2</v>
      </c>
      <c r="E13096">
        <v>2734.3225000000002</v>
      </c>
      <c r="F13096" s="6">
        <v>0.99198187188847797</v>
      </c>
      <c r="G13096">
        <v>0.85630180667540801</v>
      </c>
      <c r="H13096">
        <v>3146.9129221527501</v>
      </c>
      <c r="I13096">
        <v>3016.5205612912</v>
      </c>
      <c r="J13096" s="1">
        <v>41610</v>
      </c>
    </row>
    <row r="13097" spans="1:10" hidden="1" x14ac:dyDescent="0.3">
      <c r="A13097">
        <v>270026</v>
      </c>
      <c r="B13097">
        <v>0</v>
      </c>
      <c r="C13097">
        <v>340</v>
      </c>
      <c r="D13097">
        <v>1</v>
      </c>
      <c r="E13097">
        <v>2297.2950000000001</v>
      </c>
      <c r="F13097" s="6">
        <v>0.467646249048143</v>
      </c>
      <c r="G13097">
        <v>0.52972354939718502</v>
      </c>
      <c r="H13097">
        <v>3113.8336516588101</v>
      </c>
      <c r="I13097">
        <v>1407.0878068361601</v>
      </c>
      <c r="J13097" s="1">
        <v>41610</v>
      </c>
    </row>
    <row r="13098" spans="1:10" hidden="1" x14ac:dyDescent="0.3">
      <c r="A13098">
        <v>270029</v>
      </c>
      <c r="B13098">
        <v>880</v>
      </c>
      <c r="C13098">
        <v>880</v>
      </c>
      <c r="D13098">
        <v>4</v>
      </c>
      <c r="E13098">
        <v>3969.98874999999</v>
      </c>
      <c r="F13098" s="6">
        <v>0.86340854653808397</v>
      </c>
      <c r="G13098">
        <v>0.94046941168209397</v>
      </c>
      <c r="H13098">
        <v>4248.2146728932003</v>
      </c>
      <c r="I13098">
        <v>3543.7736035764901</v>
      </c>
      <c r="J13098" s="1">
        <v>41610</v>
      </c>
    </row>
    <row r="13099" spans="1:10" hidden="1" x14ac:dyDescent="0.3">
      <c r="A13099">
        <v>270030</v>
      </c>
      <c r="B13099">
        <v>448</v>
      </c>
      <c r="C13099">
        <v>522</v>
      </c>
      <c r="D13099">
        <v>7</v>
      </c>
      <c r="E13099">
        <v>3247.7528571428502</v>
      </c>
      <c r="F13099" s="6">
        <v>1.3280385240058099</v>
      </c>
      <c r="G13099">
        <v>0.92657885477792301</v>
      </c>
      <c r="H13099">
        <v>3374.1155919596599</v>
      </c>
      <c r="I13099">
        <v>4329.3573179433297</v>
      </c>
      <c r="J13099" s="1">
        <v>41610</v>
      </c>
    </row>
    <row r="13100" spans="1:10" hidden="1" x14ac:dyDescent="0.3">
      <c r="A13100">
        <v>270031</v>
      </c>
      <c r="B13100">
        <v>455</v>
      </c>
      <c r="C13100">
        <v>1040</v>
      </c>
      <c r="D13100">
        <v>5</v>
      </c>
      <c r="E13100">
        <v>1670.539</v>
      </c>
      <c r="F13100" s="6">
        <v>0.307970338459917</v>
      </c>
      <c r="G13100">
        <v>0.32980820035514802</v>
      </c>
      <c r="H13100">
        <v>1763.2783092330801</v>
      </c>
      <c r="I13100">
        <v>524.64054042049895</v>
      </c>
      <c r="J13100" s="1">
        <v>41610</v>
      </c>
    </row>
    <row r="13101" spans="1:10" hidden="1" x14ac:dyDescent="0.3">
      <c r="A13101">
        <v>270033</v>
      </c>
      <c r="B13101">
        <v>445</v>
      </c>
      <c r="C13101">
        <v>877</v>
      </c>
      <c r="D13101">
        <v>4</v>
      </c>
      <c r="E13101">
        <v>2350.6112499999999</v>
      </c>
      <c r="F13101" s="6">
        <v>0.50787752207761605</v>
      </c>
      <c r="G13101">
        <v>0.55239968217253199</v>
      </c>
      <c r="H13101">
        <v>2515.67780482223</v>
      </c>
      <c r="I13101">
        <v>1234.4040258473101</v>
      </c>
      <c r="J13101" s="1">
        <v>41610</v>
      </c>
    </row>
    <row r="13102" spans="1:10" hidden="1" x14ac:dyDescent="0.3">
      <c r="A13102">
        <v>270034</v>
      </c>
      <c r="B13102">
        <v>894</v>
      </c>
      <c r="C13102">
        <v>998</v>
      </c>
      <c r="D13102">
        <v>3</v>
      </c>
      <c r="E13102">
        <v>2213.3150000000001</v>
      </c>
      <c r="F13102" s="6">
        <v>0.69953203722398904</v>
      </c>
      <c r="G13102">
        <v>0.891572317760849</v>
      </c>
      <c r="H13102">
        <v>2425.5553655346098</v>
      </c>
      <c r="I13102">
        <v>1639.31117646283</v>
      </c>
      <c r="J13102" s="1">
        <v>41610</v>
      </c>
    </row>
    <row r="13103" spans="1:10" hidden="1" x14ac:dyDescent="0.3">
      <c r="A13103">
        <v>270036</v>
      </c>
      <c r="B13103">
        <v>588</v>
      </c>
      <c r="C13103">
        <v>975</v>
      </c>
      <c r="D13103">
        <v>3</v>
      </c>
      <c r="E13103">
        <v>4412.6333333333296</v>
      </c>
      <c r="F13103" s="6">
        <v>0.52108931410055004</v>
      </c>
      <c r="G13103">
        <v>0.65712720867451102</v>
      </c>
      <c r="H13103">
        <v>4834.6733886594202</v>
      </c>
      <c r="I13103">
        <v>2434.0135102310001</v>
      </c>
      <c r="J13103" s="1">
        <v>41610</v>
      </c>
    </row>
    <row r="13104" spans="1:10" hidden="1" x14ac:dyDescent="0.3">
      <c r="A13104">
        <v>270037</v>
      </c>
      <c r="B13104">
        <v>654</v>
      </c>
      <c r="C13104">
        <v>810</v>
      </c>
      <c r="D13104">
        <v>5</v>
      </c>
      <c r="E13104">
        <v>2452.2159999999899</v>
      </c>
      <c r="F13104" s="6">
        <v>0.91152165239252603</v>
      </c>
      <c r="G13104">
        <v>0.87479441396314706</v>
      </c>
      <c r="H13104">
        <v>2588.0508368357901</v>
      </c>
      <c r="I13104">
        <v>2279.1998389595301</v>
      </c>
      <c r="J13104" s="1">
        <v>41610</v>
      </c>
    </row>
    <row r="13105" spans="1:10" hidden="1" x14ac:dyDescent="0.3">
      <c r="A13105">
        <v>270039</v>
      </c>
      <c r="B13105">
        <v>521</v>
      </c>
      <c r="C13105">
        <v>772</v>
      </c>
      <c r="D13105">
        <v>4</v>
      </c>
      <c r="E13105">
        <v>4266.1287499999999</v>
      </c>
      <c r="F13105" s="6">
        <v>0.75670307460855801</v>
      </c>
      <c r="G13105">
        <v>0.78095934163283098</v>
      </c>
      <c r="H13105">
        <v>4565.04843655272</v>
      </c>
      <c r="I13105">
        <v>3337.48770979448</v>
      </c>
      <c r="J13105" s="1">
        <v>41610</v>
      </c>
    </row>
    <row r="13106" spans="1:10" hidden="1" x14ac:dyDescent="0.3">
      <c r="A13106">
        <v>270040</v>
      </c>
      <c r="B13106">
        <v>0</v>
      </c>
      <c r="C13106">
        <v>55</v>
      </c>
      <c r="D13106">
        <v>1</v>
      </c>
      <c r="E13106">
        <v>4654.26</v>
      </c>
      <c r="F13106" s="6">
        <v>0.92345322450578604</v>
      </c>
      <c r="G13106">
        <v>0.85059124009107601</v>
      </c>
      <c r="H13106">
        <v>6304.3412592834702</v>
      </c>
      <c r="I13106">
        <v>5625.9984707253898</v>
      </c>
      <c r="J13106" s="1">
        <v>41610</v>
      </c>
    </row>
    <row r="13107" spans="1:10" hidden="1" x14ac:dyDescent="0.3">
      <c r="A13107">
        <v>270041</v>
      </c>
      <c r="B13107">
        <v>515</v>
      </c>
      <c r="C13107">
        <v>941</v>
      </c>
      <c r="D13107">
        <v>2</v>
      </c>
      <c r="E13107">
        <v>1412.19</v>
      </c>
      <c r="F13107" s="6">
        <v>0.43236808439598901</v>
      </c>
      <c r="G13107">
        <v>0.60078934460867295</v>
      </c>
      <c r="H13107">
        <v>1626.1217086044201</v>
      </c>
      <c r="I13107">
        <v>679.29569200542301</v>
      </c>
      <c r="J13107" s="1">
        <v>41610</v>
      </c>
    </row>
    <row r="13108" spans="1:10" hidden="1" x14ac:dyDescent="0.3">
      <c r="A13108">
        <v>270042</v>
      </c>
      <c r="B13108">
        <v>725</v>
      </c>
      <c r="C13108">
        <v>970</v>
      </c>
      <c r="D13108">
        <v>4</v>
      </c>
      <c r="E13108">
        <v>4491.5487499999999</v>
      </c>
      <c r="F13108" s="6">
        <v>0.71317000726792001</v>
      </c>
      <c r="G13108">
        <v>0.81081170016867299</v>
      </c>
      <c r="H13108">
        <v>4806.2204059054802</v>
      </c>
      <c r="I13108">
        <v>3311.5831331254499</v>
      </c>
      <c r="J13108" s="1">
        <v>41610</v>
      </c>
    </row>
    <row r="13109" spans="1:10" hidden="1" x14ac:dyDescent="0.3">
      <c r="A13109">
        <v>270044</v>
      </c>
      <c r="B13109">
        <v>819</v>
      </c>
      <c r="C13109">
        <v>903</v>
      </c>
      <c r="D13109">
        <v>3</v>
      </c>
      <c r="E13109">
        <v>4393.4799999999996</v>
      </c>
      <c r="F13109" s="6">
        <v>0.73723792719413495</v>
      </c>
      <c r="G13109">
        <v>0.89863406284193104</v>
      </c>
      <c r="H13109">
        <v>4813.6929603890303</v>
      </c>
      <c r="I13109">
        <v>3428.7297608714098</v>
      </c>
      <c r="J13109" s="1">
        <v>41610</v>
      </c>
    </row>
    <row r="13110" spans="1:10" hidden="1" x14ac:dyDescent="0.3">
      <c r="A13110">
        <v>270047</v>
      </c>
      <c r="B13110">
        <v>662</v>
      </c>
      <c r="C13110">
        <v>1009</v>
      </c>
      <c r="D13110">
        <v>6</v>
      </c>
      <c r="E13110">
        <v>1794.3358333333299</v>
      </c>
      <c r="F13110" s="6">
        <v>0.71600778928284203</v>
      </c>
      <c r="G13110">
        <v>0.695050908035866</v>
      </c>
      <c r="H13110">
        <v>1876.5507970415599</v>
      </c>
      <c r="I13110">
        <v>1298.1009237154999</v>
      </c>
      <c r="J13110" s="1">
        <v>41610</v>
      </c>
    </row>
    <row r="13111" spans="1:10" hidden="1" x14ac:dyDescent="0.3">
      <c r="A13111">
        <v>270049</v>
      </c>
      <c r="B13111">
        <v>727</v>
      </c>
      <c r="C13111">
        <v>825</v>
      </c>
      <c r="D13111">
        <v>7</v>
      </c>
      <c r="E13111">
        <v>2567.86214285714</v>
      </c>
      <c r="F13111" s="6">
        <v>1.1200740385000101</v>
      </c>
      <c r="G13111">
        <v>0.92127239930176097</v>
      </c>
      <c r="H13111">
        <v>2667.86591961466</v>
      </c>
      <c r="I13111">
        <v>2886.99941053969</v>
      </c>
      <c r="J13111" s="1">
        <v>41610</v>
      </c>
    </row>
    <row r="13112" spans="1:10" hidden="1" x14ac:dyDescent="0.3">
      <c r="A13112">
        <v>270050</v>
      </c>
      <c r="B13112">
        <v>1013</v>
      </c>
      <c r="C13112">
        <v>1062</v>
      </c>
      <c r="D13112">
        <v>6</v>
      </c>
      <c r="E13112">
        <v>2613.69333333333</v>
      </c>
      <c r="F13112" s="6">
        <v>0.94569241283716099</v>
      </c>
      <c r="G13112">
        <v>0.94030474557338395</v>
      </c>
      <c r="H13112">
        <v>2733.20965829122</v>
      </c>
      <c r="I13112">
        <v>2497.1872831726901</v>
      </c>
      <c r="J13112" s="1">
        <v>41610</v>
      </c>
    </row>
    <row r="13113" spans="1:10" hidden="1" x14ac:dyDescent="0.3">
      <c r="A13113">
        <v>270051</v>
      </c>
      <c r="B13113">
        <v>347</v>
      </c>
      <c r="C13113">
        <v>681</v>
      </c>
      <c r="D13113">
        <v>4</v>
      </c>
      <c r="E13113">
        <v>3997.61375</v>
      </c>
      <c r="F13113" s="6">
        <v>0.65977539086639403</v>
      </c>
      <c r="G13113">
        <v>0.64912492730265103</v>
      </c>
      <c r="H13113">
        <v>4277.7700612942799</v>
      </c>
      <c r="I13113">
        <v>2726.8895960797199</v>
      </c>
      <c r="J13113" s="1">
        <v>41610</v>
      </c>
    </row>
    <row r="13114" spans="1:10" hidden="1" x14ac:dyDescent="0.3">
      <c r="A13114">
        <v>270053</v>
      </c>
      <c r="B13114">
        <v>533</v>
      </c>
      <c r="C13114">
        <v>682</v>
      </c>
      <c r="D13114">
        <v>4</v>
      </c>
      <c r="E13114">
        <v>2290.3887500000001</v>
      </c>
      <c r="F13114" s="6">
        <v>0.87869941989363698</v>
      </c>
      <c r="G13114">
        <v>0.86498038187386705</v>
      </c>
      <c r="H13114">
        <v>2451.2470581078901</v>
      </c>
      <c r="I13114">
        <v>2081.0445178294899</v>
      </c>
      <c r="J13114" s="1">
        <v>41610</v>
      </c>
    </row>
    <row r="13115" spans="1:10" hidden="1" x14ac:dyDescent="0.3">
      <c r="A13115">
        <v>270055</v>
      </c>
      <c r="B13115">
        <v>859</v>
      </c>
      <c r="C13115">
        <v>1016</v>
      </c>
      <c r="D13115">
        <v>5</v>
      </c>
      <c r="E13115">
        <v>3572.9070000000002</v>
      </c>
      <c r="F13115" s="6">
        <v>0.83487751883751304</v>
      </c>
      <c r="G13115">
        <v>0.88439088325537596</v>
      </c>
      <c r="H13115">
        <v>3770.5279325308102</v>
      </c>
      <c r="I13115">
        <v>3041.2912920866302</v>
      </c>
      <c r="J13115" s="1">
        <v>41610</v>
      </c>
    </row>
    <row r="13116" spans="1:10" hidden="1" x14ac:dyDescent="0.3">
      <c r="A13116">
        <v>270059</v>
      </c>
      <c r="B13116">
        <v>952</v>
      </c>
      <c r="C13116">
        <v>1010</v>
      </c>
      <c r="D13116">
        <v>4</v>
      </c>
      <c r="E13116">
        <v>3049.2474999999999</v>
      </c>
      <c r="F13116" s="6">
        <v>0.79620575491969803</v>
      </c>
      <c r="G13116">
        <v>0.922080822638084</v>
      </c>
      <c r="H13116">
        <v>3263.1335774854001</v>
      </c>
      <c r="I13116">
        <v>2510.1362028398598</v>
      </c>
      <c r="J13116" s="1">
        <v>41610</v>
      </c>
    </row>
    <row r="13117" spans="1:10" hidden="1" x14ac:dyDescent="0.3">
      <c r="A13117">
        <v>270060</v>
      </c>
      <c r="B13117">
        <v>225</v>
      </c>
      <c r="C13117">
        <v>375</v>
      </c>
      <c r="D13117">
        <v>3</v>
      </c>
      <c r="E13117">
        <v>1522.6899999999901</v>
      </c>
      <c r="F13117" s="6">
        <v>0.91207177480525203</v>
      </c>
      <c r="G13117">
        <v>0.82977211620959301</v>
      </c>
      <c r="H13117">
        <v>1669.0495384773301</v>
      </c>
      <c r="I13117">
        <v>1470.8920765120299</v>
      </c>
      <c r="J13117" s="1">
        <v>41610</v>
      </c>
    </row>
    <row r="13118" spans="1:10" hidden="1" x14ac:dyDescent="0.3">
      <c r="A13118">
        <v>270061</v>
      </c>
      <c r="B13118">
        <v>622</v>
      </c>
      <c r="C13118">
        <v>698</v>
      </c>
      <c r="D13118">
        <v>3</v>
      </c>
      <c r="E13118">
        <v>2301.7149999999901</v>
      </c>
      <c r="F13118" s="6">
        <v>0.81753132494857494</v>
      </c>
      <c r="G13118">
        <v>0.89839441287351296</v>
      </c>
      <c r="H13118">
        <v>2522.3881113979401</v>
      </c>
      <c r="I13118">
        <v>1992.39285185465</v>
      </c>
      <c r="J13118" s="1">
        <v>41610</v>
      </c>
    </row>
    <row r="13119" spans="1:10" hidden="1" x14ac:dyDescent="0.3">
      <c r="A13119">
        <v>270064</v>
      </c>
      <c r="B13119">
        <v>377</v>
      </c>
      <c r="C13119">
        <v>384</v>
      </c>
      <c r="D13119">
        <v>3</v>
      </c>
      <c r="E13119">
        <v>1214.02666666666</v>
      </c>
      <c r="F13119" s="6">
        <v>1.0129256124824899</v>
      </c>
      <c r="G13119">
        <v>0.92686523844695701</v>
      </c>
      <c r="H13119">
        <v>1330.9418675045299</v>
      </c>
      <c r="I13119">
        <v>1302.62200766459</v>
      </c>
      <c r="J13119" s="1">
        <v>41610</v>
      </c>
    </row>
    <row r="13120" spans="1:10" hidden="1" x14ac:dyDescent="0.3">
      <c r="A13120">
        <v>270066</v>
      </c>
      <c r="B13120">
        <v>446</v>
      </c>
      <c r="C13120">
        <v>465</v>
      </c>
      <c r="D13120">
        <v>3</v>
      </c>
      <c r="E13120">
        <v>1652.71166666666</v>
      </c>
      <c r="F13120" s="6">
        <v>0.95792248832320104</v>
      </c>
      <c r="G13120">
        <v>0.92197950053820898</v>
      </c>
      <c r="H13120">
        <v>1811.4743688513099</v>
      </c>
      <c r="I13120">
        <v>1676.63128274418</v>
      </c>
      <c r="J13120" s="1">
        <v>41610</v>
      </c>
    </row>
    <row r="13121" spans="1:10" hidden="1" x14ac:dyDescent="0.3">
      <c r="A13121">
        <v>270067</v>
      </c>
      <c r="B13121">
        <v>0</v>
      </c>
      <c r="C13121">
        <v>58</v>
      </c>
      <c r="D13121">
        <v>1</v>
      </c>
      <c r="E13121">
        <v>1097.2650000000001</v>
      </c>
      <c r="F13121" s="6">
        <v>0.91858946720881995</v>
      </c>
      <c r="G13121">
        <v>0.84815877729317901</v>
      </c>
      <c r="H13121">
        <v>1489.4120567781899</v>
      </c>
      <c r="I13121">
        <v>1322.1503746107101</v>
      </c>
      <c r="J13121" s="1">
        <v>41610</v>
      </c>
    </row>
    <row r="13122" spans="1:10" hidden="1" x14ac:dyDescent="0.3">
      <c r="A13122">
        <v>270069</v>
      </c>
      <c r="B13122">
        <v>629</v>
      </c>
      <c r="C13122">
        <v>760</v>
      </c>
      <c r="D13122">
        <v>4</v>
      </c>
      <c r="E13122">
        <v>2864.7125000000001</v>
      </c>
      <c r="F13122" s="6">
        <v>0.85917498790924196</v>
      </c>
      <c r="G13122">
        <v>0.88125551407695302</v>
      </c>
      <c r="H13122">
        <v>3065.70358296622</v>
      </c>
      <c r="I13122">
        <v>2544.84440821415</v>
      </c>
      <c r="J13122" s="1">
        <v>41610</v>
      </c>
    </row>
    <row r="13123" spans="1:10" hidden="1" x14ac:dyDescent="0.3">
      <c r="A13123">
        <v>270071</v>
      </c>
      <c r="B13123">
        <v>942</v>
      </c>
      <c r="C13123">
        <v>1062</v>
      </c>
      <c r="D13123">
        <v>6</v>
      </c>
      <c r="E13123">
        <v>3766.57666666666</v>
      </c>
      <c r="F13123" s="6">
        <v>0.91697263339664303</v>
      </c>
      <c r="G13123">
        <v>0.911748584465228</v>
      </c>
      <c r="H13123">
        <v>3938.5781616454301</v>
      </c>
      <c r="I13123">
        <v>3489.1858794760001</v>
      </c>
      <c r="J13123" s="1">
        <v>41610</v>
      </c>
    </row>
    <row r="13124" spans="1:10" hidden="1" x14ac:dyDescent="0.3">
      <c r="A13124">
        <v>270072</v>
      </c>
      <c r="B13124">
        <v>456</v>
      </c>
      <c r="C13124">
        <v>869</v>
      </c>
      <c r="D13124">
        <v>4</v>
      </c>
      <c r="E13124">
        <v>981.51625000000001</v>
      </c>
      <c r="F13124" s="6">
        <v>0.53597310555210798</v>
      </c>
      <c r="G13124">
        <v>0.58068749229476901</v>
      </c>
      <c r="H13124">
        <v>1050.9127556649901</v>
      </c>
      <c r="I13124">
        <v>544.19353507097105</v>
      </c>
      <c r="J13124" s="1">
        <v>41610</v>
      </c>
    </row>
    <row r="13125" spans="1:10" hidden="1" x14ac:dyDescent="0.3">
      <c r="A13125">
        <v>270074</v>
      </c>
      <c r="B13125">
        <v>977</v>
      </c>
      <c r="C13125">
        <v>1060</v>
      </c>
      <c r="D13125">
        <v>5</v>
      </c>
      <c r="E13125">
        <v>4338.2299999999996</v>
      </c>
      <c r="F13125" s="6">
        <v>0.85290686010064698</v>
      </c>
      <c r="G13125">
        <v>0.92163229190458296</v>
      </c>
      <c r="H13125">
        <v>4578.0448290782197</v>
      </c>
      <c r="I13125">
        <v>3772.3582003094998</v>
      </c>
      <c r="J13125" s="1">
        <v>41610</v>
      </c>
    </row>
    <row r="13126" spans="1:10" hidden="1" x14ac:dyDescent="0.3">
      <c r="A13126">
        <v>270075</v>
      </c>
      <c r="B13126">
        <v>638</v>
      </c>
      <c r="C13126">
        <v>1032</v>
      </c>
      <c r="D13126">
        <v>2</v>
      </c>
      <c r="E13126">
        <v>1421.5825</v>
      </c>
      <c r="F13126" s="6">
        <v>0.45444963872383298</v>
      </c>
      <c r="G13126">
        <v>0.65852854061739197</v>
      </c>
      <c r="H13126">
        <v>1636.9254907315999</v>
      </c>
      <c r="I13126">
        <v>718.72429905931301</v>
      </c>
      <c r="J13126" s="1">
        <v>41610</v>
      </c>
    </row>
    <row r="13127" spans="1:10" hidden="1" x14ac:dyDescent="0.3">
      <c r="A13127">
        <v>270076</v>
      </c>
      <c r="B13127">
        <v>946</v>
      </c>
      <c r="C13127">
        <v>1015</v>
      </c>
      <c r="D13127">
        <v>5</v>
      </c>
      <c r="E13127">
        <v>3878.7710000000002</v>
      </c>
      <c r="F13127" s="6">
        <v>0.87496424721204502</v>
      </c>
      <c r="G13127">
        <v>0.92643199495098505</v>
      </c>
      <c r="H13127">
        <v>4093.2548701056398</v>
      </c>
      <c r="I13127">
        <v>3460.1284851588998</v>
      </c>
      <c r="J13127" s="1">
        <v>41610</v>
      </c>
    </row>
    <row r="13128" spans="1:10" hidden="1" x14ac:dyDescent="0.3">
      <c r="A13128">
        <v>270077</v>
      </c>
      <c r="B13128">
        <v>429</v>
      </c>
      <c r="C13128">
        <v>994</v>
      </c>
      <c r="D13128">
        <v>5</v>
      </c>
      <c r="E13128">
        <v>4793.7109999999902</v>
      </c>
      <c r="F13128" s="6">
        <v>0.32645103526093699</v>
      </c>
      <c r="G13128">
        <v>0.34233942814070401</v>
      </c>
      <c r="H13128">
        <v>5058.6374723887002</v>
      </c>
      <c r="I13128">
        <v>1595.4589327276699</v>
      </c>
      <c r="J13128" s="1">
        <v>41610</v>
      </c>
    </row>
    <row r="13129" spans="1:10" hidden="1" x14ac:dyDescent="0.3">
      <c r="A13129">
        <v>270078</v>
      </c>
      <c r="B13129">
        <v>679</v>
      </c>
      <c r="C13129">
        <v>1057</v>
      </c>
      <c r="D13129">
        <v>3</v>
      </c>
      <c r="E13129">
        <v>4737.1350000000002</v>
      </c>
      <c r="F13129" s="6">
        <v>0.52349031868902196</v>
      </c>
      <c r="G13129">
        <v>0.68528004149988497</v>
      </c>
      <c r="H13129">
        <v>5190.13025993273</v>
      </c>
      <c r="I13129">
        <v>2624.98509466118</v>
      </c>
      <c r="J13129" s="1">
        <v>41610</v>
      </c>
    </row>
    <row r="13130" spans="1:10" hidden="1" x14ac:dyDescent="0.3">
      <c r="A13130">
        <v>270080</v>
      </c>
      <c r="B13130">
        <v>614</v>
      </c>
      <c r="C13130">
        <v>709</v>
      </c>
      <c r="D13130">
        <v>5</v>
      </c>
      <c r="E13130">
        <v>1543.2429999999999</v>
      </c>
      <c r="F13130" s="6">
        <v>0.99769031975762201</v>
      </c>
      <c r="G13130">
        <v>0.90876610871956198</v>
      </c>
      <c r="H13130">
        <v>1628.96420804587</v>
      </c>
      <c r="I13130">
        <v>1570.2012399540499</v>
      </c>
      <c r="J13130" s="1">
        <v>41610</v>
      </c>
    </row>
    <row r="13131" spans="1:10" hidden="1" x14ac:dyDescent="0.3">
      <c r="A13131">
        <v>270081</v>
      </c>
      <c r="B13131">
        <v>415</v>
      </c>
      <c r="C13131">
        <v>917</v>
      </c>
      <c r="D13131">
        <v>2</v>
      </c>
      <c r="E13131">
        <v>6245.46</v>
      </c>
      <c r="F13131" s="6">
        <v>0.359188668588246</v>
      </c>
      <c r="G13131">
        <v>0.493464012503192</v>
      </c>
      <c r="H13131">
        <v>7185.6208879277701</v>
      </c>
      <c r="I13131">
        <v>2493.6779751880499</v>
      </c>
      <c r="J13131" s="1">
        <v>41610</v>
      </c>
    </row>
    <row r="13132" spans="1:10" hidden="1" x14ac:dyDescent="0.3">
      <c r="A13132">
        <v>270083</v>
      </c>
      <c r="B13132">
        <v>0</v>
      </c>
      <c r="C13132">
        <v>101</v>
      </c>
      <c r="D13132">
        <v>1</v>
      </c>
      <c r="E13132">
        <v>1629.875</v>
      </c>
      <c r="F13132" s="6">
        <v>0.84838636630516995</v>
      </c>
      <c r="G13132">
        <v>0.81044074749524497</v>
      </c>
      <c r="H13132">
        <v>2210.38002062023</v>
      </c>
      <c r="I13132">
        <v>1812.1688928911201</v>
      </c>
      <c r="J13132" s="1">
        <v>41610</v>
      </c>
    </row>
    <row r="13133" spans="1:10" hidden="1" x14ac:dyDescent="0.3">
      <c r="A13133">
        <v>270086</v>
      </c>
      <c r="B13133">
        <v>820</v>
      </c>
      <c r="C13133">
        <v>863</v>
      </c>
      <c r="D13133">
        <v>5</v>
      </c>
      <c r="E13133">
        <v>2519.1790000000001</v>
      </c>
      <c r="F13133" s="6">
        <v>0.94844057474879695</v>
      </c>
      <c r="G13133">
        <v>0.93453070802942795</v>
      </c>
      <c r="H13133">
        <v>2658.7056504811399</v>
      </c>
      <c r="I13133">
        <v>2436.2416794635601</v>
      </c>
      <c r="J13133" s="1">
        <v>41610</v>
      </c>
    </row>
    <row r="13134" spans="1:10" hidden="1" x14ac:dyDescent="0.3">
      <c r="A13134">
        <v>270087</v>
      </c>
      <c r="B13134">
        <v>164</v>
      </c>
      <c r="C13134">
        <v>543</v>
      </c>
      <c r="D13134">
        <v>2</v>
      </c>
      <c r="E13134">
        <v>2585.14749999999</v>
      </c>
      <c r="F13134" s="6">
        <v>0.48288886822940102</v>
      </c>
      <c r="G13134">
        <v>0.54522073284226003</v>
      </c>
      <c r="H13134">
        <v>2975.3234413094401</v>
      </c>
      <c r="I13134">
        <v>1388.22142878144</v>
      </c>
      <c r="J13134" s="1">
        <v>41610</v>
      </c>
    </row>
    <row r="13135" spans="1:10" hidden="1" x14ac:dyDescent="0.3">
      <c r="A13135">
        <v>270088</v>
      </c>
      <c r="B13135">
        <v>541</v>
      </c>
      <c r="C13135">
        <v>1012</v>
      </c>
      <c r="D13135">
        <v>2</v>
      </c>
      <c r="E13135">
        <v>3991.8125</v>
      </c>
      <c r="F13135" s="6">
        <v>0.39241153031499698</v>
      </c>
      <c r="G13135">
        <v>0.56349657862414704</v>
      </c>
      <c r="H13135">
        <v>4593.3486940023104</v>
      </c>
      <c r="I13135">
        <v>1741.48522178434</v>
      </c>
      <c r="J13135" s="1">
        <v>41610</v>
      </c>
    </row>
    <row r="13136" spans="1:10" hidden="1" x14ac:dyDescent="0.3">
      <c r="A13136">
        <v>270090</v>
      </c>
      <c r="B13136">
        <v>332</v>
      </c>
      <c r="C13136">
        <v>966</v>
      </c>
      <c r="D13136">
        <v>2</v>
      </c>
      <c r="E13136">
        <v>3168.5874999999901</v>
      </c>
      <c r="F13136" s="6">
        <v>0.236356826786396</v>
      </c>
      <c r="G13136">
        <v>0.33229137571332801</v>
      </c>
      <c r="H13136">
        <v>3646.4289663855102</v>
      </c>
      <c r="I13136">
        <v>832.69663780623705</v>
      </c>
      <c r="J13136" s="1">
        <v>41610</v>
      </c>
    </row>
    <row r="13137" spans="1:10" hidden="1" x14ac:dyDescent="0.3">
      <c r="A13137">
        <v>270091</v>
      </c>
      <c r="B13137">
        <v>1023</v>
      </c>
      <c r="C13137">
        <v>1030</v>
      </c>
      <c r="D13137">
        <v>6</v>
      </c>
      <c r="E13137">
        <v>1620.6666666666599</v>
      </c>
      <c r="F13137" s="6">
        <v>0.97191272266459405</v>
      </c>
      <c r="G13137">
        <v>0.952543342821628</v>
      </c>
      <c r="H13137">
        <v>1694.9753180219</v>
      </c>
      <c r="I13137">
        <v>1591.5496057476901</v>
      </c>
      <c r="J13137" s="1">
        <v>41610</v>
      </c>
    </row>
    <row r="13138" spans="1:10" hidden="1" x14ac:dyDescent="0.3">
      <c r="A13138">
        <v>270092</v>
      </c>
      <c r="B13138">
        <v>718</v>
      </c>
      <c r="C13138">
        <v>800</v>
      </c>
      <c r="D13138">
        <v>4</v>
      </c>
      <c r="E13138">
        <v>3325.2212499999901</v>
      </c>
      <c r="F13138" s="6">
        <v>0.86843168491533496</v>
      </c>
      <c r="G13138">
        <v>0.90914764325476705</v>
      </c>
      <c r="H13138">
        <v>3558.3919076121301</v>
      </c>
      <c r="I13138">
        <v>2985.6349931957102</v>
      </c>
      <c r="J13138" s="1">
        <v>41610</v>
      </c>
    </row>
    <row r="13139" spans="1:10" hidden="1" x14ac:dyDescent="0.3">
      <c r="A13139">
        <v>270093</v>
      </c>
      <c r="B13139">
        <v>441</v>
      </c>
      <c r="C13139">
        <v>484</v>
      </c>
      <c r="D13139">
        <v>3</v>
      </c>
      <c r="E13139">
        <v>2523.8199999999902</v>
      </c>
      <c r="F13139" s="6">
        <v>0.935754251088733</v>
      </c>
      <c r="G13139">
        <v>0.91105526734250997</v>
      </c>
      <c r="H13139">
        <v>2765.68038537956</v>
      </c>
      <c r="I13139">
        <v>2500.5601428057098</v>
      </c>
      <c r="J13139" s="1">
        <v>41610</v>
      </c>
    </row>
    <row r="13140" spans="1:10" hidden="1" x14ac:dyDescent="0.3">
      <c r="A13140">
        <v>270094</v>
      </c>
      <c r="B13140">
        <v>0</v>
      </c>
      <c r="C13140">
        <v>296</v>
      </c>
      <c r="D13140">
        <v>1</v>
      </c>
      <c r="E13140">
        <v>3960.32</v>
      </c>
      <c r="F13140" s="6">
        <v>0.53268472324281202</v>
      </c>
      <c r="G13140">
        <v>0.58599644605550805</v>
      </c>
      <c r="H13140">
        <v>5364.9888084685199</v>
      </c>
      <c r="I13140">
        <v>2761.5453917926402</v>
      </c>
      <c r="J13140" s="1">
        <v>41610</v>
      </c>
    </row>
    <row r="13141" spans="1:10" hidden="1" x14ac:dyDescent="0.3">
      <c r="A13141">
        <v>270095</v>
      </c>
      <c r="B13141">
        <v>843</v>
      </c>
      <c r="C13141">
        <v>887</v>
      </c>
      <c r="D13141">
        <v>2</v>
      </c>
      <c r="E13141">
        <v>1351.415</v>
      </c>
      <c r="F13141" s="6">
        <v>0.66356216382394995</v>
      </c>
      <c r="G13141">
        <v>0.89859648226125899</v>
      </c>
      <c r="H13141">
        <v>1556.2148830756701</v>
      </c>
      <c r="I13141">
        <v>997.71438257498301</v>
      </c>
      <c r="J13141" s="1">
        <v>41610</v>
      </c>
    </row>
    <row r="13142" spans="1:10" hidden="1" x14ac:dyDescent="0.3">
      <c r="A13142">
        <v>270096</v>
      </c>
      <c r="B13142">
        <v>663</v>
      </c>
      <c r="C13142">
        <v>1029</v>
      </c>
      <c r="D13142">
        <v>4</v>
      </c>
      <c r="E13142">
        <v>4877.1937500000004</v>
      </c>
      <c r="F13142" s="6">
        <v>0.59182204588817</v>
      </c>
      <c r="G13142">
        <v>0.69133966000678704</v>
      </c>
      <c r="H13142">
        <v>5218.8136279844803</v>
      </c>
      <c r="I13142">
        <v>2984.0027810489</v>
      </c>
      <c r="J13142" s="1">
        <v>41610</v>
      </c>
    </row>
    <row r="13143" spans="1:10" hidden="1" x14ac:dyDescent="0.3">
      <c r="A13143">
        <v>270098</v>
      </c>
      <c r="B13143">
        <v>733</v>
      </c>
      <c r="C13143">
        <v>972</v>
      </c>
      <c r="D13143">
        <v>4</v>
      </c>
      <c r="E13143">
        <v>2803.1087499999999</v>
      </c>
      <c r="F13143" s="6">
        <v>0.717206083970509</v>
      </c>
      <c r="G13143">
        <v>0.81615994664436198</v>
      </c>
      <c r="H13143">
        <v>2999.7950668318299</v>
      </c>
      <c r="I13143">
        <v>2078.6164947440402</v>
      </c>
      <c r="J13143" s="1">
        <v>41610</v>
      </c>
    </row>
    <row r="13144" spans="1:10" hidden="1" x14ac:dyDescent="0.3">
      <c r="A13144">
        <v>270100</v>
      </c>
      <c r="B13144">
        <v>819</v>
      </c>
      <c r="C13144">
        <v>886</v>
      </c>
      <c r="D13144">
        <v>3</v>
      </c>
      <c r="E13144">
        <v>2557.33833333333</v>
      </c>
      <c r="F13144" s="6">
        <v>0.74913708198393603</v>
      </c>
      <c r="G13144">
        <v>0.90568343283736397</v>
      </c>
      <c r="H13144">
        <v>2802.39613485274</v>
      </c>
      <c r="I13144">
        <v>2028.3312855214299</v>
      </c>
      <c r="J13144" s="1">
        <v>41610</v>
      </c>
    </row>
    <row r="13145" spans="1:10" hidden="1" x14ac:dyDescent="0.3">
      <c r="A13145">
        <v>270102</v>
      </c>
      <c r="B13145">
        <v>0</v>
      </c>
      <c r="C13145">
        <v>939</v>
      </c>
      <c r="D13145">
        <v>1</v>
      </c>
      <c r="E13145">
        <v>759.13499999999999</v>
      </c>
      <c r="F13145" s="6">
        <v>5.0415262349052199E-2</v>
      </c>
      <c r="G13145">
        <v>7.9512008864120701E-2</v>
      </c>
      <c r="H13145">
        <v>1031.7021046295099</v>
      </c>
      <c r="I13145">
        <v>50.2549090081191</v>
      </c>
      <c r="J13145" s="1">
        <v>41610</v>
      </c>
    </row>
    <row r="13146" spans="1:10" hidden="1" x14ac:dyDescent="0.3">
      <c r="A13146">
        <v>270103</v>
      </c>
      <c r="B13146">
        <v>385</v>
      </c>
      <c r="C13146">
        <v>521</v>
      </c>
      <c r="D13146">
        <v>2</v>
      </c>
      <c r="E13146">
        <v>2513.3224999999902</v>
      </c>
      <c r="F13146" s="6">
        <v>0.75104376852238497</v>
      </c>
      <c r="G13146">
        <v>0.83717390818024795</v>
      </c>
      <c r="H13146">
        <v>2892.7062838663601</v>
      </c>
      <c r="I13146">
        <v>2099.1751287468501</v>
      </c>
      <c r="J13146" s="1">
        <v>41610</v>
      </c>
    </row>
    <row r="13147" spans="1:10" hidden="1" x14ac:dyDescent="0.3">
      <c r="A13147">
        <v>270105</v>
      </c>
      <c r="B13147">
        <v>575</v>
      </c>
      <c r="C13147">
        <v>956</v>
      </c>
      <c r="D13147">
        <v>4</v>
      </c>
      <c r="E13147">
        <v>1584.29374999999</v>
      </c>
      <c r="F13147" s="6">
        <v>0.57942989472255502</v>
      </c>
      <c r="G13147">
        <v>0.65446525327882998</v>
      </c>
      <c r="H13147">
        <v>1695.81133057643</v>
      </c>
      <c r="I13147">
        <v>949.33169243858094</v>
      </c>
      <c r="J13147" s="1">
        <v>41610</v>
      </c>
    </row>
    <row r="13148" spans="1:10" hidden="1" x14ac:dyDescent="0.3">
      <c r="A13148">
        <v>270106</v>
      </c>
      <c r="B13148">
        <v>0</v>
      </c>
      <c r="C13148">
        <v>665</v>
      </c>
      <c r="D13148">
        <v>1</v>
      </c>
      <c r="E13148">
        <v>2827.6950000000002</v>
      </c>
      <c r="F13148" s="6">
        <v>0.146085994072089</v>
      </c>
      <c r="G13148">
        <v>0.20070909556821001</v>
      </c>
      <c r="H13148">
        <v>3831.8100471861599</v>
      </c>
      <c r="I13148">
        <v>540.86923005602102</v>
      </c>
      <c r="J13148" s="1">
        <v>41610</v>
      </c>
    </row>
    <row r="13149" spans="1:10" hidden="1" x14ac:dyDescent="0.3">
      <c r="A13149">
        <v>270108</v>
      </c>
      <c r="B13149">
        <v>334</v>
      </c>
      <c r="C13149">
        <v>833</v>
      </c>
      <c r="D13149">
        <v>2</v>
      </c>
      <c r="E13149">
        <v>1849.77</v>
      </c>
      <c r="F13149" s="6">
        <v>0.35485917639990799</v>
      </c>
      <c r="G13149">
        <v>0.468012400315308</v>
      </c>
      <c r="H13149">
        <v>2129.4508524114799</v>
      </c>
      <c r="I13149">
        <v>730.098964757933</v>
      </c>
      <c r="J13149" s="1">
        <v>41610</v>
      </c>
    </row>
    <row r="13150" spans="1:10" hidden="1" x14ac:dyDescent="0.3">
      <c r="A13150">
        <v>270110</v>
      </c>
      <c r="B13150">
        <v>482</v>
      </c>
      <c r="C13150">
        <v>614</v>
      </c>
      <c r="D13150">
        <v>2</v>
      </c>
      <c r="E13150">
        <v>2086.7925</v>
      </c>
      <c r="F13150" s="6">
        <v>0.71918343416309605</v>
      </c>
      <c r="G13150">
        <v>0.84543797213518501</v>
      </c>
      <c r="H13150">
        <v>2402.0874719736298</v>
      </c>
      <c r="I13150">
        <v>1669.1700516651899</v>
      </c>
      <c r="J13150" s="1">
        <v>41610</v>
      </c>
    </row>
    <row r="13151" spans="1:10" hidden="1" x14ac:dyDescent="0.3">
      <c r="A13151">
        <v>270111</v>
      </c>
      <c r="B13151">
        <v>947</v>
      </c>
      <c r="C13151">
        <v>974</v>
      </c>
      <c r="D13151">
        <v>4</v>
      </c>
      <c r="E13151">
        <v>4002.5862499999998</v>
      </c>
      <c r="F13151" s="6">
        <v>0.81858652558880096</v>
      </c>
      <c r="G13151">
        <v>0.93239493134315399</v>
      </c>
      <c r="H13151">
        <v>4283.0900312064696</v>
      </c>
      <c r="I13151">
        <v>3387.3535054169502</v>
      </c>
      <c r="J13151" s="1">
        <v>41610</v>
      </c>
    </row>
    <row r="13152" spans="1:10" hidden="1" x14ac:dyDescent="0.3">
      <c r="A13152">
        <v>270113</v>
      </c>
      <c r="B13152">
        <v>745</v>
      </c>
      <c r="C13152">
        <v>1021</v>
      </c>
      <c r="D13152">
        <v>4</v>
      </c>
      <c r="E13152">
        <v>2295.085</v>
      </c>
      <c r="F13152" s="6">
        <v>0.67743245206299196</v>
      </c>
      <c r="G13152">
        <v>0.78847612025525804</v>
      </c>
      <c r="H13152">
        <v>2456.2714741360701</v>
      </c>
      <c r="I13152">
        <v>1607.6037294313701</v>
      </c>
      <c r="J13152" s="1">
        <v>41610</v>
      </c>
    </row>
    <row r="13153" spans="1:10" hidden="1" x14ac:dyDescent="0.3">
      <c r="A13153">
        <v>270116</v>
      </c>
      <c r="B13153">
        <v>0</v>
      </c>
      <c r="C13153">
        <v>876</v>
      </c>
      <c r="D13153">
        <v>1</v>
      </c>
      <c r="E13153">
        <v>5922.8</v>
      </c>
      <c r="F13153" s="6">
        <v>6.4203285706513902E-2</v>
      </c>
      <c r="G13153">
        <v>9.82579173295028E-2</v>
      </c>
      <c r="H13153">
        <v>8021.5014719197097</v>
      </c>
      <c r="I13153">
        <v>497.59809566528702</v>
      </c>
      <c r="J13153" s="1">
        <v>41610</v>
      </c>
    </row>
    <row r="13154" spans="1:10" hidden="1" x14ac:dyDescent="0.3">
      <c r="A13154">
        <v>270119</v>
      </c>
      <c r="B13154">
        <v>323</v>
      </c>
      <c r="C13154">
        <v>355</v>
      </c>
      <c r="D13154">
        <v>3</v>
      </c>
      <c r="E13154">
        <v>2657.5250000000001</v>
      </c>
      <c r="F13154" s="6">
        <v>1.0188688527674199</v>
      </c>
      <c r="G13154">
        <v>0.91499653709878004</v>
      </c>
      <c r="H13154">
        <v>2912.1399134978501</v>
      </c>
      <c r="I13154">
        <v>2866.9154391479201</v>
      </c>
      <c r="J13154" s="1">
        <v>41610</v>
      </c>
    </row>
    <row r="13155" spans="1:10" hidden="1" x14ac:dyDescent="0.3">
      <c r="A13155">
        <v>270120</v>
      </c>
      <c r="B13155">
        <v>881</v>
      </c>
      <c r="C13155">
        <v>992</v>
      </c>
      <c r="D13155">
        <v>6</v>
      </c>
      <c r="E13155">
        <v>2062.4825000000001</v>
      </c>
      <c r="F13155" s="6">
        <v>0.94926514657433003</v>
      </c>
      <c r="G13155">
        <v>0.91430366515049599</v>
      </c>
      <c r="H13155">
        <v>2156.9048770549298</v>
      </c>
      <c r="I13155">
        <v>1978.106261101</v>
      </c>
      <c r="J13155" s="1">
        <v>41610</v>
      </c>
    </row>
    <row r="13156" spans="1:10" hidden="1" x14ac:dyDescent="0.3">
      <c r="A13156">
        <v>270121</v>
      </c>
      <c r="B13156">
        <v>686</v>
      </c>
      <c r="C13156">
        <v>827</v>
      </c>
      <c r="D13156">
        <v>5</v>
      </c>
      <c r="E13156">
        <v>3341.078</v>
      </c>
      <c r="F13156" s="6">
        <v>0.91513041812132001</v>
      </c>
      <c r="G13156">
        <v>0.88577999411429897</v>
      </c>
      <c r="H13156">
        <v>3525.9177031117501</v>
      </c>
      <c r="I13156">
        <v>3117.4314917296701</v>
      </c>
      <c r="J13156" s="1">
        <v>41610</v>
      </c>
    </row>
    <row r="13157" spans="1:10" hidden="1" x14ac:dyDescent="0.3">
      <c r="A13157">
        <v>270123</v>
      </c>
      <c r="B13157">
        <v>294</v>
      </c>
      <c r="C13157">
        <v>676</v>
      </c>
      <c r="D13157">
        <v>5</v>
      </c>
      <c r="E13157">
        <v>2975.3229999999999</v>
      </c>
      <c r="F13157" s="6">
        <v>0.60648228102251101</v>
      </c>
      <c r="G13157">
        <v>0.54274830824778997</v>
      </c>
      <c r="H13157">
        <v>3139.99784640197</v>
      </c>
      <c r="I13157">
        <v>1839.9133513878</v>
      </c>
      <c r="J13157" s="1">
        <v>41610</v>
      </c>
    </row>
    <row r="13158" spans="1:10" hidden="1" x14ac:dyDescent="0.3">
      <c r="A13158">
        <v>270125</v>
      </c>
      <c r="B13158">
        <v>677</v>
      </c>
      <c r="C13158">
        <v>786</v>
      </c>
      <c r="D13158">
        <v>2</v>
      </c>
      <c r="E13158">
        <v>2596.75</v>
      </c>
      <c r="F13158" s="6">
        <v>0.67272939932405595</v>
      </c>
      <c r="G13158">
        <v>0.86655197116650995</v>
      </c>
      <c r="H13158">
        <v>2988.6692898194701</v>
      </c>
      <c r="I13158">
        <v>1942.5808169878101</v>
      </c>
      <c r="J13158" s="1">
        <v>41610</v>
      </c>
    </row>
    <row r="13159" spans="1:10" hidden="1" x14ac:dyDescent="0.3">
      <c r="A13159">
        <v>270126</v>
      </c>
      <c r="B13159">
        <v>282</v>
      </c>
      <c r="C13159">
        <v>736</v>
      </c>
      <c r="D13159">
        <v>4</v>
      </c>
      <c r="E13159">
        <v>1174.615</v>
      </c>
      <c r="F13159" s="6">
        <v>0.45098387051481897</v>
      </c>
      <c r="G13159">
        <v>0.456841451690645</v>
      </c>
      <c r="H13159">
        <v>1257.5049205885</v>
      </c>
      <c r="I13159">
        <v>547.92548008422102</v>
      </c>
      <c r="J13159" s="1">
        <v>41610</v>
      </c>
    </row>
    <row r="13160" spans="1:10" hidden="1" x14ac:dyDescent="0.3">
      <c r="A13160">
        <v>270130</v>
      </c>
      <c r="B13160">
        <v>0</v>
      </c>
      <c r="C13160">
        <v>756</v>
      </c>
      <c r="D13160">
        <v>1</v>
      </c>
      <c r="E13160">
        <v>3109.47</v>
      </c>
      <c r="F13160" s="6">
        <v>0.10241430164757</v>
      </c>
      <c r="G13160">
        <v>0.147621443301127</v>
      </c>
      <c r="H13160">
        <v>4213.2350073100697</v>
      </c>
      <c r="I13160">
        <v>416.91704323638299</v>
      </c>
      <c r="J13160" s="1">
        <v>41610</v>
      </c>
    </row>
    <row r="13161" spans="1:10" hidden="1" x14ac:dyDescent="0.3">
      <c r="A13161">
        <v>270131</v>
      </c>
      <c r="B13161">
        <v>863</v>
      </c>
      <c r="C13161">
        <v>899</v>
      </c>
      <c r="D13161">
        <v>7</v>
      </c>
      <c r="E13161">
        <v>4038.4592857142802</v>
      </c>
      <c r="F13161" s="6">
        <v>1.1119658975423099</v>
      </c>
      <c r="G13161">
        <v>0.94849165862854801</v>
      </c>
      <c r="H13161">
        <v>4195.4772378329199</v>
      </c>
      <c r="I13161">
        <v>4507.1853154022001</v>
      </c>
      <c r="J13161" s="1">
        <v>41610</v>
      </c>
    </row>
    <row r="13162" spans="1:10" hidden="1" x14ac:dyDescent="0.3">
      <c r="A13162">
        <v>270137</v>
      </c>
      <c r="B13162">
        <v>498</v>
      </c>
      <c r="C13162">
        <v>611</v>
      </c>
      <c r="D13162">
        <v>2</v>
      </c>
      <c r="E13162">
        <v>461.33749999999998</v>
      </c>
      <c r="F13162" s="6">
        <v>0.73101312696468201</v>
      </c>
      <c r="G13162">
        <v>0.85790906297089198</v>
      </c>
      <c r="H13162">
        <v>532.39764737723704</v>
      </c>
      <c r="I13162">
        <v>376.03962321021999</v>
      </c>
      <c r="J13162" s="1">
        <v>41610</v>
      </c>
    </row>
    <row r="13163" spans="1:10" hidden="1" x14ac:dyDescent="0.3">
      <c r="A13163">
        <v>270139</v>
      </c>
      <c r="B13163">
        <v>332</v>
      </c>
      <c r="C13163">
        <v>834</v>
      </c>
      <c r="D13163">
        <v>3</v>
      </c>
      <c r="E13163">
        <v>1483.6466666666599</v>
      </c>
      <c r="F13163" s="6">
        <v>0.37657706222728299</v>
      </c>
      <c r="G13163">
        <v>0.44380711282803698</v>
      </c>
      <c r="H13163">
        <v>1626.28174238769</v>
      </c>
      <c r="I13163">
        <v>591.698485612176</v>
      </c>
      <c r="J13163" s="1">
        <v>41610</v>
      </c>
    </row>
    <row r="13164" spans="1:10" hidden="1" x14ac:dyDescent="0.3">
      <c r="A13164">
        <v>270140</v>
      </c>
      <c r="B13164">
        <v>766</v>
      </c>
      <c r="C13164">
        <v>867</v>
      </c>
      <c r="D13164">
        <v>6</v>
      </c>
      <c r="E13164">
        <v>3510.7691666666601</v>
      </c>
      <c r="F13164" s="6">
        <v>1.0093679702149601</v>
      </c>
      <c r="G13164">
        <v>0.91607422486926005</v>
      </c>
      <c r="H13164">
        <v>3671.12499053377</v>
      </c>
      <c r="I13164">
        <v>3580.01868611809</v>
      </c>
      <c r="J13164" s="1">
        <v>41610</v>
      </c>
    </row>
    <row r="13165" spans="1:10" hidden="1" x14ac:dyDescent="0.3">
      <c r="A13165">
        <v>270141</v>
      </c>
      <c r="B13165">
        <v>502</v>
      </c>
      <c r="C13165">
        <v>599</v>
      </c>
      <c r="D13165">
        <v>5</v>
      </c>
      <c r="E13165">
        <v>2012.6469999999999</v>
      </c>
      <c r="F13165" s="6">
        <v>1.0542142323710499</v>
      </c>
      <c r="G13165">
        <v>0.90417321407254703</v>
      </c>
      <c r="H13165">
        <v>2124.2474561737099</v>
      </c>
      <c r="I13165">
        <v>2163.65769520095</v>
      </c>
      <c r="J13165" s="1">
        <v>41610</v>
      </c>
    </row>
    <row r="13166" spans="1:10" hidden="1" x14ac:dyDescent="0.3">
      <c r="A13166">
        <v>270142</v>
      </c>
      <c r="B13166">
        <v>713</v>
      </c>
      <c r="C13166">
        <v>813</v>
      </c>
      <c r="D13166">
        <v>3</v>
      </c>
      <c r="E13166">
        <v>4009.6766666666599</v>
      </c>
      <c r="F13166" s="6">
        <v>0.76230421663442205</v>
      </c>
      <c r="G13166">
        <v>0.88902665058414199</v>
      </c>
      <c r="H13166">
        <v>4393.2774554323996</v>
      </c>
      <c r="I13166">
        <v>3235.7049060987501</v>
      </c>
      <c r="J13166" s="1">
        <v>41610</v>
      </c>
    </row>
    <row r="13167" spans="1:10" hidden="1" x14ac:dyDescent="0.3">
      <c r="A13167">
        <v>270143</v>
      </c>
      <c r="B13167">
        <v>589</v>
      </c>
      <c r="C13167">
        <v>798</v>
      </c>
      <c r="D13167">
        <v>7</v>
      </c>
      <c r="E13167">
        <v>3804.0414285714201</v>
      </c>
      <c r="F13167" s="6">
        <v>1.0260267835030501</v>
      </c>
      <c r="G13167">
        <v>0.83250813870304197</v>
      </c>
      <c r="H13167">
        <v>3951.9711399846901</v>
      </c>
      <c r="I13167">
        <v>3917.5064871994</v>
      </c>
      <c r="J13167" s="1">
        <v>41610</v>
      </c>
    </row>
    <row r="13168" spans="1:10" hidden="1" x14ac:dyDescent="0.3">
      <c r="A13168">
        <v>270144</v>
      </c>
      <c r="B13168">
        <v>568</v>
      </c>
      <c r="C13168">
        <v>747</v>
      </c>
      <c r="D13168">
        <v>6</v>
      </c>
      <c r="E13168">
        <v>1354.1775</v>
      </c>
      <c r="F13168" s="6">
        <v>1.0024745089009099</v>
      </c>
      <c r="G13168">
        <v>0.85630741235265395</v>
      </c>
      <c r="H13168">
        <v>1416.3541959207</v>
      </c>
      <c r="I13168">
        <v>1371.7903977298599</v>
      </c>
      <c r="J13168" s="1">
        <v>41610</v>
      </c>
    </row>
    <row r="13169" spans="1:10" hidden="1" x14ac:dyDescent="0.3">
      <c r="A13169">
        <v>270145</v>
      </c>
      <c r="B13169">
        <v>1019</v>
      </c>
      <c r="C13169">
        <v>1019</v>
      </c>
      <c r="D13169">
        <v>5</v>
      </c>
      <c r="E13169">
        <v>5747.32599999999</v>
      </c>
      <c r="F13169" s="6">
        <v>0.89400680061749704</v>
      </c>
      <c r="G13169">
        <v>0.94832352933821795</v>
      </c>
      <c r="H13169">
        <v>6064.8273102755202</v>
      </c>
      <c r="I13169">
        <v>5238.3224109917201</v>
      </c>
      <c r="J13169" s="1">
        <v>41610</v>
      </c>
    </row>
    <row r="13170" spans="1:10" hidden="1" x14ac:dyDescent="0.3">
      <c r="A13170">
        <v>270146</v>
      </c>
      <c r="B13170">
        <v>818</v>
      </c>
      <c r="C13170">
        <v>986</v>
      </c>
      <c r="D13170">
        <v>5</v>
      </c>
      <c r="E13170">
        <v>3804.9569999999999</v>
      </c>
      <c r="F13170" s="6">
        <v>0.83862557473171495</v>
      </c>
      <c r="G13170">
        <v>0.87619798363586698</v>
      </c>
      <c r="H13170">
        <v>4015.3713461533298</v>
      </c>
      <c r="I13170">
        <v>3253.3305022007899</v>
      </c>
      <c r="J13170" s="1">
        <v>41610</v>
      </c>
    </row>
    <row r="13171" spans="1:10" hidden="1" x14ac:dyDescent="0.3">
      <c r="A13171">
        <v>270147</v>
      </c>
      <c r="B13171">
        <v>436</v>
      </c>
      <c r="C13171">
        <v>773</v>
      </c>
      <c r="D13171">
        <v>2</v>
      </c>
      <c r="E13171">
        <v>6217.2825000000003</v>
      </c>
      <c r="F13171" s="6">
        <v>0.52388055125616295</v>
      </c>
      <c r="G13171">
        <v>0.67036120466103499</v>
      </c>
      <c r="H13171">
        <v>7153.20954154626</v>
      </c>
      <c r="I13171">
        <v>3620.7191174505101</v>
      </c>
      <c r="J13171" s="1">
        <v>41610</v>
      </c>
    </row>
    <row r="13172" spans="1:10" hidden="1" x14ac:dyDescent="0.3">
      <c r="A13172">
        <v>270148</v>
      </c>
      <c r="B13172">
        <v>41</v>
      </c>
      <c r="C13172">
        <v>296</v>
      </c>
      <c r="D13172">
        <v>2</v>
      </c>
      <c r="E13172">
        <v>1144.78</v>
      </c>
      <c r="F13172" s="6">
        <v>0.68861355328505702</v>
      </c>
      <c r="G13172">
        <v>0.66614363022589795</v>
      </c>
      <c r="H13172">
        <v>1318.53167627789</v>
      </c>
      <c r="I13172">
        <v>877.33529519378396</v>
      </c>
      <c r="J13172" s="1">
        <v>41610</v>
      </c>
    </row>
    <row r="13173" spans="1:10" hidden="1" x14ac:dyDescent="0.3">
      <c r="A13173">
        <v>270150</v>
      </c>
      <c r="B13173">
        <v>123</v>
      </c>
      <c r="C13173">
        <v>571</v>
      </c>
      <c r="D13173">
        <v>3</v>
      </c>
      <c r="E13173">
        <v>5036.59</v>
      </c>
      <c r="F13173" s="6">
        <v>0.40903841918587502</v>
      </c>
      <c r="G13173">
        <v>0.419080973406253</v>
      </c>
      <c r="H13173">
        <v>5518.1511865447701</v>
      </c>
      <c r="I13173">
        <v>2180.8447396020001</v>
      </c>
      <c r="J13173" s="1">
        <v>41610</v>
      </c>
    </row>
    <row r="13174" spans="1:10" hidden="1" x14ac:dyDescent="0.3">
      <c r="A13174">
        <v>270151</v>
      </c>
      <c r="B13174">
        <v>860</v>
      </c>
      <c r="C13174">
        <v>972</v>
      </c>
      <c r="D13174">
        <v>7</v>
      </c>
      <c r="E13174">
        <v>1942.59</v>
      </c>
      <c r="F13174" s="6">
        <v>1.0395274805858501</v>
      </c>
      <c r="G13174">
        <v>0.91795377796175104</v>
      </c>
      <c r="H13174">
        <v>2018.35234818244</v>
      </c>
      <c r="I13174">
        <v>2027.0404547017199</v>
      </c>
      <c r="J13174" s="1">
        <v>41610</v>
      </c>
    </row>
    <row r="13175" spans="1:10" hidden="1" x14ac:dyDescent="0.3">
      <c r="A13175">
        <v>270152</v>
      </c>
      <c r="B13175">
        <v>917</v>
      </c>
      <c r="C13175">
        <v>1011</v>
      </c>
      <c r="D13175">
        <v>3</v>
      </c>
      <c r="E13175">
        <v>5137.1449999999904</v>
      </c>
      <c r="F13175" s="6">
        <v>0.69904582551324501</v>
      </c>
      <c r="G13175">
        <v>0.89627170251381005</v>
      </c>
      <c r="H13175">
        <v>5628.2984349643102</v>
      </c>
      <c r="I13175">
        <v>3801.2353768686799</v>
      </c>
      <c r="J13175" s="1">
        <v>41610</v>
      </c>
    </row>
    <row r="13176" spans="1:10" hidden="1" x14ac:dyDescent="0.3">
      <c r="A13176">
        <v>270154</v>
      </c>
      <c r="B13176">
        <v>478</v>
      </c>
      <c r="C13176">
        <v>943</v>
      </c>
      <c r="D13176">
        <v>3</v>
      </c>
      <c r="E13176">
        <v>598.54166666666595</v>
      </c>
      <c r="F13176" s="6">
        <v>0.435890868487465</v>
      </c>
      <c r="G13176">
        <v>0.54152198987835398</v>
      </c>
      <c r="H13176">
        <v>656.74387443108196</v>
      </c>
      <c r="I13176">
        <v>276.57888217579898</v>
      </c>
      <c r="J13176" s="1">
        <v>41610</v>
      </c>
    </row>
    <row r="13177" spans="1:10" hidden="1" x14ac:dyDescent="0.3">
      <c r="A13177">
        <v>270155</v>
      </c>
      <c r="B13177">
        <v>310</v>
      </c>
      <c r="C13177">
        <v>495</v>
      </c>
      <c r="D13177">
        <v>2</v>
      </c>
      <c r="E13177">
        <v>3359.2</v>
      </c>
      <c r="F13177" s="6">
        <v>0.72198861520815805</v>
      </c>
      <c r="G13177">
        <v>0.79249878699072795</v>
      </c>
      <c r="H13177">
        <v>3865.6821919075201</v>
      </c>
      <c r="I13177">
        <v>2696.7312655321798</v>
      </c>
      <c r="J13177" s="1">
        <v>41610</v>
      </c>
    </row>
    <row r="13178" spans="1:10" hidden="1" x14ac:dyDescent="0.3">
      <c r="A13178">
        <v>270156</v>
      </c>
      <c r="B13178">
        <v>123</v>
      </c>
      <c r="C13178">
        <v>574</v>
      </c>
      <c r="D13178">
        <v>3</v>
      </c>
      <c r="E13178">
        <v>3502.11333333333</v>
      </c>
      <c r="F13178" s="6">
        <v>0.40436560081038903</v>
      </c>
      <c r="G13178">
        <v>0.41500376333473199</v>
      </c>
      <c r="H13178">
        <v>3837.2961062671002</v>
      </c>
      <c r="I13178">
        <v>1499.2234143021401</v>
      </c>
      <c r="J13178" s="1">
        <v>41610</v>
      </c>
    </row>
    <row r="13179" spans="1:10" hidden="1" x14ac:dyDescent="0.3">
      <c r="A13179">
        <v>270159</v>
      </c>
      <c r="B13179">
        <v>864</v>
      </c>
      <c r="C13179">
        <v>1037</v>
      </c>
      <c r="D13179">
        <v>3</v>
      </c>
      <c r="E13179">
        <v>1512.00833333333</v>
      </c>
      <c r="F13179" s="6">
        <v>0.660712545406417</v>
      </c>
      <c r="G13179">
        <v>0.85717788618281299</v>
      </c>
      <c r="H13179">
        <v>1657.34891501884</v>
      </c>
      <c r="I13179">
        <v>1057.9553043854601</v>
      </c>
      <c r="J13179" s="1">
        <v>41610</v>
      </c>
    </row>
    <row r="13180" spans="1:10" hidden="1" x14ac:dyDescent="0.3">
      <c r="A13180">
        <v>270160</v>
      </c>
      <c r="B13180">
        <v>820</v>
      </c>
      <c r="C13180">
        <v>891</v>
      </c>
      <c r="D13180">
        <v>4</v>
      </c>
      <c r="E13180">
        <v>3939.8775000000001</v>
      </c>
      <c r="F13180" s="6">
        <v>0.836089850574527</v>
      </c>
      <c r="G13180">
        <v>0.91558295724406003</v>
      </c>
      <c r="H13180">
        <v>4215.9992995360299</v>
      </c>
      <c r="I13180">
        <v>3405.6194100023099</v>
      </c>
      <c r="J13180" s="1">
        <v>41610</v>
      </c>
    </row>
    <row r="13181" spans="1:10" hidden="1" x14ac:dyDescent="0.3">
      <c r="A13181">
        <v>270162</v>
      </c>
      <c r="B13181">
        <v>370</v>
      </c>
      <c r="C13181">
        <v>497</v>
      </c>
      <c r="D13181">
        <v>4</v>
      </c>
      <c r="E13181">
        <v>2756.4224999999901</v>
      </c>
      <c r="F13181" s="6">
        <v>0.98200236260089602</v>
      </c>
      <c r="G13181">
        <v>0.87043532123089495</v>
      </c>
      <c r="H13181">
        <v>2949.8464604340102</v>
      </c>
      <c r="I13181">
        <v>2798.8405865579898</v>
      </c>
      <c r="J13181" s="1">
        <v>41610</v>
      </c>
    </row>
    <row r="13182" spans="1:10" hidden="1" x14ac:dyDescent="0.3">
      <c r="A13182">
        <v>270163</v>
      </c>
      <c r="B13182">
        <v>672</v>
      </c>
      <c r="C13182">
        <v>785</v>
      </c>
      <c r="D13182">
        <v>3</v>
      </c>
      <c r="E13182">
        <v>1129.31</v>
      </c>
      <c r="F13182" s="6">
        <v>0.76645750552097003</v>
      </c>
      <c r="G13182">
        <v>0.88130704038499297</v>
      </c>
      <c r="H13182">
        <v>1238.1438193854999</v>
      </c>
      <c r="I13182">
        <v>916.88040785582405</v>
      </c>
      <c r="J13182" s="1">
        <v>41610</v>
      </c>
    </row>
    <row r="13183" spans="1:10" hidden="1" x14ac:dyDescent="0.3">
      <c r="A13183">
        <v>270164</v>
      </c>
      <c r="B13183">
        <v>707</v>
      </c>
      <c r="C13183">
        <v>932</v>
      </c>
      <c r="D13183">
        <v>9</v>
      </c>
      <c r="E13183">
        <v>3054.7111111111099</v>
      </c>
      <c r="F13183" s="6">
        <v>1.09557183313352</v>
      </c>
      <c r="G13183">
        <v>0.82611138561061104</v>
      </c>
      <c r="H13183">
        <v>3146.3824734261798</v>
      </c>
      <c r="I13183">
        <v>3330.2717622965702</v>
      </c>
      <c r="J13183" s="1">
        <v>41610</v>
      </c>
    </row>
    <row r="13184" spans="1:10" hidden="1" x14ac:dyDescent="0.3">
      <c r="A13184">
        <v>270165</v>
      </c>
      <c r="B13184">
        <v>88</v>
      </c>
      <c r="C13184">
        <v>800</v>
      </c>
      <c r="D13184">
        <v>2</v>
      </c>
      <c r="E13184">
        <v>3766.9450000000002</v>
      </c>
      <c r="F13184" s="6">
        <v>0.134838209046722</v>
      </c>
      <c r="G13184">
        <v>0.17492219904609899</v>
      </c>
      <c r="H13184">
        <v>4334.6934395459102</v>
      </c>
      <c r="I13184">
        <v>564.71764428649203</v>
      </c>
      <c r="J13184" s="1">
        <v>41610</v>
      </c>
    </row>
    <row r="13185" spans="1:10" hidden="1" x14ac:dyDescent="0.3">
      <c r="A13185">
        <v>270168</v>
      </c>
      <c r="B13185">
        <v>890</v>
      </c>
      <c r="C13185">
        <v>1011</v>
      </c>
      <c r="D13185">
        <v>3</v>
      </c>
      <c r="E13185">
        <v>1772.0516666666599</v>
      </c>
      <c r="F13185" s="6">
        <v>0.68941632069174896</v>
      </c>
      <c r="G13185">
        <v>0.88392536931828503</v>
      </c>
      <c r="H13185">
        <v>1942.1985757668101</v>
      </c>
      <c r="I13185">
        <v>1293.6511833295899</v>
      </c>
      <c r="J13185" s="1">
        <v>41610</v>
      </c>
    </row>
    <row r="13186" spans="1:10" hidden="1" x14ac:dyDescent="0.3">
      <c r="A13186">
        <v>270170</v>
      </c>
      <c r="B13186">
        <v>399</v>
      </c>
      <c r="C13186">
        <v>843</v>
      </c>
      <c r="D13186">
        <v>5</v>
      </c>
      <c r="E13186">
        <v>2717.1949999999902</v>
      </c>
      <c r="F13186" s="6">
        <v>0.50544325065953599</v>
      </c>
      <c r="G13186">
        <v>0.49314269330308302</v>
      </c>
      <c r="H13186">
        <v>2867.6386967723502</v>
      </c>
      <c r="I13186">
        <v>1400.3538676737101</v>
      </c>
      <c r="J13186" s="1">
        <v>41610</v>
      </c>
    </row>
    <row r="13187" spans="1:10" hidden="1" x14ac:dyDescent="0.3">
      <c r="A13187">
        <v>270171</v>
      </c>
      <c r="B13187">
        <v>500</v>
      </c>
      <c r="C13187">
        <v>1061</v>
      </c>
      <c r="D13187">
        <v>4</v>
      </c>
      <c r="E13187">
        <v>2317.1849999999999</v>
      </c>
      <c r="F13187" s="6">
        <v>0.34863309014184102</v>
      </c>
      <c r="G13187">
        <v>0.41316478641621401</v>
      </c>
      <c r="H13187">
        <v>2479.9157848569298</v>
      </c>
      <c r="I13187">
        <v>835.29613955248396</v>
      </c>
      <c r="J13187" s="1">
        <v>41610</v>
      </c>
    </row>
    <row r="13188" spans="1:10" hidden="1" x14ac:dyDescent="0.3">
      <c r="A13188">
        <v>270172</v>
      </c>
      <c r="B13188">
        <v>738</v>
      </c>
      <c r="C13188">
        <v>1011</v>
      </c>
      <c r="D13188">
        <v>4</v>
      </c>
      <c r="E13188">
        <v>2325.4724999999999</v>
      </c>
      <c r="F13188" s="6">
        <v>0.68191519131534795</v>
      </c>
      <c r="G13188">
        <v>0.79008274102951603</v>
      </c>
      <c r="H13188">
        <v>2488.7824013772502</v>
      </c>
      <c r="I13188">
        <v>1639.6621510657999</v>
      </c>
      <c r="J13188" s="1">
        <v>41610</v>
      </c>
    </row>
    <row r="13189" spans="1:10" hidden="1" x14ac:dyDescent="0.3">
      <c r="A13189">
        <v>270176</v>
      </c>
      <c r="B13189">
        <v>637</v>
      </c>
      <c r="C13189">
        <v>768</v>
      </c>
      <c r="D13189">
        <v>4</v>
      </c>
      <c r="E13189">
        <v>1585.3987499999901</v>
      </c>
      <c r="F13189" s="6">
        <v>0.85597604024618001</v>
      </c>
      <c r="G13189">
        <v>0.88160113921476302</v>
      </c>
      <c r="H13189">
        <v>1696.9935461124701</v>
      </c>
      <c r="I13189">
        <v>1403.4301595658501</v>
      </c>
      <c r="J13189" s="1">
        <v>41610</v>
      </c>
    </row>
    <row r="13190" spans="1:10" hidden="1" x14ac:dyDescent="0.3">
      <c r="A13190">
        <v>270178</v>
      </c>
      <c r="B13190">
        <v>545</v>
      </c>
      <c r="C13190">
        <v>890</v>
      </c>
      <c r="D13190">
        <v>5</v>
      </c>
      <c r="E13190">
        <v>2671.6689999999999</v>
      </c>
      <c r="F13190" s="6">
        <v>0.68076865786611396</v>
      </c>
      <c r="G13190">
        <v>0.67967154907986704</v>
      </c>
      <c r="H13190">
        <v>2819.6027508616498</v>
      </c>
      <c r="I13190">
        <v>1854.49717082441</v>
      </c>
      <c r="J13190" s="1">
        <v>41610</v>
      </c>
    </row>
    <row r="13191" spans="1:10" hidden="1" x14ac:dyDescent="0.3">
      <c r="A13191">
        <v>270181</v>
      </c>
      <c r="B13191">
        <v>808</v>
      </c>
      <c r="C13191">
        <v>990</v>
      </c>
      <c r="D13191">
        <v>7</v>
      </c>
      <c r="E13191">
        <v>2782.2321428571399</v>
      </c>
      <c r="F13191" s="6">
        <v>0.98210077254191097</v>
      </c>
      <c r="G13191">
        <v>0.87452304428736505</v>
      </c>
      <c r="H13191">
        <v>2890.5469168388299</v>
      </c>
      <c r="I13191">
        <v>2742.6146712155401</v>
      </c>
      <c r="J13191" s="1">
        <v>41610</v>
      </c>
    </row>
    <row r="13192" spans="1:10" hidden="1" x14ac:dyDescent="0.3">
      <c r="A13192">
        <v>270182</v>
      </c>
      <c r="B13192">
        <v>139</v>
      </c>
      <c r="C13192">
        <v>531</v>
      </c>
      <c r="D13192">
        <v>3</v>
      </c>
      <c r="E13192">
        <v>4760.7083333333303</v>
      </c>
      <c r="F13192" s="6">
        <v>0.50462496321252504</v>
      </c>
      <c r="G13192">
        <v>0.50519457610251906</v>
      </c>
      <c r="H13192">
        <v>5215.9523254962896</v>
      </c>
      <c r="I13192">
        <v>2543.1518073544198</v>
      </c>
      <c r="J13192" s="1">
        <v>41610</v>
      </c>
    </row>
    <row r="13193" spans="1:10" hidden="1" x14ac:dyDescent="0.3">
      <c r="A13193">
        <v>270184</v>
      </c>
      <c r="B13193">
        <v>766</v>
      </c>
      <c r="C13193">
        <v>966</v>
      </c>
      <c r="D13193">
        <v>5</v>
      </c>
      <c r="E13193">
        <v>2251.9899999999998</v>
      </c>
      <c r="F13193" s="6">
        <v>0.82359955766554604</v>
      </c>
      <c r="G13193">
        <v>0.85253510753403905</v>
      </c>
      <c r="H13193">
        <v>2376.7859485100698</v>
      </c>
      <c r="I13193">
        <v>1891.21722172454</v>
      </c>
      <c r="J13193" s="1">
        <v>41610</v>
      </c>
    </row>
    <row r="13194" spans="1:10" hidden="1" x14ac:dyDescent="0.3">
      <c r="A13194">
        <v>270186</v>
      </c>
      <c r="B13194">
        <v>0</v>
      </c>
      <c r="C13194">
        <v>298</v>
      </c>
      <c r="D13194">
        <v>1</v>
      </c>
      <c r="E13194">
        <v>6143.8</v>
      </c>
      <c r="F13194" s="6">
        <v>0.52964461014735698</v>
      </c>
      <c r="G13194">
        <v>0.58343847043108998</v>
      </c>
      <c r="H13194">
        <v>8320.6583033894294</v>
      </c>
      <c r="I13194">
        <v>4258.4852288168804</v>
      </c>
      <c r="J13194" s="1">
        <v>41610</v>
      </c>
    </row>
    <row r="13195" spans="1:10" hidden="1" x14ac:dyDescent="0.3">
      <c r="A13195">
        <v>270187</v>
      </c>
      <c r="B13195">
        <v>690</v>
      </c>
      <c r="C13195">
        <v>835</v>
      </c>
      <c r="D13195">
        <v>2</v>
      </c>
      <c r="E13195">
        <v>2820.5124999999998</v>
      </c>
      <c r="F13195" s="6">
        <v>0.642129242202511</v>
      </c>
      <c r="G13195">
        <v>0.847724016286168</v>
      </c>
      <c r="H13195">
        <v>3246.0535110844398</v>
      </c>
      <c r="I13195">
        <v>2013.89154959958</v>
      </c>
      <c r="J13195" s="1">
        <v>41610</v>
      </c>
    </row>
    <row r="13196" spans="1:10" hidden="1" x14ac:dyDescent="0.3">
      <c r="A13196">
        <v>270188</v>
      </c>
      <c r="B13196">
        <v>729</v>
      </c>
      <c r="C13196">
        <v>1018</v>
      </c>
      <c r="D13196">
        <v>4</v>
      </c>
      <c r="E13196">
        <v>4879.6799999999903</v>
      </c>
      <c r="F13196" s="6">
        <v>0.66729527194135096</v>
      </c>
      <c r="G13196">
        <v>0.77561722003572398</v>
      </c>
      <c r="H13196">
        <v>5221.4736129405801</v>
      </c>
      <c r="I13196">
        <v>3366.2619546675801</v>
      </c>
      <c r="J13196" s="1">
        <v>41610</v>
      </c>
    </row>
    <row r="13197" spans="1:10" hidden="1" x14ac:dyDescent="0.3">
      <c r="A13197">
        <v>270189</v>
      </c>
      <c r="B13197">
        <v>101</v>
      </c>
      <c r="C13197">
        <v>804</v>
      </c>
      <c r="D13197">
        <v>2</v>
      </c>
      <c r="E13197">
        <v>1613.8525</v>
      </c>
      <c r="F13197" s="6">
        <v>0.142847186799714</v>
      </c>
      <c r="G13197">
        <v>0.18568593185931501</v>
      </c>
      <c r="H13197">
        <v>1858.08526604076</v>
      </c>
      <c r="I13197">
        <v>256.44668441698599</v>
      </c>
      <c r="J13197" s="1">
        <v>41610</v>
      </c>
    </row>
    <row r="13198" spans="1:10" hidden="1" x14ac:dyDescent="0.3">
      <c r="A13198">
        <v>270192</v>
      </c>
      <c r="B13198">
        <v>278</v>
      </c>
      <c r="C13198">
        <v>979</v>
      </c>
      <c r="D13198">
        <v>4</v>
      </c>
      <c r="E13198">
        <v>3121.0724999999902</v>
      </c>
      <c r="F13198" s="6">
        <v>0.16105825009834601</v>
      </c>
      <c r="G13198">
        <v>0.18387667578657599</v>
      </c>
      <c r="H13198">
        <v>3339.9775873281901</v>
      </c>
      <c r="I13198">
        <v>519.71473466441398</v>
      </c>
      <c r="J13198" s="1">
        <v>41610</v>
      </c>
    </row>
    <row r="13199" spans="1:10" hidden="1" x14ac:dyDescent="0.3">
      <c r="A13199">
        <v>270196</v>
      </c>
      <c r="B13199">
        <v>0</v>
      </c>
      <c r="C13199">
        <v>827</v>
      </c>
      <c r="D13199">
        <v>1</v>
      </c>
      <c r="E13199">
        <v>7397.9750000000004</v>
      </c>
      <c r="F13199" s="6">
        <v>7.7632492837938896E-2</v>
      </c>
      <c r="G13199">
        <v>0.115988904913864</v>
      </c>
      <c r="H13199">
        <v>10018.3733219801</v>
      </c>
      <c r="I13199">
        <v>751.46631346023105</v>
      </c>
      <c r="J13199" s="1">
        <v>41610</v>
      </c>
    </row>
    <row r="13200" spans="1:10" hidden="1" x14ac:dyDescent="0.3">
      <c r="A13200">
        <v>270202</v>
      </c>
      <c r="B13200">
        <v>352</v>
      </c>
      <c r="C13200">
        <v>816</v>
      </c>
      <c r="D13200">
        <v>2</v>
      </c>
      <c r="E13200">
        <v>5752.63</v>
      </c>
      <c r="F13200" s="6">
        <v>0.39189663868830599</v>
      </c>
      <c r="G13200">
        <v>0.51250057894253598</v>
      </c>
      <c r="H13200">
        <v>6618.7400845491202</v>
      </c>
      <c r="I13200">
        <v>2506.1434100320198</v>
      </c>
      <c r="J13200" s="1">
        <v>41610</v>
      </c>
    </row>
    <row r="13201" spans="1:10" hidden="1" x14ac:dyDescent="0.3">
      <c r="A13201">
        <v>270203</v>
      </c>
      <c r="B13201">
        <v>818</v>
      </c>
      <c r="C13201">
        <v>1060</v>
      </c>
      <c r="D13201">
        <v>4</v>
      </c>
      <c r="E13201">
        <v>1867.1737499999999</v>
      </c>
      <c r="F13201" s="6">
        <v>0.69374518695940701</v>
      </c>
      <c r="G13201">
        <v>0.82178950005302498</v>
      </c>
      <c r="H13201">
        <v>1998.4585078034299</v>
      </c>
      <c r="I13201">
        <v>1339.4610732601</v>
      </c>
      <c r="J13201" s="1">
        <v>41610</v>
      </c>
    </row>
    <row r="13202" spans="1:10" hidden="1" x14ac:dyDescent="0.3">
      <c r="A13202">
        <v>270206</v>
      </c>
      <c r="B13202">
        <v>537</v>
      </c>
      <c r="C13202">
        <v>723</v>
      </c>
      <c r="D13202">
        <v>5</v>
      </c>
      <c r="E13202">
        <v>3604.51</v>
      </c>
      <c r="F13202" s="6">
        <v>0.92014597461567504</v>
      </c>
      <c r="G13202">
        <v>0.84436255302780805</v>
      </c>
      <c r="H13202">
        <v>3803.87327362417</v>
      </c>
      <c r="I13202">
        <v>3381.6604957107002</v>
      </c>
      <c r="J13202" s="1">
        <v>41610</v>
      </c>
    </row>
    <row r="13203" spans="1:10" hidden="1" x14ac:dyDescent="0.3">
      <c r="A13203">
        <v>270207</v>
      </c>
      <c r="B13203">
        <v>0</v>
      </c>
      <c r="C13203">
        <v>945</v>
      </c>
      <c r="D13203">
        <v>1</v>
      </c>
      <c r="E13203">
        <v>3888.4949999999999</v>
      </c>
      <c r="F13203" s="6">
        <v>4.9276094628642297E-2</v>
      </c>
      <c r="G13203">
        <v>7.7934640946495798E-2</v>
      </c>
      <c r="H13203">
        <v>5267.7628382408602</v>
      </c>
      <c r="I13203">
        <v>250.79813432231001</v>
      </c>
      <c r="J13203" s="1">
        <v>41610</v>
      </c>
    </row>
    <row r="13204" spans="1:10" hidden="1" x14ac:dyDescent="0.3">
      <c r="A13204">
        <v>270208</v>
      </c>
      <c r="B13204">
        <v>22</v>
      </c>
      <c r="C13204">
        <v>945</v>
      </c>
      <c r="D13204">
        <v>2</v>
      </c>
      <c r="E13204">
        <v>1993.42</v>
      </c>
      <c r="F13204" s="6">
        <v>4.7728537577709597E-2</v>
      </c>
      <c r="G13204">
        <v>6.6445245002281397E-2</v>
      </c>
      <c r="H13204">
        <v>2294.68516729763</v>
      </c>
      <c r="I13204">
        <v>105.816456245156</v>
      </c>
      <c r="J13204" s="1">
        <v>41610</v>
      </c>
    </row>
    <row r="13205" spans="1:10" hidden="1" x14ac:dyDescent="0.3">
      <c r="A13205">
        <v>270210</v>
      </c>
      <c r="B13205">
        <v>426</v>
      </c>
      <c r="C13205">
        <v>444</v>
      </c>
      <c r="D13205">
        <v>3</v>
      </c>
      <c r="E13205">
        <v>597.43666666666604</v>
      </c>
      <c r="F13205" s="6">
        <v>0.97066790319186202</v>
      </c>
      <c r="G13205">
        <v>0.92230869361976497</v>
      </c>
      <c r="H13205">
        <v>655.53346510778999</v>
      </c>
      <c r="I13205">
        <v>614.81185364091903</v>
      </c>
      <c r="J13205" s="1">
        <v>41610</v>
      </c>
    </row>
    <row r="13206" spans="1:10" hidden="1" x14ac:dyDescent="0.3">
      <c r="A13206">
        <v>270212</v>
      </c>
      <c r="B13206">
        <v>585</v>
      </c>
      <c r="C13206">
        <v>812</v>
      </c>
      <c r="D13206">
        <v>6</v>
      </c>
      <c r="E13206">
        <v>3439.8649999999998</v>
      </c>
      <c r="F13206" s="6">
        <v>0.92298537809612602</v>
      </c>
      <c r="G13206">
        <v>0.81509540591518903</v>
      </c>
      <c r="H13206">
        <v>3596.99290206869</v>
      </c>
      <c r="I13206">
        <v>3207.5515364306402</v>
      </c>
      <c r="J13206" s="1">
        <v>41610</v>
      </c>
    </row>
    <row r="13207" spans="1:10" hidden="1" x14ac:dyDescent="0.3">
      <c r="A13207">
        <v>270213</v>
      </c>
      <c r="B13207">
        <v>128</v>
      </c>
      <c r="C13207">
        <v>799</v>
      </c>
      <c r="D13207">
        <v>3</v>
      </c>
      <c r="E13207">
        <v>2810.0149999999999</v>
      </c>
      <c r="F13207" s="6">
        <v>0.159389871642176</v>
      </c>
      <c r="G13207">
        <v>0.18457990808439101</v>
      </c>
      <c r="H13207">
        <v>3079.1764001121001</v>
      </c>
      <c r="I13207">
        <v>474.18522792808602</v>
      </c>
      <c r="J13207" s="1">
        <v>41610</v>
      </c>
    </row>
    <row r="13208" spans="1:10" hidden="1" x14ac:dyDescent="0.3">
      <c r="A13208">
        <v>270216</v>
      </c>
      <c r="B13208">
        <v>818</v>
      </c>
      <c r="C13208">
        <v>872</v>
      </c>
      <c r="D13208">
        <v>3</v>
      </c>
      <c r="E13208">
        <v>2681.4666666666599</v>
      </c>
      <c r="F13208" s="6">
        <v>0.75851165426128997</v>
      </c>
      <c r="G13208">
        <v>0.91080089173097101</v>
      </c>
      <c r="H13208">
        <v>2938.3654488358302</v>
      </c>
      <c r="I13208">
        <v>2153.3610833112898</v>
      </c>
      <c r="J13208" s="1">
        <v>41610</v>
      </c>
    </row>
    <row r="13209" spans="1:10" hidden="1" x14ac:dyDescent="0.3">
      <c r="A13209">
        <v>270218</v>
      </c>
      <c r="B13209">
        <v>772</v>
      </c>
      <c r="C13209">
        <v>900</v>
      </c>
      <c r="D13209">
        <v>3</v>
      </c>
      <c r="E13209">
        <v>2959.9266666666599</v>
      </c>
      <c r="F13209" s="6">
        <v>0.720491627391178</v>
      </c>
      <c r="G13209">
        <v>0.87695642992508005</v>
      </c>
      <c r="H13209">
        <v>3243.3885983053301</v>
      </c>
      <c r="I13209">
        <v>2257.7470224588301</v>
      </c>
      <c r="J13209" s="1">
        <v>41610</v>
      </c>
    </row>
    <row r="13210" spans="1:10" hidden="1" x14ac:dyDescent="0.3">
      <c r="A13210">
        <v>270221</v>
      </c>
      <c r="B13210">
        <v>0</v>
      </c>
      <c r="C13210">
        <v>93</v>
      </c>
      <c r="D13210">
        <v>1</v>
      </c>
      <c r="E13210">
        <v>4627.74</v>
      </c>
      <c r="F13210" s="6">
        <v>0.86151036261692204</v>
      </c>
      <c r="G13210">
        <v>0.81785781341567498</v>
      </c>
      <c r="H13210">
        <v>6268.4424395071001</v>
      </c>
      <c r="I13210">
        <v>5218.6643714475804</v>
      </c>
      <c r="J13210" s="1">
        <v>41610</v>
      </c>
    </row>
    <row r="13211" spans="1:10" hidden="1" x14ac:dyDescent="0.3">
      <c r="A13211">
        <v>270225</v>
      </c>
      <c r="B13211">
        <v>557</v>
      </c>
      <c r="C13211">
        <v>963</v>
      </c>
      <c r="D13211">
        <v>7</v>
      </c>
      <c r="E13211">
        <v>2341.9685714285702</v>
      </c>
      <c r="F13211" s="6">
        <v>0.63625471143491197</v>
      </c>
      <c r="G13211">
        <v>0.55948598127050397</v>
      </c>
      <c r="H13211">
        <v>2433.2145889609101</v>
      </c>
      <c r="I13211">
        <v>1495.6888419989</v>
      </c>
      <c r="J13211" s="1">
        <v>41610</v>
      </c>
    </row>
    <row r="13212" spans="1:10" hidden="1" x14ac:dyDescent="0.3">
      <c r="A13212">
        <v>270226</v>
      </c>
      <c r="B13212">
        <v>885</v>
      </c>
      <c r="C13212">
        <v>1004</v>
      </c>
      <c r="D13212">
        <v>3</v>
      </c>
      <c r="E13212">
        <v>2782.75833333333</v>
      </c>
      <c r="F13212" s="6">
        <v>0.69223289231521001</v>
      </c>
      <c r="G13212">
        <v>0.88470039934261402</v>
      </c>
      <c r="H13212">
        <v>3049.31963680424</v>
      </c>
      <c r="I13212">
        <v>2039.37693252442</v>
      </c>
      <c r="J13212" s="1">
        <v>41610</v>
      </c>
    </row>
    <row r="13213" spans="1:10" hidden="1" x14ac:dyDescent="0.3">
      <c r="A13213">
        <v>270229</v>
      </c>
      <c r="B13213">
        <v>336</v>
      </c>
      <c r="C13213">
        <v>923</v>
      </c>
      <c r="D13213">
        <v>5</v>
      </c>
      <c r="E13213">
        <v>1592.5260000000001</v>
      </c>
      <c r="F13213" s="6">
        <v>0.27096945466119399</v>
      </c>
      <c r="G13213">
        <v>0.27485611851835201</v>
      </c>
      <c r="H13213">
        <v>1680.9642854152301</v>
      </c>
      <c r="I13213">
        <v>440.064148647195</v>
      </c>
      <c r="J13213" s="1">
        <v>41610</v>
      </c>
    </row>
    <row r="13214" spans="1:10" hidden="1" x14ac:dyDescent="0.3">
      <c r="A13214">
        <v>270231</v>
      </c>
      <c r="B13214">
        <v>0</v>
      </c>
      <c r="C13214">
        <v>665</v>
      </c>
      <c r="D13214">
        <v>1</v>
      </c>
      <c r="E13214">
        <v>2875.21</v>
      </c>
      <c r="F13214" s="6">
        <v>0.146085994072089</v>
      </c>
      <c r="G13214">
        <v>0.20070909556821001</v>
      </c>
      <c r="H13214">
        <v>3896.1287659521499</v>
      </c>
      <c r="I13214">
        <v>549.94797233937004</v>
      </c>
      <c r="J13214" s="1">
        <v>41610</v>
      </c>
    </row>
    <row r="13215" spans="1:10" hidden="1" x14ac:dyDescent="0.3">
      <c r="A13215">
        <v>270233</v>
      </c>
      <c r="B13215">
        <v>417</v>
      </c>
      <c r="C13215">
        <v>810</v>
      </c>
      <c r="D13215">
        <v>4</v>
      </c>
      <c r="E13215">
        <v>3963.3587499999999</v>
      </c>
      <c r="F13215" s="6">
        <v>0.56412639906337803</v>
      </c>
      <c r="G13215">
        <v>0.59356282518487302</v>
      </c>
      <c r="H13215">
        <v>4241.1213796769498</v>
      </c>
      <c r="I13215">
        <v>2311.55307325801</v>
      </c>
      <c r="J13215" s="1">
        <v>41610</v>
      </c>
    </row>
    <row r="13216" spans="1:10" hidden="1" x14ac:dyDescent="0.3">
      <c r="A13216">
        <v>270234</v>
      </c>
      <c r="B13216">
        <v>1005</v>
      </c>
      <c r="C13216">
        <v>1031</v>
      </c>
      <c r="D13216">
        <v>7</v>
      </c>
      <c r="E13216">
        <v>1413.7685714285701</v>
      </c>
      <c r="F13216" s="6">
        <v>1.04942415572211</v>
      </c>
      <c r="G13216">
        <v>0.95219026465126699</v>
      </c>
      <c r="H13216">
        <v>1469.02882778408</v>
      </c>
      <c r="I13216">
        <v>1489.3900804468001</v>
      </c>
      <c r="J13216" s="1">
        <v>41610</v>
      </c>
    </row>
    <row r="13217" spans="1:10" hidden="1" x14ac:dyDescent="0.3">
      <c r="A13217">
        <v>270239</v>
      </c>
      <c r="B13217">
        <v>924</v>
      </c>
      <c r="C13217">
        <v>1026</v>
      </c>
      <c r="D13217">
        <v>5</v>
      </c>
      <c r="E13217">
        <v>1724.24199999999</v>
      </c>
      <c r="F13217" s="6">
        <v>0.85802083661283302</v>
      </c>
      <c r="G13217">
        <v>0.91305487344517</v>
      </c>
      <c r="H13217">
        <v>1819.94207067144</v>
      </c>
      <c r="I13217">
        <v>1508.6485161559699</v>
      </c>
      <c r="J13217" s="1">
        <v>41610</v>
      </c>
    </row>
    <row r="13218" spans="1:10" hidden="1" x14ac:dyDescent="0.3">
      <c r="A13218">
        <v>270240</v>
      </c>
      <c r="B13218">
        <v>664</v>
      </c>
      <c r="C13218">
        <v>914</v>
      </c>
      <c r="D13218">
        <v>4</v>
      </c>
      <c r="E13218">
        <v>2984.605</v>
      </c>
      <c r="F13218" s="6">
        <v>0.72272786341772099</v>
      </c>
      <c r="G13218">
        <v>0.80024568934956497</v>
      </c>
      <c r="H13218">
        <v>3193.9739686268799</v>
      </c>
      <c r="I13218">
        <v>2230.2199161850899</v>
      </c>
      <c r="J13218" s="1">
        <v>41610</v>
      </c>
    </row>
    <row r="13219" spans="1:10" hidden="1" x14ac:dyDescent="0.3">
      <c r="A13219">
        <v>270241</v>
      </c>
      <c r="B13219">
        <v>880</v>
      </c>
      <c r="C13219">
        <v>956</v>
      </c>
      <c r="D13219">
        <v>5</v>
      </c>
      <c r="E13219">
        <v>2393.4299999999998</v>
      </c>
      <c r="F13219" s="6">
        <v>0.89574767700237001</v>
      </c>
      <c r="G13219">
        <v>0.92288732721608302</v>
      </c>
      <c r="H13219">
        <v>2526.0238387180798</v>
      </c>
      <c r="I13219">
        <v>2186.0435759516399</v>
      </c>
      <c r="J13219" s="1">
        <v>41610</v>
      </c>
    </row>
    <row r="13220" spans="1:10" hidden="1" x14ac:dyDescent="0.3">
      <c r="A13220">
        <v>270242</v>
      </c>
      <c r="B13220">
        <v>640</v>
      </c>
      <c r="C13220">
        <v>1023</v>
      </c>
      <c r="D13220">
        <v>8</v>
      </c>
      <c r="E13220">
        <v>2393.015625</v>
      </c>
      <c r="F13220" s="6">
        <v>0.71551550552829102</v>
      </c>
      <c r="G13220">
        <v>0.60195395797902895</v>
      </c>
      <c r="H13220">
        <v>2474.1941657622701</v>
      </c>
      <c r="I13220">
        <v>1710.32333516832</v>
      </c>
      <c r="J13220" s="1">
        <v>41610</v>
      </c>
    </row>
    <row r="13221" spans="1:10" hidden="1" x14ac:dyDescent="0.3">
      <c r="A13221">
        <v>270244</v>
      </c>
      <c r="B13221">
        <v>180</v>
      </c>
      <c r="C13221">
        <v>963</v>
      </c>
      <c r="D13221">
        <v>3</v>
      </c>
      <c r="E13221">
        <v>2763.9733333333302</v>
      </c>
      <c r="F13221" s="6">
        <v>0.10591443190078099</v>
      </c>
      <c r="G13221">
        <v>0.13282099070220499</v>
      </c>
      <c r="H13221">
        <v>3028.7426783082801</v>
      </c>
      <c r="I13221">
        <v>309.92868034362903</v>
      </c>
      <c r="J13221" s="1">
        <v>41610</v>
      </c>
    </row>
    <row r="13222" spans="1:10" hidden="1" x14ac:dyDescent="0.3">
      <c r="A13222">
        <v>270245</v>
      </c>
      <c r="B13222">
        <v>673</v>
      </c>
      <c r="C13222">
        <v>909</v>
      </c>
      <c r="D13222">
        <v>2</v>
      </c>
      <c r="E13222">
        <v>1138.7024999999901</v>
      </c>
      <c r="F13222" s="6">
        <v>0.57691044057294905</v>
      </c>
      <c r="G13222">
        <v>0.78955692111257203</v>
      </c>
      <c r="H13222">
        <v>1311.5409937250199</v>
      </c>
      <c r="I13222">
        <v>731.04504110886899</v>
      </c>
      <c r="J13222" s="1">
        <v>41610</v>
      </c>
    </row>
    <row r="13223" spans="1:10" hidden="1" x14ac:dyDescent="0.3">
      <c r="A13223">
        <v>270246</v>
      </c>
      <c r="B13223">
        <v>889</v>
      </c>
      <c r="C13223">
        <v>1059</v>
      </c>
      <c r="D13223">
        <v>4</v>
      </c>
      <c r="E13223">
        <v>5334.1112499999999</v>
      </c>
      <c r="F13223" s="6">
        <v>0.73561398221688301</v>
      </c>
      <c r="G13223">
        <v>0.87099648783032402</v>
      </c>
      <c r="H13223">
        <v>5707.65975213825</v>
      </c>
      <c r="I13223">
        <v>4056.42145682007</v>
      </c>
      <c r="J13223" s="1">
        <v>41610</v>
      </c>
    </row>
    <row r="13224" spans="1:10" hidden="1" x14ac:dyDescent="0.3">
      <c r="A13224">
        <v>270249</v>
      </c>
      <c r="B13224">
        <v>0</v>
      </c>
      <c r="C13224">
        <v>125</v>
      </c>
      <c r="D13224">
        <v>1</v>
      </c>
      <c r="E13224">
        <v>2745.9250000000002</v>
      </c>
      <c r="F13224" s="6">
        <v>0.80888589886386897</v>
      </c>
      <c r="G13224">
        <v>0.78712766140969703</v>
      </c>
      <c r="H13224">
        <v>3721.1220195423598</v>
      </c>
      <c r="I13224">
        <v>2908.6788708568101</v>
      </c>
      <c r="J13224" s="1">
        <v>41610</v>
      </c>
    </row>
    <row r="13225" spans="1:10" hidden="1" x14ac:dyDescent="0.3">
      <c r="A13225">
        <v>270251</v>
      </c>
      <c r="B13225">
        <v>660</v>
      </c>
      <c r="C13225">
        <v>905</v>
      </c>
      <c r="D13225">
        <v>5</v>
      </c>
      <c r="E13225">
        <v>2243.3710000000001</v>
      </c>
      <c r="F13225" s="6">
        <v>0.80269443155903097</v>
      </c>
      <c r="G13225">
        <v>0.80722227027613602</v>
      </c>
      <c r="H13225">
        <v>2367.6917645755202</v>
      </c>
      <c r="I13225">
        <v>1836.1722025864999</v>
      </c>
      <c r="J13225" s="1">
        <v>41610</v>
      </c>
    </row>
    <row r="13226" spans="1:10" hidden="1" x14ac:dyDescent="0.3">
      <c r="A13226">
        <v>270252</v>
      </c>
      <c r="B13226">
        <v>868</v>
      </c>
      <c r="C13226">
        <v>1032</v>
      </c>
      <c r="D13226">
        <v>7</v>
      </c>
      <c r="E13226">
        <v>2752.08142857142</v>
      </c>
      <c r="F13226" s="6">
        <v>0.98020776825317002</v>
      </c>
      <c r="G13226">
        <v>0.88979073481525295</v>
      </c>
      <c r="H13226">
        <v>2859.2272773176101</v>
      </c>
      <c r="I13226">
        <v>2707.6583298541</v>
      </c>
      <c r="J13226" s="1">
        <v>41610</v>
      </c>
    </row>
    <row r="13227" spans="1:10" hidden="1" x14ac:dyDescent="0.3">
      <c r="A13227">
        <v>270253</v>
      </c>
      <c r="B13227">
        <v>711</v>
      </c>
      <c r="C13227">
        <v>1058</v>
      </c>
      <c r="D13227">
        <v>2</v>
      </c>
      <c r="E13227">
        <v>4665.8625000000002</v>
      </c>
      <c r="F13227" s="6">
        <v>0.48486104370862998</v>
      </c>
      <c r="G13227">
        <v>0.71084401670939501</v>
      </c>
      <c r="H13227">
        <v>5368.6789407757997</v>
      </c>
      <c r="I13227">
        <v>2514.9603911158001</v>
      </c>
      <c r="J13227" s="1">
        <v>41610</v>
      </c>
    </row>
    <row r="13228" spans="1:10" hidden="1" x14ac:dyDescent="0.3">
      <c r="A13228">
        <v>270254</v>
      </c>
      <c r="B13228">
        <v>97</v>
      </c>
      <c r="C13228">
        <v>466</v>
      </c>
      <c r="D13228">
        <v>2</v>
      </c>
      <c r="E13228">
        <v>2272.4324999999999</v>
      </c>
      <c r="F13228" s="6">
        <v>0.49352626224607399</v>
      </c>
      <c r="G13228">
        <v>0.53235536625657298</v>
      </c>
      <c r="H13228">
        <v>2615.6210481342</v>
      </c>
      <c r="I13228">
        <v>1247.29352872916</v>
      </c>
      <c r="J13228" s="1">
        <v>41610</v>
      </c>
    </row>
    <row r="13229" spans="1:10" hidden="1" x14ac:dyDescent="0.3">
      <c r="A13229">
        <v>270256</v>
      </c>
      <c r="B13229">
        <v>397</v>
      </c>
      <c r="C13229">
        <v>479</v>
      </c>
      <c r="D13229">
        <v>4</v>
      </c>
      <c r="E13229">
        <v>1906.9537499999999</v>
      </c>
      <c r="F13229" s="6">
        <v>1.0276587583791299</v>
      </c>
      <c r="G13229">
        <v>0.90110460625305799</v>
      </c>
      <c r="H13229">
        <v>2041.01826710098</v>
      </c>
      <c r="I13229">
        <v>2026.5782289409101</v>
      </c>
      <c r="J13229" s="1">
        <v>41610</v>
      </c>
    </row>
    <row r="13230" spans="1:10" hidden="1" x14ac:dyDescent="0.3">
      <c r="A13230">
        <v>270257</v>
      </c>
      <c r="B13230">
        <v>1025</v>
      </c>
      <c r="C13230">
        <v>1060</v>
      </c>
      <c r="D13230">
        <v>6</v>
      </c>
      <c r="E13230">
        <v>2698.9625000000001</v>
      </c>
      <c r="F13230" s="6">
        <v>0.95097328089368305</v>
      </c>
      <c r="G13230">
        <v>0.944709639843201</v>
      </c>
      <c r="H13230">
        <v>2822.3607153284402</v>
      </c>
      <c r="I13230">
        <v>2593.03975373616</v>
      </c>
      <c r="J13230" s="1">
        <v>41610</v>
      </c>
    </row>
    <row r="13231" spans="1:10" hidden="1" x14ac:dyDescent="0.3">
      <c r="A13231">
        <v>270258</v>
      </c>
      <c r="B13231">
        <v>1044</v>
      </c>
      <c r="C13231">
        <v>1059</v>
      </c>
      <c r="D13231">
        <v>5</v>
      </c>
      <c r="E13231">
        <v>1837.394</v>
      </c>
      <c r="F13231" s="6">
        <v>0.874277492102011</v>
      </c>
      <c r="G13231">
        <v>0.94430226107009896</v>
      </c>
      <c r="H13231">
        <v>1939.33238283784</v>
      </c>
      <c r="I13231">
        <v>1638.0715328009901</v>
      </c>
      <c r="J13231" s="1">
        <v>41610</v>
      </c>
    </row>
    <row r="13232" spans="1:10" hidden="1" x14ac:dyDescent="0.3">
      <c r="A13232">
        <v>270259</v>
      </c>
      <c r="B13232">
        <v>0</v>
      </c>
      <c r="C13232">
        <v>575</v>
      </c>
      <c r="D13232">
        <v>1</v>
      </c>
      <c r="E13232">
        <v>2658.63</v>
      </c>
      <c r="F13232" s="6">
        <v>0.20644115855717399</v>
      </c>
      <c r="G13232">
        <v>0.26984751274865798</v>
      </c>
      <c r="H13232">
        <v>3602.95507111182</v>
      </c>
      <c r="I13232">
        <v>718.69028026777801</v>
      </c>
      <c r="J13232" s="1">
        <v>41610</v>
      </c>
    </row>
    <row r="13233" spans="1:10" hidden="1" x14ac:dyDescent="0.3">
      <c r="A13233">
        <v>270261</v>
      </c>
      <c r="B13233">
        <v>345</v>
      </c>
      <c r="C13233">
        <v>630</v>
      </c>
      <c r="D13233">
        <v>4</v>
      </c>
      <c r="E13233">
        <v>2112.4837499999999</v>
      </c>
      <c r="F13233" s="6">
        <v>0.74331514554596201</v>
      </c>
      <c r="G13233">
        <v>0.71123633476022596</v>
      </c>
      <c r="H13233">
        <v>2260.91035680497</v>
      </c>
      <c r="I13233">
        <v>1623.7287358000699</v>
      </c>
      <c r="J13233" s="1">
        <v>41610</v>
      </c>
    </row>
    <row r="13234" spans="1:10" hidden="1" x14ac:dyDescent="0.3">
      <c r="A13234">
        <v>270262</v>
      </c>
      <c r="B13234">
        <v>663</v>
      </c>
      <c r="C13234">
        <v>680</v>
      </c>
      <c r="D13234">
        <v>5</v>
      </c>
      <c r="E13234">
        <v>2788.578</v>
      </c>
      <c r="F13234" s="6">
        <v>1.0511598987011499</v>
      </c>
      <c r="G13234">
        <v>0.942728944216493</v>
      </c>
      <c r="H13234">
        <v>2942.9571944867098</v>
      </c>
      <c r="I13234">
        <v>2988.83817084873</v>
      </c>
      <c r="J13234" s="1">
        <v>41610</v>
      </c>
    </row>
    <row r="13235" spans="1:10" hidden="1" x14ac:dyDescent="0.3">
      <c r="A13235">
        <v>270263</v>
      </c>
      <c r="B13235">
        <v>405</v>
      </c>
      <c r="C13235">
        <v>430</v>
      </c>
      <c r="D13235">
        <v>3</v>
      </c>
      <c r="E13235">
        <v>2772.4449999999902</v>
      </c>
      <c r="F13235" s="6">
        <v>0.97568332177657102</v>
      </c>
      <c r="G13235">
        <v>0.91907423070398597</v>
      </c>
      <c r="H13235">
        <v>3038.0224831201799</v>
      </c>
      <c r="I13235">
        <v>2864.0309873228498</v>
      </c>
      <c r="J13235" s="1">
        <v>41610</v>
      </c>
    </row>
    <row r="13236" spans="1:10" hidden="1" x14ac:dyDescent="0.3">
      <c r="A13236">
        <v>270264</v>
      </c>
      <c r="B13236">
        <v>442</v>
      </c>
      <c r="C13236">
        <v>499</v>
      </c>
      <c r="D13236">
        <v>4</v>
      </c>
      <c r="E13236">
        <v>1642.3062500000001</v>
      </c>
      <c r="F13236" s="6">
        <v>1.03182364092731</v>
      </c>
      <c r="G13236">
        <v>0.915689602597338</v>
      </c>
      <c r="H13236">
        <v>1757.87764621869</v>
      </c>
      <c r="I13236">
        <v>1752.50872970368</v>
      </c>
      <c r="J13236" s="1">
        <v>41610</v>
      </c>
    </row>
    <row r="13237" spans="1:10" hidden="1" x14ac:dyDescent="0.3">
      <c r="A13237">
        <v>270268</v>
      </c>
      <c r="B13237">
        <v>934</v>
      </c>
      <c r="C13237">
        <v>1003</v>
      </c>
      <c r="D13237">
        <v>3</v>
      </c>
      <c r="E13237">
        <v>2485.5133333333301</v>
      </c>
      <c r="F13237" s="6">
        <v>0.70955795150337397</v>
      </c>
      <c r="G13237">
        <v>0.90642718206463602</v>
      </c>
      <c r="H13237">
        <v>2723.7195288387802</v>
      </c>
      <c r="I13237">
        <v>1867.20767044936</v>
      </c>
      <c r="J13237" s="1">
        <v>41610</v>
      </c>
    </row>
    <row r="13238" spans="1:10" hidden="1" x14ac:dyDescent="0.3">
      <c r="A13238">
        <v>270269</v>
      </c>
      <c r="B13238">
        <v>0</v>
      </c>
      <c r="C13238">
        <v>13</v>
      </c>
      <c r="D13238">
        <v>1</v>
      </c>
      <c r="E13238">
        <v>4055.35</v>
      </c>
      <c r="F13238" s="6">
        <v>0.99103107024520398</v>
      </c>
      <c r="G13238">
        <v>0.88190776043998598</v>
      </c>
      <c r="H13238">
        <v>5493.6262460005</v>
      </c>
      <c r="I13238">
        <v>5261.3616534216999</v>
      </c>
      <c r="J13238" s="1">
        <v>41610</v>
      </c>
    </row>
    <row r="13239" spans="1:10" hidden="1" x14ac:dyDescent="0.3">
      <c r="A13239">
        <v>270270</v>
      </c>
      <c r="B13239">
        <v>197</v>
      </c>
      <c r="C13239">
        <v>1021</v>
      </c>
      <c r="D13239">
        <v>3</v>
      </c>
      <c r="E13239">
        <v>5533.84</v>
      </c>
      <c r="F13239" s="6">
        <v>9.1453770944657897E-2</v>
      </c>
      <c r="G13239">
        <v>0.117791442124416</v>
      </c>
      <c r="H13239">
        <v>6062.8353820260099</v>
      </c>
      <c r="I13239">
        <v>535.69665633160798</v>
      </c>
      <c r="J13239" s="1">
        <v>41610</v>
      </c>
    </row>
    <row r="13240" spans="1:10" hidden="1" x14ac:dyDescent="0.3">
      <c r="A13240">
        <v>270272</v>
      </c>
      <c r="B13240">
        <v>839</v>
      </c>
      <c r="C13240">
        <v>995</v>
      </c>
      <c r="D13240">
        <v>7</v>
      </c>
      <c r="E13240">
        <v>1933.5921428571401</v>
      </c>
      <c r="F13240" s="6">
        <v>1.0008075713584601</v>
      </c>
      <c r="G13240">
        <v>0.89324142098289905</v>
      </c>
      <c r="H13240">
        <v>2009.00564947716</v>
      </c>
      <c r="I13240">
        <v>1942.4965526676399</v>
      </c>
      <c r="J13240" s="1">
        <v>41610</v>
      </c>
    </row>
    <row r="13241" spans="1:10" hidden="1" x14ac:dyDescent="0.3">
      <c r="A13241">
        <v>270274</v>
      </c>
      <c r="B13241">
        <v>156</v>
      </c>
      <c r="C13241">
        <v>203</v>
      </c>
      <c r="D13241">
        <v>2</v>
      </c>
      <c r="E13241">
        <v>4363.0924999999997</v>
      </c>
      <c r="F13241" s="6">
        <v>0.97888503984517805</v>
      </c>
      <c r="G13241">
        <v>0.88731949432317003</v>
      </c>
      <c r="H13241">
        <v>5020.4158463234498</v>
      </c>
      <c r="I13241">
        <v>4748.7696691421597</v>
      </c>
      <c r="J13241" s="1">
        <v>41610</v>
      </c>
    </row>
    <row r="13242" spans="1:10" hidden="1" x14ac:dyDescent="0.3">
      <c r="A13242">
        <v>270279</v>
      </c>
      <c r="B13242">
        <v>308</v>
      </c>
      <c r="C13242">
        <v>998</v>
      </c>
      <c r="D13242">
        <v>4</v>
      </c>
      <c r="E13242">
        <v>1882.0912499999999</v>
      </c>
      <c r="F13242" s="6">
        <v>0.17694473620586601</v>
      </c>
      <c r="G13242">
        <v>0.20379420219107899</v>
      </c>
      <c r="H13242">
        <v>2014.4184175400101</v>
      </c>
      <c r="I13242">
        <v>344.369740323011</v>
      </c>
      <c r="J13242" s="1">
        <v>41610</v>
      </c>
    </row>
    <row r="13243" spans="1:10" hidden="1" x14ac:dyDescent="0.3">
      <c r="A13243">
        <v>270280</v>
      </c>
      <c r="B13243">
        <v>473</v>
      </c>
      <c r="C13243">
        <v>843</v>
      </c>
      <c r="D13243">
        <v>2</v>
      </c>
      <c r="E13243">
        <v>2565.2574999999902</v>
      </c>
      <c r="F13243" s="6">
        <v>0.48733789919896198</v>
      </c>
      <c r="G13243">
        <v>0.64592312846078404</v>
      </c>
      <c r="H13243">
        <v>2952.44484386366</v>
      </c>
      <c r="I13243">
        <v>1390.1750210672801</v>
      </c>
      <c r="J13243" s="1">
        <v>41610</v>
      </c>
    </row>
    <row r="13244" spans="1:10" hidden="1" x14ac:dyDescent="0.3">
      <c r="A13244">
        <v>270281</v>
      </c>
      <c r="B13244">
        <v>872</v>
      </c>
      <c r="C13244">
        <v>953</v>
      </c>
      <c r="D13244">
        <v>3</v>
      </c>
      <c r="E13244">
        <v>4299.1866666666601</v>
      </c>
      <c r="F13244" s="6">
        <v>0.72169490223448096</v>
      </c>
      <c r="G13244">
        <v>0.90081035653877095</v>
      </c>
      <c r="H13244">
        <v>4710.4046981348101</v>
      </c>
      <c r="I13244">
        <v>3284.4041249430702</v>
      </c>
      <c r="J13244" s="1">
        <v>41610</v>
      </c>
    </row>
    <row r="13245" spans="1:10" hidden="1" x14ac:dyDescent="0.3">
      <c r="A13245">
        <v>270282</v>
      </c>
      <c r="B13245">
        <v>368</v>
      </c>
      <c r="C13245">
        <v>474</v>
      </c>
      <c r="D13245">
        <v>4</v>
      </c>
      <c r="E13245">
        <v>3737.38625</v>
      </c>
      <c r="F13245" s="6">
        <v>1.0123391139042199</v>
      </c>
      <c r="G13245">
        <v>0.88498985947189002</v>
      </c>
      <c r="H13245">
        <v>3999.3583025561602</v>
      </c>
      <c r="I13245">
        <v>3911.86861654121</v>
      </c>
      <c r="J13245" s="1">
        <v>41610</v>
      </c>
    </row>
    <row r="13246" spans="1:10" hidden="1" x14ac:dyDescent="0.3">
      <c r="A13246">
        <v>270283</v>
      </c>
      <c r="B13246">
        <v>181</v>
      </c>
      <c r="C13246">
        <v>347</v>
      </c>
      <c r="D13246">
        <v>2</v>
      </c>
      <c r="E13246">
        <v>1128.2049999999999</v>
      </c>
      <c r="F13246" s="6">
        <v>0.79414570156750997</v>
      </c>
      <c r="G13246">
        <v>0.79475377973556105</v>
      </c>
      <c r="H13246">
        <v>1299.4661784064101</v>
      </c>
      <c r="I13246">
        <v>997.147759242863</v>
      </c>
      <c r="J13246" s="1">
        <v>41610</v>
      </c>
    </row>
    <row r="13247" spans="1:10" hidden="1" x14ac:dyDescent="0.3">
      <c r="A13247">
        <v>270284</v>
      </c>
      <c r="B13247">
        <v>370</v>
      </c>
      <c r="C13247">
        <v>522</v>
      </c>
      <c r="D13247">
        <v>2</v>
      </c>
      <c r="E13247">
        <v>2661.9450000000002</v>
      </c>
      <c r="F13247" s="6">
        <v>0.73927890959440701</v>
      </c>
      <c r="G13247">
        <v>0.82454376782555205</v>
      </c>
      <c r="H13247">
        <v>3063.6602481139598</v>
      </c>
      <c r="I13247">
        <v>2188.4061426706899</v>
      </c>
      <c r="J13247" s="1">
        <v>41610</v>
      </c>
    </row>
    <row r="13248" spans="1:10" hidden="1" x14ac:dyDescent="0.3">
      <c r="A13248">
        <v>270285</v>
      </c>
      <c r="B13248">
        <v>671</v>
      </c>
      <c r="C13248">
        <v>830</v>
      </c>
      <c r="D13248">
        <v>4</v>
      </c>
      <c r="E13248">
        <v>2425.4749999999999</v>
      </c>
      <c r="F13248" s="6">
        <v>0.81529145243159196</v>
      </c>
      <c r="G13248">
        <v>0.86646940148176399</v>
      </c>
      <c r="H13248">
        <v>2595.7729073891401</v>
      </c>
      <c r="I13248">
        <v>2044.6796888092799</v>
      </c>
      <c r="J13248" s="1">
        <v>41610</v>
      </c>
    </row>
    <row r="13249" spans="1:10" hidden="1" x14ac:dyDescent="0.3">
      <c r="A13249">
        <v>270286</v>
      </c>
      <c r="B13249">
        <v>62</v>
      </c>
      <c r="C13249">
        <v>71</v>
      </c>
      <c r="D13249">
        <v>2</v>
      </c>
      <c r="E13249">
        <v>4710.0625</v>
      </c>
      <c r="F13249" s="6">
        <v>1.1089593537034701</v>
      </c>
      <c r="G13249">
        <v>0.90932198140417797</v>
      </c>
      <c r="H13249">
        <v>5419.5202684330798</v>
      </c>
      <c r="I13249">
        <v>5807.6871289720902</v>
      </c>
      <c r="J13249" s="1">
        <v>41610</v>
      </c>
    </row>
    <row r="13250" spans="1:10" hidden="1" x14ac:dyDescent="0.3">
      <c r="A13250">
        <v>270288</v>
      </c>
      <c r="B13250">
        <v>306</v>
      </c>
      <c r="C13250">
        <v>804</v>
      </c>
      <c r="D13250">
        <v>5</v>
      </c>
      <c r="E13250">
        <v>2818.634</v>
      </c>
      <c r="F13250" s="6">
        <v>0.38952300097703602</v>
      </c>
      <c r="G13250">
        <v>0.37269818909635899</v>
      </c>
      <c r="H13250">
        <v>2974.6702461559098</v>
      </c>
      <c r="I13250">
        <v>1119.47617767264</v>
      </c>
      <c r="J13250" s="1">
        <v>41610</v>
      </c>
    </row>
    <row r="13251" spans="1:10" hidden="1" x14ac:dyDescent="0.3">
      <c r="A13251">
        <v>270289</v>
      </c>
      <c r="B13251">
        <v>363</v>
      </c>
      <c r="C13251">
        <v>578</v>
      </c>
      <c r="D13251">
        <v>2</v>
      </c>
      <c r="E13251">
        <v>4044.3</v>
      </c>
      <c r="F13251" s="6">
        <v>0.67076721730369904</v>
      </c>
      <c r="G13251">
        <v>0.77271727995187001</v>
      </c>
      <c r="H13251">
        <v>4653.7227705953301</v>
      </c>
      <c r="I13251">
        <v>3016.1091329574701</v>
      </c>
      <c r="J13251" s="1">
        <v>41610</v>
      </c>
    </row>
    <row r="13252" spans="1:10" hidden="1" x14ac:dyDescent="0.3">
      <c r="A13252">
        <v>270290</v>
      </c>
      <c r="B13252">
        <v>498</v>
      </c>
      <c r="C13252">
        <v>982</v>
      </c>
      <c r="D13252">
        <v>4</v>
      </c>
      <c r="E13252">
        <v>1656.1187499999901</v>
      </c>
      <c r="F13252" s="6">
        <v>0.44222516870756401</v>
      </c>
      <c r="G13252">
        <v>0.50558131315927402</v>
      </c>
      <c r="H13252">
        <v>1772.65534041922</v>
      </c>
      <c r="I13252">
        <v>757.36656003111705</v>
      </c>
      <c r="J13252" s="1">
        <v>41610</v>
      </c>
    </row>
    <row r="13253" spans="1:10" hidden="1" x14ac:dyDescent="0.3">
      <c r="A13253">
        <v>270291</v>
      </c>
      <c r="B13253">
        <v>698</v>
      </c>
      <c r="C13253">
        <v>1033</v>
      </c>
      <c r="D13253">
        <v>4</v>
      </c>
      <c r="E13253">
        <v>1967.17625</v>
      </c>
      <c r="F13253" s="6">
        <v>0.62305145062125999</v>
      </c>
      <c r="G13253">
        <v>0.72914011040869797</v>
      </c>
      <c r="H13253">
        <v>2105.4490138153201</v>
      </c>
      <c r="I13253">
        <v>1267.37391710732</v>
      </c>
      <c r="J13253" s="1">
        <v>41610</v>
      </c>
    </row>
    <row r="13254" spans="1:10" hidden="1" x14ac:dyDescent="0.3">
      <c r="A13254">
        <v>270292</v>
      </c>
      <c r="B13254">
        <v>582</v>
      </c>
      <c r="C13254">
        <v>612</v>
      </c>
      <c r="D13254">
        <v>4</v>
      </c>
      <c r="E13254">
        <v>653.88374999999996</v>
      </c>
      <c r="F13254" s="6">
        <v>0.98107059962944998</v>
      </c>
      <c r="G13254">
        <v>0.92937694693313899</v>
      </c>
      <c r="H13254">
        <v>700.38584922825703</v>
      </c>
      <c r="I13254">
        <v>663.88969400837004</v>
      </c>
      <c r="J13254" s="1">
        <v>41610</v>
      </c>
    </row>
    <row r="13255" spans="1:10" hidden="1" x14ac:dyDescent="0.3">
      <c r="A13255">
        <v>270293</v>
      </c>
      <c r="B13255">
        <v>498</v>
      </c>
      <c r="C13255">
        <v>563</v>
      </c>
      <c r="D13255">
        <v>5</v>
      </c>
      <c r="E13255">
        <v>3196.7649999999899</v>
      </c>
      <c r="F13255" s="6">
        <v>1.0963090018986901</v>
      </c>
      <c r="G13255">
        <v>0.92118947732636303</v>
      </c>
      <c r="H13255">
        <v>3373.6484182588902</v>
      </c>
      <c r="I13255">
        <v>3573.4663066368198</v>
      </c>
      <c r="J13255" s="1">
        <v>41610</v>
      </c>
    </row>
    <row r="13256" spans="1:10" hidden="1" x14ac:dyDescent="0.3">
      <c r="A13256">
        <v>270294</v>
      </c>
      <c r="B13256">
        <v>919</v>
      </c>
      <c r="C13256">
        <v>1011</v>
      </c>
      <c r="D13256">
        <v>5</v>
      </c>
      <c r="E13256">
        <v>2957.201</v>
      </c>
      <c r="F13256" s="6">
        <v>0.86775501877747097</v>
      </c>
      <c r="G13256">
        <v>0.91712061571439196</v>
      </c>
      <c r="H13256">
        <v>3120.8767417190702</v>
      </c>
      <c r="I13256">
        <v>2616.4175325347701</v>
      </c>
      <c r="J13256" s="1">
        <v>41610</v>
      </c>
    </row>
    <row r="13257" spans="1:10" hidden="1" x14ac:dyDescent="0.3">
      <c r="A13257">
        <v>270295</v>
      </c>
      <c r="B13257">
        <v>501</v>
      </c>
      <c r="C13257">
        <v>928</v>
      </c>
      <c r="D13257">
        <v>5</v>
      </c>
      <c r="E13257">
        <v>5081.8950000000004</v>
      </c>
      <c r="F13257" s="6">
        <v>0.54828023940833803</v>
      </c>
      <c r="G13257">
        <v>0.55746994341293599</v>
      </c>
      <c r="H13257">
        <v>5362.7096736875201</v>
      </c>
      <c r="I13257">
        <v>2840.6898310573501</v>
      </c>
      <c r="J13257" s="1">
        <v>41610</v>
      </c>
    </row>
    <row r="13258" spans="1:10" hidden="1" x14ac:dyDescent="0.3">
      <c r="A13258">
        <v>270296</v>
      </c>
      <c r="B13258">
        <v>604</v>
      </c>
      <c r="C13258">
        <v>1020</v>
      </c>
      <c r="D13258">
        <v>4</v>
      </c>
      <c r="E13258">
        <v>3327.1549999999902</v>
      </c>
      <c r="F13258" s="6">
        <v>0.53471062715545503</v>
      </c>
      <c r="G13258">
        <v>0.62207641431271798</v>
      </c>
      <c r="H13258">
        <v>3560.4607848002001</v>
      </c>
      <c r="I13258">
        <v>1839.3387009922501</v>
      </c>
      <c r="J13258" s="1">
        <v>41610</v>
      </c>
    </row>
    <row r="13259" spans="1:10" hidden="1" x14ac:dyDescent="0.3">
      <c r="A13259">
        <v>270297</v>
      </c>
      <c r="B13259">
        <v>41</v>
      </c>
      <c r="C13259">
        <v>865</v>
      </c>
      <c r="D13259">
        <v>2</v>
      </c>
      <c r="E13259">
        <v>1405.56</v>
      </c>
      <c r="F13259" s="6">
        <v>7.6589364306289195E-2</v>
      </c>
      <c r="G13259">
        <v>0.102614906522479</v>
      </c>
      <c r="H13259">
        <v>1618.49550945583</v>
      </c>
      <c r="I13259">
        <v>119.766739971897</v>
      </c>
      <c r="J13259" s="1">
        <v>41610</v>
      </c>
    </row>
    <row r="13260" spans="1:10" hidden="1" x14ac:dyDescent="0.3">
      <c r="A13260">
        <v>270298</v>
      </c>
      <c r="B13260">
        <v>792</v>
      </c>
      <c r="C13260">
        <v>1017</v>
      </c>
      <c r="D13260">
        <v>5</v>
      </c>
      <c r="E13260">
        <v>4115.683</v>
      </c>
      <c r="F13260" s="6">
        <v>0.78959428661837106</v>
      </c>
      <c r="G13260">
        <v>0.83680381035926699</v>
      </c>
      <c r="H13260">
        <v>4343.2283362040498</v>
      </c>
      <c r="I13260">
        <v>3313.2156687557799</v>
      </c>
      <c r="J13260" s="1">
        <v>41610</v>
      </c>
    </row>
    <row r="13261" spans="1:10" hidden="1" x14ac:dyDescent="0.3">
      <c r="A13261">
        <v>270300</v>
      </c>
      <c r="B13261">
        <v>204</v>
      </c>
      <c r="C13261">
        <v>426</v>
      </c>
      <c r="D13261">
        <v>2</v>
      </c>
      <c r="E13261">
        <v>972.4</v>
      </c>
      <c r="F13261" s="6">
        <v>0.70532350108155695</v>
      </c>
      <c r="G13261">
        <v>0.74234608559956095</v>
      </c>
      <c r="H13261">
        <v>1120.25049841451</v>
      </c>
      <c r="I13261">
        <v>763.46745489128796</v>
      </c>
      <c r="J13261" s="1">
        <v>41610</v>
      </c>
    </row>
    <row r="13262" spans="1:10" hidden="1" x14ac:dyDescent="0.3">
      <c r="A13262">
        <v>270301</v>
      </c>
      <c r="B13262">
        <v>706</v>
      </c>
      <c r="C13262">
        <v>982</v>
      </c>
      <c r="D13262">
        <v>4</v>
      </c>
      <c r="E13262">
        <v>2268.2887499999902</v>
      </c>
      <c r="F13262" s="6">
        <v>0.68545219637160204</v>
      </c>
      <c r="G13262">
        <v>0.78365467655829402</v>
      </c>
      <c r="H13262">
        <v>2427.6027473870299</v>
      </c>
      <c r="I13262">
        <v>1607.6561226220399</v>
      </c>
      <c r="J13262" s="1">
        <v>41610</v>
      </c>
    </row>
    <row r="13263" spans="1:10" hidden="1" x14ac:dyDescent="0.3">
      <c r="A13263">
        <v>270302</v>
      </c>
      <c r="B13263">
        <v>491</v>
      </c>
      <c r="C13263">
        <v>767</v>
      </c>
      <c r="D13263">
        <v>3</v>
      </c>
      <c r="E13263">
        <v>4138.5933333333296</v>
      </c>
      <c r="F13263" s="6">
        <v>0.65642626807784199</v>
      </c>
      <c r="G13263">
        <v>0.747871077832158</v>
      </c>
      <c r="H13263">
        <v>4534.49187648309</v>
      </c>
      <c r="I13263">
        <v>2875.8691715919799</v>
      </c>
      <c r="J13263" s="1">
        <v>41610</v>
      </c>
    </row>
    <row r="13264" spans="1:10" hidden="1" x14ac:dyDescent="0.3">
      <c r="A13264">
        <v>270303</v>
      </c>
      <c r="B13264">
        <v>818</v>
      </c>
      <c r="C13264">
        <v>1030</v>
      </c>
      <c r="D13264">
        <v>4</v>
      </c>
      <c r="E13264">
        <v>3001.4562500000002</v>
      </c>
      <c r="F13264" s="6">
        <v>0.72051034126263103</v>
      </c>
      <c r="G13264">
        <v>0.84204901356557604</v>
      </c>
      <c r="H13264">
        <v>3212.0027555515398</v>
      </c>
      <c r="I13264">
        <v>2235.9000278441199</v>
      </c>
      <c r="J13264" s="1">
        <v>41610</v>
      </c>
    </row>
    <row r="13265" spans="1:10" hidden="1" x14ac:dyDescent="0.3">
      <c r="A13265">
        <v>270304</v>
      </c>
      <c r="B13265">
        <v>0</v>
      </c>
      <c r="C13265">
        <v>427</v>
      </c>
      <c r="D13265">
        <v>1</v>
      </c>
      <c r="E13265">
        <v>3619.98</v>
      </c>
      <c r="F13265" s="6">
        <v>0.352757280266982</v>
      </c>
      <c r="G13265">
        <v>0.42236246657086801</v>
      </c>
      <c r="H13265">
        <v>4904.28728800514</v>
      </c>
      <c r="I13265">
        <v>1671.6736253044</v>
      </c>
      <c r="J13265" s="1">
        <v>41610</v>
      </c>
    </row>
    <row r="13266" spans="1:10" hidden="1" x14ac:dyDescent="0.3">
      <c r="A13266">
        <v>270306</v>
      </c>
      <c r="B13266">
        <v>209</v>
      </c>
      <c r="C13266">
        <v>257</v>
      </c>
      <c r="D13266">
        <v>2</v>
      </c>
      <c r="E13266">
        <v>1497.2750000000001</v>
      </c>
      <c r="F13266" s="6">
        <v>0.94273716938456897</v>
      </c>
      <c r="G13266">
        <v>0.88789646847957604</v>
      </c>
      <c r="H13266">
        <v>1723.9912643446801</v>
      </c>
      <c r="I13266">
        <v>1570.46877561262</v>
      </c>
      <c r="J13266" s="1">
        <v>41610</v>
      </c>
    </row>
    <row r="13267" spans="1:10" hidden="1" x14ac:dyDescent="0.3">
      <c r="A13267">
        <v>270308</v>
      </c>
      <c r="B13267">
        <v>594</v>
      </c>
      <c r="C13267">
        <v>716</v>
      </c>
      <c r="D13267">
        <v>2</v>
      </c>
      <c r="E13267">
        <v>13343.98</v>
      </c>
      <c r="F13267" s="6">
        <v>0.68952138312913402</v>
      </c>
      <c r="G13267">
        <v>0.85659704489434296</v>
      </c>
      <c r="H13267">
        <v>15350.738109686599</v>
      </c>
      <c r="I13267">
        <v>10226.856830713999</v>
      </c>
      <c r="J13267" s="1">
        <v>41610</v>
      </c>
    </row>
    <row r="13268" spans="1:10" hidden="1" x14ac:dyDescent="0.3">
      <c r="A13268">
        <v>270309</v>
      </c>
      <c r="B13268">
        <v>3</v>
      </c>
      <c r="C13268">
        <v>412</v>
      </c>
      <c r="D13268">
        <v>1</v>
      </c>
      <c r="E13268">
        <v>9485.32</v>
      </c>
      <c r="F13268" s="6">
        <v>0.37525638804914802</v>
      </c>
      <c r="G13268">
        <v>0.44512352312855702</v>
      </c>
      <c r="H13268">
        <v>12843.9095952117</v>
      </c>
      <c r="I13268">
        <v>4657.2159657481398</v>
      </c>
      <c r="J13268" s="1">
        <v>41610</v>
      </c>
    </row>
    <row r="13269" spans="1:10" hidden="1" x14ac:dyDescent="0.3">
      <c r="A13269">
        <v>270310</v>
      </c>
      <c r="B13269">
        <v>792</v>
      </c>
      <c r="C13269">
        <v>849</v>
      </c>
      <c r="D13269">
        <v>4</v>
      </c>
      <c r="E13269">
        <v>2964.1624999999899</v>
      </c>
      <c r="F13269" s="6">
        <v>0.85823709784890001</v>
      </c>
      <c r="G13269">
        <v>0.92074666869218602</v>
      </c>
      <c r="H13269">
        <v>3172.1029812100901</v>
      </c>
      <c r="I13269">
        <v>2630.2636626048902</v>
      </c>
      <c r="J13269" s="1">
        <v>41610</v>
      </c>
    </row>
    <row r="13270" spans="1:10" hidden="1" x14ac:dyDescent="0.3">
      <c r="A13270">
        <v>270311</v>
      </c>
      <c r="B13270">
        <v>704</v>
      </c>
      <c r="C13270">
        <v>814</v>
      </c>
      <c r="D13270">
        <v>4</v>
      </c>
      <c r="E13270">
        <v>1885.6824999999999</v>
      </c>
      <c r="F13270" s="6">
        <v>0.84929799649566795</v>
      </c>
      <c r="G13270">
        <v>0.89541400362732004</v>
      </c>
      <c r="H13270">
        <v>2018.26061803215</v>
      </c>
      <c r="I13270">
        <v>1656.0897856148599</v>
      </c>
      <c r="J13270" s="1">
        <v>41610</v>
      </c>
    </row>
    <row r="13271" spans="1:10" hidden="1" x14ac:dyDescent="0.3">
      <c r="A13271">
        <v>270313</v>
      </c>
      <c r="B13271">
        <v>957</v>
      </c>
      <c r="C13271">
        <v>998</v>
      </c>
      <c r="D13271">
        <v>6</v>
      </c>
      <c r="E13271">
        <v>4743.9491666666599</v>
      </c>
      <c r="F13271" s="6">
        <v>0.97581664306928395</v>
      </c>
      <c r="G13271">
        <v>0.94248132275949603</v>
      </c>
      <c r="H13271">
        <v>4960.4456771886898</v>
      </c>
      <c r="I13271">
        <v>4676.4873009355397</v>
      </c>
      <c r="J13271" s="1">
        <v>41610</v>
      </c>
    </row>
    <row r="13272" spans="1:10" hidden="1" x14ac:dyDescent="0.3">
      <c r="A13272">
        <v>270316</v>
      </c>
      <c r="B13272">
        <v>763</v>
      </c>
      <c r="C13272">
        <v>763</v>
      </c>
      <c r="D13272">
        <v>6</v>
      </c>
      <c r="E13272">
        <v>1643.3191666666601</v>
      </c>
      <c r="F13272" s="6">
        <v>1.1080163061147801</v>
      </c>
      <c r="G13272">
        <v>0.95434675188944895</v>
      </c>
      <c r="H13272">
        <v>1718.6590761549</v>
      </c>
      <c r="I13272">
        <v>1839.8295969667499</v>
      </c>
      <c r="J13272" s="1">
        <v>41610</v>
      </c>
    </row>
    <row r="13273" spans="1:10" hidden="1" x14ac:dyDescent="0.3">
      <c r="A13273">
        <v>270317</v>
      </c>
      <c r="B13273">
        <v>338</v>
      </c>
      <c r="C13273">
        <v>369</v>
      </c>
      <c r="D13273">
        <v>2</v>
      </c>
      <c r="E13273">
        <v>921.56999999999903</v>
      </c>
      <c r="F13273" s="6">
        <v>0.88604071803936202</v>
      </c>
      <c r="G13273">
        <v>0.89948268848756396</v>
      </c>
      <c r="H13273">
        <v>1061.7829716086401</v>
      </c>
      <c r="I13273">
        <v>909.03723867082897</v>
      </c>
      <c r="J13273" s="1">
        <v>41610</v>
      </c>
    </row>
    <row r="13274" spans="1:10" hidden="1" x14ac:dyDescent="0.3">
      <c r="A13274">
        <v>270319</v>
      </c>
      <c r="B13274">
        <v>728</v>
      </c>
      <c r="C13274">
        <v>850</v>
      </c>
      <c r="D13274">
        <v>3</v>
      </c>
      <c r="E13274">
        <v>1668.9183333333301</v>
      </c>
      <c r="F13274" s="6">
        <v>0.73955976497771603</v>
      </c>
      <c r="G13274">
        <v>0.87851971247150096</v>
      </c>
      <c r="H13274">
        <v>1829.2270389262501</v>
      </c>
      <c r="I13274">
        <v>1307.04590004989</v>
      </c>
      <c r="J13274" s="1">
        <v>41610</v>
      </c>
    </row>
    <row r="13275" spans="1:10" hidden="1" x14ac:dyDescent="0.3">
      <c r="A13275">
        <v>270320</v>
      </c>
      <c r="B13275">
        <v>288</v>
      </c>
      <c r="C13275">
        <v>438</v>
      </c>
      <c r="D13275">
        <v>2</v>
      </c>
      <c r="E13275">
        <v>6304.0249999999996</v>
      </c>
      <c r="F13275" s="6">
        <v>0.77286602813920002</v>
      </c>
      <c r="G13275">
        <v>0.81950572124245902</v>
      </c>
      <c r="H13275">
        <v>7252.9856470736704</v>
      </c>
      <c r="I13275">
        <v>5416.3536384539902</v>
      </c>
      <c r="J13275" s="1">
        <v>41610</v>
      </c>
    </row>
    <row r="13276" spans="1:10" hidden="1" x14ac:dyDescent="0.3">
      <c r="A13276">
        <v>270321</v>
      </c>
      <c r="B13276">
        <v>673</v>
      </c>
      <c r="C13276">
        <v>839</v>
      </c>
      <c r="D13276">
        <v>4</v>
      </c>
      <c r="E13276">
        <v>2642.6075000000001</v>
      </c>
      <c r="F13276" s="6">
        <v>0.80764161768898601</v>
      </c>
      <c r="G13276">
        <v>0.86218887532944499</v>
      </c>
      <c r="H13276">
        <v>2828.07826022159</v>
      </c>
      <c r="I13276">
        <v>2206.7612428683601</v>
      </c>
      <c r="J13276" s="1">
        <v>41610</v>
      </c>
    </row>
    <row r="13277" spans="1:10" hidden="1" x14ac:dyDescent="0.3">
      <c r="A13277">
        <v>270322</v>
      </c>
      <c r="B13277">
        <v>9</v>
      </c>
      <c r="C13277">
        <v>409</v>
      </c>
      <c r="D13277">
        <v>1</v>
      </c>
      <c r="E13277">
        <v>1379.04</v>
      </c>
      <c r="F13277" s="6">
        <v>0.38733272703428401</v>
      </c>
      <c r="G13277">
        <v>0.45858588776313502</v>
      </c>
      <c r="H13277">
        <v>1870.83701690209</v>
      </c>
      <c r="I13277">
        <v>700.19899463620504</v>
      </c>
      <c r="J13277" s="1">
        <v>41610</v>
      </c>
    </row>
    <row r="13278" spans="1:10" hidden="1" x14ac:dyDescent="0.3">
      <c r="A13278">
        <v>270324</v>
      </c>
      <c r="B13278">
        <v>433</v>
      </c>
      <c r="C13278">
        <v>635</v>
      </c>
      <c r="D13278">
        <v>3</v>
      </c>
      <c r="E13278">
        <v>713.09333333333302</v>
      </c>
      <c r="F13278" s="6">
        <v>0.75930500386247501</v>
      </c>
      <c r="G13278">
        <v>0.80640136389487704</v>
      </c>
      <c r="H13278">
        <v>782.22297427898297</v>
      </c>
      <c r="I13278">
        <v>573.86470136193896</v>
      </c>
      <c r="J13278" s="1">
        <v>41610</v>
      </c>
    </row>
    <row r="13279" spans="1:10" hidden="1" x14ac:dyDescent="0.3">
      <c r="A13279">
        <v>270325</v>
      </c>
      <c r="B13279">
        <v>514</v>
      </c>
      <c r="C13279">
        <v>1010</v>
      </c>
      <c r="D13279">
        <v>4</v>
      </c>
      <c r="E13279">
        <v>3719.43</v>
      </c>
      <c r="F13279" s="6">
        <v>0.428877830032459</v>
      </c>
      <c r="G13279">
        <v>0.49668068823171302</v>
      </c>
      <c r="H13279">
        <v>3980.1473000954602</v>
      </c>
      <c r="I13279">
        <v>1649.18685620117</v>
      </c>
      <c r="J13279" s="1">
        <v>41610</v>
      </c>
    </row>
    <row r="13280" spans="1:10" hidden="1" x14ac:dyDescent="0.3">
      <c r="A13280">
        <v>270326</v>
      </c>
      <c r="B13280">
        <v>697</v>
      </c>
      <c r="C13280">
        <v>848</v>
      </c>
      <c r="D13280">
        <v>4</v>
      </c>
      <c r="E13280">
        <v>2946.2062500000002</v>
      </c>
      <c r="F13280" s="6">
        <v>0.813819682167227</v>
      </c>
      <c r="G13280">
        <v>0.87266312697403603</v>
      </c>
      <c r="H13280">
        <v>3152.8919787493901</v>
      </c>
      <c r="I13280">
        <v>2479.0315578546201</v>
      </c>
      <c r="J13280" s="1">
        <v>41610</v>
      </c>
    </row>
    <row r="13281" spans="1:10" hidden="1" x14ac:dyDescent="0.3">
      <c r="A13281">
        <v>270327</v>
      </c>
      <c r="B13281">
        <v>480</v>
      </c>
      <c r="C13281">
        <v>669</v>
      </c>
      <c r="D13281">
        <v>3</v>
      </c>
      <c r="E13281">
        <v>2338.54833333333</v>
      </c>
      <c r="F13281" s="6">
        <v>0.75938223603881405</v>
      </c>
      <c r="G13281">
        <v>0.82160032232689895</v>
      </c>
      <c r="H13281">
        <v>2562.7350888409901</v>
      </c>
      <c r="I13281">
        <v>1880.28910209898</v>
      </c>
      <c r="J13281" s="1">
        <v>41610</v>
      </c>
    </row>
    <row r="13282" spans="1:10" hidden="1" x14ac:dyDescent="0.3">
      <c r="A13282">
        <v>270328</v>
      </c>
      <c r="B13282">
        <v>645</v>
      </c>
      <c r="C13282">
        <v>784</v>
      </c>
      <c r="D13282">
        <v>5</v>
      </c>
      <c r="E13282">
        <v>3538.873</v>
      </c>
      <c r="F13282" s="6">
        <v>0.93445259697616301</v>
      </c>
      <c r="G13282">
        <v>0.88505374000783199</v>
      </c>
      <c r="H13282">
        <v>3734.61756519951</v>
      </c>
      <c r="I13282">
        <v>3371.6878694549901</v>
      </c>
      <c r="J13282" s="1">
        <v>41610</v>
      </c>
    </row>
    <row r="13283" spans="1:10" hidden="1" x14ac:dyDescent="0.3">
      <c r="A13283">
        <v>270330</v>
      </c>
      <c r="B13283">
        <v>659</v>
      </c>
      <c r="C13283">
        <v>741</v>
      </c>
      <c r="D13283">
        <v>5</v>
      </c>
      <c r="E13283">
        <v>5383.5599999999904</v>
      </c>
      <c r="F13283" s="6">
        <v>0.98918427920115803</v>
      </c>
      <c r="G13283">
        <v>0.91632468499979502</v>
      </c>
      <c r="H13283">
        <v>5681.0061113967904</v>
      </c>
      <c r="I13283">
        <v>5429.3608455076601</v>
      </c>
      <c r="J13283" s="1">
        <v>41610</v>
      </c>
    </row>
    <row r="13284" spans="1:10" hidden="1" x14ac:dyDescent="0.3">
      <c r="A13284">
        <v>270331</v>
      </c>
      <c r="B13284">
        <v>727</v>
      </c>
      <c r="C13284">
        <v>811</v>
      </c>
      <c r="D13284">
        <v>4</v>
      </c>
      <c r="E13284">
        <v>3070.7950000000001</v>
      </c>
      <c r="F13284" s="6">
        <v>0.86294291608224005</v>
      </c>
      <c r="G13284">
        <v>0.90842877209647399</v>
      </c>
      <c r="H13284">
        <v>3286.18678043824</v>
      </c>
      <c r="I13284">
        <v>2739.81351182667</v>
      </c>
      <c r="J13284" s="1">
        <v>41610</v>
      </c>
    </row>
    <row r="13285" spans="1:10" hidden="1" x14ac:dyDescent="0.3">
      <c r="A13285">
        <v>270333</v>
      </c>
      <c r="B13285">
        <v>853</v>
      </c>
      <c r="C13285">
        <v>904</v>
      </c>
      <c r="D13285">
        <v>4</v>
      </c>
      <c r="E13285">
        <v>3137.0949999999998</v>
      </c>
      <c r="F13285" s="6">
        <v>0.83817697762679599</v>
      </c>
      <c r="G13285">
        <v>0.923638870222391</v>
      </c>
      <c r="H13285">
        <v>3357.1197126008101</v>
      </c>
      <c r="I13285">
        <v>2718.59526116908</v>
      </c>
      <c r="J13285" s="1">
        <v>41610</v>
      </c>
    </row>
    <row r="13286" spans="1:10" hidden="1" x14ac:dyDescent="0.3">
      <c r="A13286">
        <v>270334</v>
      </c>
      <c r="B13286">
        <v>877</v>
      </c>
      <c r="C13286">
        <v>932</v>
      </c>
      <c r="D13286">
        <v>3</v>
      </c>
      <c r="E13286">
        <v>6291.5016666666597</v>
      </c>
      <c r="F13286" s="6">
        <v>0.73714978182282198</v>
      </c>
      <c r="G13286">
        <v>0.91103982647681503</v>
      </c>
      <c r="H13286">
        <v>6892.7727080296499</v>
      </c>
      <c r="I13286">
        <v>4909.0273695009</v>
      </c>
      <c r="J13286" s="1">
        <v>41610</v>
      </c>
    </row>
    <row r="13287" spans="1:10" hidden="1" x14ac:dyDescent="0.3">
      <c r="A13287">
        <v>270335</v>
      </c>
      <c r="B13287">
        <v>439</v>
      </c>
      <c r="C13287">
        <v>746</v>
      </c>
      <c r="D13287">
        <v>2</v>
      </c>
      <c r="E13287">
        <v>5834.4</v>
      </c>
      <c r="F13287" s="6">
        <v>0.55478207734726603</v>
      </c>
      <c r="G13287">
        <v>0.700100984990217</v>
      </c>
      <c r="H13287">
        <v>6712.7965407150896</v>
      </c>
      <c r="I13287">
        <v>3598.23216266077</v>
      </c>
      <c r="J13287" s="1">
        <v>41610</v>
      </c>
    </row>
    <row r="13288" spans="1:10" hidden="1" x14ac:dyDescent="0.3">
      <c r="A13288">
        <v>270337</v>
      </c>
      <c r="B13288">
        <v>722</v>
      </c>
      <c r="C13288">
        <v>965</v>
      </c>
      <c r="D13288">
        <v>5</v>
      </c>
      <c r="E13288">
        <v>2711.8910000000001</v>
      </c>
      <c r="F13288" s="6">
        <v>0.78869739745410705</v>
      </c>
      <c r="G13288">
        <v>0.81602541722741995</v>
      </c>
      <c r="H13288">
        <v>2862.0422758895502</v>
      </c>
      <c r="I13288">
        <v>2180.8296056372301</v>
      </c>
      <c r="J13288" s="1">
        <v>41610</v>
      </c>
    </row>
    <row r="13289" spans="1:10" hidden="1" x14ac:dyDescent="0.3">
      <c r="A13289">
        <v>270338</v>
      </c>
      <c r="B13289">
        <v>834</v>
      </c>
      <c r="C13289">
        <v>922</v>
      </c>
      <c r="D13289">
        <v>5</v>
      </c>
      <c r="E13289">
        <v>1312.298</v>
      </c>
      <c r="F13289" s="6">
        <v>0.904657649837869</v>
      </c>
      <c r="G13289">
        <v>0.91719626496881701</v>
      </c>
      <c r="H13289">
        <v>1385.2867154406099</v>
      </c>
      <c r="I13289">
        <v>1210.76857430002</v>
      </c>
      <c r="J13289" s="1">
        <v>41610</v>
      </c>
    </row>
    <row r="13290" spans="1:10" hidden="1" x14ac:dyDescent="0.3">
      <c r="A13290">
        <v>270340</v>
      </c>
      <c r="B13290">
        <v>246</v>
      </c>
      <c r="C13290">
        <v>987</v>
      </c>
      <c r="D13290">
        <v>2</v>
      </c>
      <c r="E13290">
        <v>4298.45</v>
      </c>
      <c r="F13290" s="6">
        <v>0.150961736565736</v>
      </c>
      <c r="G13290">
        <v>0.214309483824901</v>
      </c>
      <c r="H13290">
        <v>4946.0604046246799</v>
      </c>
      <c r="I13290">
        <v>721.40001527750201</v>
      </c>
      <c r="J13290" s="1">
        <v>41610</v>
      </c>
    </row>
    <row r="13291" spans="1:10" hidden="1" x14ac:dyDescent="0.3">
      <c r="A13291">
        <v>270344</v>
      </c>
      <c r="B13291">
        <v>1011</v>
      </c>
      <c r="C13291">
        <v>1021</v>
      </c>
      <c r="D13291">
        <v>4</v>
      </c>
      <c r="E13291">
        <v>1100.58</v>
      </c>
      <c r="F13291" s="6">
        <v>0.80561161357817701</v>
      </c>
      <c r="G13291">
        <v>0.93766620948302803</v>
      </c>
      <c r="H13291">
        <v>1178.2964796736201</v>
      </c>
      <c r="I13291">
        <v>917.10052372399196</v>
      </c>
      <c r="J13291" s="1">
        <v>41610</v>
      </c>
    </row>
    <row r="13292" spans="1:10" hidden="1" x14ac:dyDescent="0.3">
      <c r="A13292">
        <v>270345</v>
      </c>
      <c r="B13292">
        <v>0</v>
      </c>
      <c r="C13292">
        <v>140</v>
      </c>
      <c r="D13292">
        <v>1</v>
      </c>
      <c r="E13292">
        <v>4976.92</v>
      </c>
      <c r="F13292" s="6">
        <v>0.78413215840248096</v>
      </c>
      <c r="G13292">
        <v>0.77177620878770703</v>
      </c>
      <c r="H13292">
        <v>6741.1102332292703</v>
      </c>
      <c r="I13292">
        <v>5108.0272088829397</v>
      </c>
      <c r="J13292" s="1">
        <v>41610</v>
      </c>
    </row>
    <row r="13293" spans="1:10" hidden="1" x14ac:dyDescent="0.3">
      <c r="A13293">
        <v>270347</v>
      </c>
      <c r="B13293">
        <v>726</v>
      </c>
      <c r="C13293">
        <v>903</v>
      </c>
      <c r="D13293">
        <v>5</v>
      </c>
      <c r="E13293">
        <v>2673.2159999999999</v>
      </c>
      <c r="F13293" s="6">
        <v>0.86132856847005801</v>
      </c>
      <c r="G13293">
        <v>0.86535426416754901</v>
      </c>
      <c r="H13293">
        <v>2821.2350402858001</v>
      </c>
      <c r="I13293">
        <v>2347.7195097468398</v>
      </c>
      <c r="J13293" s="1">
        <v>41610</v>
      </c>
    </row>
    <row r="13294" spans="1:10" hidden="1" x14ac:dyDescent="0.3">
      <c r="A13294">
        <v>270349</v>
      </c>
      <c r="B13294">
        <v>511</v>
      </c>
      <c r="C13294">
        <v>541</v>
      </c>
      <c r="D13294">
        <v>3</v>
      </c>
      <c r="E13294">
        <v>3473.7516666666602</v>
      </c>
      <c r="F13294" s="6">
        <v>0.911311580851625</v>
      </c>
      <c r="G13294">
        <v>0.91767673916289905</v>
      </c>
      <c r="H13294">
        <v>3806.2289336359499</v>
      </c>
      <c r="I13294">
        <v>3351.4365545324499</v>
      </c>
      <c r="J13294" s="1">
        <v>41610</v>
      </c>
    </row>
    <row r="13295" spans="1:10" hidden="1" x14ac:dyDescent="0.3">
      <c r="A13295">
        <v>270350</v>
      </c>
      <c r="B13295">
        <v>422</v>
      </c>
      <c r="C13295">
        <v>439</v>
      </c>
      <c r="D13295">
        <v>5</v>
      </c>
      <c r="E13295">
        <v>4874.8180000000002</v>
      </c>
      <c r="F13295" s="6">
        <v>1.20700657562464</v>
      </c>
      <c r="G13295">
        <v>0.941813778096798</v>
      </c>
      <c r="H13295">
        <v>5144.2160750548601</v>
      </c>
      <c r="I13295">
        <v>5999.2156508423404</v>
      </c>
      <c r="J13295" s="1">
        <v>41610</v>
      </c>
    </row>
    <row r="13296" spans="1:10" hidden="1" x14ac:dyDescent="0.3">
      <c r="A13296">
        <v>270351</v>
      </c>
      <c r="B13296">
        <v>643</v>
      </c>
      <c r="C13296">
        <v>720</v>
      </c>
      <c r="D13296">
        <v>3</v>
      </c>
      <c r="E13296">
        <v>1923.06833333333</v>
      </c>
      <c r="F13296" s="6">
        <v>0.80802332472348604</v>
      </c>
      <c r="G13296">
        <v>0.89835339761176503</v>
      </c>
      <c r="H13296">
        <v>2107.6211832833301</v>
      </c>
      <c r="I13296">
        <v>1645.40862882532</v>
      </c>
      <c r="J13296" s="1">
        <v>41610</v>
      </c>
    </row>
    <row r="13297" spans="1:10" hidden="1" x14ac:dyDescent="0.3">
      <c r="A13297">
        <v>270353</v>
      </c>
      <c r="B13297">
        <v>896</v>
      </c>
      <c r="C13297">
        <v>991</v>
      </c>
      <c r="D13297">
        <v>5</v>
      </c>
      <c r="E13297">
        <v>5720.143</v>
      </c>
      <c r="F13297" s="6">
        <v>0.87416101958433101</v>
      </c>
      <c r="G13297">
        <v>0.91543862249475305</v>
      </c>
      <c r="H13297">
        <v>6036.1456532511602</v>
      </c>
      <c r="I13297">
        <v>5097.8294172821097</v>
      </c>
      <c r="J13297" s="1">
        <v>41610</v>
      </c>
    </row>
    <row r="13298" spans="1:10" hidden="1" x14ac:dyDescent="0.3">
      <c r="A13298">
        <v>270356</v>
      </c>
      <c r="B13298">
        <v>510</v>
      </c>
      <c r="C13298">
        <v>680</v>
      </c>
      <c r="D13298">
        <v>3</v>
      </c>
      <c r="E13298">
        <v>3169.8766666666602</v>
      </c>
      <c r="F13298" s="6">
        <v>0.77014639821017605</v>
      </c>
      <c r="G13298">
        <v>0.838206391899329</v>
      </c>
      <c r="H13298">
        <v>3473.3663697307402</v>
      </c>
      <c r="I13298">
        <v>2584.5424378175699</v>
      </c>
      <c r="J13298" s="1">
        <v>41610</v>
      </c>
    </row>
    <row r="13299" spans="1:10" hidden="1" x14ac:dyDescent="0.3">
      <c r="A13299">
        <v>270357</v>
      </c>
      <c r="B13299">
        <v>780</v>
      </c>
      <c r="C13299">
        <v>874</v>
      </c>
      <c r="D13299">
        <v>4</v>
      </c>
      <c r="E13299">
        <v>2431.5524999999998</v>
      </c>
      <c r="F13299" s="6">
        <v>0.83332308394721899</v>
      </c>
      <c r="G13299">
        <v>0.90505090869092597</v>
      </c>
      <c r="H13299">
        <v>2602.2750928373798</v>
      </c>
      <c r="I13299">
        <v>2095.12570601579</v>
      </c>
      <c r="J13299" s="1">
        <v>41610</v>
      </c>
    </row>
    <row r="13300" spans="1:10" hidden="1" x14ac:dyDescent="0.3">
      <c r="A13300">
        <v>270360</v>
      </c>
      <c r="B13300">
        <v>877</v>
      </c>
      <c r="C13300">
        <v>967</v>
      </c>
      <c r="D13300">
        <v>6</v>
      </c>
      <c r="E13300">
        <v>2345.91499999999</v>
      </c>
      <c r="F13300" s="6">
        <v>0.97000433369182504</v>
      </c>
      <c r="G13300">
        <v>0.92349333235585296</v>
      </c>
      <c r="H13300">
        <v>2453.2406800361</v>
      </c>
      <c r="I13300">
        <v>2299.0370735094798</v>
      </c>
      <c r="J13300" s="1">
        <v>41610</v>
      </c>
    </row>
    <row r="13301" spans="1:10" hidden="1" x14ac:dyDescent="0.3">
      <c r="A13301">
        <v>270361</v>
      </c>
      <c r="B13301">
        <v>13</v>
      </c>
      <c r="C13301">
        <v>504</v>
      </c>
      <c r="D13301">
        <v>2</v>
      </c>
      <c r="E13301">
        <v>554.71</v>
      </c>
      <c r="F13301" s="6">
        <v>0.30568467045119802</v>
      </c>
      <c r="G13301">
        <v>0.337339086527357</v>
      </c>
      <c r="H13301">
        <v>639.79995205323598</v>
      </c>
      <c r="I13301">
        <v>188.972369145535</v>
      </c>
      <c r="J13301" s="1">
        <v>41610</v>
      </c>
    </row>
    <row r="13302" spans="1:10" hidden="1" x14ac:dyDescent="0.3">
      <c r="A13302">
        <v>270362</v>
      </c>
      <c r="B13302">
        <v>532</v>
      </c>
      <c r="C13302">
        <v>751</v>
      </c>
      <c r="D13302">
        <v>3</v>
      </c>
      <c r="E13302">
        <v>6166.6366666666599</v>
      </c>
      <c r="F13302" s="6">
        <v>0.71072450831800704</v>
      </c>
      <c r="G13302">
        <v>0.80307617454600599</v>
      </c>
      <c r="H13302">
        <v>6755.9964544976901</v>
      </c>
      <c r="I13302">
        <v>4639.2329399779301</v>
      </c>
      <c r="J13302" s="1">
        <v>41610</v>
      </c>
    </row>
    <row r="13303" spans="1:10" hidden="1" x14ac:dyDescent="0.3">
      <c r="A13303">
        <v>270363</v>
      </c>
      <c r="B13303">
        <v>155</v>
      </c>
      <c r="C13303">
        <v>755</v>
      </c>
      <c r="D13303">
        <v>2</v>
      </c>
      <c r="E13303">
        <v>1576.2825</v>
      </c>
      <c r="F13303" s="6">
        <v>0.22896613185449999</v>
      </c>
      <c r="G13303">
        <v>0.29028971753114702</v>
      </c>
      <c r="H13303">
        <v>1814.87013753207</v>
      </c>
      <c r="I13303">
        <v>401.494423254141</v>
      </c>
      <c r="J13303" s="1">
        <v>41610</v>
      </c>
    </row>
    <row r="13304" spans="1:10" hidden="1" x14ac:dyDescent="0.3">
      <c r="A13304">
        <v>270365</v>
      </c>
      <c r="B13304">
        <v>378</v>
      </c>
      <c r="C13304">
        <v>410</v>
      </c>
      <c r="D13304">
        <v>2</v>
      </c>
      <c r="E13304">
        <v>3427.1574999999998</v>
      </c>
      <c r="F13304" s="6">
        <v>0.86314105274757202</v>
      </c>
      <c r="G13304">
        <v>0.89940593907267596</v>
      </c>
      <c r="H13304">
        <v>3943.8507331805899</v>
      </c>
      <c r="I13304">
        <v>3289.2031477740102</v>
      </c>
      <c r="J13304" s="1">
        <v>41610</v>
      </c>
    </row>
    <row r="13305" spans="1:10" hidden="1" x14ac:dyDescent="0.3">
      <c r="A13305">
        <v>270367</v>
      </c>
      <c r="B13305">
        <v>451</v>
      </c>
      <c r="C13305">
        <v>847</v>
      </c>
      <c r="D13305">
        <v>3</v>
      </c>
      <c r="E13305">
        <v>3119.0466666666598</v>
      </c>
      <c r="F13305" s="6">
        <v>0.51609944146053899</v>
      </c>
      <c r="G13305">
        <v>0.61216585511836996</v>
      </c>
      <c r="H13305">
        <v>3417.6875408593301</v>
      </c>
      <c r="I13305">
        <v>1704.18153376032</v>
      </c>
      <c r="J13305" s="1">
        <v>41610</v>
      </c>
    </row>
    <row r="13306" spans="1:10" hidden="1" x14ac:dyDescent="0.3">
      <c r="A13306">
        <v>270368</v>
      </c>
      <c r="B13306">
        <v>0</v>
      </c>
      <c r="C13306">
        <v>488</v>
      </c>
      <c r="D13306">
        <v>1</v>
      </c>
      <c r="E13306">
        <v>2048.67</v>
      </c>
      <c r="F13306" s="6">
        <v>0.284823072962192</v>
      </c>
      <c r="G13306">
        <v>0.35391713313810302</v>
      </c>
      <c r="H13306">
        <v>2777.2822162553698</v>
      </c>
      <c r="I13306">
        <v>764.34455283451098</v>
      </c>
      <c r="J13306" s="1">
        <v>41610</v>
      </c>
    </row>
    <row r="13307" spans="1:10" hidden="1" x14ac:dyDescent="0.3">
      <c r="A13307">
        <v>270370</v>
      </c>
      <c r="B13307">
        <v>348</v>
      </c>
      <c r="C13307">
        <v>750</v>
      </c>
      <c r="D13307">
        <v>2</v>
      </c>
      <c r="E13307">
        <v>1326.5525</v>
      </c>
      <c r="F13307" s="6">
        <v>0.45826831560816</v>
      </c>
      <c r="G13307">
        <v>0.57950607265581</v>
      </c>
      <c r="H13307">
        <v>1527.6166362684501</v>
      </c>
      <c r="I13307">
        <v>676.39009023802203</v>
      </c>
      <c r="J13307" s="1">
        <v>41610</v>
      </c>
    </row>
    <row r="13308" spans="1:10" hidden="1" x14ac:dyDescent="0.3">
      <c r="A13308">
        <v>270371</v>
      </c>
      <c r="B13308">
        <v>775</v>
      </c>
      <c r="C13308">
        <v>775</v>
      </c>
      <c r="D13308">
        <v>3</v>
      </c>
      <c r="E13308">
        <v>1804.09666666666</v>
      </c>
      <c r="F13308" s="6">
        <v>0.81276899955888804</v>
      </c>
      <c r="G13308">
        <v>0.92979996532154097</v>
      </c>
      <c r="H13308">
        <v>1977.3004461422699</v>
      </c>
      <c r="I13308">
        <v>1552.7226241743399</v>
      </c>
      <c r="J13308" s="1">
        <v>41610</v>
      </c>
    </row>
    <row r="13309" spans="1:10" hidden="1" x14ac:dyDescent="0.3">
      <c r="A13309">
        <v>270372</v>
      </c>
      <c r="B13309">
        <v>409</v>
      </c>
      <c r="C13309">
        <v>416</v>
      </c>
      <c r="D13309">
        <v>4</v>
      </c>
      <c r="E13309">
        <v>2614.7062500000002</v>
      </c>
      <c r="F13309" s="6">
        <v>1.11175956229003</v>
      </c>
      <c r="G13309">
        <v>0.93773932532015503</v>
      </c>
      <c r="H13309">
        <v>2798.2273179365002</v>
      </c>
      <c r="I13309">
        <v>3005.8431598094699</v>
      </c>
      <c r="J13309" s="1">
        <v>41610</v>
      </c>
    </row>
    <row r="13310" spans="1:10" hidden="1" x14ac:dyDescent="0.3">
      <c r="A13310">
        <v>270374</v>
      </c>
      <c r="B13310">
        <v>720</v>
      </c>
      <c r="C13310">
        <v>937</v>
      </c>
      <c r="D13310">
        <v>7</v>
      </c>
      <c r="E13310">
        <v>2622.165</v>
      </c>
      <c r="F13310" s="6">
        <v>0.96660513340352106</v>
      </c>
      <c r="G13310">
        <v>0.83962760095002298</v>
      </c>
      <c r="H13310">
        <v>2724.2740661869102</v>
      </c>
      <c r="I13310">
        <v>2544.0803317135201</v>
      </c>
      <c r="J13310" s="1">
        <v>41610</v>
      </c>
    </row>
    <row r="13311" spans="1:10" hidden="1" x14ac:dyDescent="0.3">
      <c r="A13311">
        <v>270375</v>
      </c>
      <c r="B13311">
        <v>1002</v>
      </c>
      <c r="C13311">
        <v>1037</v>
      </c>
      <c r="D13311">
        <v>5</v>
      </c>
      <c r="E13311">
        <v>2746.3669999999902</v>
      </c>
      <c r="F13311" s="6">
        <v>0.87738039981444604</v>
      </c>
      <c r="G13311">
        <v>0.93832204221899995</v>
      </c>
      <c r="H13311">
        <v>2898.41901162776</v>
      </c>
      <c r="I13311">
        <v>2456.86510945598</v>
      </c>
      <c r="J13311" s="1">
        <v>41610</v>
      </c>
    </row>
    <row r="13312" spans="1:10" hidden="1" x14ac:dyDescent="0.3">
      <c r="A13312">
        <v>270376</v>
      </c>
      <c r="B13312">
        <v>281</v>
      </c>
      <c r="C13312">
        <v>590</v>
      </c>
      <c r="D13312">
        <v>4</v>
      </c>
      <c r="E13312">
        <v>5084.9337500000001</v>
      </c>
      <c r="F13312" s="6">
        <v>0.70853181854858305</v>
      </c>
      <c r="G13312">
        <v>0.662941482405497</v>
      </c>
      <c r="H13312">
        <v>5441.0701487605602</v>
      </c>
      <c r="I13312">
        <v>3724.8039908302799</v>
      </c>
      <c r="J13312" s="1">
        <v>41610</v>
      </c>
    </row>
    <row r="13313" spans="1:10" hidden="1" x14ac:dyDescent="0.3">
      <c r="A13313">
        <v>270378</v>
      </c>
      <c r="B13313">
        <v>183</v>
      </c>
      <c r="C13313">
        <v>1018</v>
      </c>
      <c r="D13313">
        <v>3</v>
      </c>
      <c r="E13313">
        <v>2522.7150000000001</v>
      </c>
      <c r="F13313" s="6">
        <v>8.47256889735922E-2</v>
      </c>
      <c r="G13313">
        <v>0.10897697596773499</v>
      </c>
      <c r="H13313">
        <v>2764.4699760562698</v>
      </c>
      <c r="I13313">
        <v>226.291720784028</v>
      </c>
      <c r="J13313" s="1">
        <v>41610</v>
      </c>
    </row>
    <row r="13314" spans="1:10" hidden="1" x14ac:dyDescent="0.3">
      <c r="A13314">
        <v>270382</v>
      </c>
      <c r="B13314">
        <v>266</v>
      </c>
      <c r="C13314">
        <v>1064</v>
      </c>
      <c r="D13314">
        <v>2</v>
      </c>
      <c r="E13314">
        <v>4295.6875</v>
      </c>
      <c r="F13314" s="6">
        <v>0.12610905086493701</v>
      </c>
      <c r="G13314">
        <v>0.18538068914726499</v>
      </c>
      <c r="H13314">
        <v>4942.8828216460997</v>
      </c>
      <c r="I13314">
        <v>602.24432594869802</v>
      </c>
      <c r="J13314" s="1">
        <v>41610</v>
      </c>
    </row>
    <row r="13315" spans="1:10" hidden="1" x14ac:dyDescent="0.3">
      <c r="A13315">
        <v>270384</v>
      </c>
      <c r="B13315">
        <v>982</v>
      </c>
      <c r="C13315">
        <v>1019</v>
      </c>
      <c r="D13315">
        <v>8</v>
      </c>
      <c r="E13315">
        <v>1530.0106249999999</v>
      </c>
      <c r="F13315" s="6">
        <v>1.1346876664904499</v>
      </c>
      <c r="G13315">
        <v>0.95285798187493997</v>
      </c>
      <c r="H13315">
        <v>1582.05444162601</v>
      </c>
      <c r="I13315">
        <v>1734.2963362692001</v>
      </c>
      <c r="J13315" s="1">
        <v>41610</v>
      </c>
    </row>
    <row r="13316" spans="1:10" hidden="1" x14ac:dyDescent="0.3">
      <c r="A13316">
        <v>270386</v>
      </c>
      <c r="B13316">
        <v>361</v>
      </c>
      <c r="C13316">
        <v>697</v>
      </c>
      <c r="D13316">
        <v>3</v>
      </c>
      <c r="E13316">
        <v>1666.7083333333301</v>
      </c>
      <c r="F13316" s="6">
        <v>0.59805098193428996</v>
      </c>
      <c r="G13316">
        <v>0.656854844248834</v>
      </c>
      <c r="H13316">
        <v>1826.80622027967</v>
      </c>
      <c r="I13316">
        <v>1055.57577091497</v>
      </c>
      <c r="J13316" s="1">
        <v>41610</v>
      </c>
    </row>
    <row r="13317" spans="1:10" hidden="1" x14ac:dyDescent="0.3">
      <c r="A13317">
        <v>270387</v>
      </c>
      <c r="B13317">
        <v>1014</v>
      </c>
      <c r="C13317">
        <v>1028</v>
      </c>
      <c r="D13317">
        <v>4</v>
      </c>
      <c r="E13317">
        <v>5200.9587499999998</v>
      </c>
      <c r="F13317" s="6">
        <v>0.80207274574665499</v>
      </c>
      <c r="G13317">
        <v>0.93652027192090104</v>
      </c>
      <c r="H13317">
        <v>5565.2027800450696</v>
      </c>
      <c r="I13317">
        <v>4312.5197070455897</v>
      </c>
      <c r="J13317" s="1">
        <v>41610</v>
      </c>
    </row>
    <row r="13318" spans="1:10" hidden="1" x14ac:dyDescent="0.3">
      <c r="A13318">
        <v>270388</v>
      </c>
      <c r="B13318">
        <v>552</v>
      </c>
      <c r="C13318">
        <v>769</v>
      </c>
      <c r="D13318">
        <v>4</v>
      </c>
      <c r="E13318">
        <v>3341.7962499999999</v>
      </c>
      <c r="F13318" s="6">
        <v>0.79101030514206705</v>
      </c>
      <c r="G13318">
        <v>0.81510948310147302</v>
      </c>
      <c r="H13318">
        <v>3576.1251406527699</v>
      </c>
      <c r="I13318">
        <v>2733.02623395311</v>
      </c>
      <c r="J13318" s="1">
        <v>41610</v>
      </c>
    </row>
    <row r="13319" spans="1:10" hidden="1" x14ac:dyDescent="0.3">
      <c r="A13319">
        <v>270389</v>
      </c>
      <c r="B13319">
        <v>750</v>
      </c>
      <c r="C13319">
        <v>851</v>
      </c>
      <c r="D13319">
        <v>2</v>
      </c>
      <c r="E13319">
        <v>871.84500000000003</v>
      </c>
      <c r="F13319" s="6">
        <v>0.65575795059216402</v>
      </c>
      <c r="G13319">
        <v>0.87258156989595703</v>
      </c>
      <c r="H13319">
        <v>1004.5864779942</v>
      </c>
      <c r="I13319">
        <v>636.484660226816</v>
      </c>
      <c r="J13319" s="1">
        <v>41610</v>
      </c>
    </row>
    <row r="13320" spans="1:10" hidden="1" x14ac:dyDescent="0.3">
      <c r="A13320">
        <v>270391</v>
      </c>
      <c r="B13320">
        <v>833</v>
      </c>
      <c r="C13320">
        <v>956</v>
      </c>
      <c r="D13320">
        <v>5</v>
      </c>
      <c r="E13320">
        <v>1367.99</v>
      </c>
      <c r="F13320" s="6">
        <v>0.87461899715077995</v>
      </c>
      <c r="G13320">
        <v>0.90111848385040005</v>
      </c>
      <c r="H13320">
        <v>1444.0491347100101</v>
      </c>
      <c r="I13320">
        <v>1220.21555310494</v>
      </c>
      <c r="J13320" s="1">
        <v>41610</v>
      </c>
    </row>
    <row r="13321" spans="1:10" hidden="1" x14ac:dyDescent="0.3">
      <c r="A13321">
        <v>270393</v>
      </c>
      <c r="B13321">
        <v>0</v>
      </c>
      <c r="C13321">
        <v>207</v>
      </c>
      <c r="D13321">
        <v>1</v>
      </c>
      <c r="E13321">
        <v>3033.2249999999999</v>
      </c>
      <c r="F13321" s="6">
        <v>0.673837511719523</v>
      </c>
      <c r="G13321">
        <v>0.69674850374943098</v>
      </c>
      <c r="H13321">
        <v>4110.0259004530099</v>
      </c>
      <c r="I13321">
        <v>2676.22992733202</v>
      </c>
      <c r="J13321" s="1">
        <v>41610</v>
      </c>
    </row>
    <row r="13322" spans="1:10" hidden="1" x14ac:dyDescent="0.3">
      <c r="A13322">
        <v>270394</v>
      </c>
      <c r="B13322">
        <v>663</v>
      </c>
      <c r="C13322">
        <v>1042</v>
      </c>
      <c r="D13322">
        <v>5</v>
      </c>
      <c r="E13322">
        <v>2958.306</v>
      </c>
      <c r="F13322" s="6">
        <v>0.62358709621864294</v>
      </c>
      <c r="G13322">
        <v>0.66840796350114495</v>
      </c>
      <c r="H13322">
        <v>3122.0426627363199</v>
      </c>
      <c r="I13322">
        <v>1880.9097697478401</v>
      </c>
      <c r="J13322" s="1">
        <v>41610</v>
      </c>
    </row>
    <row r="13323" spans="1:10" hidden="1" x14ac:dyDescent="0.3">
      <c r="A13323">
        <v>270396</v>
      </c>
      <c r="B13323">
        <v>880</v>
      </c>
      <c r="C13323">
        <v>917</v>
      </c>
      <c r="D13323">
        <v>8</v>
      </c>
      <c r="E13323">
        <v>2263.7306250000001</v>
      </c>
      <c r="F13323" s="6">
        <v>1.18939346557703</v>
      </c>
      <c r="G13323">
        <v>0.95228409922179402</v>
      </c>
      <c r="H13323">
        <v>2340.5445527994698</v>
      </c>
      <c r="I13323">
        <v>2689.5037318341001</v>
      </c>
      <c r="J13323" s="1">
        <v>41610</v>
      </c>
    </row>
    <row r="13324" spans="1:10" hidden="1" x14ac:dyDescent="0.3">
      <c r="A13324">
        <v>270397</v>
      </c>
      <c r="B13324">
        <v>781</v>
      </c>
      <c r="C13324">
        <v>862</v>
      </c>
      <c r="D13324">
        <v>4</v>
      </c>
      <c r="E13324">
        <v>2587.3575000000001</v>
      </c>
      <c r="F13324" s="6">
        <v>0.84354294058846202</v>
      </c>
      <c r="G13324">
        <v>0.91078973978182398</v>
      </c>
      <c r="H13324">
        <v>2768.9674834194402</v>
      </c>
      <c r="I13324">
        <v>2256.67552183118</v>
      </c>
      <c r="J13324" s="1">
        <v>41610</v>
      </c>
    </row>
    <row r="13325" spans="1:10" hidden="1" x14ac:dyDescent="0.3">
      <c r="A13325">
        <v>270398</v>
      </c>
      <c r="B13325">
        <v>179</v>
      </c>
      <c r="C13325">
        <v>705</v>
      </c>
      <c r="D13325">
        <v>2</v>
      </c>
      <c r="E13325">
        <v>727.64249999999902</v>
      </c>
      <c r="F13325" s="6">
        <v>0.30426322664838801</v>
      </c>
      <c r="G13325">
        <v>0.375797989571861</v>
      </c>
      <c r="H13325">
        <v>838.71664651233596</v>
      </c>
      <c r="I13325">
        <v>246.564538487063</v>
      </c>
      <c r="J13325" s="1">
        <v>41610</v>
      </c>
    </row>
    <row r="13326" spans="1:10" hidden="1" x14ac:dyDescent="0.3">
      <c r="A13326">
        <v>270399</v>
      </c>
      <c r="B13326">
        <v>713</v>
      </c>
      <c r="C13326">
        <v>835</v>
      </c>
      <c r="D13326">
        <v>5</v>
      </c>
      <c r="E13326">
        <v>3107.4810000000002</v>
      </c>
      <c r="F13326" s="6">
        <v>0.92370066602493905</v>
      </c>
      <c r="G13326">
        <v>0.897648358357371</v>
      </c>
      <c r="H13326">
        <v>3279.4420000650798</v>
      </c>
      <c r="I13326">
        <v>2926.6619964230399</v>
      </c>
      <c r="J13326" s="1">
        <v>41610</v>
      </c>
    </row>
    <row r="13327" spans="1:10" hidden="1" x14ac:dyDescent="0.3">
      <c r="A13327">
        <v>270400</v>
      </c>
      <c r="B13327">
        <v>0</v>
      </c>
      <c r="C13327">
        <v>696</v>
      </c>
      <c r="D13327">
        <v>1</v>
      </c>
      <c r="E13327">
        <v>834.27499999999998</v>
      </c>
      <c r="F13327" s="6">
        <v>0.12947457909031401</v>
      </c>
      <c r="G13327">
        <v>0.180863984390985</v>
      </c>
      <c r="H13327">
        <v>1133.4154273292099</v>
      </c>
      <c r="I13327">
        <v>141.79180004110401</v>
      </c>
      <c r="J13327" s="1">
        <v>41610</v>
      </c>
    </row>
    <row r="13328" spans="1:10" hidden="1" x14ac:dyDescent="0.3">
      <c r="A13328">
        <v>270401</v>
      </c>
      <c r="B13328">
        <v>943</v>
      </c>
      <c r="C13328">
        <v>991</v>
      </c>
      <c r="D13328">
        <v>6</v>
      </c>
      <c r="E13328">
        <v>3177.2433333333302</v>
      </c>
      <c r="F13328" s="6">
        <v>0.97650362184170802</v>
      </c>
      <c r="G13328">
        <v>0.94010463062887595</v>
      </c>
      <c r="H13328">
        <v>3322.4153484292201</v>
      </c>
      <c r="I13328">
        <v>3134.43244481888</v>
      </c>
      <c r="J13328" s="1">
        <v>41610</v>
      </c>
    </row>
    <row r="13329" spans="1:10" hidden="1" x14ac:dyDescent="0.3">
      <c r="A13329">
        <v>270402</v>
      </c>
      <c r="B13329">
        <v>871</v>
      </c>
      <c r="C13329">
        <v>983</v>
      </c>
      <c r="D13329">
        <v>5</v>
      </c>
      <c r="E13329">
        <v>4090.489</v>
      </c>
      <c r="F13329" s="6">
        <v>0.86970856025894006</v>
      </c>
      <c r="G13329">
        <v>0.90741214189218899</v>
      </c>
      <c r="H13329">
        <v>4316.6453370107502</v>
      </c>
      <c r="I13329">
        <v>3627.0589076829101</v>
      </c>
      <c r="J13329" s="1">
        <v>41610</v>
      </c>
    </row>
    <row r="13330" spans="1:10" hidden="1" x14ac:dyDescent="0.3">
      <c r="A13330">
        <v>270403</v>
      </c>
      <c r="B13330">
        <v>480</v>
      </c>
      <c r="C13330">
        <v>480</v>
      </c>
      <c r="D13330">
        <v>2</v>
      </c>
      <c r="E13330">
        <v>1751.425</v>
      </c>
      <c r="F13330" s="6">
        <v>0.84062859942428703</v>
      </c>
      <c r="G13330">
        <v>0.91447090270641596</v>
      </c>
      <c r="H13330">
        <v>2016.3288983740299</v>
      </c>
      <c r="I13330">
        <v>1637.75126379414</v>
      </c>
      <c r="J13330" s="1">
        <v>41610</v>
      </c>
    </row>
    <row r="13331" spans="1:10" hidden="1" x14ac:dyDescent="0.3">
      <c r="A13331">
        <v>270404</v>
      </c>
      <c r="B13331">
        <v>780</v>
      </c>
      <c r="C13331">
        <v>859</v>
      </c>
      <c r="D13331">
        <v>7</v>
      </c>
      <c r="E13331">
        <v>2703.3035714285702</v>
      </c>
      <c r="F13331" s="6">
        <v>1.1133374996179799</v>
      </c>
      <c r="G13331">
        <v>0.93132123374410702</v>
      </c>
      <c r="H13331">
        <v>2808.5583317047499</v>
      </c>
      <c r="I13331">
        <v>3020.9578397964001</v>
      </c>
      <c r="J13331" s="1">
        <v>41610</v>
      </c>
    </row>
    <row r="13332" spans="1:10" hidden="1" x14ac:dyDescent="0.3">
      <c r="A13332">
        <v>270405</v>
      </c>
      <c r="B13332">
        <v>7</v>
      </c>
      <c r="C13332">
        <v>752</v>
      </c>
      <c r="D13332">
        <v>1</v>
      </c>
      <c r="E13332">
        <v>1582.36</v>
      </c>
      <c r="F13332" s="6">
        <v>0.10820437104736599</v>
      </c>
      <c r="G13332">
        <v>0.15564628670160299</v>
      </c>
      <c r="H13332">
        <v>2146.0613018542399</v>
      </c>
      <c r="I13332">
        <v>224.36781223560601</v>
      </c>
      <c r="J13332" s="1">
        <v>41610</v>
      </c>
    </row>
    <row r="13333" spans="1:10" hidden="1" x14ac:dyDescent="0.3">
      <c r="A13333">
        <v>270406</v>
      </c>
      <c r="B13333">
        <v>986</v>
      </c>
      <c r="C13333">
        <v>999</v>
      </c>
      <c r="D13333">
        <v>5</v>
      </c>
      <c r="E13333">
        <v>3709.4850000000001</v>
      </c>
      <c r="F13333" s="6">
        <v>0.89883616971076397</v>
      </c>
      <c r="G13333">
        <v>0.94475534294830898</v>
      </c>
      <c r="H13333">
        <v>3914.6357702629198</v>
      </c>
      <c r="I13333">
        <v>3399.4269231666799</v>
      </c>
      <c r="J13333" s="1">
        <v>41610</v>
      </c>
    </row>
    <row r="13334" spans="1:10" hidden="1" x14ac:dyDescent="0.3">
      <c r="A13334">
        <v>270407</v>
      </c>
      <c r="B13334">
        <v>337</v>
      </c>
      <c r="C13334">
        <v>751</v>
      </c>
      <c r="D13334">
        <v>2</v>
      </c>
      <c r="E13334">
        <v>1714.96</v>
      </c>
      <c r="F13334" s="6">
        <v>0.44483746618296699</v>
      </c>
      <c r="G13334">
        <v>0.56281310317127198</v>
      </c>
      <c r="H13334">
        <v>1974.3848030567799</v>
      </c>
      <c r="I13334">
        <v>848.58650542305998</v>
      </c>
      <c r="J13334" s="1">
        <v>41610</v>
      </c>
    </row>
    <row r="13335" spans="1:10" hidden="1" x14ac:dyDescent="0.3">
      <c r="A13335">
        <v>270410</v>
      </c>
      <c r="B13335">
        <v>573</v>
      </c>
      <c r="C13335">
        <v>845</v>
      </c>
      <c r="D13335">
        <v>4</v>
      </c>
      <c r="E13335">
        <v>4920.2887499999997</v>
      </c>
      <c r="F13335" s="6">
        <v>0.71799802009677605</v>
      </c>
      <c r="G13335">
        <v>0.76877232055675204</v>
      </c>
      <c r="H13335">
        <v>5264.9200338901601</v>
      </c>
      <c r="I13335">
        <v>3652.2454229504301</v>
      </c>
      <c r="J13335" s="1">
        <v>41610</v>
      </c>
    </row>
    <row r="13336" spans="1:10" hidden="1" x14ac:dyDescent="0.3">
      <c r="A13336">
        <v>270413</v>
      </c>
      <c r="B13336">
        <v>223</v>
      </c>
      <c r="C13336">
        <v>658</v>
      </c>
      <c r="D13336">
        <v>3</v>
      </c>
      <c r="E13336">
        <v>1987.1583333333299</v>
      </c>
      <c r="F13336" s="6">
        <v>0.44862585134133198</v>
      </c>
      <c r="G13336">
        <v>0.48249356955121597</v>
      </c>
      <c r="H13336">
        <v>2177.8249240342502</v>
      </c>
      <c r="I13336">
        <v>943.99228161548206</v>
      </c>
      <c r="J13336" s="1">
        <v>41610</v>
      </c>
    </row>
    <row r="13337" spans="1:10" hidden="1" x14ac:dyDescent="0.3">
      <c r="A13337">
        <v>270414</v>
      </c>
      <c r="B13337">
        <v>252</v>
      </c>
      <c r="C13337">
        <v>758</v>
      </c>
      <c r="D13337">
        <v>2</v>
      </c>
      <c r="E13337">
        <v>1469.65</v>
      </c>
      <c r="F13337" s="6">
        <v>0.33754949839729897</v>
      </c>
      <c r="G13337">
        <v>0.42861742970344002</v>
      </c>
      <c r="H13337">
        <v>1692.2154345588899</v>
      </c>
      <c r="I13337">
        <v>551.89397002103306</v>
      </c>
      <c r="J13337" s="1">
        <v>41610</v>
      </c>
    </row>
    <row r="13338" spans="1:10" hidden="1" x14ac:dyDescent="0.3">
      <c r="A13338">
        <v>270416</v>
      </c>
      <c r="B13338">
        <v>597</v>
      </c>
      <c r="C13338">
        <v>813</v>
      </c>
      <c r="D13338">
        <v>5</v>
      </c>
      <c r="E13338">
        <v>4312.152</v>
      </c>
      <c r="F13338" s="6">
        <v>0.85857050048348904</v>
      </c>
      <c r="G13338">
        <v>0.825222195774579</v>
      </c>
      <c r="H13338">
        <v>4550.5290930711199</v>
      </c>
      <c r="I13338">
        <v>3774.6815531431198</v>
      </c>
      <c r="J13338" s="1">
        <v>41610</v>
      </c>
    </row>
    <row r="13339" spans="1:10" hidden="1" x14ac:dyDescent="0.3">
      <c r="A13339">
        <v>270418</v>
      </c>
      <c r="B13339">
        <v>0</v>
      </c>
      <c r="C13339">
        <v>462</v>
      </c>
      <c r="D13339">
        <v>1</v>
      </c>
      <c r="E13339">
        <v>2579.0700000000002</v>
      </c>
      <c r="F13339" s="6">
        <v>0.31245228682050802</v>
      </c>
      <c r="G13339">
        <v>0.38222033414693501</v>
      </c>
      <c r="H13339">
        <v>3495.25861178272</v>
      </c>
      <c r="I13339">
        <v>1055.25971231669</v>
      </c>
      <c r="J13339" s="1">
        <v>41610</v>
      </c>
    </row>
    <row r="13340" spans="1:10" hidden="1" x14ac:dyDescent="0.3">
      <c r="A13340">
        <v>270419</v>
      </c>
      <c r="B13340">
        <v>969</v>
      </c>
      <c r="C13340">
        <v>1002</v>
      </c>
      <c r="D13340">
        <v>8</v>
      </c>
      <c r="E13340">
        <v>2149.5012499999998</v>
      </c>
      <c r="F13340" s="6">
        <v>1.1449310737640299</v>
      </c>
      <c r="G13340">
        <v>0.95399767507696998</v>
      </c>
      <c r="H13340">
        <v>2222.4588370727301</v>
      </c>
      <c r="I13340">
        <v>2458.3249031894302</v>
      </c>
      <c r="J13340" s="1">
        <v>41610</v>
      </c>
    </row>
    <row r="13341" spans="1:10" hidden="1" x14ac:dyDescent="0.3">
      <c r="A13341">
        <v>270420</v>
      </c>
      <c r="B13341">
        <v>23</v>
      </c>
      <c r="C13341">
        <v>859</v>
      </c>
      <c r="D13341">
        <v>2</v>
      </c>
      <c r="E13341">
        <v>7197.97</v>
      </c>
      <c r="F13341" s="6">
        <v>6.9784766845927201E-2</v>
      </c>
      <c r="G13341">
        <v>9.3224098329451402E-2</v>
      </c>
      <c r="H13341">
        <v>8281.2514989421106</v>
      </c>
      <c r="I13341">
        <v>558.35859441042703</v>
      </c>
      <c r="J13341" s="1">
        <v>41610</v>
      </c>
    </row>
    <row r="13342" spans="1:10" hidden="1" x14ac:dyDescent="0.3">
      <c r="A13342">
        <v>270421</v>
      </c>
      <c r="B13342">
        <v>83</v>
      </c>
      <c r="C13342">
        <v>855</v>
      </c>
      <c r="D13342">
        <v>2</v>
      </c>
      <c r="E13342">
        <v>680.68</v>
      </c>
      <c r="F13342" s="6">
        <v>0.104095415708875</v>
      </c>
      <c r="G13342">
        <v>0.138786574798344</v>
      </c>
      <c r="H13342">
        <v>784.69773587647899</v>
      </c>
      <c r="I13342">
        <v>78.920681490569905</v>
      </c>
      <c r="J13342" s="1">
        <v>41610</v>
      </c>
    </row>
    <row r="13343" spans="1:10" hidden="1" x14ac:dyDescent="0.3">
      <c r="A13343">
        <v>270423</v>
      </c>
      <c r="B13343">
        <v>208</v>
      </c>
      <c r="C13343">
        <v>992</v>
      </c>
      <c r="D13343">
        <v>3</v>
      </c>
      <c r="E13343">
        <v>2458.2566666666598</v>
      </c>
      <c r="F13343" s="6">
        <v>0.11105331187961</v>
      </c>
      <c r="G13343">
        <v>0.141150413165678</v>
      </c>
      <c r="H13343">
        <v>2693.8627655309201</v>
      </c>
      <c r="I13343">
        <v>289.03461679561599</v>
      </c>
      <c r="J13343" s="1">
        <v>41610</v>
      </c>
    </row>
    <row r="13344" spans="1:10" hidden="1" x14ac:dyDescent="0.3">
      <c r="A13344">
        <v>270424</v>
      </c>
      <c r="B13344">
        <v>524</v>
      </c>
      <c r="C13344">
        <v>614</v>
      </c>
      <c r="D13344">
        <v>4</v>
      </c>
      <c r="E13344">
        <v>1932.645</v>
      </c>
      <c r="F13344" s="6">
        <v>0.94950048597605896</v>
      </c>
      <c r="G13344">
        <v>0.90047621191506799</v>
      </c>
      <c r="H13344">
        <v>2068.5047783139798</v>
      </c>
      <c r="I13344">
        <v>1897.6228167944601</v>
      </c>
      <c r="J13344" s="1">
        <v>41610</v>
      </c>
    </row>
    <row r="13345" spans="1:10" hidden="1" x14ac:dyDescent="0.3">
      <c r="A13345">
        <v>270425</v>
      </c>
      <c r="B13345">
        <v>866</v>
      </c>
      <c r="C13345">
        <v>1005</v>
      </c>
      <c r="D13345">
        <v>6</v>
      </c>
      <c r="E13345">
        <v>3803.77833333333</v>
      </c>
      <c r="F13345" s="6">
        <v>0.92883302944517798</v>
      </c>
      <c r="G13345">
        <v>0.899994513551577</v>
      </c>
      <c r="H13345">
        <v>3977.4734392297</v>
      </c>
      <c r="I13345">
        <v>3569.23785303777</v>
      </c>
      <c r="J13345" s="1">
        <v>41610</v>
      </c>
    </row>
    <row r="13346" spans="1:10" hidden="1" x14ac:dyDescent="0.3">
      <c r="A13346">
        <v>270427</v>
      </c>
      <c r="B13346">
        <v>0</v>
      </c>
      <c r="C13346">
        <v>814</v>
      </c>
      <c r="D13346">
        <v>1</v>
      </c>
      <c r="E13346">
        <v>2046.46</v>
      </c>
      <c r="F13346" s="6">
        <v>8.1661956379484202E-2</v>
      </c>
      <c r="G13346">
        <v>0.12122184052584099</v>
      </c>
      <c r="H13346">
        <v>2774.2906479406702</v>
      </c>
      <c r="I13346">
        <v>218.897765209299</v>
      </c>
      <c r="J13346" s="1">
        <v>41610</v>
      </c>
    </row>
    <row r="13347" spans="1:10" hidden="1" x14ac:dyDescent="0.3">
      <c r="A13347">
        <v>270428</v>
      </c>
      <c r="B13347">
        <v>543</v>
      </c>
      <c r="C13347">
        <v>806</v>
      </c>
      <c r="D13347">
        <v>6</v>
      </c>
      <c r="E13347">
        <v>3013.7033333333302</v>
      </c>
      <c r="F13347" s="6">
        <v>0.87524474509438299</v>
      </c>
      <c r="G13347">
        <v>0.77059933610000797</v>
      </c>
      <c r="H13347">
        <v>3151.43016776172</v>
      </c>
      <c r="I13347">
        <v>2664.8743556907102</v>
      </c>
      <c r="J13347" s="1">
        <v>41610</v>
      </c>
    </row>
    <row r="13348" spans="1:10" hidden="1" x14ac:dyDescent="0.3">
      <c r="A13348">
        <v>270430</v>
      </c>
      <c r="B13348">
        <v>532</v>
      </c>
      <c r="C13348">
        <v>757</v>
      </c>
      <c r="D13348">
        <v>5</v>
      </c>
      <c r="E13348">
        <v>2774.4339999999902</v>
      </c>
      <c r="F13348" s="6">
        <v>0.86666606391532197</v>
      </c>
      <c r="G13348">
        <v>0.80953588251324304</v>
      </c>
      <c r="H13348">
        <v>2928.0334054659102</v>
      </c>
      <c r="I13348">
        <v>2451.73314682505</v>
      </c>
      <c r="J13348" s="1">
        <v>41610</v>
      </c>
    </row>
    <row r="13349" spans="1:10" hidden="1" x14ac:dyDescent="0.3">
      <c r="A13349">
        <v>270432</v>
      </c>
      <c r="B13349">
        <v>422</v>
      </c>
      <c r="C13349">
        <v>746</v>
      </c>
      <c r="D13349">
        <v>6</v>
      </c>
      <c r="E13349">
        <v>1392.85249999999</v>
      </c>
      <c r="F13349" s="6">
        <v>0.773669476073235</v>
      </c>
      <c r="G13349">
        <v>0.66051943440338201</v>
      </c>
      <c r="H13349">
        <v>1456.78988053801</v>
      </c>
      <c r="I13349">
        <v>1088.9175022136901</v>
      </c>
      <c r="J13349" s="1">
        <v>41610</v>
      </c>
    </row>
    <row r="13350" spans="1:10" hidden="1" x14ac:dyDescent="0.3">
      <c r="A13350">
        <v>270433</v>
      </c>
      <c r="B13350">
        <v>986</v>
      </c>
      <c r="C13350">
        <v>993</v>
      </c>
      <c r="D13350">
        <v>7</v>
      </c>
      <c r="E13350">
        <v>2076.6107142857099</v>
      </c>
      <c r="F13350" s="6">
        <v>1.0735990146861001</v>
      </c>
      <c r="G13350">
        <v>0.95732505983396199</v>
      </c>
      <c r="H13350">
        <v>2157.5689657401199</v>
      </c>
      <c r="I13350">
        <v>2237.8727519157001</v>
      </c>
      <c r="J13350" s="1">
        <v>41610</v>
      </c>
    </row>
    <row r="13351" spans="1:10" hidden="1" x14ac:dyDescent="0.3">
      <c r="A13351">
        <v>270437</v>
      </c>
      <c r="B13351">
        <v>739</v>
      </c>
      <c r="C13351">
        <v>806</v>
      </c>
      <c r="D13351">
        <v>5</v>
      </c>
      <c r="E13351">
        <v>2027.896</v>
      </c>
      <c r="F13351" s="6">
        <v>0.96517725245044805</v>
      </c>
      <c r="G13351">
        <v>0.92442136648627005</v>
      </c>
      <c r="H13351">
        <v>2140.3371662117602</v>
      </c>
      <c r="I13351">
        <v>1995.86925323848</v>
      </c>
      <c r="J13351" s="1">
        <v>41610</v>
      </c>
    </row>
    <row r="13352" spans="1:10" hidden="1" x14ac:dyDescent="0.3">
      <c r="A13352">
        <v>270438</v>
      </c>
      <c r="B13352">
        <v>517</v>
      </c>
      <c r="C13352">
        <v>1036</v>
      </c>
      <c r="D13352">
        <v>3</v>
      </c>
      <c r="E13352">
        <v>3376.1433333333298</v>
      </c>
      <c r="F13352" s="6">
        <v>0.38115051783378001</v>
      </c>
      <c r="G13352">
        <v>0.49426395959164898</v>
      </c>
      <c r="H13352">
        <v>3699.3094434118502</v>
      </c>
      <c r="I13352">
        <v>1362.2538345416399</v>
      </c>
      <c r="J13352" s="1">
        <v>41610</v>
      </c>
    </row>
    <row r="13353" spans="1:10" hidden="1" x14ac:dyDescent="0.3">
      <c r="A13353">
        <v>270439</v>
      </c>
      <c r="B13353">
        <v>113</v>
      </c>
      <c r="C13353">
        <v>940</v>
      </c>
      <c r="D13353">
        <v>2</v>
      </c>
      <c r="E13353">
        <v>5087.9724999999999</v>
      </c>
      <c r="F13353" s="6">
        <v>8.7800511447635496E-2</v>
      </c>
      <c r="G13353">
        <v>0.12194418656801</v>
      </c>
      <c r="H13353">
        <v>5854.21361990281</v>
      </c>
      <c r="I13353">
        <v>496.61272941952097</v>
      </c>
      <c r="J13353" s="1">
        <v>41610</v>
      </c>
    </row>
    <row r="13354" spans="1:10" hidden="1" x14ac:dyDescent="0.3">
      <c r="A13354">
        <v>270441</v>
      </c>
      <c r="B13354">
        <v>943</v>
      </c>
      <c r="C13354">
        <v>1025</v>
      </c>
      <c r="D13354">
        <v>6</v>
      </c>
      <c r="E13354">
        <v>1569.6524999999999</v>
      </c>
      <c r="F13354" s="6">
        <v>0.94888338456110599</v>
      </c>
      <c r="G13354">
        <v>0.92786284792213103</v>
      </c>
      <c r="H13354">
        <v>1641.63872450288</v>
      </c>
      <c r="I13354">
        <v>1504.94339588713</v>
      </c>
      <c r="J13354" s="1">
        <v>41610</v>
      </c>
    </row>
    <row r="13355" spans="1:10" hidden="1" x14ac:dyDescent="0.3">
      <c r="A13355">
        <v>270443</v>
      </c>
      <c r="B13355">
        <v>498</v>
      </c>
      <c r="C13355">
        <v>901</v>
      </c>
      <c r="D13355">
        <v>5</v>
      </c>
      <c r="E13355">
        <v>4266.8469999999998</v>
      </c>
      <c r="F13355" s="6">
        <v>0.58729686947805104</v>
      </c>
      <c r="G13355">
        <v>0.58947388562157299</v>
      </c>
      <c r="H13355">
        <v>4502.7263313638596</v>
      </c>
      <c r="I13355">
        <v>2554.88536628051</v>
      </c>
      <c r="J13355" s="1">
        <v>41610</v>
      </c>
    </row>
    <row r="13356" spans="1:10" hidden="1" x14ac:dyDescent="0.3">
      <c r="A13356">
        <v>270445</v>
      </c>
      <c r="B13356">
        <v>105</v>
      </c>
      <c r="C13356">
        <v>727</v>
      </c>
      <c r="D13356">
        <v>3</v>
      </c>
      <c r="E13356">
        <v>2747.3983333333299</v>
      </c>
      <c r="F13356" s="6">
        <v>0.19201414672035499</v>
      </c>
      <c r="G13356">
        <v>0.21426658436959301</v>
      </c>
      <c r="H13356">
        <v>3010.5865384589001</v>
      </c>
      <c r="I13356">
        <v>558.52322738757596</v>
      </c>
      <c r="J13356" s="1">
        <v>41610</v>
      </c>
    </row>
    <row r="13357" spans="1:10" hidden="1" x14ac:dyDescent="0.3">
      <c r="A13357">
        <v>270446</v>
      </c>
      <c r="B13357">
        <v>656</v>
      </c>
      <c r="C13357">
        <v>883</v>
      </c>
      <c r="D13357">
        <v>2</v>
      </c>
      <c r="E13357">
        <v>3543.1824999999999</v>
      </c>
      <c r="F13357" s="6">
        <v>0.58765669790703101</v>
      </c>
      <c r="G13357">
        <v>0.79426721992433003</v>
      </c>
      <c r="H13357">
        <v>4077.3092182809401</v>
      </c>
      <c r="I13357">
        <v>2315.0086152978301</v>
      </c>
      <c r="J13357" s="1">
        <v>41610</v>
      </c>
    </row>
    <row r="13358" spans="1:10" hidden="1" x14ac:dyDescent="0.3">
      <c r="A13358">
        <v>270447</v>
      </c>
      <c r="B13358">
        <v>705</v>
      </c>
      <c r="C13358">
        <v>903</v>
      </c>
      <c r="D13358">
        <v>6</v>
      </c>
      <c r="E13358">
        <v>3541.7091666666602</v>
      </c>
      <c r="F13358" s="6">
        <v>0.923398724217256</v>
      </c>
      <c r="G13358">
        <v>0.85283697683099702</v>
      </c>
      <c r="H13358">
        <v>3703.4735382276199</v>
      </c>
      <c r="I13358">
        <v>3303.9499929151998</v>
      </c>
      <c r="J13358" s="1">
        <v>41610</v>
      </c>
    </row>
    <row r="13359" spans="1:10" hidden="1" x14ac:dyDescent="0.3">
      <c r="A13359">
        <v>270448</v>
      </c>
      <c r="B13359">
        <v>375</v>
      </c>
      <c r="C13359">
        <v>815</v>
      </c>
      <c r="D13359">
        <v>3</v>
      </c>
      <c r="E13359">
        <v>3191.9766666666601</v>
      </c>
      <c r="F13359" s="6">
        <v>0.45881437480289899</v>
      </c>
      <c r="G13359">
        <v>0.53562303902550401</v>
      </c>
      <c r="H13359">
        <v>3497.57455619658</v>
      </c>
      <c r="I13359">
        <v>1550.4431279328501</v>
      </c>
      <c r="J13359" s="1">
        <v>41610</v>
      </c>
    </row>
    <row r="13360" spans="1:10" hidden="1" x14ac:dyDescent="0.3">
      <c r="A13360">
        <v>270449</v>
      </c>
      <c r="B13360">
        <v>244</v>
      </c>
      <c r="C13360">
        <v>860</v>
      </c>
      <c r="D13360">
        <v>4</v>
      </c>
      <c r="E13360">
        <v>5349.3049999999903</v>
      </c>
      <c r="F13360" s="6">
        <v>0.22519569607460399</v>
      </c>
      <c r="G13360">
        <v>0.24290965830594399</v>
      </c>
      <c r="H13360">
        <v>5723.9152157588396</v>
      </c>
      <c r="I13360">
        <v>1245.3672649534301</v>
      </c>
      <c r="J13360" s="1">
        <v>41610</v>
      </c>
    </row>
    <row r="13361" spans="1:10" hidden="1" x14ac:dyDescent="0.3">
      <c r="A13361">
        <v>270450</v>
      </c>
      <c r="B13361">
        <v>1008</v>
      </c>
      <c r="C13361">
        <v>1015</v>
      </c>
      <c r="D13361">
        <v>6</v>
      </c>
      <c r="E13361">
        <v>1456.75833333333</v>
      </c>
      <c r="F13361" s="6">
        <v>0.97856066350963</v>
      </c>
      <c r="G13361">
        <v>0.95253045556768701</v>
      </c>
      <c r="H13361">
        <v>1523.6050355961499</v>
      </c>
      <c r="I13361">
        <v>1440.4238207824801</v>
      </c>
      <c r="J13361" s="1">
        <v>41610</v>
      </c>
    </row>
    <row r="13362" spans="1:10" hidden="1" x14ac:dyDescent="0.3">
      <c r="A13362">
        <v>270451</v>
      </c>
      <c r="B13362">
        <v>161</v>
      </c>
      <c r="C13362">
        <v>568</v>
      </c>
      <c r="D13362">
        <v>2</v>
      </c>
      <c r="E13362">
        <v>2156.4074999999998</v>
      </c>
      <c r="F13362" s="6">
        <v>0.44421374616104098</v>
      </c>
      <c r="G13362">
        <v>0.508822372801635</v>
      </c>
      <c r="H13362">
        <v>2482.1625630338399</v>
      </c>
      <c r="I13362">
        <v>1065.3631640594001</v>
      </c>
      <c r="J13362" s="1">
        <v>41610</v>
      </c>
    </row>
    <row r="13363" spans="1:10" hidden="1" x14ac:dyDescent="0.3">
      <c r="A13363">
        <v>270453</v>
      </c>
      <c r="B13363">
        <v>660</v>
      </c>
      <c r="C13363">
        <v>961</v>
      </c>
      <c r="D13363">
        <v>6</v>
      </c>
      <c r="E13363">
        <v>3047.7741666666602</v>
      </c>
      <c r="F13363" s="6">
        <v>0.78907053385140402</v>
      </c>
      <c r="G13363">
        <v>0.749129432793044</v>
      </c>
      <c r="H13363">
        <v>3187.0520804007801</v>
      </c>
      <c r="I13363">
        <v>2429.6145793722098</v>
      </c>
      <c r="J13363" s="1">
        <v>41610</v>
      </c>
    </row>
    <row r="13364" spans="1:10" hidden="1" x14ac:dyDescent="0.3">
      <c r="A13364">
        <v>270455</v>
      </c>
      <c r="B13364">
        <v>905</v>
      </c>
      <c r="C13364">
        <v>977</v>
      </c>
      <c r="D13364">
        <v>6</v>
      </c>
      <c r="E13364">
        <v>3009.2833333333301</v>
      </c>
      <c r="F13364" s="6">
        <v>0.97351157277468403</v>
      </c>
      <c r="G13364">
        <v>0.93116229793507999</v>
      </c>
      <c r="H13364">
        <v>3146.8089466626002</v>
      </c>
      <c r="I13364">
        <v>2959.66947481954</v>
      </c>
      <c r="J13364" s="1">
        <v>41610</v>
      </c>
    </row>
    <row r="13365" spans="1:10" hidden="1" x14ac:dyDescent="0.3">
      <c r="A13365">
        <v>270457</v>
      </c>
      <c r="B13365">
        <v>870</v>
      </c>
      <c r="C13365">
        <v>1002</v>
      </c>
      <c r="D13365">
        <v>8</v>
      </c>
      <c r="E13365">
        <v>3901.0643749999999</v>
      </c>
      <c r="F13365" s="6">
        <v>1.09375892857144</v>
      </c>
      <c r="G13365">
        <v>0.911359206560309</v>
      </c>
      <c r="H13365">
        <v>4033.1540742321099</v>
      </c>
      <c r="I13365">
        <v>4261.7957966481499</v>
      </c>
      <c r="J13365" s="1">
        <v>41610</v>
      </c>
    </row>
    <row r="13366" spans="1:10" hidden="1" x14ac:dyDescent="0.3">
      <c r="A13366">
        <v>270458</v>
      </c>
      <c r="B13366">
        <v>788</v>
      </c>
      <c r="C13366">
        <v>803</v>
      </c>
      <c r="D13366">
        <v>8</v>
      </c>
      <c r="E13366">
        <v>4046.7862499999901</v>
      </c>
      <c r="F13366" s="6">
        <v>1.2665860746122199</v>
      </c>
      <c r="G13366">
        <v>0.95872525730680203</v>
      </c>
      <c r="H13366">
        <v>4183.7954649113299</v>
      </c>
      <c r="I13366">
        <v>5119.6463694884997</v>
      </c>
      <c r="J13366" s="1">
        <v>41610</v>
      </c>
    </row>
    <row r="13367" spans="1:10" hidden="1" x14ac:dyDescent="0.3">
      <c r="A13367">
        <v>270459</v>
      </c>
      <c r="B13367">
        <v>512</v>
      </c>
      <c r="C13367">
        <v>956</v>
      </c>
      <c r="D13367">
        <v>4</v>
      </c>
      <c r="E13367">
        <v>3390.6924999999901</v>
      </c>
      <c r="F13367" s="6">
        <v>0.49612227817537602</v>
      </c>
      <c r="G13367">
        <v>0.56036941725070899</v>
      </c>
      <c r="H13367">
        <v>3628.4381781226798</v>
      </c>
      <c r="I13367">
        <v>1739.19390977379</v>
      </c>
      <c r="J13367" s="1">
        <v>41610</v>
      </c>
    </row>
    <row r="13368" spans="1:10" hidden="1" x14ac:dyDescent="0.3">
      <c r="A13368">
        <v>270460</v>
      </c>
      <c r="B13368">
        <v>607</v>
      </c>
      <c r="C13368">
        <v>642</v>
      </c>
      <c r="D13368">
        <v>4</v>
      </c>
      <c r="E13368">
        <v>972.4</v>
      </c>
      <c r="F13368" s="6">
        <v>0.963015837619003</v>
      </c>
      <c r="G13368">
        <v>0.92757678255890197</v>
      </c>
      <c r="H13368">
        <v>1041.15947749264</v>
      </c>
      <c r="I13368">
        <v>968.73966507721002</v>
      </c>
      <c r="J13368" s="1">
        <v>41610</v>
      </c>
    </row>
    <row r="13369" spans="1:10" hidden="1" x14ac:dyDescent="0.3">
      <c r="A13369">
        <v>270461</v>
      </c>
      <c r="B13369">
        <v>268</v>
      </c>
      <c r="C13369">
        <v>270</v>
      </c>
      <c r="D13369">
        <v>3</v>
      </c>
      <c r="E13369">
        <v>2391.58833333333</v>
      </c>
      <c r="F13369" s="6">
        <v>1.0950755418701299</v>
      </c>
      <c r="G13369">
        <v>0.92890629665341296</v>
      </c>
      <c r="H13369">
        <v>2620.8347363589901</v>
      </c>
      <c r="I13369">
        <v>2773.16833438289</v>
      </c>
      <c r="J13369" s="1">
        <v>41610</v>
      </c>
    </row>
    <row r="13370" spans="1:10" hidden="1" x14ac:dyDescent="0.3">
      <c r="A13370">
        <v>270462</v>
      </c>
      <c r="B13370">
        <v>1062</v>
      </c>
      <c r="C13370">
        <v>1063</v>
      </c>
      <c r="D13370">
        <v>10</v>
      </c>
      <c r="E13370">
        <v>3298.3145</v>
      </c>
      <c r="F13370" s="6">
        <v>1.2877035603118201</v>
      </c>
      <c r="G13370">
        <v>0.96863526224783703</v>
      </c>
      <c r="H13370">
        <v>3387.1078461734701</v>
      </c>
      <c r="I13370">
        <v>4213.7204621656701</v>
      </c>
      <c r="J13370" s="1">
        <v>41610</v>
      </c>
    </row>
    <row r="13371" spans="1:10" hidden="1" x14ac:dyDescent="0.3">
      <c r="A13371">
        <v>270463</v>
      </c>
      <c r="B13371">
        <v>651</v>
      </c>
      <c r="C13371">
        <v>907</v>
      </c>
      <c r="D13371">
        <v>5</v>
      </c>
      <c r="E13371">
        <v>2846.48</v>
      </c>
      <c r="F13371" s="6">
        <v>0.79096817645759798</v>
      </c>
      <c r="G13371">
        <v>0.796194718115251</v>
      </c>
      <c r="H13371">
        <v>3004.0514557906099</v>
      </c>
      <c r="I13371">
        <v>2295.6426233185398</v>
      </c>
      <c r="J13371" s="1">
        <v>41610</v>
      </c>
    </row>
    <row r="13372" spans="1:10" hidden="1" x14ac:dyDescent="0.3">
      <c r="A13372">
        <v>270465</v>
      </c>
      <c r="B13372">
        <v>482</v>
      </c>
      <c r="C13372">
        <v>488</v>
      </c>
      <c r="D13372">
        <v>2</v>
      </c>
      <c r="E13372">
        <v>2673.5475000000001</v>
      </c>
      <c r="F13372" s="6">
        <v>0.834307303473662</v>
      </c>
      <c r="G13372">
        <v>0.91196358738295302</v>
      </c>
      <c r="H13372">
        <v>3077.0060966239998</v>
      </c>
      <c r="I13372">
        <v>2480.4823963277699</v>
      </c>
      <c r="J13372" s="1">
        <v>41610</v>
      </c>
    </row>
    <row r="13373" spans="1:10" hidden="1" x14ac:dyDescent="0.3">
      <c r="A13373">
        <v>270466</v>
      </c>
      <c r="B13373">
        <v>633</v>
      </c>
      <c r="C13373">
        <v>845</v>
      </c>
      <c r="D13373">
        <v>2</v>
      </c>
      <c r="E13373">
        <v>6475.3</v>
      </c>
      <c r="F13373" s="6">
        <v>0.60496155723566503</v>
      </c>
      <c r="G13373">
        <v>0.80261452776233599</v>
      </c>
      <c r="H13373">
        <v>7449.9957917456204</v>
      </c>
      <c r="I13373">
        <v>4354.5290560293897</v>
      </c>
      <c r="J13373" s="1">
        <v>41610</v>
      </c>
    </row>
    <row r="13374" spans="1:10" hidden="1" x14ac:dyDescent="0.3">
      <c r="A13374">
        <v>270469</v>
      </c>
      <c r="B13374">
        <v>671</v>
      </c>
      <c r="C13374">
        <v>941</v>
      </c>
      <c r="D13374">
        <v>4</v>
      </c>
      <c r="E13374">
        <v>1959.9937499999901</v>
      </c>
      <c r="F13374" s="6">
        <v>0.69928034836820396</v>
      </c>
      <c r="G13374">
        <v>0.78428161260254803</v>
      </c>
      <c r="H13374">
        <v>2097.7646128310398</v>
      </c>
      <c r="I13374">
        <v>1417.2560591650499</v>
      </c>
      <c r="J13374" s="1">
        <v>41610</v>
      </c>
    </row>
    <row r="13375" spans="1:10" hidden="1" x14ac:dyDescent="0.3">
      <c r="A13375">
        <v>270470</v>
      </c>
      <c r="B13375">
        <v>509</v>
      </c>
      <c r="C13375">
        <v>658</v>
      </c>
      <c r="D13375">
        <v>3</v>
      </c>
      <c r="E13375">
        <v>3101.36666666666</v>
      </c>
      <c r="F13375" s="6">
        <v>0.79279702996149803</v>
      </c>
      <c r="G13375">
        <v>0.85264696131986795</v>
      </c>
      <c r="H13375">
        <v>3398.3209916866599</v>
      </c>
      <c r="I13375">
        <v>2603.0804878035301</v>
      </c>
      <c r="J13375" s="1">
        <v>41610</v>
      </c>
    </row>
    <row r="13376" spans="1:10" hidden="1" x14ac:dyDescent="0.3">
      <c r="A13376">
        <v>270472</v>
      </c>
      <c r="B13376">
        <v>114</v>
      </c>
      <c r="C13376">
        <v>751</v>
      </c>
      <c r="D13376">
        <v>2</v>
      </c>
      <c r="E13376">
        <v>1275.17</v>
      </c>
      <c r="F13376" s="6">
        <v>0.18976053471964399</v>
      </c>
      <c r="G13376">
        <v>0.24008705094339899</v>
      </c>
      <c r="H13376">
        <v>1468.5135928668601</v>
      </c>
      <c r="I13376">
        <v>269.244493195031</v>
      </c>
      <c r="J13376" s="1">
        <v>41610</v>
      </c>
    </row>
    <row r="13377" spans="1:10" hidden="1" x14ac:dyDescent="0.3">
      <c r="A13377">
        <v>270473</v>
      </c>
      <c r="B13377">
        <v>725</v>
      </c>
      <c r="C13377">
        <v>890</v>
      </c>
      <c r="D13377">
        <v>3</v>
      </c>
      <c r="E13377">
        <v>3951.1116666666599</v>
      </c>
      <c r="F13377" s="6">
        <v>0.70568778876173799</v>
      </c>
      <c r="G13377">
        <v>0.85480692181360596</v>
      </c>
      <c r="H13377">
        <v>4329.1257612979398</v>
      </c>
      <c r="I13377">
        <v>2951.6215233165899</v>
      </c>
      <c r="J13377" s="1">
        <v>41610</v>
      </c>
    </row>
    <row r="13378" spans="1:10" hidden="1" x14ac:dyDescent="0.3">
      <c r="A13378">
        <v>270476</v>
      </c>
      <c r="B13378">
        <v>705</v>
      </c>
      <c r="C13378">
        <v>816</v>
      </c>
      <c r="D13378">
        <v>5</v>
      </c>
      <c r="E13378">
        <v>3370.029</v>
      </c>
      <c r="F13378" s="6">
        <v>0.93827160774304796</v>
      </c>
      <c r="G13378">
        <v>0.90318860201276996</v>
      </c>
      <c r="H13378">
        <v>3556.4648337637</v>
      </c>
      <c r="I13378">
        <v>3223.9582006459</v>
      </c>
      <c r="J13378" s="1">
        <v>41610</v>
      </c>
    </row>
    <row r="13379" spans="1:10" hidden="1" x14ac:dyDescent="0.3">
      <c r="A13379">
        <v>270477</v>
      </c>
      <c r="B13379">
        <v>813</v>
      </c>
      <c r="C13379">
        <v>1000</v>
      </c>
      <c r="D13379">
        <v>3</v>
      </c>
      <c r="E13379">
        <v>6177.6866666666601</v>
      </c>
      <c r="F13379" s="6">
        <v>0.66375713797333702</v>
      </c>
      <c r="G13379">
        <v>0.84675326285007102</v>
      </c>
      <c r="H13379">
        <v>6768.1005477306098</v>
      </c>
      <c r="I13379">
        <v>4340.2876408335896</v>
      </c>
      <c r="J13379" s="1">
        <v>41610</v>
      </c>
    </row>
    <row r="13380" spans="1:10" hidden="1" x14ac:dyDescent="0.3">
      <c r="A13380">
        <v>270478</v>
      </c>
      <c r="B13380">
        <v>0</v>
      </c>
      <c r="C13380">
        <v>197</v>
      </c>
      <c r="D13380">
        <v>1</v>
      </c>
      <c r="E13380">
        <v>387.85500000000002</v>
      </c>
      <c r="F13380" s="6">
        <v>0.69019730005361501</v>
      </c>
      <c r="G13380">
        <v>0.70853921013774002</v>
      </c>
      <c r="H13380">
        <v>529.11862776036696</v>
      </c>
      <c r="I13380">
        <v>352.89967130692202</v>
      </c>
      <c r="J13380" s="1">
        <v>41610</v>
      </c>
    </row>
    <row r="13381" spans="1:10" hidden="1" x14ac:dyDescent="0.3">
      <c r="A13381">
        <v>270480</v>
      </c>
      <c r="B13381">
        <v>382</v>
      </c>
      <c r="C13381">
        <v>698</v>
      </c>
      <c r="D13381">
        <v>4</v>
      </c>
      <c r="E13381">
        <v>2527.1350000000002</v>
      </c>
      <c r="F13381" s="6">
        <v>0.68698499766913201</v>
      </c>
      <c r="G13381">
        <v>0.68208111908593405</v>
      </c>
      <c r="H13381">
        <v>2704.5367367050999</v>
      </c>
      <c r="I13381">
        <v>1795.1185374141801</v>
      </c>
      <c r="J13381" s="1">
        <v>41610</v>
      </c>
    </row>
    <row r="13382" spans="1:10" hidden="1" x14ac:dyDescent="0.3">
      <c r="A13382">
        <v>270481</v>
      </c>
      <c r="B13382">
        <v>342</v>
      </c>
      <c r="C13382">
        <v>709</v>
      </c>
      <c r="D13382">
        <v>4</v>
      </c>
      <c r="E13382">
        <v>1039.2525000000001</v>
      </c>
      <c r="F13382" s="6">
        <v>0.60383041287394501</v>
      </c>
      <c r="G13382">
        <v>0.60303816790565601</v>
      </c>
      <c r="H13382">
        <v>1112.6835174232399</v>
      </c>
      <c r="I13382">
        <v>649.14091909540298</v>
      </c>
      <c r="J13382" s="1">
        <v>41610</v>
      </c>
    </row>
    <row r="13383" spans="1:10" hidden="1" x14ac:dyDescent="0.3">
      <c r="A13383">
        <v>270482</v>
      </c>
      <c r="B13383">
        <v>575</v>
      </c>
      <c r="C13383">
        <v>631</v>
      </c>
      <c r="D13383">
        <v>2</v>
      </c>
      <c r="E13383">
        <v>2959.7424999999998</v>
      </c>
      <c r="F13383" s="6">
        <v>0.75028618887544596</v>
      </c>
      <c r="G13383">
        <v>0.89034879353725205</v>
      </c>
      <c r="H13383">
        <v>3406.20369320487</v>
      </c>
      <c r="I13383">
        <v>2469.2692821794899</v>
      </c>
      <c r="J13383" s="1">
        <v>41610</v>
      </c>
    </row>
    <row r="13384" spans="1:10" hidden="1" x14ac:dyDescent="0.3">
      <c r="A13384">
        <v>270483</v>
      </c>
      <c r="B13384">
        <v>146</v>
      </c>
      <c r="C13384">
        <v>973</v>
      </c>
      <c r="D13384">
        <v>3</v>
      </c>
      <c r="E13384">
        <v>2526.0300000000002</v>
      </c>
      <c r="F13384" s="6">
        <v>8.1190511764344594E-2</v>
      </c>
      <c r="G13384">
        <v>0.102291422434353</v>
      </c>
      <c r="H13384">
        <v>2768.1012040261398</v>
      </c>
      <c r="I13384">
        <v>217.13559095055501</v>
      </c>
      <c r="J13384" s="1">
        <v>41610</v>
      </c>
    </row>
    <row r="13385" spans="1:10" hidden="1" x14ac:dyDescent="0.3">
      <c r="A13385">
        <v>270484</v>
      </c>
      <c r="B13385">
        <v>943</v>
      </c>
      <c r="C13385">
        <v>962</v>
      </c>
      <c r="D13385">
        <v>9</v>
      </c>
      <c r="E13385">
        <v>1651.3611111111099</v>
      </c>
      <c r="F13385" s="6">
        <v>1.2568258193917801</v>
      </c>
      <c r="G13385">
        <v>0.961227430404197</v>
      </c>
      <c r="H13385">
        <v>1701.0773450804099</v>
      </c>
      <c r="I13385">
        <v>2065.5001878423</v>
      </c>
      <c r="J13385" s="1">
        <v>41610</v>
      </c>
    </row>
    <row r="13386" spans="1:10" hidden="1" x14ac:dyDescent="0.3">
      <c r="A13386">
        <v>270485</v>
      </c>
      <c r="B13386">
        <v>595</v>
      </c>
      <c r="C13386">
        <v>1040</v>
      </c>
      <c r="D13386">
        <v>4</v>
      </c>
      <c r="E13386">
        <v>1626.8362500000001</v>
      </c>
      <c r="F13386" s="6">
        <v>0.49891251233948197</v>
      </c>
      <c r="G13386">
        <v>0.58571298697153895</v>
      </c>
      <c r="H13386">
        <v>1741.32662871409</v>
      </c>
      <c r="I13386">
        <v>839.34491166359805</v>
      </c>
      <c r="J13386" s="1">
        <v>41610</v>
      </c>
    </row>
    <row r="13387" spans="1:10" hidden="1" x14ac:dyDescent="0.3">
      <c r="A13387">
        <v>270486</v>
      </c>
      <c r="B13387">
        <v>714</v>
      </c>
      <c r="C13387">
        <v>741</v>
      </c>
      <c r="D13387">
        <v>3</v>
      </c>
      <c r="E13387">
        <v>3355.5166666666601</v>
      </c>
      <c r="F13387" s="6">
        <v>0.81863596665220795</v>
      </c>
      <c r="G13387">
        <v>0.92021706429779804</v>
      </c>
      <c r="H13387">
        <v>3676.7151360437401</v>
      </c>
      <c r="I13387">
        <v>2908.0834674478401</v>
      </c>
      <c r="J13387" s="1">
        <v>41610</v>
      </c>
    </row>
    <row r="13388" spans="1:10" hidden="1" x14ac:dyDescent="0.3">
      <c r="A13388">
        <v>270489</v>
      </c>
      <c r="B13388">
        <v>325</v>
      </c>
      <c r="C13388">
        <v>860</v>
      </c>
      <c r="D13388">
        <v>3</v>
      </c>
      <c r="E13388">
        <v>2935.2483333333298</v>
      </c>
      <c r="F13388" s="6">
        <v>0.33687255013084599</v>
      </c>
      <c r="G13388">
        <v>0.40214136463378303</v>
      </c>
      <c r="H13388">
        <v>3216.3561234184799</v>
      </c>
      <c r="I13388">
        <v>1046.83726709547</v>
      </c>
      <c r="J13388" s="1">
        <v>41610</v>
      </c>
    </row>
    <row r="13389" spans="1:10" hidden="1" x14ac:dyDescent="0.3">
      <c r="A13389">
        <v>270491</v>
      </c>
      <c r="B13389">
        <v>744</v>
      </c>
      <c r="C13389">
        <v>975</v>
      </c>
      <c r="D13389">
        <v>6</v>
      </c>
      <c r="E13389">
        <v>1701.51583333333</v>
      </c>
      <c r="F13389" s="6">
        <v>0.86841381455556299</v>
      </c>
      <c r="G13389">
        <v>0.82986396791276296</v>
      </c>
      <c r="H13389">
        <v>1779.5051539599999</v>
      </c>
      <c r="I13389">
        <v>1492.99301763679</v>
      </c>
      <c r="J13389" s="1">
        <v>41610</v>
      </c>
    </row>
    <row r="13390" spans="1:10" hidden="1" x14ac:dyDescent="0.3">
      <c r="A13390">
        <v>270492</v>
      </c>
      <c r="B13390">
        <v>216</v>
      </c>
      <c r="C13390">
        <v>903</v>
      </c>
      <c r="D13390">
        <v>2</v>
      </c>
      <c r="E13390">
        <v>2748.1349999999902</v>
      </c>
      <c r="F13390" s="6">
        <v>0.17725858447373699</v>
      </c>
      <c r="G13390">
        <v>0.24189939943629701</v>
      </c>
      <c r="H13390">
        <v>3162.80083704565</v>
      </c>
      <c r="I13390">
        <v>541.66816317136499</v>
      </c>
      <c r="J13390" s="1">
        <v>41610</v>
      </c>
    </row>
    <row r="13391" spans="1:10" hidden="1" x14ac:dyDescent="0.3">
      <c r="A13391">
        <v>270493</v>
      </c>
      <c r="B13391">
        <v>221</v>
      </c>
      <c r="C13391">
        <v>541</v>
      </c>
      <c r="D13391">
        <v>4</v>
      </c>
      <c r="E13391">
        <v>4212.5362500000001</v>
      </c>
      <c r="F13391" s="6">
        <v>0.69021298672608999</v>
      </c>
      <c r="G13391">
        <v>0.62788541219197302</v>
      </c>
      <c r="H13391">
        <v>4507.7109830546297</v>
      </c>
      <c r="I13391">
        <v>3006.0919430535901</v>
      </c>
      <c r="J13391" s="1">
        <v>41610</v>
      </c>
    </row>
    <row r="13392" spans="1:10" hidden="1" x14ac:dyDescent="0.3">
      <c r="A13392">
        <v>270494</v>
      </c>
      <c r="B13392">
        <v>470</v>
      </c>
      <c r="C13392">
        <v>825</v>
      </c>
      <c r="D13392">
        <v>3</v>
      </c>
      <c r="E13392">
        <v>2353.2816666666599</v>
      </c>
      <c r="F13392" s="6">
        <v>0.56507612485209002</v>
      </c>
      <c r="G13392">
        <v>0.66298166917169599</v>
      </c>
      <c r="H13392">
        <v>2578.8738798182198</v>
      </c>
      <c r="I13392">
        <v>1407.9536497522599</v>
      </c>
      <c r="J13392" s="1">
        <v>41610</v>
      </c>
    </row>
    <row r="13393" spans="1:10" hidden="1" x14ac:dyDescent="0.3">
      <c r="A13393">
        <v>270496</v>
      </c>
      <c r="B13393">
        <v>901</v>
      </c>
      <c r="C13393">
        <v>907</v>
      </c>
      <c r="D13393">
        <v>4</v>
      </c>
      <c r="E13393">
        <v>2213.8674999999998</v>
      </c>
      <c r="F13393" s="6">
        <v>0.85062614245183399</v>
      </c>
      <c r="G13393">
        <v>0.93870876102810097</v>
      </c>
      <c r="H13393">
        <v>2369.3786322369101</v>
      </c>
      <c r="I13393">
        <v>1947.2201199936701</v>
      </c>
      <c r="J13393" s="1">
        <v>41610</v>
      </c>
    </row>
    <row r="13394" spans="1:10" hidden="1" x14ac:dyDescent="0.3">
      <c r="A13394">
        <v>270498</v>
      </c>
      <c r="B13394">
        <v>0</v>
      </c>
      <c r="C13394">
        <v>597</v>
      </c>
      <c r="D13394">
        <v>2</v>
      </c>
      <c r="E13394">
        <v>2779.6275000000001</v>
      </c>
      <c r="F13394" s="6">
        <v>0.192138565826285</v>
      </c>
      <c r="G13394">
        <v>0.223731157717908</v>
      </c>
      <c r="H13394">
        <v>3199.0252830014601</v>
      </c>
      <c r="I13394">
        <v>593.88934575500696</v>
      </c>
      <c r="J13394" s="1">
        <v>41610</v>
      </c>
    </row>
    <row r="13395" spans="1:10" hidden="1" x14ac:dyDescent="0.3">
      <c r="A13395">
        <v>270500</v>
      </c>
      <c r="B13395">
        <v>381</v>
      </c>
      <c r="C13395">
        <v>612</v>
      </c>
      <c r="D13395">
        <v>2</v>
      </c>
      <c r="E13395">
        <v>1750.8724999999999</v>
      </c>
      <c r="F13395" s="6">
        <v>0.64804329513571701</v>
      </c>
      <c r="G13395">
        <v>0.76096071218351702</v>
      </c>
      <c r="H13395">
        <v>2015.6933817783199</v>
      </c>
      <c r="I13395">
        <v>1262.1202221735</v>
      </c>
      <c r="J13395" s="1">
        <v>41610</v>
      </c>
    </row>
    <row r="13396" spans="1:10" hidden="1" x14ac:dyDescent="0.3">
      <c r="A13396">
        <v>270502</v>
      </c>
      <c r="B13396">
        <v>918</v>
      </c>
      <c r="C13396">
        <v>1028</v>
      </c>
      <c r="D13396">
        <v>3</v>
      </c>
      <c r="E13396">
        <v>3639.87</v>
      </c>
      <c r="F13396" s="6">
        <v>0.68843918344722299</v>
      </c>
      <c r="G13396">
        <v>0.88952264996271402</v>
      </c>
      <c r="H13396">
        <v>3988.1938019041199</v>
      </c>
      <c r="I13396">
        <v>2652.6689823565498</v>
      </c>
      <c r="J13396" s="1">
        <v>41610</v>
      </c>
    </row>
    <row r="13397" spans="1:10" hidden="1" x14ac:dyDescent="0.3">
      <c r="A13397">
        <v>270503</v>
      </c>
      <c r="B13397">
        <v>925</v>
      </c>
      <c r="C13397">
        <v>963</v>
      </c>
      <c r="D13397">
        <v>5</v>
      </c>
      <c r="E13397">
        <v>1440.0359999999901</v>
      </c>
      <c r="F13397" s="6">
        <v>0.90641749740157396</v>
      </c>
      <c r="G13397">
        <v>0.93694801533322702</v>
      </c>
      <c r="H13397">
        <v>1520.0671850347201</v>
      </c>
      <c r="I13397">
        <v>1331.1482764321099</v>
      </c>
      <c r="J13397" s="1">
        <v>41610</v>
      </c>
    </row>
    <row r="13398" spans="1:10" hidden="1" x14ac:dyDescent="0.3">
      <c r="A13398">
        <v>270504</v>
      </c>
      <c r="B13398">
        <v>683</v>
      </c>
      <c r="C13398">
        <v>1013</v>
      </c>
      <c r="D13398">
        <v>2</v>
      </c>
      <c r="E13398">
        <v>665.21</v>
      </c>
      <c r="F13398" s="6">
        <v>0.50136966605826205</v>
      </c>
      <c r="G13398">
        <v>0.72028670129873296</v>
      </c>
      <c r="H13398">
        <v>766.90327119643098</v>
      </c>
      <c r="I13398">
        <v>371.49007439851101</v>
      </c>
      <c r="J13398" s="1">
        <v>41610</v>
      </c>
    </row>
    <row r="13399" spans="1:10" hidden="1" x14ac:dyDescent="0.3">
      <c r="A13399">
        <v>270505</v>
      </c>
      <c r="B13399">
        <v>0</v>
      </c>
      <c r="C13399">
        <v>787</v>
      </c>
      <c r="D13399">
        <v>1</v>
      </c>
      <c r="E13399">
        <v>232.05</v>
      </c>
      <c r="F13399" s="6">
        <v>9.0730427485764195E-2</v>
      </c>
      <c r="G13399">
        <v>0.132866394737396</v>
      </c>
      <c r="H13399">
        <v>318.21306157420901</v>
      </c>
      <c r="I13399">
        <v>27.896021956940899</v>
      </c>
      <c r="J13399" s="1">
        <v>41610</v>
      </c>
    </row>
    <row r="13400" spans="1:10" hidden="1" x14ac:dyDescent="0.3">
      <c r="A13400">
        <v>270506</v>
      </c>
      <c r="B13400">
        <v>408</v>
      </c>
      <c r="C13400">
        <v>597</v>
      </c>
      <c r="D13400">
        <v>4</v>
      </c>
      <c r="E13400">
        <v>1549.7625</v>
      </c>
      <c r="F13400" s="6">
        <v>0.87670862606546696</v>
      </c>
      <c r="G13400">
        <v>0.82354785679007902</v>
      </c>
      <c r="H13400">
        <v>1658.86709507509</v>
      </c>
      <c r="I13400">
        <v>1405.1612079695799</v>
      </c>
      <c r="J13400" s="1">
        <v>41610</v>
      </c>
    </row>
    <row r="13401" spans="1:10" hidden="1" x14ac:dyDescent="0.3">
      <c r="A13401">
        <v>270511</v>
      </c>
      <c r="B13401">
        <v>903</v>
      </c>
      <c r="C13401">
        <v>1058</v>
      </c>
      <c r="D13401">
        <v>5</v>
      </c>
      <c r="E13401">
        <v>3733.5739999999901</v>
      </c>
      <c r="F13401" s="6">
        <v>0.82187302280072105</v>
      </c>
      <c r="G13401">
        <v>0.88730315613367405</v>
      </c>
      <c r="H13401">
        <v>3940.0528484389702</v>
      </c>
      <c r="I13401">
        <v>3128.5141878099298</v>
      </c>
      <c r="J13401" s="1">
        <v>41610</v>
      </c>
    </row>
    <row r="13402" spans="1:10" hidden="1" x14ac:dyDescent="0.3">
      <c r="A13402">
        <v>270512</v>
      </c>
      <c r="B13402">
        <v>990</v>
      </c>
      <c r="C13402">
        <v>1016</v>
      </c>
      <c r="D13402">
        <v>7</v>
      </c>
      <c r="E13402">
        <v>3682.17571428571</v>
      </c>
      <c r="F13402" s="6">
        <v>1.0565590832493501</v>
      </c>
      <c r="G13402">
        <v>0.95213776540446704</v>
      </c>
      <c r="H13402">
        <v>3825.3807645376601</v>
      </c>
      <c r="I13402">
        <v>3904.7760594044598</v>
      </c>
      <c r="J13402" s="1">
        <v>41610</v>
      </c>
    </row>
    <row r="13403" spans="1:10" hidden="1" x14ac:dyDescent="0.3">
      <c r="A13403">
        <v>270515</v>
      </c>
      <c r="B13403">
        <v>299</v>
      </c>
      <c r="C13403">
        <v>761</v>
      </c>
      <c r="D13403">
        <v>3</v>
      </c>
      <c r="E13403">
        <v>2635.05666666666</v>
      </c>
      <c r="F13403" s="6">
        <v>0.42203349151799702</v>
      </c>
      <c r="G13403">
        <v>0.47934331481803899</v>
      </c>
      <c r="H13403">
        <v>2887.5282572575802</v>
      </c>
      <c r="I13403">
        <v>1177.41089957809</v>
      </c>
      <c r="J13403" s="1">
        <v>41610</v>
      </c>
    </row>
    <row r="13404" spans="1:10" hidden="1" x14ac:dyDescent="0.3">
      <c r="A13404">
        <v>270516</v>
      </c>
      <c r="B13404">
        <v>0</v>
      </c>
      <c r="C13404">
        <v>844</v>
      </c>
      <c r="D13404">
        <v>1</v>
      </c>
      <c r="E13404">
        <v>1623.2449999999999</v>
      </c>
      <c r="F13404" s="6">
        <v>7.2670542981143102E-2</v>
      </c>
      <c r="G13404">
        <v>0.10949165070061601</v>
      </c>
      <c r="H13404">
        <v>2201.4053156761402</v>
      </c>
      <c r="I13404">
        <v>154.57033145354399</v>
      </c>
      <c r="J13404" s="1">
        <v>41610</v>
      </c>
    </row>
    <row r="13405" spans="1:10" hidden="1" x14ac:dyDescent="0.3">
      <c r="A13405">
        <v>270517</v>
      </c>
      <c r="B13405">
        <v>215</v>
      </c>
      <c r="C13405">
        <v>827</v>
      </c>
      <c r="D13405">
        <v>2</v>
      </c>
      <c r="E13405">
        <v>2429.895</v>
      </c>
      <c r="F13405" s="6">
        <v>0.231839385066579</v>
      </c>
      <c r="G13405">
        <v>0.304855338363828</v>
      </c>
      <c r="H13405">
        <v>2796.74327791325</v>
      </c>
      <c r="I13405">
        <v>626.46705264969103</v>
      </c>
      <c r="J13405" s="1">
        <v>41610</v>
      </c>
    </row>
    <row r="13406" spans="1:10" hidden="1" x14ac:dyDescent="0.3">
      <c r="A13406">
        <v>270519</v>
      </c>
      <c r="B13406">
        <v>620</v>
      </c>
      <c r="C13406">
        <v>956</v>
      </c>
      <c r="D13406">
        <v>3</v>
      </c>
      <c r="E13406">
        <v>1604.46</v>
      </c>
      <c r="F13406" s="6">
        <v>0.57082154301519605</v>
      </c>
      <c r="G13406">
        <v>0.713494518306096</v>
      </c>
      <c r="H13406">
        <v>1758.6198284009099</v>
      </c>
      <c r="I13406">
        <v>969.87754770138304</v>
      </c>
      <c r="J13406" s="1">
        <v>41610</v>
      </c>
    </row>
    <row r="13407" spans="1:10" hidden="1" x14ac:dyDescent="0.3">
      <c r="A13407">
        <v>270520</v>
      </c>
      <c r="B13407">
        <v>293</v>
      </c>
      <c r="C13407">
        <v>523</v>
      </c>
      <c r="D13407">
        <v>3</v>
      </c>
      <c r="E13407">
        <v>2391.9566666666601</v>
      </c>
      <c r="F13407" s="6">
        <v>0.76357311204198997</v>
      </c>
      <c r="G13407">
        <v>0.76085789418792305</v>
      </c>
      <c r="H13407">
        <v>2621.2382061334201</v>
      </c>
      <c r="I13407">
        <v>1933.8716690595099</v>
      </c>
      <c r="J13407" s="1">
        <v>41610</v>
      </c>
    </row>
    <row r="13408" spans="1:10" hidden="1" x14ac:dyDescent="0.3">
      <c r="A13408">
        <v>270522</v>
      </c>
      <c r="B13408">
        <v>155</v>
      </c>
      <c r="C13408">
        <v>179</v>
      </c>
      <c r="D13408">
        <v>2</v>
      </c>
      <c r="E13408">
        <v>1526.5574999999999</v>
      </c>
      <c r="F13408" s="6">
        <v>1.01186397971113</v>
      </c>
      <c r="G13408">
        <v>0.90130583098074202</v>
      </c>
      <c r="H13408">
        <v>1757.67364391763</v>
      </c>
      <c r="I13408">
        <v>1718.5926923243401</v>
      </c>
      <c r="J13408" s="1">
        <v>41610</v>
      </c>
    </row>
    <row r="13409" spans="1:10" hidden="1" x14ac:dyDescent="0.3">
      <c r="A13409">
        <v>270523</v>
      </c>
      <c r="B13409">
        <v>530</v>
      </c>
      <c r="C13409">
        <v>597</v>
      </c>
      <c r="D13409">
        <v>5</v>
      </c>
      <c r="E13409">
        <v>4089.60499999999</v>
      </c>
      <c r="F13409" s="6">
        <v>1.0748590279550301</v>
      </c>
      <c r="G13409">
        <v>0.92084009739890305</v>
      </c>
      <c r="H13409">
        <v>4315.71260019695</v>
      </c>
      <c r="I13409">
        <v>4481.8644992705304</v>
      </c>
      <c r="J13409" s="1">
        <v>41610</v>
      </c>
    </row>
    <row r="13410" spans="1:10" hidden="1" x14ac:dyDescent="0.3">
      <c r="A13410">
        <v>270525</v>
      </c>
      <c r="B13410">
        <v>572</v>
      </c>
      <c r="C13410">
        <v>688</v>
      </c>
      <c r="D13410">
        <v>2</v>
      </c>
      <c r="E13410">
        <v>4415.58</v>
      </c>
      <c r="F13410" s="6">
        <v>0.70191300023787495</v>
      </c>
      <c r="G13410">
        <v>0.85912950884470995</v>
      </c>
      <c r="H13410">
        <v>5080.7899229164595</v>
      </c>
      <c r="I13410">
        <v>3445.73223427317</v>
      </c>
      <c r="J13410" s="1">
        <v>41610</v>
      </c>
    </row>
    <row r="13411" spans="1:10" hidden="1" x14ac:dyDescent="0.3">
      <c r="A13411">
        <v>270526</v>
      </c>
      <c r="B13411">
        <v>107</v>
      </c>
      <c r="C13411">
        <v>521</v>
      </c>
      <c r="D13411">
        <v>2</v>
      </c>
      <c r="E13411">
        <v>3337.6525000000001</v>
      </c>
      <c r="F13411" s="6">
        <v>0.42844072950851497</v>
      </c>
      <c r="G13411">
        <v>0.477574563532977</v>
      </c>
      <c r="H13411">
        <v>3840.8970446745998</v>
      </c>
      <c r="I13411">
        <v>1590.0196891946</v>
      </c>
      <c r="J13411" s="1">
        <v>41610</v>
      </c>
    </row>
    <row r="13412" spans="1:10" hidden="1" x14ac:dyDescent="0.3">
      <c r="A13412">
        <v>270527</v>
      </c>
      <c r="B13412">
        <v>720</v>
      </c>
      <c r="C13412">
        <v>934</v>
      </c>
      <c r="D13412">
        <v>6</v>
      </c>
      <c r="E13412">
        <v>2928.25</v>
      </c>
      <c r="F13412" s="6">
        <v>0.89773280162101199</v>
      </c>
      <c r="G13412">
        <v>0.84151057796831397</v>
      </c>
      <c r="H13412">
        <v>3062.0865598453702</v>
      </c>
      <c r="I13412">
        <v>2655.8168761962602</v>
      </c>
      <c r="J13412" s="1">
        <v>41610</v>
      </c>
    </row>
    <row r="13413" spans="1:10" hidden="1" x14ac:dyDescent="0.3">
      <c r="A13413">
        <v>270530</v>
      </c>
      <c r="B13413">
        <v>859</v>
      </c>
      <c r="C13413">
        <v>912</v>
      </c>
      <c r="D13413">
        <v>3</v>
      </c>
      <c r="E13413">
        <v>2505.7716666666602</v>
      </c>
      <c r="F13413" s="6">
        <v>0.744662175164856</v>
      </c>
      <c r="G13413">
        <v>0.91160664294553395</v>
      </c>
      <c r="H13413">
        <v>2745.9103664324598</v>
      </c>
      <c r="I13413">
        <v>1975.56989707607</v>
      </c>
      <c r="J13413" s="1">
        <v>41610</v>
      </c>
    </row>
    <row r="13414" spans="1:10" hidden="1" x14ac:dyDescent="0.3">
      <c r="A13414">
        <v>270535</v>
      </c>
      <c r="B13414">
        <v>922</v>
      </c>
      <c r="C13414">
        <v>1018</v>
      </c>
      <c r="D13414">
        <v>10</v>
      </c>
      <c r="E13414">
        <v>3038.971</v>
      </c>
      <c r="F13414" s="6">
        <v>1.2698683749939199</v>
      </c>
      <c r="G13414">
        <v>0.93596751602164596</v>
      </c>
      <c r="H13414">
        <v>3120.8070501173002</v>
      </c>
      <c r="I13414">
        <v>3828.6712724807699</v>
      </c>
      <c r="J13414" s="1">
        <v>41610</v>
      </c>
    </row>
    <row r="13415" spans="1:10" hidden="1" x14ac:dyDescent="0.3">
      <c r="A13415">
        <v>270536</v>
      </c>
      <c r="B13415">
        <v>0</v>
      </c>
      <c r="C13415">
        <v>313</v>
      </c>
      <c r="D13415">
        <v>1</v>
      </c>
      <c r="E13415">
        <v>5077.4750000000004</v>
      </c>
      <c r="F13415" s="6">
        <v>0.50708520578986904</v>
      </c>
      <c r="G13415">
        <v>0.564234423372872</v>
      </c>
      <c r="H13415">
        <v>6877.2265915480002</v>
      </c>
      <c r="I13415">
        <v>3369.8107905409101</v>
      </c>
      <c r="J13415" s="1">
        <v>41610</v>
      </c>
    </row>
    <row r="13416" spans="1:10" hidden="1" x14ac:dyDescent="0.3">
      <c r="A13416">
        <v>270538</v>
      </c>
      <c r="B13416">
        <v>852</v>
      </c>
      <c r="C13416">
        <v>874</v>
      </c>
      <c r="D13416">
        <v>2</v>
      </c>
      <c r="E13416">
        <v>1858.61</v>
      </c>
      <c r="F13416" s="6">
        <v>0.67387402353683501</v>
      </c>
      <c r="G13416">
        <v>0.90682889611193696</v>
      </c>
      <c r="H13416">
        <v>2139.6191179429302</v>
      </c>
      <c r="I13416">
        <v>1393.06362259515</v>
      </c>
      <c r="J13416" s="1">
        <v>41610</v>
      </c>
    </row>
    <row r="13417" spans="1:10" hidden="1" x14ac:dyDescent="0.3">
      <c r="A13417">
        <v>270539</v>
      </c>
      <c r="B13417">
        <v>236</v>
      </c>
      <c r="C13417">
        <v>250</v>
      </c>
      <c r="D13417">
        <v>3</v>
      </c>
      <c r="E13417">
        <v>630.21833333333302</v>
      </c>
      <c r="F13417" s="6">
        <v>1.1035836276062501</v>
      </c>
      <c r="G13417">
        <v>0.92319212806334905</v>
      </c>
      <c r="H13417">
        <v>691.44227503210902</v>
      </c>
      <c r="I13417">
        <v>737.31954750944794</v>
      </c>
      <c r="J13417" s="1">
        <v>41610</v>
      </c>
    </row>
    <row r="13418" spans="1:10" hidden="1" x14ac:dyDescent="0.3">
      <c r="A13418">
        <v>270540</v>
      </c>
      <c r="B13418">
        <v>821</v>
      </c>
      <c r="C13418">
        <v>1006</v>
      </c>
      <c r="D13418">
        <v>9</v>
      </c>
      <c r="E13418">
        <v>1931.54</v>
      </c>
      <c r="F13418" s="6">
        <v>1.1209331643517899</v>
      </c>
      <c r="G13418">
        <v>0.87498504787965803</v>
      </c>
      <c r="H13418">
        <v>1989.6325771788399</v>
      </c>
      <c r="I13418">
        <v>2154.6511115819198</v>
      </c>
      <c r="J13418" s="1">
        <v>41610</v>
      </c>
    </row>
    <row r="13419" spans="1:10" hidden="1" x14ac:dyDescent="0.3">
      <c r="A13419">
        <v>270541</v>
      </c>
      <c r="B13419">
        <v>841</v>
      </c>
      <c r="C13419">
        <v>929</v>
      </c>
      <c r="D13419">
        <v>6</v>
      </c>
      <c r="E13419">
        <v>2309.4499999999998</v>
      </c>
      <c r="F13419" s="6">
        <v>0.987711587117861</v>
      </c>
      <c r="G13419">
        <v>0.92365768989916996</v>
      </c>
      <c r="H13419">
        <v>2415.1156059683499</v>
      </c>
      <c r="I13419">
        <v>2304.6334548418199</v>
      </c>
      <c r="J13419" s="1">
        <v>41610</v>
      </c>
    </row>
    <row r="13420" spans="1:10" hidden="1" x14ac:dyDescent="0.3">
      <c r="A13420">
        <v>270542</v>
      </c>
      <c r="B13420">
        <v>69</v>
      </c>
      <c r="C13420">
        <v>606</v>
      </c>
      <c r="D13420">
        <v>2</v>
      </c>
      <c r="E13420">
        <v>1592.8575000000001</v>
      </c>
      <c r="F13420" s="6">
        <v>0.26799622823270802</v>
      </c>
      <c r="G13420">
        <v>0.31364044443072397</v>
      </c>
      <c r="H13420">
        <v>1833.9356354035499</v>
      </c>
      <c r="I13420">
        <v>474.88170244451499</v>
      </c>
      <c r="J13420" s="1">
        <v>41610</v>
      </c>
    </row>
    <row r="13421" spans="1:10" hidden="1" x14ac:dyDescent="0.3">
      <c r="A13421">
        <v>270543</v>
      </c>
      <c r="B13421">
        <v>0</v>
      </c>
      <c r="C13421">
        <v>545</v>
      </c>
      <c r="D13421">
        <v>1</v>
      </c>
      <c r="E13421">
        <v>1977.95</v>
      </c>
      <c r="F13421" s="6">
        <v>0.231086239566029</v>
      </c>
      <c r="G13421">
        <v>0.29691834746116802</v>
      </c>
      <c r="H13421">
        <v>2681.5520301850602</v>
      </c>
      <c r="I13421">
        <v>598.75535106949701</v>
      </c>
      <c r="J13421" s="1">
        <v>41610</v>
      </c>
    </row>
    <row r="13422" spans="1:10" hidden="1" x14ac:dyDescent="0.3">
      <c r="A13422">
        <v>270544</v>
      </c>
      <c r="B13422">
        <v>907</v>
      </c>
      <c r="C13422">
        <v>1038</v>
      </c>
      <c r="D13422">
        <v>7</v>
      </c>
      <c r="E13422">
        <v>2504.0878571428502</v>
      </c>
      <c r="F13422" s="6">
        <v>0.99964888452598699</v>
      </c>
      <c r="G13422">
        <v>0.90990845882036298</v>
      </c>
      <c r="H13422">
        <v>2601.6191428263201</v>
      </c>
      <c r="I13422">
        <v>2512.5690954974302</v>
      </c>
      <c r="J13422" s="1">
        <v>41610</v>
      </c>
    </row>
    <row r="13423" spans="1:10" hidden="1" x14ac:dyDescent="0.3">
      <c r="A13423">
        <v>270547</v>
      </c>
      <c r="B13423">
        <v>458</v>
      </c>
      <c r="C13423">
        <v>666</v>
      </c>
      <c r="D13423">
        <v>2</v>
      </c>
      <c r="E13423">
        <v>1910.5450000000001</v>
      </c>
      <c r="F13423" s="6">
        <v>0.65262433623731797</v>
      </c>
      <c r="G13423">
        <v>0.78940472682130503</v>
      </c>
      <c r="H13423">
        <v>2199.3576779402301</v>
      </c>
      <c r="I13423">
        <v>1386.84396713415</v>
      </c>
      <c r="J13423" s="1">
        <v>41610</v>
      </c>
    </row>
    <row r="13424" spans="1:10" hidden="1" x14ac:dyDescent="0.3">
      <c r="A13424">
        <v>270548</v>
      </c>
      <c r="B13424">
        <v>184</v>
      </c>
      <c r="C13424">
        <v>806</v>
      </c>
      <c r="D13424">
        <v>2</v>
      </c>
      <c r="E13424">
        <v>7455.4349999999904</v>
      </c>
      <c r="F13424" s="6">
        <v>0.21726133698511799</v>
      </c>
      <c r="G13424">
        <v>0.282700628225518</v>
      </c>
      <c r="H13424">
        <v>8577.4022325457609</v>
      </c>
      <c r="I13424">
        <v>1800.5196424232099</v>
      </c>
      <c r="J13424" s="1">
        <v>41610</v>
      </c>
    </row>
    <row r="13425" spans="1:10" hidden="1" x14ac:dyDescent="0.3">
      <c r="A13425">
        <v>270549</v>
      </c>
      <c r="B13425">
        <v>637</v>
      </c>
      <c r="C13425">
        <v>933</v>
      </c>
      <c r="D13425">
        <v>4</v>
      </c>
      <c r="E13425">
        <v>2380.17</v>
      </c>
      <c r="F13425" s="6">
        <v>0.67664501498419405</v>
      </c>
      <c r="G13425">
        <v>0.75602827093278802</v>
      </c>
      <c r="H13425">
        <v>2547.3020704113801</v>
      </c>
      <c r="I13425">
        <v>1665.25962906825</v>
      </c>
      <c r="J13425" s="1">
        <v>41610</v>
      </c>
    </row>
    <row r="13426" spans="1:10" hidden="1" x14ac:dyDescent="0.3">
      <c r="A13426">
        <v>270550</v>
      </c>
      <c r="B13426">
        <v>1001</v>
      </c>
      <c r="C13426">
        <v>1041</v>
      </c>
      <c r="D13426">
        <v>5</v>
      </c>
      <c r="E13426">
        <v>4698.902</v>
      </c>
      <c r="F13426" s="6">
        <v>0.87434077778717501</v>
      </c>
      <c r="G13426">
        <v>0.93676208690902896</v>
      </c>
      <c r="H13426">
        <v>4958.6014491086398</v>
      </c>
      <c r="I13426">
        <v>4188.62988231702</v>
      </c>
      <c r="J13426" s="1">
        <v>41610</v>
      </c>
    </row>
    <row r="13427" spans="1:10" hidden="1" x14ac:dyDescent="0.3">
      <c r="A13427">
        <v>270551</v>
      </c>
      <c r="B13427">
        <v>145</v>
      </c>
      <c r="C13427">
        <v>190</v>
      </c>
      <c r="D13427">
        <v>3</v>
      </c>
      <c r="E13427">
        <v>2847.9533333333302</v>
      </c>
      <c r="F13427" s="6">
        <v>1.1292153129902101</v>
      </c>
      <c r="G13427">
        <v>0.90493554699058898</v>
      </c>
      <c r="H13427">
        <v>3120.7337868784398</v>
      </c>
      <c r="I13427">
        <v>3405.1367076568999</v>
      </c>
      <c r="J13427" s="1">
        <v>41610</v>
      </c>
    </row>
    <row r="13428" spans="1:10" hidden="1" x14ac:dyDescent="0.3">
      <c r="A13428">
        <v>270553</v>
      </c>
      <c r="B13428">
        <v>643</v>
      </c>
      <c r="C13428">
        <v>997</v>
      </c>
      <c r="D13428">
        <v>4</v>
      </c>
      <c r="E13428">
        <v>3061.9549999999999</v>
      </c>
      <c r="F13428" s="6">
        <v>0.60771361897235399</v>
      </c>
      <c r="G13428">
        <v>0.69960583861766701</v>
      </c>
      <c r="H13428">
        <v>3276.7290561498899</v>
      </c>
      <c r="I13428">
        <v>1923.8765346515199</v>
      </c>
      <c r="J13428" s="1">
        <v>41610</v>
      </c>
    </row>
    <row r="13429" spans="1:10" hidden="1" x14ac:dyDescent="0.3">
      <c r="A13429">
        <v>270554</v>
      </c>
      <c r="B13429">
        <v>53</v>
      </c>
      <c r="C13429">
        <v>67</v>
      </c>
      <c r="D13429">
        <v>2</v>
      </c>
      <c r="E13429">
        <v>5060.8999999999996</v>
      </c>
      <c r="F13429" s="6">
        <v>1.10881349620398</v>
      </c>
      <c r="G13429">
        <v>0.90629587863429995</v>
      </c>
      <c r="H13429">
        <v>5823.0733067127203</v>
      </c>
      <c r="I13429">
        <v>6239.3316097342304</v>
      </c>
      <c r="J13429" s="1">
        <v>41610</v>
      </c>
    </row>
    <row r="13430" spans="1:10" hidden="1" x14ac:dyDescent="0.3">
      <c r="A13430">
        <v>270555</v>
      </c>
      <c r="B13430">
        <v>422</v>
      </c>
      <c r="C13430">
        <v>543</v>
      </c>
      <c r="D13430">
        <v>4</v>
      </c>
      <c r="E13430">
        <v>1605.2887499999999</v>
      </c>
      <c r="F13430" s="6">
        <v>0.96361518464049001</v>
      </c>
      <c r="G13430">
        <v>0.877619816500807</v>
      </c>
      <c r="H13430">
        <v>1718.2734257612501</v>
      </c>
      <c r="I13430">
        <v>1599.7747547638701</v>
      </c>
      <c r="J13430" s="1">
        <v>41610</v>
      </c>
    </row>
    <row r="13431" spans="1:10" hidden="1" x14ac:dyDescent="0.3">
      <c r="A13431">
        <v>270558</v>
      </c>
      <c r="B13431">
        <v>310</v>
      </c>
      <c r="C13431">
        <v>401</v>
      </c>
      <c r="D13431">
        <v>3</v>
      </c>
      <c r="E13431">
        <v>3759.9466666666599</v>
      </c>
      <c r="F13431" s="6">
        <v>0.95224702051401</v>
      </c>
      <c r="G13431">
        <v>0.88082371660403003</v>
      </c>
      <c r="H13431">
        <v>4119.72494836848</v>
      </c>
      <c r="I13431">
        <v>3790.5143060731598</v>
      </c>
      <c r="J13431" s="1">
        <v>41610</v>
      </c>
    </row>
    <row r="13432" spans="1:10" hidden="1" x14ac:dyDescent="0.3">
      <c r="A13432">
        <v>270560</v>
      </c>
      <c r="B13432">
        <v>369</v>
      </c>
      <c r="C13432">
        <v>769</v>
      </c>
      <c r="D13432">
        <v>3</v>
      </c>
      <c r="E13432">
        <v>987.50166666666598</v>
      </c>
      <c r="F13432" s="6">
        <v>0.510623597639428</v>
      </c>
      <c r="G13432">
        <v>0.58235493039668196</v>
      </c>
      <c r="H13432">
        <v>1082.8079562297401</v>
      </c>
      <c r="I13432">
        <v>534.20352514132298</v>
      </c>
      <c r="J13432" s="1">
        <v>41610</v>
      </c>
    </row>
    <row r="13433" spans="1:10" hidden="1" x14ac:dyDescent="0.3">
      <c r="A13433">
        <v>270561</v>
      </c>
      <c r="B13433">
        <v>692</v>
      </c>
      <c r="C13433">
        <v>771</v>
      </c>
      <c r="D13433">
        <v>7</v>
      </c>
      <c r="E13433">
        <v>3957.9521428571402</v>
      </c>
      <c r="F13433" s="6">
        <v>1.16166047214407</v>
      </c>
      <c r="G13433">
        <v>0.92964206434974495</v>
      </c>
      <c r="H13433">
        <v>4111.84888099615</v>
      </c>
      <c r="I13433">
        <v>4614.8219650219899</v>
      </c>
      <c r="J13433" s="1">
        <v>41610</v>
      </c>
    </row>
    <row r="13434" spans="1:10" hidden="1" x14ac:dyDescent="0.3">
      <c r="A13434">
        <v>270562</v>
      </c>
      <c r="B13434">
        <v>613</v>
      </c>
      <c r="C13434">
        <v>672</v>
      </c>
      <c r="D13434">
        <v>5</v>
      </c>
      <c r="E13434">
        <v>5014.9319999999998</v>
      </c>
      <c r="F13434" s="6">
        <v>1.03693238023129</v>
      </c>
      <c r="G13434">
        <v>0.92595753404446302</v>
      </c>
      <c r="H13434">
        <v>5292.0548600421698</v>
      </c>
      <c r="I13434">
        <v>5301.8191680140399</v>
      </c>
      <c r="J13434" s="1">
        <v>41610</v>
      </c>
    </row>
    <row r="13435" spans="1:10" hidden="1" x14ac:dyDescent="0.3">
      <c r="A13435">
        <v>270563</v>
      </c>
      <c r="B13435">
        <v>916</v>
      </c>
      <c r="C13435">
        <v>919</v>
      </c>
      <c r="D13435">
        <v>4</v>
      </c>
      <c r="E13435">
        <v>2690.9512500000001</v>
      </c>
      <c r="F13435" s="6">
        <v>0.84655968248819202</v>
      </c>
      <c r="G13435">
        <v>0.93960090219055903</v>
      </c>
      <c r="H13435">
        <v>2879.80018992347</v>
      </c>
      <c r="I13435">
        <v>2355.38127345873</v>
      </c>
      <c r="J13435" s="1">
        <v>41610</v>
      </c>
    </row>
    <row r="13436" spans="1:10" hidden="1" x14ac:dyDescent="0.3">
      <c r="A13436">
        <v>270565</v>
      </c>
      <c r="B13436">
        <v>751</v>
      </c>
      <c r="C13436">
        <v>1010</v>
      </c>
      <c r="D13436">
        <v>4</v>
      </c>
      <c r="E13436">
        <v>1575.1775</v>
      </c>
      <c r="F13436" s="6">
        <v>0.69312475652350103</v>
      </c>
      <c r="G13436">
        <v>0.80270337376608203</v>
      </c>
      <c r="H13436">
        <v>1686.0580524040799</v>
      </c>
      <c r="I13436">
        <v>1129.07049257979</v>
      </c>
      <c r="J13436" s="1">
        <v>41610</v>
      </c>
    </row>
    <row r="13437" spans="1:10" hidden="1" x14ac:dyDescent="0.3">
      <c r="A13437">
        <v>270568</v>
      </c>
      <c r="B13437">
        <v>908</v>
      </c>
      <c r="C13437">
        <v>1006</v>
      </c>
      <c r="D13437">
        <v>5</v>
      </c>
      <c r="E13437">
        <v>3474.12</v>
      </c>
      <c r="F13437" s="6">
        <v>0.86717896726756605</v>
      </c>
      <c r="G13437">
        <v>0.91441557438813204</v>
      </c>
      <c r="H13437">
        <v>3666.2945935886601</v>
      </c>
      <c r="I13437">
        <v>3071.6349865423999</v>
      </c>
      <c r="J13437" s="1">
        <v>41610</v>
      </c>
    </row>
    <row r="13438" spans="1:10" hidden="1" x14ac:dyDescent="0.3">
      <c r="A13438">
        <v>270569</v>
      </c>
      <c r="B13438">
        <v>39</v>
      </c>
      <c r="C13438">
        <v>804</v>
      </c>
      <c r="D13438">
        <v>3</v>
      </c>
      <c r="E13438">
        <v>1459.33666666666</v>
      </c>
      <c r="F13438" s="6">
        <v>8.5216951562975096E-2</v>
      </c>
      <c r="G13438">
        <v>9.8934104020022701E-2</v>
      </c>
      <c r="H13438">
        <v>1599.6527372752701</v>
      </c>
      <c r="I13438">
        <v>131.70557517944599</v>
      </c>
      <c r="J13438" s="1">
        <v>41610</v>
      </c>
    </row>
    <row r="13439" spans="1:10" hidden="1" x14ac:dyDescent="0.3">
      <c r="A13439">
        <v>270571</v>
      </c>
      <c r="B13439">
        <v>787</v>
      </c>
      <c r="C13439">
        <v>814</v>
      </c>
      <c r="D13439">
        <v>6</v>
      </c>
      <c r="E13439">
        <v>6153.3766666666597</v>
      </c>
      <c r="F13439" s="6">
        <v>1.0702304795662501</v>
      </c>
      <c r="G13439">
        <v>0.94608078990385003</v>
      </c>
      <c r="H13439">
        <v>6434.0375551710804</v>
      </c>
      <c r="I13439">
        <v>6652.7323215200704</v>
      </c>
      <c r="J13439" s="1">
        <v>41610</v>
      </c>
    </row>
    <row r="13440" spans="1:10" hidden="1" x14ac:dyDescent="0.3">
      <c r="A13440">
        <v>270572</v>
      </c>
      <c r="B13440">
        <v>896</v>
      </c>
      <c r="C13440">
        <v>925</v>
      </c>
      <c r="D13440">
        <v>4</v>
      </c>
      <c r="E13440">
        <v>1021.29625</v>
      </c>
      <c r="F13440" s="6">
        <v>0.83689216445423498</v>
      </c>
      <c r="G13440">
        <v>0.93152998227829198</v>
      </c>
      <c r="H13440">
        <v>1093.4725149625399</v>
      </c>
      <c r="I13440">
        <v>884.13456334131695</v>
      </c>
      <c r="J13440" s="1">
        <v>41610</v>
      </c>
    </row>
    <row r="13441" spans="1:10" hidden="1" x14ac:dyDescent="0.3">
      <c r="A13441">
        <v>270573</v>
      </c>
      <c r="B13441">
        <v>834</v>
      </c>
      <c r="C13441">
        <v>933</v>
      </c>
      <c r="D13441">
        <v>6</v>
      </c>
      <c r="E13441">
        <v>3568.5974999999999</v>
      </c>
      <c r="F13441" s="6">
        <v>0.98050158290723199</v>
      </c>
      <c r="G13441">
        <v>0.918659698167684</v>
      </c>
      <c r="H13441">
        <v>3731.5859665806101</v>
      </c>
      <c r="I13441">
        <v>3534.8856007289601</v>
      </c>
      <c r="J13441" s="1">
        <v>41610</v>
      </c>
    </row>
    <row r="13442" spans="1:10" hidden="1" x14ac:dyDescent="0.3">
      <c r="A13442">
        <v>270576</v>
      </c>
      <c r="B13442">
        <v>803</v>
      </c>
      <c r="C13442">
        <v>873</v>
      </c>
      <c r="D13442">
        <v>5</v>
      </c>
      <c r="E13442">
        <v>3871.6990000000001</v>
      </c>
      <c r="F13442" s="6">
        <v>0.93331435744574498</v>
      </c>
      <c r="G13442">
        <v>0.92413892293846001</v>
      </c>
      <c r="H13442">
        <v>4085.79297559524</v>
      </c>
      <c r="I13442">
        <v>3684.2051760035802</v>
      </c>
      <c r="J13442" s="1">
        <v>41610</v>
      </c>
    </row>
    <row r="13443" spans="1:10" hidden="1" x14ac:dyDescent="0.3">
      <c r="A13443">
        <v>270577</v>
      </c>
      <c r="B13443">
        <v>0</v>
      </c>
      <c r="C13443">
        <v>350</v>
      </c>
      <c r="D13443">
        <v>1</v>
      </c>
      <c r="E13443">
        <v>3490.6950000000002</v>
      </c>
      <c r="F13443" s="6">
        <v>0.45345421793868501</v>
      </c>
      <c r="G13443">
        <v>0.517013550600677</v>
      </c>
      <c r="H13443">
        <v>4729.2805415953499</v>
      </c>
      <c r="I13443">
        <v>2072.2197473920301</v>
      </c>
      <c r="J13443" s="1">
        <v>41610</v>
      </c>
    </row>
    <row r="13444" spans="1:10" hidden="1" x14ac:dyDescent="0.3">
      <c r="A13444">
        <v>270578</v>
      </c>
      <c r="B13444">
        <v>680</v>
      </c>
      <c r="C13444">
        <v>814</v>
      </c>
      <c r="D13444">
        <v>3</v>
      </c>
      <c r="E13444">
        <v>1835.03666666666</v>
      </c>
      <c r="F13444" s="6">
        <v>0.74591045589358396</v>
      </c>
      <c r="G13444">
        <v>0.87034431197455497</v>
      </c>
      <c r="H13444">
        <v>2011.1919071944301</v>
      </c>
      <c r="I13444">
        <v>1449.4128465224801</v>
      </c>
      <c r="J13444" s="1">
        <v>41610</v>
      </c>
    </row>
    <row r="13445" spans="1:10" hidden="1" x14ac:dyDescent="0.3">
      <c r="A13445">
        <v>270581</v>
      </c>
      <c r="B13445">
        <v>810</v>
      </c>
      <c r="C13445">
        <v>1018</v>
      </c>
      <c r="D13445">
        <v>8</v>
      </c>
      <c r="E13445">
        <v>2701.3106250000001</v>
      </c>
      <c r="F13445" s="6">
        <v>1.0193644764168599</v>
      </c>
      <c r="G13445">
        <v>0.85562411214615197</v>
      </c>
      <c r="H13445">
        <v>2792.8970889812299</v>
      </c>
      <c r="I13445">
        <v>2750.48964988035</v>
      </c>
      <c r="J13445" s="1">
        <v>41610</v>
      </c>
    </row>
    <row r="13446" spans="1:10" hidden="1" x14ac:dyDescent="0.3">
      <c r="A13446">
        <v>270582</v>
      </c>
      <c r="B13446">
        <v>810</v>
      </c>
      <c r="C13446">
        <v>1065</v>
      </c>
      <c r="D13446">
        <v>6</v>
      </c>
      <c r="E13446">
        <v>1671.86499999999</v>
      </c>
      <c r="F13446" s="6">
        <v>0.820248112074767</v>
      </c>
      <c r="G13446">
        <v>0.81666952016480299</v>
      </c>
      <c r="H13446">
        <v>1748.50446242006</v>
      </c>
      <c r="I13446">
        <v>1385.60719665698</v>
      </c>
      <c r="J13446" s="1">
        <v>41610</v>
      </c>
    </row>
    <row r="13447" spans="1:10" hidden="1" x14ac:dyDescent="0.3">
      <c r="A13447">
        <v>270583</v>
      </c>
      <c r="B13447">
        <v>311</v>
      </c>
      <c r="C13447">
        <v>608</v>
      </c>
      <c r="D13447">
        <v>4</v>
      </c>
      <c r="E13447">
        <v>4023.5812500000002</v>
      </c>
      <c r="F13447" s="6">
        <v>0.72733423230940497</v>
      </c>
      <c r="G13447">
        <v>0.68746911453230197</v>
      </c>
      <c r="H13447">
        <v>4305.5521263912897</v>
      </c>
      <c r="I13447">
        <v>3025.66918048565</v>
      </c>
      <c r="J13447" s="1">
        <v>41610</v>
      </c>
    </row>
    <row r="13448" spans="1:10" hidden="1" x14ac:dyDescent="0.3">
      <c r="A13448">
        <v>270584</v>
      </c>
      <c r="B13448">
        <v>687</v>
      </c>
      <c r="C13448">
        <v>977</v>
      </c>
      <c r="D13448">
        <v>5</v>
      </c>
      <c r="E13448">
        <v>2876.5360000000001</v>
      </c>
      <c r="F13448" s="6">
        <v>0.73934285319711301</v>
      </c>
      <c r="G13448">
        <v>0.76925014407556203</v>
      </c>
      <c r="H13448">
        <v>3035.7645074598199</v>
      </c>
      <c r="I13448">
        <v>2168.4465179311601</v>
      </c>
      <c r="J13448" s="1">
        <v>41610</v>
      </c>
    </row>
    <row r="13449" spans="1:10" hidden="1" x14ac:dyDescent="0.3">
      <c r="A13449">
        <v>270585</v>
      </c>
      <c r="B13449">
        <v>549</v>
      </c>
      <c r="C13449">
        <v>678</v>
      </c>
      <c r="D13449">
        <v>2</v>
      </c>
      <c r="E13449">
        <v>858.03250000000003</v>
      </c>
      <c r="F13449" s="6">
        <v>0.69866627015095295</v>
      </c>
      <c r="G13449">
        <v>0.85058323717865303</v>
      </c>
      <c r="H13449">
        <v>988.69856310130695</v>
      </c>
      <c r="I13449">
        <v>667.42327291834397</v>
      </c>
      <c r="J13449" s="1">
        <v>41610</v>
      </c>
    </row>
    <row r="13450" spans="1:10" hidden="1" x14ac:dyDescent="0.3">
      <c r="A13450">
        <v>270586</v>
      </c>
      <c r="B13450">
        <v>630</v>
      </c>
      <c r="C13450">
        <v>1013</v>
      </c>
      <c r="D13450">
        <v>4</v>
      </c>
      <c r="E13450">
        <v>2014.6912500000001</v>
      </c>
      <c r="F13450" s="6">
        <v>0.57411541998268001</v>
      </c>
      <c r="G13450">
        <v>0.66579144844574001</v>
      </c>
      <c r="H13450">
        <v>2156.2842818651702</v>
      </c>
      <c r="I13450">
        <v>1196.03040525961</v>
      </c>
      <c r="J13450" s="1">
        <v>41610</v>
      </c>
    </row>
    <row r="13451" spans="1:10" hidden="1" x14ac:dyDescent="0.3">
      <c r="A13451">
        <v>270588</v>
      </c>
      <c r="B13451">
        <v>907</v>
      </c>
      <c r="C13451">
        <v>984</v>
      </c>
      <c r="D13451">
        <v>5</v>
      </c>
      <c r="E13451">
        <v>3652.9090000000001</v>
      </c>
      <c r="F13451" s="6">
        <v>0.88413943495199598</v>
      </c>
      <c r="G13451">
        <v>0.92289607338368396</v>
      </c>
      <c r="H13451">
        <v>3854.9406141797199</v>
      </c>
      <c r="I13451">
        <v>3292.85727495833</v>
      </c>
      <c r="J13451" s="1">
        <v>41610</v>
      </c>
    </row>
    <row r="13452" spans="1:10" hidden="1" x14ac:dyDescent="0.3">
      <c r="A13452">
        <v>270590</v>
      </c>
      <c r="B13452">
        <v>1010</v>
      </c>
      <c r="C13452">
        <v>1026</v>
      </c>
      <c r="D13452">
        <v>5</v>
      </c>
      <c r="E13452">
        <v>3136.6529999999998</v>
      </c>
      <c r="F13452" s="6">
        <v>0.88705771012425805</v>
      </c>
      <c r="G13452">
        <v>0.94395419166438599</v>
      </c>
      <c r="H13452">
        <v>3310.2223149204801</v>
      </c>
      <c r="I13452">
        <v>2836.8848494909498</v>
      </c>
      <c r="J13452" s="1">
        <v>41610</v>
      </c>
    </row>
    <row r="13453" spans="1:10" hidden="1" x14ac:dyDescent="0.3">
      <c r="A13453">
        <v>270592</v>
      </c>
      <c r="B13453">
        <v>522</v>
      </c>
      <c r="C13453">
        <v>709</v>
      </c>
      <c r="D13453">
        <v>2</v>
      </c>
      <c r="E13453">
        <v>5218.915</v>
      </c>
      <c r="F13453" s="6">
        <v>0.65521637509252795</v>
      </c>
      <c r="G13453">
        <v>0.81097822381417595</v>
      </c>
      <c r="H13453">
        <v>6004.8310530874896</v>
      </c>
      <c r="I13453">
        <v>3801.46645220764</v>
      </c>
      <c r="J13453" s="1">
        <v>41610</v>
      </c>
    </row>
    <row r="13454" spans="1:10" hidden="1" x14ac:dyDescent="0.3">
      <c r="A13454">
        <v>270593</v>
      </c>
      <c r="B13454">
        <v>540</v>
      </c>
      <c r="C13454">
        <v>972</v>
      </c>
      <c r="D13454">
        <v>4</v>
      </c>
      <c r="E13454">
        <v>2029.885</v>
      </c>
      <c r="F13454" s="6">
        <v>0.51340175933338195</v>
      </c>
      <c r="G13454">
        <v>0.584236472430544</v>
      </c>
      <c r="H13454">
        <v>2172.5397454857598</v>
      </c>
      <c r="I13454">
        <v>1077.6156766889901</v>
      </c>
      <c r="J13454" s="1">
        <v>41610</v>
      </c>
    </row>
    <row r="13455" spans="1:10" hidden="1" x14ac:dyDescent="0.3">
      <c r="A13455">
        <v>270594</v>
      </c>
      <c r="B13455">
        <v>1005</v>
      </c>
      <c r="C13455">
        <v>1030</v>
      </c>
      <c r="D13455">
        <v>6</v>
      </c>
      <c r="E13455">
        <v>3080.9241666666599</v>
      </c>
      <c r="F13455" s="6">
        <v>0.96682811539538405</v>
      </c>
      <c r="G13455">
        <v>0.94756006737702902</v>
      </c>
      <c r="H13455">
        <v>3221.71123864419</v>
      </c>
      <c r="I13455">
        <v>3009.2995278108801</v>
      </c>
      <c r="J13455" s="1">
        <v>41610</v>
      </c>
    </row>
    <row r="13456" spans="1:10" hidden="1" x14ac:dyDescent="0.3">
      <c r="A13456">
        <v>270597</v>
      </c>
      <c r="B13456">
        <v>881</v>
      </c>
      <c r="C13456">
        <v>952</v>
      </c>
      <c r="D13456">
        <v>6</v>
      </c>
      <c r="E13456">
        <v>4333.99416666666</v>
      </c>
      <c r="F13456" s="6">
        <v>0.98502270204558395</v>
      </c>
      <c r="G13456">
        <v>0.93121989040525899</v>
      </c>
      <c r="H13456">
        <v>4531.8274202451603</v>
      </c>
      <c r="I13456">
        <v>4312.7311768239597</v>
      </c>
      <c r="J13456" s="1">
        <v>41610</v>
      </c>
    </row>
    <row r="13457" spans="1:10" hidden="1" x14ac:dyDescent="0.3">
      <c r="A13457">
        <v>270598</v>
      </c>
      <c r="B13457">
        <v>523</v>
      </c>
      <c r="C13457">
        <v>670</v>
      </c>
      <c r="D13457">
        <v>5</v>
      </c>
      <c r="E13457">
        <v>1508.546</v>
      </c>
      <c r="F13457" s="6">
        <v>0.978740734104248</v>
      </c>
      <c r="G13457">
        <v>0.87304708738318304</v>
      </c>
      <c r="H13457">
        <v>1592.3542881042199</v>
      </c>
      <c r="I13457">
        <v>1505.7664597619901</v>
      </c>
      <c r="J13457" s="1">
        <v>41610</v>
      </c>
    </row>
    <row r="13458" spans="1:10" hidden="1" x14ac:dyDescent="0.3">
      <c r="A13458">
        <v>270601</v>
      </c>
      <c r="B13458">
        <v>948</v>
      </c>
      <c r="C13458">
        <v>1037</v>
      </c>
      <c r="D13458">
        <v>2</v>
      </c>
      <c r="E13458">
        <v>1840.93</v>
      </c>
      <c r="F13458" s="6">
        <v>0.60736775701018098</v>
      </c>
      <c r="G13458">
        <v>0.88210408756553804</v>
      </c>
      <c r="H13458">
        <v>2119.2825868800201</v>
      </c>
      <c r="I13458">
        <v>1243.62091704879</v>
      </c>
      <c r="J13458" s="1">
        <v>41610</v>
      </c>
    </row>
    <row r="13459" spans="1:10" hidden="1" x14ac:dyDescent="0.3">
      <c r="A13459">
        <v>270602</v>
      </c>
      <c r="B13459">
        <v>892</v>
      </c>
      <c r="C13459">
        <v>1061</v>
      </c>
      <c r="D13459">
        <v>5</v>
      </c>
      <c r="E13459">
        <v>2893.1109999999999</v>
      </c>
      <c r="F13459" s="6">
        <v>0.81330846340938201</v>
      </c>
      <c r="G13459">
        <v>0.87923632804376095</v>
      </c>
      <c r="H13459">
        <v>3053.25332271857</v>
      </c>
      <c r="I13459">
        <v>2399.1056031271901</v>
      </c>
      <c r="J13459" s="1">
        <v>41610</v>
      </c>
    </row>
    <row r="13460" spans="1:10" hidden="1" x14ac:dyDescent="0.3">
      <c r="A13460">
        <v>270603</v>
      </c>
      <c r="B13460">
        <v>430</v>
      </c>
      <c r="C13460">
        <v>537</v>
      </c>
      <c r="D13460">
        <v>4</v>
      </c>
      <c r="E13460">
        <v>3503.1262499999998</v>
      </c>
      <c r="F13460" s="6">
        <v>0.97749228310008696</v>
      </c>
      <c r="G13460">
        <v>0.88715150314239399</v>
      </c>
      <c r="H13460">
        <v>3748.7286089150498</v>
      </c>
      <c r="I13460">
        <v>3540.46811909701</v>
      </c>
      <c r="J13460" s="1">
        <v>41610</v>
      </c>
    </row>
    <row r="13461" spans="1:10" hidden="1" x14ac:dyDescent="0.3">
      <c r="A13461">
        <v>270606</v>
      </c>
      <c r="B13461">
        <v>87</v>
      </c>
      <c r="C13461">
        <v>591</v>
      </c>
      <c r="D13461">
        <v>3</v>
      </c>
      <c r="E13461">
        <v>5625.9233333333304</v>
      </c>
      <c r="F13461" s="6">
        <v>0.31690482943323001</v>
      </c>
      <c r="G13461">
        <v>0.32839661125466901</v>
      </c>
      <c r="H13461">
        <v>6163.7028256336498</v>
      </c>
      <c r="I13461">
        <v>1887.27941548538</v>
      </c>
      <c r="J13461" s="1">
        <v>41610</v>
      </c>
    </row>
    <row r="13462" spans="1:10" hidden="1" x14ac:dyDescent="0.3">
      <c r="A13462">
        <v>270607</v>
      </c>
      <c r="B13462">
        <v>932</v>
      </c>
      <c r="C13462">
        <v>962</v>
      </c>
      <c r="D13462">
        <v>4</v>
      </c>
      <c r="E13462">
        <v>1462.7437499999901</v>
      </c>
      <c r="F13462" s="6">
        <v>0.82227819476197594</v>
      </c>
      <c r="G13462">
        <v>0.93137467383607397</v>
      </c>
      <c r="H13462">
        <v>1565.76762161171</v>
      </c>
      <c r="I13462">
        <v>1243.89967746965</v>
      </c>
      <c r="J13462" s="1">
        <v>41610</v>
      </c>
    </row>
    <row r="13463" spans="1:10" hidden="1" x14ac:dyDescent="0.3">
      <c r="A13463">
        <v>270608</v>
      </c>
      <c r="B13463">
        <v>895</v>
      </c>
      <c r="C13463">
        <v>913</v>
      </c>
      <c r="D13463">
        <v>6</v>
      </c>
      <c r="E13463">
        <v>4568.2541666666602</v>
      </c>
      <c r="F13463" s="6">
        <v>1.02288360149638</v>
      </c>
      <c r="G13463">
        <v>0.94926936098466597</v>
      </c>
      <c r="H13463">
        <v>4776.7521384986003</v>
      </c>
      <c r="I13463">
        <v>4720.5589199823598</v>
      </c>
      <c r="J13463" s="1">
        <v>41610</v>
      </c>
    </row>
    <row r="13464" spans="1:10" hidden="1" x14ac:dyDescent="0.3">
      <c r="A13464">
        <v>270612</v>
      </c>
      <c r="B13464">
        <v>470</v>
      </c>
      <c r="C13464">
        <v>535</v>
      </c>
      <c r="D13464">
        <v>3</v>
      </c>
      <c r="E13464">
        <v>6410.8416666666599</v>
      </c>
      <c r="F13464" s="6">
        <v>0.89754593379317604</v>
      </c>
      <c r="G13464">
        <v>0.900661428450095</v>
      </c>
      <c r="H13464">
        <v>7023.4969149451499</v>
      </c>
      <c r="I13464">
        <v>6090.8755515520297</v>
      </c>
      <c r="J13464" s="1">
        <v>41610</v>
      </c>
    </row>
    <row r="13465" spans="1:10" hidden="1" x14ac:dyDescent="0.3">
      <c r="A13465">
        <v>270613</v>
      </c>
      <c r="B13465">
        <v>465</v>
      </c>
      <c r="C13465">
        <v>752</v>
      </c>
      <c r="D13465">
        <v>3</v>
      </c>
      <c r="E13465">
        <v>3446.4949999999999</v>
      </c>
      <c r="F13465" s="6">
        <v>0.64820225019219802</v>
      </c>
      <c r="G13465">
        <v>0.73280924317738705</v>
      </c>
      <c r="H13465">
        <v>3776.3721703280899</v>
      </c>
      <c r="I13465">
        <v>2365.0522451059501</v>
      </c>
      <c r="J13465" s="1">
        <v>41610</v>
      </c>
    </row>
    <row r="13466" spans="1:10" hidden="1" x14ac:dyDescent="0.3">
      <c r="A13466">
        <v>270615</v>
      </c>
      <c r="B13466">
        <v>196</v>
      </c>
      <c r="C13466">
        <v>323</v>
      </c>
      <c r="D13466">
        <v>3</v>
      </c>
      <c r="E13466">
        <v>3683.3333333333298</v>
      </c>
      <c r="F13466" s="6">
        <v>0.96347861880973296</v>
      </c>
      <c r="G13466">
        <v>0.84719305048319804</v>
      </c>
      <c r="H13466">
        <v>4035.80323528693</v>
      </c>
      <c r="I13466">
        <v>3757.1574364971102</v>
      </c>
      <c r="J13466" s="1">
        <v>41610</v>
      </c>
    </row>
    <row r="13467" spans="1:10" hidden="1" x14ac:dyDescent="0.3">
      <c r="A13467">
        <v>270616</v>
      </c>
      <c r="B13467">
        <v>693</v>
      </c>
      <c r="C13467">
        <v>1019</v>
      </c>
      <c r="D13467">
        <v>2</v>
      </c>
      <c r="E13467">
        <v>2869.6849999999999</v>
      </c>
      <c r="F13467" s="6">
        <v>0.50320870598074197</v>
      </c>
      <c r="G13467">
        <v>0.72490401520201897</v>
      </c>
      <c r="H13467">
        <v>3302.6144881031701</v>
      </c>
      <c r="I13467">
        <v>1605.66265589104</v>
      </c>
      <c r="J13467" s="1">
        <v>41610</v>
      </c>
    </row>
    <row r="13468" spans="1:10" hidden="1" x14ac:dyDescent="0.3">
      <c r="A13468">
        <v>270617</v>
      </c>
      <c r="B13468">
        <v>1</v>
      </c>
      <c r="C13468">
        <v>581</v>
      </c>
      <c r="D13468">
        <v>2</v>
      </c>
      <c r="E13468">
        <v>4366.96</v>
      </c>
      <c r="F13468" s="6">
        <v>0.207258088890305</v>
      </c>
      <c r="G13468">
        <v>0.23916626067664901</v>
      </c>
      <c r="H13468">
        <v>5024.8644624934605</v>
      </c>
      <c r="I13468">
        <v>1006.26028682987</v>
      </c>
      <c r="J13468" s="1">
        <v>41610</v>
      </c>
    </row>
    <row r="13469" spans="1:10" hidden="1" x14ac:dyDescent="0.3">
      <c r="A13469">
        <v>270619</v>
      </c>
      <c r="B13469">
        <v>285</v>
      </c>
      <c r="C13469">
        <v>709</v>
      </c>
      <c r="D13469">
        <v>5</v>
      </c>
      <c r="E13469">
        <v>1937.2860000000001</v>
      </c>
      <c r="F13469" s="6">
        <v>0.51869502576302695</v>
      </c>
      <c r="G13469">
        <v>0.47246370024856399</v>
      </c>
      <c r="H13469">
        <v>2044.7316427972501</v>
      </c>
      <c r="I13469">
        <v>1024.6992458647201</v>
      </c>
      <c r="J13469" s="1">
        <v>41610</v>
      </c>
    </row>
    <row r="13470" spans="1:10" hidden="1" x14ac:dyDescent="0.3">
      <c r="A13470">
        <v>270622</v>
      </c>
      <c r="B13470">
        <v>0</v>
      </c>
      <c r="C13470">
        <v>887</v>
      </c>
      <c r="D13470">
        <v>1</v>
      </c>
      <c r="E13470">
        <v>5994.625</v>
      </c>
      <c r="F13470" s="6">
        <v>6.1536113524336702E-2</v>
      </c>
      <c r="G13470">
        <v>9.4678048326742495E-2</v>
      </c>
      <c r="H13470">
        <v>8118.7274421473703</v>
      </c>
      <c r="I13470">
        <v>482.706516175498</v>
      </c>
      <c r="J13470" s="1">
        <v>41610</v>
      </c>
    </row>
    <row r="13471" spans="1:10" hidden="1" x14ac:dyDescent="0.3">
      <c r="A13471">
        <v>270623</v>
      </c>
      <c r="B13471">
        <v>612</v>
      </c>
      <c r="C13471">
        <v>978</v>
      </c>
      <c r="D13471">
        <v>4</v>
      </c>
      <c r="E13471">
        <v>3403.4</v>
      </c>
      <c r="F13471" s="6">
        <v>0.59597915930394696</v>
      </c>
      <c r="G13471">
        <v>0.68010075544788295</v>
      </c>
      <c r="H13471">
        <v>3642.03365678717</v>
      </c>
      <c r="I13471">
        <v>2097.0731241042599</v>
      </c>
      <c r="J13471" s="1">
        <v>41610</v>
      </c>
    </row>
    <row r="13472" spans="1:10" hidden="1" x14ac:dyDescent="0.3">
      <c r="A13472">
        <v>270625</v>
      </c>
      <c r="B13472">
        <v>460</v>
      </c>
      <c r="C13472">
        <v>988</v>
      </c>
      <c r="D13472">
        <v>4</v>
      </c>
      <c r="E13472">
        <v>3809.2112499999998</v>
      </c>
      <c r="F13472" s="6">
        <v>0.38061396667675401</v>
      </c>
      <c r="G13472">
        <v>0.43635257232657398</v>
      </c>
      <c r="H13472">
        <v>4076.2023123989502</v>
      </c>
      <c r="I13472">
        <v>1498.92032609697</v>
      </c>
      <c r="J13472" s="1">
        <v>41610</v>
      </c>
    </row>
    <row r="13473" spans="1:10" hidden="1" x14ac:dyDescent="0.3">
      <c r="A13473">
        <v>270626</v>
      </c>
      <c r="B13473">
        <v>156</v>
      </c>
      <c r="C13473">
        <v>610</v>
      </c>
      <c r="D13473">
        <v>2</v>
      </c>
      <c r="E13473">
        <v>2570.23</v>
      </c>
      <c r="F13473" s="6">
        <v>0.38256417063020498</v>
      </c>
      <c r="G13473">
        <v>0.44872276648493198</v>
      </c>
      <c r="H13473">
        <v>2958.1644932251102</v>
      </c>
      <c r="I13473">
        <v>1093.4501549951401</v>
      </c>
      <c r="J13473" s="1">
        <v>41610</v>
      </c>
    </row>
    <row r="13474" spans="1:10" hidden="1" x14ac:dyDescent="0.3">
      <c r="A13474">
        <v>270628</v>
      </c>
      <c r="B13474">
        <v>0</v>
      </c>
      <c r="C13474">
        <v>356</v>
      </c>
      <c r="D13474">
        <v>1</v>
      </c>
      <c r="E13474">
        <v>6188</v>
      </c>
      <c r="F13474" s="6">
        <v>0.44505332344258097</v>
      </c>
      <c r="G13474">
        <v>0.50941723850828702</v>
      </c>
      <c r="H13474">
        <v>8380.4896696833803</v>
      </c>
      <c r="I13474">
        <v>3604.0275620524999</v>
      </c>
      <c r="J13474" s="1">
        <v>41610</v>
      </c>
    </row>
    <row r="13475" spans="1:10" hidden="1" x14ac:dyDescent="0.3">
      <c r="A13475">
        <v>270631</v>
      </c>
      <c r="B13475">
        <v>465</v>
      </c>
      <c r="C13475">
        <v>879</v>
      </c>
      <c r="D13475">
        <v>3</v>
      </c>
      <c r="E13475">
        <v>1614.405</v>
      </c>
      <c r="F13475" s="6">
        <v>0.49440786717805901</v>
      </c>
      <c r="G13475">
        <v>0.59569787015855502</v>
      </c>
      <c r="H13475">
        <v>1769.5135123105299</v>
      </c>
      <c r="I13475">
        <v>845.25487869475501</v>
      </c>
      <c r="J13475" s="1">
        <v>41610</v>
      </c>
    </row>
    <row r="13476" spans="1:10" hidden="1" x14ac:dyDescent="0.3">
      <c r="A13476">
        <v>270632</v>
      </c>
      <c r="B13476">
        <v>1064</v>
      </c>
      <c r="C13476">
        <v>1064</v>
      </c>
      <c r="D13476">
        <v>8</v>
      </c>
      <c r="E13476">
        <v>3445.11375</v>
      </c>
      <c r="F13476" s="6">
        <v>1.1236530649068801</v>
      </c>
      <c r="G13476">
        <v>0.96297723184343498</v>
      </c>
      <c r="H13476">
        <v>3561.8107276614101</v>
      </c>
      <c r="I13476">
        <v>3866.57924392838</v>
      </c>
      <c r="J13476" s="1">
        <v>41610</v>
      </c>
    </row>
    <row r="13477" spans="1:10" hidden="1" x14ac:dyDescent="0.3">
      <c r="A13477">
        <v>270633</v>
      </c>
      <c r="B13477">
        <v>545</v>
      </c>
      <c r="C13477">
        <v>869</v>
      </c>
      <c r="D13477">
        <v>4</v>
      </c>
      <c r="E13477">
        <v>2752.0025000000001</v>
      </c>
      <c r="F13477" s="6">
        <v>0.65619998281844605</v>
      </c>
      <c r="G13477">
        <v>0.71094448307102298</v>
      </c>
      <c r="H13477">
        <v>2945.1175982898399</v>
      </c>
      <c r="I13477">
        <v>1867.1644599473</v>
      </c>
      <c r="J13477" s="1">
        <v>41610</v>
      </c>
    </row>
    <row r="13478" spans="1:10" hidden="1" x14ac:dyDescent="0.3">
      <c r="A13478">
        <v>270636</v>
      </c>
      <c r="B13478">
        <v>233</v>
      </c>
      <c r="C13478">
        <v>899</v>
      </c>
      <c r="D13478">
        <v>2</v>
      </c>
      <c r="E13478">
        <v>2896.7574999999902</v>
      </c>
      <c r="F13478" s="6">
        <v>0.194779770050335</v>
      </c>
      <c r="G13478">
        <v>0.26530025929483497</v>
      </c>
      <c r="H13478">
        <v>3333.7548012932498</v>
      </c>
      <c r="I13478">
        <v>627.38178655108698</v>
      </c>
      <c r="J13478" s="1">
        <v>41610</v>
      </c>
    </row>
    <row r="13479" spans="1:10" hidden="1" x14ac:dyDescent="0.3">
      <c r="A13479">
        <v>270638</v>
      </c>
      <c r="B13479">
        <v>706</v>
      </c>
      <c r="C13479">
        <v>997</v>
      </c>
      <c r="D13479">
        <v>2</v>
      </c>
      <c r="E13479">
        <v>1249.2025000000001</v>
      </c>
      <c r="F13479" s="6">
        <v>0.52829147013624</v>
      </c>
      <c r="G13479">
        <v>0.753433572135916</v>
      </c>
      <c r="H13479">
        <v>1438.6443128682099</v>
      </c>
      <c r="I13479">
        <v>734.30482989215795</v>
      </c>
      <c r="J13479" s="1">
        <v>41610</v>
      </c>
    </row>
    <row r="13480" spans="1:10" hidden="1" x14ac:dyDescent="0.3">
      <c r="A13480">
        <v>270641</v>
      </c>
      <c r="B13480">
        <v>930</v>
      </c>
      <c r="C13480">
        <v>1015</v>
      </c>
      <c r="D13480">
        <v>5</v>
      </c>
      <c r="E13480">
        <v>2965.3780000000002</v>
      </c>
      <c r="F13480" s="6">
        <v>0.86900590601886796</v>
      </c>
      <c r="G13480">
        <v>0.92012316812087902</v>
      </c>
      <c r="H13480">
        <v>3129.5045572467202</v>
      </c>
      <c r="I13480">
        <v>2627.4317744730902</v>
      </c>
      <c r="J13480" s="1">
        <v>41610</v>
      </c>
    </row>
    <row r="13481" spans="1:10" hidden="1" x14ac:dyDescent="0.3">
      <c r="A13481">
        <v>270643</v>
      </c>
      <c r="B13481">
        <v>65</v>
      </c>
      <c r="C13481">
        <v>101</v>
      </c>
      <c r="D13481">
        <v>2</v>
      </c>
      <c r="E13481">
        <v>4337.125</v>
      </c>
      <c r="F13481" s="6">
        <v>1.0629622050884999</v>
      </c>
      <c r="G13481">
        <v>0.89250137413419395</v>
      </c>
      <c r="H13481">
        <v>4990.5465663247996</v>
      </c>
      <c r="I13481">
        <v>5126.1170270849098</v>
      </c>
      <c r="J13481" s="1">
        <v>41610</v>
      </c>
    </row>
    <row r="13482" spans="1:10" hidden="1" x14ac:dyDescent="0.3">
      <c r="A13482">
        <v>270644</v>
      </c>
      <c r="B13482">
        <v>259</v>
      </c>
      <c r="C13482">
        <v>272</v>
      </c>
      <c r="D13482">
        <v>2</v>
      </c>
      <c r="E13482">
        <v>681.78499999999997</v>
      </c>
      <c r="F13482" s="6">
        <v>0.95418929997234003</v>
      </c>
      <c r="G13482">
        <v>0.90805616835080605</v>
      </c>
      <c r="H13482">
        <v>785.96876906791101</v>
      </c>
      <c r="I13482">
        <v>724.672575693608</v>
      </c>
      <c r="J13482" s="1">
        <v>41610</v>
      </c>
    </row>
    <row r="13483" spans="1:10" hidden="1" x14ac:dyDescent="0.3">
      <c r="A13483">
        <v>270647</v>
      </c>
      <c r="B13483">
        <v>700</v>
      </c>
      <c r="C13483">
        <v>726</v>
      </c>
      <c r="D13483">
        <v>3</v>
      </c>
      <c r="E13483">
        <v>994.5</v>
      </c>
      <c r="F13483" s="6">
        <v>0.82534941419622099</v>
      </c>
      <c r="G13483">
        <v>0.92051560606957405</v>
      </c>
      <c r="H13483">
        <v>1090.4738819439201</v>
      </c>
      <c r="I13483">
        <v>869.58106079098502</v>
      </c>
      <c r="J13483" s="1">
        <v>41610</v>
      </c>
    </row>
    <row r="13484" spans="1:10" hidden="1" x14ac:dyDescent="0.3">
      <c r="A13484">
        <v>270650</v>
      </c>
      <c r="B13484">
        <v>785</v>
      </c>
      <c r="C13484">
        <v>902</v>
      </c>
      <c r="D13484">
        <v>2</v>
      </c>
      <c r="E13484">
        <v>1281.2474999999999</v>
      </c>
      <c r="F13484" s="6">
        <v>0.63477018448668598</v>
      </c>
      <c r="G13484">
        <v>0.865836243349979</v>
      </c>
      <c r="H13484">
        <v>1475.50427541974</v>
      </c>
      <c r="I13484">
        <v>904.92218190877998</v>
      </c>
      <c r="J13484" s="1">
        <v>41610</v>
      </c>
    </row>
    <row r="13485" spans="1:10" hidden="1" x14ac:dyDescent="0.3">
      <c r="A13485">
        <v>270652</v>
      </c>
      <c r="B13485">
        <v>0</v>
      </c>
      <c r="C13485">
        <v>238</v>
      </c>
      <c r="D13485">
        <v>1</v>
      </c>
      <c r="E13485">
        <v>477.36</v>
      </c>
      <c r="F13485" s="6">
        <v>0.62360311963024895</v>
      </c>
      <c r="G13485">
        <v>0.65916067196385797</v>
      </c>
      <c r="H13485">
        <v>650.277144505607</v>
      </c>
      <c r="I13485">
        <v>391.85611719117298</v>
      </c>
      <c r="J13485" s="1">
        <v>41610</v>
      </c>
    </row>
    <row r="13486" spans="1:10" hidden="1" x14ac:dyDescent="0.3">
      <c r="A13486">
        <v>270653</v>
      </c>
      <c r="B13486">
        <v>339</v>
      </c>
      <c r="C13486">
        <v>597</v>
      </c>
      <c r="D13486">
        <v>4</v>
      </c>
      <c r="E13486">
        <v>2164.1424999999999</v>
      </c>
      <c r="F13486" s="6">
        <v>0.79014441559986603</v>
      </c>
      <c r="G13486">
        <v>0.74223261945334995</v>
      </c>
      <c r="H13486">
        <v>2316.1789331149798</v>
      </c>
      <c r="I13486">
        <v>1768.2263644951399</v>
      </c>
      <c r="J13486" s="1">
        <v>41610</v>
      </c>
    </row>
    <row r="13487" spans="1:10" hidden="1" x14ac:dyDescent="0.3">
      <c r="A13487">
        <v>270654</v>
      </c>
      <c r="B13487">
        <v>716</v>
      </c>
      <c r="C13487">
        <v>1034</v>
      </c>
      <c r="D13487">
        <v>3</v>
      </c>
      <c r="E13487">
        <v>1565.4166666666599</v>
      </c>
      <c r="F13487" s="6">
        <v>0.574917540375947</v>
      </c>
      <c r="G13487">
        <v>0.74486191989482697</v>
      </c>
      <c r="H13487">
        <v>1715.85203231127</v>
      </c>
      <c r="I13487">
        <v>953.07339410241605</v>
      </c>
      <c r="J13487" s="1">
        <v>41610</v>
      </c>
    </row>
    <row r="13488" spans="1:10" hidden="1" x14ac:dyDescent="0.3">
      <c r="A13488">
        <v>270655</v>
      </c>
      <c r="B13488">
        <v>880</v>
      </c>
      <c r="C13488">
        <v>954</v>
      </c>
      <c r="D13488">
        <v>7</v>
      </c>
      <c r="E13488">
        <v>2784.28428571428</v>
      </c>
      <c r="F13488" s="6">
        <v>1.06780813572967</v>
      </c>
      <c r="G13488">
        <v>0.93501172609725103</v>
      </c>
      <c r="H13488">
        <v>2892.6786200523202</v>
      </c>
      <c r="I13488">
        <v>2984.17040144169</v>
      </c>
      <c r="J13488" s="1">
        <v>41610</v>
      </c>
    </row>
    <row r="13489" spans="1:10" hidden="1" x14ac:dyDescent="0.3">
      <c r="A13489">
        <v>270657</v>
      </c>
      <c r="B13489">
        <v>514</v>
      </c>
      <c r="C13489">
        <v>582</v>
      </c>
      <c r="D13489">
        <v>3</v>
      </c>
      <c r="E13489">
        <v>593.75333333333299</v>
      </c>
      <c r="F13489" s="6">
        <v>0.87300168825756097</v>
      </c>
      <c r="G13489">
        <v>0.90005834601382195</v>
      </c>
      <c r="H13489">
        <v>651.49876736348494</v>
      </c>
      <c r="I13489">
        <v>549.53449772176805</v>
      </c>
      <c r="J13489" s="1">
        <v>41610</v>
      </c>
    </row>
    <row r="13490" spans="1:10" hidden="1" x14ac:dyDescent="0.3">
      <c r="A13490">
        <v>270658</v>
      </c>
      <c r="B13490">
        <v>552</v>
      </c>
      <c r="C13490">
        <v>577</v>
      </c>
      <c r="D13490">
        <v>4</v>
      </c>
      <c r="E13490">
        <v>2781.2849999999999</v>
      </c>
      <c r="F13490" s="6">
        <v>1.0025775048650101</v>
      </c>
      <c r="G13490">
        <v>0.93116267001395403</v>
      </c>
      <c r="H13490">
        <v>2976.4463099949799</v>
      </c>
      <c r="I13490">
        <v>2883.2122573748502</v>
      </c>
      <c r="J13490" s="1">
        <v>41610</v>
      </c>
    </row>
    <row r="13491" spans="1:10" hidden="1" x14ac:dyDescent="0.3">
      <c r="A13491">
        <v>270659</v>
      </c>
      <c r="B13491">
        <v>899</v>
      </c>
      <c r="C13491">
        <v>1065</v>
      </c>
      <c r="D13491">
        <v>2</v>
      </c>
      <c r="E13491">
        <v>3522.74</v>
      </c>
      <c r="F13491" s="6">
        <v>0.57494518743971201</v>
      </c>
      <c r="G13491">
        <v>0.84554730987524096</v>
      </c>
      <c r="H13491">
        <v>4053.7951042394502</v>
      </c>
      <c r="I13491">
        <v>2251.8234391036299</v>
      </c>
      <c r="J13491" s="1">
        <v>41610</v>
      </c>
    </row>
    <row r="13492" spans="1:10" hidden="1" x14ac:dyDescent="0.3">
      <c r="A13492">
        <v>270661</v>
      </c>
      <c r="B13492">
        <v>499</v>
      </c>
      <c r="C13492">
        <v>848</v>
      </c>
      <c r="D13492">
        <v>3</v>
      </c>
      <c r="E13492">
        <v>3442.0749999999998</v>
      </c>
      <c r="F13492" s="6">
        <v>0.56979171174131504</v>
      </c>
      <c r="G13492">
        <v>0.67618591567655495</v>
      </c>
      <c r="H13492">
        <v>3771.5305330349202</v>
      </c>
      <c r="I13492">
        <v>2076.2699245403701</v>
      </c>
      <c r="J13492" s="1">
        <v>41610</v>
      </c>
    </row>
    <row r="13493" spans="1:10" hidden="1" x14ac:dyDescent="0.3">
      <c r="A13493">
        <v>270662</v>
      </c>
      <c r="B13493">
        <v>707</v>
      </c>
      <c r="C13493">
        <v>1058</v>
      </c>
      <c r="D13493">
        <v>4</v>
      </c>
      <c r="E13493">
        <v>1809.7137499999999</v>
      </c>
      <c r="F13493" s="6">
        <v>0.60435749190431898</v>
      </c>
      <c r="G13493">
        <v>0.71526351869534099</v>
      </c>
      <c r="H13493">
        <v>1936.9832999292</v>
      </c>
      <c r="I13493">
        <v>1130.9798008397299</v>
      </c>
      <c r="J13493" s="1">
        <v>41610</v>
      </c>
    </row>
    <row r="13494" spans="1:10" hidden="1" x14ac:dyDescent="0.3">
      <c r="A13494">
        <v>270663</v>
      </c>
      <c r="B13494">
        <v>930</v>
      </c>
      <c r="C13494">
        <v>1028</v>
      </c>
      <c r="D13494">
        <v>6</v>
      </c>
      <c r="E13494">
        <v>2407.9791666666601</v>
      </c>
      <c r="F13494" s="6">
        <v>0.94074006487595896</v>
      </c>
      <c r="G13494">
        <v>0.92115512878865602</v>
      </c>
      <c r="H13494">
        <v>2518.1303263029299</v>
      </c>
      <c r="I13494">
        <v>2288.6398627221402</v>
      </c>
      <c r="J13494" s="1">
        <v>41610</v>
      </c>
    </row>
    <row r="13495" spans="1:10" hidden="1" x14ac:dyDescent="0.3">
      <c r="A13495">
        <v>270664</v>
      </c>
      <c r="B13495">
        <v>588</v>
      </c>
      <c r="C13495">
        <v>995</v>
      </c>
      <c r="D13495">
        <v>3</v>
      </c>
      <c r="E13495">
        <v>3104.68166666666</v>
      </c>
      <c r="F13495" s="6">
        <v>0.50015325561499802</v>
      </c>
      <c r="G13495">
        <v>0.636580479131584</v>
      </c>
      <c r="H13495">
        <v>3401.9522196565399</v>
      </c>
      <c r="I13495">
        <v>1643.8948980893599</v>
      </c>
      <c r="J13495" s="1">
        <v>41610</v>
      </c>
    </row>
    <row r="13496" spans="1:10" hidden="1" x14ac:dyDescent="0.3">
      <c r="A13496">
        <v>270666</v>
      </c>
      <c r="B13496">
        <v>579</v>
      </c>
      <c r="C13496">
        <v>1058</v>
      </c>
      <c r="D13496">
        <v>2</v>
      </c>
      <c r="E13496">
        <v>1624.35</v>
      </c>
      <c r="F13496" s="6">
        <v>0.386137269037094</v>
      </c>
      <c r="G13496">
        <v>0.56610728142653299</v>
      </c>
      <c r="H13496">
        <v>1870.16008135936</v>
      </c>
      <c r="I13496">
        <v>697.69711648620898</v>
      </c>
      <c r="J13496" s="1">
        <v>41610</v>
      </c>
    </row>
    <row r="13497" spans="1:10" hidden="1" x14ac:dyDescent="0.3">
      <c r="A13497">
        <v>270667</v>
      </c>
      <c r="B13497">
        <v>0</v>
      </c>
      <c r="C13497">
        <v>466</v>
      </c>
      <c r="D13497">
        <v>1</v>
      </c>
      <c r="E13497">
        <v>8287.5</v>
      </c>
      <c r="F13497" s="6">
        <v>0.30807303171417999</v>
      </c>
      <c r="G13497">
        <v>0.37777770465474497</v>
      </c>
      <c r="H13497">
        <v>11222.4795686458</v>
      </c>
      <c r="I13497">
        <v>3340.70769109293</v>
      </c>
      <c r="J13497" s="1">
        <v>41610</v>
      </c>
    </row>
    <row r="13498" spans="1:10" hidden="1" x14ac:dyDescent="0.3">
      <c r="A13498">
        <v>270668</v>
      </c>
      <c r="B13498">
        <v>326</v>
      </c>
      <c r="C13498">
        <v>774</v>
      </c>
      <c r="D13498">
        <v>3</v>
      </c>
      <c r="E13498">
        <v>2148.48833333333</v>
      </c>
      <c r="F13498" s="6">
        <v>0.44392399713312303</v>
      </c>
      <c r="G13498">
        <v>0.50758492621728901</v>
      </c>
      <c r="H13498">
        <v>2354.54468523483</v>
      </c>
      <c r="I13498">
        <v>1009.87984014489</v>
      </c>
      <c r="J13498" s="1">
        <v>41610</v>
      </c>
    </row>
    <row r="13499" spans="1:10" hidden="1" x14ac:dyDescent="0.3">
      <c r="A13499">
        <v>270669</v>
      </c>
      <c r="B13499">
        <v>65</v>
      </c>
      <c r="C13499">
        <v>524</v>
      </c>
      <c r="D13499">
        <v>2</v>
      </c>
      <c r="E13499">
        <v>3507.27</v>
      </c>
      <c r="F13499" s="6">
        <v>0.35947847315241399</v>
      </c>
      <c r="G13499">
        <v>0.40140959969645501</v>
      </c>
      <c r="H13499">
        <v>4036.0006395594</v>
      </c>
      <c r="I13499">
        <v>1401.8545765950701</v>
      </c>
      <c r="J13499" s="1">
        <v>41610</v>
      </c>
    </row>
    <row r="13500" spans="1:10" hidden="1" x14ac:dyDescent="0.3">
      <c r="A13500">
        <v>270670</v>
      </c>
      <c r="B13500">
        <v>492</v>
      </c>
      <c r="C13500">
        <v>571</v>
      </c>
      <c r="D13500">
        <v>4</v>
      </c>
      <c r="E13500">
        <v>3711.4187499999998</v>
      </c>
      <c r="F13500" s="6">
        <v>0.978268692716041</v>
      </c>
      <c r="G13500">
        <v>0.90547608262690904</v>
      </c>
      <c r="H13500">
        <v>3971.57623745915</v>
      </c>
      <c r="I13500">
        <v>3753.89455316884</v>
      </c>
      <c r="J13500" s="1">
        <v>41610</v>
      </c>
    </row>
    <row r="13501" spans="1:10" hidden="1" x14ac:dyDescent="0.3">
      <c r="A13501">
        <v>270672</v>
      </c>
      <c r="B13501">
        <v>990</v>
      </c>
      <c r="C13501">
        <v>990</v>
      </c>
      <c r="D13501">
        <v>5</v>
      </c>
      <c r="E13501">
        <v>3249.1419999999998</v>
      </c>
      <c r="F13501" s="6">
        <v>0.90598138673817097</v>
      </c>
      <c r="G13501">
        <v>0.94832352933821795</v>
      </c>
      <c r="H13501">
        <v>3428.9130744765398</v>
      </c>
      <c r="I13501">
        <v>3001.3037125400201</v>
      </c>
      <c r="J13501" s="1">
        <v>41610</v>
      </c>
    </row>
    <row r="13502" spans="1:10" hidden="1" x14ac:dyDescent="0.3">
      <c r="A13502">
        <v>270675</v>
      </c>
      <c r="B13502">
        <v>452</v>
      </c>
      <c r="C13502">
        <v>796</v>
      </c>
      <c r="D13502">
        <v>6</v>
      </c>
      <c r="E13502">
        <v>2967.1091666666598</v>
      </c>
      <c r="F13502" s="6">
        <v>0.73078862804939404</v>
      </c>
      <c r="G13502">
        <v>0.64016387440644895</v>
      </c>
      <c r="H13502">
        <v>3102.7147953418098</v>
      </c>
      <c r="I13502">
        <v>2190.6534133034702</v>
      </c>
      <c r="J13502" s="1">
        <v>41610</v>
      </c>
    </row>
    <row r="13503" spans="1:10" hidden="1" x14ac:dyDescent="0.3">
      <c r="A13503">
        <v>270676</v>
      </c>
      <c r="B13503">
        <v>0</v>
      </c>
      <c r="C13503">
        <v>698</v>
      </c>
      <c r="D13503">
        <v>1</v>
      </c>
      <c r="E13503">
        <v>264.09500000000003</v>
      </c>
      <c r="F13503" s="6">
        <v>0.12846822553442799</v>
      </c>
      <c r="G13503">
        <v>0.179648800366005</v>
      </c>
      <c r="H13503">
        <v>361.59080213731897</v>
      </c>
      <c r="I13503">
        <v>44.883885601389601</v>
      </c>
      <c r="J13503" s="1">
        <v>41610</v>
      </c>
    </row>
    <row r="13504" spans="1:10" hidden="1" x14ac:dyDescent="0.3">
      <c r="A13504">
        <v>270677</v>
      </c>
      <c r="B13504">
        <v>569</v>
      </c>
      <c r="C13504">
        <v>694</v>
      </c>
      <c r="D13504">
        <v>4</v>
      </c>
      <c r="E13504">
        <v>4045.4049999999902</v>
      </c>
      <c r="F13504" s="6">
        <v>0.89041367779724001</v>
      </c>
      <c r="G13504">
        <v>0.88217120200697496</v>
      </c>
      <c r="H13504">
        <v>4328.9008832281297</v>
      </c>
      <c r="I13504">
        <v>3724.1116682757702</v>
      </c>
      <c r="J13504" s="1">
        <v>41610</v>
      </c>
    </row>
    <row r="13505" spans="1:10" hidden="1" x14ac:dyDescent="0.3">
      <c r="A13505">
        <v>270678</v>
      </c>
      <c r="B13505">
        <v>998</v>
      </c>
      <c r="C13505">
        <v>1061</v>
      </c>
      <c r="D13505">
        <v>3</v>
      </c>
      <c r="E13505">
        <v>5222.2299999999996</v>
      </c>
      <c r="F13505" s="6">
        <v>0.69344002749797196</v>
      </c>
      <c r="G13505">
        <v>0.90937779866496105</v>
      </c>
      <c r="H13505">
        <v>5721.49995285776</v>
      </c>
      <c r="I13505">
        <v>3833.17422463618</v>
      </c>
      <c r="J13505" s="1">
        <v>41610</v>
      </c>
    </row>
    <row r="13506" spans="1:10" hidden="1" x14ac:dyDescent="0.3">
      <c r="A13506">
        <v>270681</v>
      </c>
      <c r="B13506">
        <v>293</v>
      </c>
      <c r="C13506">
        <v>560</v>
      </c>
      <c r="D13506">
        <v>2</v>
      </c>
      <c r="E13506">
        <v>1093.3975</v>
      </c>
      <c r="F13506" s="6">
        <v>0.62440672198639702</v>
      </c>
      <c r="G13506">
        <v>0.71195390162768502</v>
      </c>
      <c r="H13506">
        <v>1259.4286328763101</v>
      </c>
      <c r="I13506">
        <v>759.83133203139403</v>
      </c>
      <c r="J13506" s="1">
        <v>41610</v>
      </c>
    </row>
    <row r="13507" spans="1:10" hidden="1" x14ac:dyDescent="0.3">
      <c r="A13507">
        <v>270682</v>
      </c>
      <c r="B13507">
        <v>356</v>
      </c>
      <c r="C13507">
        <v>804</v>
      </c>
      <c r="D13507">
        <v>4</v>
      </c>
      <c r="E13507">
        <v>2519.9524999999999</v>
      </c>
      <c r="F13507" s="6">
        <v>0.473784458294638</v>
      </c>
      <c r="G13507">
        <v>0.49700127402889299</v>
      </c>
      <c r="H13507">
        <v>2696.8523357208201</v>
      </c>
      <c r="I13507">
        <v>1234.4827881799299</v>
      </c>
      <c r="J13507" s="1">
        <v>41610</v>
      </c>
    </row>
    <row r="13508" spans="1:10" hidden="1" x14ac:dyDescent="0.3">
      <c r="A13508">
        <v>270683</v>
      </c>
      <c r="B13508">
        <v>662</v>
      </c>
      <c r="C13508">
        <v>693</v>
      </c>
      <c r="D13508">
        <v>3</v>
      </c>
      <c r="E13508">
        <v>1160.6183333333299</v>
      </c>
      <c r="F13508" s="6">
        <v>0.83794124525781599</v>
      </c>
      <c r="G13508">
        <v>0.91837016520146197</v>
      </c>
      <c r="H13508">
        <v>1272.4387502121001</v>
      </c>
      <c r="I13508">
        <v>1030.1712506822801</v>
      </c>
      <c r="J13508" s="1">
        <v>41610</v>
      </c>
    </row>
    <row r="13509" spans="1:10" hidden="1" x14ac:dyDescent="0.3">
      <c r="A13509">
        <v>270684</v>
      </c>
      <c r="B13509">
        <v>281</v>
      </c>
      <c r="C13509">
        <v>440</v>
      </c>
      <c r="D13509">
        <v>3</v>
      </c>
      <c r="E13509">
        <v>8578.4833333333299</v>
      </c>
      <c r="F13509" s="6">
        <v>0.87290447620603395</v>
      </c>
      <c r="G13509">
        <v>0.82737097230954104</v>
      </c>
      <c r="H13509">
        <v>9397.9165374689292</v>
      </c>
      <c r="I13509">
        <v>7926.3879941287496</v>
      </c>
      <c r="J13509" s="1">
        <v>41610</v>
      </c>
    </row>
    <row r="13510" spans="1:10" hidden="1" x14ac:dyDescent="0.3">
      <c r="A13510">
        <v>270687</v>
      </c>
      <c r="B13510">
        <v>683</v>
      </c>
      <c r="C13510">
        <v>715</v>
      </c>
      <c r="D13510">
        <v>4</v>
      </c>
      <c r="E13510">
        <v>3938.4962500000001</v>
      </c>
      <c r="F13510" s="6">
        <v>0.92756133007883101</v>
      </c>
      <c r="G13510">
        <v>0.92929205246695101</v>
      </c>
      <c r="H13510">
        <v>4214.5215301159797</v>
      </c>
      <c r="I13510">
        <v>3776.9645671623198</v>
      </c>
      <c r="J13510" s="1">
        <v>41610</v>
      </c>
    </row>
    <row r="13511" spans="1:10" hidden="1" x14ac:dyDescent="0.3">
      <c r="A13511">
        <v>270688</v>
      </c>
      <c r="B13511">
        <v>802</v>
      </c>
      <c r="C13511">
        <v>890</v>
      </c>
      <c r="D13511">
        <v>3</v>
      </c>
      <c r="E13511">
        <v>2728.9816666666602</v>
      </c>
      <c r="F13511" s="6">
        <v>0.74017564833000005</v>
      </c>
      <c r="G13511">
        <v>0.89658242302953906</v>
      </c>
      <c r="H13511">
        <v>2990.4130497373799</v>
      </c>
      <c r="I13511">
        <v>2138.5225586047</v>
      </c>
      <c r="J13511" s="1">
        <v>41610</v>
      </c>
    </row>
    <row r="13512" spans="1:10" hidden="1" x14ac:dyDescent="0.3">
      <c r="A13512">
        <v>270690</v>
      </c>
      <c r="B13512">
        <v>655</v>
      </c>
      <c r="C13512">
        <v>750</v>
      </c>
      <c r="D13512">
        <v>4</v>
      </c>
      <c r="E13512">
        <v>3148.145</v>
      </c>
      <c r="F13512" s="6">
        <v>0.88351777883825999</v>
      </c>
      <c r="G13512">
        <v>0.90154451953777104</v>
      </c>
      <c r="H13512">
        <v>3368.94186796124</v>
      </c>
      <c r="I13512">
        <v>2875.8008992355499</v>
      </c>
      <c r="J13512" s="1">
        <v>41610</v>
      </c>
    </row>
    <row r="13513" spans="1:10" hidden="1" x14ac:dyDescent="0.3">
      <c r="A13513">
        <v>270692</v>
      </c>
      <c r="B13513">
        <v>809</v>
      </c>
      <c r="C13513">
        <v>1056</v>
      </c>
      <c r="D13513">
        <v>4</v>
      </c>
      <c r="E13513">
        <v>4497.9025000000001</v>
      </c>
      <c r="F13513" s="6">
        <v>0.69130210793227698</v>
      </c>
      <c r="G13513">
        <v>0.81743128911645502</v>
      </c>
      <c r="H13513">
        <v>4813.0181452377301</v>
      </c>
      <c r="I13513">
        <v>3214.5525238035402</v>
      </c>
      <c r="J13513" s="1">
        <v>41610</v>
      </c>
    </row>
    <row r="13514" spans="1:10" hidden="1" x14ac:dyDescent="0.3">
      <c r="A13514">
        <v>270693</v>
      </c>
      <c r="B13514">
        <v>373</v>
      </c>
      <c r="C13514">
        <v>600</v>
      </c>
      <c r="D13514">
        <v>4</v>
      </c>
      <c r="E13514">
        <v>2127.6774999999998</v>
      </c>
      <c r="F13514" s="6">
        <v>0.83157057497192599</v>
      </c>
      <c r="G13514">
        <v>0.78246832128601795</v>
      </c>
      <c r="H13514">
        <v>2277.16582042556</v>
      </c>
      <c r="I13514">
        <v>1829.5861032928999</v>
      </c>
      <c r="J13514" s="1">
        <v>41610</v>
      </c>
    </row>
    <row r="13515" spans="1:10" hidden="1" x14ac:dyDescent="0.3">
      <c r="A13515">
        <v>270694</v>
      </c>
      <c r="B13515">
        <v>646</v>
      </c>
      <c r="C13515">
        <v>992</v>
      </c>
      <c r="D13515">
        <v>4</v>
      </c>
      <c r="E13515">
        <v>2018.835</v>
      </c>
      <c r="F13515" s="6">
        <v>0.61682979257369597</v>
      </c>
      <c r="G13515">
        <v>0.70846730524770496</v>
      </c>
      <c r="H13515">
        <v>2160.7175901253299</v>
      </c>
      <c r="I13515">
        <v>1287.66018648868</v>
      </c>
      <c r="J13515" s="1">
        <v>41610</v>
      </c>
    </row>
    <row r="13516" spans="1:10" hidden="1" x14ac:dyDescent="0.3">
      <c r="A13516">
        <v>270695</v>
      </c>
      <c r="B13516">
        <v>555</v>
      </c>
      <c r="C13516">
        <v>932</v>
      </c>
      <c r="D13516">
        <v>4</v>
      </c>
      <c r="E13516">
        <v>2039.83</v>
      </c>
      <c r="F13516" s="6">
        <v>0.58553025189962904</v>
      </c>
      <c r="G13516">
        <v>0.65391395203815705</v>
      </c>
      <c r="H13516">
        <v>2183.17968531015</v>
      </c>
      <c r="I13516">
        <v>1235.03562484192</v>
      </c>
      <c r="J13516" s="1">
        <v>41610</v>
      </c>
    </row>
    <row r="13517" spans="1:10" hidden="1" x14ac:dyDescent="0.3">
      <c r="A13517">
        <v>270696</v>
      </c>
      <c r="B13517">
        <v>0</v>
      </c>
      <c r="C13517">
        <v>582</v>
      </c>
      <c r="D13517">
        <v>1</v>
      </c>
      <c r="E13517">
        <v>570.17999999999995</v>
      </c>
      <c r="F13517" s="6">
        <v>0.20103526314249001</v>
      </c>
      <c r="G13517">
        <v>0.263825346365053</v>
      </c>
      <c r="H13517">
        <v>775.92301372289296</v>
      </c>
      <c r="I13517">
        <v>150.72210511358099</v>
      </c>
      <c r="J13517" s="1">
        <v>41610</v>
      </c>
    </row>
    <row r="13518" spans="1:10" hidden="1" x14ac:dyDescent="0.3">
      <c r="A13518">
        <v>270699</v>
      </c>
      <c r="B13518">
        <v>595</v>
      </c>
      <c r="C13518">
        <v>705</v>
      </c>
      <c r="D13518">
        <v>5</v>
      </c>
      <c r="E13518">
        <v>3227.7049999999999</v>
      </c>
      <c r="F13518" s="6">
        <v>0.99020062947702403</v>
      </c>
      <c r="G13518">
        <v>0.90002866902393996</v>
      </c>
      <c r="H13518">
        <v>3406.2942067418899</v>
      </c>
      <c r="I13518">
        <v>3258.76914026232</v>
      </c>
      <c r="J13518" s="1">
        <v>41610</v>
      </c>
    </row>
    <row r="13519" spans="1:10" hidden="1" x14ac:dyDescent="0.3">
      <c r="A13519">
        <v>270700</v>
      </c>
      <c r="B13519">
        <v>641</v>
      </c>
      <c r="C13519">
        <v>837</v>
      </c>
      <c r="D13519">
        <v>4</v>
      </c>
      <c r="E13519">
        <v>2214.1437499999902</v>
      </c>
      <c r="F13519" s="6">
        <v>0.78734701483477998</v>
      </c>
      <c r="G13519">
        <v>0.83968964842387295</v>
      </c>
      <c r="H13519">
        <v>2369.6741861209198</v>
      </c>
      <c r="I13519">
        <v>1802.60329308925</v>
      </c>
      <c r="J13519" s="1">
        <v>41610</v>
      </c>
    </row>
    <row r="13520" spans="1:10" hidden="1" x14ac:dyDescent="0.3">
      <c r="A13520">
        <v>270703</v>
      </c>
      <c r="B13520">
        <v>165</v>
      </c>
      <c r="C13520">
        <v>380</v>
      </c>
      <c r="D13520">
        <v>3</v>
      </c>
      <c r="E13520">
        <v>1415.87333333333</v>
      </c>
      <c r="F13520" s="6">
        <v>0.82634726915053602</v>
      </c>
      <c r="G13520">
        <v>0.75420294359225004</v>
      </c>
      <c r="H13520">
        <v>1552.04330389247</v>
      </c>
      <c r="I13520">
        <v>1239.2203994838001</v>
      </c>
      <c r="J13520" s="1">
        <v>41610</v>
      </c>
    </row>
    <row r="13521" spans="1:10" hidden="1" x14ac:dyDescent="0.3">
      <c r="A13521">
        <v>270705</v>
      </c>
      <c r="B13521">
        <v>709</v>
      </c>
      <c r="C13521">
        <v>741</v>
      </c>
      <c r="D13521">
        <v>4</v>
      </c>
      <c r="E13521">
        <v>1987.6187499999901</v>
      </c>
      <c r="F13521" s="6">
        <v>0.91515174980277103</v>
      </c>
      <c r="G13521">
        <v>0.92946165429729399</v>
      </c>
      <c r="H13521">
        <v>2127.3200012321199</v>
      </c>
      <c r="I13521">
        <v>1880.94652498144</v>
      </c>
      <c r="J13521" s="1">
        <v>41610</v>
      </c>
    </row>
    <row r="13522" spans="1:10" hidden="1" x14ac:dyDescent="0.3">
      <c r="A13522">
        <v>270706</v>
      </c>
      <c r="B13522">
        <v>785</v>
      </c>
      <c r="C13522">
        <v>804</v>
      </c>
      <c r="D13522">
        <v>7</v>
      </c>
      <c r="E13522">
        <v>3136.46357142857</v>
      </c>
      <c r="F13522" s="6">
        <v>1.17162965162329</v>
      </c>
      <c r="G13522">
        <v>0.95354413892679701</v>
      </c>
      <c r="H13522">
        <v>3258.5116869205999</v>
      </c>
      <c r="I13522">
        <v>3688.47299492104</v>
      </c>
      <c r="J13522" s="1">
        <v>41610</v>
      </c>
    </row>
    <row r="13523" spans="1:10" hidden="1" x14ac:dyDescent="0.3">
      <c r="A13523">
        <v>270707</v>
      </c>
      <c r="B13523">
        <v>570</v>
      </c>
      <c r="C13523">
        <v>908</v>
      </c>
      <c r="D13523">
        <v>3</v>
      </c>
      <c r="E13523">
        <v>2521.61</v>
      </c>
      <c r="F13523" s="6">
        <v>0.57474275093387905</v>
      </c>
      <c r="G13523">
        <v>0.70224758183421898</v>
      </c>
      <c r="H13523">
        <v>2763.2595667329801</v>
      </c>
      <c r="I13523">
        <v>1534.41252333489</v>
      </c>
      <c r="J13523" s="1">
        <v>41610</v>
      </c>
    </row>
    <row r="13524" spans="1:10" hidden="1" x14ac:dyDescent="0.3">
      <c r="A13524">
        <v>270708</v>
      </c>
      <c r="B13524">
        <v>106</v>
      </c>
      <c r="C13524">
        <v>1016</v>
      </c>
      <c r="D13524">
        <v>2</v>
      </c>
      <c r="E13524">
        <v>6066.45</v>
      </c>
      <c r="F13524" s="6">
        <v>6.16804354635428E-2</v>
      </c>
      <c r="G13524">
        <v>8.8733515181439807E-2</v>
      </c>
      <c r="H13524">
        <v>6979.7135109157998</v>
      </c>
      <c r="I13524">
        <v>415.942647877139</v>
      </c>
      <c r="J13524" s="1">
        <v>41610</v>
      </c>
    </row>
    <row r="13525" spans="1:10" hidden="1" x14ac:dyDescent="0.3">
      <c r="A13525">
        <v>270709</v>
      </c>
      <c r="B13525">
        <v>553</v>
      </c>
      <c r="C13525">
        <v>651</v>
      </c>
      <c r="D13525">
        <v>6</v>
      </c>
      <c r="E13525">
        <v>2107.2350000000001</v>
      </c>
      <c r="F13525" s="6">
        <v>1.1231582860395899</v>
      </c>
      <c r="G13525">
        <v>0.911428607587072</v>
      </c>
      <c r="H13525">
        <v>2203.6947406835402</v>
      </c>
      <c r="I13525">
        <v>2391.33403338375</v>
      </c>
      <c r="J13525" s="1">
        <v>41610</v>
      </c>
    </row>
    <row r="13526" spans="1:10" hidden="1" x14ac:dyDescent="0.3">
      <c r="A13526">
        <v>270710</v>
      </c>
      <c r="B13526">
        <v>893</v>
      </c>
      <c r="C13526">
        <v>903</v>
      </c>
      <c r="D13526">
        <v>5</v>
      </c>
      <c r="E13526">
        <v>1396.941</v>
      </c>
      <c r="F13526" s="6">
        <v>0.94107000676126196</v>
      </c>
      <c r="G13526">
        <v>0.94546839968115104</v>
      </c>
      <c r="H13526">
        <v>1474.5962653619599</v>
      </c>
      <c r="I13526">
        <v>1340.70475410313</v>
      </c>
      <c r="J13526" s="1">
        <v>41610</v>
      </c>
    </row>
    <row r="13527" spans="1:10" hidden="1" x14ac:dyDescent="0.3">
      <c r="A13527">
        <v>270711</v>
      </c>
      <c r="B13527">
        <v>0</v>
      </c>
      <c r="C13527">
        <v>651</v>
      </c>
      <c r="D13527">
        <v>1</v>
      </c>
      <c r="E13527">
        <v>4200.1049999999996</v>
      </c>
      <c r="F13527" s="6">
        <v>0.154241743074821</v>
      </c>
      <c r="G13527">
        <v>0.21031242098257399</v>
      </c>
      <c r="H13527">
        <v>5689.5739706131699</v>
      </c>
      <c r="I13527">
        <v>847.93474012563399</v>
      </c>
      <c r="J13527" s="1">
        <v>41610</v>
      </c>
    </row>
    <row r="13528" spans="1:10" hidden="1" x14ac:dyDescent="0.3">
      <c r="A13528">
        <v>270714</v>
      </c>
      <c r="B13528">
        <v>564</v>
      </c>
      <c r="C13528">
        <v>680</v>
      </c>
      <c r="D13528">
        <v>3</v>
      </c>
      <c r="E13528">
        <v>944.77499999999998</v>
      </c>
      <c r="F13528" s="6">
        <v>0.80469124160064598</v>
      </c>
      <c r="G13528">
        <v>0.87580405982888898</v>
      </c>
      <c r="H13528">
        <v>1036.0054623957899</v>
      </c>
      <c r="I13528">
        <v>805.47321602581701</v>
      </c>
      <c r="J13528" s="1">
        <v>41610</v>
      </c>
    </row>
    <row r="13529" spans="1:10" hidden="1" x14ac:dyDescent="0.3">
      <c r="A13529">
        <v>270716</v>
      </c>
      <c r="B13529">
        <v>661</v>
      </c>
      <c r="C13529">
        <v>682</v>
      </c>
      <c r="D13529">
        <v>3</v>
      </c>
      <c r="E13529">
        <v>4252.7766666666603</v>
      </c>
      <c r="F13529" s="6">
        <v>0.84641377975398902</v>
      </c>
      <c r="G13529">
        <v>0.92220484788019197</v>
      </c>
      <c r="H13529">
        <v>4659.5675065565601</v>
      </c>
      <c r="I13529">
        <v>3810.55286787767</v>
      </c>
      <c r="J13529" s="1">
        <v>41610</v>
      </c>
    </row>
    <row r="13530" spans="1:10" hidden="1" x14ac:dyDescent="0.3">
      <c r="A13530">
        <v>270717</v>
      </c>
      <c r="B13530">
        <v>76</v>
      </c>
      <c r="C13530">
        <v>853</v>
      </c>
      <c r="D13530">
        <v>2</v>
      </c>
      <c r="E13530">
        <v>2900.625</v>
      </c>
      <c r="F13530" s="6">
        <v>0.10059532889237199</v>
      </c>
      <c r="G13530">
        <v>0.133988395746102</v>
      </c>
      <c r="H13530">
        <v>3338.2034174632599</v>
      </c>
      <c r="I13530">
        <v>324.44982783098101</v>
      </c>
      <c r="J13530" s="1">
        <v>41610</v>
      </c>
    </row>
    <row r="13531" spans="1:10" hidden="1" x14ac:dyDescent="0.3">
      <c r="A13531">
        <v>270718</v>
      </c>
      <c r="B13531">
        <v>713</v>
      </c>
      <c r="C13531">
        <v>839</v>
      </c>
      <c r="D13531">
        <v>8</v>
      </c>
      <c r="E13531">
        <v>3371.7693749999999</v>
      </c>
      <c r="F13531" s="6">
        <v>1.17901231232054</v>
      </c>
      <c r="G13531">
        <v>0.908712092291874</v>
      </c>
      <c r="H13531">
        <v>3485.9902741536698</v>
      </c>
      <c r="I13531">
        <v>3970.79662712858</v>
      </c>
      <c r="J13531" s="1">
        <v>41610</v>
      </c>
    </row>
    <row r="13532" spans="1:10" hidden="1" x14ac:dyDescent="0.3">
      <c r="A13532">
        <v>270720</v>
      </c>
      <c r="B13532">
        <v>121</v>
      </c>
      <c r="C13532">
        <v>738</v>
      </c>
      <c r="D13532">
        <v>2</v>
      </c>
      <c r="E13532">
        <v>5007.8599999999997</v>
      </c>
      <c r="F13532" s="6">
        <v>0.206986523062547</v>
      </c>
      <c r="G13532">
        <v>0.26012070538912202</v>
      </c>
      <c r="H13532">
        <v>5762.0637135239904</v>
      </c>
      <c r="I13532">
        <v>1152.3486600461699</v>
      </c>
      <c r="J13532" s="1">
        <v>41610</v>
      </c>
    </row>
    <row r="13533" spans="1:10" hidden="1" x14ac:dyDescent="0.3">
      <c r="A13533">
        <v>270721</v>
      </c>
      <c r="B13533">
        <v>575</v>
      </c>
      <c r="C13533">
        <v>1024</v>
      </c>
      <c r="D13533">
        <v>2</v>
      </c>
      <c r="E13533">
        <v>967.42750000000001</v>
      </c>
      <c r="F13533" s="6">
        <v>0.41120619945444098</v>
      </c>
      <c r="G13533">
        <v>0.59371368440172601</v>
      </c>
      <c r="H13533">
        <v>1114.5308490530699</v>
      </c>
      <c r="I13533">
        <v>442.79201951631899</v>
      </c>
      <c r="J13533" s="1">
        <v>41610</v>
      </c>
    </row>
    <row r="13534" spans="1:10" hidden="1" x14ac:dyDescent="0.3">
      <c r="A13534">
        <v>270722</v>
      </c>
      <c r="B13534">
        <v>899</v>
      </c>
      <c r="C13534">
        <v>1018</v>
      </c>
      <c r="D13534">
        <v>7</v>
      </c>
      <c r="E13534">
        <v>1815.67285714285</v>
      </c>
      <c r="F13534" s="6">
        <v>1.0151377049100401</v>
      </c>
      <c r="G13534">
        <v>0.91564619145223702</v>
      </c>
      <c r="H13534">
        <v>1886.5147032868399</v>
      </c>
      <c r="I13534">
        <v>1850.1747433388</v>
      </c>
      <c r="J13534" s="1">
        <v>41610</v>
      </c>
    </row>
    <row r="13535" spans="1:10" hidden="1" x14ac:dyDescent="0.3">
      <c r="A13535">
        <v>270723</v>
      </c>
      <c r="B13535">
        <v>0</v>
      </c>
      <c r="C13535">
        <v>417</v>
      </c>
      <c r="D13535">
        <v>1</v>
      </c>
      <c r="E13535">
        <v>1674.075</v>
      </c>
      <c r="F13535" s="6">
        <v>0.36492102157075301</v>
      </c>
      <c r="G13535">
        <v>0.43421803398175901</v>
      </c>
      <c r="H13535">
        <v>2270.2113869141799</v>
      </c>
      <c r="I13535">
        <v>800.50811688907402</v>
      </c>
      <c r="J13535" s="1">
        <v>41610</v>
      </c>
    </row>
    <row r="13536" spans="1:10" hidden="1" x14ac:dyDescent="0.3">
      <c r="A13536">
        <v>270724</v>
      </c>
      <c r="B13536">
        <v>447</v>
      </c>
      <c r="C13536">
        <v>1001</v>
      </c>
      <c r="D13536">
        <v>7</v>
      </c>
      <c r="E13536">
        <v>2755.71214285714</v>
      </c>
      <c r="F13536" s="6">
        <v>0.31925240644004599</v>
      </c>
      <c r="G13536">
        <v>0.285728181316733</v>
      </c>
      <c r="H13536">
        <v>2862.9987522337801</v>
      </c>
      <c r="I13536">
        <v>883.04657926165498</v>
      </c>
      <c r="J13536" s="1">
        <v>41610</v>
      </c>
    </row>
    <row r="13537" spans="1:10" hidden="1" x14ac:dyDescent="0.3">
      <c r="A13537">
        <v>270725</v>
      </c>
      <c r="B13537">
        <v>412</v>
      </c>
      <c r="C13537">
        <v>603</v>
      </c>
      <c r="D13537">
        <v>2</v>
      </c>
      <c r="E13537">
        <v>827.64499999999998</v>
      </c>
      <c r="F13537" s="6">
        <v>0.68317732431838096</v>
      </c>
      <c r="G13537">
        <v>0.79819236317937403</v>
      </c>
      <c r="H13537">
        <v>953.74515033692796</v>
      </c>
      <c r="I13537">
        <v>629.562233268005</v>
      </c>
      <c r="J13537" s="1">
        <v>41610</v>
      </c>
    </row>
    <row r="13538" spans="1:10" hidden="1" x14ac:dyDescent="0.3">
      <c r="A13538">
        <v>270726</v>
      </c>
      <c r="B13538">
        <v>824</v>
      </c>
      <c r="C13538">
        <v>881</v>
      </c>
      <c r="D13538">
        <v>2</v>
      </c>
      <c r="E13538">
        <v>1009.4175</v>
      </c>
      <c r="F13538" s="6">
        <v>0.661555224889674</v>
      </c>
      <c r="G13538">
        <v>0.89328155356025196</v>
      </c>
      <c r="H13538">
        <v>1162.83011032748</v>
      </c>
      <c r="I13538">
        <v>743.25485405248696</v>
      </c>
      <c r="J13538" s="1">
        <v>41610</v>
      </c>
    </row>
    <row r="13539" spans="1:10" hidden="1" x14ac:dyDescent="0.3">
      <c r="A13539">
        <v>270731</v>
      </c>
      <c r="B13539">
        <v>0</v>
      </c>
      <c r="C13539">
        <v>702</v>
      </c>
      <c r="D13539">
        <v>1</v>
      </c>
      <c r="E13539">
        <v>209.95</v>
      </c>
      <c r="F13539" s="6">
        <v>0.126478386530299</v>
      </c>
      <c r="G13539">
        <v>0.17724151890749701</v>
      </c>
      <c r="H13539">
        <v>288.29737842723603</v>
      </c>
      <c r="I13539">
        <v>35.231738503299297</v>
      </c>
      <c r="J13539" s="1">
        <v>41610</v>
      </c>
    </row>
    <row r="13540" spans="1:10" hidden="1" x14ac:dyDescent="0.3">
      <c r="A13540">
        <v>270733</v>
      </c>
      <c r="B13540">
        <v>811</v>
      </c>
      <c r="C13540">
        <v>908</v>
      </c>
      <c r="D13540">
        <v>6</v>
      </c>
      <c r="E13540">
        <v>1967.6366666666599</v>
      </c>
      <c r="F13540" s="6">
        <v>0.99269295483494502</v>
      </c>
      <c r="G13540">
        <v>0.91904376705784796</v>
      </c>
      <c r="H13540">
        <v>2057.7411743029502</v>
      </c>
      <c r="I13540">
        <v>1973.5149077988499</v>
      </c>
      <c r="J13540" s="1">
        <v>41610</v>
      </c>
    </row>
    <row r="13541" spans="1:10" hidden="1" x14ac:dyDescent="0.3">
      <c r="A13541">
        <v>270734</v>
      </c>
      <c r="B13541">
        <v>379</v>
      </c>
      <c r="C13541">
        <v>951</v>
      </c>
      <c r="D13541">
        <v>2</v>
      </c>
      <c r="E13541">
        <v>1869.6599999999901</v>
      </c>
      <c r="F13541" s="6">
        <v>0.29312305901722902</v>
      </c>
      <c r="G13541">
        <v>0.40922170715609402</v>
      </c>
      <c r="H13541">
        <v>2152.32944985725</v>
      </c>
      <c r="I13541">
        <v>609.55149444199799</v>
      </c>
      <c r="J13541" s="1">
        <v>41610</v>
      </c>
    </row>
    <row r="13542" spans="1:10" hidden="1" x14ac:dyDescent="0.3">
      <c r="A13542">
        <v>270735</v>
      </c>
      <c r="B13542">
        <v>920</v>
      </c>
      <c r="C13542">
        <v>1010</v>
      </c>
      <c r="D13542">
        <v>4</v>
      </c>
      <c r="E13542">
        <v>2756.1462499999998</v>
      </c>
      <c r="F13542" s="6">
        <v>0.78538048257117998</v>
      </c>
      <c r="G13542">
        <v>0.90954414355641899</v>
      </c>
      <c r="H13542">
        <v>2949.55090655</v>
      </c>
      <c r="I13542">
        <v>2238.0672054070601</v>
      </c>
      <c r="J13542" s="1">
        <v>41610</v>
      </c>
    </row>
    <row r="13543" spans="1:10" hidden="1" x14ac:dyDescent="0.3">
      <c r="A13543">
        <v>270737</v>
      </c>
      <c r="B13543">
        <v>0</v>
      </c>
      <c r="C13543">
        <v>135</v>
      </c>
      <c r="D13543">
        <v>1</v>
      </c>
      <c r="E13543">
        <v>1310.53</v>
      </c>
      <c r="F13543" s="6">
        <v>0.79238681798447796</v>
      </c>
      <c r="G13543">
        <v>0.77695804888016895</v>
      </c>
      <c r="H13543">
        <v>1778.09839914648</v>
      </c>
      <c r="I13543">
        <v>1361.52692233997</v>
      </c>
      <c r="J13543" s="1">
        <v>41610</v>
      </c>
    </row>
    <row r="13544" spans="1:10" hidden="1" x14ac:dyDescent="0.3">
      <c r="A13544">
        <v>270738</v>
      </c>
      <c r="B13544">
        <v>203</v>
      </c>
      <c r="C13544">
        <v>1002</v>
      </c>
      <c r="D13544">
        <v>3</v>
      </c>
      <c r="E13544">
        <v>4849.1083333333299</v>
      </c>
      <c r="F13544" s="6">
        <v>0.103130808802418</v>
      </c>
      <c r="G13544">
        <v>0.131684433442738</v>
      </c>
      <c r="H13544">
        <v>5312.7850713596199</v>
      </c>
      <c r="I13544">
        <v>529.36239154655595</v>
      </c>
      <c r="J13544" s="1">
        <v>41610</v>
      </c>
    </row>
    <row r="13545" spans="1:10" hidden="1" x14ac:dyDescent="0.3">
      <c r="A13545">
        <v>270739</v>
      </c>
      <c r="B13545">
        <v>851</v>
      </c>
      <c r="C13545">
        <v>938</v>
      </c>
      <c r="D13545">
        <v>2</v>
      </c>
      <c r="E13545">
        <v>5661.4674999999997</v>
      </c>
      <c r="F13545" s="6">
        <v>0.63504960980754799</v>
      </c>
      <c r="G13545">
        <v>0.88117535874585995</v>
      </c>
      <c r="H13545">
        <v>6513.8798462559898</v>
      </c>
      <c r="I13545">
        <v>3996.6833080269898</v>
      </c>
      <c r="J13545" s="1">
        <v>41610</v>
      </c>
    </row>
    <row r="13546" spans="1:10" hidden="1" x14ac:dyDescent="0.3">
      <c r="A13546">
        <v>270740</v>
      </c>
      <c r="B13546">
        <v>636</v>
      </c>
      <c r="C13546">
        <v>690</v>
      </c>
      <c r="D13546">
        <v>3</v>
      </c>
      <c r="E13546">
        <v>5075.6333333333296</v>
      </c>
      <c r="F13546" s="6">
        <v>0.83038273517913996</v>
      </c>
      <c r="G13546">
        <v>0.908627665014482</v>
      </c>
      <c r="H13546">
        <v>5560.91898263441</v>
      </c>
      <c r="I13546">
        <v>4461.53225247097</v>
      </c>
      <c r="J13546" s="1">
        <v>41610</v>
      </c>
    </row>
    <row r="13547" spans="1:10" hidden="1" x14ac:dyDescent="0.3">
      <c r="A13547">
        <v>270741</v>
      </c>
      <c r="B13547">
        <v>340</v>
      </c>
      <c r="C13547">
        <v>379</v>
      </c>
      <c r="D13547">
        <v>3</v>
      </c>
      <c r="E13547">
        <v>2078.1366666666599</v>
      </c>
      <c r="F13547" s="6">
        <v>0.99953129652784201</v>
      </c>
      <c r="G13547">
        <v>0.91168166819928798</v>
      </c>
      <c r="H13547">
        <v>2277.4819583185899</v>
      </c>
      <c r="I13547">
        <v>2199.5485563944198</v>
      </c>
      <c r="J13547" s="1">
        <v>41610</v>
      </c>
    </row>
    <row r="13548" spans="1:10" hidden="1" x14ac:dyDescent="0.3">
      <c r="A13548">
        <v>270742</v>
      </c>
      <c r="B13548">
        <v>597</v>
      </c>
      <c r="C13548">
        <v>857</v>
      </c>
      <c r="D13548">
        <v>6</v>
      </c>
      <c r="E13548">
        <v>1090.8191666666601</v>
      </c>
      <c r="F13548" s="6">
        <v>0.86713113885138504</v>
      </c>
      <c r="G13548">
        <v>0.78312702420769098</v>
      </c>
      <c r="H13548">
        <v>1141.0064387647001</v>
      </c>
      <c r="I13548">
        <v>955.89447108929596</v>
      </c>
      <c r="J13548" s="1">
        <v>41610</v>
      </c>
    </row>
    <row r="13549" spans="1:10" hidden="1" x14ac:dyDescent="0.3">
      <c r="A13549">
        <v>270743</v>
      </c>
      <c r="B13549">
        <v>467</v>
      </c>
      <c r="C13549">
        <v>677</v>
      </c>
      <c r="D13549">
        <v>4</v>
      </c>
      <c r="E13549">
        <v>1414.67625</v>
      </c>
      <c r="F13549" s="6">
        <v>0.82667821140516995</v>
      </c>
      <c r="G13549">
        <v>0.81158204179082905</v>
      </c>
      <c r="H13549">
        <v>1514.34124579384</v>
      </c>
      <c r="I13549">
        <v>1209.52399594545</v>
      </c>
      <c r="J13549" s="1">
        <v>41610</v>
      </c>
    </row>
    <row r="13550" spans="1:10" hidden="1" x14ac:dyDescent="0.3">
      <c r="A13550">
        <v>270744</v>
      </c>
      <c r="B13550">
        <v>38</v>
      </c>
      <c r="C13550">
        <v>53</v>
      </c>
      <c r="D13550">
        <v>3</v>
      </c>
      <c r="E13550">
        <v>1961.0066666666601</v>
      </c>
      <c r="F13550" s="6">
        <v>1.27784340060188</v>
      </c>
      <c r="G13550">
        <v>0.92143950252711804</v>
      </c>
      <c r="H13550">
        <v>2149.1785700496798</v>
      </c>
      <c r="I13550">
        <v>2653.8005960905598</v>
      </c>
      <c r="J13550" s="1">
        <v>41610</v>
      </c>
    </row>
    <row r="13551" spans="1:10" hidden="1" x14ac:dyDescent="0.3">
      <c r="A13551">
        <v>270745</v>
      </c>
      <c r="B13551">
        <v>0</v>
      </c>
      <c r="C13551">
        <v>907</v>
      </c>
      <c r="D13551">
        <v>1</v>
      </c>
      <c r="E13551">
        <v>3208.92</v>
      </c>
      <c r="F13551" s="6">
        <v>5.6980221741731001E-2</v>
      </c>
      <c r="G13551">
        <v>8.8513633530396804E-2</v>
      </c>
      <c r="H13551">
        <v>4347.85558147144</v>
      </c>
      <c r="I13551">
        <v>239.36641369927901</v>
      </c>
      <c r="J13551" s="1">
        <v>41610</v>
      </c>
    </row>
    <row r="13552" spans="1:10" hidden="1" x14ac:dyDescent="0.3">
      <c r="A13552">
        <v>270748</v>
      </c>
      <c r="B13552">
        <v>0</v>
      </c>
      <c r="C13552">
        <v>530</v>
      </c>
      <c r="D13552">
        <v>1</v>
      </c>
      <c r="E13552">
        <v>2646.4749999999999</v>
      </c>
      <c r="F13552" s="6">
        <v>0.24433284925833601</v>
      </c>
      <c r="G13552">
        <v>0.311219264799803</v>
      </c>
      <c r="H13552">
        <v>3586.5014453809799</v>
      </c>
      <c r="I13552">
        <v>846.72663872825001</v>
      </c>
      <c r="J13552" s="1">
        <v>41610</v>
      </c>
    </row>
    <row r="13553" spans="1:10" hidden="1" x14ac:dyDescent="0.3">
      <c r="A13553">
        <v>270749</v>
      </c>
      <c r="B13553">
        <v>0</v>
      </c>
      <c r="C13553">
        <v>217</v>
      </c>
      <c r="D13553">
        <v>1</v>
      </c>
      <c r="E13553">
        <v>5220.0200000000004</v>
      </c>
      <c r="F13553" s="6">
        <v>0.65754437959338297</v>
      </c>
      <c r="G13553">
        <v>0.68478408621648601</v>
      </c>
      <c r="H13553">
        <v>7070.18274784597</v>
      </c>
      <c r="I13553">
        <v>4492.3971232984204</v>
      </c>
      <c r="J13553" s="1">
        <v>41610</v>
      </c>
    </row>
    <row r="13554" spans="1:10" hidden="1" x14ac:dyDescent="0.3">
      <c r="A13554">
        <v>270750</v>
      </c>
      <c r="B13554">
        <v>0</v>
      </c>
      <c r="C13554">
        <v>383</v>
      </c>
      <c r="D13554">
        <v>1</v>
      </c>
      <c r="E13554">
        <v>169.065</v>
      </c>
      <c r="F13554" s="6">
        <v>0.40836432986321203</v>
      </c>
      <c r="G13554">
        <v>0.47560613737361002</v>
      </c>
      <c r="H13554">
        <v>232.95336460533599</v>
      </c>
      <c r="I13554">
        <v>91.922259705154403</v>
      </c>
      <c r="J13554" s="1">
        <v>41610</v>
      </c>
    </row>
    <row r="13555" spans="1:10" hidden="1" x14ac:dyDescent="0.3">
      <c r="A13555">
        <v>270751</v>
      </c>
      <c r="B13555">
        <v>680</v>
      </c>
      <c r="C13555">
        <v>715</v>
      </c>
      <c r="D13555">
        <v>4</v>
      </c>
      <c r="E13555">
        <v>2329.61625</v>
      </c>
      <c r="F13555" s="6">
        <v>0.92641032666171197</v>
      </c>
      <c r="G13555">
        <v>0.92813890141029798</v>
      </c>
      <c r="H13555">
        <v>2493.2157096374099</v>
      </c>
      <c r="I13555">
        <v>2231.5942890350302</v>
      </c>
      <c r="J13555" s="1">
        <v>41610</v>
      </c>
    </row>
    <row r="13556" spans="1:10" hidden="1" x14ac:dyDescent="0.3">
      <c r="A13556">
        <v>270752</v>
      </c>
      <c r="B13556">
        <v>305</v>
      </c>
      <c r="C13556">
        <v>752</v>
      </c>
      <c r="D13556">
        <v>3</v>
      </c>
      <c r="E13556">
        <v>2165.7999999999902</v>
      </c>
      <c r="F13556" s="6">
        <v>0.44285020164480399</v>
      </c>
      <c r="G13556">
        <v>0.50065349358484501</v>
      </c>
      <c r="H13556">
        <v>2373.5077646330601</v>
      </c>
      <c r="I13556">
        <v>1015.5537629701601</v>
      </c>
      <c r="J13556" s="1">
        <v>41610</v>
      </c>
    </row>
    <row r="13557" spans="1:10" hidden="1" x14ac:dyDescent="0.3">
      <c r="A13557">
        <v>270753</v>
      </c>
      <c r="B13557">
        <v>822</v>
      </c>
      <c r="C13557">
        <v>877</v>
      </c>
      <c r="D13557">
        <v>3</v>
      </c>
      <c r="E13557">
        <v>3011.4933333333302</v>
      </c>
      <c r="F13557" s="6">
        <v>0.75638231822000801</v>
      </c>
      <c r="G13557">
        <v>0.91045785523450495</v>
      </c>
      <c r="H13557">
        <v>3299.8743667256099</v>
      </c>
      <c r="I13557">
        <v>2411.5002271088601</v>
      </c>
      <c r="J13557" s="1">
        <v>41610</v>
      </c>
    </row>
    <row r="13558" spans="1:10" hidden="1" x14ac:dyDescent="0.3">
      <c r="A13558">
        <v>270754</v>
      </c>
      <c r="B13558">
        <v>93</v>
      </c>
      <c r="C13558">
        <v>301</v>
      </c>
      <c r="D13558">
        <v>2</v>
      </c>
      <c r="E13558">
        <v>3739.32</v>
      </c>
      <c r="F13558" s="6">
        <v>0.759455452034971</v>
      </c>
      <c r="G13558">
        <v>0.73716061535528199</v>
      </c>
      <c r="H13558">
        <v>4302.9176097601103</v>
      </c>
      <c r="I13558">
        <v>3157.6521455935799</v>
      </c>
      <c r="J13558" s="1">
        <v>41610</v>
      </c>
    </row>
    <row r="13559" spans="1:10" hidden="1" x14ac:dyDescent="0.3">
      <c r="A13559">
        <v>270755</v>
      </c>
      <c r="B13559">
        <v>0</v>
      </c>
      <c r="C13559">
        <v>307</v>
      </c>
      <c r="D13559">
        <v>1</v>
      </c>
      <c r="E13559">
        <v>1237.5999999999999</v>
      </c>
      <c r="F13559" s="6">
        <v>0.51605667409414901</v>
      </c>
      <c r="G13559">
        <v>0.57191840563669705</v>
      </c>
      <c r="H13559">
        <v>1679.3766447614701</v>
      </c>
      <c r="I13559">
        <v>837.44715249595799</v>
      </c>
      <c r="J13559" s="1">
        <v>41610</v>
      </c>
    </row>
    <row r="13560" spans="1:10" hidden="1" x14ac:dyDescent="0.3">
      <c r="A13560">
        <v>270756</v>
      </c>
      <c r="B13560">
        <v>1025</v>
      </c>
      <c r="C13560">
        <v>1027</v>
      </c>
      <c r="D13560">
        <v>5</v>
      </c>
      <c r="E13560">
        <v>3890.7049999999999</v>
      </c>
      <c r="F13560" s="6">
        <v>0.89026488124178405</v>
      </c>
      <c r="G13560">
        <v>0.94779747317113605</v>
      </c>
      <c r="H13560">
        <v>4105.8468170919396</v>
      </c>
      <c r="I13560">
        <v>3531.4626191274901</v>
      </c>
      <c r="J13560" s="1">
        <v>41610</v>
      </c>
    </row>
    <row r="13561" spans="1:10" hidden="1" x14ac:dyDescent="0.3">
      <c r="A13561">
        <v>270758</v>
      </c>
      <c r="B13561">
        <v>621</v>
      </c>
      <c r="C13561">
        <v>858</v>
      </c>
      <c r="D13561">
        <v>4</v>
      </c>
      <c r="E13561">
        <v>2247.0174999999999</v>
      </c>
      <c r="F13561" s="6">
        <v>0.74803781740684205</v>
      </c>
      <c r="G13561">
        <v>0.80608640148232102</v>
      </c>
      <c r="H13561">
        <v>2404.8450983182001</v>
      </c>
      <c r="I13561">
        <v>1738.0206429678899</v>
      </c>
      <c r="J13561" s="1">
        <v>41610</v>
      </c>
    </row>
    <row r="13562" spans="1:10" hidden="1" x14ac:dyDescent="0.3">
      <c r="A13562">
        <v>270759</v>
      </c>
      <c r="B13562">
        <v>391</v>
      </c>
      <c r="C13562">
        <v>707</v>
      </c>
      <c r="D13562">
        <v>3</v>
      </c>
      <c r="E13562">
        <v>2401.165</v>
      </c>
      <c r="F13562" s="6">
        <v>0.62235162345765804</v>
      </c>
      <c r="G13562">
        <v>0.68718851213143595</v>
      </c>
      <c r="H13562">
        <v>2631.32495049419</v>
      </c>
      <c r="I13562">
        <v>1582.22564379296</v>
      </c>
      <c r="J13562" s="1">
        <v>41610</v>
      </c>
    </row>
    <row r="13563" spans="1:10" hidden="1" x14ac:dyDescent="0.3">
      <c r="A13563">
        <v>270760</v>
      </c>
      <c r="B13563">
        <v>522</v>
      </c>
      <c r="C13563">
        <v>1015</v>
      </c>
      <c r="D13563">
        <v>3</v>
      </c>
      <c r="E13563">
        <v>3310.9483333333301</v>
      </c>
      <c r="F13563" s="6">
        <v>0.40843699124421201</v>
      </c>
      <c r="G13563">
        <v>0.52462794834212001</v>
      </c>
      <c r="H13563">
        <v>3627.8952933376399</v>
      </c>
      <c r="I13563">
        <v>1431.59979552717</v>
      </c>
      <c r="J13563" s="1">
        <v>41610</v>
      </c>
    </row>
    <row r="13564" spans="1:10" hidden="1" x14ac:dyDescent="0.3">
      <c r="A13564">
        <v>270762</v>
      </c>
      <c r="B13564">
        <v>60</v>
      </c>
      <c r="C13564">
        <v>800</v>
      </c>
      <c r="D13564">
        <v>2</v>
      </c>
      <c r="E13564">
        <v>1630.42749999999</v>
      </c>
      <c r="F13564" s="6">
        <v>0.114186306632259</v>
      </c>
      <c r="G13564">
        <v>0.148131008252608</v>
      </c>
      <c r="H13564">
        <v>1877.1507639122301</v>
      </c>
      <c r="I13564">
        <v>207.096697617144</v>
      </c>
      <c r="J13564" s="1">
        <v>41610</v>
      </c>
    </row>
    <row r="13565" spans="1:10" hidden="1" x14ac:dyDescent="0.3">
      <c r="A13565">
        <v>270763</v>
      </c>
      <c r="B13565">
        <v>518</v>
      </c>
      <c r="C13565">
        <v>945</v>
      </c>
      <c r="D13565">
        <v>3</v>
      </c>
      <c r="E13565">
        <v>2056.03666666666</v>
      </c>
      <c r="F13565" s="6">
        <v>0.47974435317716002</v>
      </c>
      <c r="G13565">
        <v>0.59656428356489699</v>
      </c>
      <c r="H13565">
        <v>2253.2737718527601</v>
      </c>
      <c r="I13565">
        <v>1044.4050207518501</v>
      </c>
      <c r="J13565" s="1">
        <v>41610</v>
      </c>
    </row>
    <row r="13566" spans="1:10" hidden="1" x14ac:dyDescent="0.3">
      <c r="A13566">
        <v>270764</v>
      </c>
      <c r="B13566">
        <v>824</v>
      </c>
      <c r="C13566">
        <v>1013</v>
      </c>
      <c r="D13566">
        <v>2</v>
      </c>
      <c r="E13566">
        <v>1685.125</v>
      </c>
      <c r="F13566" s="6">
        <v>0.57753188590393201</v>
      </c>
      <c r="G13566">
        <v>0.82970423851737196</v>
      </c>
      <c r="H13566">
        <v>1940.06690688812</v>
      </c>
      <c r="I13566">
        <v>1082.53324922606</v>
      </c>
      <c r="J13566" s="1">
        <v>41610</v>
      </c>
    </row>
    <row r="13567" spans="1:10" hidden="1" x14ac:dyDescent="0.3">
      <c r="A13567">
        <v>270766</v>
      </c>
      <c r="B13567">
        <v>581</v>
      </c>
      <c r="C13567">
        <v>1062</v>
      </c>
      <c r="D13567">
        <v>2</v>
      </c>
      <c r="E13567">
        <v>4707.3</v>
      </c>
      <c r="F13567" s="6">
        <v>0.38451451978828199</v>
      </c>
      <c r="G13567">
        <v>0.56473441301822802</v>
      </c>
      <c r="H13567">
        <v>5416.3426854544996</v>
      </c>
      <c r="I13567">
        <v>2012.1720670422001</v>
      </c>
      <c r="J13567" s="1">
        <v>41610</v>
      </c>
    </row>
    <row r="13568" spans="1:10" hidden="1" x14ac:dyDescent="0.3">
      <c r="A13568">
        <v>270767</v>
      </c>
      <c r="B13568">
        <v>141</v>
      </c>
      <c r="C13568">
        <v>159</v>
      </c>
      <c r="D13568">
        <v>2</v>
      </c>
      <c r="E13568">
        <v>1038.1475</v>
      </c>
      <c r="F13568" s="6">
        <v>1.0307476189764799</v>
      </c>
      <c r="G13568">
        <v>0.90462148056126801</v>
      </c>
      <c r="H13568">
        <v>1195.87697330471</v>
      </c>
      <c r="I13568">
        <v>1191.11552836904</v>
      </c>
      <c r="J13568" s="1">
        <v>41610</v>
      </c>
    </row>
    <row r="13569" spans="1:10" hidden="1" x14ac:dyDescent="0.3">
      <c r="A13569">
        <v>270768</v>
      </c>
      <c r="B13569">
        <v>613</v>
      </c>
      <c r="C13569">
        <v>806</v>
      </c>
      <c r="D13569">
        <v>4</v>
      </c>
      <c r="E13569">
        <v>5240.1862499999997</v>
      </c>
      <c r="F13569" s="6">
        <v>0.79958429341547699</v>
      </c>
      <c r="G13569">
        <v>0.83961318090596604</v>
      </c>
      <c r="H13569">
        <v>5607.1714315746003</v>
      </c>
      <c r="I13569">
        <v>4331.6668142338804</v>
      </c>
      <c r="J13569" s="1">
        <v>41610</v>
      </c>
    </row>
    <row r="13570" spans="1:10" hidden="1" x14ac:dyDescent="0.3">
      <c r="A13570">
        <v>270770</v>
      </c>
      <c r="B13570">
        <v>451</v>
      </c>
      <c r="C13570">
        <v>706</v>
      </c>
      <c r="D13570">
        <v>6</v>
      </c>
      <c r="E13570">
        <v>5462.0150000000003</v>
      </c>
      <c r="F13570" s="6">
        <v>0.91232916135084496</v>
      </c>
      <c r="G13570">
        <v>0.76266605174882096</v>
      </c>
      <c r="H13570">
        <v>5711.20155491681</v>
      </c>
      <c r="I13570">
        <v>5034.1226154024698</v>
      </c>
      <c r="J13570" s="1">
        <v>41610</v>
      </c>
    </row>
    <row r="13571" spans="1:10" hidden="1" x14ac:dyDescent="0.3">
      <c r="A13571">
        <v>270771</v>
      </c>
      <c r="B13571">
        <v>890</v>
      </c>
      <c r="C13571">
        <v>961</v>
      </c>
      <c r="D13571">
        <v>5</v>
      </c>
      <c r="E13571">
        <v>5806.5540000000001</v>
      </c>
      <c r="F13571" s="6">
        <v>0.89566451312554896</v>
      </c>
      <c r="G13571">
        <v>0.92496678694771906</v>
      </c>
      <c r="H13571">
        <v>6127.3206768001201</v>
      </c>
      <c r="I13571">
        <v>5302.1429893444401</v>
      </c>
      <c r="J13571" s="1">
        <v>41610</v>
      </c>
    </row>
    <row r="13572" spans="1:10" hidden="1" x14ac:dyDescent="0.3">
      <c r="A13572">
        <v>270772</v>
      </c>
      <c r="B13572">
        <v>929</v>
      </c>
      <c r="C13572">
        <v>1018</v>
      </c>
      <c r="D13572">
        <v>4</v>
      </c>
      <c r="E13572">
        <v>2229.0612499999902</v>
      </c>
      <c r="F13572" s="6">
        <v>0.78300021713260304</v>
      </c>
      <c r="G13572">
        <v>0.910104532784903</v>
      </c>
      <c r="H13572">
        <v>2385.6340958575001</v>
      </c>
      <c r="I13572">
        <v>1804.6894897427901</v>
      </c>
      <c r="J13572" s="1">
        <v>41610</v>
      </c>
    </row>
    <row r="13573" spans="1:10" hidden="1" x14ac:dyDescent="0.3">
      <c r="A13573">
        <v>270773</v>
      </c>
      <c r="B13573">
        <v>777</v>
      </c>
      <c r="C13573">
        <v>960</v>
      </c>
      <c r="D13573">
        <v>5</v>
      </c>
      <c r="E13573">
        <v>4473.04</v>
      </c>
      <c r="F13573" s="6">
        <v>0.83762968944092298</v>
      </c>
      <c r="G13573">
        <v>0.86462834458660598</v>
      </c>
      <c r="H13573">
        <v>4720.2871931827303</v>
      </c>
      <c r="I13573">
        <v>3819.9351286698102</v>
      </c>
      <c r="J13573" s="1">
        <v>41610</v>
      </c>
    </row>
    <row r="13574" spans="1:10" hidden="1" x14ac:dyDescent="0.3">
      <c r="A13574">
        <v>270775</v>
      </c>
      <c r="B13574">
        <v>904</v>
      </c>
      <c r="C13574">
        <v>1001</v>
      </c>
      <c r="D13574">
        <v>8</v>
      </c>
      <c r="E13574">
        <v>2698.5481249999998</v>
      </c>
      <c r="F13574" s="6">
        <v>1.11627438324521</v>
      </c>
      <c r="G13574">
        <v>0.92969192087825303</v>
      </c>
      <c r="H13574">
        <v>2790.0413280204898</v>
      </c>
      <c r="I13574">
        <v>3008.9006385727198</v>
      </c>
      <c r="J13574" s="1">
        <v>41610</v>
      </c>
    </row>
    <row r="13575" spans="1:10" hidden="1" x14ac:dyDescent="0.3">
      <c r="A13575">
        <v>270776</v>
      </c>
      <c r="B13575">
        <v>602</v>
      </c>
      <c r="C13575">
        <v>729</v>
      </c>
      <c r="D13575">
        <v>2</v>
      </c>
      <c r="E13575">
        <v>2866.37</v>
      </c>
      <c r="F13575" s="6">
        <v>0.68282101633751902</v>
      </c>
      <c r="G13575">
        <v>0.85408208636751803</v>
      </c>
      <c r="H13575">
        <v>3298.8013885288701</v>
      </c>
      <c r="I13575">
        <v>2176.3432492778402</v>
      </c>
      <c r="J13575" s="1">
        <v>41610</v>
      </c>
    </row>
    <row r="13576" spans="1:10" hidden="1" x14ac:dyDescent="0.3">
      <c r="A13576">
        <v>270777</v>
      </c>
      <c r="B13576">
        <v>447</v>
      </c>
      <c r="C13576">
        <v>940</v>
      </c>
      <c r="D13576">
        <v>2</v>
      </c>
      <c r="E13576">
        <v>3600.6424999999999</v>
      </c>
      <c r="F13576" s="6">
        <v>0.36960196506598803</v>
      </c>
      <c r="G13576">
        <v>0.51333198680500303</v>
      </c>
      <c r="H13576">
        <v>4143.4029442354004</v>
      </c>
      <c r="I13576">
        <v>1479.5978030804799</v>
      </c>
      <c r="J13576" s="1">
        <v>41610</v>
      </c>
    </row>
    <row r="13577" spans="1:10" hidden="1" x14ac:dyDescent="0.3">
      <c r="A13577">
        <v>270778</v>
      </c>
      <c r="B13577">
        <v>459</v>
      </c>
      <c r="C13577">
        <v>1037</v>
      </c>
      <c r="D13577">
        <v>4</v>
      </c>
      <c r="E13577">
        <v>3234.335</v>
      </c>
      <c r="F13577" s="6">
        <v>0.32140660976476298</v>
      </c>
      <c r="G13577">
        <v>0.37681414995092499</v>
      </c>
      <c r="H13577">
        <v>3461.1546797726</v>
      </c>
      <c r="I13577">
        <v>1074.76066976886</v>
      </c>
      <c r="J13577" s="1">
        <v>41610</v>
      </c>
    </row>
    <row r="13578" spans="1:10" hidden="1" x14ac:dyDescent="0.3">
      <c r="A13578">
        <v>270779</v>
      </c>
      <c r="B13578">
        <v>678</v>
      </c>
      <c r="C13578">
        <v>851</v>
      </c>
      <c r="D13578">
        <v>3</v>
      </c>
      <c r="E13578">
        <v>2551.4449999999902</v>
      </c>
      <c r="F13578" s="6">
        <v>0.71298259850413503</v>
      </c>
      <c r="G13578">
        <v>0.84736618261368701</v>
      </c>
      <c r="H13578">
        <v>2795.9406184618501</v>
      </c>
      <c r="I13578">
        <v>1926.0021679311899</v>
      </c>
      <c r="J13578" s="1">
        <v>41610</v>
      </c>
    </row>
    <row r="13579" spans="1:10" hidden="1" x14ac:dyDescent="0.3">
      <c r="A13579">
        <v>270780</v>
      </c>
      <c r="B13579">
        <v>367</v>
      </c>
      <c r="C13579">
        <v>544</v>
      </c>
      <c r="D13579">
        <v>3</v>
      </c>
      <c r="E13579">
        <v>4431.4183333333303</v>
      </c>
      <c r="F13579" s="6">
        <v>0.81341017819088002</v>
      </c>
      <c r="G13579">
        <v>0.820520477262765</v>
      </c>
      <c r="H13579">
        <v>4855.25034715538</v>
      </c>
      <c r="I13579">
        <v>3815.8405457200602</v>
      </c>
      <c r="J13579" s="1">
        <v>41610</v>
      </c>
    </row>
    <row r="13580" spans="1:10" hidden="1" x14ac:dyDescent="0.3">
      <c r="A13580">
        <v>270783</v>
      </c>
      <c r="B13580">
        <v>227</v>
      </c>
      <c r="C13580">
        <v>908</v>
      </c>
      <c r="D13580">
        <v>2</v>
      </c>
      <c r="E13580">
        <v>1530.9775</v>
      </c>
      <c r="F13580" s="6">
        <v>0.18340828949940699</v>
      </c>
      <c r="G13580">
        <v>0.25089172285684602</v>
      </c>
      <c r="H13580">
        <v>1762.7577766833599</v>
      </c>
      <c r="I13580">
        <v>312.36726904110299</v>
      </c>
      <c r="J13580" s="1">
        <v>41610</v>
      </c>
    </row>
    <row r="13581" spans="1:10" hidden="1" x14ac:dyDescent="0.3">
      <c r="A13581">
        <v>270785</v>
      </c>
      <c r="B13581">
        <v>0</v>
      </c>
      <c r="C13581">
        <v>622</v>
      </c>
      <c r="D13581">
        <v>1</v>
      </c>
      <c r="E13581">
        <v>1277.3800000000001</v>
      </c>
      <c r="F13581" s="6">
        <v>0.17252328130813899</v>
      </c>
      <c r="G13581">
        <v>0.23152801512120899</v>
      </c>
      <c r="H13581">
        <v>1733.2248744260201</v>
      </c>
      <c r="I13581">
        <v>288.925296292057</v>
      </c>
      <c r="J13581" s="1">
        <v>41610</v>
      </c>
    </row>
    <row r="13582" spans="1:10" hidden="1" x14ac:dyDescent="0.3">
      <c r="A13582">
        <v>270786</v>
      </c>
      <c r="B13582">
        <v>449</v>
      </c>
      <c r="C13582">
        <v>553</v>
      </c>
      <c r="D13582">
        <v>3</v>
      </c>
      <c r="E13582">
        <v>2256.41</v>
      </c>
      <c r="F13582" s="6">
        <v>0.86617072827643204</v>
      </c>
      <c r="G13582">
        <v>0.87830707888391801</v>
      </c>
      <c r="H13582">
        <v>2472.7613291429798</v>
      </c>
      <c r="I13582">
        <v>2069.4457181917701</v>
      </c>
      <c r="J13582" s="1">
        <v>41610</v>
      </c>
    </row>
    <row r="13583" spans="1:10" hidden="1" x14ac:dyDescent="0.3">
      <c r="A13583">
        <v>270787</v>
      </c>
      <c r="B13583">
        <v>100</v>
      </c>
      <c r="C13583">
        <v>185</v>
      </c>
      <c r="D13583">
        <v>2</v>
      </c>
      <c r="E13583">
        <v>2983.5</v>
      </c>
      <c r="F13583" s="6">
        <v>0.959194172924278</v>
      </c>
      <c r="G13583">
        <v>0.85816085005854603</v>
      </c>
      <c r="H13583">
        <v>3433.5309068206602</v>
      </c>
      <c r="I13583">
        <v>3182.4336104876902</v>
      </c>
      <c r="J13583" s="1">
        <v>41610</v>
      </c>
    </row>
    <row r="13584" spans="1:10" hidden="1" x14ac:dyDescent="0.3">
      <c r="A13584">
        <v>270788</v>
      </c>
      <c r="B13584">
        <v>420</v>
      </c>
      <c r="C13584">
        <v>504</v>
      </c>
      <c r="D13584">
        <v>3</v>
      </c>
      <c r="E13584">
        <v>1166.5116666666599</v>
      </c>
      <c r="F13584" s="6">
        <v>0.90231716748563595</v>
      </c>
      <c r="G13584">
        <v>0.88906901650722003</v>
      </c>
      <c r="H13584">
        <v>1278.89426660298</v>
      </c>
      <c r="I13584">
        <v>1114.9767889766399</v>
      </c>
      <c r="J13584" s="1">
        <v>41610</v>
      </c>
    </row>
    <row r="13585" spans="1:10" hidden="1" x14ac:dyDescent="0.3">
      <c r="A13585">
        <v>270792</v>
      </c>
      <c r="B13585">
        <v>711</v>
      </c>
      <c r="C13585">
        <v>769</v>
      </c>
      <c r="D13585">
        <v>4</v>
      </c>
      <c r="E13585">
        <v>3144.55375</v>
      </c>
      <c r="F13585" s="6">
        <v>0.89217648768413804</v>
      </c>
      <c r="G13585">
        <v>0.919357827558131</v>
      </c>
      <c r="H13585">
        <v>3365.0996674691</v>
      </c>
      <c r="I13585">
        <v>2900.6655468374101</v>
      </c>
      <c r="J13585" s="1">
        <v>41610</v>
      </c>
    </row>
    <row r="13586" spans="1:10" hidden="1" x14ac:dyDescent="0.3">
      <c r="A13586">
        <v>270796</v>
      </c>
      <c r="B13586">
        <v>47</v>
      </c>
      <c r="C13586">
        <v>682</v>
      </c>
      <c r="D13586">
        <v>2</v>
      </c>
      <c r="E13586">
        <v>3166.93</v>
      </c>
      <c r="F13586" s="6">
        <v>0.17473568013826299</v>
      </c>
      <c r="G13586">
        <v>0.213187365178162</v>
      </c>
      <c r="H13586">
        <v>3644.52241659836</v>
      </c>
      <c r="I13586">
        <v>615.30383224799198</v>
      </c>
      <c r="J13586" s="1">
        <v>41610</v>
      </c>
    </row>
    <row r="13587" spans="1:10" hidden="1" x14ac:dyDescent="0.3">
      <c r="A13587">
        <v>270798</v>
      </c>
      <c r="B13587">
        <v>730</v>
      </c>
      <c r="C13587">
        <v>791</v>
      </c>
      <c r="D13587">
        <v>4</v>
      </c>
      <c r="E13587">
        <v>4464.2</v>
      </c>
      <c r="F13587" s="6">
        <v>0.88126065036355705</v>
      </c>
      <c r="G13587">
        <v>0.91837754842122898</v>
      </c>
      <c r="H13587">
        <v>4776.9605713884202</v>
      </c>
      <c r="I13587">
        <v>4067.2773757228301</v>
      </c>
      <c r="J13587" s="1">
        <v>41610</v>
      </c>
    </row>
    <row r="13588" spans="1:10" hidden="1" x14ac:dyDescent="0.3">
      <c r="A13588">
        <v>270799</v>
      </c>
      <c r="B13588">
        <v>136</v>
      </c>
      <c r="C13588">
        <v>720</v>
      </c>
      <c r="D13588">
        <v>2</v>
      </c>
      <c r="E13588">
        <v>2416.0825</v>
      </c>
      <c r="F13588" s="6">
        <v>0.23861681231543899</v>
      </c>
      <c r="G13588">
        <v>0.29705988115245402</v>
      </c>
      <c r="H13588">
        <v>2780.8553630203501</v>
      </c>
      <c r="I13588">
        <v>641.12743099253601</v>
      </c>
      <c r="J13588" s="1">
        <v>41610</v>
      </c>
    </row>
    <row r="13589" spans="1:10" hidden="1" x14ac:dyDescent="0.3">
      <c r="A13589">
        <v>270801</v>
      </c>
      <c r="B13589">
        <v>733</v>
      </c>
      <c r="C13589">
        <v>780</v>
      </c>
      <c r="D13589">
        <v>4</v>
      </c>
      <c r="E13589">
        <v>1984.0274999999999</v>
      </c>
      <c r="F13589" s="6">
        <v>0.89163168107158197</v>
      </c>
      <c r="G13589">
        <v>0.92399092926854898</v>
      </c>
      <c r="H13589">
        <v>2123.47780073998</v>
      </c>
      <c r="I13589">
        <v>1829.28581445656</v>
      </c>
      <c r="J13589" s="1">
        <v>41610</v>
      </c>
    </row>
    <row r="13590" spans="1:10" hidden="1" x14ac:dyDescent="0.3">
      <c r="A13590">
        <v>270802</v>
      </c>
      <c r="B13590">
        <v>584</v>
      </c>
      <c r="C13590">
        <v>1040</v>
      </c>
      <c r="D13590">
        <v>4</v>
      </c>
      <c r="E13590">
        <v>945.60374999999897</v>
      </c>
      <c r="F13590" s="6">
        <v>0.48492819672559301</v>
      </c>
      <c r="G13590">
        <v>0.56929568921615603</v>
      </c>
      <c r="H13590">
        <v>1012.4907507436</v>
      </c>
      <c r="I13590">
        <v>474.35592188294902</v>
      </c>
      <c r="J13590" s="1">
        <v>41610</v>
      </c>
    </row>
    <row r="13591" spans="1:10" hidden="1" x14ac:dyDescent="0.3">
      <c r="A13591">
        <v>270803</v>
      </c>
      <c r="B13591">
        <v>998</v>
      </c>
      <c r="C13591">
        <v>1038</v>
      </c>
      <c r="D13591">
        <v>11</v>
      </c>
      <c r="E13591">
        <v>2014.81681818181</v>
      </c>
      <c r="F13591" s="6">
        <v>1.36997788411434</v>
      </c>
      <c r="G13591">
        <v>0.96046471742349404</v>
      </c>
      <c r="H13591">
        <v>2064.11614098276</v>
      </c>
      <c r="I13591">
        <v>2731.9211575979198</v>
      </c>
      <c r="J13591" s="1">
        <v>41610</v>
      </c>
    </row>
    <row r="13592" spans="1:10" hidden="1" x14ac:dyDescent="0.3">
      <c r="A13592">
        <v>270805</v>
      </c>
      <c r="B13592">
        <v>0</v>
      </c>
      <c r="C13592">
        <v>318</v>
      </c>
      <c r="D13592">
        <v>1</v>
      </c>
      <c r="E13592">
        <v>3222.18</v>
      </c>
      <c r="F13592" s="6">
        <v>0.49966435061055797</v>
      </c>
      <c r="G13592">
        <v>0.55783184215730997</v>
      </c>
      <c r="H13592">
        <v>4365.8049913596296</v>
      </c>
      <c r="I13592">
        <v>2107.9164602993901</v>
      </c>
      <c r="J13592" s="1">
        <v>41610</v>
      </c>
    </row>
    <row r="13593" spans="1:10" hidden="1" x14ac:dyDescent="0.3">
      <c r="A13593">
        <v>270807</v>
      </c>
      <c r="B13593">
        <v>352</v>
      </c>
      <c r="C13593">
        <v>931</v>
      </c>
      <c r="D13593">
        <v>3</v>
      </c>
      <c r="E13593">
        <v>4476.7233333333297</v>
      </c>
      <c r="F13593" s="6">
        <v>0.295224641587226</v>
      </c>
      <c r="G13593">
        <v>0.364693889648328</v>
      </c>
      <c r="H13593">
        <v>4904.8771294103299</v>
      </c>
      <c r="I13593">
        <v>1399.0284306984499</v>
      </c>
      <c r="J13593" s="1">
        <v>41610</v>
      </c>
    </row>
    <row r="13594" spans="1:10" hidden="1" x14ac:dyDescent="0.3">
      <c r="A13594">
        <v>270809</v>
      </c>
      <c r="B13594">
        <v>447</v>
      </c>
      <c r="C13594">
        <v>779</v>
      </c>
      <c r="D13594">
        <v>2</v>
      </c>
      <c r="E13594">
        <v>3401.19</v>
      </c>
      <c r="F13594" s="6">
        <v>0.52789554760232504</v>
      </c>
      <c r="G13594">
        <v>0.67757144983378004</v>
      </c>
      <c r="H13594">
        <v>3913.9814531819302</v>
      </c>
      <c r="I13594">
        <v>1996.3101325544801</v>
      </c>
      <c r="J13594" s="1">
        <v>41610</v>
      </c>
    </row>
    <row r="13595" spans="1:10" hidden="1" x14ac:dyDescent="0.3">
      <c r="A13595">
        <v>270810</v>
      </c>
      <c r="B13595">
        <v>958</v>
      </c>
      <c r="C13595">
        <v>987</v>
      </c>
      <c r="D13595">
        <v>4</v>
      </c>
      <c r="E13595">
        <v>2419.1212500000001</v>
      </c>
      <c r="F13595" s="6">
        <v>0.81315934416806701</v>
      </c>
      <c r="G13595">
        <v>0.931810998084876</v>
      </c>
      <c r="H13595">
        <v>2588.9751680569002</v>
      </c>
      <c r="I13595">
        <v>2033.95660898343</v>
      </c>
      <c r="J13595" s="1">
        <v>41610</v>
      </c>
    </row>
    <row r="13596" spans="1:10" hidden="1" x14ac:dyDescent="0.3">
      <c r="A13596">
        <v>270811</v>
      </c>
      <c r="B13596">
        <v>515</v>
      </c>
      <c r="C13596">
        <v>549</v>
      </c>
      <c r="D13596">
        <v>4</v>
      </c>
      <c r="E13596">
        <v>1847.56</v>
      </c>
      <c r="F13596" s="6">
        <v>1.0145294357349599</v>
      </c>
      <c r="G13596">
        <v>0.92721504037792102</v>
      </c>
      <c r="H13596">
        <v>1977.4741820386701</v>
      </c>
      <c r="I13596">
        <v>1938.3758414714</v>
      </c>
      <c r="J13596" s="1">
        <v>41610</v>
      </c>
    </row>
    <row r="13597" spans="1:10" hidden="1" x14ac:dyDescent="0.3">
      <c r="A13597">
        <v>270812</v>
      </c>
      <c r="B13597">
        <v>803</v>
      </c>
      <c r="C13597">
        <v>921</v>
      </c>
      <c r="D13597">
        <v>3</v>
      </c>
      <c r="E13597">
        <v>3098.7883333333298</v>
      </c>
      <c r="F13597" s="6">
        <v>0.71809307193720795</v>
      </c>
      <c r="G13597">
        <v>0.88286407855052496</v>
      </c>
      <c r="H13597">
        <v>3395.49670326565</v>
      </c>
      <c r="I13597">
        <v>2355.7562331214399</v>
      </c>
      <c r="J13597" s="1">
        <v>41610</v>
      </c>
    </row>
    <row r="13598" spans="1:10" hidden="1" x14ac:dyDescent="0.3">
      <c r="A13598">
        <v>270815</v>
      </c>
      <c r="B13598">
        <v>0</v>
      </c>
      <c r="C13598">
        <v>713</v>
      </c>
      <c r="D13598">
        <v>1</v>
      </c>
      <c r="E13598">
        <v>5410.08</v>
      </c>
      <c r="F13598" s="6">
        <v>0.121160742930983</v>
      </c>
      <c r="G13598">
        <v>0.170778245520777</v>
      </c>
      <c r="H13598">
        <v>7327.4576229099403</v>
      </c>
      <c r="I13598">
        <v>857.81085095344497</v>
      </c>
      <c r="J13598" s="1">
        <v>41610</v>
      </c>
    </row>
    <row r="13599" spans="1:10" hidden="1" x14ac:dyDescent="0.3">
      <c r="A13599">
        <v>270817</v>
      </c>
      <c r="B13599">
        <v>798</v>
      </c>
      <c r="C13599">
        <v>840</v>
      </c>
      <c r="D13599">
        <v>2</v>
      </c>
      <c r="E13599">
        <v>587.3075</v>
      </c>
      <c r="F13599" s="6">
        <v>0.67927659449964395</v>
      </c>
      <c r="G13599">
        <v>0.89898742931479303</v>
      </c>
      <c r="H13599">
        <v>677.29543120047902</v>
      </c>
      <c r="I13599">
        <v>444.51095435548399</v>
      </c>
      <c r="J13599" s="1">
        <v>41610</v>
      </c>
    </row>
    <row r="13600" spans="1:10" hidden="1" x14ac:dyDescent="0.3">
      <c r="A13600">
        <v>270818</v>
      </c>
      <c r="B13600">
        <v>0</v>
      </c>
      <c r="C13600">
        <v>506</v>
      </c>
      <c r="D13600">
        <v>1</v>
      </c>
      <c r="E13600">
        <v>1902.81</v>
      </c>
      <c r="F13600" s="6">
        <v>0.26684889505572001</v>
      </c>
      <c r="G13600">
        <v>0.33514693678366497</v>
      </c>
      <c r="H13600">
        <v>2579.8387074853499</v>
      </c>
      <c r="I13600">
        <v>665.197144223034</v>
      </c>
      <c r="J13600" s="1">
        <v>41610</v>
      </c>
    </row>
    <row r="13601" spans="1:10" hidden="1" x14ac:dyDescent="0.3">
      <c r="A13601">
        <v>270820</v>
      </c>
      <c r="B13601">
        <v>522</v>
      </c>
      <c r="C13601">
        <v>959</v>
      </c>
      <c r="D13601">
        <v>4</v>
      </c>
      <c r="E13601">
        <v>2668.2987499999999</v>
      </c>
      <c r="F13601" s="6">
        <v>0.506012620744547</v>
      </c>
      <c r="G13601">
        <v>0.57234441748342701</v>
      </c>
      <c r="H13601">
        <v>2855.5647714345801</v>
      </c>
      <c r="I13601">
        <v>1396.0236487878601</v>
      </c>
      <c r="J13601" s="1">
        <v>41610</v>
      </c>
    </row>
    <row r="13602" spans="1:10" hidden="1" x14ac:dyDescent="0.3">
      <c r="A13602">
        <v>270821</v>
      </c>
      <c r="B13602">
        <v>573</v>
      </c>
      <c r="C13602">
        <v>953</v>
      </c>
      <c r="D13602">
        <v>5</v>
      </c>
      <c r="E13602">
        <v>2712.7750000000001</v>
      </c>
      <c r="F13602" s="6">
        <v>0.62522502507333799</v>
      </c>
      <c r="G13602">
        <v>0.64326145467267704</v>
      </c>
      <c r="H13602">
        <v>2862.9750127033499</v>
      </c>
      <c r="I13602">
        <v>1729.3771760131999</v>
      </c>
      <c r="J13602" s="1">
        <v>41610</v>
      </c>
    </row>
    <row r="13603" spans="1:10" hidden="1" x14ac:dyDescent="0.3">
      <c r="A13603">
        <v>270822</v>
      </c>
      <c r="B13603">
        <v>645</v>
      </c>
      <c r="C13603">
        <v>982</v>
      </c>
      <c r="D13603">
        <v>3</v>
      </c>
      <c r="E13603">
        <v>1160.24999999999</v>
      </c>
      <c r="F13603" s="6">
        <v>0.56671486475380695</v>
      </c>
      <c r="G13603">
        <v>0.71698594430352502</v>
      </c>
      <c r="H13603">
        <v>1272.03528043766</v>
      </c>
      <c r="I13603">
        <v>696.47752650550001</v>
      </c>
      <c r="J13603" s="1">
        <v>41610</v>
      </c>
    </row>
    <row r="13604" spans="1:10" hidden="1" x14ac:dyDescent="0.3">
      <c r="A13604">
        <v>270823</v>
      </c>
      <c r="B13604">
        <v>625</v>
      </c>
      <c r="C13604">
        <v>636</v>
      </c>
      <c r="D13604">
        <v>5</v>
      </c>
      <c r="E13604">
        <v>2198.5079999999998</v>
      </c>
      <c r="F13604" s="6">
        <v>1.07893320880341</v>
      </c>
      <c r="G13604">
        <v>0.94467994318390203</v>
      </c>
      <c r="H13604">
        <v>2320.35537127517</v>
      </c>
      <c r="I13604">
        <v>2418.8077162138902</v>
      </c>
      <c r="J13604" s="1">
        <v>41610</v>
      </c>
    </row>
    <row r="13605" spans="1:10" hidden="1" x14ac:dyDescent="0.3">
      <c r="A13605">
        <v>270824</v>
      </c>
      <c r="B13605">
        <v>260</v>
      </c>
      <c r="C13605">
        <v>698</v>
      </c>
      <c r="D13605">
        <v>3</v>
      </c>
      <c r="E13605">
        <v>7446.2266666666601</v>
      </c>
      <c r="F13605" s="6">
        <v>0.44960239205247299</v>
      </c>
      <c r="G13605">
        <v>0.49407315011435898</v>
      </c>
      <c r="H13605">
        <v>8157.6504508694197</v>
      </c>
      <c r="I13605">
        <v>3543.6626175370502</v>
      </c>
      <c r="J13605" s="1">
        <v>41610</v>
      </c>
    </row>
    <row r="13606" spans="1:10" hidden="1" x14ac:dyDescent="0.3">
      <c r="A13606">
        <v>270825</v>
      </c>
      <c r="B13606">
        <v>327</v>
      </c>
      <c r="C13606">
        <v>1036</v>
      </c>
      <c r="D13606">
        <v>4</v>
      </c>
      <c r="E13606">
        <v>4644.5912499999904</v>
      </c>
      <c r="F13606" s="6">
        <v>0.16735629026839399</v>
      </c>
      <c r="G13606">
        <v>0.19611835531240701</v>
      </c>
      <c r="H13606">
        <v>4969.9572576474302</v>
      </c>
      <c r="I13606">
        <v>803.582906523921</v>
      </c>
      <c r="J13606" s="1">
        <v>41610</v>
      </c>
    </row>
    <row r="13607" spans="1:10" hidden="1" x14ac:dyDescent="0.3">
      <c r="A13607">
        <v>270827</v>
      </c>
      <c r="B13607">
        <v>0</v>
      </c>
      <c r="C13607">
        <v>853</v>
      </c>
      <c r="D13607">
        <v>1</v>
      </c>
      <c r="E13607">
        <v>245.31</v>
      </c>
      <c r="F13607" s="6">
        <v>7.0177763295880199E-2</v>
      </c>
      <c r="G13607">
        <v>0.10620425872700701</v>
      </c>
      <c r="H13607">
        <v>336.16247146239198</v>
      </c>
      <c r="I13607">
        <v>22.793757445713702</v>
      </c>
      <c r="J13607" s="1">
        <v>41610</v>
      </c>
    </row>
    <row r="13608" spans="1:10" hidden="1" x14ac:dyDescent="0.3">
      <c r="A13608">
        <v>270828</v>
      </c>
      <c r="B13608">
        <v>844</v>
      </c>
      <c r="C13608">
        <v>914</v>
      </c>
      <c r="D13608">
        <v>4</v>
      </c>
      <c r="E13608">
        <v>1387.60375</v>
      </c>
      <c r="F13608" s="6">
        <v>0.82756316165232202</v>
      </c>
      <c r="G13608">
        <v>0.91632533668347005</v>
      </c>
      <c r="H13608">
        <v>1485.3769651607799</v>
      </c>
      <c r="I13608">
        <v>1187.6250624806501</v>
      </c>
      <c r="J13608" s="1">
        <v>41610</v>
      </c>
    </row>
    <row r="13609" spans="1:10" hidden="1" x14ac:dyDescent="0.3">
      <c r="A13609">
        <v>270829</v>
      </c>
      <c r="B13609">
        <v>881</v>
      </c>
      <c r="C13609">
        <v>962</v>
      </c>
      <c r="D13609">
        <v>5</v>
      </c>
      <c r="E13609">
        <v>3683.1859999999901</v>
      </c>
      <c r="F13609" s="6">
        <v>0.89132695147907004</v>
      </c>
      <c r="G13609">
        <v>0.92091824977579595</v>
      </c>
      <c r="H13609">
        <v>3886.8868500523699</v>
      </c>
      <c r="I13609">
        <v>3347.1436465230099</v>
      </c>
      <c r="J13609" s="1">
        <v>41610</v>
      </c>
    </row>
    <row r="13610" spans="1:10" hidden="1" x14ac:dyDescent="0.3">
      <c r="A13610">
        <v>270830</v>
      </c>
      <c r="B13610">
        <v>600</v>
      </c>
      <c r="C13610">
        <v>1040</v>
      </c>
      <c r="D13610">
        <v>4</v>
      </c>
      <c r="E13610">
        <v>4010.5974999999999</v>
      </c>
      <c r="F13610" s="6">
        <v>0.50518854109575095</v>
      </c>
      <c r="G13610">
        <v>0.59308091513176198</v>
      </c>
      <c r="H13610">
        <v>4291.6610938427802</v>
      </c>
      <c r="I13610">
        <v>2094.66576605005</v>
      </c>
      <c r="J13610" s="1">
        <v>41610</v>
      </c>
    </row>
    <row r="13611" spans="1:10" hidden="1" x14ac:dyDescent="0.3">
      <c r="A13611">
        <v>270831</v>
      </c>
      <c r="B13611">
        <v>1064</v>
      </c>
      <c r="C13611">
        <v>1064</v>
      </c>
      <c r="D13611">
        <v>8</v>
      </c>
      <c r="E13611">
        <v>3951.2037500000001</v>
      </c>
      <c r="F13611" s="6">
        <v>1.1236530649068801</v>
      </c>
      <c r="G13611">
        <v>0.96297723184343498</v>
      </c>
      <c r="H13611">
        <v>4084.9861356696101</v>
      </c>
      <c r="I13611">
        <v>4434.5204761303603</v>
      </c>
      <c r="J13611" s="1">
        <v>41610</v>
      </c>
    </row>
    <row r="13612" spans="1:10" hidden="1" x14ac:dyDescent="0.3">
      <c r="A13612">
        <v>270833</v>
      </c>
      <c r="B13612">
        <v>970</v>
      </c>
      <c r="C13612">
        <v>1004</v>
      </c>
      <c r="D13612">
        <v>6</v>
      </c>
      <c r="E13612">
        <v>4402.1358333333301</v>
      </c>
      <c r="F13612" s="6">
        <v>0.97546202339125698</v>
      </c>
      <c r="G13612">
        <v>0.94474191614671799</v>
      </c>
      <c r="H13612">
        <v>4603.0712455232797</v>
      </c>
      <c r="I13612">
        <v>4337.9910894524101</v>
      </c>
      <c r="J13612" s="1">
        <v>41610</v>
      </c>
    </row>
    <row r="13613" spans="1:10" hidden="1" x14ac:dyDescent="0.3">
      <c r="A13613">
        <v>270834</v>
      </c>
      <c r="B13613">
        <v>637</v>
      </c>
      <c r="C13613">
        <v>934</v>
      </c>
      <c r="D13613">
        <v>5</v>
      </c>
      <c r="E13613">
        <v>2356.9650000000001</v>
      </c>
      <c r="F13613" s="6">
        <v>0.73946889052085796</v>
      </c>
      <c r="G13613">
        <v>0.75400821327563095</v>
      </c>
      <c r="H13613">
        <v>2487.5484451488301</v>
      </c>
      <c r="I13613">
        <v>1777.1665087552899</v>
      </c>
      <c r="J13613" s="1">
        <v>41610</v>
      </c>
    </row>
    <row r="13614" spans="1:10" hidden="1" x14ac:dyDescent="0.3">
      <c r="A13614">
        <v>270835</v>
      </c>
      <c r="B13614">
        <v>854</v>
      </c>
      <c r="C13614">
        <v>962</v>
      </c>
      <c r="D13614">
        <v>2</v>
      </c>
      <c r="E13614">
        <v>818.80499999999995</v>
      </c>
      <c r="F13614" s="6">
        <v>0.62136600170912404</v>
      </c>
      <c r="G13614">
        <v>0.87194527165592794</v>
      </c>
      <c r="H13614">
        <v>943.57688480547199</v>
      </c>
      <c r="I13614">
        <v>566.46865803403296</v>
      </c>
      <c r="J13614" s="1">
        <v>41610</v>
      </c>
    </row>
    <row r="13615" spans="1:10" hidden="1" x14ac:dyDescent="0.3">
      <c r="A13615">
        <v>270837</v>
      </c>
      <c r="B13615">
        <v>0</v>
      </c>
      <c r="C13615">
        <v>903</v>
      </c>
      <c r="D13615">
        <v>1</v>
      </c>
      <c r="E13615">
        <v>2229.89</v>
      </c>
      <c r="F13615" s="6">
        <v>5.7862178339662798E-2</v>
      </c>
      <c r="G13615">
        <v>8.9712023440723904E-2</v>
      </c>
      <c r="H13615">
        <v>3022.5908180605502</v>
      </c>
      <c r="I13615">
        <v>168.98117984547699</v>
      </c>
      <c r="J13615" s="1">
        <v>41610</v>
      </c>
    </row>
    <row r="13616" spans="1:10" hidden="1" x14ac:dyDescent="0.3">
      <c r="A13616">
        <v>270839</v>
      </c>
      <c r="B13616">
        <v>557</v>
      </c>
      <c r="C13616">
        <v>860</v>
      </c>
      <c r="D13616">
        <v>3</v>
      </c>
      <c r="E13616">
        <v>3200.08</v>
      </c>
      <c r="F13616" s="6">
        <v>0.61433294343342204</v>
      </c>
      <c r="G13616">
        <v>0.73335950974885999</v>
      </c>
      <c r="H13616">
        <v>3506.4508912340498</v>
      </c>
      <c r="I13616">
        <v>2081.2343616417602</v>
      </c>
      <c r="J13616" s="1">
        <v>41610</v>
      </c>
    </row>
    <row r="13617" spans="1:10" hidden="1" x14ac:dyDescent="0.3">
      <c r="A13617">
        <v>270842</v>
      </c>
      <c r="B13617">
        <v>847</v>
      </c>
      <c r="C13617">
        <v>864</v>
      </c>
      <c r="D13617">
        <v>6</v>
      </c>
      <c r="E13617">
        <v>3101.55083333333</v>
      </c>
      <c r="F13617" s="6">
        <v>1.0476745642006</v>
      </c>
      <c r="G13617">
        <v>0.94944220088773201</v>
      </c>
      <c r="H13617">
        <v>3243.2769371067602</v>
      </c>
      <c r="I13617">
        <v>3282.8208058216001</v>
      </c>
      <c r="J13617" s="1">
        <v>41610</v>
      </c>
    </row>
    <row r="13618" spans="1:10" hidden="1" x14ac:dyDescent="0.3">
      <c r="A13618">
        <v>270844</v>
      </c>
      <c r="B13618">
        <v>0</v>
      </c>
      <c r="C13618">
        <v>822</v>
      </c>
      <c r="D13618">
        <v>1</v>
      </c>
      <c r="E13618">
        <v>2496.1950000000002</v>
      </c>
      <c r="F13618" s="6">
        <v>7.9157501468494595E-2</v>
      </c>
      <c r="G13618">
        <v>0.117973830786505</v>
      </c>
      <c r="H13618">
        <v>3383.0747999815699</v>
      </c>
      <c r="I13618">
        <v>258.74547549665601</v>
      </c>
      <c r="J13618" s="1">
        <v>41610</v>
      </c>
    </row>
    <row r="13619" spans="1:10" hidden="1" x14ac:dyDescent="0.3">
      <c r="A13619">
        <v>270845</v>
      </c>
      <c r="B13619">
        <v>750</v>
      </c>
      <c r="C13619">
        <v>1026</v>
      </c>
      <c r="D13619">
        <v>3</v>
      </c>
      <c r="E13619">
        <v>2496.93166666666</v>
      </c>
      <c r="F13619" s="6">
        <v>0.60615928605514302</v>
      </c>
      <c r="G13619">
        <v>0.78250037101750003</v>
      </c>
      <c r="H13619">
        <v>2736.22709184613</v>
      </c>
      <c r="I13619">
        <v>1602.4342393839199</v>
      </c>
      <c r="J13619" s="1">
        <v>41610</v>
      </c>
    </row>
    <row r="13620" spans="1:10" hidden="1" x14ac:dyDescent="0.3">
      <c r="A13620">
        <v>270849</v>
      </c>
      <c r="B13620">
        <v>512</v>
      </c>
      <c r="C13620">
        <v>679</v>
      </c>
      <c r="D13620">
        <v>2</v>
      </c>
      <c r="E13620">
        <v>3482.4074999999998</v>
      </c>
      <c r="F13620" s="6">
        <v>0.67658953420589396</v>
      </c>
      <c r="G13620">
        <v>0.82414895576165903</v>
      </c>
      <c r="H13620">
        <v>4007.4023927521798</v>
      </c>
      <c r="I13620">
        <v>2619.7257458395002</v>
      </c>
      <c r="J13620" s="1">
        <v>41610</v>
      </c>
    </row>
    <row r="13621" spans="1:10" hidden="1" x14ac:dyDescent="0.3">
      <c r="A13621">
        <v>270850</v>
      </c>
      <c r="B13621">
        <v>244</v>
      </c>
      <c r="C13621">
        <v>695</v>
      </c>
      <c r="D13621">
        <v>4</v>
      </c>
      <c r="E13621">
        <v>2724.3775000000001</v>
      </c>
      <c r="F13621" s="6">
        <v>0.44752390546439003</v>
      </c>
      <c r="G13621">
        <v>0.443618255076553</v>
      </c>
      <c r="H13621">
        <v>2915.5622098887702</v>
      </c>
      <c r="I13621">
        <v>1260.6418558601599</v>
      </c>
      <c r="J13621" s="1">
        <v>41610</v>
      </c>
    </row>
    <row r="13622" spans="1:10" hidden="1" x14ac:dyDescent="0.3">
      <c r="A13622">
        <v>270852</v>
      </c>
      <c r="B13622">
        <v>805</v>
      </c>
      <c r="C13622">
        <v>943</v>
      </c>
      <c r="D13622">
        <v>7</v>
      </c>
      <c r="E13622">
        <v>4838.6371428571401</v>
      </c>
      <c r="F13622" s="6">
        <v>1.0358772984372</v>
      </c>
      <c r="G13622">
        <v>0.90235942409819603</v>
      </c>
      <c r="H13622">
        <v>5026.67751392226</v>
      </c>
      <c r="I13622">
        <v>5030.6026034930401</v>
      </c>
      <c r="J13622" s="1">
        <v>41610</v>
      </c>
    </row>
    <row r="13623" spans="1:10" hidden="1" x14ac:dyDescent="0.3">
      <c r="A13623">
        <v>270853</v>
      </c>
      <c r="B13623">
        <v>261</v>
      </c>
      <c r="C13623">
        <v>265</v>
      </c>
      <c r="D13623">
        <v>1</v>
      </c>
      <c r="E13623">
        <v>2963.61</v>
      </c>
      <c r="F13623" s="6">
        <v>0.82488496601978101</v>
      </c>
      <c r="G13623">
        <v>0.88845584663565602</v>
      </c>
      <c r="H13623">
        <v>4015.7914985400398</v>
      </c>
      <c r="I13623">
        <v>3200.9670683847598</v>
      </c>
      <c r="J13623" s="1">
        <v>41610</v>
      </c>
    </row>
    <row r="13624" spans="1:10" hidden="1" x14ac:dyDescent="0.3">
      <c r="A13624">
        <v>270854</v>
      </c>
      <c r="B13624">
        <v>434</v>
      </c>
      <c r="C13624">
        <v>987</v>
      </c>
      <c r="D13624">
        <v>5</v>
      </c>
      <c r="E13624">
        <v>2747.6930000000002</v>
      </c>
      <c r="F13624" s="6">
        <v>0.34382919023300401</v>
      </c>
      <c r="G13624">
        <v>0.35939977988826899</v>
      </c>
      <c r="H13624">
        <v>2899.8181168484598</v>
      </c>
      <c r="I13624">
        <v>963.26953911609803</v>
      </c>
      <c r="J13624" s="1">
        <v>41610</v>
      </c>
    </row>
    <row r="13625" spans="1:10" hidden="1" x14ac:dyDescent="0.3">
      <c r="A13625">
        <v>270855</v>
      </c>
      <c r="B13625">
        <v>507</v>
      </c>
      <c r="C13625">
        <v>722</v>
      </c>
      <c r="D13625">
        <v>4</v>
      </c>
      <c r="E13625">
        <v>947.81375000000003</v>
      </c>
      <c r="F13625" s="6">
        <v>0.80731743147592605</v>
      </c>
      <c r="G13625">
        <v>0.81181695941434595</v>
      </c>
      <c r="H13625">
        <v>1014.85518181568</v>
      </c>
      <c r="I13625">
        <v>791.58945095522597</v>
      </c>
      <c r="J13625" s="1">
        <v>41610</v>
      </c>
    </row>
    <row r="13626" spans="1:10" hidden="1" x14ac:dyDescent="0.3">
      <c r="A13626">
        <v>270856</v>
      </c>
      <c r="B13626">
        <v>909</v>
      </c>
      <c r="C13626">
        <v>1056</v>
      </c>
      <c r="D13626">
        <v>4</v>
      </c>
      <c r="E13626">
        <v>2569.4012499999999</v>
      </c>
      <c r="F13626" s="6">
        <v>0.74733964971849098</v>
      </c>
      <c r="G13626">
        <v>0.88369297050815998</v>
      </c>
      <c r="H13626">
        <v>2749.7564809587402</v>
      </c>
      <c r="I13626">
        <v>1985.39719782877</v>
      </c>
      <c r="J13626" s="1">
        <v>41610</v>
      </c>
    </row>
    <row r="13627" spans="1:10" hidden="1" x14ac:dyDescent="0.3">
      <c r="A13627">
        <v>270857</v>
      </c>
      <c r="B13627">
        <v>647</v>
      </c>
      <c r="C13627">
        <v>677</v>
      </c>
      <c r="D13627">
        <v>5</v>
      </c>
      <c r="E13627">
        <v>3394.3389999999999</v>
      </c>
      <c r="F13627" s="6">
        <v>1.0475955631712801</v>
      </c>
      <c r="G13627">
        <v>0.93801250006422499</v>
      </c>
      <c r="H13627">
        <v>3582.1150961431999</v>
      </c>
      <c r="I13627">
        <v>3625.6262441068998</v>
      </c>
      <c r="J13627" s="1">
        <v>41610</v>
      </c>
    </row>
    <row r="13628" spans="1:10" hidden="1" x14ac:dyDescent="0.3">
      <c r="A13628">
        <v>270858</v>
      </c>
      <c r="B13628">
        <v>576</v>
      </c>
      <c r="C13628">
        <v>819</v>
      </c>
      <c r="D13628">
        <v>3</v>
      </c>
      <c r="E13628">
        <v>1848.665</v>
      </c>
      <c r="F13628" s="6">
        <v>0.67414790474077302</v>
      </c>
      <c r="G13628">
        <v>0.78858345435897303</v>
      </c>
      <c r="H13628">
        <v>2026.1202888483599</v>
      </c>
      <c r="I13628">
        <v>1319.6903423399101</v>
      </c>
      <c r="J13628" s="1">
        <v>41610</v>
      </c>
    </row>
    <row r="13629" spans="1:10" hidden="1" x14ac:dyDescent="0.3">
      <c r="A13629">
        <v>270860</v>
      </c>
      <c r="B13629">
        <v>693</v>
      </c>
      <c r="C13629">
        <v>852</v>
      </c>
      <c r="D13629">
        <v>6</v>
      </c>
      <c r="E13629">
        <v>2460.4666666666599</v>
      </c>
      <c r="F13629" s="6">
        <v>0.97686117031369701</v>
      </c>
      <c r="G13629">
        <v>0.88005429803396396</v>
      </c>
      <c r="H13629">
        <v>2573.007326855</v>
      </c>
      <c r="I13629">
        <v>2428.3494213600802</v>
      </c>
      <c r="J13629" s="1">
        <v>41610</v>
      </c>
    </row>
    <row r="13630" spans="1:10" hidden="1" x14ac:dyDescent="0.3">
      <c r="A13630">
        <v>270861</v>
      </c>
      <c r="B13630">
        <v>979</v>
      </c>
      <c r="C13630">
        <v>1022</v>
      </c>
      <c r="D13630">
        <v>6</v>
      </c>
      <c r="E13630">
        <v>3302.4766666666601</v>
      </c>
      <c r="F13630" s="6">
        <v>0.96464169483519102</v>
      </c>
      <c r="G13630">
        <v>0.94198496998927905</v>
      </c>
      <c r="H13630">
        <v>3453.3499462376599</v>
      </c>
      <c r="I13630">
        <v>3218.37374301514</v>
      </c>
      <c r="J13630" s="1">
        <v>41610</v>
      </c>
    </row>
    <row r="13631" spans="1:10" hidden="1" x14ac:dyDescent="0.3">
      <c r="A13631">
        <v>270864</v>
      </c>
      <c r="B13631">
        <v>859</v>
      </c>
      <c r="C13631">
        <v>869</v>
      </c>
      <c r="D13631">
        <v>6</v>
      </c>
      <c r="E13631">
        <v>1459.33666666666</v>
      </c>
      <c r="F13631" s="6">
        <v>1.04740994474369</v>
      </c>
      <c r="G13631">
        <v>0.95153183689814602</v>
      </c>
      <c r="H13631">
        <v>1526.30074790397</v>
      </c>
      <c r="I13631">
        <v>1544.5192294471501</v>
      </c>
      <c r="J13631" s="1">
        <v>41610</v>
      </c>
    </row>
    <row r="13632" spans="1:10" hidden="1" x14ac:dyDescent="0.3">
      <c r="A13632">
        <v>270865</v>
      </c>
      <c r="B13632">
        <v>516</v>
      </c>
      <c r="C13632">
        <v>1017</v>
      </c>
      <c r="D13632">
        <v>5</v>
      </c>
      <c r="E13632">
        <v>2543.71</v>
      </c>
      <c r="F13632" s="6">
        <v>0.43618976014184202</v>
      </c>
      <c r="G13632">
        <v>0.462269369867925</v>
      </c>
      <c r="H13632">
        <v>2684.5890970640899</v>
      </c>
      <c r="I13632">
        <v>1131.3222675243701</v>
      </c>
      <c r="J13632" s="1">
        <v>41610</v>
      </c>
    </row>
    <row r="13633" spans="1:10" hidden="1" x14ac:dyDescent="0.3">
      <c r="A13633">
        <v>270867</v>
      </c>
      <c r="B13633">
        <v>820</v>
      </c>
      <c r="C13633">
        <v>953</v>
      </c>
      <c r="D13633">
        <v>4</v>
      </c>
      <c r="E13633">
        <v>5659.5337499999996</v>
      </c>
      <c r="F13633" s="6">
        <v>0.78690523579910698</v>
      </c>
      <c r="G13633">
        <v>0.88755824784627102</v>
      </c>
      <c r="H13633">
        <v>6055.8222275029002</v>
      </c>
      <c r="I13633">
        <v>4603.9992017321201</v>
      </c>
      <c r="J13633" s="1">
        <v>41610</v>
      </c>
    </row>
    <row r="13634" spans="1:10" hidden="1" x14ac:dyDescent="0.3">
      <c r="A13634">
        <v>270868</v>
      </c>
      <c r="B13634">
        <v>0</v>
      </c>
      <c r="C13634">
        <v>308</v>
      </c>
      <c r="D13634">
        <v>1</v>
      </c>
      <c r="E13634">
        <v>266.30500000000001</v>
      </c>
      <c r="F13634" s="6">
        <v>0.51455649058905295</v>
      </c>
      <c r="G13634">
        <v>0.57063781737528396</v>
      </c>
      <c r="H13634">
        <v>364.58237045201599</v>
      </c>
      <c r="I13634">
        <v>181.27608650510399</v>
      </c>
      <c r="J13634" s="1">
        <v>41610</v>
      </c>
    </row>
    <row r="13635" spans="1:10" hidden="1" x14ac:dyDescent="0.3">
      <c r="A13635">
        <v>270870</v>
      </c>
      <c r="B13635">
        <v>928</v>
      </c>
      <c r="C13635">
        <v>950</v>
      </c>
      <c r="D13635">
        <v>5</v>
      </c>
      <c r="E13635">
        <v>2646.2539999999999</v>
      </c>
      <c r="F13635" s="6">
        <v>0.916861995564206</v>
      </c>
      <c r="G13635">
        <v>0.94198170247540403</v>
      </c>
      <c r="H13635">
        <v>2792.7865674649001</v>
      </c>
      <c r="I13635">
        <v>2473.87450315462</v>
      </c>
      <c r="J13635" s="1">
        <v>41610</v>
      </c>
    </row>
    <row r="13636" spans="1:10" hidden="1" x14ac:dyDescent="0.3">
      <c r="A13636">
        <v>270872</v>
      </c>
      <c r="B13636">
        <v>707</v>
      </c>
      <c r="C13636">
        <v>879</v>
      </c>
      <c r="D13636">
        <v>7</v>
      </c>
      <c r="E13636">
        <v>2360.5957142857101</v>
      </c>
      <c r="F13636" s="6">
        <v>1.0356807886556401</v>
      </c>
      <c r="G13636">
        <v>0.87489100331145497</v>
      </c>
      <c r="H13636">
        <v>2452.5638950525599</v>
      </c>
      <c r="I13636">
        <v>2454.0291688105699</v>
      </c>
      <c r="J13636" s="1">
        <v>41610</v>
      </c>
    </row>
    <row r="13637" spans="1:10" hidden="1" x14ac:dyDescent="0.3">
      <c r="A13637">
        <v>270873</v>
      </c>
      <c r="B13637">
        <v>475</v>
      </c>
      <c r="C13637">
        <v>939</v>
      </c>
      <c r="D13637">
        <v>3</v>
      </c>
      <c r="E13637">
        <v>3688.8583333333299</v>
      </c>
      <c r="F13637" s="6">
        <v>0.43683424146166799</v>
      </c>
      <c r="G13637">
        <v>0.54167119067167402</v>
      </c>
      <c r="H13637">
        <v>4041.8552819033898</v>
      </c>
      <c r="I13637">
        <v>1705.85787101605</v>
      </c>
      <c r="J13637" s="1">
        <v>41610</v>
      </c>
    </row>
    <row r="13638" spans="1:10" hidden="1" x14ac:dyDescent="0.3">
      <c r="A13638">
        <v>270874</v>
      </c>
      <c r="B13638">
        <v>150</v>
      </c>
      <c r="C13638">
        <v>1026</v>
      </c>
      <c r="D13638">
        <v>1</v>
      </c>
      <c r="E13638">
        <v>2744.82</v>
      </c>
      <c r="F13638" s="6">
        <v>8.4853910835552104E-2</v>
      </c>
      <c r="G13638">
        <v>0.139301189577484</v>
      </c>
      <c r="H13638">
        <v>3719.6262353850102</v>
      </c>
      <c r="I13638">
        <v>304.94997645869199</v>
      </c>
      <c r="J13638" s="1">
        <v>41610</v>
      </c>
    </row>
    <row r="13639" spans="1:10" hidden="1" x14ac:dyDescent="0.3">
      <c r="A13639">
        <v>270875</v>
      </c>
      <c r="B13639">
        <v>754</v>
      </c>
      <c r="C13639">
        <v>1016</v>
      </c>
      <c r="D13639">
        <v>2</v>
      </c>
      <c r="E13639">
        <v>4100.6549999999997</v>
      </c>
      <c r="F13639" s="6">
        <v>0.54164088697619595</v>
      </c>
      <c r="G13639">
        <v>0.77920493761426801</v>
      </c>
      <c r="H13639">
        <v>4718.5454633583604</v>
      </c>
      <c r="I13639">
        <v>2469.2667504963702</v>
      </c>
      <c r="J13639" s="1">
        <v>41610</v>
      </c>
    </row>
    <row r="13640" spans="1:10" hidden="1" x14ac:dyDescent="0.3">
      <c r="A13640">
        <v>270876</v>
      </c>
      <c r="B13640">
        <v>0</v>
      </c>
      <c r="C13640">
        <v>693</v>
      </c>
      <c r="D13640">
        <v>1</v>
      </c>
      <c r="E13640">
        <v>7403.5</v>
      </c>
      <c r="F13640" s="6">
        <v>0.13099853756889299</v>
      </c>
      <c r="G13640">
        <v>0.18270128317560699</v>
      </c>
      <c r="H13640">
        <v>10025.852242766799</v>
      </c>
      <c r="I13640">
        <v>1269.01118148611</v>
      </c>
      <c r="J13640" s="1">
        <v>41610</v>
      </c>
    </row>
    <row r="13641" spans="1:10" hidden="1" x14ac:dyDescent="0.3">
      <c r="A13641">
        <v>270877</v>
      </c>
      <c r="B13641">
        <v>902</v>
      </c>
      <c r="C13641">
        <v>1012</v>
      </c>
      <c r="D13641">
        <v>3</v>
      </c>
      <c r="E13641">
        <v>3659.3916666666601</v>
      </c>
      <c r="F13641" s="6">
        <v>0.69317195584747404</v>
      </c>
      <c r="G13641">
        <v>0.889146323312622</v>
      </c>
      <c r="H13641">
        <v>4009.5776999489399</v>
      </c>
      <c r="I13641">
        <v>2685.2304931336798</v>
      </c>
      <c r="J13641" s="1">
        <v>41610</v>
      </c>
    </row>
    <row r="13642" spans="1:10" hidden="1" x14ac:dyDescent="0.3">
      <c r="A13642">
        <v>270880</v>
      </c>
      <c r="B13642">
        <v>910</v>
      </c>
      <c r="C13642">
        <v>967</v>
      </c>
      <c r="D13642">
        <v>8</v>
      </c>
      <c r="E13642">
        <v>2785.42875</v>
      </c>
      <c r="F13642" s="6">
        <v>1.15360634220198</v>
      </c>
      <c r="G13642">
        <v>0.94574615324292999</v>
      </c>
      <c r="H13642">
        <v>2879.8550102358699</v>
      </c>
      <c r="I13642">
        <v>3209.63664872046</v>
      </c>
      <c r="J13642" s="1">
        <v>41610</v>
      </c>
    </row>
    <row r="13643" spans="1:10" hidden="1" x14ac:dyDescent="0.3">
      <c r="A13643">
        <v>270881</v>
      </c>
      <c r="B13643">
        <v>611</v>
      </c>
      <c r="C13643">
        <v>1036</v>
      </c>
      <c r="D13643">
        <v>5</v>
      </c>
      <c r="E13643">
        <v>1381.913</v>
      </c>
      <c r="F13643" s="6">
        <v>0.55866329596833697</v>
      </c>
      <c r="G13643">
        <v>0.597197199031688</v>
      </c>
      <c r="H13643">
        <v>1458.7397395273599</v>
      </c>
      <c r="I13643">
        <v>787.33618169077397</v>
      </c>
      <c r="J13643" s="1">
        <v>41610</v>
      </c>
    </row>
    <row r="13644" spans="1:10" hidden="1" x14ac:dyDescent="0.3">
      <c r="A13644">
        <v>270884</v>
      </c>
      <c r="B13644">
        <v>683</v>
      </c>
      <c r="C13644">
        <v>689</v>
      </c>
      <c r="D13644">
        <v>7</v>
      </c>
      <c r="E13644">
        <v>2703.6192857142801</v>
      </c>
      <c r="F13644" s="6">
        <v>1.24896123644312</v>
      </c>
      <c r="G13644">
        <v>0.95732387065167501</v>
      </c>
      <c r="H13644">
        <v>2808.88628604528</v>
      </c>
      <c r="I13644">
        <v>3389.42466315206</v>
      </c>
      <c r="J13644" s="1">
        <v>41610</v>
      </c>
    </row>
    <row r="13645" spans="1:10" hidden="1" x14ac:dyDescent="0.3">
      <c r="A13645">
        <v>270886</v>
      </c>
      <c r="B13645">
        <v>129</v>
      </c>
      <c r="C13645">
        <v>275</v>
      </c>
      <c r="D13645">
        <v>2</v>
      </c>
      <c r="E13645">
        <v>924.88499999999999</v>
      </c>
      <c r="F13645" s="6">
        <v>0.84691186728992196</v>
      </c>
      <c r="G13645">
        <v>0.807629323763843</v>
      </c>
      <c r="H13645">
        <v>1065.59607118293</v>
      </c>
      <c r="I13645">
        <v>872.03216352054096</v>
      </c>
      <c r="J13645" s="1">
        <v>41610</v>
      </c>
    </row>
    <row r="13646" spans="1:10" hidden="1" x14ac:dyDescent="0.3">
      <c r="A13646">
        <v>270888</v>
      </c>
      <c r="B13646">
        <v>447</v>
      </c>
      <c r="C13646">
        <v>849</v>
      </c>
      <c r="D13646">
        <v>2</v>
      </c>
      <c r="E13646">
        <v>4375.8</v>
      </c>
      <c r="F13646" s="6">
        <v>0.45685722363588799</v>
      </c>
      <c r="G13646">
        <v>0.60731728942697505</v>
      </c>
      <c r="H13646">
        <v>5035.0327280249103</v>
      </c>
      <c r="I13646">
        <v>2222.4907144686299</v>
      </c>
      <c r="J13646" s="1">
        <v>41610</v>
      </c>
    </row>
    <row r="13647" spans="1:10" hidden="1" x14ac:dyDescent="0.3">
      <c r="A13647">
        <v>270889</v>
      </c>
      <c r="B13647">
        <v>1024</v>
      </c>
      <c r="C13647">
        <v>1031</v>
      </c>
      <c r="D13647">
        <v>6</v>
      </c>
      <c r="E13647">
        <v>3504.6916666666598</v>
      </c>
      <c r="F13647" s="6">
        <v>0.97147273843903903</v>
      </c>
      <c r="G13647">
        <v>0.95254419547346902</v>
      </c>
      <c r="H13647">
        <v>3664.77081152248</v>
      </c>
      <c r="I13647">
        <v>3439.5920074762098</v>
      </c>
      <c r="J13647" s="1">
        <v>41610</v>
      </c>
    </row>
    <row r="13648" spans="1:10" hidden="1" x14ac:dyDescent="0.3">
      <c r="A13648">
        <v>270891</v>
      </c>
      <c r="B13648">
        <v>431</v>
      </c>
      <c r="C13648">
        <v>882</v>
      </c>
      <c r="D13648">
        <v>2</v>
      </c>
      <c r="E13648">
        <v>3801.7525000000001</v>
      </c>
      <c r="F13648" s="6">
        <v>0.40854517903454601</v>
      </c>
      <c r="G13648">
        <v>0.55191569762467296</v>
      </c>
      <c r="H13648">
        <v>4374.7309850760203</v>
      </c>
      <c r="I13648">
        <v>1726.8188029841999</v>
      </c>
      <c r="J13648" s="1">
        <v>41610</v>
      </c>
    </row>
    <row r="13649" spans="1:10" hidden="1" x14ac:dyDescent="0.3">
      <c r="A13649">
        <v>270892</v>
      </c>
      <c r="B13649">
        <v>796</v>
      </c>
      <c r="C13649">
        <v>987</v>
      </c>
      <c r="D13649">
        <v>4</v>
      </c>
      <c r="E13649">
        <v>4342.3737499999997</v>
      </c>
      <c r="F13649" s="6">
        <v>0.74517154410251596</v>
      </c>
      <c r="G13649">
        <v>0.85390279929083801</v>
      </c>
      <c r="H13649">
        <v>4646.6213085396803</v>
      </c>
      <c r="I13649">
        <v>3345.2739116513499</v>
      </c>
      <c r="J13649" s="1">
        <v>41610</v>
      </c>
    </row>
    <row r="13650" spans="1:10" hidden="1" x14ac:dyDescent="0.3">
      <c r="A13650">
        <v>270893</v>
      </c>
      <c r="B13650">
        <v>0</v>
      </c>
      <c r="C13650">
        <v>842</v>
      </c>
      <c r="D13650">
        <v>1</v>
      </c>
      <c r="E13650">
        <v>3261.96</v>
      </c>
      <c r="F13650" s="6">
        <v>7.3236861323097105E-2</v>
      </c>
      <c r="G13650">
        <v>0.110236277513376</v>
      </c>
      <c r="H13650">
        <v>4419.6532210241803</v>
      </c>
      <c r="I13650">
        <v>312.74167899845997</v>
      </c>
      <c r="J13650" s="1">
        <v>41610</v>
      </c>
    </row>
    <row r="13651" spans="1:10" hidden="1" x14ac:dyDescent="0.3">
      <c r="A13651">
        <v>270894</v>
      </c>
      <c r="B13651">
        <v>949</v>
      </c>
      <c r="C13651">
        <v>985</v>
      </c>
      <c r="D13651">
        <v>6</v>
      </c>
      <c r="E13651">
        <v>2363.2266666666601</v>
      </c>
      <c r="F13651" s="6">
        <v>0.98328978498031305</v>
      </c>
      <c r="G13651">
        <v>0.94401383341829403</v>
      </c>
      <c r="H13651">
        <v>2471.34046267433</v>
      </c>
      <c r="I13651">
        <v>2347.7156193328301</v>
      </c>
      <c r="J13651" s="1">
        <v>41610</v>
      </c>
    </row>
    <row r="13652" spans="1:10" hidden="1" x14ac:dyDescent="0.3">
      <c r="A13652">
        <v>270895</v>
      </c>
      <c r="B13652">
        <v>969</v>
      </c>
      <c r="C13652">
        <v>971</v>
      </c>
      <c r="D13652">
        <v>4</v>
      </c>
      <c r="E13652">
        <v>1923.2524999999901</v>
      </c>
      <c r="F13652" s="6">
        <v>0.826333505802057</v>
      </c>
      <c r="G13652">
        <v>0.93990624360702901</v>
      </c>
      <c r="H13652">
        <v>2058.4559462576099</v>
      </c>
      <c r="I13652">
        <v>1643.3716957859001</v>
      </c>
      <c r="J13652" s="1">
        <v>41610</v>
      </c>
    </row>
    <row r="13653" spans="1:10" hidden="1" x14ac:dyDescent="0.3">
      <c r="A13653">
        <v>270897</v>
      </c>
      <c r="B13653">
        <v>353</v>
      </c>
      <c r="C13653">
        <v>720</v>
      </c>
      <c r="D13653">
        <v>2</v>
      </c>
      <c r="E13653">
        <v>6462.04</v>
      </c>
      <c r="F13653" s="6">
        <v>0.49743940316935098</v>
      </c>
      <c r="G13653">
        <v>0.61927442811821598</v>
      </c>
      <c r="H13653">
        <v>7434.7433934484297</v>
      </c>
      <c r="I13653">
        <v>3573.3132139603599</v>
      </c>
      <c r="J13653" s="1">
        <v>41610</v>
      </c>
    </row>
    <row r="13654" spans="1:10" hidden="1" x14ac:dyDescent="0.3">
      <c r="A13654">
        <v>270898</v>
      </c>
      <c r="B13654">
        <v>0</v>
      </c>
      <c r="C13654">
        <v>327</v>
      </c>
      <c r="D13654">
        <v>1</v>
      </c>
      <c r="E13654">
        <v>289.51</v>
      </c>
      <c r="F13654" s="6">
        <v>0.48643832091810502</v>
      </c>
      <c r="G13654">
        <v>0.54631601269435104</v>
      </c>
      <c r="H13654">
        <v>395.993837756338</v>
      </c>
      <c r="I13654">
        <v>186.13409496765399</v>
      </c>
      <c r="J13654" s="1">
        <v>41610</v>
      </c>
    </row>
    <row r="13655" spans="1:10" hidden="1" x14ac:dyDescent="0.3">
      <c r="A13655">
        <v>270899</v>
      </c>
      <c r="B13655">
        <v>9</v>
      </c>
      <c r="C13655">
        <v>348</v>
      </c>
      <c r="D13655">
        <v>2</v>
      </c>
      <c r="E13655">
        <v>1355.83499999999</v>
      </c>
      <c r="F13655" s="6">
        <v>0.53655495028506595</v>
      </c>
      <c r="G13655">
        <v>0.53731712339776605</v>
      </c>
      <c r="H13655">
        <v>1561.2990158414</v>
      </c>
      <c r="I13655">
        <v>809.45841538654895</v>
      </c>
      <c r="J13655" s="1">
        <v>41610</v>
      </c>
    </row>
    <row r="13656" spans="1:10" hidden="1" x14ac:dyDescent="0.3">
      <c r="A13656">
        <v>270900</v>
      </c>
      <c r="B13656">
        <v>417</v>
      </c>
      <c r="C13656">
        <v>578</v>
      </c>
      <c r="D13656">
        <v>2</v>
      </c>
      <c r="E13656">
        <v>683.4425</v>
      </c>
      <c r="F13656" s="6">
        <v>0.71308791246262904</v>
      </c>
      <c r="G13656">
        <v>0.82147030723953796</v>
      </c>
      <c r="H13656">
        <v>787.87531885505803</v>
      </c>
      <c r="I13656">
        <v>542.84430411412404</v>
      </c>
      <c r="J13656" s="1">
        <v>41610</v>
      </c>
    </row>
    <row r="13657" spans="1:10" hidden="1" x14ac:dyDescent="0.3">
      <c r="A13657">
        <v>270905</v>
      </c>
      <c r="B13657">
        <v>969</v>
      </c>
      <c r="C13657">
        <v>1030</v>
      </c>
      <c r="D13657">
        <v>6</v>
      </c>
      <c r="E13657">
        <v>2599.3283333333302</v>
      </c>
      <c r="F13657" s="6">
        <v>0.95494778967890304</v>
      </c>
      <c r="G13657">
        <v>0.93591650627540901</v>
      </c>
      <c r="H13657">
        <v>2718.1906897190702</v>
      </c>
      <c r="I13657">
        <v>2507.7779653162702</v>
      </c>
      <c r="J13657" s="1">
        <v>41610</v>
      </c>
    </row>
    <row r="13658" spans="1:10" hidden="1" x14ac:dyDescent="0.3">
      <c r="A13658">
        <v>270906</v>
      </c>
      <c r="B13658">
        <v>632</v>
      </c>
      <c r="C13658">
        <v>695</v>
      </c>
      <c r="D13658">
        <v>5</v>
      </c>
      <c r="E13658">
        <v>4503.5379999999996</v>
      </c>
      <c r="F13658" s="6">
        <v>1.02255372628139</v>
      </c>
      <c r="G13658">
        <v>0.92449080722020505</v>
      </c>
      <c r="H13658">
        <v>4752.46661325883</v>
      </c>
      <c r="I13658">
        <v>4695.1991615611396</v>
      </c>
      <c r="J13658" s="1">
        <v>41610</v>
      </c>
    </row>
    <row r="13659" spans="1:10" hidden="1" x14ac:dyDescent="0.3">
      <c r="A13659">
        <v>270907</v>
      </c>
      <c r="B13659">
        <v>836</v>
      </c>
      <c r="C13659">
        <v>944</v>
      </c>
      <c r="D13659">
        <v>3</v>
      </c>
      <c r="E13659">
        <v>1987.1583333333299</v>
      </c>
      <c r="F13659" s="6">
        <v>0.71479326475052196</v>
      </c>
      <c r="G13659">
        <v>0.88843027854345702</v>
      </c>
      <c r="H13659">
        <v>2177.8249240342502</v>
      </c>
      <c r="I13659">
        <v>1504.0025823456599</v>
      </c>
      <c r="J13659" s="1">
        <v>41610</v>
      </c>
    </row>
    <row r="13660" spans="1:10" hidden="1" x14ac:dyDescent="0.3">
      <c r="A13660">
        <v>270908</v>
      </c>
      <c r="B13660">
        <v>1015</v>
      </c>
      <c r="C13660">
        <v>1059</v>
      </c>
      <c r="D13660">
        <v>9</v>
      </c>
      <c r="E13660">
        <v>3116.2227777777698</v>
      </c>
      <c r="F13660" s="6">
        <v>1.1933743443181</v>
      </c>
      <c r="G13660">
        <v>0.95421539152788803</v>
      </c>
      <c r="H13660">
        <v>3209.73311815945</v>
      </c>
      <c r="I13660">
        <v>3700.5645361554298</v>
      </c>
      <c r="J13660" s="1">
        <v>41610</v>
      </c>
    </row>
    <row r="13661" spans="1:10" hidden="1" x14ac:dyDescent="0.3">
      <c r="A13661">
        <v>270910</v>
      </c>
      <c r="B13661">
        <v>23</v>
      </c>
      <c r="C13661">
        <v>140</v>
      </c>
      <c r="D13661">
        <v>1</v>
      </c>
      <c r="E13661">
        <v>6523.92</v>
      </c>
      <c r="F13661" s="6">
        <v>0.81013037439762003</v>
      </c>
      <c r="G13661">
        <v>0.79736475832105402</v>
      </c>
      <c r="H13661">
        <v>8835.20805351737</v>
      </c>
      <c r="I13661">
        <v>6916.7838497045104</v>
      </c>
      <c r="J13661" s="1">
        <v>41610</v>
      </c>
    </row>
    <row r="13662" spans="1:10" hidden="1" x14ac:dyDescent="0.3">
      <c r="A13662">
        <v>270911</v>
      </c>
      <c r="B13662">
        <v>618</v>
      </c>
      <c r="C13662">
        <v>1042</v>
      </c>
      <c r="D13662">
        <v>4</v>
      </c>
      <c r="E13662">
        <v>4960.6212500000001</v>
      </c>
      <c r="F13662" s="6">
        <v>0.52490311463311001</v>
      </c>
      <c r="G13662">
        <v>0.61678130903584805</v>
      </c>
      <c r="H13662">
        <v>5308.0709009557204</v>
      </c>
      <c r="I13662">
        <v>2691.8546401752901</v>
      </c>
      <c r="J13662" s="1">
        <v>41610</v>
      </c>
    </row>
    <row r="13663" spans="1:10" hidden="1" x14ac:dyDescent="0.3">
      <c r="A13663">
        <v>270912</v>
      </c>
      <c r="B13663">
        <v>484</v>
      </c>
      <c r="C13663">
        <v>1004</v>
      </c>
      <c r="D13663">
        <v>4</v>
      </c>
      <c r="E13663">
        <v>1774.35374999999</v>
      </c>
      <c r="F13663" s="6">
        <v>0.394609356144627</v>
      </c>
      <c r="G13663">
        <v>0.45574084252934999</v>
      </c>
      <c r="H13663">
        <v>1899.1524027758201</v>
      </c>
      <c r="I13663">
        <v>724.04337182408801</v>
      </c>
      <c r="J13663" s="1">
        <v>41610</v>
      </c>
    </row>
    <row r="13664" spans="1:10" hidden="1" x14ac:dyDescent="0.3">
      <c r="A13664">
        <v>270913</v>
      </c>
      <c r="B13664">
        <v>309</v>
      </c>
      <c r="C13664">
        <v>850</v>
      </c>
      <c r="D13664">
        <v>2</v>
      </c>
      <c r="E13664">
        <v>667.42</v>
      </c>
      <c r="F13664" s="6">
        <v>0.311134685967842</v>
      </c>
      <c r="G13664">
        <v>0.41380648503804901</v>
      </c>
      <c r="H13664">
        <v>769.44533757929503</v>
      </c>
      <c r="I13664">
        <v>231.304087247106</v>
      </c>
      <c r="J13664" s="1">
        <v>41610</v>
      </c>
    </row>
    <row r="13665" spans="1:10" hidden="1" x14ac:dyDescent="0.3">
      <c r="A13665">
        <v>270914</v>
      </c>
      <c r="B13665">
        <v>787</v>
      </c>
      <c r="C13665">
        <v>891</v>
      </c>
      <c r="D13665">
        <v>5</v>
      </c>
      <c r="E13665">
        <v>5424.4449999999997</v>
      </c>
      <c r="F13665" s="6">
        <v>0.91000101320278803</v>
      </c>
      <c r="G13665">
        <v>0.90897445956940603</v>
      </c>
      <c r="H13665">
        <v>5724.1451890350399</v>
      </c>
      <c r="I13665">
        <v>5032.5855487385397</v>
      </c>
      <c r="J13665" s="1">
        <v>41610</v>
      </c>
    </row>
    <row r="13666" spans="1:10" hidden="1" x14ac:dyDescent="0.3">
      <c r="A13666">
        <v>270917</v>
      </c>
      <c r="B13666">
        <v>824</v>
      </c>
      <c r="C13666">
        <v>847</v>
      </c>
      <c r="D13666">
        <v>4</v>
      </c>
      <c r="E13666">
        <v>2405.585</v>
      </c>
      <c r="F13666" s="6">
        <v>0.87069924469920601</v>
      </c>
      <c r="G13666">
        <v>0.93319426776697301</v>
      </c>
      <c r="H13666">
        <v>2574.4930277403701</v>
      </c>
      <c r="I13666">
        <v>2165.7319988098802</v>
      </c>
      <c r="J13666" s="1">
        <v>41610</v>
      </c>
    </row>
    <row r="13667" spans="1:10" hidden="1" x14ac:dyDescent="0.3">
      <c r="A13667">
        <v>270918</v>
      </c>
      <c r="B13667">
        <v>197</v>
      </c>
      <c r="C13667">
        <v>695</v>
      </c>
      <c r="D13667">
        <v>2</v>
      </c>
      <c r="E13667">
        <v>4233.2550000000001</v>
      </c>
      <c r="F13667" s="6">
        <v>0.33755553933633198</v>
      </c>
      <c r="G13667">
        <v>0.41470855324976802</v>
      </c>
      <c r="H13667">
        <v>4871.0694463301897</v>
      </c>
      <c r="I13667">
        <v>1588.6788001294799</v>
      </c>
      <c r="J13667" s="1">
        <v>41610</v>
      </c>
    </row>
    <row r="13668" spans="1:10" hidden="1" x14ac:dyDescent="0.3">
      <c r="A13668">
        <v>270919</v>
      </c>
      <c r="B13668">
        <v>863</v>
      </c>
      <c r="C13668">
        <v>970</v>
      </c>
      <c r="D13668">
        <v>3</v>
      </c>
      <c r="E13668">
        <v>2192.3200000000002</v>
      </c>
      <c r="F13668" s="6">
        <v>0.70702983478528303</v>
      </c>
      <c r="G13668">
        <v>0.88954097850122305</v>
      </c>
      <c r="H13668">
        <v>2402.5575883920701</v>
      </c>
      <c r="I13668">
        <v>1641.17714771437</v>
      </c>
      <c r="J13668" s="1">
        <v>41610</v>
      </c>
    </row>
    <row r="13669" spans="1:10" hidden="1" x14ac:dyDescent="0.3">
      <c r="A13669">
        <v>270920</v>
      </c>
      <c r="B13669">
        <v>658</v>
      </c>
      <c r="C13669">
        <v>881</v>
      </c>
      <c r="D13669">
        <v>4</v>
      </c>
      <c r="E13669">
        <v>2290.3887500000001</v>
      </c>
      <c r="F13669" s="6">
        <v>0.75344569972617803</v>
      </c>
      <c r="G13669">
        <v>0.82109117723018499</v>
      </c>
      <c r="H13669">
        <v>2451.2470581078901</v>
      </c>
      <c r="I13669">
        <v>1784.35871214075</v>
      </c>
      <c r="J13669" s="1">
        <v>41610</v>
      </c>
    </row>
    <row r="13670" spans="1:10" hidden="1" x14ac:dyDescent="0.3">
      <c r="A13670">
        <v>270921</v>
      </c>
      <c r="B13670">
        <v>381</v>
      </c>
      <c r="C13670">
        <v>848</v>
      </c>
      <c r="D13670">
        <v>2</v>
      </c>
      <c r="E13670">
        <v>5774.1774999999998</v>
      </c>
      <c r="F13670" s="6">
        <v>0.39064775933473</v>
      </c>
      <c r="G13670">
        <v>0.51904697853996595</v>
      </c>
      <c r="H13670">
        <v>6643.5252317820496</v>
      </c>
      <c r="I13670">
        <v>2507.50116830775</v>
      </c>
      <c r="J13670" s="1">
        <v>41610</v>
      </c>
    </row>
    <row r="13671" spans="1:10" hidden="1" x14ac:dyDescent="0.3">
      <c r="A13671">
        <v>270922</v>
      </c>
      <c r="B13671">
        <v>558</v>
      </c>
      <c r="C13671">
        <v>927</v>
      </c>
      <c r="D13671">
        <v>6</v>
      </c>
      <c r="E13671">
        <v>3757</v>
      </c>
      <c r="F13671" s="6">
        <v>0.68234837825064598</v>
      </c>
      <c r="G13671">
        <v>0.63749053899100705</v>
      </c>
      <c r="H13671">
        <v>3928.5655159306598</v>
      </c>
      <c r="I13671">
        <v>2589.8466012465201</v>
      </c>
      <c r="J13671" s="1">
        <v>41610</v>
      </c>
    </row>
    <row r="13672" spans="1:10" hidden="1" x14ac:dyDescent="0.3">
      <c r="A13672">
        <v>270923</v>
      </c>
      <c r="B13672">
        <v>243</v>
      </c>
      <c r="C13672">
        <v>965</v>
      </c>
      <c r="D13672">
        <v>4</v>
      </c>
      <c r="E13672">
        <v>2601.7224999999999</v>
      </c>
      <c r="F13672" s="6">
        <v>0.13789734126228401</v>
      </c>
      <c r="G13672">
        <v>0.156412060107712</v>
      </c>
      <c r="H13672">
        <v>2784.3362853879999</v>
      </c>
      <c r="I13672">
        <v>370.95114522761099</v>
      </c>
      <c r="J13672" s="1">
        <v>41610</v>
      </c>
    </row>
    <row r="13673" spans="1:10" hidden="1" x14ac:dyDescent="0.3">
      <c r="A13673">
        <v>270924</v>
      </c>
      <c r="B13673">
        <v>196</v>
      </c>
      <c r="C13673">
        <v>682</v>
      </c>
      <c r="D13673">
        <v>2</v>
      </c>
      <c r="E13673">
        <v>759.13499999999999</v>
      </c>
      <c r="F13673" s="6">
        <v>0.35078865464547998</v>
      </c>
      <c r="G13673">
        <v>0.427981903633467</v>
      </c>
      <c r="H13673">
        <v>874.94109246814696</v>
      </c>
      <c r="I13673">
        <v>296.54578278730497</v>
      </c>
      <c r="J13673" s="1">
        <v>41610</v>
      </c>
    </row>
    <row r="13674" spans="1:10" hidden="1" x14ac:dyDescent="0.3">
      <c r="A13674">
        <v>270925</v>
      </c>
      <c r="B13674">
        <v>0</v>
      </c>
      <c r="C13674">
        <v>835</v>
      </c>
      <c r="D13674">
        <v>1</v>
      </c>
      <c r="E13674">
        <v>2632.11</v>
      </c>
      <c r="F13674" s="6">
        <v>7.5255223181669204E-2</v>
      </c>
      <c r="G13674">
        <v>0.1128836104387</v>
      </c>
      <c r="H13674">
        <v>3567.0562513354498</v>
      </c>
      <c r="I13674">
        <v>259.36709810617901</v>
      </c>
      <c r="J13674" s="1">
        <v>41610</v>
      </c>
    </row>
    <row r="13675" spans="1:10" hidden="1" x14ac:dyDescent="0.3">
      <c r="A13675">
        <v>270926</v>
      </c>
      <c r="B13675">
        <v>805</v>
      </c>
      <c r="C13675">
        <v>1006</v>
      </c>
      <c r="D13675">
        <v>3</v>
      </c>
      <c r="E13675">
        <v>2747.03</v>
      </c>
      <c r="F13675" s="6">
        <v>0.65508361778381796</v>
      </c>
      <c r="G13675">
        <v>0.83798904595867496</v>
      </c>
      <c r="H13675">
        <v>3010.1830686844701</v>
      </c>
      <c r="I13675">
        <v>1905.1618477279401</v>
      </c>
      <c r="J13675" s="1">
        <v>41610</v>
      </c>
    </row>
    <row r="13676" spans="1:10" hidden="1" x14ac:dyDescent="0.3">
      <c r="A13676">
        <v>270927</v>
      </c>
      <c r="B13676">
        <v>797</v>
      </c>
      <c r="C13676">
        <v>986</v>
      </c>
      <c r="D13676">
        <v>4</v>
      </c>
      <c r="E13676">
        <v>3337.1</v>
      </c>
      <c r="F13676" s="6">
        <v>0.74664758642919504</v>
      </c>
      <c r="G13676">
        <v>0.855198840219899</v>
      </c>
      <c r="H13676">
        <v>3571.1007246245899</v>
      </c>
      <c r="I13676">
        <v>2576.0598690905199</v>
      </c>
      <c r="J13676" s="1">
        <v>41610</v>
      </c>
    </row>
    <row r="13677" spans="1:10" hidden="1" x14ac:dyDescent="0.3">
      <c r="A13677">
        <v>270928</v>
      </c>
      <c r="B13677">
        <v>637</v>
      </c>
      <c r="C13677">
        <v>1025</v>
      </c>
      <c r="D13677">
        <v>5</v>
      </c>
      <c r="E13677">
        <v>3133.5590000000002</v>
      </c>
      <c r="F13677" s="6">
        <v>0.61199067986111699</v>
      </c>
      <c r="G13677">
        <v>0.650948307782372</v>
      </c>
      <c r="H13677">
        <v>3306.9577360721801</v>
      </c>
      <c r="I13677">
        <v>1955.26742667335</v>
      </c>
      <c r="J13677" s="1">
        <v>41610</v>
      </c>
    </row>
    <row r="13678" spans="1:10" hidden="1" x14ac:dyDescent="0.3">
      <c r="A13678">
        <v>270929</v>
      </c>
      <c r="B13678">
        <v>760</v>
      </c>
      <c r="C13678">
        <v>1037</v>
      </c>
      <c r="D13678">
        <v>2</v>
      </c>
      <c r="E13678">
        <v>1258.595</v>
      </c>
      <c r="F13678" s="6">
        <v>0.52980187622282904</v>
      </c>
      <c r="G13678">
        <v>0.76945210742923098</v>
      </c>
      <c r="H13678">
        <v>1449.44809499538</v>
      </c>
      <c r="I13678">
        <v>741.93109818299695</v>
      </c>
      <c r="J13678" s="1">
        <v>41610</v>
      </c>
    </row>
    <row r="13679" spans="1:10" hidden="1" x14ac:dyDescent="0.3">
      <c r="A13679">
        <v>270930</v>
      </c>
      <c r="B13679">
        <v>537</v>
      </c>
      <c r="C13679">
        <v>1065</v>
      </c>
      <c r="D13679">
        <v>3</v>
      </c>
      <c r="E13679">
        <v>2887.7333333333299</v>
      </c>
      <c r="F13679" s="6">
        <v>0.37401064507828702</v>
      </c>
      <c r="G13679">
        <v>0.49135347162054299</v>
      </c>
      <c r="H13679">
        <v>3164.3085225169398</v>
      </c>
      <c r="I13679">
        <v>1143.41099058951</v>
      </c>
      <c r="J13679" s="1">
        <v>41610</v>
      </c>
    </row>
    <row r="13680" spans="1:10" hidden="1" x14ac:dyDescent="0.3">
      <c r="A13680">
        <v>270933</v>
      </c>
      <c r="B13680">
        <v>633</v>
      </c>
      <c r="C13680">
        <v>690</v>
      </c>
      <c r="D13680">
        <v>4</v>
      </c>
      <c r="E13680">
        <v>2455.8625000000002</v>
      </c>
      <c r="F13680" s="6">
        <v>0.92930037365479501</v>
      </c>
      <c r="G13680">
        <v>0.918729062337027</v>
      </c>
      <c r="H13680">
        <v>2628.2838346303201</v>
      </c>
      <c r="I13680">
        <v>2359.83611533767</v>
      </c>
      <c r="J13680" s="1">
        <v>41610</v>
      </c>
    </row>
    <row r="13681" spans="1:10" hidden="1" x14ac:dyDescent="0.3">
      <c r="A13681">
        <v>270935</v>
      </c>
      <c r="B13681">
        <v>965</v>
      </c>
      <c r="C13681">
        <v>967</v>
      </c>
      <c r="D13681">
        <v>6</v>
      </c>
      <c r="E13681">
        <v>3220.1541666666599</v>
      </c>
      <c r="F13681" s="6">
        <v>1.0018620323010099</v>
      </c>
      <c r="G13681">
        <v>0.95382347751903596</v>
      </c>
      <c r="H13681">
        <v>3367.2797032665198</v>
      </c>
      <c r="I13681">
        <v>3259.2618515336699</v>
      </c>
      <c r="J13681" s="1">
        <v>41610</v>
      </c>
    </row>
    <row r="13682" spans="1:10" hidden="1" x14ac:dyDescent="0.3">
      <c r="A13682">
        <v>270937</v>
      </c>
      <c r="B13682">
        <v>690</v>
      </c>
      <c r="C13682">
        <v>758</v>
      </c>
      <c r="D13682">
        <v>3</v>
      </c>
      <c r="E13682">
        <v>1888.4449999999999</v>
      </c>
      <c r="F13682" s="6">
        <v>0.79654357260638298</v>
      </c>
      <c r="G13682">
        <v>0.90331084100450698</v>
      </c>
      <c r="H13682">
        <v>2069.6950244868599</v>
      </c>
      <c r="I13682">
        <v>1592.83562148799</v>
      </c>
      <c r="J13682" s="1">
        <v>41610</v>
      </c>
    </row>
    <row r="13683" spans="1:10" hidden="1" x14ac:dyDescent="0.3">
      <c r="A13683">
        <v>270938</v>
      </c>
      <c r="B13683">
        <v>186</v>
      </c>
      <c r="C13683">
        <v>554</v>
      </c>
      <c r="D13683">
        <v>3</v>
      </c>
      <c r="E13683">
        <v>1172.7733333333299</v>
      </c>
      <c r="F13683" s="6">
        <v>0.55074406170323797</v>
      </c>
      <c r="G13683">
        <v>0.55878331026366301</v>
      </c>
      <c r="H13683">
        <v>1285.7532527682999</v>
      </c>
      <c r="I13683">
        <v>684.18841919164095</v>
      </c>
      <c r="J13683" s="1">
        <v>41610</v>
      </c>
    </row>
    <row r="13684" spans="1:10" hidden="1" x14ac:dyDescent="0.3">
      <c r="A13684">
        <v>270940</v>
      </c>
      <c r="B13684">
        <v>0</v>
      </c>
      <c r="C13684">
        <v>937</v>
      </c>
      <c r="D13684">
        <v>1</v>
      </c>
      <c r="E13684">
        <v>2088.4499999999998</v>
      </c>
      <c r="F13684" s="6">
        <v>5.08011642855207E-2</v>
      </c>
      <c r="G13684">
        <v>8.00452816111131E-2</v>
      </c>
      <c r="H13684">
        <v>2831.13044591992</v>
      </c>
      <c r="I13684">
        <v>138.96191854649101</v>
      </c>
      <c r="J13684" s="1">
        <v>41610</v>
      </c>
    </row>
    <row r="13685" spans="1:10" hidden="1" x14ac:dyDescent="0.3">
      <c r="A13685">
        <v>270943</v>
      </c>
      <c r="B13685">
        <v>0</v>
      </c>
      <c r="C13685">
        <v>1004</v>
      </c>
      <c r="D13685">
        <v>1</v>
      </c>
      <c r="E13685">
        <v>1909.44</v>
      </c>
      <c r="F13685" s="6">
        <v>3.9428233067543603E-2</v>
      </c>
      <c r="G13685">
        <v>6.4084472006746801E-2</v>
      </c>
      <c r="H13685">
        <v>2588.8134124294402</v>
      </c>
      <c r="I13685">
        <v>98.620377203987005</v>
      </c>
      <c r="J13685" s="1">
        <v>41610</v>
      </c>
    </row>
    <row r="13686" spans="1:10" hidden="1" x14ac:dyDescent="0.3">
      <c r="A13686">
        <v>270944</v>
      </c>
      <c r="B13686">
        <v>946</v>
      </c>
      <c r="C13686">
        <v>1005</v>
      </c>
      <c r="D13686">
        <v>7</v>
      </c>
      <c r="E13686">
        <v>1466.335</v>
      </c>
      <c r="F13686" s="6">
        <v>1.0499008252122199</v>
      </c>
      <c r="G13686">
        <v>0.94138169527545001</v>
      </c>
      <c r="H13686">
        <v>1523.6332254833801</v>
      </c>
      <c r="I13686">
        <v>1545.45664116384</v>
      </c>
      <c r="J13686" s="1">
        <v>41610</v>
      </c>
    </row>
    <row r="13687" spans="1:10" hidden="1" x14ac:dyDescent="0.3">
      <c r="A13687">
        <v>270945</v>
      </c>
      <c r="B13687">
        <v>343</v>
      </c>
      <c r="C13687">
        <v>1028</v>
      </c>
      <c r="D13687">
        <v>2</v>
      </c>
      <c r="E13687">
        <v>1781.26</v>
      </c>
      <c r="F13687" s="6">
        <v>0.20238285782885301</v>
      </c>
      <c r="G13687">
        <v>0.29273696010918399</v>
      </c>
      <c r="H13687">
        <v>2050.6467945426998</v>
      </c>
      <c r="I13687">
        <v>400.97051012634603</v>
      </c>
      <c r="J13687" s="1">
        <v>41610</v>
      </c>
    </row>
    <row r="13688" spans="1:10" hidden="1" x14ac:dyDescent="0.3">
      <c r="A13688">
        <v>270947</v>
      </c>
      <c r="B13688">
        <v>814</v>
      </c>
      <c r="C13688">
        <v>861</v>
      </c>
      <c r="D13688">
        <v>7</v>
      </c>
      <c r="E13688">
        <v>3053.1149999999998</v>
      </c>
      <c r="F13688" s="6">
        <v>1.1278490490897299</v>
      </c>
      <c r="G13688">
        <v>0.94438931606091903</v>
      </c>
      <c r="H13688">
        <v>3171.9317410190101</v>
      </c>
      <c r="I13688">
        <v>3456.28142747642</v>
      </c>
      <c r="J13688" s="1">
        <v>41610</v>
      </c>
    </row>
    <row r="13689" spans="1:10" hidden="1" x14ac:dyDescent="0.3">
      <c r="A13689">
        <v>270949</v>
      </c>
      <c r="B13689">
        <v>699</v>
      </c>
      <c r="C13689">
        <v>769</v>
      </c>
      <c r="D13689">
        <v>5</v>
      </c>
      <c r="E13689">
        <v>1759.6019999999901</v>
      </c>
      <c r="F13689" s="6">
        <v>0.98152362089784695</v>
      </c>
      <c r="G13689">
        <v>0.92251737522468602</v>
      </c>
      <c r="H13689">
        <v>1857.25154322344</v>
      </c>
      <c r="I13689">
        <v>1761.2306085463399</v>
      </c>
      <c r="J13689" s="1">
        <v>41610</v>
      </c>
    </row>
    <row r="13690" spans="1:10" hidden="1" x14ac:dyDescent="0.3">
      <c r="A13690">
        <v>270950</v>
      </c>
      <c r="B13690">
        <v>309</v>
      </c>
      <c r="C13690">
        <v>895</v>
      </c>
      <c r="D13690">
        <v>5</v>
      </c>
      <c r="E13690">
        <v>3565.172</v>
      </c>
      <c r="F13690" s="6">
        <v>0.26360924917887801</v>
      </c>
      <c r="G13690">
        <v>0.26382168993767302</v>
      </c>
      <c r="H13690">
        <v>3762.3664854100598</v>
      </c>
      <c r="I13690">
        <v>958.20890543247504</v>
      </c>
      <c r="J13690" s="1">
        <v>41610</v>
      </c>
    </row>
    <row r="13691" spans="1:10" hidden="1" x14ac:dyDescent="0.3">
      <c r="A13691">
        <v>270951</v>
      </c>
      <c r="B13691">
        <v>544</v>
      </c>
      <c r="C13691">
        <v>569</v>
      </c>
      <c r="D13691">
        <v>4</v>
      </c>
      <c r="E13691">
        <v>2006.1274999999901</v>
      </c>
      <c r="F13691" s="6">
        <v>1.00712195737264</v>
      </c>
      <c r="G13691">
        <v>0.93111537174008396</v>
      </c>
      <c r="H13691">
        <v>2147.1221114608402</v>
      </c>
      <c r="I13691">
        <v>2089.29591254466</v>
      </c>
      <c r="J13691" s="1">
        <v>41610</v>
      </c>
    </row>
    <row r="13692" spans="1:10" hidden="1" x14ac:dyDescent="0.3">
      <c r="A13692">
        <v>270954</v>
      </c>
      <c r="B13692">
        <v>400</v>
      </c>
      <c r="C13692">
        <v>738</v>
      </c>
      <c r="D13692">
        <v>2</v>
      </c>
      <c r="E13692">
        <v>1769.105</v>
      </c>
      <c r="F13692" s="6">
        <v>0.52634106661772395</v>
      </c>
      <c r="G13692">
        <v>0.66145470486739699</v>
      </c>
      <c r="H13692">
        <v>2036.66542943694</v>
      </c>
      <c r="I13692">
        <v>1035.7399395600401</v>
      </c>
      <c r="J13692" s="1">
        <v>41610</v>
      </c>
    </row>
    <row r="13693" spans="1:10" hidden="1" x14ac:dyDescent="0.3">
      <c r="A13693">
        <v>270955</v>
      </c>
      <c r="B13693">
        <v>526</v>
      </c>
      <c r="C13693">
        <v>736</v>
      </c>
      <c r="D13693">
        <v>4</v>
      </c>
      <c r="E13693">
        <v>4305.6324999999997</v>
      </c>
      <c r="F13693" s="6">
        <v>0.80768714176838297</v>
      </c>
      <c r="G13693">
        <v>0.81817774532850296</v>
      </c>
      <c r="H13693">
        <v>4607.3126419662503</v>
      </c>
      <c r="I13693">
        <v>3595.3539094652701</v>
      </c>
      <c r="J13693" s="1">
        <v>41610</v>
      </c>
    </row>
    <row r="13694" spans="1:10" hidden="1" x14ac:dyDescent="0.3">
      <c r="A13694">
        <v>270957</v>
      </c>
      <c r="B13694">
        <v>466</v>
      </c>
      <c r="C13694">
        <v>634</v>
      </c>
      <c r="D13694">
        <v>2</v>
      </c>
      <c r="E13694">
        <v>1091.1875</v>
      </c>
      <c r="F13694" s="6">
        <v>0.68997033858849999</v>
      </c>
      <c r="G13694">
        <v>0.82012795870855804</v>
      </c>
      <c r="H13694">
        <v>1256.8865664934399</v>
      </c>
      <c r="I13694">
        <v>837.90962956336602</v>
      </c>
      <c r="J13694" s="1">
        <v>41610</v>
      </c>
    </row>
    <row r="13695" spans="1:10" hidden="1" x14ac:dyDescent="0.3">
      <c r="A13695">
        <v>270958</v>
      </c>
      <c r="B13695">
        <v>78</v>
      </c>
      <c r="C13695">
        <v>949</v>
      </c>
      <c r="D13695">
        <v>2</v>
      </c>
      <c r="E13695">
        <v>3255.33</v>
      </c>
      <c r="F13695" s="6">
        <v>6.8086152580418904E-2</v>
      </c>
      <c r="G13695">
        <v>9.4964267432851898E-2</v>
      </c>
      <c r="H13695">
        <v>3746.2050719129202</v>
      </c>
      <c r="I13695">
        <v>246.43484304039899</v>
      </c>
      <c r="J13695" s="1">
        <v>41610</v>
      </c>
    </row>
    <row r="13696" spans="1:10" hidden="1" x14ac:dyDescent="0.3">
      <c r="A13696">
        <v>270960</v>
      </c>
      <c r="B13696">
        <v>158</v>
      </c>
      <c r="C13696">
        <v>923</v>
      </c>
      <c r="D13696">
        <v>4</v>
      </c>
      <c r="E13696">
        <v>2088.4499999999998</v>
      </c>
      <c r="F13696" s="6">
        <v>9.42559303472775E-2</v>
      </c>
      <c r="G13696">
        <v>0.104814793850715</v>
      </c>
      <c r="H13696">
        <v>2235.1971688960398</v>
      </c>
      <c r="I13696">
        <v>203.54742545665499</v>
      </c>
      <c r="J13696" s="1">
        <v>41610</v>
      </c>
    </row>
    <row r="13697" spans="1:10" hidden="1" x14ac:dyDescent="0.3">
      <c r="A13697">
        <v>270961</v>
      </c>
      <c r="B13697">
        <v>0</v>
      </c>
      <c r="C13697">
        <v>869</v>
      </c>
      <c r="D13697">
        <v>1</v>
      </c>
      <c r="E13697">
        <v>1595.62</v>
      </c>
      <c r="F13697" s="6">
        <v>6.5963297382260005E-2</v>
      </c>
      <c r="G13697">
        <v>0.10060901693030801</v>
      </c>
      <c r="H13697">
        <v>2164.01071174243</v>
      </c>
      <c r="I13697">
        <v>137.92022888597501</v>
      </c>
      <c r="J13697" s="1">
        <v>41610</v>
      </c>
    </row>
    <row r="13698" spans="1:10" hidden="1" x14ac:dyDescent="0.3">
      <c r="A13698">
        <v>270962</v>
      </c>
      <c r="B13698">
        <v>572</v>
      </c>
      <c r="C13698">
        <v>744</v>
      </c>
      <c r="D13698">
        <v>2</v>
      </c>
      <c r="E13698">
        <v>1548.105</v>
      </c>
      <c r="F13698" s="6">
        <v>0.654340600002291</v>
      </c>
      <c r="G13698">
        <v>0.82488135193536405</v>
      </c>
      <c r="H13698">
        <v>1782.45879115055</v>
      </c>
      <c r="I13698">
        <v>1126.90359774428</v>
      </c>
      <c r="J13698" s="1">
        <v>41610</v>
      </c>
    </row>
    <row r="13699" spans="1:10" hidden="1" x14ac:dyDescent="0.3">
      <c r="A13699">
        <v>270963</v>
      </c>
      <c r="B13699">
        <v>644</v>
      </c>
      <c r="C13699">
        <v>765</v>
      </c>
      <c r="D13699">
        <v>4</v>
      </c>
      <c r="E13699">
        <v>2762.7762499999999</v>
      </c>
      <c r="F13699" s="6">
        <v>0.86307840582551898</v>
      </c>
      <c r="G13699">
        <v>0.88754480017134296</v>
      </c>
      <c r="H13699">
        <v>2956.64419976626</v>
      </c>
      <c r="I13699">
        <v>2465.46298739227</v>
      </c>
      <c r="J13699" s="1">
        <v>41610</v>
      </c>
    </row>
    <row r="13700" spans="1:10" hidden="1" x14ac:dyDescent="0.3">
      <c r="A13700">
        <v>270964</v>
      </c>
      <c r="B13700">
        <v>970</v>
      </c>
      <c r="C13700">
        <v>1031</v>
      </c>
      <c r="D13700">
        <v>4</v>
      </c>
      <c r="E13700">
        <v>4588.2362499999999</v>
      </c>
      <c r="F13700" s="6">
        <v>0.78788217763666302</v>
      </c>
      <c r="G13700">
        <v>0.92120261145694704</v>
      </c>
      <c r="H13700">
        <v>4909.6642653092404</v>
      </c>
      <c r="I13700">
        <v>3737.22531723468</v>
      </c>
      <c r="J13700" s="1">
        <v>41610</v>
      </c>
    </row>
    <row r="13701" spans="1:10" hidden="1" x14ac:dyDescent="0.3">
      <c r="A13701">
        <v>270965</v>
      </c>
      <c r="B13701">
        <v>416</v>
      </c>
      <c r="C13701">
        <v>832</v>
      </c>
      <c r="D13701">
        <v>2</v>
      </c>
      <c r="E13701">
        <v>4087.9475000000002</v>
      </c>
      <c r="F13701" s="6">
        <v>0.44324323981650898</v>
      </c>
      <c r="G13701">
        <v>0.584289282643498</v>
      </c>
      <c r="H13701">
        <v>4703.9285816568899</v>
      </c>
      <c r="I13701">
        <v>2014.47076315803</v>
      </c>
      <c r="J13701" s="1">
        <v>41610</v>
      </c>
    </row>
    <row r="13702" spans="1:10" hidden="1" x14ac:dyDescent="0.3">
      <c r="A13702">
        <v>270966</v>
      </c>
      <c r="B13702">
        <v>572</v>
      </c>
      <c r="C13702">
        <v>622</v>
      </c>
      <c r="D13702">
        <v>3</v>
      </c>
      <c r="E13702">
        <v>5060.8999999999996</v>
      </c>
      <c r="F13702" s="6">
        <v>0.86260496735347902</v>
      </c>
      <c r="G13702">
        <v>0.90954271005555698</v>
      </c>
      <c r="H13702">
        <v>5544.7801916571798</v>
      </c>
      <c r="I13702">
        <v>4621.2539540816297</v>
      </c>
      <c r="J13702" s="1">
        <v>41610</v>
      </c>
    </row>
    <row r="13703" spans="1:10" hidden="1" x14ac:dyDescent="0.3">
      <c r="A13703">
        <v>270967</v>
      </c>
      <c r="B13703">
        <v>787</v>
      </c>
      <c r="C13703">
        <v>929</v>
      </c>
      <c r="D13703">
        <v>5</v>
      </c>
      <c r="E13703">
        <v>3003.8319999999999</v>
      </c>
      <c r="F13703" s="6">
        <v>0.87451623796779399</v>
      </c>
      <c r="G13703">
        <v>0.88959678332167802</v>
      </c>
      <c r="H13703">
        <v>3170.0786086470198</v>
      </c>
      <c r="I13703">
        <v>2678.3960822026302</v>
      </c>
      <c r="J13703" s="1">
        <v>41610</v>
      </c>
    </row>
    <row r="13704" spans="1:10" hidden="1" x14ac:dyDescent="0.3">
      <c r="A13704">
        <v>270968</v>
      </c>
      <c r="B13704">
        <v>608</v>
      </c>
      <c r="C13704">
        <v>634</v>
      </c>
      <c r="D13704">
        <v>3</v>
      </c>
      <c r="E13704">
        <v>6466.8283333333302</v>
      </c>
      <c r="F13704" s="6">
        <v>0.86674414529219901</v>
      </c>
      <c r="G13704">
        <v>0.91999699802895296</v>
      </c>
      <c r="H13704">
        <v>7084.8243206585903</v>
      </c>
      <c r="I13704">
        <v>5933.1147950327604</v>
      </c>
      <c r="J13704" s="1">
        <v>41610</v>
      </c>
    </row>
    <row r="13705" spans="1:10" hidden="1" x14ac:dyDescent="0.3">
      <c r="A13705">
        <v>270970</v>
      </c>
      <c r="B13705">
        <v>123</v>
      </c>
      <c r="C13705">
        <v>1006</v>
      </c>
      <c r="D13705">
        <v>3</v>
      </c>
      <c r="E13705">
        <v>1325.6316666666601</v>
      </c>
      <c r="F13705" s="6">
        <v>5.9664690681601101E-2</v>
      </c>
      <c r="G13705">
        <v>7.6323626273606796E-2</v>
      </c>
      <c r="H13705">
        <v>1453.1932091569799</v>
      </c>
      <c r="I13705">
        <v>83.7689325933964</v>
      </c>
      <c r="J13705" s="1">
        <v>41610</v>
      </c>
    </row>
    <row r="13706" spans="1:10" hidden="1" x14ac:dyDescent="0.3">
      <c r="A13706">
        <v>270971</v>
      </c>
      <c r="B13706">
        <v>235</v>
      </c>
      <c r="C13706">
        <v>700</v>
      </c>
      <c r="D13706">
        <v>4</v>
      </c>
      <c r="E13706">
        <v>1843.96875</v>
      </c>
      <c r="F13706" s="6">
        <v>0.42216299350480102</v>
      </c>
      <c r="G13706">
        <v>0.41959668897678698</v>
      </c>
      <c r="H13706">
        <v>1973.6319815465299</v>
      </c>
      <c r="I13706">
        <v>805.00617265505298</v>
      </c>
      <c r="J13706" s="1">
        <v>41610</v>
      </c>
    </row>
    <row r="13707" spans="1:10" hidden="1" x14ac:dyDescent="0.3">
      <c r="A13707">
        <v>270974</v>
      </c>
      <c r="B13707">
        <v>632</v>
      </c>
      <c r="C13707">
        <v>949</v>
      </c>
      <c r="D13707">
        <v>3</v>
      </c>
      <c r="E13707">
        <v>6034.0366666666596</v>
      </c>
      <c r="F13707" s="6">
        <v>0.58828219537354898</v>
      </c>
      <c r="G13707">
        <v>0.73290895403289202</v>
      </c>
      <c r="H13707">
        <v>6610.7473357026902</v>
      </c>
      <c r="I13707">
        <v>3757.3459748550999</v>
      </c>
      <c r="J13707" s="1">
        <v>41610</v>
      </c>
    </row>
    <row r="13708" spans="1:10" hidden="1" x14ac:dyDescent="0.3">
      <c r="A13708">
        <v>270975</v>
      </c>
      <c r="B13708">
        <v>287</v>
      </c>
      <c r="C13708">
        <v>627</v>
      </c>
      <c r="D13708">
        <v>3</v>
      </c>
      <c r="E13708">
        <v>2705.7766666666598</v>
      </c>
      <c r="F13708" s="6">
        <v>0.59676708054613004</v>
      </c>
      <c r="G13708">
        <v>0.630986616197587</v>
      </c>
      <c r="H13708">
        <v>2964.9944539482499</v>
      </c>
      <c r="I13708">
        <v>1709.5899500762</v>
      </c>
      <c r="J13708" s="1">
        <v>41610</v>
      </c>
    </row>
    <row r="13709" spans="1:10" hidden="1" x14ac:dyDescent="0.3">
      <c r="A13709">
        <v>270976</v>
      </c>
      <c r="B13709">
        <v>1011</v>
      </c>
      <c r="C13709">
        <v>1027</v>
      </c>
      <c r="D13709">
        <v>6</v>
      </c>
      <c r="E13709">
        <v>2675.38916666666</v>
      </c>
      <c r="F13709" s="6">
        <v>0.97075116794477201</v>
      </c>
      <c r="G13709">
        <v>0.95010969311112603</v>
      </c>
      <c r="H13709">
        <v>2797.7142027997902</v>
      </c>
      <c r="I13709">
        <v>2623.86160130697</v>
      </c>
      <c r="J13709" s="1">
        <v>41610</v>
      </c>
    </row>
    <row r="13710" spans="1:10" hidden="1" x14ac:dyDescent="0.3">
      <c r="A13710">
        <v>270977</v>
      </c>
      <c r="B13710">
        <v>554</v>
      </c>
      <c r="C13710">
        <v>996</v>
      </c>
      <c r="D13710">
        <v>2</v>
      </c>
      <c r="E13710">
        <v>2114.9699999999998</v>
      </c>
      <c r="F13710" s="6">
        <v>0.417478073442206</v>
      </c>
      <c r="G13710">
        <v>0.59512167380562697</v>
      </c>
      <c r="H13710">
        <v>2434.49881835515</v>
      </c>
      <c r="I13710">
        <v>981.95738581447495</v>
      </c>
      <c r="J13710" s="1">
        <v>41610</v>
      </c>
    </row>
    <row r="13711" spans="1:10" hidden="1" x14ac:dyDescent="0.3">
      <c r="A13711">
        <v>270978</v>
      </c>
      <c r="B13711">
        <v>690</v>
      </c>
      <c r="C13711">
        <v>1027</v>
      </c>
      <c r="D13711">
        <v>4</v>
      </c>
      <c r="E13711">
        <v>3574.3987499999998</v>
      </c>
      <c r="F13711" s="6">
        <v>0.62187278972449</v>
      </c>
      <c r="G13711">
        <v>0.72578498401562797</v>
      </c>
      <c r="H13711">
        <v>3824.98151098982</v>
      </c>
      <c r="I13711">
        <v>2298.0912958978402</v>
      </c>
      <c r="J13711" s="1">
        <v>41610</v>
      </c>
    </row>
    <row r="13712" spans="1:10" hidden="1" x14ac:dyDescent="0.3">
      <c r="A13712">
        <v>270980</v>
      </c>
      <c r="B13712">
        <v>623</v>
      </c>
      <c r="C13712">
        <v>852</v>
      </c>
      <c r="D13712">
        <v>2</v>
      </c>
      <c r="E13712">
        <v>3413.8975</v>
      </c>
      <c r="F13712" s="6">
        <v>0.59330963483736299</v>
      </c>
      <c r="G13712">
        <v>0.78987319377586196</v>
      </c>
      <c r="H13712">
        <v>3928.5983348834002</v>
      </c>
      <c r="I13712">
        <v>2252.0395912297899</v>
      </c>
      <c r="J13712" s="1">
        <v>41610</v>
      </c>
    </row>
    <row r="13713" spans="1:10" hidden="1" x14ac:dyDescent="0.3">
      <c r="A13713">
        <v>270981</v>
      </c>
      <c r="B13713">
        <v>207</v>
      </c>
      <c r="C13713">
        <v>432</v>
      </c>
      <c r="D13713">
        <v>5</v>
      </c>
      <c r="E13713">
        <v>1742.806</v>
      </c>
      <c r="F13713" s="6">
        <v>0.969809698053402</v>
      </c>
      <c r="G13713">
        <v>0.75344790735683398</v>
      </c>
      <c r="H13713">
        <v>1839.5295437612399</v>
      </c>
      <c r="I13713">
        <v>1723.6911723097101</v>
      </c>
      <c r="J13713" s="1">
        <v>41610</v>
      </c>
    </row>
    <row r="13714" spans="1:10" hidden="1" x14ac:dyDescent="0.3">
      <c r="A13714">
        <v>270982</v>
      </c>
      <c r="B13714">
        <v>125</v>
      </c>
      <c r="C13714">
        <v>641</v>
      </c>
      <c r="D13714">
        <v>2</v>
      </c>
      <c r="E13714">
        <v>3132.1224999999999</v>
      </c>
      <c r="F13714" s="6">
        <v>0.30387827195895001</v>
      </c>
      <c r="G13714">
        <v>0.362594744260896</v>
      </c>
      <c r="H13714">
        <v>3604.48487106825</v>
      </c>
      <c r="I13714">
        <v>1058.31034860002</v>
      </c>
      <c r="J13714" s="1">
        <v>41610</v>
      </c>
    </row>
    <row r="13715" spans="1:10" hidden="1" x14ac:dyDescent="0.3">
      <c r="A13715">
        <v>270983</v>
      </c>
      <c r="B13715">
        <v>635</v>
      </c>
      <c r="C13715">
        <v>832</v>
      </c>
      <c r="D13715">
        <v>3</v>
      </c>
      <c r="E13715">
        <v>5001.2299999999996</v>
      </c>
      <c r="F13715" s="6">
        <v>0.70389763142748196</v>
      </c>
      <c r="G13715">
        <v>0.82873989487560795</v>
      </c>
      <c r="H13715">
        <v>5479.4180881994298</v>
      </c>
      <c r="I13715">
        <v>3726.44623180601</v>
      </c>
      <c r="J13715" s="1">
        <v>41610</v>
      </c>
    </row>
    <row r="13716" spans="1:10" hidden="1" x14ac:dyDescent="0.3">
      <c r="A13716">
        <v>270984</v>
      </c>
      <c r="B13716">
        <v>282</v>
      </c>
      <c r="C13716">
        <v>908</v>
      </c>
      <c r="D13716">
        <v>2</v>
      </c>
      <c r="E13716">
        <v>4884.6525000000001</v>
      </c>
      <c r="F13716" s="6">
        <v>0.23367099122517601</v>
      </c>
      <c r="G13716">
        <v>0.31964813439002698</v>
      </c>
      <c r="H13716">
        <v>5620.3435126793302</v>
      </c>
      <c r="I13716">
        <v>1268.88300858609</v>
      </c>
      <c r="J13716" s="1">
        <v>41610</v>
      </c>
    </row>
    <row r="13717" spans="1:10" hidden="1" x14ac:dyDescent="0.3">
      <c r="A13717">
        <v>270985</v>
      </c>
      <c r="B13717">
        <v>967</v>
      </c>
      <c r="C13717">
        <v>1026</v>
      </c>
      <c r="D13717">
        <v>7</v>
      </c>
      <c r="E13717">
        <v>2732.50714285714</v>
      </c>
      <c r="F13717" s="6">
        <v>1.04009965409722</v>
      </c>
      <c r="G13717">
        <v>0.94158816792157096</v>
      </c>
      <c r="H13717">
        <v>2838.8941082043598</v>
      </c>
      <c r="I13717">
        <v>2852.6692717853998</v>
      </c>
      <c r="J13717" s="1">
        <v>41610</v>
      </c>
    </row>
    <row r="13718" spans="1:10" hidden="1" x14ac:dyDescent="0.3">
      <c r="A13718">
        <v>270986</v>
      </c>
      <c r="B13718">
        <v>246</v>
      </c>
      <c r="C13718">
        <v>942</v>
      </c>
      <c r="D13718">
        <v>2</v>
      </c>
      <c r="E13718">
        <v>3837.1125000000002</v>
      </c>
      <c r="F13718" s="6">
        <v>0.17746378595811199</v>
      </c>
      <c r="G13718">
        <v>0.24670774085839201</v>
      </c>
      <c r="H13718">
        <v>4415.4040472018396</v>
      </c>
      <c r="I13718">
        <v>757.06353101106799</v>
      </c>
      <c r="J13718" s="1">
        <v>41610</v>
      </c>
    </row>
    <row r="13719" spans="1:10" hidden="1" x14ac:dyDescent="0.3">
      <c r="A13719">
        <v>270992</v>
      </c>
      <c r="B13719">
        <v>722</v>
      </c>
      <c r="C13719">
        <v>849</v>
      </c>
      <c r="D13719">
        <v>3</v>
      </c>
      <c r="E13719">
        <v>3401.5583333333302</v>
      </c>
      <c r="F13719" s="6">
        <v>0.73756679621293098</v>
      </c>
      <c r="G13719">
        <v>0.87572051592106004</v>
      </c>
      <c r="H13719">
        <v>3727.1488578475601</v>
      </c>
      <c r="I13719">
        <v>2656.0001789437702</v>
      </c>
      <c r="J13719" s="1">
        <v>41610</v>
      </c>
    </row>
    <row r="13720" spans="1:10" hidden="1" x14ac:dyDescent="0.3">
      <c r="A13720">
        <v>270994</v>
      </c>
      <c r="B13720">
        <v>33</v>
      </c>
      <c r="C13720">
        <v>206</v>
      </c>
      <c r="D13720">
        <v>2</v>
      </c>
      <c r="E13720">
        <v>2922.7249999999999</v>
      </c>
      <c r="F13720" s="6">
        <v>0.84359343683854604</v>
      </c>
      <c r="G13720">
        <v>0.76634088055099403</v>
      </c>
      <c r="H13720">
        <v>3363.6240812919</v>
      </c>
      <c r="I13720">
        <v>2741.8899303944299</v>
      </c>
      <c r="J13720" s="1">
        <v>41610</v>
      </c>
    </row>
    <row r="13721" spans="1:10" hidden="1" x14ac:dyDescent="0.3">
      <c r="A13721">
        <v>270995</v>
      </c>
      <c r="B13721">
        <v>0</v>
      </c>
      <c r="C13721">
        <v>144</v>
      </c>
      <c r="D13721">
        <v>1</v>
      </c>
      <c r="E13721">
        <v>1040.9100000000001</v>
      </c>
      <c r="F13721" s="6">
        <v>0.777526966888472</v>
      </c>
      <c r="G13721">
        <v>0.76758510854302697</v>
      </c>
      <c r="H13721">
        <v>1413.12706475341</v>
      </c>
      <c r="I13721">
        <v>1061.7655545631001</v>
      </c>
      <c r="J13721" s="1">
        <v>41610</v>
      </c>
    </row>
    <row r="13722" spans="1:10" hidden="1" x14ac:dyDescent="0.3">
      <c r="A13722">
        <v>270996</v>
      </c>
      <c r="B13722">
        <v>0</v>
      </c>
      <c r="C13722">
        <v>951</v>
      </c>
      <c r="D13722">
        <v>1</v>
      </c>
      <c r="E13722">
        <v>6263.14</v>
      </c>
      <c r="F13722" s="6">
        <v>4.81642099075354E-2</v>
      </c>
      <c r="G13722">
        <v>7.6390405997482397E-2</v>
      </c>
      <c r="H13722">
        <v>8482.2029923830905</v>
      </c>
      <c r="I13722">
        <v>394.72494624164199</v>
      </c>
      <c r="J13722" s="1">
        <v>41610</v>
      </c>
    </row>
    <row r="13723" spans="1:10" hidden="1" x14ac:dyDescent="0.3">
      <c r="A13723">
        <v>270998</v>
      </c>
      <c r="B13723">
        <v>816</v>
      </c>
      <c r="C13723">
        <v>953</v>
      </c>
      <c r="D13723">
        <v>4</v>
      </c>
      <c r="E13723">
        <v>1279.5899999999999</v>
      </c>
      <c r="F13723" s="6">
        <v>0.78497845093808205</v>
      </c>
      <c r="G13723">
        <v>0.885385008023446</v>
      </c>
      <c r="H13723">
        <v>1369.81539651258</v>
      </c>
      <c r="I13723">
        <v>1038.8658376711001</v>
      </c>
      <c r="J13723" s="1">
        <v>41610</v>
      </c>
    </row>
    <row r="13724" spans="1:10" hidden="1" x14ac:dyDescent="0.3">
      <c r="A13724">
        <v>271002</v>
      </c>
      <c r="B13724">
        <v>672</v>
      </c>
      <c r="C13724">
        <v>801</v>
      </c>
      <c r="D13724">
        <v>3</v>
      </c>
      <c r="E13724">
        <v>2353.65</v>
      </c>
      <c r="F13724" s="6">
        <v>0.75290184863527199</v>
      </c>
      <c r="G13724">
        <v>0.87277225389914403</v>
      </c>
      <c r="H13724">
        <v>2579.2773495926499</v>
      </c>
      <c r="I13724">
        <v>1876.2427465708199</v>
      </c>
      <c r="J13724" s="1">
        <v>41610</v>
      </c>
    </row>
    <row r="13725" spans="1:10" hidden="1" x14ac:dyDescent="0.3">
      <c r="A13725">
        <v>271004</v>
      </c>
      <c r="B13725">
        <v>529</v>
      </c>
      <c r="C13725">
        <v>1038</v>
      </c>
      <c r="D13725">
        <v>5</v>
      </c>
      <c r="E13725">
        <v>3291.5739999999901</v>
      </c>
      <c r="F13725" s="6">
        <v>0.427070424785021</v>
      </c>
      <c r="G13725">
        <v>0.45694061900572303</v>
      </c>
      <c r="H13725">
        <v>3473.6844415389401</v>
      </c>
      <c r="I13725">
        <v>1433.2502759337001</v>
      </c>
      <c r="J13725" s="1">
        <v>41610</v>
      </c>
    </row>
    <row r="13726" spans="1:10" hidden="1" x14ac:dyDescent="0.3">
      <c r="A13726">
        <v>271008</v>
      </c>
      <c r="B13726">
        <v>0</v>
      </c>
      <c r="C13726">
        <v>510</v>
      </c>
      <c r="D13726">
        <v>1</v>
      </c>
      <c r="E13726">
        <v>3865.29</v>
      </c>
      <c r="F13726" s="6">
        <v>0.26298186059925199</v>
      </c>
      <c r="G13726">
        <v>0.33107072745549099</v>
      </c>
      <c r="H13726">
        <v>5236.3513709365398</v>
      </c>
      <c r="I13726">
        <v>1330.5973074833601</v>
      </c>
      <c r="J13726" s="1">
        <v>41610</v>
      </c>
    </row>
    <row r="13727" spans="1:10" hidden="1" x14ac:dyDescent="0.3">
      <c r="A13727">
        <v>271009</v>
      </c>
      <c r="B13727">
        <v>364</v>
      </c>
      <c r="C13727">
        <v>741</v>
      </c>
      <c r="D13727">
        <v>3</v>
      </c>
      <c r="E13727">
        <v>733.35166666666601</v>
      </c>
      <c r="F13727" s="6">
        <v>0.54153586714099899</v>
      </c>
      <c r="G13727">
        <v>0.60873277765984701</v>
      </c>
      <c r="H13727">
        <v>804.41381187266302</v>
      </c>
      <c r="I13727">
        <v>420.88437979372299</v>
      </c>
      <c r="J13727" s="1">
        <v>41610</v>
      </c>
    </row>
    <row r="13728" spans="1:10" hidden="1" x14ac:dyDescent="0.3">
      <c r="A13728">
        <v>271011</v>
      </c>
      <c r="B13728">
        <v>671</v>
      </c>
      <c r="C13728">
        <v>859</v>
      </c>
      <c r="D13728">
        <v>7</v>
      </c>
      <c r="E13728">
        <v>2001.155</v>
      </c>
      <c r="F13728" s="6">
        <v>1.02768166409714</v>
      </c>
      <c r="G13728">
        <v>0.85966901827303799</v>
      </c>
      <c r="H13728">
        <v>2079.1878783519401</v>
      </c>
      <c r="I13728">
        <v>2064.3661121503901</v>
      </c>
      <c r="J13728" s="1">
        <v>41610</v>
      </c>
    </row>
    <row r="13729" spans="1:10" hidden="1" x14ac:dyDescent="0.3">
      <c r="A13729">
        <v>271012</v>
      </c>
      <c r="B13729">
        <v>526</v>
      </c>
      <c r="C13729">
        <v>951</v>
      </c>
      <c r="D13729">
        <v>4</v>
      </c>
      <c r="E13729">
        <v>859.68999999999903</v>
      </c>
      <c r="F13729" s="6">
        <v>0.52213224011564496</v>
      </c>
      <c r="G13729">
        <v>0.588365161571065</v>
      </c>
      <c r="H13729">
        <v>920.57349281626</v>
      </c>
      <c r="I13729">
        <v>464.38561178417501</v>
      </c>
      <c r="J13729" s="1">
        <v>41610</v>
      </c>
    </row>
    <row r="13730" spans="1:10" hidden="1" x14ac:dyDescent="0.3">
      <c r="A13730">
        <v>271013</v>
      </c>
      <c r="B13730">
        <v>546</v>
      </c>
      <c r="C13730">
        <v>863</v>
      </c>
      <c r="D13730">
        <v>4</v>
      </c>
      <c r="E13730">
        <v>2436.5250000000001</v>
      </c>
      <c r="F13730" s="6">
        <v>0.66528029637713004</v>
      </c>
      <c r="G13730">
        <v>0.71866841286397998</v>
      </c>
      <c r="H13730">
        <v>2607.5950627495699</v>
      </c>
      <c r="I13730">
        <v>1676.0571694970099</v>
      </c>
      <c r="J13730" s="1">
        <v>41610</v>
      </c>
    </row>
    <row r="13731" spans="1:10" hidden="1" x14ac:dyDescent="0.3">
      <c r="A13731">
        <v>271014</v>
      </c>
      <c r="B13731">
        <v>753</v>
      </c>
      <c r="C13731">
        <v>774</v>
      </c>
      <c r="D13731">
        <v>7</v>
      </c>
      <c r="E13731">
        <v>4472.0928571428503</v>
      </c>
      <c r="F13731" s="6">
        <v>1.18877388459635</v>
      </c>
      <c r="G13731">
        <v>0.95280895510001495</v>
      </c>
      <c r="H13731">
        <v>4645.9225245595799</v>
      </c>
      <c r="I13731">
        <v>5335.9243456837603</v>
      </c>
      <c r="J13731" s="1">
        <v>41610</v>
      </c>
    </row>
    <row r="13732" spans="1:10" hidden="1" x14ac:dyDescent="0.3">
      <c r="A13732">
        <v>271017</v>
      </c>
      <c r="B13732">
        <v>472</v>
      </c>
      <c r="C13732">
        <v>479</v>
      </c>
      <c r="D13732">
        <v>2</v>
      </c>
      <c r="E13732">
        <v>4143.1975000000002</v>
      </c>
      <c r="F13732" s="6">
        <v>0.83842202832631196</v>
      </c>
      <c r="G13732">
        <v>0.91152164793802504</v>
      </c>
      <c r="H13732">
        <v>4767.4802412284898</v>
      </c>
      <c r="I13732">
        <v>3862.1938897678101</v>
      </c>
      <c r="J13732" s="1">
        <v>41610</v>
      </c>
    </row>
    <row r="13733" spans="1:10" hidden="1" x14ac:dyDescent="0.3">
      <c r="A13733">
        <v>271018</v>
      </c>
      <c r="B13733">
        <v>998</v>
      </c>
      <c r="C13733">
        <v>1005</v>
      </c>
      <c r="D13733">
        <v>3</v>
      </c>
      <c r="E13733">
        <v>3415.92333333333</v>
      </c>
      <c r="F13733" s="6">
        <v>0.72557145339820195</v>
      </c>
      <c r="G13733">
        <v>0.92773305467308498</v>
      </c>
      <c r="H13733">
        <v>3742.8841790503502</v>
      </c>
      <c r="I13733">
        <v>2623.78865911195</v>
      </c>
      <c r="J13733" s="1">
        <v>41610</v>
      </c>
    </row>
    <row r="13734" spans="1:10" hidden="1" x14ac:dyDescent="0.3">
      <c r="A13734">
        <v>271019</v>
      </c>
      <c r="B13734">
        <v>536</v>
      </c>
      <c r="C13734">
        <v>872</v>
      </c>
      <c r="D13734">
        <v>3</v>
      </c>
      <c r="E13734">
        <v>1366.885</v>
      </c>
      <c r="F13734" s="6">
        <v>0.58085635278483505</v>
      </c>
      <c r="G13734">
        <v>0.69747706724329805</v>
      </c>
      <c r="H13734">
        <v>1498.3818238931999</v>
      </c>
      <c r="I13734">
        <v>840.89163673930398</v>
      </c>
      <c r="J13734" s="1">
        <v>41610</v>
      </c>
    </row>
    <row r="13735" spans="1:10" hidden="1" x14ac:dyDescent="0.3">
      <c r="A13735">
        <v>271020</v>
      </c>
      <c r="B13735">
        <v>935</v>
      </c>
      <c r="C13735">
        <v>1042</v>
      </c>
      <c r="D13735">
        <v>5</v>
      </c>
      <c r="E13735">
        <v>2447.3539999999998</v>
      </c>
      <c r="F13735" s="6">
        <v>0.85006133922557203</v>
      </c>
      <c r="G13735">
        <v>0.91116024056341505</v>
      </c>
      <c r="H13735">
        <v>2582.9207843598901</v>
      </c>
      <c r="I13735">
        <v>2121.2573539264999</v>
      </c>
      <c r="J13735" s="1">
        <v>41610</v>
      </c>
    </row>
    <row r="13736" spans="1:10" hidden="1" x14ac:dyDescent="0.3">
      <c r="A13736">
        <v>271021</v>
      </c>
      <c r="B13736">
        <v>401</v>
      </c>
      <c r="C13736">
        <v>541</v>
      </c>
      <c r="D13736">
        <v>2</v>
      </c>
      <c r="E13736">
        <v>2153.0925000000002</v>
      </c>
      <c r="F13736" s="6">
        <v>0.74074003377324005</v>
      </c>
      <c r="G13736">
        <v>0.83538590988632</v>
      </c>
      <c r="H13736">
        <v>2478.34946345955</v>
      </c>
      <c r="I13736">
        <v>1773.80503141281</v>
      </c>
      <c r="J13736" s="1">
        <v>41610</v>
      </c>
    </row>
    <row r="13737" spans="1:10" hidden="1" x14ac:dyDescent="0.3">
      <c r="A13737">
        <v>271023</v>
      </c>
      <c r="B13737">
        <v>314</v>
      </c>
      <c r="C13737">
        <v>419</v>
      </c>
      <c r="D13737">
        <v>2</v>
      </c>
      <c r="E13737">
        <v>1726.01</v>
      </c>
      <c r="F13737" s="6">
        <v>0.81558557919260399</v>
      </c>
      <c r="G13737">
        <v>0.85465812852324996</v>
      </c>
      <c r="H13737">
        <v>1987.0951349710999</v>
      </c>
      <c r="I13737">
        <v>1565.94263035376</v>
      </c>
      <c r="J13737" s="1">
        <v>41610</v>
      </c>
    </row>
    <row r="13738" spans="1:10" hidden="1" x14ac:dyDescent="0.3">
      <c r="A13738">
        <v>271026</v>
      </c>
      <c r="B13738">
        <v>961</v>
      </c>
      <c r="C13738">
        <v>986</v>
      </c>
      <c r="D13738">
        <v>4</v>
      </c>
      <c r="E13738">
        <v>1907.5062499999999</v>
      </c>
      <c r="F13738" s="6">
        <v>0.81463882347011496</v>
      </c>
      <c r="G13738">
        <v>0.93307497364529601</v>
      </c>
      <c r="H13738">
        <v>2041.609374869</v>
      </c>
      <c r="I13738">
        <v>1606.8522360310501</v>
      </c>
      <c r="J13738" s="1">
        <v>41610</v>
      </c>
    </row>
    <row r="13739" spans="1:10" hidden="1" x14ac:dyDescent="0.3">
      <c r="A13739">
        <v>271027</v>
      </c>
      <c r="B13739">
        <v>454</v>
      </c>
      <c r="C13739">
        <v>960</v>
      </c>
      <c r="D13739">
        <v>3</v>
      </c>
      <c r="E13739">
        <v>4287.3999999999996</v>
      </c>
      <c r="F13739" s="6">
        <v>0.38841876008239901</v>
      </c>
      <c r="G13739">
        <v>0.48641081033921502</v>
      </c>
      <c r="H13739">
        <v>4697.4936653530303</v>
      </c>
      <c r="I13739">
        <v>1762.83146317875</v>
      </c>
      <c r="J13739" s="1">
        <v>41610</v>
      </c>
    </row>
    <row r="13740" spans="1:10" hidden="1" x14ac:dyDescent="0.3">
      <c r="A13740">
        <v>271028</v>
      </c>
      <c r="B13740">
        <v>655</v>
      </c>
      <c r="C13740">
        <v>745</v>
      </c>
      <c r="D13740">
        <v>3</v>
      </c>
      <c r="E13740">
        <v>4123.8599999999997</v>
      </c>
      <c r="F13740" s="6">
        <v>0.79224172296654805</v>
      </c>
      <c r="G13740">
        <v>0.89240290753961005</v>
      </c>
      <c r="H13740">
        <v>4518.3530855058698</v>
      </c>
      <c r="I13740">
        <v>3458.5471702210798</v>
      </c>
      <c r="J13740" s="1">
        <v>41610</v>
      </c>
    </row>
    <row r="13741" spans="1:10" hidden="1" x14ac:dyDescent="0.3">
      <c r="A13741">
        <v>271029</v>
      </c>
      <c r="B13741">
        <v>325</v>
      </c>
      <c r="C13741">
        <v>706</v>
      </c>
      <c r="D13741">
        <v>3</v>
      </c>
      <c r="E13741">
        <v>325.238333333333</v>
      </c>
      <c r="F13741" s="6">
        <v>0.53590860526600204</v>
      </c>
      <c r="G13741">
        <v>0.59142606535685704</v>
      </c>
      <c r="H13741">
        <v>357.36930180361401</v>
      </c>
      <c r="I13741">
        <v>185.04022339800301</v>
      </c>
      <c r="J13741" s="1">
        <v>41610</v>
      </c>
    </row>
    <row r="13742" spans="1:10" hidden="1" x14ac:dyDescent="0.3">
      <c r="A13742">
        <v>271030</v>
      </c>
      <c r="B13742">
        <v>816</v>
      </c>
      <c r="C13742">
        <v>962</v>
      </c>
      <c r="D13742">
        <v>3</v>
      </c>
      <c r="E13742">
        <v>1716.0649999999901</v>
      </c>
      <c r="F13742" s="6">
        <v>0.69356991721884398</v>
      </c>
      <c r="G13742">
        <v>0.86935882250283802</v>
      </c>
      <c r="H13742">
        <v>1880.8711700533599</v>
      </c>
      <c r="I13742">
        <v>1260.3570473376999</v>
      </c>
      <c r="J13742" s="1">
        <v>41610</v>
      </c>
    </row>
    <row r="13743" spans="1:10" hidden="1" x14ac:dyDescent="0.3">
      <c r="A13743">
        <v>271031</v>
      </c>
      <c r="B13743">
        <v>791</v>
      </c>
      <c r="C13743">
        <v>859</v>
      </c>
      <c r="D13743">
        <v>5</v>
      </c>
      <c r="E13743">
        <v>2899.74099999999</v>
      </c>
      <c r="F13743" s="6">
        <v>0.94038185847543698</v>
      </c>
      <c r="G13743">
        <v>0.92477146715760605</v>
      </c>
      <c r="H13743">
        <v>3060.2488488220702</v>
      </c>
      <c r="I13743">
        <v>2780.3608493338002</v>
      </c>
      <c r="J13743" s="1">
        <v>41610</v>
      </c>
    </row>
    <row r="13744" spans="1:10" hidden="1" x14ac:dyDescent="0.3">
      <c r="A13744">
        <v>271032</v>
      </c>
      <c r="B13744">
        <v>149</v>
      </c>
      <c r="C13744">
        <v>933</v>
      </c>
      <c r="D13744">
        <v>3</v>
      </c>
      <c r="E13744">
        <v>2093.9749999999999</v>
      </c>
      <c r="F13744" s="6">
        <v>9.9246697727732605E-2</v>
      </c>
      <c r="G13744">
        <v>0.12271660380727401</v>
      </c>
      <c r="H13744">
        <v>2294.8311586191098</v>
      </c>
      <c r="I13744">
        <v>220.04550854915499</v>
      </c>
      <c r="J13744" s="1">
        <v>41610</v>
      </c>
    </row>
    <row r="13745" spans="1:10" hidden="1" x14ac:dyDescent="0.3">
      <c r="A13745">
        <v>271036</v>
      </c>
      <c r="B13745">
        <v>580</v>
      </c>
      <c r="C13745">
        <v>914</v>
      </c>
      <c r="D13745">
        <v>4</v>
      </c>
      <c r="E13745">
        <v>1008.3125</v>
      </c>
      <c r="F13745" s="6">
        <v>0.63899256618283196</v>
      </c>
      <c r="G13745">
        <v>0.70752917176333896</v>
      </c>
      <c r="H13745">
        <v>1079.58148241403</v>
      </c>
      <c r="I13745">
        <v>666.48864014235005</v>
      </c>
      <c r="J13745" s="1">
        <v>41610</v>
      </c>
    </row>
    <row r="13746" spans="1:10" hidden="1" x14ac:dyDescent="0.3">
      <c r="A13746">
        <v>271037</v>
      </c>
      <c r="B13746">
        <v>427</v>
      </c>
      <c r="C13746">
        <v>450</v>
      </c>
      <c r="D13746">
        <v>3</v>
      </c>
      <c r="E13746">
        <v>2699.5149999999999</v>
      </c>
      <c r="F13746" s="6">
        <v>0.96480086811472998</v>
      </c>
      <c r="G13746">
        <v>0.92012423653243602</v>
      </c>
      <c r="H13746">
        <v>2958.1354677829299</v>
      </c>
      <c r="I13746">
        <v>2757.6043267607001</v>
      </c>
      <c r="J13746" s="1">
        <v>41610</v>
      </c>
    </row>
    <row r="13747" spans="1:10" hidden="1" x14ac:dyDescent="0.3">
      <c r="A13747">
        <v>271038</v>
      </c>
      <c r="B13747">
        <v>807</v>
      </c>
      <c r="C13747">
        <v>991</v>
      </c>
      <c r="D13747">
        <v>3</v>
      </c>
      <c r="E13747">
        <v>687.67833333333294</v>
      </c>
      <c r="F13747" s="6">
        <v>0.66761404250797496</v>
      </c>
      <c r="G13747">
        <v>0.84815662415610804</v>
      </c>
      <c r="H13747">
        <v>754.38355984327495</v>
      </c>
      <c r="I13747">
        <v>486.58711300107097</v>
      </c>
      <c r="J13747" s="1">
        <v>41610</v>
      </c>
    </row>
    <row r="13748" spans="1:10" hidden="1" x14ac:dyDescent="0.3">
      <c r="A13748">
        <v>271039</v>
      </c>
      <c r="B13748">
        <v>857</v>
      </c>
      <c r="C13748">
        <v>1039</v>
      </c>
      <c r="D13748">
        <v>6</v>
      </c>
      <c r="E13748">
        <v>3724.9549999999999</v>
      </c>
      <c r="F13748" s="6">
        <v>0.88881553264151303</v>
      </c>
      <c r="G13748">
        <v>0.87465995486370296</v>
      </c>
      <c r="H13748">
        <v>3895.0616629620299</v>
      </c>
      <c r="I13748">
        <v>3344.6844088349599</v>
      </c>
      <c r="J13748" s="1">
        <v>41610</v>
      </c>
    </row>
    <row r="13749" spans="1:10" hidden="1" x14ac:dyDescent="0.3">
      <c r="A13749">
        <v>271040</v>
      </c>
      <c r="B13749">
        <v>892</v>
      </c>
      <c r="C13749">
        <v>941</v>
      </c>
      <c r="D13749">
        <v>4</v>
      </c>
      <c r="E13749">
        <v>4949.0187499999902</v>
      </c>
      <c r="F13749" s="6">
        <v>0.82448647163237698</v>
      </c>
      <c r="G13749">
        <v>0.92470720941859597</v>
      </c>
      <c r="H13749">
        <v>5295.6576378272703</v>
      </c>
      <c r="I13749">
        <v>4218.3603689248303</v>
      </c>
      <c r="J13749" s="1">
        <v>41610</v>
      </c>
    </row>
    <row r="13750" spans="1:10" hidden="1" x14ac:dyDescent="0.3">
      <c r="A13750">
        <v>271041</v>
      </c>
      <c r="B13750">
        <v>528</v>
      </c>
      <c r="C13750">
        <v>562</v>
      </c>
      <c r="D13750">
        <v>5</v>
      </c>
      <c r="E13750">
        <v>3138.4209999999998</v>
      </c>
      <c r="F13750" s="6">
        <v>1.1140816409252601</v>
      </c>
      <c r="G13750">
        <v>0.93558438270496802</v>
      </c>
      <c r="H13750">
        <v>3312.08778854808</v>
      </c>
      <c r="I13750">
        <v>3565.1336316822899</v>
      </c>
      <c r="J13750" s="1">
        <v>41610</v>
      </c>
    </row>
    <row r="13751" spans="1:10" hidden="1" x14ac:dyDescent="0.3">
      <c r="A13751">
        <v>271042</v>
      </c>
      <c r="B13751">
        <v>772</v>
      </c>
      <c r="C13751">
        <v>1015</v>
      </c>
      <c r="D13751">
        <v>5</v>
      </c>
      <c r="E13751">
        <v>1820.377</v>
      </c>
      <c r="F13751" s="6">
        <v>0.77563120008077102</v>
      </c>
      <c r="G13751">
        <v>0.82125591111485896</v>
      </c>
      <c r="H13751">
        <v>1921.3771991721901</v>
      </c>
      <c r="I13751">
        <v>1439.79623777241</v>
      </c>
      <c r="J13751" s="1">
        <v>41610</v>
      </c>
    </row>
    <row r="13752" spans="1:10" hidden="1" x14ac:dyDescent="0.3">
      <c r="A13752">
        <v>271044</v>
      </c>
      <c r="B13752">
        <v>159</v>
      </c>
      <c r="C13752">
        <v>335</v>
      </c>
      <c r="D13752">
        <v>2</v>
      </c>
      <c r="E13752">
        <v>1631.53249999999</v>
      </c>
      <c r="F13752" s="6">
        <v>0.78788648389782201</v>
      </c>
      <c r="G13752">
        <v>0.78229885123227205</v>
      </c>
      <c r="H13752">
        <v>1878.4217971036701</v>
      </c>
      <c r="I13752">
        <v>1430.0535230401699</v>
      </c>
      <c r="J13752" s="1">
        <v>41610</v>
      </c>
    </row>
    <row r="13753" spans="1:10" hidden="1" x14ac:dyDescent="0.3">
      <c r="A13753">
        <v>271045</v>
      </c>
      <c r="B13753">
        <v>886</v>
      </c>
      <c r="C13753">
        <v>978</v>
      </c>
      <c r="D13753">
        <v>6</v>
      </c>
      <c r="E13753">
        <v>2577.4124999999999</v>
      </c>
      <c r="F13753" s="6">
        <v>0.96434232817080401</v>
      </c>
      <c r="G13753">
        <v>0.92282083979848295</v>
      </c>
      <c r="H13753">
        <v>2695.2771351025899</v>
      </c>
      <c r="I13753">
        <v>2511.1134437261599</v>
      </c>
      <c r="J13753" s="1">
        <v>41610</v>
      </c>
    </row>
    <row r="13754" spans="1:10" hidden="1" x14ac:dyDescent="0.3">
      <c r="A13754">
        <v>271046</v>
      </c>
      <c r="B13754">
        <v>879</v>
      </c>
      <c r="C13754">
        <v>898</v>
      </c>
      <c r="D13754">
        <v>7</v>
      </c>
      <c r="E13754">
        <v>2080.5571428571402</v>
      </c>
      <c r="F13754" s="6">
        <v>1.11875180453451</v>
      </c>
      <c r="G13754">
        <v>0.95381921059894204</v>
      </c>
      <c r="H13754">
        <v>2161.6683949968201</v>
      </c>
      <c r="I13754">
        <v>2336.4443601277399</v>
      </c>
      <c r="J13754" s="1">
        <v>41610</v>
      </c>
    </row>
    <row r="13755" spans="1:10" hidden="1" x14ac:dyDescent="0.3">
      <c r="A13755">
        <v>271047</v>
      </c>
      <c r="B13755">
        <v>616</v>
      </c>
      <c r="C13755">
        <v>683</v>
      </c>
      <c r="D13755">
        <v>4</v>
      </c>
      <c r="E13755">
        <v>3120.2437499999901</v>
      </c>
      <c r="F13755" s="6">
        <v>0.92802363511193398</v>
      </c>
      <c r="G13755">
        <v>0.91402604823971201</v>
      </c>
      <c r="H13755">
        <v>3339.0909256761602</v>
      </c>
      <c r="I13755">
        <v>2993.9267325959599</v>
      </c>
      <c r="J13755" s="1">
        <v>41610</v>
      </c>
    </row>
    <row r="13756" spans="1:10" hidden="1" x14ac:dyDescent="0.3">
      <c r="A13756">
        <v>271049</v>
      </c>
      <c r="B13756">
        <v>315</v>
      </c>
      <c r="C13756">
        <v>355</v>
      </c>
      <c r="D13756">
        <v>3</v>
      </c>
      <c r="E13756">
        <v>1236.4949999999999</v>
      </c>
      <c r="F13756" s="6">
        <v>1.01421605102535</v>
      </c>
      <c r="G13756">
        <v>0.91081808226601002</v>
      </c>
      <c r="H13756">
        <v>1355.55352374479</v>
      </c>
      <c r="I13756">
        <v>1328.40808601566</v>
      </c>
      <c r="J13756" s="1">
        <v>41610</v>
      </c>
    </row>
    <row r="13757" spans="1:10" hidden="1" x14ac:dyDescent="0.3">
      <c r="A13757">
        <v>271050</v>
      </c>
      <c r="B13757">
        <v>896</v>
      </c>
      <c r="C13757">
        <v>952</v>
      </c>
      <c r="D13757">
        <v>3</v>
      </c>
      <c r="E13757">
        <v>4484.8266666666595</v>
      </c>
      <c r="F13757" s="6">
        <v>0.73009062477465403</v>
      </c>
      <c r="G13757">
        <v>0.91086244375652203</v>
      </c>
      <c r="H13757">
        <v>4913.7534644478001</v>
      </c>
      <c r="I13757">
        <v>3466.0507133882902</v>
      </c>
      <c r="J13757" s="1">
        <v>41610</v>
      </c>
    </row>
    <row r="13758" spans="1:10" hidden="1" x14ac:dyDescent="0.3">
      <c r="A13758">
        <v>271051</v>
      </c>
      <c r="B13758">
        <v>804</v>
      </c>
      <c r="C13758">
        <v>1039</v>
      </c>
      <c r="D13758">
        <v>7</v>
      </c>
      <c r="E13758">
        <v>3449.4942857142801</v>
      </c>
      <c r="F13758" s="6">
        <v>0.91438260729718301</v>
      </c>
      <c r="G13758">
        <v>0.83267323975943197</v>
      </c>
      <c r="H13758">
        <v>3583.67841556238</v>
      </c>
      <c r="I13758">
        <v>3165.8020582037202</v>
      </c>
      <c r="J13758" s="1">
        <v>41610</v>
      </c>
    </row>
    <row r="13759" spans="1:10" hidden="1" x14ac:dyDescent="0.3">
      <c r="A13759">
        <v>271052</v>
      </c>
      <c r="B13759">
        <v>0</v>
      </c>
      <c r="C13759">
        <v>923</v>
      </c>
      <c r="D13759">
        <v>1</v>
      </c>
      <c r="E13759">
        <v>4431.05</v>
      </c>
      <c r="F13759" s="6">
        <v>5.3591619431583699E-2</v>
      </c>
      <c r="G13759">
        <v>8.3885664641632204E-2</v>
      </c>
      <c r="H13759">
        <v>6002.1928594990404</v>
      </c>
      <c r="I13759">
        <v>310.79203161792702</v>
      </c>
      <c r="J13759" s="1">
        <v>41610</v>
      </c>
    </row>
    <row r="13760" spans="1:10" hidden="1" x14ac:dyDescent="0.3">
      <c r="A13760">
        <v>271053</v>
      </c>
      <c r="B13760">
        <v>480</v>
      </c>
      <c r="C13760">
        <v>794</v>
      </c>
      <c r="D13760">
        <v>3</v>
      </c>
      <c r="E13760">
        <v>1435.395</v>
      </c>
      <c r="F13760" s="6">
        <v>0.61334050065984402</v>
      </c>
      <c r="G13760">
        <v>0.70847779301046798</v>
      </c>
      <c r="H13760">
        <v>1573.42720193729</v>
      </c>
      <c r="I13760">
        <v>932.39794456388597</v>
      </c>
      <c r="J13760" s="1">
        <v>41610</v>
      </c>
    </row>
    <row r="13761" spans="1:10" hidden="1" x14ac:dyDescent="0.3">
      <c r="A13761">
        <v>271054</v>
      </c>
      <c r="B13761">
        <v>701</v>
      </c>
      <c r="C13761">
        <v>937</v>
      </c>
      <c r="D13761">
        <v>4</v>
      </c>
      <c r="E13761">
        <v>2440.9450000000002</v>
      </c>
      <c r="F13761" s="6">
        <v>0.72832053276638797</v>
      </c>
      <c r="G13761">
        <v>0.81530904756398104</v>
      </c>
      <c r="H13761">
        <v>2612.3239248937398</v>
      </c>
      <c r="I13761">
        <v>1838.18836293613</v>
      </c>
      <c r="J13761" s="1">
        <v>41610</v>
      </c>
    </row>
    <row r="13762" spans="1:10" hidden="1" x14ac:dyDescent="0.3">
      <c r="A13762">
        <v>271055</v>
      </c>
      <c r="B13762">
        <v>678</v>
      </c>
      <c r="C13762">
        <v>735</v>
      </c>
      <c r="D13762">
        <v>6</v>
      </c>
      <c r="E13762">
        <v>3844.11083333333</v>
      </c>
      <c r="F13762" s="6">
        <v>1.1004116993662101</v>
      </c>
      <c r="G13762">
        <v>0.93409061955206596</v>
      </c>
      <c r="H13762">
        <v>4019.6420817591902</v>
      </c>
      <c r="I13762">
        <v>4273.5202313256495</v>
      </c>
      <c r="J13762" s="1">
        <v>41610</v>
      </c>
    </row>
    <row r="13763" spans="1:10" hidden="1" x14ac:dyDescent="0.3">
      <c r="A13763">
        <v>271059</v>
      </c>
      <c r="B13763">
        <v>837</v>
      </c>
      <c r="C13763">
        <v>843</v>
      </c>
      <c r="D13763">
        <v>7</v>
      </c>
      <c r="E13763">
        <v>2550.9714285714199</v>
      </c>
      <c r="F13763" s="6">
        <v>1.15368053454645</v>
      </c>
      <c r="G13763">
        <v>0.95746657840918004</v>
      </c>
      <c r="H13763">
        <v>2650.3203623959698</v>
      </c>
      <c r="I13763">
        <v>2954.0582656486899</v>
      </c>
      <c r="J13763" s="1">
        <v>41610</v>
      </c>
    </row>
    <row r="13764" spans="1:10" hidden="1" x14ac:dyDescent="0.3">
      <c r="A13764">
        <v>271060</v>
      </c>
      <c r="B13764">
        <v>0</v>
      </c>
      <c r="C13764">
        <v>260</v>
      </c>
      <c r="D13764">
        <v>1</v>
      </c>
      <c r="E13764">
        <v>1617.72</v>
      </c>
      <c r="F13764" s="6">
        <v>0.58855411040021399</v>
      </c>
      <c r="G13764">
        <v>0.63172696794318395</v>
      </c>
      <c r="H13764">
        <v>2193.9263948893999</v>
      </c>
      <c r="I13764">
        <v>1247.7445914847799</v>
      </c>
      <c r="J13764" s="1">
        <v>41610</v>
      </c>
    </row>
    <row r="13765" spans="1:10" hidden="1" x14ac:dyDescent="0.3">
      <c r="A13765">
        <v>271061</v>
      </c>
      <c r="B13765">
        <v>793</v>
      </c>
      <c r="C13765">
        <v>977</v>
      </c>
      <c r="D13765">
        <v>3</v>
      </c>
      <c r="E13765">
        <v>1634.66333333333</v>
      </c>
      <c r="F13765" s="6">
        <v>0.67133301587279204</v>
      </c>
      <c r="G13765">
        <v>0.84738009335244902</v>
      </c>
      <c r="H13765">
        <v>1791.7043499042099</v>
      </c>
      <c r="I13765">
        <v>1162.11186842494</v>
      </c>
      <c r="J13765" s="1">
        <v>41610</v>
      </c>
    </row>
    <row r="13766" spans="1:10" hidden="1" x14ac:dyDescent="0.3">
      <c r="A13766">
        <v>271062</v>
      </c>
      <c r="B13766">
        <v>586</v>
      </c>
      <c r="C13766">
        <v>774</v>
      </c>
      <c r="D13766">
        <v>3</v>
      </c>
      <c r="E13766">
        <v>2743.7150000000001</v>
      </c>
      <c r="F13766" s="6">
        <v>0.72696939421034801</v>
      </c>
      <c r="G13766">
        <v>0.83122045373868902</v>
      </c>
      <c r="H13766">
        <v>3006.5518407146001</v>
      </c>
      <c r="I13766">
        <v>2111.7328078892501</v>
      </c>
      <c r="J13766" s="1">
        <v>41610</v>
      </c>
    </row>
    <row r="13767" spans="1:10" hidden="1" x14ac:dyDescent="0.3">
      <c r="A13767">
        <v>271063</v>
      </c>
      <c r="B13767">
        <v>485</v>
      </c>
      <c r="C13767">
        <v>602</v>
      </c>
      <c r="D13767">
        <v>3</v>
      </c>
      <c r="E13767">
        <v>3343.72999999999</v>
      </c>
      <c r="F13767" s="6">
        <v>0.83619978046477506</v>
      </c>
      <c r="G13767">
        <v>0.87190840307488904</v>
      </c>
      <c r="H13767">
        <v>3663.8041032619599</v>
      </c>
      <c r="I13767">
        <v>2960.1055130015502</v>
      </c>
      <c r="J13767" s="1">
        <v>41610</v>
      </c>
    </row>
    <row r="13768" spans="1:10" hidden="1" x14ac:dyDescent="0.3">
      <c r="A13768">
        <v>271066</v>
      </c>
      <c r="B13768">
        <v>920</v>
      </c>
      <c r="C13768">
        <v>927</v>
      </c>
      <c r="D13768">
        <v>4</v>
      </c>
      <c r="E13768">
        <v>7002.1087500000003</v>
      </c>
      <c r="F13768" s="6">
        <v>0.84229019344681799</v>
      </c>
      <c r="G13768">
        <v>0.93843051743095096</v>
      </c>
      <c r="H13768">
        <v>7492.2141037951096</v>
      </c>
      <c r="I13768">
        <v>6096.9526904574304</v>
      </c>
      <c r="J13768" s="1">
        <v>41610</v>
      </c>
    </row>
    <row r="13769" spans="1:10" hidden="1" x14ac:dyDescent="0.3">
      <c r="A13769">
        <v>271072</v>
      </c>
      <c r="B13769">
        <v>0</v>
      </c>
      <c r="C13769">
        <v>11</v>
      </c>
      <c r="D13769">
        <v>1</v>
      </c>
      <c r="E13769">
        <v>651.95000000000005</v>
      </c>
      <c r="F13769" s="6">
        <v>0.99422533685755698</v>
      </c>
      <c r="G13769">
        <v>0.88327257622200395</v>
      </c>
      <c r="H13769">
        <v>886.61104136669201</v>
      </c>
      <c r="I13769">
        <v>851.86362002630301</v>
      </c>
      <c r="J13769" s="1">
        <v>41610</v>
      </c>
    </row>
    <row r="13770" spans="1:10" hidden="1" x14ac:dyDescent="0.3">
      <c r="A13770">
        <v>271073</v>
      </c>
      <c r="B13770">
        <v>568</v>
      </c>
      <c r="C13770">
        <v>935</v>
      </c>
      <c r="D13770">
        <v>4</v>
      </c>
      <c r="E13770">
        <v>2509.4549999999999</v>
      </c>
      <c r="F13770" s="6">
        <v>0.59782752446492404</v>
      </c>
      <c r="G13770">
        <v>0.66859716396911295</v>
      </c>
      <c r="H13770">
        <v>2685.62128812841</v>
      </c>
      <c r="I13770">
        <v>1551.1764465287099</v>
      </c>
      <c r="J13770" s="1">
        <v>41610</v>
      </c>
    </row>
    <row r="13771" spans="1:10" hidden="1" x14ac:dyDescent="0.3">
      <c r="A13771">
        <v>271075</v>
      </c>
      <c r="B13771">
        <v>0</v>
      </c>
      <c r="C13771">
        <v>217</v>
      </c>
      <c r="D13771">
        <v>1</v>
      </c>
      <c r="E13771">
        <v>2193.4250000000002</v>
      </c>
      <c r="F13771" s="6">
        <v>0.65754437959338297</v>
      </c>
      <c r="G13771">
        <v>0.68478408621648601</v>
      </c>
      <c r="H13771">
        <v>2973.2299408680401</v>
      </c>
      <c r="I13771">
        <v>1889.19156825609</v>
      </c>
      <c r="J13771" s="1">
        <v>41610</v>
      </c>
    </row>
    <row r="13772" spans="1:10" hidden="1" x14ac:dyDescent="0.3">
      <c r="A13772">
        <v>271076</v>
      </c>
      <c r="B13772">
        <v>770</v>
      </c>
      <c r="C13772">
        <v>819</v>
      </c>
      <c r="D13772">
        <v>4</v>
      </c>
      <c r="E13772">
        <v>2552.8262500000001</v>
      </c>
      <c r="F13772" s="6">
        <v>0.87382458986158995</v>
      </c>
      <c r="G13772">
        <v>0.92358626667450905</v>
      </c>
      <c r="H13772">
        <v>2732.02324791809</v>
      </c>
      <c r="I13772">
        <v>2306.5077766499198</v>
      </c>
      <c r="J13772" s="1">
        <v>41610</v>
      </c>
    </row>
    <row r="13773" spans="1:10" hidden="1" x14ac:dyDescent="0.3">
      <c r="A13773">
        <v>271077</v>
      </c>
      <c r="B13773">
        <v>787</v>
      </c>
      <c r="C13773">
        <v>1056</v>
      </c>
      <c r="D13773">
        <v>7</v>
      </c>
      <c r="E13773">
        <v>2009.83714285714</v>
      </c>
      <c r="F13773" s="6">
        <v>0.87065974133347201</v>
      </c>
      <c r="G13773">
        <v>0.79895249962776504</v>
      </c>
      <c r="H13773">
        <v>2088.2066227166802</v>
      </c>
      <c r="I13773">
        <v>1756.4995575194901</v>
      </c>
      <c r="J13773" s="1">
        <v>41610</v>
      </c>
    </row>
    <row r="13774" spans="1:10" hidden="1" x14ac:dyDescent="0.3">
      <c r="A13774">
        <v>271078</v>
      </c>
      <c r="B13774">
        <v>163</v>
      </c>
      <c r="C13774">
        <v>418</v>
      </c>
      <c r="D13774">
        <v>2</v>
      </c>
      <c r="E13774">
        <v>3876.8924999999999</v>
      </c>
      <c r="F13774" s="6">
        <v>0.66617015061555496</v>
      </c>
      <c r="G13774">
        <v>0.69764846049277895</v>
      </c>
      <c r="H13774">
        <v>4461.1612420933898</v>
      </c>
      <c r="I13774">
        <v>2871.5793906828599</v>
      </c>
      <c r="J13774" s="1">
        <v>41610</v>
      </c>
    </row>
    <row r="13775" spans="1:10" hidden="1" x14ac:dyDescent="0.3">
      <c r="A13775">
        <v>271079</v>
      </c>
      <c r="B13775">
        <v>88</v>
      </c>
      <c r="C13775">
        <v>637</v>
      </c>
      <c r="D13775">
        <v>2</v>
      </c>
      <c r="E13775">
        <v>1882.3674999999901</v>
      </c>
      <c r="F13775" s="6">
        <v>0.260414987552266</v>
      </c>
      <c r="G13775">
        <v>0.31005158659134002</v>
      </c>
      <c r="H13775">
        <v>2166.94633155872</v>
      </c>
      <c r="I13775">
        <v>545.23609283440396</v>
      </c>
      <c r="J13775" s="1">
        <v>41610</v>
      </c>
    </row>
    <row r="13776" spans="1:10" hidden="1" x14ac:dyDescent="0.3">
      <c r="A13776">
        <v>271080</v>
      </c>
      <c r="B13776">
        <v>462</v>
      </c>
      <c r="C13776">
        <v>827</v>
      </c>
      <c r="D13776">
        <v>4</v>
      </c>
      <c r="E13776">
        <v>3646.2237500000001</v>
      </c>
      <c r="F13776" s="6">
        <v>0.60597523399576003</v>
      </c>
      <c r="G13776">
        <v>0.64305109418318696</v>
      </c>
      <c r="H13776">
        <v>3901.82552083261</v>
      </c>
      <c r="I13776">
        <v>2284.3811822050002</v>
      </c>
      <c r="J13776" s="1">
        <v>41610</v>
      </c>
    </row>
    <row r="13777" spans="1:10" hidden="1" x14ac:dyDescent="0.3">
      <c r="A13777">
        <v>271085</v>
      </c>
      <c r="B13777">
        <v>900</v>
      </c>
      <c r="C13777">
        <v>932</v>
      </c>
      <c r="D13777">
        <v>3</v>
      </c>
      <c r="E13777">
        <v>2837.2716666666602</v>
      </c>
      <c r="F13777" s="6">
        <v>0.74394959885168899</v>
      </c>
      <c r="G13777">
        <v>0.91944368723728997</v>
      </c>
      <c r="H13777">
        <v>3109.0331634199601</v>
      </c>
      <c r="I13777">
        <v>2234.6762993177299</v>
      </c>
      <c r="J13777" s="1">
        <v>41610</v>
      </c>
    </row>
    <row r="13778" spans="1:10" hidden="1" x14ac:dyDescent="0.3">
      <c r="A13778">
        <v>271087</v>
      </c>
      <c r="B13778">
        <v>384</v>
      </c>
      <c r="C13778">
        <v>653</v>
      </c>
      <c r="D13778">
        <v>3</v>
      </c>
      <c r="E13778">
        <v>3334.15333333333</v>
      </c>
      <c r="F13778" s="6">
        <v>0.68652175234392898</v>
      </c>
      <c r="G13778">
        <v>0.73633896461949</v>
      </c>
      <c r="H13778">
        <v>3653.3138891267699</v>
      </c>
      <c r="I13778">
        <v>2423.2755316788798</v>
      </c>
      <c r="J13778" s="1">
        <v>41610</v>
      </c>
    </row>
    <row r="13779" spans="1:10" hidden="1" x14ac:dyDescent="0.3">
      <c r="A13779">
        <v>271091</v>
      </c>
      <c r="B13779">
        <v>692</v>
      </c>
      <c r="C13779">
        <v>787</v>
      </c>
      <c r="D13779">
        <v>4</v>
      </c>
      <c r="E13779">
        <v>1678.77124999999</v>
      </c>
      <c r="F13779" s="6">
        <v>0.86778940646548597</v>
      </c>
      <c r="G13779">
        <v>0.90250054467562701</v>
      </c>
      <c r="H13779">
        <v>1796.89075890811</v>
      </c>
      <c r="I13779">
        <v>1506.5515286708201</v>
      </c>
      <c r="J13779" s="1">
        <v>41610</v>
      </c>
    </row>
    <row r="13780" spans="1:10" hidden="1" x14ac:dyDescent="0.3">
      <c r="A13780">
        <v>271092</v>
      </c>
      <c r="B13780">
        <v>725</v>
      </c>
      <c r="C13780">
        <v>919</v>
      </c>
      <c r="D13780">
        <v>7</v>
      </c>
      <c r="E13780">
        <v>3831.1928571428498</v>
      </c>
      <c r="F13780" s="6">
        <v>0.99786937797696496</v>
      </c>
      <c r="G13780">
        <v>0.85938785513847904</v>
      </c>
      <c r="H13780">
        <v>3980.1752132708102</v>
      </c>
      <c r="I13780">
        <v>3837.1394946457299</v>
      </c>
      <c r="J13780" s="1">
        <v>41610</v>
      </c>
    </row>
    <row r="13781" spans="1:10" hidden="1" x14ac:dyDescent="0.3">
      <c r="A13781">
        <v>271094</v>
      </c>
      <c r="B13781">
        <v>754</v>
      </c>
      <c r="C13781">
        <v>969</v>
      </c>
      <c r="D13781">
        <v>3</v>
      </c>
      <c r="E13781">
        <v>3421.4483333333301</v>
      </c>
      <c r="F13781" s="6">
        <v>0.65658981182089304</v>
      </c>
      <c r="G13781">
        <v>0.82569615859899603</v>
      </c>
      <c r="H13781">
        <v>3748.9362256668101</v>
      </c>
      <c r="I13781">
        <v>2378.1878403600699</v>
      </c>
      <c r="J13781" s="1">
        <v>41610</v>
      </c>
    </row>
    <row r="13782" spans="1:10" hidden="1" x14ac:dyDescent="0.3">
      <c r="A13782">
        <v>271095</v>
      </c>
      <c r="B13782">
        <v>828</v>
      </c>
      <c r="C13782">
        <v>874</v>
      </c>
      <c r="D13782">
        <v>2</v>
      </c>
      <c r="E13782">
        <v>1930.4349999999999</v>
      </c>
      <c r="F13782" s="6">
        <v>0.66708171049282505</v>
      </c>
      <c r="G13782">
        <v>0.89768851449072895</v>
      </c>
      <c r="H13782">
        <v>2222.2362753860102</v>
      </c>
      <c r="I13782">
        <v>1432.2704525018</v>
      </c>
      <c r="J13782" s="1">
        <v>41610</v>
      </c>
    </row>
    <row r="13783" spans="1:10" hidden="1" x14ac:dyDescent="0.3">
      <c r="A13783">
        <v>271096</v>
      </c>
      <c r="B13783">
        <v>123</v>
      </c>
      <c r="C13783">
        <v>145</v>
      </c>
      <c r="D13783">
        <v>2</v>
      </c>
      <c r="E13783">
        <v>1583.4649999999999</v>
      </c>
      <c r="F13783" s="6">
        <v>1.0387702144994799</v>
      </c>
      <c r="G13783">
        <v>0.90213500846109396</v>
      </c>
      <c r="H13783">
        <v>1823.1318532763801</v>
      </c>
      <c r="I13783">
        <v>1830.0138333105899</v>
      </c>
      <c r="J13783" s="1">
        <v>41610</v>
      </c>
    </row>
    <row r="13784" spans="1:10" hidden="1" x14ac:dyDescent="0.3">
      <c r="A13784">
        <v>271098</v>
      </c>
      <c r="B13784">
        <v>320</v>
      </c>
      <c r="C13784">
        <v>674</v>
      </c>
      <c r="D13784">
        <v>4</v>
      </c>
      <c r="E13784">
        <v>1507.4962499999999</v>
      </c>
      <c r="F13784" s="6">
        <v>0.62586313074495104</v>
      </c>
      <c r="G13784">
        <v>0.61343958685366495</v>
      </c>
      <c r="H13784">
        <v>1613.6473508214499</v>
      </c>
      <c r="I13784">
        <v>975.75868410214196</v>
      </c>
      <c r="J13784" s="1">
        <v>41610</v>
      </c>
    </row>
    <row r="13785" spans="1:10" hidden="1" x14ac:dyDescent="0.3">
      <c r="A13785">
        <v>271099</v>
      </c>
      <c r="B13785">
        <v>250</v>
      </c>
      <c r="C13785">
        <v>272</v>
      </c>
      <c r="D13785">
        <v>3</v>
      </c>
      <c r="E13785">
        <v>2536.7116666666602</v>
      </c>
      <c r="F13785" s="6">
        <v>1.082269235809</v>
      </c>
      <c r="G13785">
        <v>0.91931136325240803</v>
      </c>
      <c r="H13785">
        <v>2779.8018274846299</v>
      </c>
      <c r="I13785">
        <v>2906.97612100473</v>
      </c>
      <c r="J13785" s="1">
        <v>41610</v>
      </c>
    </row>
    <row r="13786" spans="1:10" hidden="1" x14ac:dyDescent="0.3">
      <c r="A13786">
        <v>271100</v>
      </c>
      <c r="B13786">
        <v>660</v>
      </c>
      <c r="C13786">
        <v>844</v>
      </c>
      <c r="D13786">
        <v>5</v>
      </c>
      <c r="E13786">
        <v>2153.424</v>
      </c>
      <c r="F13786" s="6">
        <v>0.87693401176498598</v>
      </c>
      <c r="G13786">
        <v>0.85601679550270404</v>
      </c>
      <c r="H13786">
        <v>2272.7857937713702</v>
      </c>
      <c r="I13786">
        <v>1925.6011323699299</v>
      </c>
      <c r="J13786" s="1">
        <v>41610</v>
      </c>
    </row>
    <row r="13787" spans="1:10" hidden="1" x14ac:dyDescent="0.3">
      <c r="A13787">
        <v>271101</v>
      </c>
      <c r="B13787">
        <v>872</v>
      </c>
      <c r="C13787">
        <v>904</v>
      </c>
      <c r="D13787">
        <v>2</v>
      </c>
      <c r="E13787">
        <v>3819.4324999999999</v>
      </c>
      <c r="F13787" s="6">
        <v>0.66160475190096102</v>
      </c>
      <c r="G13787">
        <v>0.90330476409892702</v>
      </c>
      <c r="H13787">
        <v>4395.0675161389299</v>
      </c>
      <c r="I13787">
        <v>2809.4305567729002</v>
      </c>
      <c r="J13787" s="1">
        <v>41610</v>
      </c>
    </row>
    <row r="13788" spans="1:10" hidden="1" x14ac:dyDescent="0.3">
      <c r="A13788">
        <v>271102</v>
      </c>
      <c r="B13788">
        <v>516</v>
      </c>
      <c r="C13788">
        <v>896</v>
      </c>
      <c r="D13788">
        <v>4</v>
      </c>
      <c r="E13788">
        <v>3024.3849999999902</v>
      </c>
      <c r="F13788" s="6">
        <v>0.582980971245042</v>
      </c>
      <c r="G13788">
        <v>0.639952835939812</v>
      </c>
      <c r="H13788">
        <v>3236.53372792443</v>
      </c>
      <c r="I13788">
        <v>1822.95901109034</v>
      </c>
      <c r="J13788" s="1">
        <v>41610</v>
      </c>
    </row>
    <row r="13789" spans="1:10" hidden="1" x14ac:dyDescent="0.3">
      <c r="A13789">
        <v>271103</v>
      </c>
      <c r="B13789">
        <v>923</v>
      </c>
      <c r="C13789">
        <v>926</v>
      </c>
      <c r="D13789">
        <v>3</v>
      </c>
      <c r="E13789">
        <v>7371.8233333333301</v>
      </c>
      <c r="F13789" s="6">
        <v>0.75373295264269502</v>
      </c>
      <c r="G13789">
        <v>0.92888772940175401</v>
      </c>
      <c r="H13789">
        <v>8076.1495564344496</v>
      </c>
      <c r="I13789">
        <v>5881.2265109857399</v>
      </c>
      <c r="J13789" s="1">
        <v>41610</v>
      </c>
    </row>
    <row r="13790" spans="1:10" hidden="1" x14ac:dyDescent="0.3">
      <c r="A13790">
        <v>271104</v>
      </c>
      <c r="B13790">
        <v>719</v>
      </c>
      <c r="C13790">
        <v>896</v>
      </c>
      <c r="D13790">
        <v>7</v>
      </c>
      <c r="E13790">
        <v>3970.2649999999999</v>
      </c>
      <c r="F13790" s="6">
        <v>1.0238094443282</v>
      </c>
      <c r="G13790">
        <v>0.872030511408736</v>
      </c>
      <c r="H13790">
        <v>4124.6391002770697</v>
      </c>
      <c r="I13790">
        <v>4079.7898759924201</v>
      </c>
      <c r="J13790" s="1">
        <v>41610</v>
      </c>
    </row>
    <row r="13791" spans="1:10" hidden="1" x14ac:dyDescent="0.3">
      <c r="A13791">
        <v>271106</v>
      </c>
      <c r="B13791">
        <v>309</v>
      </c>
      <c r="C13791">
        <v>455</v>
      </c>
      <c r="D13791">
        <v>3</v>
      </c>
      <c r="E13791">
        <v>4373.9583333333303</v>
      </c>
      <c r="F13791" s="6">
        <v>0.87885451312268104</v>
      </c>
      <c r="G13791">
        <v>0.84073129596539198</v>
      </c>
      <c r="H13791">
        <v>4792.3090623442104</v>
      </c>
      <c r="I13791">
        <v>4069.46773396455</v>
      </c>
      <c r="J13791" s="1">
        <v>41610</v>
      </c>
    </row>
    <row r="13792" spans="1:10" hidden="1" x14ac:dyDescent="0.3">
      <c r="A13792">
        <v>271107</v>
      </c>
      <c r="B13792">
        <v>683</v>
      </c>
      <c r="C13792">
        <v>845</v>
      </c>
      <c r="D13792">
        <v>6</v>
      </c>
      <c r="E13792">
        <v>2496.5633333333299</v>
      </c>
      <c r="F13792" s="6">
        <v>0.97733187430384305</v>
      </c>
      <c r="G13792">
        <v>0.87743529087696204</v>
      </c>
      <c r="H13792">
        <v>2610.7472991645</v>
      </c>
      <c r="I13792">
        <v>2465.1567627580398</v>
      </c>
      <c r="J13792" s="1">
        <v>41610</v>
      </c>
    </row>
    <row r="13793" spans="1:10" hidden="1" x14ac:dyDescent="0.3">
      <c r="A13793">
        <v>271108</v>
      </c>
      <c r="B13793">
        <v>539</v>
      </c>
      <c r="C13793">
        <v>796</v>
      </c>
      <c r="D13793">
        <v>6</v>
      </c>
      <c r="E13793">
        <v>2114.6016666666601</v>
      </c>
      <c r="F13793" s="6">
        <v>0.88665746564300896</v>
      </c>
      <c r="G13793">
        <v>0.77670349084724299</v>
      </c>
      <c r="H13793">
        <v>2211.3967758487402</v>
      </c>
      <c r="I13793">
        <v>1894.36029543362</v>
      </c>
      <c r="J13793" s="1">
        <v>41610</v>
      </c>
    </row>
    <row r="13794" spans="1:10" hidden="1" x14ac:dyDescent="0.3">
      <c r="A13794">
        <v>271110</v>
      </c>
      <c r="B13794">
        <v>502</v>
      </c>
      <c r="C13794">
        <v>611</v>
      </c>
      <c r="D13794">
        <v>3</v>
      </c>
      <c r="E13794">
        <v>4483.3533333333298</v>
      </c>
      <c r="F13794" s="6">
        <v>0.83726037049291502</v>
      </c>
      <c r="G13794">
        <v>0.87742644216008503</v>
      </c>
      <c r="H13794">
        <v>4912.1395853500799</v>
      </c>
      <c r="I13794">
        <v>3973.70406753321</v>
      </c>
      <c r="J13794" s="1">
        <v>41610</v>
      </c>
    </row>
    <row r="13795" spans="1:10" hidden="1" x14ac:dyDescent="0.3">
      <c r="A13795">
        <v>271111</v>
      </c>
      <c r="B13795">
        <v>590</v>
      </c>
      <c r="C13795">
        <v>742</v>
      </c>
      <c r="D13795">
        <v>5</v>
      </c>
      <c r="E13795">
        <v>2589.4569999999999</v>
      </c>
      <c r="F13795" s="6">
        <v>0.942685915393634</v>
      </c>
      <c r="G13795">
        <v>0.87370705180854402</v>
      </c>
      <c r="H13795">
        <v>2732.8582271782502</v>
      </c>
      <c r="I13795">
        <v>2489.0310296436101</v>
      </c>
      <c r="J13795" s="1">
        <v>41610</v>
      </c>
    </row>
    <row r="13796" spans="1:10" hidden="1" x14ac:dyDescent="0.3">
      <c r="A13796">
        <v>271112</v>
      </c>
      <c r="B13796">
        <v>856</v>
      </c>
      <c r="C13796">
        <v>940</v>
      </c>
      <c r="D13796">
        <v>5</v>
      </c>
      <c r="E13796">
        <v>2391.8829999999998</v>
      </c>
      <c r="F13796" s="6">
        <v>0.89899328027626202</v>
      </c>
      <c r="G13796">
        <v>0.91927701134462503</v>
      </c>
      <c r="H13796">
        <v>2524.39154929393</v>
      </c>
      <c r="I13796">
        <v>2192.5502590824599</v>
      </c>
      <c r="J13796" s="1">
        <v>41610</v>
      </c>
    </row>
    <row r="13797" spans="1:10" hidden="1" x14ac:dyDescent="0.3">
      <c r="A13797">
        <v>271113</v>
      </c>
      <c r="B13797">
        <v>354</v>
      </c>
      <c r="C13797">
        <v>807</v>
      </c>
      <c r="D13797">
        <v>2</v>
      </c>
      <c r="E13797">
        <v>4977.4724999999999</v>
      </c>
      <c r="F13797" s="6">
        <v>0.403439449219338</v>
      </c>
      <c r="G13797">
        <v>0.52521972873744904</v>
      </c>
      <c r="H13797">
        <v>5727.1103007596103</v>
      </c>
      <c r="I13797">
        <v>2232.4075886564001</v>
      </c>
      <c r="J13797" s="1">
        <v>41610</v>
      </c>
    </row>
    <row r="13798" spans="1:10" hidden="1" x14ac:dyDescent="0.3">
      <c r="A13798">
        <v>271115</v>
      </c>
      <c r="B13798">
        <v>93</v>
      </c>
      <c r="C13798">
        <v>149</v>
      </c>
      <c r="D13798">
        <v>2</v>
      </c>
      <c r="E13798">
        <v>2668.0225</v>
      </c>
      <c r="F13798" s="6">
        <v>1.0096933916756901</v>
      </c>
      <c r="G13798">
        <v>0.87952877953850195</v>
      </c>
      <c r="H13798">
        <v>3070.6509306668399</v>
      </c>
      <c r="I13798">
        <v>2995.9617268593101</v>
      </c>
      <c r="J13798" s="1">
        <v>41610</v>
      </c>
    </row>
    <row r="13799" spans="1:10" hidden="1" x14ac:dyDescent="0.3">
      <c r="A13799">
        <v>271116</v>
      </c>
      <c r="B13799">
        <v>594</v>
      </c>
      <c r="C13799">
        <v>787</v>
      </c>
      <c r="D13799">
        <v>4</v>
      </c>
      <c r="E13799">
        <v>2563.0474999999901</v>
      </c>
      <c r="F13799" s="6">
        <v>0.80581672539572302</v>
      </c>
      <c r="G13799">
        <v>0.83804898764605396</v>
      </c>
      <c r="H13799">
        <v>2742.9587416264899</v>
      </c>
      <c r="I13799">
        <v>2135.5194121303998</v>
      </c>
      <c r="J13799" s="1">
        <v>41610</v>
      </c>
    </row>
    <row r="13800" spans="1:10" hidden="1" x14ac:dyDescent="0.3">
      <c r="A13800">
        <v>271118</v>
      </c>
      <c r="B13800">
        <v>0</v>
      </c>
      <c r="C13800">
        <v>65</v>
      </c>
      <c r="D13800">
        <v>1</v>
      </c>
      <c r="E13800">
        <v>1162.46</v>
      </c>
      <c r="F13800" s="6">
        <v>0.90722216569633096</v>
      </c>
      <c r="G13800">
        <v>0.84238139526964895</v>
      </c>
      <c r="H13800">
        <v>1577.66332206176</v>
      </c>
      <c r="I13800">
        <v>1383.1568242635899</v>
      </c>
      <c r="J13800" s="1">
        <v>41610</v>
      </c>
    </row>
    <row r="13801" spans="1:10" hidden="1" x14ac:dyDescent="0.3">
      <c r="A13801">
        <v>271119</v>
      </c>
      <c r="B13801">
        <v>0</v>
      </c>
      <c r="C13801">
        <v>768</v>
      </c>
      <c r="D13801">
        <v>1</v>
      </c>
      <c r="E13801">
        <v>1271.855</v>
      </c>
      <c r="F13801" s="6">
        <v>9.7721080125061005E-2</v>
      </c>
      <c r="G13801">
        <v>0.14172638224192299</v>
      </c>
      <c r="H13801">
        <v>1725.7459536392801</v>
      </c>
      <c r="I13801">
        <v>162.94374081404399</v>
      </c>
      <c r="J13801" s="1">
        <v>41610</v>
      </c>
    </row>
    <row r="13802" spans="1:10" hidden="1" x14ac:dyDescent="0.3">
      <c r="A13802">
        <v>271120</v>
      </c>
      <c r="B13802">
        <v>924</v>
      </c>
      <c r="C13802">
        <v>928</v>
      </c>
      <c r="D13802">
        <v>4</v>
      </c>
      <c r="E13802">
        <v>3640.1462499999998</v>
      </c>
      <c r="F13802" s="6">
        <v>0.84268229461086497</v>
      </c>
      <c r="G13802">
        <v>0.93931362270516905</v>
      </c>
      <c r="H13802">
        <v>3895.3233353843798</v>
      </c>
      <c r="I13802">
        <v>3171.3796538001702</v>
      </c>
      <c r="J13802" s="1">
        <v>41610</v>
      </c>
    </row>
    <row r="13803" spans="1:10" hidden="1" x14ac:dyDescent="0.3">
      <c r="A13803">
        <v>271122</v>
      </c>
      <c r="B13803">
        <v>1002</v>
      </c>
      <c r="C13803">
        <v>1032</v>
      </c>
      <c r="D13803">
        <v>5</v>
      </c>
      <c r="E13803">
        <v>2109.0029999999902</v>
      </c>
      <c r="F13803" s="6">
        <v>0.88079416416174305</v>
      </c>
      <c r="G13803">
        <v>0.93984382368708397</v>
      </c>
      <c r="H13803">
        <v>2225.9157688779101</v>
      </c>
      <c r="I13803">
        <v>1894.15526805439</v>
      </c>
      <c r="J13803" s="1">
        <v>41610</v>
      </c>
    </row>
    <row r="13804" spans="1:10" hidden="1" x14ac:dyDescent="0.3">
      <c r="A13804">
        <v>271131</v>
      </c>
      <c r="B13804">
        <v>629</v>
      </c>
      <c r="C13804">
        <v>1065</v>
      </c>
      <c r="D13804">
        <v>5</v>
      </c>
      <c r="E13804">
        <v>3803.6309999999999</v>
      </c>
      <c r="F13804" s="6">
        <v>0.54370560651186794</v>
      </c>
      <c r="G13804">
        <v>0.588830505628817</v>
      </c>
      <c r="H13804">
        <v>4013.97224093263</v>
      </c>
      <c r="I13804">
        <v>2108.47885354761</v>
      </c>
      <c r="J13804" s="1">
        <v>41610</v>
      </c>
    </row>
    <row r="13805" spans="1:10" hidden="1" x14ac:dyDescent="0.3">
      <c r="A13805">
        <v>271132</v>
      </c>
      <c r="B13805">
        <v>586</v>
      </c>
      <c r="C13805">
        <v>800</v>
      </c>
      <c r="D13805">
        <v>2</v>
      </c>
      <c r="E13805">
        <v>1214.9475</v>
      </c>
      <c r="F13805" s="6">
        <v>0.61451458120528402</v>
      </c>
      <c r="G13805">
        <v>0.79719422743945001</v>
      </c>
      <c r="H13805">
        <v>1399.2422839338201</v>
      </c>
      <c r="I13805">
        <v>830.778227356667</v>
      </c>
      <c r="J13805" s="1">
        <v>41610</v>
      </c>
    </row>
    <row r="13806" spans="1:10" hidden="1" x14ac:dyDescent="0.3">
      <c r="A13806">
        <v>271137</v>
      </c>
      <c r="B13806">
        <v>294</v>
      </c>
      <c r="C13806">
        <v>367</v>
      </c>
      <c r="D13806">
        <v>4</v>
      </c>
      <c r="E13806">
        <v>3520.53</v>
      </c>
      <c r="F13806" s="6">
        <v>1.10487581713271</v>
      </c>
      <c r="G13806">
        <v>0.90324650791504402</v>
      </c>
      <c r="H13806">
        <v>3767.34850360772</v>
      </c>
      <c r="I13806">
        <v>4021.8492526383102</v>
      </c>
      <c r="J13806" s="1">
        <v>41610</v>
      </c>
    </row>
    <row r="13807" spans="1:10" hidden="1" x14ac:dyDescent="0.3">
      <c r="A13807">
        <v>271139</v>
      </c>
      <c r="B13807">
        <v>821</v>
      </c>
      <c r="C13807">
        <v>827</v>
      </c>
      <c r="D13807">
        <v>6</v>
      </c>
      <c r="E13807">
        <v>2839.4816666666602</v>
      </c>
      <c r="F13807" s="6">
        <v>1.07064935522423</v>
      </c>
      <c r="G13807">
        <v>0.95264221165877305</v>
      </c>
      <c r="H13807">
        <v>2969.2770361046801</v>
      </c>
      <c r="I13807">
        <v>3071.40075787348</v>
      </c>
      <c r="J13807" s="1">
        <v>41610</v>
      </c>
    </row>
    <row r="13808" spans="1:10" hidden="1" x14ac:dyDescent="0.3">
      <c r="A13808">
        <v>271143</v>
      </c>
      <c r="B13808">
        <v>0</v>
      </c>
      <c r="C13808">
        <v>713</v>
      </c>
      <c r="D13808">
        <v>1</v>
      </c>
      <c r="E13808">
        <v>742.56</v>
      </c>
      <c r="F13808" s="6">
        <v>0.121160742930983</v>
      </c>
      <c r="G13808">
        <v>0.170778245520777</v>
      </c>
      <c r="H13808">
        <v>1009.26534226928</v>
      </c>
      <c r="I13808">
        <v>118.15268086750299</v>
      </c>
      <c r="J13808" s="1">
        <v>41610</v>
      </c>
    </row>
    <row r="13809" spans="1:10" hidden="1" x14ac:dyDescent="0.3">
      <c r="A13809">
        <v>271144</v>
      </c>
      <c r="B13809">
        <v>776</v>
      </c>
      <c r="C13809">
        <v>804</v>
      </c>
      <c r="D13809">
        <v>6</v>
      </c>
      <c r="E13809">
        <v>4749.6583333333301</v>
      </c>
      <c r="F13809" s="6">
        <v>1.0752077021083799</v>
      </c>
      <c r="G13809">
        <v>0.94569791102956102</v>
      </c>
      <c r="H13809">
        <v>4966.4147544417201</v>
      </c>
      <c r="I13809">
        <v>5159.1123893143704</v>
      </c>
      <c r="J13809" s="1">
        <v>41610</v>
      </c>
    </row>
    <row r="13810" spans="1:10" hidden="1" x14ac:dyDescent="0.3">
      <c r="A13810">
        <v>271145</v>
      </c>
      <c r="B13810">
        <v>741</v>
      </c>
      <c r="C13810">
        <v>937</v>
      </c>
      <c r="D13810">
        <v>7</v>
      </c>
      <c r="E13810">
        <v>3286.11214285714</v>
      </c>
      <c r="F13810" s="6">
        <v>0.989058917815137</v>
      </c>
      <c r="G13810">
        <v>0.85913175676946396</v>
      </c>
      <c r="H13810">
        <v>3413.9620443348299</v>
      </c>
      <c r="I13810">
        <v>3262.2089777914898</v>
      </c>
      <c r="J13810" s="1">
        <v>41610</v>
      </c>
    </row>
    <row r="13811" spans="1:10" hidden="1" x14ac:dyDescent="0.3">
      <c r="A13811">
        <v>271147</v>
      </c>
      <c r="B13811">
        <v>514</v>
      </c>
      <c r="C13811">
        <v>783</v>
      </c>
      <c r="D13811">
        <v>7</v>
      </c>
      <c r="E13811">
        <v>2785.8628571428499</v>
      </c>
      <c r="F13811" s="6">
        <v>0.93309053936200104</v>
      </c>
      <c r="G13811">
        <v>0.75133605727178199</v>
      </c>
      <c r="H13811">
        <v>2894.318391755</v>
      </c>
      <c r="I13811">
        <v>2609.20431568821</v>
      </c>
      <c r="J13811" s="1">
        <v>41610</v>
      </c>
    </row>
    <row r="13812" spans="1:10" hidden="1" x14ac:dyDescent="0.3">
      <c r="A13812">
        <v>271150</v>
      </c>
      <c r="B13812">
        <v>548</v>
      </c>
      <c r="C13812">
        <v>821</v>
      </c>
      <c r="D13812">
        <v>4</v>
      </c>
      <c r="E13812">
        <v>2360.5562499999901</v>
      </c>
      <c r="F13812" s="6">
        <v>0.72205604166419401</v>
      </c>
      <c r="G13812">
        <v>0.763939761031183</v>
      </c>
      <c r="H13812">
        <v>2526.3177446466202</v>
      </c>
      <c r="I13812">
        <v>1762.4022760605401</v>
      </c>
      <c r="J13812" s="1">
        <v>41610</v>
      </c>
    </row>
    <row r="13813" spans="1:10" hidden="1" x14ac:dyDescent="0.3">
      <c r="A13813">
        <v>271152</v>
      </c>
      <c r="B13813">
        <v>1004</v>
      </c>
      <c r="C13813">
        <v>1057</v>
      </c>
      <c r="D13813">
        <v>4</v>
      </c>
      <c r="E13813">
        <v>3681.5837499999998</v>
      </c>
      <c r="F13813" s="6">
        <v>0.78131171068432204</v>
      </c>
      <c r="G13813">
        <v>0.92427700365364995</v>
      </c>
      <c r="H13813">
        <v>3939.6564179859902</v>
      </c>
      <c r="I13813">
        <v>2973.84128232903</v>
      </c>
      <c r="J13813" s="1">
        <v>41610</v>
      </c>
    </row>
    <row r="13814" spans="1:10" hidden="1" x14ac:dyDescent="0.3">
      <c r="A13814">
        <v>271153</v>
      </c>
      <c r="B13814">
        <v>1005</v>
      </c>
      <c r="C13814">
        <v>1025</v>
      </c>
      <c r="D13814">
        <v>6</v>
      </c>
      <c r="E13814">
        <v>1639.0833333333301</v>
      </c>
      <c r="F13814" s="6">
        <v>0.97048203111363396</v>
      </c>
      <c r="G13814">
        <v>0.94898302140979496</v>
      </c>
      <c r="H13814">
        <v>1714.2304059349101</v>
      </c>
      <c r="I13814">
        <v>1607.2610792820401</v>
      </c>
      <c r="J13814" s="1">
        <v>41610</v>
      </c>
    </row>
    <row r="13815" spans="1:10" hidden="1" x14ac:dyDescent="0.3">
      <c r="A13815">
        <v>271154</v>
      </c>
      <c r="B13815">
        <v>967</v>
      </c>
      <c r="C13815">
        <v>973</v>
      </c>
      <c r="D13815">
        <v>6</v>
      </c>
      <c r="E13815">
        <v>2570.23</v>
      </c>
      <c r="F13815" s="6">
        <v>0.99795068559519895</v>
      </c>
      <c r="G13815">
        <v>0.95276283666579198</v>
      </c>
      <c r="H13815">
        <v>2687.76765081652</v>
      </c>
      <c r="I13815">
        <v>2591.3894780382898</v>
      </c>
      <c r="J13815" s="1">
        <v>41610</v>
      </c>
    </row>
    <row r="13816" spans="1:10" hidden="1" x14ac:dyDescent="0.3">
      <c r="A13816">
        <v>271157</v>
      </c>
      <c r="B13816">
        <v>205</v>
      </c>
      <c r="C13816">
        <v>964</v>
      </c>
      <c r="D13816">
        <v>2</v>
      </c>
      <c r="E13816">
        <v>3131.5699999999902</v>
      </c>
      <c r="F13816" s="6">
        <v>0.13375986463763501</v>
      </c>
      <c r="G13816">
        <v>0.18787644717270799</v>
      </c>
      <c r="H13816">
        <v>3603.8493544725402</v>
      </c>
      <c r="I13816">
        <v>465.739908239204</v>
      </c>
      <c r="J13816" s="1">
        <v>41610</v>
      </c>
    </row>
    <row r="13817" spans="1:10" hidden="1" x14ac:dyDescent="0.3">
      <c r="A13817">
        <v>271158</v>
      </c>
      <c r="B13817">
        <v>561</v>
      </c>
      <c r="C13817">
        <v>694</v>
      </c>
      <c r="D13817">
        <v>3</v>
      </c>
      <c r="E13817">
        <v>2347.7566666666598</v>
      </c>
      <c r="F13817" s="6">
        <v>0.78942256849484105</v>
      </c>
      <c r="G13817">
        <v>0.86565665646224499</v>
      </c>
      <c r="H13817">
        <v>2572.82183320176</v>
      </c>
      <c r="I13817">
        <v>1962.3576379993001</v>
      </c>
      <c r="J13817" s="1">
        <v>41610</v>
      </c>
    </row>
    <row r="13818" spans="1:10" hidden="1" x14ac:dyDescent="0.3">
      <c r="A13818">
        <v>271159</v>
      </c>
      <c r="B13818">
        <v>437</v>
      </c>
      <c r="C13818">
        <v>622</v>
      </c>
      <c r="D13818">
        <v>3</v>
      </c>
      <c r="E13818">
        <v>1789.36333333333</v>
      </c>
      <c r="F13818" s="6">
        <v>0.778400235588945</v>
      </c>
      <c r="G13818">
        <v>0.82075606631109599</v>
      </c>
      <c r="H13818">
        <v>1961.16165516504</v>
      </c>
      <c r="I13818">
        <v>1474.95882969941</v>
      </c>
      <c r="J13818" s="1">
        <v>41610</v>
      </c>
    </row>
    <row r="13819" spans="1:10" hidden="1" x14ac:dyDescent="0.3">
      <c r="A13819">
        <v>271160</v>
      </c>
      <c r="B13819">
        <v>991</v>
      </c>
      <c r="C13819">
        <v>1063</v>
      </c>
      <c r="D13819">
        <v>6</v>
      </c>
      <c r="E13819">
        <v>3240.2283333333298</v>
      </c>
      <c r="F13819" s="6">
        <v>0.93719069580543202</v>
      </c>
      <c r="G13819">
        <v>0.932268277404525</v>
      </c>
      <c r="H13819">
        <v>3388.2677490916999</v>
      </c>
      <c r="I13819">
        <v>3067.8485384126002</v>
      </c>
      <c r="J13819" s="1">
        <v>41610</v>
      </c>
    </row>
    <row r="13820" spans="1:10" hidden="1" x14ac:dyDescent="0.3">
      <c r="A13820">
        <v>271161</v>
      </c>
      <c r="B13820">
        <v>730</v>
      </c>
      <c r="C13820">
        <v>747</v>
      </c>
      <c r="D13820">
        <v>5</v>
      </c>
      <c r="E13820">
        <v>4376.0209999999997</v>
      </c>
      <c r="F13820" s="6">
        <v>1.01473707908405</v>
      </c>
      <c r="G13820">
        <v>0.94293941345045595</v>
      </c>
      <c r="H13820">
        <v>4617.9193278681696</v>
      </c>
      <c r="I13820">
        <v>4527.3679348754604</v>
      </c>
      <c r="J13820" s="1">
        <v>41610</v>
      </c>
    </row>
    <row r="13821" spans="1:10" hidden="1" x14ac:dyDescent="0.3">
      <c r="A13821">
        <v>271162</v>
      </c>
      <c r="B13821">
        <v>717</v>
      </c>
      <c r="C13821">
        <v>846</v>
      </c>
      <c r="D13821">
        <v>6</v>
      </c>
      <c r="E13821">
        <v>2707.25</v>
      </c>
      <c r="F13821" s="6">
        <v>1.0017130965352099</v>
      </c>
      <c r="G13821">
        <v>0.89976999061142404</v>
      </c>
      <c r="H13821">
        <v>2831.02550488929</v>
      </c>
      <c r="I13821">
        <v>2739.8370089597302</v>
      </c>
      <c r="J13821" s="1">
        <v>41610</v>
      </c>
    </row>
    <row r="13822" spans="1:10" hidden="1" x14ac:dyDescent="0.3">
      <c r="A13822">
        <v>271166</v>
      </c>
      <c r="B13822">
        <v>85</v>
      </c>
      <c r="C13822">
        <v>807</v>
      </c>
      <c r="D13822">
        <v>4</v>
      </c>
      <c r="E13822">
        <v>2870.79</v>
      </c>
      <c r="F13822" s="6">
        <v>9.9540490309779794E-2</v>
      </c>
      <c r="G13822">
        <v>0.104576415999503</v>
      </c>
      <c r="H13822">
        <v>3072.2057684144602</v>
      </c>
      <c r="I13822">
        <v>295.45883298321797</v>
      </c>
      <c r="J13822" s="1">
        <v>41610</v>
      </c>
    </row>
    <row r="13823" spans="1:10" hidden="1" x14ac:dyDescent="0.3">
      <c r="A13823">
        <v>271168</v>
      </c>
      <c r="B13823">
        <v>749</v>
      </c>
      <c r="C13823">
        <v>1020</v>
      </c>
      <c r="D13823">
        <v>5</v>
      </c>
      <c r="E13823">
        <v>2464.5919999999901</v>
      </c>
      <c r="F13823" s="6">
        <v>0.74952131178189096</v>
      </c>
      <c r="G13823">
        <v>0.795421966165478</v>
      </c>
      <c r="H13823">
        <v>2601.1091522289898</v>
      </c>
      <c r="I13823">
        <v>1883.5427631463999</v>
      </c>
      <c r="J13823" s="1">
        <v>41610</v>
      </c>
    </row>
    <row r="13824" spans="1:10" hidden="1" x14ac:dyDescent="0.3">
      <c r="A13824">
        <v>271169</v>
      </c>
      <c r="B13824">
        <v>598</v>
      </c>
      <c r="C13824">
        <v>998</v>
      </c>
      <c r="D13824">
        <v>4</v>
      </c>
      <c r="E13824">
        <v>4245.6862499999997</v>
      </c>
      <c r="F13824" s="6">
        <v>0.55461965215835596</v>
      </c>
      <c r="G13824">
        <v>0.63877723607219306</v>
      </c>
      <c r="H13824">
        <v>4543.1774491359201</v>
      </c>
      <c r="I13824">
        <v>2434.4037372918301</v>
      </c>
      <c r="J13824" s="1">
        <v>41610</v>
      </c>
    </row>
    <row r="13825" spans="1:10" hidden="1" x14ac:dyDescent="0.3">
      <c r="A13825">
        <v>271170</v>
      </c>
      <c r="B13825">
        <v>0</v>
      </c>
      <c r="C13825">
        <v>970</v>
      </c>
      <c r="D13825">
        <v>1</v>
      </c>
      <c r="E13825">
        <v>3490.6950000000002</v>
      </c>
      <c r="F13825" s="6">
        <v>4.4815811124074498E-2</v>
      </c>
      <c r="G13825">
        <v>7.1711176216832401E-2</v>
      </c>
      <c r="H13825">
        <v>4729.2805415953499</v>
      </c>
      <c r="I13825">
        <v>204.77963433584901</v>
      </c>
      <c r="J13825" s="1">
        <v>41610</v>
      </c>
    </row>
    <row r="13826" spans="1:10" hidden="1" x14ac:dyDescent="0.3">
      <c r="A13826">
        <v>271172</v>
      </c>
      <c r="B13826">
        <v>637</v>
      </c>
      <c r="C13826">
        <v>940</v>
      </c>
      <c r="D13826">
        <v>4</v>
      </c>
      <c r="E13826">
        <v>2809.4625000000001</v>
      </c>
      <c r="F13826" s="6">
        <v>0.66849338044425</v>
      </c>
      <c r="G13826">
        <v>0.74939832144623497</v>
      </c>
      <c r="H13826">
        <v>3006.5928061640702</v>
      </c>
      <c r="I13826">
        <v>1941.8336182718999</v>
      </c>
      <c r="J13826" s="1">
        <v>41610</v>
      </c>
    </row>
    <row r="13827" spans="1:10" hidden="1" x14ac:dyDescent="0.3">
      <c r="A13827">
        <v>271173</v>
      </c>
      <c r="B13827">
        <v>265</v>
      </c>
      <c r="C13827">
        <v>665</v>
      </c>
      <c r="D13827">
        <v>2</v>
      </c>
      <c r="E13827">
        <v>3775.2325000000001</v>
      </c>
      <c r="F13827" s="6">
        <v>0.45937950778206399</v>
      </c>
      <c r="G13827">
        <v>0.55535800438973804</v>
      </c>
      <c r="H13827">
        <v>4344.2261884816498</v>
      </c>
      <c r="I13827">
        <v>1928.20226453083</v>
      </c>
      <c r="J13827" s="1">
        <v>41610</v>
      </c>
    </row>
    <row r="13828" spans="1:10" hidden="1" x14ac:dyDescent="0.3">
      <c r="A13828">
        <v>271174</v>
      </c>
      <c r="B13828">
        <v>665</v>
      </c>
      <c r="C13828">
        <v>799</v>
      </c>
      <c r="D13828">
        <v>3</v>
      </c>
      <c r="E13828">
        <v>3729.7433333333302</v>
      </c>
      <c r="F13828" s="6">
        <v>0.751030473176031</v>
      </c>
      <c r="G13828">
        <v>0.86972361718576396</v>
      </c>
      <c r="H13828">
        <v>4086.64042686518</v>
      </c>
      <c r="I13828">
        <v>2965.3551582554901</v>
      </c>
      <c r="J13828" s="1">
        <v>41610</v>
      </c>
    </row>
    <row r="13829" spans="1:10" hidden="1" x14ac:dyDescent="0.3">
      <c r="A13829">
        <v>271175</v>
      </c>
      <c r="B13829">
        <v>735</v>
      </c>
      <c r="C13829">
        <v>758</v>
      </c>
      <c r="D13829">
        <v>3</v>
      </c>
      <c r="E13829">
        <v>1437.2366666666601</v>
      </c>
      <c r="F13829" s="6">
        <v>0.81284288242451297</v>
      </c>
      <c r="G13829">
        <v>0.92179488100677798</v>
      </c>
      <c r="H13829">
        <v>1575.44455080944</v>
      </c>
      <c r="I13829">
        <v>1237.27089211615</v>
      </c>
      <c r="J13829" s="1">
        <v>41610</v>
      </c>
    </row>
    <row r="13830" spans="1:10" hidden="1" x14ac:dyDescent="0.3">
      <c r="A13830">
        <v>271176</v>
      </c>
      <c r="B13830">
        <v>480</v>
      </c>
      <c r="C13830">
        <v>904</v>
      </c>
      <c r="D13830">
        <v>2</v>
      </c>
      <c r="E13830">
        <v>10105.225</v>
      </c>
      <c r="F13830" s="6">
        <v>0.43480332355622398</v>
      </c>
      <c r="G13830">
        <v>0.59364735891917997</v>
      </c>
      <c r="H13830">
        <v>11625.3398255995</v>
      </c>
      <c r="I13830">
        <v>4883.74125741019</v>
      </c>
      <c r="J13830" s="1">
        <v>41610</v>
      </c>
    </row>
    <row r="13831" spans="1:10" hidden="1" x14ac:dyDescent="0.3">
      <c r="A13831">
        <v>271177</v>
      </c>
      <c r="B13831">
        <v>680</v>
      </c>
      <c r="C13831">
        <v>835</v>
      </c>
      <c r="D13831">
        <v>4</v>
      </c>
      <c r="E13831">
        <v>3232.4012499999999</v>
      </c>
      <c r="F13831" s="6">
        <v>0.81602309687123198</v>
      </c>
      <c r="G13831">
        <v>0.86940778640025995</v>
      </c>
      <c r="H13831">
        <v>3459.08580258452</v>
      </c>
      <c r="I13831">
        <v>2727.1512586117101</v>
      </c>
      <c r="J13831" s="1">
        <v>41610</v>
      </c>
    </row>
    <row r="13832" spans="1:10" hidden="1" x14ac:dyDescent="0.3">
      <c r="A13832">
        <v>271179</v>
      </c>
      <c r="B13832">
        <v>267</v>
      </c>
      <c r="C13832">
        <v>584</v>
      </c>
      <c r="D13832">
        <v>4</v>
      </c>
      <c r="E13832">
        <v>1879.605</v>
      </c>
      <c r="F13832" s="6">
        <v>0.69443224985510399</v>
      </c>
      <c r="G13832">
        <v>0.64754200362194503</v>
      </c>
      <c r="H13832">
        <v>2011.75843258392</v>
      </c>
      <c r="I13832">
        <v>1349.7888949170999</v>
      </c>
      <c r="J13832" s="1">
        <v>41610</v>
      </c>
    </row>
    <row r="13833" spans="1:10" hidden="1" x14ac:dyDescent="0.3">
      <c r="A13833">
        <v>271180</v>
      </c>
      <c r="B13833">
        <v>0</v>
      </c>
      <c r="C13833">
        <v>139</v>
      </c>
      <c r="D13833">
        <v>1</v>
      </c>
      <c r="E13833">
        <v>406.64</v>
      </c>
      <c r="F13833" s="6">
        <v>0.78578328291467103</v>
      </c>
      <c r="G13833">
        <v>0.772817675511694</v>
      </c>
      <c r="H13833">
        <v>554.54695843529396</v>
      </c>
      <c r="I13833">
        <v>421.08886628026301</v>
      </c>
      <c r="J13833" s="1">
        <v>41610</v>
      </c>
    </row>
    <row r="13834" spans="1:10" hidden="1" x14ac:dyDescent="0.3">
      <c r="A13834">
        <v>271181</v>
      </c>
      <c r="B13834">
        <v>794</v>
      </c>
      <c r="C13834">
        <v>987</v>
      </c>
      <c r="D13834">
        <v>4</v>
      </c>
      <c r="E13834">
        <v>3745.1212499999901</v>
      </c>
      <c r="F13834" s="6">
        <v>0.743977381396564</v>
      </c>
      <c r="G13834">
        <v>0.85253439105586004</v>
      </c>
      <c r="H13834">
        <v>4007.6338113084598</v>
      </c>
      <c r="I13834">
        <v>2880.6195648876801</v>
      </c>
      <c r="J13834" s="1">
        <v>41610</v>
      </c>
    </row>
    <row r="13835" spans="1:10" hidden="1" x14ac:dyDescent="0.3">
      <c r="A13835">
        <v>271183</v>
      </c>
      <c r="B13835">
        <v>715</v>
      </c>
      <c r="C13835">
        <v>990</v>
      </c>
      <c r="D13835">
        <v>4</v>
      </c>
      <c r="E13835">
        <v>1283.4575</v>
      </c>
      <c r="F13835" s="6">
        <v>0.68464107650022599</v>
      </c>
      <c r="G13835">
        <v>0.78562769120829901</v>
      </c>
      <c r="H13835">
        <v>1373.9531508887301</v>
      </c>
      <c r="I13835">
        <v>908.80955441243702</v>
      </c>
      <c r="J13835" s="1">
        <v>41610</v>
      </c>
    </row>
    <row r="13836" spans="1:10" hidden="1" x14ac:dyDescent="0.3">
      <c r="A13836">
        <v>271184</v>
      </c>
      <c r="B13836">
        <v>788</v>
      </c>
      <c r="C13836">
        <v>815</v>
      </c>
      <c r="D13836">
        <v>5</v>
      </c>
      <c r="E13836">
        <v>3807.1669999999999</v>
      </c>
      <c r="F13836" s="6">
        <v>0.97683578789600201</v>
      </c>
      <c r="G13836">
        <v>0.93983850476132402</v>
      </c>
      <c r="H13836">
        <v>4017.7031881878302</v>
      </c>
      <c r="I13836">
        <v>3791.7681258965999</v>
      </c>
      <c r="J13836" s="1">
        <v>41610</v>
      </c>
    </row>
    <row r="13837" spans="1:10" hidden="1" x14ac:dyDescent="0.3">
      <c r="A13837">
        <v>271185</v>
      </c>
      <c r="B13837">
        <v>696</v>
      </c>
      <c r="C13837">
        <v>776</v>
      </c>
      <c r="D13837">
        <v>4</v>
      </c>
      <c r="E13837">
        <v>2934.6037500000002</v>
      </c>
      <c r="F13837" s="6">
        <v>0.87955464871668199</v>
      </c>
      <c r="G13837">
        <v>0.90961227453827698</v>
      </c>
      <c r="H13837">
        <v>3140.47871562094</v>
      </c>
      <c r="I13837">
        <v>2668.7460566136501</v>
      </c>
      <c r="J13837" s="1">
        <v>41610</v>
      </c>
    </row>
    <row r="13838" spans="1:10" hidden="1" x14ac:dyDescent="0.3">
      <c r="A13838">
        <v>271187</v>
      </c>
      <c r="B13838">
        <v>758</v>
      </c>
      <c r="C13838">
        <v>995</v>
      </c>
      <c r="D13838">
        <v>4</v>
      </c>
      <c r="E13838">
        <v>3866.9475000000002</v>
      </c>
      <c r="F13838" s="6">
        <v>0.71294493016870897</v>
      </c>
      <c r="G13838">
        <v>0.81999409305575799</v>
      </c>
      <c r="H13838">
        <v>4137.9730741572002</v>
      </c>
      <c r="I13838">
        <v>2850.2399993044501</v>
      </c>
      <c r="J13838" s="1">
        <v>41610</v>
      </c>
    </row>
    <row r="13839" spans="1:10" hidden="1" x14ac:dyDescent="0.3">
      <c r="A13839">
        <v>271188</v>
      </c>
      <c r="B13839">
        <v>403</v>
      </c>
      <c r="C13839">
        <v>683</v>
      </c>
      <c r="D13839">
        <v>3</v>
      </c>
      <c r="E13839">
        <v>1520.1116666666601</v>
      </c>
      <c r="F13839" s="6">
        <v>0.66825786700543999</v>
      </c>
      <c r="G13839">
        <v>0.72848743499819701</v>
      </c>
      <c r="H13839">
        <v>1666.22525005631</v>
      </c>
      <c r="I13839">
        <v>1075.8144843113801</v>
      </c>
      <c r="J13839" s="1">
        <v>41610</v>
      </c>
    </row>
    <row r="13840" spans="1:10" hidden="1" x14ac:dyDescent="0.3">
      <c r="A13840">
        <v>271189</v>
      </c>
      <c r="B13840">
        <v>0</v>
      </c>
      <c r="C13840">
        <v>425</v>
      </c>
      <c r="D13840">
        <v>1</v>
      </c>
      <c r="E13840">
        <v>4902.8850000000002</v>
      </c>
      <c r="F13840" s="6">
        <v>0.35516724701202601</v>
      </c>
      <c r="G13840">
        <v>0.42472078551808301</v>
      </c>
      <c r="H13840">
        <v>6640.8926946869096</v>
      </c>
      <c r="I13840">
        <v>2279.0778729004801</v>
      </c>
      <c r="J13840" s="1">
        <v>41610</v>
      </c>
    </row>
    <row r="13841" spans="1:10" hidden="1" x14ac:dyDescent="0.3">
      <c r="A13841">
        <v>271190</v>
      </c>
      <c r="B13841">
        <v>722</v>
      </c>
      <c r="C13841">
        <v>893</v>
      </c>
      <c r="D13841">
        <v>2</v>
      </c>
      <c r="E13841">
        <v>1730.4299999999901</v>
      </c>
      <c r="F13841" s="6">
        <v>0.61442502573982205</v>
      </c>
      <c r="G13841">
        <v>0.83446701912844901</v>
      </c>
      <c r="H13841">
        <v>1992.1792677368301</v>
      </c>
      <c r="I13841">
        <v>1182.6385741373499</v>
      </c>
      <c r="J13841" s="1">
        <v>41610</v>
      </c>
    </row>
    <row r="13842" spans="1:10" hidden="1" x14ac:dyDescent="0.3">
      <c r="A13842">
        <v>271191</v>
      </c>
      <c r="B13842">
        <v>442</v>
      </c>
      <c r="C13842">
        <v>731</v>
      </c>
      <c r="D13842">
        <v>5</v>
      </c>
      <c r="E13842">
        <v>2639.4029999999998</v>
      </c>
      <c r="F13842" s="6">
        <v>0.78587288796437205</v>
      </c>
      <c r="G13842">
        <v>0.72418833781525505</v>
      </c>
      <c r="H13842">
        <v>2785.5578571579499</v>
      </c>
      <c r="I13842">
        <v>2115.00443001334</v>
      </c>
      <c r="J13842" s="1">
        <v>41610</v>
      </c>
    </row>
    <row r="13843" spans="1:10" hidden="1" x14ac:dyDescent="0.3">
      <c r="A13843">
        <v>271192</v>
      </c>
      <c r="B13843">
        <v>795</v>
      </c>
      <c r="C13843">
        <v>940</v>
      </c>
      <c r="D13843">
        <v>5</v>
      </c>
      <c r="E13843">
        <v>3652.4670000000001</v>
      </c>
      <c r="F13843" s="6">
        <v>0.86867449620375203</v>
      </c>
      <c r="G13843">
        <v>0.888274153123911</v>
      </c>
      <c r="H13843">
        <v>3854.4742457728198</v>
      </c>
      <c r="I13843">
        <v>3234.8832667889901</v>
      </c>
      <c r="J13843" s="1">
        <v>41610</v>
      </c>
    </row>
    <row r="13844" spans="1:10" hidden="1" x14ac:dyDescent="0.3">
      <c r="A13844">
        <v>271193</v>
      </c>
      <c r="B13844">
        <v>292</v>
      </c>
      <c r="C13844">
        <v>408</v>
      </c>
      <c r="D13844">
        <v>2</v>
      </c>
      <c r="E13844">
        <v>863.00499999999897</v>
      </c>
      <c r="F13844" s="6">
        <v>0.81265482628848995</v>
      </c>
      <c r="G13844">
        <v>0.84573442442220503</v>
      </c>
      <c r="H13844">
        <v>994.41821246275003</v>
      </c>
      <c r="I13844">
        <v>780.84318388682902</v>
      </c>
      <c r="J13844" s="1">
        <v>41610</v>
      </c>
    </row>
    <row r="13845" spans="1:10" hidden="1" x14ac:dyDescent="0.3">
      <c r="A13845">
        <v>271195</v>
      </c>
      <c r="B13845">
        <v>654</v>
      </c>
      <c r="C13845">
        <v>939</v>
      </c>
      <c r="D13845">
        <v>7</v>
      </c>
      <c r="E13845">
        <v>5144.7221428571402</v>
      </c>
      <c r="F13845" s="6">
        <v>0.87377758413510997</v>
      </c>
      <c r="G13845">
        <v>0.75971396505709798</v>
      </c>
      <c r="H13845">
        <v>5344.6292470722401</v>
      </c>
      <c r="I13845">
        <v>4511.7946492565197</v>
      </c>
      <c r="J13845" s="1">
        <v>41610</v>
      </c>
    </row>
    <row r="13846" spans="1:10" hidden="1" x14ac:dyDescent="0.3">
      <c r="A13846">
        <v>271196</v>
      </c>
      <c r="B13846">
        <v>0</v>
      </c>
      <c r="C13846">
        <v>636</v>
      </c>
      <c r="D13846">
        <v>1</v>
      </c>
      <c r="E13846">
        <v>672.94500000000005</v>
      </c>
      <c r="F13846" s="6">
        <v>0.163457943814483</v>
      </c>
      <c r="G13846">
        <v>0.22105997468855701</v>
      </c>
      <c r="H13846">
        <v>915.03094035631602</v>
      </c>
      <c r="I13846">
        <v>144.518581633472</v>
      </c>
      <c r="J13846" s="1">
        <v>41610</v>
      </c>
    </row>
    <row r="13847" spans="1:10" hidden="1" x14ac:dyDescent="0.3">
      <c r="A13847">
        <v>271198</v>
      </c>
      <c r="B13847">
        <v>725</v>
      </c>
      <c r="C13847">
        <v>942</v>
      </c>
      <c r="D13847">
        <v>6</v>
      </c>
      <c r="E13847">
        <v>2954.77</v>
      </c>
      <c r="F13847" s="6">
        <v>0.89225333763263603</v>
      </c>
      <c r="G13847">
        <v>0.83954912782604896</v>
      </c>
      <c r="H13847">
        <v>3089.8138864400999</v>
      </c>
      <c r="I13847">
        <v>2663.5062559448902</v>
      </c>
      <c r="J13847" s="1">
        <v>41610</v>
      </c>
    </row>
    <row r="13848" spans="1:10" hidden="1" x14ac:dyDescent="0.3">
      <c r="A13848">
        <v>271200</v>
      </c>
      <c r="B13848">
        <v>371</v>
      </c>
      <c r="C13848">
        <v>829</v>
      </c>
      <c r="D13848">
        <v>2</v>
      </c>
      <c r="E13848">
        <v>1123.7850000000001</v>
      </c>
      <c r="F13848" s="6">
        <v>0.39919246198595099</v>
      </c>
      <c r="G13848">
        <v>0.525437333507485</v>
      </c>
      <c r="H13848">
        <v>1294.38204564069</v>
      </c>
      <c r="I13848">
        <v>499.232802324256</v>
      </c>
      <c r="J13848" s="1">
        <v>41610</v>
      </c>
    </row>
    <row r="13849" spans="1:10" hidden="1" x14ac:dyDescent="0.3">
      <c r="A13849">
        <v>271201</v>
      </c>
      <c r="B13849">
        <v>877</v>
      </c>
      <c r="C13849">
        <v>953</v>
      </c>
      <c r="D13849">
        <v>7</v>
      </c>
      <c r="E13849">
        <v>4793.9635714285696</v>
      </c>
      <c r="F13849" s="6">
        <v>1.0673532593969</v>
      </c>
      <c r="G13849">
        <v>0.93417386815219505</v>
      </c>
      <c r="H13849">
        <v>4980.2719747363699</v>
      </c>
      <c r="I13849">
        <v>5135.6035501175102</v>
      </c>
      <c r="J13849" s="1">
        <v>41610</v>
      </c>
    </row>
    <row r="13850" spans="1:10" hidden="1" x14ac:dyDescent="0.3">
      <c r="A13850">
        <v>271202</v>
      </c>
      <c r="B13850">
        <v>227</v>
      </c>
      <c r="C13850">
        <v>977</v>
      </c>
      <c r="D13850">
        <v>4</v>
      </c>
      <c r="E13850">
        <v>1828.49875</v>
      </c>
      <c r="F13850" s="6">
        <v>0.11722115686628</v>
      </c>
      <c r="G13850">
        <v>0.133704680315819</v>
      </c>
      <c r="H13850">
        <v>1957.08096404193</v>
      </c>
      <c r="I13850">
        <v>221.64267718370499</v>
      </c>
      <c r="J13850" s="1">
        <v>41610</v>
      </c>
    </row>
    <row r="13851" spans="1:10" hidden="1" x14ac:dyDescent="0.3">
      <c r="A13851">
        <v>271204</v>
      </c>
      <c r="B13851">
        <v>775</v>
      </c>
      <c r="C13851">
        <v>1032</v>
      </c>
      <c r="D13851">
        <v>2</v>
      </c>
      <c r="E13851">
        <v>5665.8874999999998</v>
      </c>
      <c r="F13851" s="6">
        <v>0.541393953187288</v>
      </c>
      <c r="G13851">
        <v>0.78451678582621198</v>
      </c>
      <c r="H13851">
        <v>6518.9639790217198</v>
      </c>
      <c r="I13851">
        <v>3409.8842420974802</v>
      </c>
      <c r="J13851" s="1">
        <v>41610</v>
      </c>
    </row>
    <row r="13852" spans="1:10" hidden="1" x14ac:dyDescent="0.3">
      <c r="A13852">
        <v>271205</v>
      </c>
      <c r="B13852">
        <v>670</v>
      </c>
      <c r="C13852">
        <v>871</v>
      </c>
      <c r="D13852">
        <v>3</v>
      </c>
      <c r="E13852">
        <v>2956.6116666666599</v>
      </c>
      <c r="F13852" s="6">
        <v>0.69045968060229201</v>
      </c>
      <c r="G13852">
        <v>0.82868169259067703</v>
      </c>
      <c r="H13852">
        <v>3239.7573703354501</v>
      </c>
      <c r="I13852">
        <v>2161.2233699411099</v>
      </c>
      <c r="J13852" s="1">
        <v>41610</v>
      </c>
    </row>
    <row r="13853" spans="1:10" hidden="1" x14ac:dyDescent="0.3">
      <c r="A13853">
        <v>271207</v>
      </c>
      <c r="B13853">
        <v>573</v>
      </c>
      <c r="C13853">
        <v>860</v>
      </c>
      <c r="D13853">
        <v>4</v>
      </c>
      <c r="E13853">
        <v>2542.8812499999899</v>
      </c>
      <c r="F13853" s="6">
        <v>0.69931805116576595</v>
      </c>
      <c r="G13853">
        <v>0.75432662265258799</v>
      </c>
      <c r="H13853">
        <v>2721.3833080937102</v>
      </c>
      <c r="I13853">
        <v>1838.6904606349799</v>
      </c>
      <c r="J13853" s="1">
        <v>41610</v>
      </c>
    </row>
    <row r="13854" spans="1:10" hidden="1" x14ac:dyDescent="0.3">
      <c r="A13854">
        <v>271210</v>
      </c>
      <c r="B13854">
        <v>510</v>
      </c>
      <c r="C13854">
        <v>581</v>
      </c>
      <c r="D13854">
        <v>3</v>
      </c>
      <c r="E13854">
        <v>1765.0533333333301</v>
      </c>
      <c r="F13854" s="6">
        <v>0.87194820668975104</v>
      </c>
      <c r="G13854">
        <v>0.89846164755689195</v>
      </c>
      <c r="H13854">
        <v>1934.5326500526301</v>
      </c>
      <c r="I13854">
        <v>1629.7954523483099</v>
      </c>
      <c r="J13854" s="1">
        <v>41610</v>
      </c>
    </row>
    <row r="13855" spans="1:10" hidden="1" x14ac:dyDescent="0.3">
      <c r="A13855">
        <v>271212</v>
      </c>
      <c r="B13855">
        <v>348</v>
      </c>
      <c r="C13855">
        <v>903</v>
      </c>
      <c r="D13855">
        <v>2</v>
      </c>
      <c r="E13855">
        <v>6282.4775</v>
      </c>
      <c r="F13855" s="6">
        <v>0.30374616105657098</v>
      </c>
      <c r="G13855">
        <v>0.41451314845376003</v>
      </c>
      <c r="H13855">
        <v>7228.2004998407401</v>
      </c>
      <c r="I13855">
        <v>2121.2662244777398</v>
      </c>
      <c r="J13855" s="1">
        <v>41610</v>
      </c>
    </row>
    <row r="13856" spans="1:10" hidden="1" x14ac:dyDescent="0.3">
      <c r="A13856">
        <v>271213</v>
      </c>
      <c r="B13856">
        <v>409</v>
      </c>
      <c r="C13856">
        <v>676</v>
      </c>
      <c r="D13856">
        <v>3</v>
      </c>
      <c r="E13856">
        <v>2695.46333333333</v>
      </c>
      <c r="F13856" s="6">
        <v>0.68402656905249104</v>
      </c>
      <c r="G13856">
        <v>0.74287397843940495</v>
      </c>
      <c r="H13856">
        <v>2953.6973002641998</v>
      </c>
      <c r="I13856">
        <v>1952.0862085450501</v>
      </c>
      <c r="J13856" s="1">
        <v>41610</v>
      </c>
    </row>
    <row r="13857" spans="1:10" hidden="1" x14ac:dyDescent="0.3">
      <c r="A13857">
        <v>271214</v>
      </c>
      <c r="B13857">
        <v>581</v>
      </c>
      <c r="C13857">
        <v>631</v>
      </c>
      <c r="D13857">
        <v>5</v>
      </c>
      <c r="E13857">
        <v>2143.2579999999998</v>
      </c>
      <c r="F13857" s="6">
        <v>1.0644470361887399</v>
      </c>
      <c r="G13857">
        <v>0.92942247517891496</v>
      </c>
      <c r="H13857">
        <v>2262.0593204126699</v>
      </c>
      <c r="I13857">
        <v>2326.3798739856402</v>
      </c>
      <c r="J13857" s="1">
        <v>41610</v>
      </c>
    </row>
    <row r="13858" spans="1:10" hidden="1" x14ac:dyDescent="0.3">
      <c r="A13858">
        <v>271216</v>
      </c>
      <c r="B13858">
        <v>797</v>
      </c>
      <c r="C13858">
        <v>973</v>
      </c>
      <c r="D13858">
        <v>6</v>
      </c>
      <c r="E13858">
        <v>2709.27583333333</v>
      </c>
      <c r="F13858" s="6">
        <v>0.91648160950403101</v>
      </c>
      <c r="G13858">
        <v>0.87498273274124905</v>
      </c>
      <c r="H13858">
        <v>2833.1435645597198</v>
      </c>
      <c r="I13858">
        <v>2508.5584487545302</v>
      </c>
      <c r="J13858" s="1">
        <v>41610</v>
      </c>
    </row>
    <row r="13859" spans="1:10" hidden="1" x14ac:dyDescent="0.3">
      <c r="A13859">
        <v>271218</v>
      </c>
      <c r="B13859">
        <v>503</v>
      </c>
      <c r="C13859">
        <v>572</v>
      </c>
      <c r="D13859">
        <v>2</v>
      </c>
      <c r="E13859">
        <v>2988.4724999999999</v>
      </c>
      <c r="F13859" s="6">
        <v>0.76875308764365502</v>
      </c>
      <c r="G13859">
        <v>0.88257701179999604</v>
      </c>
      <c r="H13859">
        <v>3439.2505561820999</v>
      </c>
      <c r="I13859">
        <v>2554.6173136103398</v>
      </c>
      <c r="J13859" s="1">
        <v>41610</v>
      </c>
    </row>
    <row r="13860" spans="1:10" hidden="1" x14ac:dyDescent="0.3">
      <c r="A13860">
        <v>271221</v>
      </c>
      <c r="B13860">
        <v>0</v>
      </c>
      <c r="C13860">
        <v>273</v>
      </c>
      <c r="D13860">
        <v>1</v>
      </c>
      <c r="E13860">
        <v>4684.0950000000003</v>
      </c>
      <c r="F13860" s="6">
        <v>0.568143982038391</v>
      </c>
      <c r="G13860">
        <v>0.615303262471108</v>
      </c>
      <c r="H13860">
        <v>6344.72743153188</v>
      </c>
      <c r="I13860">
        <v>3483.2698090040599</v>
      </c>
      <c r="J13860" s="1">
        <v>41610</v>
      </c>
    </row>
    <row r="13861" spans="1:10" hidden="1" x14ac:dyDescent="0.3">
      <c r="A13861">
        <v>271222</v>
      </c>
      <c r="B13861">
        <v>935</v>
      </c>
      <c r="C13861">
        <v>975</v>
      </c>
      <c r="D13861">
        <v>3</v>
      </c>
      <c r="E13861">
        <v>4081.13333333333</v>
      </c>
      <c r="F13861" s="6">
        <v>0.727092596063456</v>
      </c>
      <c r="G13861">
        <v>0.91691062389908695</v>
      </c>
      <c r="H13861">
        <v>4471.5505916719203</v>
      </c>
      <c r="I13861">
        <v>3141.1707743791899</v>
      </c>
      <c r="J13861" s="1">
        <v>41610</v>
      </c>
    </row>
    <row r="13862" spans="1:10" hidden="1" x14ac:dyDescent="0.3">
      <c r="A13862">
        <v>271224</v>
      </c>
      <c r="B13862">
        <v>673</v>
      </c>
      <c r="C13862">
        <v>712</v>
      </c>
      <c r="D13862">
        <v>4</v>
      </c>
      <c r="E13862">
        <v>2852.28125</v>
      </c>
      <c r="F13862" s="6">
        <v>0.92628957629047703</v>
      </c>
      <c r="G13862">
        <v>0.926546092262996</v>
      </c>
      <c r="H13862">
        <v>3052.4036581857399</v>
      </c>
      <c r="I13862">
        <v>2731.7497728958901</v>
      </c>
      <c r="J13862" s="1">
        <v>41610</v>
      </c>
    </row>
    <row r="13863" spans="1:10" hidden="1" x14ac:dyDescent="0.3">
      <c r="A13863">
        <v>271225</v>
      </c>
      <c r="B13863">
        <v>757</v>
      </c>
      <c r="C13863">
        <v>984</v>
      </c>
      <c r="D13863">
        <v>5</v>
      </c>
      <c r="E13863">
        <v>2577.5230000000001</v>
      </c>
      <c r="F13863" s="6">
        <v>0.79725650538551396</v>
      </c>
      <c r="G13863">
        <v>0.83220459263853397</v>
      </c>
      <c r="H13863">
        <v>2720.26628019194</v>
      </c>
      <c r="I13863">
        <v>2095.2890489758402</v>
      </c>
      <c r="J13863" s="1">
        <v>41610</v>
      </c>
    </row>
    <row r="13864" spans="1:10" hidden="1" x14ac:dyDescent="0.3">
      <c r="A13864">
        <v>271227</v>
      </c>
      <c r="B13864">
        <v>682</v>
      </c>
      <c r="C13864">
        <v>713</v>
      </c>
      <c r="D13864">
        <v>3</v>
      </c>
      <c r="E13864">
        <v>3612.2449999999999</v>
      </c>
      <c r="F13864" s="6">
        <v>0.82920450460763795</v>
      </c>
      <c r="G13864">
        <v>0.91850421721045294</v>
      </c>
      <c r="H13864">
        <v>3957.9335688218298</v>
      </c>
      <c r="I13864">
        <v>3170.93905984921</v>
      </c>
      <c r="J13864" s="1">
        <v>41610</v>
      </c>
    </row>
    <row r="13865" spans="1:10" hidden="1" x14ac:dyDescent="0.3">
      <c r="A13865">
        <v>271232</v>
      </c>
      <c r="B13865">
        <v>884</v>
      </c>
      <c r="C13865">
        <v>916</v>
      </c>
      <c r="D13865">
        <v>4</v>
      </c>
      <c r="E13865">
        <v>2822.7224999999999</v>
      </c>
      <c r="F13865" s="6">
        <v>0.83954541532937199</v>
      </c>
      <c r="G13865">
        <v>0.93048195809366596</v>
      </c>
      <c r="H13865">
        <v>3020.7793925965898</v>
      </c>
      <c r="I13865">
        <v>2450.2174460404599</v>
      </c>
      <c r="J13865" s="1">
        <v>41610</v>
      </c>
    </row>
    <row r="13866" spans="1:10" hidden="1" x14ac:dyDescent="0.3">
      <c r="A13866">
        <v>271233</v>
      </c>
      <c r="B13866">
        <v>968</v>
      </c>
      <c r="C13866">
        <v>1056</v>
      </c>
      <c r="D13866">
        <v>4</v>
      </c>
      <c r="E13866">
        <v>2568.5725000000002</v>
      </c>
      <c r="F13866" s="6">
        <v>0.77056538701047195</v>
      </c>
      <c r="G13866">
        <v>0.91115628091531398</v>
      </c>
      <c r="H13866">
        <v>2748.8698193067098</v>
      </c>
      <c r="I13866">
        <v>2046.4390587668699</v>
      </c>
      <c r="J13866" s="1">
        <v>41610</v>
      </c>
    </row>
    <row r="13867" spans="1:10" hidden="1" x14ac:dyDescent="0.3">
      <c r="A13867">
        <v>271236</v>
      </c>
      <c r="B13867">
        <v>966</v>
      </c>
      <c r="C13867">
        <v>979</v>
      </c>
      <c r="D13867">
        <v>5</v>
      </c>
      <c r="E13867">
        <v>2743.2730000000001</v>
      </c>
      <c r="F13867" s="6">
        <v>0.90714790288587299</v>
      </c>
      <c r="G13867">
        <v>0.94472025640712998</v>
      </c>
      <c r="H13867">
        <v>2895.15443277946</v>
      </c>
      <c r="I13867">
        <v>2537.37411855149</v>
      </c>
      <c r="J13867" s="1">
        <v>41610</v>
      </c>
    </row>
    <row r="13868" spans="1:10" hidden="1" x14ac:dyDescent="0.3">
      <c r="A13868">
        <v>271238</v>
      </c>
      <c r="B13868">
        <v>207</v>
      </c>
      <c r="C13868">
        <v>993</v>
      </c>
      <c r="D13868">
        <v>2</v>
      </c>
      <c r="E13868">
        <v>9511.84</v>
      </c>
      <c r="F13868" s="6">
        <v>0.12115764622556</v>
      </c>
      <c r="G13868">
        <v>0.17247436527811399</v>
      </c>
      <c r="H13868">
        <v>10942.795001800599</v>
      </c>
      <c r="I13868">
        <v>1280.9395689994301</v>
      </c>
      <c r="J13868" s="1">
        <v>41610</v>
      </c>
    </row>
    <row r="13869" spans="1:10" hidden="1" x14ac:dyDescent="0.3">
      <c r="A13869">
        <v>271239</v>
      </c>
      <c r="B13869">
        <v>1049</v>
      </c>
      <c r="C13869">
        <v>1065</v>
      </c>
      <c r="D13869">
        <v>3</v>
      </c>
      <c r="E13869">
        <v>3403.0316666666599</v>
      </c>
      <c r="F13869" s="6">
        <v>0.70418621837837703</v>
      </c>
      <c r="G13869">
        <v>0.92511897086547401</v>
      </c>
      <c r="H13869">
        <v>3728.7627369452798</v>
      </c>
      <c r="I13869">
        <v>2536.8328294072999</v>
      </c>
      <c r="J13869" s="1">
        <v>41610</v>
      </c>
    </row>
    <row r="13870" spans="1:10" hidden="1" x14ac:dyDescent="0.3">
      <c r="A13870">
        <v>271241</v>
      </c>
      <c r="B13870">
        <v>871</v>
      </c>
      <c r="C13870">
        <v>972</v>
      </c>
      <c r="D13870">
        <v>5</v>
      </c>
      <c r="E13870">
        <v>3259.971</v>
      </c>
      <c r="F13870" s="6">
        <v>0.87891190469515401</v>
      </c>
      <c r="G13870">
        <v>0.91234030359501705</v>
      </c>
      <c r="H13870">
        <v>3440.3391004455898</v>
      </c>
      <c r="I13870">
        <v>2921.3364220518702</v>
      </c>
      <c r="J13870" s="1">
        <v>41610</v>
      </c>
    </row>
    <row r="13871" spans="1:10" hidden="1" x14ac:dyDescent="0.3">
      <c r="A13871">
        <v>271243</v>
      </c>
      <c r="B13871">
        <v>856</v>
      </c>
      <c r="C13871">
        <v>1025</v>
      </c>
      <c r="D13871">
        <v>5</v>
      </c>
      <c r="E13871">
        <v>2842.502</v>
      </c>
      <c r="F13871" s="6">
        <v>0.82499747225358699</v>
      </c>
      <c r="G13871">
        <v>0.87751452131604202</v>
      </c>
      <c r="H13871">
        <v>2999.8541401285102</v>
      </c>
      <c r="I13871">
        <v>2391.0324448455199</v>
      </c>
      <c r="J13871" s="1">
        <v>41610</v>
      </c>
    </row>
    <row r="13872" spans="1:10" hidden="1" x14ac:dyDescent="0.3">
      <c r="A13872">
        <v>271244</v>
      </c>
      <c r="B13872">
        <v>602</v>
      </c>
      <c r="C13872">
        <v>933</v>
      </c>
      <c r="D13872">
        <v>2</v>
      </c>
      <c r="E13872">
        <v>3650.92</v>
      </c>
      <c r="F13872" s="6">
        <v>0.51068382001263402</v>
      </c>
      <c r="G13872">
        <v>0.70693857853697195</v>
      </c>
      <c r="H13872">
        <v>4201.2349544455501</v>
      </c>
      <c r="I13872">
        <v>2072.9158333621599</v>
      </c>
      <c r="J13872" s="1">
        <v>41610</v>
      </c>
    </row>
    <row r="13873" spans="1:10" hidden="1" x14ac:dyDescent="0.3">
      <c r="A13873">
        <v>271245</v>
      </c>
      <c r="B13873">
        <v>276</v>
      </c>
      <c r="C13873">
        <v>507</v>
      </c>
      <c r="D13873">
        <v>4</v>
      </c>
      <c r="E13873">
        <v>3847.3337499999998</v>
      </c>
      <c r="F13873" s="6">
        <v>0.85368187527103201</v>
      </c>
      <c r="G13873">
        <v>0.76121619915236605</v>
      </c>
      <c r="H13873">
        <v>4116.9887483924304</v>
      </c>
      <c r="I13873">
        <v>3395.7931692860998</v>
      </c>
      <c r="J13873" s="1">
        <v>41610</v>
      </c>
    </row>
    <row r="13874" spans="1:10" hidden="1" x14ac:dyDescent="0.3">
      <c r="A13874">
        <v>271249</v>
      </c>
      <c r="B13874">
        <v>965</v>
      </c>
      <c r="C13874">
        <v>1008</v>
      </c>
      <c r="D13874">
        <v>4</v>
      </c>
      <c r="E13874">
        <v>2989.0250000000001</v>
      </c>
      <c r="F13874" s="6">
        <v>0.80146350313888604</v>
      </c>
      <c r="G13874">
        <v>0.92732099123582401</v>
      </c>
      <c r="H13874">
        <v>3198.7028307710598</v>
      </c>
      <c r="I13874">
        <v>2476.8223375948901</v>
      </c>
      <c r="J13874" s="1">
        <v>41610</v>
      </c>
    </row>
    <row r="13875" spans="1:10" hidden="1" x14ac:dyDescent="0.3">
      <c r="A13875">
        <v>271250</v>
      </c>
      <c r="B13875">
        <v>115</v>
      </c>
      <c r="C13875">
        <v>820</v>
      </c>
      <c r="D13875">
        <v>3</v>
      </c>
      <c r="E13875">
        <v>889.89333333333298</v>
      </c>
      <c r="F13875" s="6">
        <v>0.133376181070294</v>
      </c>
      <c r="G13875">
        <v>0.15609465664090799</v>
      </c>
      <c r="H13875">
        <v>975.88846600564602</v>
      </c>
      <c r="I13875">
        <v>125.756381506549</v>
      </c>
      <c r="J13875" s="1">
        <v>41610</v>
      </c>
    </row>
    <row r="13876" spans="1:10" hidden="1" x14ac:dyDescent="0.3">
      <c r="A13876">
        <v>271251</v>
      </c>
      <c r="B13876">
        <v>529</v>
      </c>
      <c r="C13876">
        <v>799</v>
      </c>
      <c r="D13876">
        <v>3</v>
      </c>
      <c r="E13876">
        <v>4426.2616666666599</v>
      </c>
      <c r="F13876" s="6">
        <v>0.65564841860992396</v>
      </c>
      <c r="G13876">
        <v>0.75926734613589297</v>
      </c>
      <c r="H13876">
        <v>4849.6017703133502</v>
      </c>
      <c r="I13876">
        <v>3072.0609344016402</v>
      </c>
      <c r="J13876" s="1">
        <v>41610</v>
      </c>
    </row>
    <row r="13877" spans="1:10" hidden="1" x14ac:dyDescent="0.3">
      <c r="A13877">
        <v>271252</v>
      </c>
      <c r="B13877">
        <v>236</v>
      </c>
      <c r="C13877">
        <v>941</v>
      </c>
      <c r="D13877">
        <v>3</v>
      </c>
      <c r="E13877">
        <v>2254.1999999999998</v>
      </c>
      <c r="F13877" s="6">
        <v>0.16232643439304001</v>
      </c>
      <c r="G13877">
        <v>0.20147359592269501</v>
      </c>
      <c r="H13877">
        <v>2470.3405104963999</v>
      </c>
      <c r="I13877">
        <v>387.428337009698</v>
      </c>
      <c r="J13877" s="1">
        <v>41610</v>
      </c>
    </row>
    <row r="13878" spans="1:10" hidden="1" x14ac:dyDescent="0.3">
      <c r="A13878">
        <v>271253</v>
      </c>
      <c r="B13878">
        <v>751</v>
      </c>
      <c r="C13878">
        <v>959</v>
      </c>
      <c r="D13878">
        <v>3</v>
      </c>
      <c r="E13878">
        <v>2134.1233333333298</v>
      </c>
      <c r="F13878" s="6">
        <v>0.66310643581483997</v>
      </c>
      <c r="G13878">
        <v>0.83000980512661104</v>
      </c>
      <c r="H13878">
        <v>2338.8093640320399</v>
      </c>
      <c r="I13878">
        <v>1498.3818631863101</v>
      </c>
      <c r="J13878" s="1">
        <v>41610</v>
      </c>
    </row>
    <row r="13879" spans="1:10" hidden="1" x14ac:dyDescent="0.3">
      <c r="A13879">
        <v>271255</v>
      </c>
      <c r="B13879">
        <v>0</v>
      </c>
      <c r="C13879">
        <v>875</v>
      </c>
      <c r="D13879">
        <v>1</v>
      </c>
      <c r="E13879">
        <v>6381.375</v>
      </c>
      <c r="F13879" s="6">
        <v>6.4451681816776907E-2</v>
      </c>
      <c r="G13879">
        <v>9.8590266463419798E-2</v>
      </c>
      <c r="H13879">
        <v>8642.2518972193902</v>
      </c>
      <c r="I13879">
        <v>538.17934073390495</v>
      </c>
      <c r="J13879" s="1">
        <v>41610</v>
      </c>
    </row>
    <row r="13880" spans="1:10" hidden="1" x14ac:dyDescent="0.3">
      <c r="A13880">
        <v>271256</v>
      </c>
      <c r="B13880">
        <v>0</v>
      </c>
      <c r="C13880">
        <v>35</v>
      </c>
      <c r="D13880">
        <v>1</v>
      </c>
      <c r="E13880">
        <v>1540.37</v>
      </c>
      <c r="F13880" s="6">
        <v>0.95575330719776097</v>
      </c>
      <c r="G13880">
        <v>0.86613955878363302</v>
      </c>
      <c r="H13880">
        <v>2089.22150387499</v>
      </c>
      <c r="I13880">
        <v>1929.6496516197501</v>
      </c>
      <c r="J13880" s="1">
        <v>41610</v>
      </c>
    </row>
    <row r="13881" spans="1:10" hidden="1" x14ac:dyDescent="0.3">
      <c r="A13881">
        <v>271258</v>
      </c>
      <c r="B13881">
        <v>0</v>
      </c>
      <c r="C13881">
        <v>382</v>
      </c>
      <c r="D13881">
        <v>1</v>
      </c>
      <c r="E13881">
        <v>3856.45</v>
      </c>
      <c r="F13881" s="6">
        <v>0.40968957986482402</v>
      </c>
      <c r="G13881">
        <v>0.47684552364469401</v>
      </c>
      <c r="H13881">
        <v>5224.3850976777503</v>
      </c>
      <c r="I13881">
        <v>2068.2074830757301</v>
      </c>
      <c r="J13881" s="1">
        <v>41610</v>
      </c>
    </row>
    <row r="13882" spans="1:10" hidden="1" x14ac:dyDescent="0.3">
      <c r="A13882">
        <v>271260</v>
      </c>
      <c r="B13882">
        <v>699</v>
      </c>
      <c r="C13882">
        <v>1056</v>
      </c>
      <c r="D13882">
        <v>6</v>
      </c>
      <c r="E13882">
        <v>2817.0133333333301</v>
      </c>
      <c r="F13882" s="6">
        <v>0.69744698657696802</v>
      </c>
      <c r="G13882">
        <v>0.69161245459646503</v>
      </c>
      <c r="H13882">
        <v>2945.78582885081</v>
      </c>
      <c r="I13882">
        <v>1984.9102273793501</v>
      </c>
      <c r="J13882" s="1">
        <v>41610</v>
      </c>
    </row>
    <row r="13883" spans="1:10" hidden="1" x14ac:dyDescent="0.3">
      <c r="A13883">
        <v>271261</v>
      </c>
      <c r="B13883">
        <v>891</v>
      </c>
      <c r="C13883">
        <v>1060</v>
      </c>
      <c r="D13883">
        <v>6</v>
      </c>
      <c r="E13883">
        <v>2961.7683333333298</v>
      </c>
      <c r="F13883" s="6">
        <v>0.89024621788418601</v>
      </c>
      <c r="G13883">
        <v>0.88438255918061504</v>
      </c>
      <c r="H13883">
        <v>3097.1308198470401</v>
      </c>
      <c r="I13883">
        <v>2663.77800598874</v>
      </c>
      <c r="J13883" s="1">
        <v>41610</v>
      </c>
    </row>
    <row r="13884" spans="1:10" hidden="1" x14ac:dyDescent="0.3">
      <c r="A13884">
        <v>271262</v>
      </c>
      <c r="B13884">
        <v>704</v>
      </c>
      <c r="C13884">
        <v>1030</v>
      </c>
      <c r="D13884">
        <v>2</v>
      </c>
      <c r="E13884">
        <v>3738.2150000000001</v>
      </c>
      <c r="F13884" s="6">
        <v>0.50177468065862996</v>
      </c>
      <c r="G13884">
        <v>0.726449213361269</v>
      </c>
      <c r="H13884">
        <v>4301.6465765686798</v>
      </c>
      <c r="I13884">
        <v>2085.4088801779199</v>
      </c>
      <c r="J13884" s="1">
        <v>41610</v>
      </c>
    </row>
    <row r="13885" spans="1:10" hidden="1" x14ac:dyDescent="0.3">
      <c r="A13885">
        <v>271264</v>
      </c>
      <c r="B13885">
        <v>482</v>
      </c>
      <c r="C13885">
        <v>691</v>
      </c>
      <c r="D13885">
        <v>2</v>
      </c>
      <c r="E13885">
        <v>3243.7275</v>
      </c>
      <c r="F13885" s="6">
        <v>0.64527312292500405</v>
      </c>
      <c r="G13885">
        <v>0.79107012920762898</v>
      </c>
      <c r="H13885">
        <v>3732.8592234028802</v>
      </c>
      <c r="I13885">
        <v>2327.29797111374</v>
      </c>
      <c r="J13885" s="1">
        <v>41610</v>
      </c>
    </row>
    <row r="13886" spans="1:10" hidden="1" x14ac:dyDescent="0.3">
      <c r="A13886">
        <v>271266</v>
      </c>
      <c r="B13886">
        <v>286</v>
      </c>
      <c r="C13886">
        <v>466</v>
      </c>
      <c r="D13886">
        <v>3</v>
      </c>
      <c r="E13886">
        <v>2054.5633333333299</v>
      </c>
      <c r="F13886" s="6">
        <v>0.84017469145710399</v>
      </c>
      <c r="G13886">
        <v>0.80914185762651003</v>
      </c>
      <c r="H13886">
        <v>2251.6598927550399</v>
      </c>
      <c r="I13886">
        <v>1827.8784399439</v>
      </c>
      <c r="J13886" s="1">
        <v>41610</v>
      </c>
    </row>
    <row r="13887" spans="1:10" hidden="1" x14ac:dyDescent="0.3">
      <c r="A13887">
        <v>271267</v>
      </c>
      <c r="B13887">
        <v>910</v>
      </c>
      <c r="C13887">
        <v>1062</v>
      </c>
      <c r="D13887">
        <v>3</v>
      </c>
      <c r="E13887">
        <v>794.12666666666598</v>
      </c>
      <c r="F13887" s="6">
        <v>0.66302715765467302</v>
      </c>
      <c r="G13887">
        <v>0.86988239987099403</v>
      </c>
      <c r="H13887">
        <v>870.98632465370395</v>
      </c>
      <c r="I13887">
        <v>557.93340349609605</v>
      </c>
      <c r="J13887" s="1">
        <v>41610</v>
      </c>
    </row>
    <row r="13888" spans="1:10" hidden="1" x14ac:dyDescent="0.3">
      <c r="A13888">
        <v>271268</v>
      </c>
      <c r="B13888">
        <v>0</v>
      </c>
      <c r="C13888">
        <v>295</v>
      </c>
      <c r="D13888">
        <v>1</v>
      </c>
      <c r="E13888">
        <v>4389.0600000000004</v>
      </c>
      <c r="F13888" s="6">
        <v>0.53420751323537596</v>
      </c>
      <c r="G13888">
        <v>0.58727505187041595</v>
      </c>
      <c r="H13888">
        <v>5945.3530615197897</v>
      </c>
      <c r="I13888">
        <v>3069.0281904147801</v>
      </c>
      <c r="J13888" s="1">
        <v>41610</v>
      </c>
    </row>
    <row r="13889" spans="1:10" hidden="1" x14ac:dyDescent="0.3">
      <c r="A13889">
        <v>271269</v>
      </c>
      <c r="B13889">
        <v>932</v>
      </c>
      <c r="C13889">
        <v>1062</v>
      </c>
      <c r="D13889">
        <v>4</v>
      </c>
      <c r="E13889">
        <v>2522.7150000000001</v>
      </c>
      <c r="F13889" s="6">
        <v>0.75280357853854796</v>
      </c>
      <c r="G13889">
        <v>0.89254551591852804</v>
      </c>
      <c r="H13889">
        <v>2699.80787456092</v>
      </c>
      <c r="I13889">
        <v>1963.5837469703199</v>
      </c>
      <c r="J13889" s="1">
        <v>41610</v>
      </c>
    </row>
    <row r="13890" spans="1:10" hidden="1" x14ac:dyDescent="0.3">
      <c r="A13890">
        <v>271272</v>
      </c>
      <c r="B13890">
        <v>4</v>
      </c>
      <c r="C13890">
        <v>995</v>
      </c>
      <c r="D13890">
        <v>2</v>
      </c>
      <c r="E13890">
        <v>2156.96</v>
      </c>
      <c r="F13890" s="6">
        <v>3.3939468522776801E-2</v>
      </c>
      <c r="G13890">
        <v>4.8359050950917297E-2</v>
      </c>
      <c r="H13890">
        <v>2482.7980796295601</v>
      </c>
      <c r="I13890">
        <v>81.413399522640205</v>
      </c>
      <c r="J13890" s="1">
        <v>41610</v>
      </c>
    </row>
    <row r="13891" spans="1:10" hidden="1" x14ac:dyDescent="0.3">
      <c r="A13891">
        <v>271274</v>
      </c>
      <c r="B13891">
        <v>771</v>
      </c>
      <c r="C13891">
        <v>855</v>
      </c>
      <c r="D13891">
        <v>4</v>
      </c>
      <c r="E13891">
        <v>1818.55375</v>
      </c>
      <c r="F13891" s="6">
        <v>0.84506765015199903</v>
      </c>
      <c r="G13891">
        <v>0.909303251538225</v>
      </c>
      <c r="H13891">
        <v>1946.44102421754</v>
      </c>
      <c r="I13891">
        <v>1589.1948392028</v>
      </c>
      <c r="J13891" s="1">
        <v>41610</v>
      </c>
    </row>
    <row r="13892" spans="1:10" hidden="1" x14ac:dyDescent="0.3">
      <c r="A13892">
        <v>271275</v>
      </c>
      <c r="B13892">
        <v>643</v>
      </c>
      <c r="C13892">
        <v>777</v>
      </c>
      <c r="D13892">
        <v>6</v>
      </c>
      <c r="E13892">
        <v>4529.3949999999904</v>
      </c>
      <c r="F13892" s="6">
        <v>1.0299985970710599</v>
      </c>
      <c r="G13892">
        <v>0.89356370824068898</v>
      </c>
      <c r="H13892">
        <v>4736.1239030021598</v>
      </c>
      <c r="I13892">
        <v>4713.0352016624302</v>
      </c>
      <c r="J13892" s="1">
        <v>41610</v>
      </c>
    </row>
    <row r="13893" spans="1:10" hidden="1" x14ac:dyDescent="0.3">
      <c r="A13893">
        <v>271278</v>
      </c>
      <c r="B13893">
        <v>370</v>
      </c>
      <c r="C13893">
        <v>776</v>
      </c>
      <c r="D13893">
        <v>4</v>
      </c>
      <c r="E13893">
        <v>3177.4274999999998</v>
      </c>
      <c r="F13893" s="6">
        <v>0.54122944753083102</v>
      </c>
      <c r="G13893">
        <v>0.559725253608652</v>
      </c>
      <c r="H13893">
        <v>3400.2705796663799</v>
      </c>
      <c r="I13893">
        <v>1778.0479292907701</v>
      </c>
      <c r="J13893" s="1">
        <v>41610</v>
      </c>
    </row>
    <row r="13894" spans="1:10" hidden="1" x14ac:dyDescent="0.3">
      <c r="A13894">
        <v>271279</v>
      </c>
      <c r="B13894">
        <v>911</v>
      </c>
      <c r="C13894">
        <v>1029</v>
      </c>
      <c r="D13894">
        <v>4</v>
      </c>
      <c r="E13894">
        <v>3033.2249999999999</v>
      </c>
      <c r="F13894" s="6">
        <v>0.76823624098300602</v>
      </c>
      <c r="G13894">
        <v>0.89741871790028205</v>
      </c>
      <c r="H13894">
        <v>3245.9914522127801</v>
      </c>
      <c r="I13894">
        <v>2409.23109316413</v>
      </c>
      <c r="J13894" s="1">
        <v>41610</v>
      </c>
    </row>
    <row r="13895" spans="1:10" hidden="1" x14ac:dyDescent="0.3">
      <c r="A13895">
        <v>271280</v>
      </c>
      <c r="B13895">
        <v>156</v>
      </c>
      <c r="C13895">
        <v>876</v>
      </c>
      <c r="D13895">
        <v>2</v>
      </c>
      <c r="E13895">
        <v>1559.155</v>
      </c>
      <c r="F13895" s="6">
        <v>0.14486328551536201</v>
      </c>
      <c r="G13895">
        <v>0.195131366684029</v>
      </c>
      <c r="H13895">
        <v>1795.1691230648701</v>
      </c>
      <c r="I13895">
        <v>251.25768652931501</v>
      </c>
      <c r="J13895" s="1">
        <v>41610</v>
      </c>
    </row>
    <row r="13896" spans="1:10" hidden="1" x14ac:dyDescent="0.3">
      <c r="A13896">
        <v>271281</v>
      </c>
      <c r="B13896">
        <v>691</v>
      </c>
      <c r="C13896">
        <v>864</v>
      </c>
      <c r="D13896">
        <v>4</v>
      </c>
      <c r="E13896">
        <v>684.27125000000001</v>
      </c>
      <c r="F13896" s="6">
        <v>0.79461589632203899</v>
      </c>
      <c r="G13896">
        <v>0.85880388787798401</v>
      </c>
      <c r="H13896">
        <v>732.89677646943801</v>
      </c>
      <c r="I13896">
        <v>562.65738984886798</v>
      </c>
      <c r="J13896" s="1">
        <v>41610</v>
      </c>
    </row>
    <row r="13897" spans="1:10" hidden="1" x14ac:dyDescent="0.3">
      <c r="A13897">
        <v>271283</v>
      </c>
      <c r="B13897">
        <v>279</v>
      </c>
      <c r="C13897">
        <v>528</v>
      </c>
      <c r="D13897">
        <v>2</v>
      </c>
      <c r="E13897">
        <v>2950.9025000000001</v>
      </c>
      <c r="F13897" s="6">
        <v>0.65024382040152595</v>
      </c>
      <c r="G13897">
        <v>0.72779361926523201</v>
      </c>
      <c r="H13897">
        <v>3396.0354276734101</v>
      </c>
      <c r="I13897">
        <v>2133.6686685920099</v>
      </c>
      <c r="J13897" s="1">
        <v>41610</v>
      </c>
    </row>
    <row r="13898" spans="1:10" hidden="1" x14ac:dyDescent="0.3">
      <c r="A13898">
        <v>271285</v>
      </c>
      <c r="B13898">
        <v>847</v>
      </c>
      <c r="C13898">
        <v>1030</v>
      </c>
      <c r="D13898">
        <v>3</v>
      </c>
      <c r="E13898">
        <v>4571.7533333333304</v>
      </c>
      <c r="F13898" s="6">
        <v>0.65792026307484697</v>
      </c>
      <c r="G13898">
        <v>0.85085974314560398</v>
      </c>
      <c r="H13898">
        <v>5008.9723312134101</v>
      </c>
      <c r="I13898">
        <v>3183.9264651466601</v>
      </c>
      <c r="J13898" s="1">
        <v>41610</v>
      </c>
    </row>
    <row r="13899" spans="1:10" hidden="1" x14ac:dyDescent="0.3">
      <c r="A13899">
        <v>271286</v>
      </c>
      <c r="B13899">
        <v>411</v>
      </c>
      <c r="C13899">
        <v>815</v>
      </c>
      <c r="D13899">
        <v>3</v>
      </c>
      <c r="E13899">
        <v>3650.5516666666599</v>
      </c>
      <c r="F13899" s="6">
        <v>0.50618000811449104</v>
      </c>
      <c r="G13899">
        <v>0.59091800329209099</v>
      </c>
      <c r="H13899">
        <v>3999.89442536261</v>
      </c>
      <c r="I13899">
        <v>1956.1644428453101</v>
      </c>
      <c r="J13899" s="1">
        <v>41610</v>
      </c>
    </row>
    <row r="13900" spans="1:10" hidden="1" x14ac:dyDescent="0.3">
      <c r="A13900">
        <v>271287</v>
      </c>
      <c r="B13900">
        <v>279</v>
      </c>
      <c r="C13900">
        <v>644</v>
      </c>
      <c r="D13900">
        <v>2</v>
      </c>
      <c r="E13900">
        <v>5156.4825000000001</v>
      </c>
      <c r="F13900" s="6">
        <v>0.50244470845671196</v>
      </c>
      <c r="G13900">
        <v>0.60051541965121202</v>
      </c>
      <c r="H13900">
        <v>5933.0176777715897</v>
      </c>
      <c r="I13900">
        <v>2880.2746280748902</v>
      </c>
      <c r="J13900" s="1">
        <v>41610</v>
      </c>
    </row>
    <row r="13901" spans="1:10" hidden="1" x14ac:dyDescent="0.3">
      <c r="A13901">
        <v>271288</v>
      </c>
      <c r="B13901">
        <v>352</v>
      </c>
      <c r="C13901">
        <v>490</v>
      </c>
      <c r="D13901">
        <v>3</v>
      </c>
      <c r="E13901">
        <v>1477.7533333333299</v>
      </c>
      <c r="F13901" s="6">
        <v>0.87009948194849995</v>
      </c>
      <c r="G13901">
        <v>0.85019074778839698</v>
      </c>
      <c r="H13901">
        <v>1619.8262259968001</v>
      </c>
      <c r="I13901">
        <v>1361.7907397024401</v>
      </c>
      <c r="J13901" s="1">
        <v>41610</v>
      </c>
    </row>
    <row r="13902" spans="1:10" hidden="1" x14ac:dyDescent="0.3">
      <c r="A13902">
        <v>271292</v>
      </c>
      <c r="B13902">
        <v>850</v>
      </c>
      <c r="C13902">
        <v>929</v>
      </c>
      <c r="D13902">
        <v>5</v>
      </c>
      <c r="E13902">
        <v>1796.509</v>
      </c>
      <c r="F13902" s="6">
        <v>0.90560623938120099</v>
      </c>
      <c r="G13902">
        <v>0.92122291449004201</v>
      </c>
      <c r="H13902">
        <v>1896.19330519959</v>
      </c>
      <c r="I13902">
        <v>1659.0478289719299</v>
      </c>
      <c r="J13902" s="1">
        <v>41610</v>
      </c>
    </row>
    <row r="13903" spans="1:10" hidden="1" x14ac:dyDescent="0.3">
      <c r="A13903">
        <v>271293</v>
      </c>
      <c r="B13903">
        <v>627</v>
      </c>
      <c r="C13903">
        <v>708</v>
      </c>
      <c r="D13903">
        <v>8</v>
      </c>
      <c r="E13903">
        <v>2363.180625</v>
      </c>
      <c r="F13903" s="6">
        <v>1.2922921784705801</v>
      </c>
      <c r="G13903">
        <v>0.93110769826113404</v>
      </c>
      <c r="H13903">
        <v>2443.3519473862402</v>
      </c>
      <c r="I13903">
        <v>3050.6071132601601</v>
      </c>
      <c r="J13903" s="1">
        <v>41610</v>
      </c>
    </row>
    <row r="13904" spans="1:10" hidden="1" x14ac:dyDescent="0.3">
      <c r="A13904">
        <v>271294</v>
      </c>
      <c r="B13904">
        <v>856</v>
      </c>
      <c r="C13904">
        <v>943</v>
      </c>
      <c r="D13904">
        <v>5</v>
      </c>
      <c r="E13904">
        <v>1890.434</v>
      </c>
      <c r="F13904" s="6">
        <v>0.89650273540002101</v>
      </c>
      <c r="G13904">
        <v>0.91803058903991097</v>
      </c>
      <c r="H13904">
        <v>1995.29659166585</v>
      </c>
      <c r="I13904">
        <v>1728.20532546667</v>
      </c>
      <c r="J13904" s="1">
        <v>41610</v>
      </c>
    </row>
    <row r="13905" spans="1:10" hidden="1" x14ac:dyDescent="0.3">
      <c r="A13905">
        <v>271295</v>
      </c>
      <c r="B13905">
        <v>0</v>
      </c>
      <c r="C13905">
        <v>505</v>
      </c>
      <c r="D13905">
        <v>1</v>
      </c>
      <c r="E13905">
        <v>878.47500000000002</v>
      </c>
      <c r="F13905" s="6">
        <v>0.26782285424786401</v>
      </c>
      <c r="G13905">
        <v>0.336171439543135</v>
      </c>
      <c r="H13905">
        <v>1193.2467936231601</v>
      </c>
      <c r="I13905">
        <v>308.79510678104299</v>
      </c>
      <c r="J13905" s="1">
        <v>41610</v>
      </c>
    </row>
    <row r="13906" spans="1:10" hidden="1" x14ac:dyDescent="0.3">
      <c r="A13906">
        <v>271297</v>
      </c>
      <c r="B13906">
        <v>202</v>
      </c>
      <c r="C13906">
        <v>1030</v>
      </c>
      <c r="D13906">
        <v>3</v>
      </c>
      <c r="E13906">
        <v>4334.5466666666598</v>
      </c>
      <c r="F13906" s="6">
        <v>9.0767547082229894E-2</v>
      </c>
      <c r="G13906">
        <v>0.11738573217885</v>
      </c>
      <c r="H13906">
        <v>4749.1377964801404</v>
      </c>
      <c r="I13906">
        <v>416.47266681602201</v>
      </c>
      <c r="J13906" s="1">
        <v>41610</v>
      </c>
    </row>
    <row r="13907" spans="1:10" hidden="1" x14ac:dyDescent="0.3">
      <c r="A13907">
        <v>271298</v>
      </c>
      <c r="B13907">
        <v>993</v>
      </c>
      <c r="C13907">
        <v>1033</v>
      </c>
      <c r="D13907">
        <v>4</v>
      </c>
      <c r="E13907">
        <v>2543.71</v>
      </c>
      <c r="F13907" s="6">
        <v>0.79339016435715004</v>
      </c>
      <c r="G13907">
        <v>0.92848285877469405</v>
      </c>
      <c r="H13907">
        <v>2722.2699697457401</v>
      </c>
      <c r="I13907">
        <v>2086.6717149341398</v>
      </c>
      <c r="J13907" s="1">
        <v>41610</v>
      </c>
    </row>
    <row r="13908" spans="1:10" hidden="1" x14ac:dyDescent="0.3">
      <c r="A13908">
        <v>271302</v>
      </c>
      <c r="B13908">
        <v>586</v>
      </c>
      <c r="C13908">
        <v>697</v>
      </c>
      <c r="D13908">
        <v>4</v>
      </c>
      <c r="E13908">
        <v>4534.3675000000003</v>
      </c>
      <c r="F13908" s="6">
        <v>0.89784601184564905</v>
      </c>
      <c r="G13908">
        <v>0.89096139876607305</v>
      </c>
      <c r="H13908">
        <v>4852.0312579271504</v>
      </c>
      <c r="I13908">
        <v>4208.9958797332702</v>
      </c>
      <c r="J13908" s="1">
        <v>41610</v>
      </c>
    </row>
    <row r="13909" spans="1:10" hidden="1" x14ac:dyDescent="0.3">
      <c r="A13909">
        <v>271304</v>
      </c>
      <c r="B13909">
        <v>447</v>
      </c>
      <c r="C13909">
        <v>696</v>
      </c>
      <c r="D13909">
        <v>5</v>
      </c>
      <c r="E13909">
        <v>3400.30599999999</v>
      </c>
      <c r="F13909" s="6">
        <v>0.85362548035761598</v>
      </c>
      <c r="G13909">
        <v>0.772175570768592</v>
      </c>
      <c r="H13909">
        <v>3588.41106963635</v>
      </c>
      <c r="I13909">
        <v>2959.49976299216</v>
      </c>
      <c r="J13909" s="1">
        <v>41610</v>
      </c>
    </row>
    <row r="13910" spans="1:10" hidden="1" x14ac:dyDescent="0.3">
      <c r="A13910">
        <v>271306</v>
      </c>
      <c r="B13910">
        <v>530</v>
      </c>
      <c r="C13910">
        <v>808</v>
      </c>
      <c r="D13910">
        <v>6</v>
      </c>
      <c r="E13910">
        <v>2431.5524999999998</v>
      </c>
      <c r="F13910" s="6">
        <v>0.85151215227467003</v>
      </c>
      <c r="G13910">
        <v>0.750461782155317</v>
      </c>
      <c r="H13910">
        <v>2542.7768388315799</v>
      </c>
      <c r="I13910">
        <v>2091.8885164997</v>
      </c>
      <c r="J13910" s="1">
        <v>41610</v>
      </c>
    </row>
    <row r="13911" spans="1:10" hidden="1" x14ac:dyDescent="0.3">
      <c r="A13911">
        <v>271307</v>
      </c>
      <c r="B13911">
        <v>597</v>
      </c>
      <c r="C13911">
        <v>1011</v>
      </c>
      <c r="D13911">
        <v>3</v>
      </c>
      <c r="E13911">
        <v>3502.11333333333</v>
      </c>
      <c r="F13911" s="6">
        <v>0.49258447959424301</v>
      </c>
      <c r="G13911">
        <v>0.63156021257070805</v>
      </c>
      <c r="H13911">
        <v>3837.2961062671002</v>
      </c>
      <c r="I13911">
        <v>1826.19872550164</v>
      </c>
      <c r="J13911" s="1">
        <v>41610</v>
      </c>
    </row>
    <row r="13912" spans="1:10" hidden="1" x14ac:dyDescent="0.3">
      <c r="A13912">
        <v>271308</v>
      </c>
      <c r="B13912">
        <v>28</v>
      </c>
      <c r="C13912">
        <v>927</v>
      </c>
      <c r="D13912">
        <v>2</v>
      </c>
      <c r="E13912">
        <v>2995.1025</v>
      </c>
      <c r="F13912" s="6">
        <v>5.3739409243385099E-2</v>
      </c>
      <c r="G13912">
        <v>7.4180394028720897E-2</v>
      </c>
      <c r="H13912">
        <v>3446.8767553306898</v>
      </c>
      <c r="I13912">
        <v>178.96642288579201</v>
      </c>
      <c r="J13912" s="1">
        <v>41610</v>
      </c>
    </row>
    <row r="13913" spans="1:10" hidden="1" x14ac:dyDescent="0.3">
      <c r="A13913">
        <v>271310</v>
      </c>
      <c r="B13913">
        <v>497</v>
      </c>
      <c r="C13913">
        <v>597</v>
      </c>
      <c r="D13913">
        <v>4</v>
      </c>
      <c r="E13913">
        <v>3475.7775000000001</v>
      </c>
      <c r="F13913" s="6">
        <v>0.95172382721509696</v>
      </c>
      <c r="G13913">
        <v>0.89401437930019501</v>
      </c>
      <c r="H13913">
        <v>3719.4687743979798</v>
      </c>
      <c r="I13913">
        <v>3420.1971355898099</v>
      </c>
      <c r="J13913" s="1">
        <v>41610</v>
      </c>
    </row>
    <row r="13914" spans="1:10" hidden="1" x14ac:dyDescent="0.3">
      <c r="A13914">
        <v>271311</v>
      </c>
      <c r="B13914">
        <v>617</v>
      </c>
      <c r="C13914">
        <v>659</v>
      </c>
      <c r="D13914">
        <v>3</v>
      </c>
      <c r="E13914">
        <v>1399.6666666666599</v>
      </c>
      <c r="F13914" s="6">
        <v>0.84894561499150001</v>
      </c>
      <c r="G13914">
        <v>0.91353137333781198</v>
      </c>
      <c r="H13914">
        <v>1534.2906338175201</v>
      </c>
      <c r="I13914">
        <v>1258.4866794658301</v>
      </c>
      <c r="J13914" s="1">
        <v>41610</v>
      </c>
    </row>
    <row r="13915" spans="1:10" hidden="1" x14ac:dyDescent="0.3">
      <c r="A13915">
        <v>271312</v>
      </c>
      <c r="B13915">
        <v>589</v>
      </c>
      <c r="C13915">
        <v>965</v>
      </c>
      <c r="D13915">
        <v>5</v>
      </c>
      <c r="E13915">
        <v>1897.9479999999901</v>
      </c>
      <c r="F13915" s="6">
        <v>0.63088501151671195</v>
      </c>
      <c r="G13915">
        <v>0.65274490115888395</v>
      </c>
      <c r="H13915">
        <v>2003.2248545831501</v>
      </c>
      <c r="I13915">
        <v>1220.9986719435101</v>
      </c>
      <c r="J13915" s="1">
        <v>41610</v>
      </c>
    </row>
    <row r="13916" spans="1:10" hidden="1" x14ac:dyDescent="0.3">
      <c r="A13916">
        <v>271313</v>
      </c>
      <c r="B13916">
        <v>939</v>
      </c>
      <c r="C13916">
        <v>948</v>
      </c>
      <c r="D13916">
        <v>5</v>
      </c>
      <c r="E13916">
        <v>1434.29</v>
      </c>
      <c r="F13916" s="6">
        <v>0.92146331000982495</v>
      </c>
      <c r="G13916">
        <v>0.94581807258038897</v>
      </c>
      <c r="H13916">
        <v>1514.00439574502</v>
      </c>
      <c r="I13916">
        <v>1347.84893296063</v>
      </c>
      <c r="J13916" s="1">
        <v>41610</v>
      </c>
    </row>
    <row r="13917" spans="1:10" hidden="1" x14ac:dyDescent="0.3">
      <c r="A13917">
        <v>271314</v>
      </c>
      <c r="B13917">
        <v>911</v>
      </c>
      <c r="C13917">
        <v>1025</v>
      </c>
      <c r="D13917">
        <v>7</v>
      </c>
      <c r="E13917">
        <v>3316.7364285714202</v>
      </c>
      <c r="F13917" s="6">
        <v>1.01490982113612</v>
      </c>
      <c r="G13917">
        <v>0.91836621437487198</v>
      </c>
      <c r="H13917">
        <v>3445.7736153668502</v>
      </c>
      <c r="I13917">
        <v>3378.6368491132498</v>
      </c>
      <c r="J13917" s="1">
        <v>41610</v>
      </c>
    </row>
    <row r="13918" spans="1:10" hidden="1" x14ac:dyDescent="0.3">
      <c r="A13918">
        <v>271315</v>
      </c>
      <c r="B13918">
        <v>606</v>
      </c>
      <c r="C13918">
        <v>785</v>
      </c>
      <c r="D13918">
        <v>4</v>
      </c>
      <c r="E13918">
        <v>2887.3649999999998</v>
      </c>
      <c r="F13918" s="6">
        <v>0.81729544319700498</v>
      </c>
      <c r="G13918">
        <v>0.84912114158724405</v>
      </c>
      <c r="H13918">
        <v>3089.9390014551</v>
      </c>
      <c r="I13918">
        <v>2439.9282913542302</v>
      </c>
      <c r="J13918" s="1">
        <v>41610</v>
      </c>
    </row>
    <row r="13919" spans="1:10" hidden="1" x14ac:dyDescent="0.3">
      <c r="A13919">
        <v>271317</v>
      </c>
      <c r="B13919">
        <v>985</v>
      </c>
      <c r="C13919">
        <v>991</v>
      </c>
      <c r="D13919">
        <v>4</v>
      </c>
      <c r="E13919">
        <v>2006.1275000000001</v>
      </c>
      <c r="F13919" s="6">
        <v>0.817729101334845</v>
      </c>
      <c r="G13919">
        <v>0.93877961571202395</v>
      </c>
      <c r="H13919">
        <v>2147.1221114608402</v>
      </c>
      <c r="I13919">
        <v>1696.3058556210499</v>
      </c>
      <c r="J13919" s="1">
        <v>41610</v>
      </c>
    </row>
    <row r="13920" spans="1:10" hidden="1" x14ac:dyDescent="0.3">
      <c r="A13920">
        <v>271318</v>
      </c>
      <c r="B13920">
        <v>524</v>
      </c>
      <c r="C13920">
        <v>851</v>
      </c>
      <c r="D13920">
        <v>4</v>
      </c>
      <c r="E13920">
        <v>3321.63</v>
      </c>
      <c r="F13920" s="6">
        <v>0.65477303617391203</v>
      </c>
      <c r="G13920">
        <v>0.70315685324136301</v>
      </c>
      <c r="H13920">
        <v>3554.5497071199902</v>
      </c>
      <c r="I13920">
        <v>2248.6403567372499</v>
      </c>
      <c r="J13920" s="1">
        <v>41610</v>
      </c>
    </row>
    <row r="13921" spans="1:10" hidden="1" x14ac:dyDescent="0.3">
      <c r="A13921">
        <v>271320</v>
      </c>
      <c r="B13921">
        <v>541</v>
      </c>
      <c r="C13921">
        <v>621</v>
      </c>
      <c r="D13921">
        <v>2</v>
      </c>
      <c r="E13921">
        <v>2639.8449999999998</v>
      </c>
      <c r="F13921" s="6">
        <v>0.74376946172794001</v>
      </c>
      <c r="G13921">
        <v>0.87774767742466198</v>
      </c>
      <c r="H13921">
        <v>3038.2395842853198</v>
      </c>
      <c r="I13921">
        <v>2183.3931956801698</v>
      </c>
      <c r="J13921" s="1">
        <v>41610</v>
      </c>
    </row>
    <row r="13922" spans="1:10" hidden="1" x14ac:dyDescent="0.3">
      <c r="A13922">
        <v>271321</v>
      </c>
      <c r="B13922">
        <v>814</v>
      </c>
      <c r="C13922">
        <v>964</v>
      </c>
      <c r="D13922">
        <v>3</v>
      </c>
      <c r="E13922">
        <v>5025.54</v>
      </c>
      <c r="F13922" s="6">
        <v>0.69120215321074097</v>
      </c>
      <c r="G13922">
        <v>0.86720009746662396</v>
      </c>
      <c r="H13922">
        <v>5506.0470933118504</v>
      </c>
      <c r="I13922">
        <v>3676.9625347427</v>
      </c>
      <c r="J13922" s="1">
        <v>41610</v>
      </c>
    </row>
    <row r="13923" spans="1:10" hidden="1" x14ac:dyDescent="0.3">
      <c r="A13923">
        <v>271322</v>
      </c>
      <c r="B13923">
        <v>453</v>
      </c>
      <c r="C13923">
        <v>861</v>
      </c>
      <c r="D13923">
        <v>3</v>
      </c>
      <c r="E13923">
        <v>944.03833333333296</v>
      </c>
      <c r="F13923" s="6">
        <v>0.50153822256875802</v>
      </c>
      <c r="G13923">
        <v>0.59900448120808902</v>
      </c>
      <c r="H13923">
        <v>1035.19852284693</v>
      </c>
      <c r="I13923">
        <v>501.62254737684799</v>
      </c>
      <c r="J13923" s="1">
        <v>41610</v>
      </c>
    </row>
    <row r="13924" spans="1:10" hidden="1" x14ac:dyDescent="0.3">
      <c r="A13924">
        <v>271323</v>
      </c>
      <c r="B13924">
        <v>357</v>
      </c>
      <c r="C13924">
        <v>568</v>
      </c>
      <c r="D13924">
        <v>5</v>
      </c>
      <c r="E13924">
        <v>1916.954</v>
      </c>
      <c r="F13924" s="6">
        <v>0.94829126975883005</v>
      </c>
      <c r="G13924">
        <v>0.79910857621384801</v>
      </c>
      <c r="H13924">
        <v>2023.2786960798501</v>
      </c>
      <c r="I13924">
        <v>1853.7622072065201</v>
      </c>
      <c r="J13924" s="1">
        <v>41610</v>
      </c>
    </row>
    <row r="13925" spans="1:10" hidden="1" x14ac:dyDescent="0.3">
      <c r="A13925">
        <v>271325</v>
      </c>
      <c r="B13925">
        <v>0</v>
      </c>
      <c r="C13925">
        <v>807</v>
      </c>
      <c r="D13925">
        <v>1</v>
      </c>
      <c r="E13925">
        <v>5936.06</v>
      </c>
      <c r="F13925" s="6">
        <v>8.3920080001378294E-2</v>
      </c>
      <c r="G13925">
        <v>0.124138168222237</v>
      </c>
      <c r="H13925">
        <v>8039.4508818078903</v>
      </c>
      <c r="I13925">
        <v>651.87197228331502</v>
      </c>
      <c r="J13925" s="1">
        <v>41610</v>
      </c>
    </row>
    <row r="13926" spans="1:10" hidden="1" x14ac:dyDescent="0.3">
      <c r="A13926">
        <v>271328</v>
      </c>
      <c r="B13926">
        <v>306</v>
      </c>
      <c r="C13926">
        <v>422</v>
      </c>
      <c r="D13926">
        <v>3</v>
      </c>
      <c r="E13926">
        <v>1481.8050000000001</v>
      </c>
      <c r="F13926" s="6">
        <v>0.921195295574182</v>
      </c>
      <c r="G13926">
        <v>0.86343137920940005</v>
      </c>
      <c r="H13926">
        <v>1624.2643935155299</v>
      </c>
      <c r="I13926">
        <v>1445.7291909654</v>
      </c>
      <c r="J13926" s="1">
        <v>41610</v>
      </c>
    </row>
    <row r="13927" spans="1:10" hidden="1" x14ac:dyDescent="0.3">
      <c r="A13927">
        <v>271330</v>
      </c>
      <c r="B13927">
        <v>443</v>
      </c>
      <c r="C13927">
        <v>661</v>
      </c>
      <c r="D13927">
        <v>2</v>
      </c>
      <c r="E13927">
        <v>2180.165</v>
      </c>
      <c r="F13927" s="6">
        <v>0.646396682926352</v>
      </c>
      <c r="G13927">
        <v>0.77975666981708103</v>
      </c>
      <c r="H13927">
        <v>2509.4897766496301</v>
      </c>
      <c r="I13927">
        <v>1567.30443536953</v>
      </c>
      <c r="J13927" s="1">
        <v>41610</v>
      </c>
    </row>
    <row r="13928" spans="1:10" hidden="1" x14ac:dyDescent="0.3">
      <c r="A13928">
        <v>271331</v>
      </c>
      <c r="B13928">
        <v>954</v>
      </c>
      <c r="C13928">
        <v>1010</v>
      </c>
      <c r="D13928">
        <v>4</v>
      </c>
      <c r="E13928">
        <v>2927.4212499999999</v>
      </c>
      <c r="F13928" s="6">
        <v>0.79682947763543099</v>
      </c>
      <c r="G13928">
        <v>0.92280315194965701</v>
      </c>
      <c r="H13928">
        <v>3132.7943146366601</v>
      </c>
      <c r="I13928">
        <v>2411.7617152156899</v>
      </c>
      <c r="J13928" s="1">
        <v>41610</v>
      </c>
    </row>
    <row r="13929" spans="1:10" hidden="1" x14ac:dyDescent="0.3">
      <c r="A13929">
        <v>271334</v>
      </c>
      <c r="B13929">
        <v>119</v>
      </c>
      <c r="C13929">
        <v>940</v>
      </c>
      <c r="D13929">
        <v>2</v>
      </c>
      <c r="E13929">
        <v>3332.1275000000001</v>
      </c>
      <c r="F13929" s="6">
        <v>9.1013375874342495E-2</v>
      </c>
      <c r="G13929">
        <v>0.12640646284189899</v>
      </c>
      <c r="H13929">
        <v>3834.5418787174399</v>
      </c>
      <c r="I13929">
        <v>337.187094991371</v>
      </c>
      <c r="J13929" s="1">
        <v>41610</v>
      </c>
    </row>
    <row r="13930" spans="1:10" hidden="1" x14ac:dyDescent="0.3">
      <c r="A13930">
        <v>271336</v>
      </c>
      <c r="B13930">
        <v>493</v>
      </c>
      <c r="C13930">
        <v>837</v>
      </c>
      <c r="D13930">
        <v>2</v>
      </c>
      <c r="E13930">
        <v>2900.625</v>
      </c>
      <c r="F13930" s="6">
        <v>0.51108835628772997</v>
      </c>
      <c r="G13930">
        <v>0.67539574099015798</v>
      </c>
      <c r="H13930">
        <v>3338.2034174632599</v>
      </c>
      <c r="I13930">
        <v>1648.4152618815899</v>
      </c>
      <c r="J13930" s="1">
        <v>41610</v>
      </c>
    </row>
    <row r="13931" spans="1:10" hidden="1" x14ac:dyDescent="0.3">
      <c r="A13931">
        <v>271337</v>
      </c>
      <c r="B13931">
        <v>254</v>
      </c>
      <c r="C13931">
        <v>938</v>
      </c>
      <c r="D13931">
        <v>3</v>
      </c>
      <c r="E13931">
        <v>2325.2883333333298</v>
      </c>
      <c r="F13931" s="6">
        <v>0.18127038680353999</v>
      </c>
      <c r="G13931">
        <v>0.224667818510767</v>
      </c>
      <c r="H13931">
        <v>2548.2101769614901</v>
      </c>
      <c r="I13931">
        <v>446.280146512241</v>
      </c>
      <c r="J13931" s="1">
        <v>41610</v>
      </c>
    </row>
    <row r="13932" spans="1:10" hidden="1" x14ac:dyDescent="0.3">
      <c r="A13932">
        <v>271338</v>
      </c>
      <c r="B13932">
        <v>388</v>
      </c>
      <c r="C13932">
        <v>770</v>
      </c>
      <c r="D13932">
        <v>3</v>
      </c>
      <c r="E13932">
        <v>2247.9383333333299</v>
      </c>
      <c r="F13932" s="6">
        <v>0.53459558005293295</v>
      </c>
      <c r="G13932">
        <v>0.61000741176148598</v>
      </c>
      <c r="H13932">
        <v>2463.48152433108</v>
      </c>
      <c r="I13932">
        <v>1272.41577867759</v>
      </c>
      <c r="J13932" s="1">
        <v>41610</v>
      </c>
    </row>
    <row r="13933" spans="1:10" hidden="1" x14ac:dyDescent="0.3">
      <c r="A13933">
        <v>271340</v>
      </c>
      <c r="B13933">
        <v>325</v>
      </c>
      <c r="C13933">
        <v>846</v>
      </c>
      <c r="D13933">
        <v>2</v>
      </c>
      <c r="E13933">
        <v>5201.2349999999997</v>
      </c>
      <c r="F13933" s="6">
        <v>0.33228304270877901</v>
      </c>
      <c r="G13933">
        <v>0.44106394054501102</v>
      </c>
      <c r="H13933">
        <v>5984.49452202458</v>
      </c>
      <c r="I13933">
        <v>1921.29026916512</v>
      </c>
      <c r="J13933" s="1">
        <v>41610</v>
      </c>
    </row>
    <row r="13934" spans="1:10" hidden="1" x14ac:dyDescent="0.3">
      <c r="A13934">
        <v>271341</v>
      </c>
      <c r="B13934">
        <v>431</v>
      </c>
      <c r="C13934">
        <v>992</v>
      </c>
      <c r="D13934">
        <v>3</v>
      </c>
      <c r="E13934">
        <v>6787.27833333333</v>
      </c>
      <c r="F13934" s="6">
        <v>0.32749916098749399</v>
      </c>
      <c r="G13934">
        <v>0.41625631061692803</v>
      </c>
      <c r="H13934">
        <v>7435.8430244131696</v>
      </c>
      <c r="I13934">
        <v>2352.79063233534</v>
      </c>
      <c r="J13934" s="1">
        <v>41610</v>
      </c>
    </row>
    <row r="13935" spans="1:10" hidden="1" x14ac:dyDescent="0.3">
      <c r="A13935">
        <v>271344</v>
      </c>
      <c r="B13935">
        <v>223</v>
      </c>
      <c r="C13935">
        <v>295</v>
      </c>
      <c r="D13935">
        <v>3</v>
      </c>
      <c r="E13935">
        <v>1249.3866666666599</v>
      </c>
      <c r="F13935" s="6">
        <v>1.0313121482357399</v>
      </c>
      <c r="G13935">
        <v>0.88992321084061299</v>
      </c>
      <c r="H13935">
        <v>1369.67496584986</v>
      </c>
      <c r="I13935">
        <v>1364.89007829858</v>
      </c>
      <c r="J13935" s="1">
        <v>41610</v>
      </c>
    </row>
    <row r="13936" spans="1:10" hidden="1" x14ac:dyDescent="0.3">
      <c r="A13936">
        <v>271345</v>
      </c>
      <c r="B13936">
        <v>844</v>
      </c>
      <c r="C13936">
        <v>1000</v>
      </c>
      <c r="D13936">
        <v>5</v>
      </c>
      <c r="E13936">
        <v>2449.1219999999998</v>
      </c>
      <c r="F13936" s="6">
        <v>0.840921041387788</v>
      </c>
      <c r="G13936">
        <v>0.88428803460696803</v>
      </c>
      <c r="H13936">
        <v>2584.78625798749</v>
      </c>
      <c r="I13936">
        <v>2099.9725701666098</v>
      </c>
      <c r="J13936" s="1">
        <v>41610</v>
      </c>
    </row>
    <row r="13937" spans="1:10" hidden="1" x14ac:dyDescent="0.3">
      <c r="A13937">
        <v>271346</v>
      </c>
      <c r="B13937">
        <v>814</v>
      </c>
      <c r="C13937">
        <v>1034</v>
      </c>
      <c r="D13937">
        <v>5</v>
      </c>
      <c r="E13937">
        <v>1203.787</v>
      </c>
      <c r="F13937" s="6">
        <v>0.788597468027457</v>
      </c>
      <c r="G13937">
        <v>0.84222862851573499</v>
      </c>
      <c r="H13937">
        <v>1270.79327154665</v>
      </c>
      <c r="I13937">
        <v>968.19452809142501</v>
      </c>
      <c r="J13937" s="1">
        <v>41610</v>
      </c>
    </row>
    <row r="13938" spans="1:10" hidden="1" x14ac:dyDescent="0.3">
      <c r="A13938">
        <v>271347</v>
      </c>
      <c r="B13938">
        <v>707</v>
      </c>
      <c r="C13938">
        <v>901</v>
      </c>
      <c r="D13938">
        <v>2</v>
      </c>
      <c r="E13938">
        <v>8346.0650000000005</v>
      </c>
      <c r="F13938" s="6">
        <v>0.60128559786793301</v>
      </c>
      <c r="G13938">
        <v>0.81976934036952598</v>
      </c>
      <c r="H13938">
        <v>9601.8549848399107</v>
      </c>
      <c r="I13938">
        <v>5578.1506640247499</v>
      </c>
      <c r="J13938" s="1">
        <v>41610</v>
      </c>
    </row>
    <row r="13939" spans="1:10" hidden="1" x14ac:dyDescent="0.3">
      <c r="A13939">
        <v>271348</v>
      </c>
      <c r="B13939">
        <v>653</v>
      </c>
      <c r="C13939">
        <v>907</v>
      </c>
      <c r="D13939">
        <v>6</v>
      </c>
      <c r="E13939">
        <v>2680.5458333333299</v>
      </c>
      <c r="F13939" s="6">
        <v>0.86212233690395501</v>
      </c>
      <c r="G13939">
        <v>0.79777689167542398</v>
      </c>
      <c r="H13939">
        <v>2803.1056274154298</v>
      </c>
      <c r="I13939">
        <v>2334.7647605934499</v>
      </c>
      <c r="J13939" s="1">
        <v>41610</v>
      </c>
    </row>
    <row r="13940" spans="1:10" hidden="1" x14ac:dyDescent="0.3">
      <c r="A13940">
        <v>271349</v>
      </c>
      <c r="B13940">
        <v>619</v>
      </c>
      <c r="C13940">
        <v>982</v>
      </c>
      <c r="D13940">
        <v>3</v>
      </c>
      <c r="E13940">
        <v>1541.8433333333301</v>
      </c>
      <c r="F13940" s="6">
        <v>0.54352286136411698</v>
      </c>
      <c r="G13940">
        <v>0.68764430976236801</v>
      </c>
      <c r="H13940">
        <v>1690.02996674771</v>
      </c>
      <c r="I13940">
        <v>887.47385514780603</v>
      </c>
      <c r="J13940" s="1">
        <v>41610</v>
      </c>
    </row>
    <row r="13941" spans="1:10" hidden="1" x14ac:dyDescent="0.3">
      <c r="A13941">
        <v>271350</v>
      </c>
      <c r="B13941">
        <v>0</v>
      </c>
      <c r="C13941">
        <v>883</v>
      </c>
      <c r="D13941">
        <v>1</v>
      </c>
      <c r="E13941">
        <v>2965.82</v>
      </c>
      <c r="F13941" s="6">
        <v>6.2492313071790997E-2</v>
      </c>
      <c r="G13941">
        <v>9.5963845667521294E-2</v>
      </c>
      <c r="H13941">
        <v>4018.7830668547399</v>
      </c>
      <c r="I13941">
        <v>242.65348649735901</v>
      </c>
      <c r="J13941" s="1">
        <v>41610</v>
      </c>
    </row>
    <row r="13942" spans="1:10" hidden="1" x14ac:dyDescent="0.3">
      <c r="A13942">
        <v>271351</v>
      </c>
      <c r="B13942">
        <v>398</v>
      </c>
      <c r="C13942">
        <v>980</v>
      </c>
      <c r="D13942">
        <v>3</v>
      </c>
      <c r="E13942">
        <v>4959.24</v>
      </c>
      <c r="F13942" s="6">
        <v>0.30099758516603298</v>
      </c>
      <c r="G13942">
        <v>0.38045825738630401</v>
      </c>
      <c r="H13942">
        <v>5433.4225339143504</v>
      </c>
      <c r="I13942">
        <v>1580.08311295372</v>
      </c>
      <c r="J13942" s="1">
        <v>41610</v>
      </c>
    </row>
    <row r="13943" spans="1:10" hidden="1" x14ac:dyDescent="0.3">
      <c r="A13943">
        <v>271352</v>
      </c>
      <c r="B13943">
        <v>232</v>
      </c>
      <c r="C13943">
        <v>572</v>
      </c>
      <c r="D13943">
        <v>3</v>
      </c>
      <c r="E13943">
        <v>4906.2</v>
      </c>
      <c r="F13943" s="6">
        <v>0.59849074993140505</v>
      </c>
      <c r="G13943">
        <v>0.613535114081461</v>
      </c>
      <c r="H13943">
        <v>5375.3228863963504</v>
      </c>
      <c r="I13943">
        <v>3108.3433135341102</v>
      </c>
      <c r="J13943" s="1">
        <v>41610</v>
      </c>
    </row>
    <row r="13944" spans="1:10" hidden="1" x14ac:dyDescent="0.3">
      <c r="A13944">
        <v>271353</v>
      </c>
      <c r="B13944">
        <v>965</v>
      </c>
      <c r="C13944">
        <v>979</v>
      </c>
      <c r="D13944">
        <v>5</v>
      </c>
      <c r="E13944">
        <v>2991.4560000000001</v>
      </c>
      <c r="F13944" s="6">
        <v>0.90687161757742896</v>
      </c>
      <c r="G13944">
        <v>0.94443252788281196</v>
      </c>
      <c r="H13944">
        <v>3157.02029325382</v>
      </c>
      <c r="I13944">
        <v>2766.0361617598601</v>
      </c>
      <c r="J13944" s="1">
        <v>41610</v>
      </c>
    </row>
    <row r="13945" spans="1:10" hidden="1" x14ac:dyDescent="0.3">
      <c r="A13945">
        <v>271355</v>
      </c>
      <c r="B13945">
        <v>881</v>
      </c>
      <c r="C13945">
        <v>884</v>
      </c>
      <c r="D13945">
        <v>6</v>
      </c>
      <c r="E13945">
        <v>2088.4499999999998</v>
      </c>
      <c r="F13945" s="6">
        <v>1.04195347066138</v>
      </c>
      <c r="G13945">
        <v>0.95352671849199899</v>
      </c>
      <c r="H13945">
        <v>2184.0545510122702</v>
      </c>
      <c r="I13945">
        <v>2198.60708031181</v>
      </c>
      <c r="J13945" s="1">
        <v>41610</v>
      </c>
    </row>
    <row r="13946" spans="1:10" hidden="1" x14ac:dyDescent="0.3">
      <c r="A13946">
        <v>271356</v>
      </c>
      <c r="B13946">
        <v>402</v>
      </c>
      <c r="C13946">
        <v>621</v>
      </c>
      <c r="D13946">
        <v>3</v>
      </c>
      <c r="E13946">
        <v>2909.8333333333298</v>
      </c>
      <c r="F13946" s="6">
        <v>0.74758702904818197</v>
      </c>
      <c r="G13946">
        <v>0.78782846607015899</v>
      </c>
      <c r="H13946">
        <v>3188.5167089827801</v>
      </c>
      <c r="I13946">
        <v>2303.1067478883001</v>
      </c>
      <c r="J13946" s="1">
        <v>41610</v>
      </c>
    </row>
    <row r="13947" spans="1:10" hidden="1" x14ac:dyDescent="0.3">
      <c r="A13947">
        <v>271357</v>
      </c>
      <c r="B13947">
        <v>510</v>
      </c>
      <c r="C13947">
        <v>740</v>
      </c>
      <c r="D13947">
        <v>3</v>
      </c>
      <c r="E13947">
        <v>4617.7950000000001</v>
      </c>
      <c r="F13947" s="6">
        <v>0.70458598423041197</v>
      </c>
      <c r="G13947">
        <v>0.791602605377416</v>
      </c>
      <c r="H13947">
        <v>5059.4060530172301</v>
      </c>
      <c r="I13947">
        <v>3444.21027553149</v>
      </c>
      <c r="J13947" s="1">
        <v>41610</v>
      </c>
    </row>
    <row r="13948" spans="1:10" hidden="1" x14ac:dyDescent="0.3">
      <c r="A13948">
        <v>271358</v>
      </c>
      <c r="B13948">
        <v>678</v>
      </c>
      <c r="C13948">
        <v>709</v>
      </c>
      <c r="D13948">
        <v>3</v>
      </c>
      <c r="E13948">
        <v>2316.08</v>
      </c>
      <c r="F13948" s="6">
        <v>0.83093725734381496</v>
      </c>
      <c r="G13948">
        <v>0.91847765844435503</v>
      </c>
      <c r="H13948">
        <v>2538.1234326007302</v>
      </c>
      <c r="I13948">
        <v>2037.6939547106999</v>
      </c>
      <c r="J13948" s="1">
        <v>41610</v>
      </c>
    </row>
    <row r="13949" spans="1:10" hidden="1" x14ac:dyDescent="0.3">
      <c r="A13949">
        <v>271359</v>
      </c>
      <c r="B13949">
        <v>444</v>
      </c>
      <c r="C13949">
        <v>888</v>
      </c>
      <c r="D13949">
        <v>3</v>
      </c>
      <c r="E13949">
        <v>5604.9283333333296</v>
      </c>
      <c r="F13949" s="6">
        <v>0.45821501170040302</v>
      </c>
      <c r="G13949">
        <v>0.55450414233309797</v>
      </c>
      <c r="H13949">
        <v>6140.7050484911097</v>
      </c>
      <c r="I13949">
        <v>2718.5386838805198</v>
      </c>
      <c r="J13949" s="1">
        <v>41610</v>
      </c>
    </row>
    <row r="13950" spans="1:10" hidden="1" x14ac:dyDescent="0.3">
      <c r="A13950">
        <v>271360</v>
      </c>
      <c r="B13950">
        <v>776</v>
      </c>
      <c r="C13950">
        <v>834</v>
      </c>
      <c r="D13950">
        <v>4</v>
      </c>
      <c r="E13950">
        <v>1957.23124999999</v>
      </c>
      <c r="F13950" s="6">
        <v>0.86409603732557205</v>
      </c>
      <c r="G13950">
        <v>0.92016806447852895</v>
      </c>
      <c r="H13950">
        <v>2094.8090739909298</v>
      </c>
      <c r="I13950">
        <v>1748.8475449514699</v>
      </c>
      <c r="J13950" s="1">
        <v>41610</v>
      </c>
    </row>
    <row r="13951" spans="1:10" hidden="1" x14ac:dyDescent="0.3">
      <c r="A13951">
        <v>271363</v>
      </c>
      <c r="B13951">
        <v>575</v>
      </c>
      <c r="C13951">
        <v>830</v>
      </c>
      <c r="D13951">
        <v>6</v>
      </c>
      <c r="E13951">
        <v>1679.78416666666</v>
      </c>
      <c r="F13951" s="6">
        <v>0.880857897816689</v>
      </c>
      <c r="G13951">
        <v>0.78494504965088996</v>
      </c>
      <c r="H13951">
        <v>1756.7841502226499</v>
      </c>
      <c r="I13951">
        <v>1495.07376090563</v>
      </c>
      <c r="J13951" s="1">
        <v>41610</v>
      </c>
    </row>
    <row r="13952" spans="1:10" hidden="1" x14ac:dyDescent="0.3">
      <c r="A13952">
        <v>271364</v>
      </c>
      <c r="B13952">
        <v>791</v>
      </c>
      <c r="C13952">
        <v>803</v>
      </c>
      <c r="D13952">
        <v>7</v>
      </c>
      <c r="E13952">
        <v>3655.81357142857</v>
      </c>
      <c r="F13952" s="6">
        <v>1.1748480235946599</v>
      </c>
      <c r="G13952">
        <v>0.95567958112161799</v>
      </c>
      <c r="H13952">
        <v>3797.9965771028801</v>
      </c>
      <c r="I13952">
        <v>4310.9529098692901</v>
      </c>
      <c r="J13952" s="1">
        <v>41610</v>
      </c>
    </row>
    <row r="13953" spans="1:10" hidden="1" x14ac:dyDescent="0.3">
      <c r="A13953">
        <v>271365</v>
      </c>
      <c r="B13953">
        <v>245</v>
      </c>
      <c r="C13953">
        <v>995</v>
      </c>
      <c r="D13953">
        <v>2</v>
      </c>
      <c r="E13953">
        <v>2151.4349999999999</v>
      </c>
      <c r="F13953" s="6">
        <v>0.145930714050966</v>
      </c>
      <c r="G13953">
        <v>0.20793109448247299</v>
      </c>
      <c r="H13953">
        <v>2476.4429136724002</v>
      </c>
      <c r="I13953">
        <v>349.159996432394</v>
      </c>
      <c r="J13953" s="1">
        <v>41610</v>
      </c>
    </row>
    <row r="13954" spans="1:10" hidden="1" x14ac:dyDescent="0.3">
      <c r="A13954">
        <v>271366</v>
      </c>
      <c r="B13954">
        <v>0</v>
      </c>
      <c r="C13954">
        <v>614</v>
      </c>
      <c r="D13954">
        <v>1</v>
      </c>
      <c r="E13954">
        <v>2128.23</v>
      </c>
      <c r="F13954" s="6">
        <v>0.17791085323924699</v>
      </c>
      <c r="G13954">
        <v>0.23770226075630799</v>
      </c>
      <c r="H13954">
        <v>2884.9786755844698</v>
      </c>
      <c r="I13954">
        <v>495.939397341779</v>
      </c>
      <c r="J13954" s="1">
        <v>41610</v>
      </c>
    </row>
    <row r="13955" spans="1:10" hidden="1" x14ac:dyDescent="0.3">
      <c r="A13955">
        <v>271367</v>
      </c>
      <c r="B13955">
        <v>312</v>
      </c>
      <c r="C13955">
        <v>813</v>
      </c>
      <c r="D13955">
        <v>3</v>
      </c>
      <c r="E13955">
        <v>2990.4983333333298</v>
      </c>
      <c r="F13955" s="6">
        <v>0.37445014622134598</v>
      </c>
      <c r="G13955">
        <v>0.436697255559787</v>
      </c>
      <c r="H13955">
        <v>3276.8765895830602</v>
      </c>
      <c r="I13955">
        <v>1185.51224417088</v>
      </c>
      <c r="J13955" s="1">
        <v>41610</v>
      </c>
    </row>
    <row r="13956" spans="1:10" hidden="1" x14ac:dyDescent="0.3">
      <c r="A13956">
        <v>271368</v>
      </c>
      <c r="B13956">
        <v>610</v>
      </c>
      <c r="C13956">
        <v>707</v>
      </c>
      <c r="D13956">
        <v>5</v>
      </c>
      <c r="E13956">
        <v>3263.7280000000001</v>
      </c>
      <c r="F13956" s="6">
        <v>0.99747522012532797</v>
      </c>
      <c r="G13956">
        <v>0.90760549331334694</v>
      </c>
      <c r="H13956">
        <v>3444.30323190424</v>
      </c>
      <c r="I13956">
        <v>3319.33910847778</v>
      </c>
      <c r="J13956" s="1">
        <v>41610</v>
      </c>
    </row>
    <row r="13957" spans="1:10" hidden="1" x14ac:dyDescent="0.3">
      <c r="A13957">
        <v>271371</v>
      </c>
      <c r="B13957">
        <v>0</v>
      </c>
      <c r="C13957">
        <v>34</v>
      </c>
      <c r="D13957">
        <v>1</v>
      </c>
      <c r="E13957">
        <v>1542.58</v>
      </c>
      <c r="F13957" s="6">
        <v>0.95736255052454899</v>
      </c>
      <c r="G13957">
        <v>0.866886523673989</v>
      </c>
      <c r="H13957">
        <v>2092.2130721896901</v>
      </c>
      <c r="I13957">
        <v>1935.6671341917699</v>
      </c>
      <c r="J13957" s="1">
        <v>41610</v>
      </c>
    </row>
    <row r="13958" spans="1:10" hidden="1" x14ac:dyDescent="0.3">
      <c r="A13958">
        <v>271374</v>
      </c>
      <c r="B13958">
        <v>0</v>
      </c>
      <c r="C13958">
        <v>689</v>
      </c>
      <c r="D13958">
        <v>1</v>
      </c>
      <c r="E13958">
        <v>2628.7950000000001</v>
      </c>
      <c r="F13958" s="6">
        <v>0.13305766844980499</v>
      </c>
      <c r="G13958">
        <v>0.18517829721911</v>
      </c>
      <c r="H13958">
        <v>3562.5688988634101</v>
      </c>
      <c r="I13958">
        <v>458.01654686149902</v>
      </c>
      <c r="J13958" s="1">
        <v>41610</v>
      </c>
    </row>
    <row r="13959" spans="1:10" hidden="1" x14ac:dyDescent="0.3">
      <c r="A13959">
        <v>271375</v>
      </c>
      <c r="B13959">
        <v>762</v>
      </c>
      <c r="C13959">
        <v>790</v>
      </c>
      <c r="D13959">
        <v>6</v>
      </c>
      <c r="E13959">
        <v>2780.7325000000001</v>
      </c>
      <c r="F13959" s="6">
        <v>1.08279579640187</v>
      </c>
      <c r="G13959">
        <v>0.94562887476381396</v>
      </c>
      <c r="H13959">
        <v>2907.85330566219</v>
      </c>
      <c r="I13959">
        <v>3042.0012705643198</v>
      </c>
      <c r="J13959" s="1">
        <v>41610</v>
      </c>
    </row>
    <row r="13960" spans="1:10" hidden="1" x14ac:dyDescent="0.3">
      <c r="A13960">
        <v>271377</v>
      </c>
      <c r="B13960">
        <v>476</v>
      </c>
      <c r="C13960">
        <v>491</v>
      </c>
      <c r="D13960">
        <v>3</v>
      </c>
      <c r="E13960">
        <v>3533.79</v>
      </c>
      <c r="F13960" s="6">
        <v>0.94486600581278701</v>
      </c>
      <c r="G13960">
        <v>0.92379987361785998</v>
      </c>
      <c r="H13960">
        <v>3871.99450686813</v>
      </c>
      <c r="I13960">
        <v>3534.9064093817201</v>
      </c>
      <c r="J13960" s="1">
        <v>41610</v>
      </c>
    </row>
    <row r="13961" spans="1:10" hidden="1" x14ac:dyDescent="0.3">
      <c r="A13961">
        <v>271379</v>
      </c>
      <c r="B13961">
        <v>601</v>
      </c>
      <c r="C13961">
        <v>879</v>
      </c>
      <c r="D13961">
        <v>2</v>
      </c>
      <c r="E13961">
        <v>6021.6975000000002</v>
      </c>
      <c r="F13961" s="6">
        <v>0.55637340318835105</v>
      </c>
      <c r="G13961">
        <v>0.75052908583600297</v>
      </c>
      <c r="H13961">
        <v>6928.2366666628004</v>
      </c>
      <c r="I13961">
        <v>3724.2992251849701</v>
      </c>
      <c r="J13961" s="1">
        <v>41610</v>
      </c>
    </row>
    <row r="13962" spans="1:10" hidden="1" x14ac:dyDescent="0.3">
      <c r="A13962">
        <v>271380</v>
      </c>
      <c r="B13962">
        <v>971</v>
      </c>
      <c r="C13962">
        <v>1042</v>
      </c>
      <c r="D13962">
        <v>5</v>
      </c>
      <c r="E13962">
        <v>3369.808</v>
      </c>
      <c r="F13962" s="6">
        <v>0.86391417783051005</v>
      </c>
      <c r="G13962">
        <v>0.92600876404439203</v>
      </c>
      <c r="H13962">
        <v>3556.2316495602499</v>
      </c>
      <c r="I13962">
        <v>2968.1965304980499</v>
      </c>
      <c r="J13962" s="1">
        <v>41610</v>
      </c>
    </row>
    <row r="13963" spans="1:10" hidden="1" x14ac:dyDescent="0.3">
      <c r="A13963">
        <v>271381</v>
      </c>
      <c r="B13963">
        <v>606</v>
      </c>
      <c r="C13963">
        <v>882</v>
      </c>
      <c r="D13963">
        <v>4</v>
      </c>
      <c r="E13963">
        <v>5213.3899999999903</v>
      </c>
      <c r="F13963" s="6">
        <v>0.706183643813037</v>
      </c>
      <c r="G13963">
        <v>0.769959841260069</v>
      </c>
      <c r="H13963">
        <v>5578.5027048255497</v>
      </c>
      <c r="I13963">
        <v>3806.0840523658899</v>
      </c>
      <c r="J13963" s="1">
        <v>41610</v>
      </c>
    </row>
    <row r="13964" spans="1:10" hidden="1" x14ac:dyDescent="0.3">
      <c r="A13964">
        <v>271382</v>
      </c>
      <c r="B13964">
        <v>518</v>
      </c>
      <c r="C13964">
        <v>749</v>
      </c>
      <c r="D13964">
        <v>2</v>
      </c>
      <c r="E13964">
        <v>3996.2325000000001</v>
      </c>
      <c r="F13964" s="6">
        <v>0.61534667037619994</v>
      </c>
      <c r="G13964">
        <v>0.77773781667599395</v>
      </c>
      <c r="H13964">
        <v>4598.4328267680403</v>
      </c>
      <c r="I13964">
        <v>2733.9639854069601</v>
      </c>
      <c r="J13964" s="1">
        <v>41610</v>
      </c>
    </row>
    <row r="13965" spans="1:10" hidden="1" x14ac:dyDescent="0.3">
      <c r="A13965">
        <v>271383</v>
      </c>
      <c r="B13965">
        <v>517</v>
      </c>
      <c r="C13965">
        <v>647</v>
      </c>
      <c r="D13965">
        <v>5</v>
      </c>
      <c r="E13965">
        <v>929.08399999999995</v>
      </c>
      <c r="F13965" s="6">
        <v>1.00394639482592</v>
      </c>
      <c r="G13965">
        <v>0.88436439652009102</v>
      </c>
      <c r="H13965">
        <v>980.94530665828495</v>
      </c>
      <c r="I13965">
        <v>951.49593084578498</v>
      </c>
      <c r="J13965" s="1">
        <v>41610</v>
      </c>
    </row>
    <row r="13966" spans="1:10" hidden="1" x14ac:dyDescent="0.3">
      <c r="A13966">
        <v>271384</v>
      </c>
      <c r="B13966">
        <v>602</v>
      </c>
      <c r="C13966">
        <v>652</v>
      </c>
      <c r="D13966">
        <v>4</v>
      </c>
      <c r="E13966">
        <v>3630.4775</v>
      </c>
      <c r="F13966" s="6">
        <v>0.95129729191372703</v>
      </c>
      <c r="G13966">
        <v>0.92132838775109005</v>
      </c>
      <c r="H13966">
        <v>3884.9789494440001</v>
      </c>
      <c r="I13966">
        <v>3570.7603534868399</v>
      </c>
      <c r="J13966" s="1">
        <v>41610</v>
      </c>
    </row>
    <row r="13967" spans="1:10" hidden="1" x14ac:dyDescent="0.3">
      <c r="A13967">
        <v>271385</v>
      </c>
      <c r="B13967">
        <v>561</v>
      </c>
      <c r="C13967">
        <v>636</v>
      </c>
      <c r="D13967">
        <v>2</v>
      </c>
      <c r="E13967">
        <v>2846.48</v>
      </c>
      <c r="F13967" s="6">
        <v>0.740192102577658</v>
      </c>
      <c r="G13967">
        <v>0.88079255039211002</v>
      </c>
      <c r="H13967">
        <v>3275.9227910831</v>
      </c>
      <c r="I13967">
        <v>2342.87242390959</v>
      </c>
      <c r="J13967" s="1">
        <v>41610</v>
      </c>
    </row>
    <row r="13968" spans="1:10" hidden="1" x14ac:dyDescent="0.3">
      <c r="A13968">
        <v>271388</v>
      </c>
      <c r="B13968">
        <v>22</v>
      </c>
      <c r="C13968">
        <v>378</v>
      </c>
      <c r="D13968">
        <v>1</v>
      </c>
      <c r="E13968">
        <v>4263.09</v>
      </c>
      <c r="F13968" s="6">
        <v>0.44623017930514802</v>
      </c>
      <c r="G13968">
        <v>0.51805100768057699</v>
      </c>
      <c r="H13968">
        <v>5774.8336675820501</v>
      </c>
      <c r="I13968">
        <v>2490.0199507430402</v>
      </c>
      <c r="J13968" s="1">
        <v>41610</v>
      </c>
    </row>
    <row r="13969" spans="1:10" hidden="1" x14ac:dyDescent="0.3">
      <c r="A13969">
        <v>271389</v>
      </c>
      <c r="B13969">
        <v>698</v>
      </c>
      <c r="C13969">
        <v>748</v>
      </c>
      <c r="D13969">
        <v>4</v>
      </c>
      <c r="E13969">
        <v>1888.16874999999</v>
      </c>
      <c r="F13969" s="6">
        <v>0.90494200338764097</v>
      </c>
      <c r="G13969">
        <v>0.92244729384187696</v>
      </c>
      <c r="H13969">
        <v>2020.92060298825</v>
      </c>
      <c r="I13969">
        <v>1766.9331352161701</v>
      </c>
      <c r="J13969" s="1">
        <v>41610</v>
      </c>
    </row>
    <row r="13970" spans="1:10" hidden="1" x14ac:dyDescent="0.3">
      <c r="A13970">
        <v>271391</v>
      </c>
      <c r="B13970">
        <v>727</v>
      </c>
      <c r="C13970">
        <v>1031</v>
      </c>
      <c r="D13970">
        <v>3</v>
      </c>
      <c r="E13970">
        <v>9424.9133333333302</v>
      </c>
      <c r="F13970" s="6">
        <v>0.58576433275770501</v>
      </c>
      <c r="G13970">
        <v>0.75788645632213003</v>
      </c>
      <c r="H13970">
        <v>10325.090079110299</v>
      </c>
      <c r="I13970">
        <v>5843.2956674107099</v>
      </c>
      <c r="J13970" s="1">
        <v>41610</v>
      </c>
    </row>
    <row r="13971" spans="1:10" hidden="1" x14ac:dyDescent="0.3">
      <c r="A13971">
        <v>271392</v>
      </c>
      <c r="B13971">
        <v>980</v>
      </c>
      <c r="C13971">
        <v>1057</v>
      </c>
      <c r="D13971">
        <v>6</v>
      </c>
      <c r="E13971">
        <v>2614.0616666666601</v>
      </c>
      <c r="F13971" s="6">
        <v>0.93772508400020205</v>
      </c>
      <c r="G13971">
        <v>0.93029754513859497</v>
      </c>
      <c r="H13971">
        <v>2733.5947600494801</v>
      </c>
      <c r="I13971">
        <v>2476.4988242303498</v>
      </c>
      <c r="J13971" s="1">
        <v>41610</v>
      </c>
    </row>
    <row r="13972" spans="1:10" hidden="1" x14ac:dyDescent="0.3">
      <c r="A13972">
        <v>271395</v>
      </c>
      <c r="B13972">
        <v>283</v>
      </c>
      <c r="C13972">
        <v>556</v>
      </c>
      <c r="D13972">
        <v>2</v>
      </c>
      <c r="E13972">
        <v>2060.2725</v>
      </c>
      <c r="F13972" s="6">
        <v>0.61859120803661205</v>
      </c>
      <c r="G13972">
        <v>0.70370341563491001</v>
      </c>
      <c r="H13972">
        <v>2371.5826753792599</v>
      </c>
      <c r="I13972">
        <v>1417.4847054459001</v>
      </c>
      <c r="J13972" s="1">
        <v>41610</v>
      </c>
    </row>
    <row r="13973" spans="1:10" hidden="1" x14ac:dyDescent="0.3">
      <c r="A13973">
        <v>271397</v>
      </c>
      <c r="B13973">
        <v>625</v>
      </c>
      <c r="C13973">
        <v>667</v>
      </c>
      <c r="D13973">
        <v>2</v>
      </c>
      <c r="E13973">
        <v>2950.9025000000001</v>
      </c>
      <c r="F13973" s="6">
        <v>0.74146452713300404</v>
      </c>
      <c r="G13973">
        <v>0.89734975688042395</v>
      </c>
      <c r="H13973">
        <v>3396.0354276734101</v>
      </c>
      <c r="I13973">
        <v>2432.9377467028398</v>
      </c>
      <c r="J13973" s="1">
        <v>41610</v>
      </c>
    </row>
    <row r="13974" spans="1:10" hidden="1" x14ac:dyDescent="0.3">
      <c r="A13974">
        <v>271398</v>
      </c>
      <c r="B13974">
        <v>728</v>
      </c>
      <c r="C13974">
        <v>906</v>
      </c>
      <c r="D13974">
        <v>5</v>
      </c>
      <c r="E13974">
        <v>2390.9989999999998</v>
      </c>
      <c r="F13974" s="6">
        <v>0.85955591021145406</v>
      </c>
      <c r="G13974">
        <v>0.86482007889378298</v>
      </c>
      <c r="H13974">
        <v>2523.4588124801298</v>
      </c>
      <c r="I13974">
        <v>2095.5995651524499</v>
      </c>
      <c r="J13974" s="1">
        <v>41610</v>
      </c>
    </row>
    <row r="13975" spans="1:10" hidden="1" x14ac:dyDescent="0.3">
      <c r="A13975">
        <v>271399</v>
      </c>
      <c r="B13975">
        <v>899</v>
      </c>
      <c r="C13975">
        <v>984</v>
      </c>
      <c r="D13975">
        <v>6</v>
      </c>
      <c r="E13975">
        <v>3034.8824999999902</v>
      </c>
      <c r="F13975" s="6">
        <v>0.96492968498632103</v>
      </c>
      <c r="G13975">
        <v>0.92595792903544105</v>
      </c>
      <c r="H13975">
        <v>3173.57351886168</v>
      </c>
      <c r="I13975">
        <v>2958.5278016729299</v>
      </c>
      <c r="J13975" s="1">
        <v>41610</v>
      </c>
    </row>
    <row r="13976" spans="1:10" hidden="1" x14ac:dyDescent="0.3">
      <c r="A13976">
        <v>271400</v>
      </c>
      <c r="B13976">
        <v>111</v>
      </c>
      <c r="C13976">
        <v>394</v>
      </c>
      <c r="D13976">
        <v>2</v>
      </c>
      <c r="E13976">
        <v>2742.61</v>
      </c>
      <c r="F13976" s="6">
        <v>0.63021462213083601</v>
      </c>
      <c r="G13976">
        <v>0.65009127332526495</v>
      </c>
      <c r="H13976">
        <v>3156.4456710884901</v>
      </c>
      <c r="I13976">
        <v>1922.1032049575999</v>
      </c>
      <c r="J13976" s="1">
        <v>41610</v>
      </c>
    </row>
    <row r="13977" spans="1:10" hidden="1" x14ac:dyDescent="0.3">
      <c r="A13977">
        <v>271402</v>
      </c>
      <c r="B13977">
        <v>0</v>
      </c>
      <c r="C13977">
        <v>503</v>
      </c>
      <c r="D13977">
        <v>1</v>
      </c>
      <c r="E13977">
        <v>2342.6</v>
      </c>
      <c r="F13977" s="6">
        <v>0.269779428720758</v>
      </c>
      <c r="G13977">
        <v>0.33822695996184599</v>
      </c>
      <c r="H13977">
        <v>3175.1608021101101</v>
      </c>
      <c r="I13977">
        <v>827.68908707574599</v>
      </c>
      <c r="J13977" s="1">
        <v>41610</v>
      </c>
    </row>
    <row r="13978" spans="1:10" hidden="1" x14ac:dyDescent="0.3">
      <c r="A13978">
        <v>271404</v>
      </c>
      <c r="B13978">
        <v>756</v>
      </c>
      <c r="C13978">
        <v>767</v>
      </c>
      <c r="D13978">
        <v>5</v>
      </c>
      <c r="E13978">
        <v>2279.8359999999998</v>
      </c>
      <c r="F13978" s="6">
        <v>1.0064163537568001</v>
      </c>
      <c r="G13978">
        <v>0.94494034820278705</v>
      </c>
      <c r="H13978">
        <v>2406.1671581447699</v>
      </c>
      <c r="I13978">
        <v>2339.6361713337301</v>
      </c>
      <c r="J13978" s="1">
        <v>41610</v>
      </c>
    </row>
    <row r="13979" spans="1:10" hidden="1" x14ac:dyDescent="0.3">
      <c r="A13979">
        <v>271405</v>
      </c>
      <c r="B13979">
        <v>473</v>
      </c>
      <c r="C13979">
        <v>1013</v>
      </c>
      <c r="D13979">
        <v>3</v>
      </c>
      <c r="E13979">
        <v>3956.6366666666599</v>
      </c>
      <c r="F13979" s="6">
        <v>0.35481657266504602</v>
      </c>
      <c r="G13979">
        <v>0.45533839663550901</v>
      </c>
      <c r="H13979">
        <v>4335.1778079143996</v>
      </c>
      <c r="I13979">
        <v>1486.1160279221299</v>
      </c>
      <c r="J13979" s="1">
        <v>41610</v>
      </c>
    </row>
    <row r="13980" spans="1:10" hidden="1" x14ac:dyDescent="0.3">
      <c r="A13980">
        <v>271406</v>
      </c>
      <c r="B13980">
        <v>526</v>
      </c>
      <c r="C13980">
        <v>613</v>
      </c>
      <c r="D13980">
        <v>6</v>
      </c>
      <c r="E13980">
        <v>1377.9349999999999</v>
      </c>
      <c r="F13980" s="6">
        <v>1.1537276154948699</v>
      </c>
      <c r="G13980">
        <v>0.91673066734037001</v>
      </c>
      <c r="H13980">
        <v>1441.1932593284801</v>
      </c>
      <c r="I13980">
        <v>1606.4810330789701</v>
      </c>
      <c r="J13980" s="1">
        <v>41610</v>
      </c>
    </row>
    <row r="13981" spans="1:10" hidden="1" x14ac:dyDescent="0.3">
      <c r="A13981">
        <v>271407</v>
      </c>
      <c r="B13981">
        <v>265</v>
      </c>
      <c r="C13981">
        <v>387</v>
      </c>
      <c r="D13981">
        <v>3</v>
      </c>
      <c r="E13981">
        <v>5255.0116666666599</v>
      </c>
      <c r="F13981" s="6">
        <v>0.93408596525871901</v>
      </c>
      <c r="G13981">
        <v>0.85636532740850502</v>
      </c>
      <c r="H13981">
        <v>5757.40876278208</v>
      </c>
      <c r="I13981">
        <v>5196.3144046407197</v>
      </c>
      <c r="J13981" s="1">
        <v>41610</v>
      </c>
    </row>
    <row r="13982" spans="1:10" hidden="1" x14ac:dyDescent="0.3">
      <c r="A13982">
        <v>271410</v>
      </c>
      <c r="B13982">
        <v>778</v>
      </c>
      <c r="C13982">
        <v>931</v>
      </c>
      <c r="D13982">
        <v>5</v>
      </c>
      <c r="E13982">
        <v>1482.6889999999901</v>
      </c>
      <c r="F13982" s="6">
        <v>0.86721607677435397</v>
      </c>
      <c r="G13982">
        <v>0.88300929974665199</v>
      </c>
      <c r="H13982">
        <v>1565.0717363005699</v>
      </c>
      <c r="I13982">
        <v>1311.28885415782</v>
      </c>
      <c r="J13982" s="1">
        <v>41610</v>
      </c>
    </row>
    <row r="13983" spans="1:10" hidden="1" x14ac:dyDescent="0.3">
      <c r="A13983">
        <v>271411</v>
      </c>
      <c r="B13983">
        <v>0</v>
      </c>
      <c r="C13983">
        <v>231</v>
      </c>
      <c r="D13983">
        <v>1</v>
      </c>
      <c r="E13983">
        <v>3547.05</v>
      </c>
      <c r="F13983" s="6">
        <v>0.63487045335992498</v>
      </c>
      <c r="G13983">
        <v>0.66777066693057197</v>
      </c>
      <c r="H13983">
        <v>4805.5655336201298</v>
      </c>
      <c r="I13983">
        <v>2948.1551154021599</v>
      </c>
      <c r="J13983" s="1">
        <v>41610</v>
      </c>
    </row>
    <row r="13984" spans="1:10" hidden="1" x14ac:dyDescent="0.3">
      <c r="A13984">
        <v>271413</v>
      </c>
      <c r="B13984">
        <v>0</v>
      </c>
      <c r="C13984">
        <v>977</v>
      </c>
      <c r="D13984">
        <v>1</v>
      </c>
      <c r="E13984">
        <v>607.75</v>
      </c>
      <c r="F13984" s="6">
        <v>4.3645480542095501E-2</v>
      </c>
      <c r="G13984">
        <v>7.0065061660948794E-2</v>
      </c>
      <c r="H13984">
        <v>826.77967507274695</v>
      </c>
      <c r="I13984">
        <v>34.864955450962597</v>
      </c>
      <c r="J13984" s="1">
        <v>41610</v>
      </c>
    </row>
    <row r="13985" spans="1:10" hidden="1" x14ac:dyDescent="0.3">
      <c r="A13985">
        <v>271414</v>
      </c>
      <c r="B13985">
        <v>834</v>
      </c>
      <c r="C13985">
        <v>924</v>
      </c>
      <c r="D13985">
        <v>5</v>
      </c>
      <c r="E13985">
        <v>4667.0780000000004</v>
      </c>
      <c r="F13985" s="6">
        <v>0.90295203485952402</v>
      </c>
      <c r="G13985">
        <v>0.91634013426424199</v>
      </c>
      <c r="H13985">
        <v>4925.02292381184</v>
      </c>
      <c r="I13985">
        <v>4296.4529154166603</v>
      </c>
      <c r="J13985" s="1">
        <v>41610</v>
      </c>
    </row>
    <row r="13986" spans="1:10" hidden="1" x14ac:dyDescent="0.3">
      <c r="A13986">
        <v>271417</v>
      </c>
      <c r="B13986">
        <v>984</v>
      </c>
      <c r="C13986">
        <v>1009</v>
      </c>
      <c r="D13986">
        <v>5</v>
      </c>
      <c r="E13986">
        <v>1639.82</v>
      </c>
      <c r="F13986" s="6">
        <v>0.89142092630155101</v>
      </c>
      <c r="G13986">
        <v>0.94127092314310401</v>
      </c>
      <c r="H13986">
        <v>1730.86570495353</v>
      </c>
      <c r="I13986">
        <v>1490.6633791827301</v>
      </c>
      <c r="J13986" s="1">
        <v>41610</v>
      </c>
    </row>
    <row r="13987" spans="1:10" hidden="1" x14ac:dyDescent="0.3">
      <c r="A13987">
        <v>271418</v>
      </c>
      <c r="B13987">
        <v>609</v>
      </c>
      <c r="C13987">
        <v>633</v>
      </c>
      <c r="D13987">
        <v>4</v>
      </c>
      <c r="E13987">
        <v>2619.1262499999998</v>
      </c>
      <c r="F13987" s="6">
        <v>0.97228112505701603</v>
      </c>
      <c r="G13987">
        <v>0.93186600829046196</v>
      </c>
      <c r="H13987">
        <v>2802.95618008067</v>
      </c>
      <c r="I13987">
        <v>2633.0864901648702</v>
      </c>
      <c r="J13987" s="1">
        <v>41610</v>
      </c>
    </row>
    <row r="13988" spans="1:10" hidden="1" x14ac:dyDescent="0.3">
      <c r="A13988">
        <v>271422</v>
      </c>
      <c r="B13988">
        <v>764</v>
      </c>
      <c r="C13988">
        <v>831</v>
      </c>
      <c r="D13988">
        <v>6</v>
      </c>
      <c r="E13988">
        <v>5246.1716666666598</v>
      </c>
      <c r="F13988" s="6">
        <v>1.04442167190627</v>
      </c>
      <c r="G13988">
        <v>0.93116363553854897</v>
      </c>
      <c r="H13988">
        <v>5485.5319245763703</v>
      </c>
      <c r="I13988">
        <v>5535.1951339744401</v>
      </c>
      <c r="J13988" s="1">
        <v>41610</v>
      </c>
    </row>
    <row r="13989" spans="1:10" hidden="1" x14ac:dyDescent="0.3">
      <c r="A13989">
        <v>271424</v>
      </c>
      <c r="B13989">
        <v>938</v>
      </c>
      <c r="C13989">
        <v>940</v>
      </c>
      <c r="D13989">
        <v>4</v>
      </c>
      <c r="E13989">
        <v>2414.4250000000002</v>
      </c>
      <c r="F13989" s="6">
        <v>0.83842652047361499</v>
      </c>
      <c r="G13989">
        <v>0.939897754382227</v>
      </c>
      <c r="H13989">
        <v>2583.9507520287102</v>
      </c>
      <c r="I13989">
        <v>2093.09784083262</v>
      </c>
      <c r="J13989" s="1">
        <v>41610</v>
      </c>
    </row>
    <row r="13990" spans="1:10" hidden="1" x14ac:dyDescent="0.3">
      <c r="A13990">
        <v>271425</v>
      </c>
      <c r="B13990">
        <v>547</v>
      </c>
      <c r="C13990">
        <v>556</v>
      </c>
      <c r="D13990">
        <v>3</v>
      </c>
      <c r="E13990">
        <v>1973.8983333333299</v>
      </c>
      <c r="F13990" s="6">
        <v>0.91202031303540998</v>
      </c>
      <c r="G13990">
        <v>0.92640123458391799</v>
      </c>
      <c r="H13990">
        <v>2163.3000121547502</v>
      </c>
      <c r="I13990">
        <v>1906.29181976014</v>
      </c>
      <c r="J13990" s="1">
        <v>41610</v>
      </c>
    </row>
    <row r="13991" spans="1:10" hidden="1" x14ac:dyDescent="0.3">
      <c r="A13991">
        <v>271426</v>
      </c>
      <c r="B13991">
        <v>608</v>
      </c>
      <c r="C13991">
        <v>755</v>
      </c>
      <c r="D13991">
        <v>5</v>
      </c>
      <c r="E13991">
        <v>2499.7310000000002</v>
      </c>
      <c r="F13991" s="6">
        <v>0.94102073486437798</v>
      </c>
      <c r="G13991">
        <v>0.87807908155075098</v>
      </c>
      <c r="H13991">
        <v>2638.1854405775398</v>
      </c>
      <c r="I13991">
        <v>2398.5567576282801</v>
      </c>
      <c r="J13991" s="1">
        <v>41610</v>
      </c>
    </row>
    <row r="13992" spans="1:10" hidden="1" x14ac:dyDescent="0.3">
      <c r="A13992">
        <v>271427</v>
      </c>
      <c r="B13992">
        <v>854</v>
      </c>
      <c r="C13992">
        <v>989</v>
      </c>
      <c r="D13992">
        <v>6</v>
      </c>
      <c r="E13992">
        <v>2167.2733333333299</v>
      </c>
      <c r="F13992" s="6">
        <v>0.93743930547632104</v>
      </c>
      <c r="G13992">
        <v>0.90166254677903701</v>
      </c>
      <c r="H13992">
        <v>2266.4663272799398</v>
      </c>
      <c r="I13992">
        <v>2052.6913148785802</v>
      </c>
      <c r="J13992" s="1">
        <v>41610</v>
      </c>
    </row>
    <row r="13993" spans="1:10" hidden="1" x14ac:dyDescent="0.3">
      <c r="A13993">
        <v>271428</v>
      </c>
      <c r="B13993">
        <v>343</v>
      </c>
      <c r="C13993">
        <v>521</v>
      </c>
      <c r="D13993">
        <v>3</v>
      </c>
      <c r="E13993">
        <v>2598.2233333333302</v>
      </c>
      <c r="F13993" s="6">
        <v>0.821111509941296</v>
      </c>
      <c r="G13993">
        <v>0.81723001264202799</v>
      </c>
      <c r="H13993">
        <v>2847.1812798145302</v>
      </c>
      <c r="I13993">
        <v>2258.8528654298202</v>
      </c>
      <c r="J13993" s="1">
        <v>41610</v>
      </c>
    </row>
    <row r="13994" spans="1:10" hidden="1" x14ac:dyDescent="0.3">
      <c r="A13994">
        <v>271429</v>
      </c>
      <c r="B13994">
        <v>692</v>
      </c>
      <c r="C13994">
        <v>1005</v>
      </c>
      <c r="D13994">
        <v>2</v>
      </c>
      <c r="E13994">
        <v>4105.0749999999998</v>
      </c>
      <c r="F13994" s="6">
        <v>0.51344659147665395</v>
      </c>
      <c r="G13994">
        <v>0.73494956769040698</v>
      </c>
      <c r="H13994">
        <v>4723.6295961240903</v>
      </c>
      <c r="I13994">
        <v>2343.2577935123099</v>
      </c>
      <c r="J13994" s="1">
        <v>41610</v>
      </c>
    </row>
    <row r="13995" spans="1:10" hidden="1" x14ac:dyDescent="0.3">
      <c r="A13995">
        <v>271430</v>
      </c>
      <c r="B13995">
        <v>378</v>
      </c>
      <c r="C13995">
        <v>466</v>
      </c>
      <c r="D13995">
        <v>4</v>
      </c>
      <c r="E13995">
        <v>3196.48874999999</v>
      </c>
      <c r="F13995" s="6">
        <v>1.03095308440851</v>
      </c>
      <c r="G13995">
        <v>0.89689261534824105</v>
      </c>
      <c r="H13995">
        <v>3420.66379766312</v>
      </c>
      <c r="I13995">
        <v>3407.3584869799301</v>
      </c>
      <c r="J13995" s="1">
        <v>41610</v>
      </c>
    </row>
    <row r="13996" spans="1:10" hidden="1" x14ac:dyDescent="0.3">
      <c r="A13996">
        <v>271431</v>
      </c>
      <c r="B13996">
        <v>585</v>
      </c>
      <c r="C13996">
        <v>606</v>
      </c>
      <c r="D13996">
        <v>2</v>
      </c>
      <c r="E13996">
        <v>2415.5299999999902</v>
      </c>
      <c r="F13996" s="6">
        <v>0.77415749260787703</v>
      </c>
      <c r="G13996">
        <v>0.90600939290113502</v>
      </c>
      <c r="H13996">
        <v>2780.2198464246399</v>
      </c>
      <c r="I13996">
        <v>2079.6063055361101</v>
      </c>
      <c r="J13996" s="1">
        <v>41610</v>
      </c>
    </row>
    <row r="13997" spans="1:10" hidden="1" x14ac:dyDescent="0.3">
      <c r="A13997">
        <v>271432</v>
      </c>
      <c r="B13997">
        <v>165</v>
      </c>
      <c r="C13997">
        <v>1041</v>
      </c>
      <c r="D13997">
        <v>2</v>
      </c>
      <c r="E13997">
        <v>2007.7850000000001</v>
      </c>
      <c r="F13997" s="6">
        <v>7.9757229025989695E-2</v>
      </c>
      <c r="G13997">
        <v>0.116043275477511</v>
      </c>
      <c r="H13997">
        <v>2311.2085987862501</v>
      </c>
      <c r="I13997">
        <v>178.096927366881</v>
      </c>
      <c r="J13997" s="1">
        <v>41610</v>
      </c>
    </row>
    <row r="13998" spans="1:10" hidden="1" x14ac:dyDescent="0.3">
      <c r="A13998">
        <v>271435</v>
      </c>
      <c r="B13998">
        <v>89</v>
      </c>
      <c r="C13998">
        <v>913</v>
      </c>
      <c r="D13998">
        <v>2</v>
      </c>
      <c r="E13998">
        <v>4029.3824999999902</v>
      </c>
      <c r="F13998" s="6">
        <v>8.4771618985326397E-2</v>
      </c>
      <c r="G13998">
        <v>0.116239898547807</v>
      </c>
      <c r="H13998">
        <v>4636.5638225109997</v>
      </c>
      <c r="I13998">
        <v>379.75226597636703</v>
      </c>
      <c r="J13998" s="1">
        <v>41610</v>
      </c>
    </row>
    <row r="13999" spans="1:10" hidden="1" x14ac:dyDescent="0.3">
      <c r="A13999">
        <v>271437</v>
      </c>
      <c r="B13999">
        <v>606</v>
      </c>
      <c r="C13999">
        <v>751</v>
      </c>
      <c r="D13999">
        <v>3</v>
      </c>
      <c r="E13999">
        <v>2316.4483333333301</v>
      </c>
      <c r="F13999" s="6">
        <v>0.76162736841005796</v>
      </c>
      <c r="G13999">
        <v>0.86059336113201301</v>
      </c>
      <c r="H13999">
        <v>2538.5269023751598</v>
      </c>
      <c r="I13999">
        <v>1868.0125367395599</v>
      </c>
      <c r="J13999" s="1">
        <v>41610</v>
      </c>
    </row>
    <row r="14000" spans="1:10" hidden="1" x14ac:dyDescent="0.3">
      <c r="A14000">
        <v>271439</v>
      </c>
      <c r="B14000">
        <v>0</v>
      </c>
      <c r="C14000">
        <v>495</v>
      </c>
      <c r="D14000">
        <v>1</v>
      </c>
      <c r="E14000">
        <v>5900.7</v>
      </c>
      <c r="F14000" s="6">
        <v>0.27772143384695902</v>
      </c>
      <c r="G14000">
        <v>0.34653532946589499</v>
      </c>
      <c r="H14000">
        <v>7991.5857887727298</v>
      </c>
      <c r="I14000">
        <v>2144.54784521495</v>
      </c>
      <c r="J14000" s="1">
        <v>41610</v>
      </c>
    </row>
    <row r="14001" spans="1:10" hidden="1" x14ac:dyDescent="0.3">
      <c r="A14001">
        <v>271441</v>
      </c>
      <c r="B14001">
        <v>957</v>
      </c>
      <c r="C14001">
        <v>974</v>
      </c>
      <c r="D14001">
        <v>3</v>
      </c>
      <c r="E14001">
        <v>696.88666666666597</v>
      </c>
      <c r="F14001" s="6">
        <v>0.73352416584834801</v>
      </c>
      <c r="G14001">
        <v>0.92459189865561497</v>
      </c>
      <c r="H14001">
        <v>764.47030420403803</v>
      </c>
      <c r="I14001">
        <v>541.774762684405</v>
      </c>
      <c r="J14001" s="1">
        <v>41610</v>
      </c>
    </row>
    <row r="14002" spans="1:10" hidden="1" x14ac:dyDescent="0.3">
      <c r="A14002">
        <v>271442</v>
      </c>
      <c r="B14002">
        <v>0</v>
      </c>
      <c r="C14002">
        <v>203</v>
      </c>
      <c r="D14002">
        <v>1</v>
      </c>
      <c r="E14002">
        <v>1701.7</v>
      </c>
      <c r="F14002" s="6">
        <v>0.68037413758736598</v>
      </c>
      <c r="G14002">
        <v>0.70148644692834705</v>
      </c>
      <c r="H14002">
        <v>2307.6059908479001</v>
      </c>
      <c r="I14002">
        <v>1517.16787878369</v>
      </c>
      <c r="J14002" s="1">
        <v>41610</v>
      </c>
    </row>
    <row r="14003" spans="1:10" hidden="1" x14ac:dyDescent="0.3">
      <c r="A14003">
        <v>271444</v>
      </c>
      <c r="B14003">
        <v>416</v>
      </c>
      <c r="C14003">
        <v>794</v>
      </c>
      <c r="D14003">
        <v>2</v>
      </c>
      <c r="E14003">
        <v>1239.81</v>
      </c>
      <c r="F14003" s="6">
        <v>0.482531979023957</v>
      </c>
      <c r="G14003">
        <v>0.62408205518911797</v>
      </c>
      <c r="H14003">
        <v>1427.8405307410401</v>
      </c>
      <c r="I14003">
        <v>665.68099142827396</v>
      </c>
      <c r="J14003" s="1">
        <v>41610</v>
      </c>
    </row>
    <row r="14004" spans="1:10" hidden="1" x14ac:dyDescent="0.3">
      <c r="A14004">
        <v>271445</v>
      </c>
      <c r="B14004">
        <v>555</v>
      </c>
      <c r="C14004">
        <v>1062</v>
      </c>
      <c r="D14004">
        <v>3</v>
      </c>
      <c r="E14004">
        <v>1149.56833333333</v>
      </c>
      <c r="F14004" s="6">
        <v>0.39645932724076599</v>
      </c>
      <c r="G14004">
        <v>0.52014911764905303</v>
      </c>
      <c r="H14004">
        <v>1260.33465697918</v>
      </c>
      <c r="I14004">
        <v>482.752162759935</v>
      </c>
      <c r="J14004" s="1">
        <v>41610</v>
      </c>
    </row>
    <row r="14005" spans="1:10" hidden="1" x14ac:dyDescent="0.3">
      <c r="A14005">
        <v>271446</v>
      </c>
      <c r="B14005">
        <v>0</v>
      </c>
      <c r="C14005">
        <v>1000</v>
      </c>
      <c r="D14005">
        <v>1</v>
      </c>
      <c r="E14005">
        <v>1792.31</v>
      </c>
      <c r="F14005" s="6">
        <v>4.0024465435725298E-2</v>
      </c>
      <c r="G14005">
        <v>6.4934831969764698E-2</v>
      </c>
      <c r="H14005">
        <v>2430.2602917504801</v>
      </c>
      <c r="I14005">
        <v>93.980367279987306</v>
      </c>
      <c r="J14005" s="1">
        <v>41610</v>
      </c>
    </row>
    <row r="14006" spans="1:10" hidden="1" x14ac:dyDescent="0.3">
      <c r="A14006">
        <v>271447</v>
      </c>
      <c r="B14006">
        <v>343</v>
      </c>
      <c r="C14006">
        <v>1020</v>
      </c>
      <c r="D14006">
        <v>3</v>
      </c>
      <c r="E14006">
        <v>2409.2683333333298</v>
      </c>
      <c r="F14006" s="6">
        <v>0.20658137364993101</v>
      </c>
      <c r="G14006">
        <v>0.26595360371563298</v>
      </c>
      <c r="H14006">
        <v>2640.2012855316598</v>
      </c>
      <c r="I14006">
        <v>526.95045785956597</v>
      </c>
      <c r="J14006" s="1">
        <v>41610</v>
      </c>
    </row>
    <row r="14007" spans="1:10" hidden="1" x14ac:dyDescent="0.3">
      <c r="A14007">
        <v>271448</v>
      </c>
      <c r="B14007">
        <v>507</v>
      </c>
      <c r="C14007">
        <v>764</v>
      </c>
      <c r="D14007">
        <v>4</v>
      </c>
      <c r="E14007">
        <v>1692.03125</v>
      </c>
      <c r="F14007" s="6">
        <v>0.75219453057200802</v>
      </c>
      <c r="G14007">
        <v>0.77311922597426397</v>
      </c>
      <c r="H14007">
        <v>1811.07734534062</v>
      </c>
      <c r="I14007">
        <v>1316.18335975388</v>
      </c>
      <c r="J14007" s="1">
        <v>41610</v>
      </c>
    </row>
    <row r="14008" spans="1:10" hidden="1" x14ac:dyDescent="0.3">
      <c r="A14008">
        <v>271452</v>
      </c>
      <c r="B14008">
        <v>493</v>
      </c>
      <c r="C14008">
        <v>685</v>
      </c>
      <c r="D14008">
        <v>3</v>
      </c>
      <c r="E14008">
        <v>1886.97166666666</v>
      </c>
      <c r="F14008" s="6">
        <v>0.75182499191746299</v>
      </c>
      <c r="G14008">
        <v>0.82046675092043198</v>
      </c>
      <c r="H14008">
        <v>2068.0811453891401</v>
      </c>
      <c r="I14008">
        <v>1502.2555032299199</v>
      </c>
      <c r="J14008" s="1">
        <v>41610</v>
      </c>
    </row>
    <row r="14009" spans="1:10" hidden="1" x14ac:dyDescent="0.3">
      <c r="A14009">
        <v>271455</v>
      </c>
      <c r="B14009">
        <v>294</v>
      </c>
      <c r="C14009">
        <v>764</v>
      </c>
      <c r="D14009">
        <v>2</v>
      </c>
      <c r="E14009">
        <v>3852.03</v>
      </c>
      <c r="F14009" s="6">
        <v>0.38088292261698098</v>
      </c>
      <c r="G14009">
        <v>0.48513728606052597</v>
      </c>
      <c r="H14009">
        <v>4432.56299528617</v>
      </c>
      <c r="I14009">
        <v>1631.20513044877</v>
      </c>
      <c r="J14009" s="1">
        <v>41610</v>
      </c>
    </row>
    <row r="14010" spans="1:10" hidden="1" x14ac:dyDescent="0.3">
      <c r="A14010">
        <v>271457</v>
      </c>
      <c r="B14010">
        <v>370</v>
      </c>
      <c r="C14010">
        <v>606</v>
      </c>
      <c r="D14010">
        <v>2</v>
      </c>
      <c r="E14010">
        <v>4412.2650000000003</v>
      </c>
      <c r="F14010" s="6">
        <v>0.64506755458505405</v>
      </c>
      <c r="G14010">
        <v>0.75493329082309901</v>
      </c>
      <c r="H14010">
        <v>5076.9768233421701</v>
      </c>
      <c r="I14010">
        <v>3164.3392939089699</v>
      </c>
      <c r="J14010" s="1">
        <v>41610</v>
      </c>
    </row>
    <row r="14011" spans="1:10" hidden="1" x14ac:dyDescent="0.3">
      <c r="A14011">
        <v>271458</v>
      </c>
      <c r="B14011">
        <v>93</v>
      </c>
      <c r="C14011">
        <v>703</v>
      </c>
      <c r="D14011">
        <v>1</v>
      </c>
      <c r="E14011">
        <v>13326.3</v>
      </c>
      <c r="F14011" s="6">
        <v>0.19969476147763701</v>
      </c>
      <c r="G14011">
        <v>0.27999201823832598</v>
      </c>
      <c r="H14011">
        <v>18043.255326155599</v>
      </c>
      <c r="I14011">
        <v>3481.4371598453699</v>
      </c>
      <c r="J14011" s="1">
        <v>41610</v>
      </c>
    </row>
    <row r="14012" spans="1:10" hidden="1" x14ac:dyDescent="0.3">
      <c r="A14012">
        <v>271459</v>
      </c>
      <c r="B14012">
        <v>757</v>
      </c>
      <c r="C14012">
        <v>888</v>
      </c>
      <c r="D14012">
        <v>5</v>
      </c>
      <c r="E14012">
        <v>4536.0249999999996</v>
      </c>
      <c r="F14012" s="6">
        <v>0.89672197232734097</v>
      </c>
      <c r="G14012">
        <v>0.89440971871991004</v>
      </c>
      <c r="H14012">
        <v>4786.7446911659799</v>
      </c>
      <c r="I14012">
        <v>4147.0270352601401</v>
      </c>
      <c r="J14012" s="1">
        <v>41610</v>
      </c>
    </row>
    <row r="14013" spans="1:10" hidden="1" x14ac:dyDescent="0.3">
      <c r="A14013">
        <v>271460</v>
      </c>
      <c r="B14013">
        <v>885</v>
      </c>
      <c r="C14013">
        <v>1023</v>
      </c>
      <c r="D14013">
        <v>5</v>
      </c>
      <c r="E14013">
        <v>3774.2379999999998</v>
      </c>
      <c r="F14013" s="6">
        <v>0.84254652095017002</v>
      </c>
      <c r="G14013">
        <v>0.89536603108960899</v>
      </c>
      <c r="H14013">
        <v>3982.9587418737801</v>
      </c>
      <c r="I14013">
        <v>3242.1454423968999</v>
      </c>
      <c r="J14013" s="1">
        <v>41610</v>
      </c>
    </row>
    <row r="14014" spans="1:10" hidden="1" x14ac:dyDescent="0.3">
      <c r="A14014">
        <v>271461</v>
      </c>
      <c r="B14014">
        <v>717</v>
      </c>
      <c r="C14014">
        <v>992</v>
      </c>
      <c r="D14014">
        <v>6</v>
      </c>
      <c r="E14014">
        <v>2871.5266666666598</v>
      </c>
      <c r="F14014" s="6">
        <v>0.81627856174966995</v>
      </c>
      <c r="G14014">
        <v>0.78621498269984003</v>
      </c>
      <c r="H14014">
        <v>3002.7808890733099</v>
      </c>
      <c r="I14014">
        <v>2368.0622977461398</v>
      </c>
      <c r="J14014" s="1">
        <v>41610</v>
      </c>
    </row>
    <row r="14015" spans="1:10" hidden="1" x14ac:dyDescent="0.3">
      <c r="A14015">
        <v>271464</v>
      </c>
      <c r="B14015">
        <v>519</v>
      </c>
      <c r="C14015">
        <v>892</v>
      </c>
      <c r="D14015">
        <v>5</v>
      </c>
      <c r="E14015">
        <v>1804.0229999999999</v>
      </c>
      <c r="F14015" s="6">
        <v>0.63700608188062502</v>
      </c>
      <c r="G14015">
        <v>0.63659547663152005</v>
      </c>
      <c r="H14015">
        <v>1904.1215681168901</v>
      </c>
      <c r="I14015">
        <v>1171.86303076735</v>
      </c>
      <c r="J14015" s="1">
        <v>41610</v>
      </c>
    </row>
    <row r="14016" spans="1:10" hidden="1" x14ac:dyDescent="0.3">
      <c r="A14016">
        <v>271465</v>
      </c>
      <c r="B14016">
        <v>96</v>
      </c>
      <c r="C14016">
        <v>343</v>
      </c>
      <c r="D14016">
        <v>2</v>
      </c>
      <c r="E14016">
        <v>1356.94</v>
      </c>
      <c r="F14016" s="6">
        <v>0.69248211274619198</v>
      </c>
      <c r="G14016">
        <v>0.69119860737401995</v>
      </c>
      <c r="H14016">
        <v>1562.57004903283</v>
      </c>
      <c r="I14016">
        <v>1045.54515241021</v>
      </c>
      <c r="J14016" s="1">
        <v>41610</v>
      </c>
    </row>
    <row r="14017" spans="1:10" hidden="1" x14ac:dyDescent="0.3">
      <c r="A14017">
        <v>271467</v>
      </c>
      <c r="B14017">
        <v>700</v>
      </c>
      <c r="C14017">
        <v>874</v>
      </c>
      <c r="D14017">
        <v>3</v>
      </c>
      <c r="E14017">
        <v>3047.59</v>
      </c>
      <c r="F14017" s="6">
        <v>0.70556143557772699</v>
      </c>
      <c r="G14017">
        <v>0.84804568731710905</v>
      </c>
      <c r="H14017">
        <v>3339.4144046197998</v>
      </c>
      <c r="I14017">
        <v>2276.4275906790099</v>
      </c>
      <c r="J14017" s="1">
        <v>41610</v>
      </c>
    </row>
    <row r="14018" spans="1:10" hidden="1" x14ac:dyDescent="0.3">
      <c r="A14018">
        <v>271468</v>
      </c>
      <c r="B14018">
        <v>626</v>
      </c>
      <c r="C14018">
        <v>779</v>
      </c>
      <c r="D14018">
        <v>3</v>
      </c>
      <c r="E14018">
        <v>6014.1466666666602</v>
      </c>
      <c r="F14018" s="6">
        <v>0.74739299584388197</v>
      </c>
      <c r="G14018">
        <v>0.85676059681583805</v>
      </c>
      <c r="H14018">
        <v>6588.9599678834402</v>
      </c>
      <c r="I14018">
        <v>4757.9486478600902</v>
      </c>
      <c r="J14018" s="1">
        <v>41610</v>
      </c>
    </row>
    <row r="14019" spans="1:10" hidden="1" x14ac:dyDescent="0.3">
      <c r="A14019">
        <v>271469</v>
      </c>
      <c r="B14019">
        <v>0</v>
      </c>
      <c r="C14019">
        <v>363</v>
      </c>
      <c r="D14019">
        <v>1</v>
      </c>
      <c r="E14019">
        <v>4972.5</v>
      </c>
      <c r="F14019" s="6">
        <v>0.43536372463115097</v>
      </c>
      <c r="G14019">
        <v>0.50058840432829799</v>
      </c>
      <c r="H14019">
        <v>6735.1270965998701</v>
      </c>
      <c r="I14019">
        <v>2833.3744440983201</v>
      </c>
      <c r="J14019" s="1">
        <v>41610</v>
      </c>
    </row>
    <row r="14020" spans="1:10" hidden="1" x14ac:dyDescent="0.3">
      <c r="A14020">
        <v>271470</v>
      </c>
      <c r="B14020">
        <v>539</v>
      </c>
      <c r="C14020">
        <v>1059</v>
      </c>
      <c r="D14020">
        <v>3</v>
      </c>
      <c r="E14020">
        <v>2274.4583333333298</v>
      </c>
      <c r="F14020" s="6">
        <v>0.38215849216874698</v>
      </c>
      <c r="G14020">
        <v>0.50071560089336897</v>
      </c>
      <c r="H14020">
        <v>2492.53134809008</v>
      </c>
      <c r="I14020">
        <v>920.28847935152999</v>
      </c>
      <c r="J14020" s="1">
        <v>41610</v>
      </c>
    </row>
    <row r="14021" spans="1:10" hidden="1" x14ac:dyDescent="0.3">
      <c r="A14021">
        <v>271472</v>
      </c>
      <c r="B14021">
        <v>853</v>
      </c>
      <c r="C14021">
        <v>1011</v>
      </c>
      <c r="D14021">
        <v>2</v>
      </c>
      <c r="E14021">
        <v>1166.3274999999901</v>
      </c>
      <c r="F14021" s="6">
        <v>0.5906162739027</v>
      </c>
      <c r="G14021">
        <v>0.847728969458446</v>
      </c>
      <c r="H14021">
        <v>1343.3168235108201</v>
      </c>
      <c r="I14021">
        <v>766.53595434124895</v>
      </c>
      <c r="J14021" s="1">
        <v>41610</v>
      </c>
    </row>
    <row r="14022" spans="1:10" hidden="1" x14ac:dyDescent="0.3">
      <c r="A14022">
        <v>271473</v>
      </c>
      <c r="B14022">
        <v>419</v>
      </c>
      <c r="C14022">
        <v>962</v>
      </c>
      <c r="D14022">
        <v>2</v>
      </c>
      <c r="E14022">
        <v>1691.2025000000001</v>
      </c>
      <c r="F14022" s="6">
        <v>0.32269827163297798</v>
      </c>
      <c r="G14022">
        <v>0.45283332423719103</v>
      </c>
      <c r="H14022">
        <v>1947.0575894409899</v>
      </c>
      <c r="I14022">
        <v>607.05290560693902</v>
      </c>
      <c r="J14022" s="1">
        <v>41610</v>
      </c>
    </row>
    <row r="14023" spans="1:10" hidden="1" x14ac:dyDescent="0.3">
      <c r="A14023">
        <v>271475</v>
      </c>
      <c r="B14023">
        <v>0</v>
      </c>
      <c r="C14023">
        <v>418</v>
      </c>
      <c r="D14023">
        <v>1</v>
      </c>
      <c r="E14023">
        <v>3470.8049999999998</v>
      </c>
      <c r="F14023" s="6">
        <v>0.36369186925659303</v>
      </c>
      <c r="G14023">
        <v>0.43302539032088999</v>
      </c>
      <c r="H14023">
        <v>4702.35642676307</v>
      </c>
      <c r="I14023">
        <v>1652.5309436310199</v>
      </c>
      <c r="J14023" s="1">
        <v>41610</v>
      </c>
    </row>
    <row r="14024" spans="1:10" hidden="1" x14ac:dyDescent="0.3">
      <c r="A14024">
        <v>271476</v>
      </c>
      <c r="B14024">
        <v>0</v>
      </c>
      <c r="C14024">
        <v>719</v>
      </c>
      <c r="D14024">
        <v>1</v>
      </c>
      <c r="E14024">
        <v>98.344999999999999</v>
      </c>
      <c r="F14024" s="6">
        <v>0.118353536507113</v>
      </c>
      <c r="G14024">
        <v>0.167348200905485</v>
      </c>
      <c r="H14024">
        <v>137.22317853502301</v>
      </c>
      <c r="I14024">
        <v>15.6922272781662</v>
      </c>
      <c r="J14024" s="1">
        <v>41610</v>
      </c>
    </row>
    <row r="14025" spans="1:10" hidden="1" x14ac:dyDescent="0.3">
      <c r="A14025">
        <v>271477</v>
      </c>
      <c r="B14025">
        <v>752</v>
      </c>
      <c r="C14025">
        <v>1027</v>
      </c>
      <c r="D14025">
        <v>4</v>
      </c>
      <c r="E14025">
        <v>6751.55</v>
      </c>
      <c r="F14025" s="6">
        <v>0.67699927583837705</v>
      </c>
      <c r="G14025">
        <v>0.79012286228287099</v>
      </c>
      <c r="H14025">
        <v>7224.1467309973696</v>
      </c>
      <c r="I14025">
        <v>4725.1015395963304</v>
      </c>
      <c r="J14025" s="1">
        <v>41610</v>
      </c>
    </row>
    <row r="14026" spans="1:10" hidden="1" x14ac:dyDescent="0.3">
      <c r="A14026">
        <v>271478</v>
      </c>
      <c r="B14026">
        <v>473</v>
      </c>
      <c r="C14026">
        <v>841</v>
      </c>
      <c r="D14026">
        <v>3</v>
      </c>
      <c r="E14026">
        <v>3425.8683333333302</v>
      </c>
      <c r="F14026" s="6">
        <v>0.54920952107360499</v>
      </c>
      <c r="G14026">
        <v>0.64951003177710598</v>
      </c>
      <c r="H14026">
        <v>3753.7778629599702</v>
      </c>
      <c r="I14026">
        <v>1991.85196323429</v>
      </c>
      <c r="J14026" s="1">
        <v>41610</v>
      </c>
    </row>
    <row r="14027" spans="1:10" hidden="1" x14ac:dyDescent="0.3">
      <c r="A14027">
        <v>271479</v>
      </c>
      <c r="B14027">
        <v>793</v>
      </c>
      <c r="C14027">
        <v>1001</v>
      </c>
      <c r="D14027">
        <v>4</v>
      </c>
      <c r="E14027">
        <v>6467.5649999999996</v>
      </c>
      <c r="F14027" s="6">
        <v>0.73082732333017297</v>
      </c>
      <c r="G14027">
        <v>0.84288352115349896</v>
      </c>
      <c r="H14027">
        <v>6920.3173382343202</v>
      </c>
      <c r="I14027">
        <v>4886.2794954265701</v>
      </c>
      <c r="J14027" s="1">
        <v>41610</v>
      </c>
    </row>
    <row r="14028" spans="1:10" hidden="1" x14ac:dyDescent="0.3">
      <c r="A14028">
        <v>271482</v>
      </c>
      <c r="B14028">
        <v>101</v>
      </c>
      <c r="C14028">
        <v>422</v>
      </c>
      <c r="D14028">
        <v>2</v>
      </c>
      <c r="E14028">
        <v>1868.5550000000001</v>
      </c>
      <c r="F14028" s="6">
        <v>0.56920278362133503</v>
      </c>
      <c r="G14028">
        <v>0.597589750437723</v>
      </c>
      <c r="H14028">
        <v>2151.05841666582</v>
      </c>
      <c r="I14028">
        <v>1183.05954113704</v>
      </c>
      <c r="J14028" s="1">
        <v>41610</v>
      </c>
    </row>
    <row r="14029" spans="1:10" hidden="1" x14ac:dyDescent="0.3">
      <c r="A14029">
        <v>271483</v>
      </c>
      <c r="B14029">
        <v>0</v>
      </c>
      <c r="C14029">
        <v>111</v>
      </c>
      <c r="D14029">
        <v>1</v>
      </c>
      <c r="E14029">
        <v>241.995</v>
      </c>
      <c r="F14029" s="6">
        <v>0.83194859477182503</v>
      </c>
      <c r="G14029">
        <v>0.80091827514359404</v>
      </c>
      <c r="H14029">
        <v>331.67511899034599</v>
      </c>
      <c r="I14029">
        <v>266.65269708980799</v>
      </c>
      <c r="J14029" s="1">
        <v>41610</v>
      </c>
    </row>
    <row r="14030" spans="1:10" hidden="1" x14ac:dyDescent="0.3">
      <c r="A14030">
        <v>271485</v>
      </c>
      <c r="B14030">
        <v>677</v>
      </c>
      <c r="C14030">
        <v>914</v>
      </c>
      <c r="D14030">
        <v>4</v>
      </c>
      <c r="E14030">
        <v>6221.7024999999903</v>
      </c>
      <c r="F14030" s="6">
        <v>0.73344222926010705</v>
      </c>
      <c r="G14030">
        <v>0.81210924894575498</v>
      </c>
      <c r="H14030">
        <v>6657.2743814647602</v>
      </c>
      <c r="I14030">
        <v>4717.4128709117404</v>
      </c>
      <c r="J14030" s="1">
        <v>41610</v>
      </c>
    </row>
    <row r="14031" spans="1:10" hidden="1" x14ac:dyDescent="0.3">
      <c r="A14031">
        <v>271487</v>
      </c>
      <c r="B14031">
        <v>664</v>
      </c>
      <c r="C14031">
        <v>882</v>
      </c>
      <c r="D14031">
        <v>5</v>
      </c>
      <c r="E14031">
        <v>2892.4479999999999</v>
      </c>
      <c r="F14031" s="6">
        <v>0.83500741327431804</v>
      </c>
      <c r="G14031">
        <v>0.83043195906858003</v>
      </c>
      <c r="H14031">
        <v>3052.5537701082199</v>
      </c>
      <c r="I14031">
        <v>2462.5935006135101</v>
      </c>
      <c r="J14031" s="1">
        <v>41610</v>
      </c>
    </row>
    <row r="14032" spans="1:10" hidden="1" x14ac:dyDescent="0.3">
      <c r="A14032">
        <v>271488</v>
      </c>
      <c r="B14032">
        <v>921</v>
      </c>
      <c r="C14032">
        <v>932</v>
      </c>
      <c r="D14032">
        <v>5</v>
      </c>
      <c r="E14032">
        <v>2424.8119999999899</v>
      </c>
      <c r="F14032" s="6">
        <v>0.92787327717998003</v>
      </c>
      <c r="G14032">
        <v>0.94521976154758103</v>
      </c>
      <c r="H14032">
        <v>2559.13599560798</v>
      </c>
      <c r="I14032">
        <v>2294.1340354500098</v>
      </c>
      <c r="J14032" s="1">
        <v>41610</v>
      </c>
    </row>
    <row r="14033" spans="1:10" hidden="1" x14ac:dyDescent="0.3">
      <c r="A14033">
        <v>271489</v>
      </c>
      <c r="B14033">
        <v>406</v>
      </c>
      <c r="C14033">
        <v>925</v>
      </c>
      <c r="D14033">
        <v>3</v>
      </c>
      <c r="E14033">
        <v>978.66166666666595</v>
      </c>
      <c r="F14033" s="6">
        <v>0.36814680678842099</v>
      </c>
      <c r="G14033">
        <v>0.45348239859598499</v>
      </c>
      <c r="H14033">
        <v>1073.1246816434</v>
      </c>
      <c r="I14033">
        <v>381.695747864304</v>
      </c>
      <c r="J14033" s="1">
        <v>41610</v>
      </c>
    </row>
    <row r="14034" spans="1:10" hidden="1" x14ac:dyDescent="0.3">
      <c r="A14034">
        <v>271490</v>
      </c>
      <c r="B14034">
        <v>180</v>
      </c>
      <c r="C14034">
        <v>183</v>
      </c>
      <c r="D14034">
        <v>2</v>
      </c>
      <c r="E14034">
        <v>546.97500000000002</v>
      </c>
      <c r="F14034" s="6">
        <v>1.0219125429898199</v>
      </c>
      <c r="G14034">
        <v>0.91293416622353896</v>
      </c>
      <c r="H14034">
        <v>630.90271971321295</v>
      </c>
      <c r="I14034">
        <v>623.00026267279304</v>
      </c>
      <c r="J14034" s="1">
        <v>41610</v>
      </c>
    </row>
    <row r="14035" spans="1:10" hidden="1" x14ac:dyDescent="0.3">
      <c r="A14035">
        <v>271491</v>
      </c>
      <c r="B14035">
        <v>36</v>
      </c>
      <c r="C14035">
        <v>110</v>
      </c>
      <c r="D14035">
        <v>2</v>
      </c>
      <c r="E14035">
        <v>3738.2150000000001</v>
      </c>
      <c r="F14035" s="6">
        <v>1.0213088613080801</v>
      </c>
      <c r="G14035">
        <v>0.86355046030037497</v>
      </c>
      <c r="H14035">
        <v>4301.6465765686798</v>
      </c>
      <c r="I14035">
        <v>4245.3470191730303</v>
      </c>
      <c r="J14035" s="1">
        <v>41610</v>
      </c>
    </row>
    <row r="14036" spans="1:10" hidden="1" x14ac:dyDescent="0.3">
      <c r="A14036">
        <v>271492</v>
      </c>
      <c r="B14036">
        <v>942</v>
      </c>
      <c r="C14036">
        <v>1036</v>
      </c>
      <c r="D14036">
        <v>7</v>
      </c>
      <c r="E14036">
        <v>2831.0099999999902</v>
      </c>
      <c r="F14036" s="6">
        <v>1.02037221193891</v>
      </c>
      <c r="G14036">
        <v>0.92793104302926999</v>
      </c>
      <c r="H14036">
        <v>2941.2158624517001</v>
      </c>
      <c r="I14036">
        <v>2899.4285357397698</v>
      </c>
      <c r="J14036" s="1">
        <v>41610</v>
      </c>
    </row>
    <row r="14037" spans="1:10" hidden="1" x14ac:dyDescent="0.3">
      <c r="A14037">
        <v>271493</v>
      </c>
      <c r="B14037">
        <v>658</v>
      </c>
      <c r="C14037">
        <v>974</v>
      </c>
      <c r="D14037">
        <v>3</v>
      </c>
      <c r="E14037">
        <v>2941.51</v>
      </c>
      <c r="F14037" s="6">
        <v>0.58541650386148603</v>
      </c>
      <c r="G14037">
        <v>0.73790528248462395</v>
      </c>
      <c r="H14037">
        <v>3223.2151095837999</v>
      </c>
      <c r="I14037">
        <v>1823.04746633953</v>
      </c>
      <c r="J14037" s="1">
        <v>41610</v>
      </c>
    </row>
    <row r="14038" spans="1:10" hidden="1" x14ac:dyDescent="0.3">
      <c r="A14038">
        <v>271495</v>
      </c>
      <c r="B14038">
        <v>0</v>
      </c>
      <c r="C14038">
        <v>771</v>
      </c>
      <c r="D14038">
        <v>1</v>
      </c>
      <c r="E14038">
        <v>890.63</v>
      </c>
      <c r="F14038" s="6">
        <v>9.6582056133679303E-2</v>
      </c>
      <c r="G14038">
        <v>0.14028935563112599</v>
      </c>
      <c r="H14038">
        <v>1209.7004193539899</v>
      </c>
      <c r="I14038">
        <v>112.887704058501</v>
      </c>
      <c r="J14038" s="1">
        <v>41610</v>
      </c>
    </row>
    <row r="14039" spans="1:10" hidden="1" x14ac:dyDescent="0.3">
      <c r="A14039">
        <v>271496</v>
      </c>
      <c r="B14039">
        <v>963</v>
      </c>
      <c r="C14039">
        <v>1016</v>
      </c>
      <c r="D14039">
        <v>4</v>
      </c>
      <c r="E14039">
        <v>4472.2112500000003</v>
      </c>
      <c r="F14039" s="6">
        <v>0.79561669263393797</v>
      </c>
      <c r="G14039">
        <v>0.92392643917347606</v>
      </c>
      <c r="H14039">
        <v>4785.53163402473</v>
      </c>
      <c r="I14039">
        <v>3678.5015075429701</v>
      </c>
      <c r="J14039" s="1">
        <v>41610</v>
      </c>
    </row>
    <row r="14040" spans="1:10" hidden="1" x14ac:dyDescent="0.3">
      <c r="A14040">
        <v>271498</v>
      </c>
      <c r="B14040">
        <v>739</v>
      </c>
      <c r="C14040">
        <v>746</v>
      </c>
      <c r="D14040">
        <v>8</v>
      </c>
      <c r="E14040">
        <v>3096.9006249999902</v>
      </c>
      <c r="F14040" s="6">
        <v>1.3073296404807599</v>
      </c>
      <c r="G14040">
        <v>0.96099201729901396</v>
      </c>
      <c r="H14040">
        <v>3201.8420585597</v>
      </c>
      <c r="I14040">
        <v>4044.1066797231401</v>
      </c>
      <c r="J14040" s="1">
        <v>41610</v>
      </c>
    </row>
    <row r="14041" spans="1:10" hidden="1" x14ac:dyDescent="0.3">
      <c r="A14041">
        <v>271499</v>
      </c>
      <c r="B14041">
        <v>460</v>
      </c>
      <c r="C14041">
        <v>820</v>
      </c>
      <c r="D14041">
        <v>3</v>
      </c>
      <c r="E14041">
        <v>1321.21166666666</v>
      </c>
      <c r="F14041" s="6">
        <v>0.55970947666162696</v>
      </c>
      <c r="G14041">
        <v>0.65504693474551701</v>
      </c>
      <c r="H14041">
        <v>1448.35157186382</v>
      </c>
      <c r="I14041">
        <v>783.22803523098298</v>
      </c>
      <c r="J14041" s="1">
        <v>41610</v>
      </c>
    </row>
    <row r="14042" spans="1:10" hidden="1" x14ac:dyDescent="0.3">
      <c r="A14042">
        <v>271500</v>
      </c>
      <c r="B14042">
        <v>352</v>
      </c>
      <c r="C14042">
        <v>549</v>
      </c>
      <c r="D14042">
        <v>4</v>
      </c>
      <c r="E14042">
        <v>6959.29</v>
      </c>
      <c r="F14042" s="6">
        <v>0.88573936222291005</v>
      </c>
      <c r="G14042">
        <v>0.809509147374192</v>
      </c>
      <c r="H14042">
        <v>7446.4032517734404</v>
      </c>
      <c r="I14042">
        <v>6372.5758080222504</v>
      </c>
      <c r="J14042" s="1">
        <v>41610</v>
      </c>
    </row>
    <row r="14043" spans="1:10" hidden="1" x14ac:dyDescent="0.3">
      <c r="A14043">
        <v>271501</v>
      </c>
      <c r="B14043">
        <v>282</v>
      </c>
      <c r="C14043">
        <v>380</v>
      </c>
      <c r="D14043">
        <v>4</v>
      </c>
      <c r="E14043">
        <v>2624.0987500000001</v>
      </c>
      <c r="F14043" s="6">
        <v>1.0751245493039601</v>
      </c>
      <c r="G14043">
        <v>0.88633057126703596</v>
      </c>
      <c r="H14043">
        <v>2808.2761499928702</v>
      </c>
      <c r="I14043">
        <v>2917.2524214069299</v>
      </c>
      <c r="J14043" s="1">
        <v>41610</v>
      </c>
    </row>
    <row r="14044" spans="1:10" hidden="1" x14ac:dyDescent="0.3">
      <c r="A14044">
        <v>271504</v>
      </c>
      <c r="B14044">
        <v>0</v>
      </c>
      <c r="C14044">
        <v>892</v>
      </c>
      <c r="D14044">
        <v>1</v>
      </c>
      <c r="E14044">
        <v>433.16</v>
      </c>
      <c r="F14044" s="6">
        <v>6.0362389640265503E-2</v>
      </c>
      <c r="G14044">
        <v>9.3096021069402707E-2</v>
      </c>
      <c r="H14044">
        <v>590.44577821166104</v>
      </c>
      <c r="I14044">
        <v>34.43588811035</v>
      </c>
      <c r="J14044" s="1">
        <v>41610</v>
      </c>
    </row>
    <row r="14045" spans="1:10" hidden="1" x14ac:dyDescent="0.3">
      <c r="A14045">
        <v>271509</v>
      </c>
      <c r="B14045">
        <v>893</v>
      </c>
      <c r="C14045">
        <v>1030</v>
      </c>
      <c r="D14045">
        <v>3</v>
      </c>
      <c r="E14045">
        <v>3811.5133333333301</v>
      </c>
      <c r="F14045" s="6">
        <v>0.67778904314472599</v>
      </c>
      <c r="G14045">
        <v>0.87655517472855105</v>
      </c>
      <c r="H14045">
        <v>4176.2107167887598</v>
      </c>
      <c r="I14045">
        <v>2734.7528354404499</v>
      </c>
      <c r="J14045" s="1">
        <v>41610</v>
      </c>
    </row>
    <row r="14046" spans="1:10" hidden="1" x14ac:dyDescent="0.3">
      <c r="A14046">
        <v>271510</v>
      </c>
      <c r="B14046">
        <v>809</v>
      </c>
      <c r="C14046">
        <v>951</v>
      </c>
      <c r="D14046">
        <v>5</v>
      </c>
      <c r="E14046">
        <v>1396.499</v>
      </c>
      <c r="F14046" s="6">
        <v>0.86632662259969295</v>
      </c>
      <c r="G14046">
        <v>0.890480634478793</v>
      </c>
      <c r="H14046">
        <v>1474.1298969550601</v>
      </c>
      <c r="I14046">
        <v>1233.82429214838</v>
      </c>
      <c r="J14046" s="1">
        <v>41610</v>
      </c>
    </row>
    <row r="14047" spans="1:10" hidden="1" x14ac:dyDescent="0.3">
      <c r="A14047">
        <v>271511</v>
      </c>
      <c r="B14047">
        <v>859</v>
      </c>
      <c r="C14047">
        <v>904</v>
      </c>
      <c r="D14047">
        <v>4</v>
      </c>
      <c r="E14047">
        <v>2935.7087499999998</v>
      </c>
      <c r="F14047" s="6">
        <v>0.84018331020330805</v>
      </c>
      <c r="G14047">
        <v>0.92584977174286198</v>
      </c>
      <c r="H14047">
        <v>3141.66093115698</v>
      </c>
      <c r="I14047">
        <v>2550.2065749684998</v>
      </c>
      <c r="J14047" s="1">
        <v>41610</v>
      </c>
    </row>
    <row r="14048" spans="1:10" hidden="1" x14ac:dyDescent="0.3">
      <c r="A14048">
        <v>271512</v>
      </c>
      <c r="B14048">
        <v>832</v>
      </c>
      <c r="C14048">
        <v>1013</v>
      </c>
      <c r="D14048">
        <v>6</v>
      </c>
      <c r="E14048">
        <v>4606.7449999999999</v>
      </c>
      <c r="F14048" s="6">
        <v>0.89852950193289105</v>
      </c>
      <c r="G14048">
        <v>0.87382890314789097</v>
      </c>
      <c r="H14048">
        <v>4816.9952722367898</v>
      </c>
      <c r="I14048">
        <v>4181.5643494347296</v>
      </c>
      <c r="J14048" s="1">
        <v>41610</v>
      </c>
    </row>
    <row r="14049" spans="1:10" hidden="1" x14ac:dyDescent="0.3">
      <c r="A14049">
        <v>271514</v>
      </c>
      <c r="B14049">
        <v>551</v>
      </c>
      <c r="C14049">
        <v>798</v>
      </c>
      <c r="D14049">
        <v>3</v>
      </c>
      <c r="E14049">
        <v>2072.2433333333302</v>
      </c>
      <c r="F14049" s="6">
        <v>0.67585954460986897</v>
      </c>
      <c r="G14049">
        <v>0.78227699263461303</v>
      </c>
      <c r="H14049">
        <v>2271.02644192771</v>
      </c>
      <c r="I14049">
        <v>1482.96679920765</v>
      </c>
      <c r="J14049" s="1">
        <v>41610</v>
      </c>
    </row>
    <row r="14050" spans="1:10" hidden="1" x14ac:dyDescent="0.3">
      <c r="A14050">
        <v>271515</v>
      </c>
      <c r="B14050">
        <v>572</v>
      </c>
      <c r="C14050">
        <v>699</v>
      </c>
      <c r="D14050">
        <v>3</v>
      </c>
      <c r="E14050">
        <v>2996.3916666666601</v>
      </c>
      <c r="F14050" s="6">
        <v>0.79104367816748999</v>
      </c>
      <c r="G14050">
        <v>0.86974996788356596</v>
      </c>
      <c r="H14050">
        <v>3283.3321059739501</v>
      </c>
      <c r="I14050">
        <v>2509.42301991878</v>
      </c>
      <c r="J14050" s="1">
        <v>41610</v>
      </c>
    </row>
    <row r="14051" spans="1:10" hidden="1" x14ac:dyDescent="0.3">
      <c r="A14051">
        <v>271516</v>
      </c>
      <c r="B14051">
        <v>791</v>
      </c>
      <c r="C14051">
        <v>1027</v>
      </c>
      <c r="D14051">
        <v>5</v>
      </c>
      <c r="E14051">
        <v>3590.808</v>
      </c>
      <c r="F14051" s="6">
        <v>0.77822130964926495</v>
      </c>
      <c r="G14051">
        <v>0.82851318342993796</v>
      </c>
      <c r="H14051">
        <v>3789.41585301027</v>
      </c>
      <c r="I14051">
        <v>2849.1021180603102</v>
      </c>
      <c r="J14051" s="1">
        <v>41610</v>
      </c>
    </row>
    <row r="14052" spans="1:10" hidden="1" x14ac:dyDescent="0.3">
      <c r="A14052">
        <v>271518</v>
      </c>
      <c r="B14052">
        <v>360</v>
      </c>
      <c r="C14052">
        <v>867</v>
      </c>
      <c r="D14052">
        <v>2</v>
      </c>
      <c r="E14052">
        <v>1906.6775</v>
      </c>
      <c r="F14052" s="6">
        <v>0.34967049301020497</v>
      </c>
      <c r="G14052">
        <v>0.46894828649125098</v>
      </c>
      <c r="H14052">
        <v>2194.90906177022</v>
      </c>
      <c r="I14052">
        <v>741.53502835080894</v>
      </c>
      <c r="J14052" s="1">
        <v>41610</v>
      </c>
    </row>
    <row r="14053" spans="1:10" hidden="1" x14ac:dyDescent="0.3">
      <c r="A14053">
        <v>271519</v>
      </c>
      <c r="B14053">
        <v>632</v>
      </c>
      <c r="C14053">
        <v>836</v>
      </c>
      <c r="D14053">
        <v>3</v>
      </c>
      <c r="E14053">
        <v>2134.49166666666</v>
      </c>
      <c r="F14053" s="6">
        <v>0.69817112096175904</v>
      </c>
      <c r="G14053">
        <v>0.82363254653137097</v>
      </c>
      <c r="H14053">
        <v>2339.2128338064699</v>
      </c>
      <c r="I14053">
        <v>1577.9103293707001</v>
      </c>
      <c r="J14053" s="1">
        <v>41610</v>
      </c>
    </row>
    <row r="14054" spans="1:10" hidden="1" x14ac:dyDescent="0.3">
      <c r="A14054">
        <v>271520</v>
      </c>
      <c r="B14054">
        <v>933</v>
      </c>
      <c r="C14054">
        <v>983</v>
      </c>
      <c r="D14054">
        <v>2</v>
      </c>
      <c r="E14054">
        <v>7920.0874999999996</v>
      </c>
      <c r="F14054" s="6">
        <v>0.63310818564482296</v>
      </c>
      <c r="G14054">
        <v>0.89712117747245101</v>
      </c>
      <c r="H14054">
        <v>9111.8716895428897</v>
      </c>
      <c r="I14054">
        <v>5573.5971020085999</v>
      </c>
      <c r="J14054" s="1">
        <v>41610</v>
      </c>
    </row>
    <row r="14055" spans="1:10" hidden="1" x14ac:dyDescent="0.3">
      <c r="A14055">
        <v>271523</v>
      </c>
      <c r="B14055">
        <v>607</v>
      </c>
      <c r="C14055">
        <v>963</v>
      </c>
      <c r="D14055">
        <v>5</v>
      </c>
      <c r="E14055">
        <v>2166.9050000000002</v>
      </c>
      <c r="F14055" s="6">
        <v>0.65960035723282895</v>
      </c>
      <c r="G14055">
        <v>0.68181742673110202</v>
      </c>
      <c r="H14055">
        <v>2287.0100301818202</v>
      </c>
      <c r="I14055">
        <v>1457.41864595531</v>
      </c>
      <c r="J14055" s="1">
        <v>41610</v>
      </c>
    </row>
    <row r="14056" spans="1:10" hidden="1" x14ac:dyDescent="0.3">
      <c r="A14056">
        <v>271524</v>
      </c>
      <c r="B14056">
        <v>124</v>
      </c>
      <c r="C14056">
        <v>659</v>
      </c>
      <c r="D14056">
        <v>3</v>
      </c>
      <c r="E14056">
        <v>2755.87</v>
      </c>
      <c r="F14056" s="6">
        <v>0.28830877413539602</v>
      </c>
      <c r="G14056">
        <v>0.31024261829055599</v>
      </c>
      <c r="H14056">
        <v>3019.8663432708099</v>
      </c>
      <c r="I14056">
        <v>841.21440544072198</v>
      </c>
      <c r="J14056" s="1">
        <v>41610</v>
      </c>
    </row>
    <row r="14057" spans="1:10" hidden="1" x14ac:dyDescent="0.3">
      <c r="A14057">
        <v>271525</v>
      </c>
      <c r="B14057">
        <v>996</v>
      </c>
      <c r="C14057">
        <v>1058</v>
      </c>
      <c r="D14057">
        <v>2</v>
      </c>
      <c r="E14057">
        <v>1986.2375</v>
      </c>
      <c r="F14057" s="6">
        <v>0.60930676480952295</v>
      </c>
      <c r="G14057">
        <v>0.893291126860846</v>
      </c>
      <c r="H14057">
        <v>2286.4234515533199</v>
      </c>
      <c r="I14057">
        <v>1345.98149939568</v>
      </c>
      <c r="J14057" s="1">
        <v>41610</v>
      </c>
    </row>
    <row r="14058" spans="1:10" hidden="1" x14ac:dyDescent="0.3">
      <c r="A14058">
        <v>271526</v>
      </c>
      <c r="B14058">
        <v>411</v>
      </c>
      <c r="C14058">
        <v>925</v>
      </c>
      <c r="D14058">
        <v>2</v>
      </c>
      <c r="E14058">
        <v>2391.2199999999998</v>
      </c>
      <c r="F14058" s="6">
        <v>0.34781140630705998</v>
      </c>
      <c r="G14058">
        <v>0.47965411573337002</v>
      </c>
      <c r="H14058">
        <v>2752.2571162131298</v>
      </c>
      <c r="I14058">
        <v>924.88096910293905</v>
      </c>
      <c r="J14058" s="1">
        <v>41610</v>
      </c>
    </row>
    <row r="14059" spans="1:10" hidden="1" x14ac:dyDescent="0.3">
      <c r="A14059">
        <v>271527</v>
      </c>
      <c r="B14059">
        <v>422</v>
      </c>
      <c r="C14059">
        <v>694</v>
      </c>
      <c r="D14059">
        <v>5</v>
      </c>
      <c r="E14059">
        <v>2732.886</v>
      </c>
      <c r="F14059" s="6">
        <v>0.81960265338518001</v>
      </c>
      <c r="G14059">
        <v>0.74060640966199298</v>
      </c>
      <c r="H14059">
        <v>2884.1947752173101</v>
      </c>
      <c r="I14059">
        <v>2283.8985422064702</v>
      </c>
      <c r="J14059" s="1">
        <v>41610</v>
      </c>
    </row>
    <row r="14060" spans="1:10" hidden="1" x14ac:dyDescent="0.3">
      <c r="A14060">
        <v>271530</v>
      </c>
      <c r="B14060">
        <v>561</v>
      </c>
      <c r="C14060">
        <v>838</v>
      </c>
      <c r="D14060">
        <v>2</v>
      </c>
      <c r="E14060">
        <v>2879.0774999999999</v>
      </c>
      <c r="F14060" s="6">
        <v>0.56430804373503396</v>
      </c>
      <c r="G14060">
        <v>0.74609401697841504</v>
      </c>
      <c r="H14060">
        <v>3313.4182702303401</v>
      </c>
      <c r="I14060">
        <v>1806.5512595274699</v>
      </c>
      <c r="J14060" s="1">
        <v>41610</v>
      </c>
    </row>
    <row r="14061" spans="1:10" hidden="1" x14ac:dyDescent="0.3">
      <c r="A14061">
        <v>271532</v>
      </c>
      <c r="B14061">
        <v>641</v>
      </c>
      <c r="C14061">
        <v>949</v>
      </c>
      <c r="D14061">
        <v>5</v>
      </c>
      <c r="E14061">
        <v>3222.6219999999998</v>
      </c>
      <c r="F14061" s="6">
        <v>0.723738264272482</v>
      </c>
      <c r="G14061">
        <v>0.74321695871810101</v>
      </c>
      <c r="H14061">
        <v>3400.9309700625399</v>
      </c>
      <c r="I14061">
        <v>2378.01912117751</v>
      </c>
      <c r="J14061" s="1">
        <v>41610</v>
      </c>
    </row>
    <row r="14062" spans="1:10" hidden="1" x14ac:dyDescent="0.3">
      <c r="A14062">
        <v>271533</v>
      </c>
      <c r="B14062">
        <v>234</v>
      </c>
      <c r="C14062">
        <v>418</v>
      </c>
      <c r="D14062">
        <v>3</v>
      </c>
      <c r="E14062">
        <v>2590.12</v>
      </c>
      <c r="F14062" s="6">
        <v>0.85438713995079396</v>
      </c>
      <c r="G14062">
        <v>0.79881083961596799</v>
      </c>
      <c r="H14062">
        <v>2838.30494477706</v>
      </c>
      <c r="I14062">
        <v>2343.1096202764002</v>
      </c>
      <c r="J14062" s="1">
        <v>41610</v>
      </c>
    </row>
    <row r="14063" spans="1:10" hidden="1" x14ac:dyDescent="0.3">
      <c r="A14063">
        <v>271534</v>
      </c>
      <c r="B14063">
        <v>681</v>
      </c>
      <c r="C14063">
        <v>1037</v>
      </c>
      <c r="D14063">
        <v>3</v>
      </c>
      <c r="E14063">
        <v>2127.4933333333302</v>
      </c>
      <c r="F14063" s="6">
        <v>0.54418836011654503</v>
      </c>
      <c r="G14063">
        <v>0.70600479959565399</v>
      </c>
      <c r="H14063">
        <v>2331.5469080922899</v>
      </c>
      <c r="I14063">
        <v>1225.8412305576001</v>
      </c>
      <c r="J14063" s="1">
        <v>41610</v>
      </c>
    </row>
    <row r="14064" spans="1:10" hidden="1" x14ac:dyDescent="0.3">
      <c r="A14064">
        <v>271538</v>
      </c>
      <c r="B14064">
        <v>300</v>
      </c>
      <c r="C14064">
        <v>660</v>
      </c>
      <c r="D14064">
        <v>6</v>
      </c>
      <c r="E14064">
        <v>3414.45</v>
      </c>
      <c r="F14064" s="6">
        <v>0.68261483046694205</v>
      </c>
      <c r="G14064">
        <v>0.55666633221316997</v>
      </c>
      <c r="H14064">
        <v>3570.4208807487398</v>
      </c>
      <c r="I14064">
        <v>2354.7372717685398</v>
      </c>
      <c r="J14064" s="1">
        <v>41610</v>
      </c>
    </row>
    <row r="14065" spans="1:10" hidden="1" x14ac:dyDescent="0.3">
      <c r="A14065">
        <v>271540</v>
      </c>
      <c r="B14065">
        <v>0</v>
      </c>
      <c r="C14065">
        <v>41</v>
      </c>
      <c r="D14065">
        <v>1</v>
      </c>
      <c r="E14065">
        <v>938.14499999999998</v>
      </c>
      <c r="F14065" s="6">
        <v>0.94608629856153903</v>
      </c>
      <c r="G14065">
        <v>0.861596960202059</v>
      </c>
      <c r="H14065">
        <v>1274.01913811999</v>
      </c>
      <c r="I14065">
        <v>1164.80683644841</v>
      </c>
      <c r="J14065" s="1">
        <v>41610</v>
      </c>
    </row>
    <row r="14066" spans="1:10" hidden="1" x14ac:dyDescent="0.3">
      <c r="A14066">
        <v>271541</v>
      </c>
      <c r="B14066">
        <v>706</v>
      </c>
      <c r="C14066">
        <v>803</v>
      </c>
      <c r="D14066">
        <v>5</v>
      </c>
      <c r="E14066">
        <v>3737.7730000000001</v>
      </c>
      <c r="F14066" s="6">
        <v>0.95181899500803602</v>
      </c>
      <c r="G14066">
        <v>0.91024649451831896</v>
      </c>
      <c r="H14066">
        <v>3944.48334830453</v>
      </c>
      <c r="I14066">
        <v>3627.3333186733198</v>
      </c>
      <c r="J14066" s="1">
        <v>41610</v>
      </c>
    </row>
    <row r="14067" spans="1:10" hidden="1" x14ac:dyDescent="0.3">
      <c r="A14067">
        <v>271543</v>
      </c>
      <c r="B14067">
        <v>694</v>
      </c>
      <c r="C14067">
        <v>876</v>
      </c>
      <c r="D14067">
        <v>5</v>
      </c>
      <c r="E14067">
        <v>6342.4790000000003</v>
      </c>
      <c r="F14067" s="6">
        <v>0.86712813204316797</v>
      </c>
      <c r="G14067">
        <v>0.85986114362308697</v>
      </c>
      <c r="H14067">
        <v>6692.7923701664104</v>
      </c>
      <c r="I14067">
        <v>5606.9926787365903</v>
      </c>
      <c r="J14067" s="1">
        <v>41610</v>
      </c>
    </row>
    <row r="14068" spans="1:10" hidden="1" x14ac:dyDescent="0.3">
      <c r="A14068">
        <v>271544</v>
      </c>
      <c r="B14068">
        <v>964</v>
      </c>
      <c r="C14068">
        <v>980</v>
      </c>
      <c r="D14068">
        <v>9</v>
      </c>
      <c r="E14068">
        <v>2134.6144444444399</v>
      </c>
      <c r="F14068" s="6">
        <v>1.2474276618354001</v>
      </c>
      <c r="G14068">
        <v>0.962092778063531</v>
      </c>
      <c r="H14068">
        <v>2198.7782186734898</v>
      </c>
      <c r="I14068">
        <v>2649.8553378153401</v>
      </c>
      <c r="J14068" s="1">
        <v>41610</v>
      </c>
    </row>
    <row r="14069" spans="1:10" hidden="1" x14ac:dyDescent="0.3">
      <c r="A14069">
        <v>271546</v>
      </c>
      <c r="B14069">
        <v>0</v>
      </c>
      <c r="C14069">
        <v>20</v>
      </c>
      <c r="D14069">
        <v>1</v>
      </c>
      <c r="E14069">
        <v>2668.5749999999998</v>
      </c>
      <c r="F14069" s="6">
        <v>0.97983459204474899</v>
      </c>
      <c r="G14069">
        <v>0.87704120746401903</v>
      </c>
      <c r="H14069">
        <v>3616.4171285279599</v>
      </c>
      <c r="I14069">
        <v>3424.3795885218901</v>
      </c>
      <c r="J14069" s="1">
        <v>41610</v>
      </c>
    </row>
    <row r="14070" spans="1:10" hidden="1" x14ac:dyDescent="0.3">
      <c r="A14070">
        <v>271547</v>
      </c>
      <c r="B14070">
        <v>250</v>
      </c>
      <c r="C14070">
        <v>640</v>
      </c>
      <c r="D14070">
        <v>5</v>
      </c>
      <c r="E14070">
        <v>3280.3029999999999</v>
      </c>
      <c r="F14070" s="6">
        <v>0.58165210319014904</v>
      </c>
      <c r="G14070">
        <v>0.51040140792343103</v>
      </c>
      <c r="H14070">
        <v>3461.79204716299</v>
      </c>
      <c r="I14070">
        <v>1945.43317426404</v>
      </c>
      <c r="J14070" s="1">
        <v>41610</v>
      </c>
    </row>
    <row r="14071" spans="1:10" hidden="1" x14ac:dyDescent="0.3">
      <c r="A14071">
        <v>271548</v>
      </c>
      <c r="B14071">
        <v>249</v>
      </c>
      <c r="C14071">
        <v>911</v>
      </c>
      <c r="D14071">
        <v>3</v>
      </c>
      <c r="E14071">
        <v>3102.1033333333298</v>
      </c>
      <c r="F14071" s="6">
        <v>0.19682649445572201</v>
      </c>
      <c r="G14071">
        <v>0.240837457951428</v>
      </c>
      <c r="H14071">
        <v>3399.12793123552</v>
      </c>
      <c r="I14071">
        <v>646.39481889261901</v>
      </c>
      <c r="J14071" s="1">
        <v>41610</v>
      </c>
    </row>
    <row r="14072" spans="1:10" hidden="1" x14ac:dyDescent="0.3">
      <c r="A14072">
        <v>271549</v>
      </c>
      <c r="B14072">
        <v>823</v>
      </c>
      <c r="C14072">
        <v>826</v>
      </c>
      <c r="D14072">
        <v>4</v>
      </c>
      <c r="E14072">
        <v>3189.5825</v>
      </c>
      <c r="F14072" s="6">
        <v>0.88582991698256497</v>
      </c>
      <c r="G14072">
        <v>0.93955921236738404</v>
      </c>
      <c r="H14072">
        <v>3413.2749505628599</v>
      </c>
      <c r="I14072">
        <v>2921.2419116626502</v>
      </c>
      <c r="J14072" s="1">
        <v>41610</v>
      </c>
    </row>
    <row r="14073" spans="1:10" hidden="1" x14ac:dyDescent="0.3">
      <c r="A14073">
        <v>271551</v>
      </c>
      <c r="B14073">
        <v>0</v>
      </c>
      <c r="C14073">
        <v>346</v>
      </c>
      <c r="D14073">
        <v>1</v>
      </c>
      <c r="E14073">
        <v>234.26</v>
      </c>
      <c r="F14073" s="6">
        <v>0.459102813961139</v>
      </c>
      <c r="G14073">
        <v>0.52209075548983497</v>
      </c>
      <c r="H14073">
        <v>321.20462988890603</v>
      </c>
      <c r="I14073">
        <v>142.494944101751</v>
      </c>
      <c r="J14073" s="1">
        <v>41610</v>
      </c>
    </row>
    <row r="14074" spans="1:10" hidden="1" x14ac:dyDescent="0.3">
      <c r="A14074">
        <v>271553</v>
      </c>
      <c r="B14074">
        <v>641</v>
      </c>
      <c r="C14074">
        <v>805</v>
      </c>
      <c r="D14074">
        <v>2</v>
      </c>
      <c r="E14074">
        <v>3208.3674999999998</v>
      </c>
      <c r="F14074" s="6">
        <v>0.64139780601416196</v>
      </c>
      <c r="G14074">
        <v>0.83416764890217299</v>
      </c>
      <c r="H14074">
        <v>3692.1861612770599</v>
      </c>
      <c r="I14074">
        <v>2288.0776468232002</v>
      </c>
      <c r="J14074" s="1">
        <v>41610</v>
      </c>
    </row>
    <row r="14075" spans="1:10" hidden="1" x14ac:dyDescent="0.3">
      <c r="A14075">
        <v>271554</v>
      </c>
      <c r="B14075">
        <v>581</v>
      </c>
      <c r="C14075">
        <v>664</v>
      </c>
      <c r="D14075">
        <v>4</v>
      </c>
      <c r="E14075">
        <v>4488.7862500000001</v>
      </c>
      <c r="F14075" s="6">
        <v>0.92901014418112005</v>
      </c>
      <c r="G14075">
        <v>0.90564831340357499</v>
      </c>
      <c r="H14075">
        <v>4803.2648670653798</v>
      </c>
      <c r="I14075">
        <v>4311.3375585298199</v>
      </c>
      <c r="J14075" s="1">
        <v>41610</v>
      </c>
    </row>
    <row r="14076" spans="1:10" hidden="1" x14ac:dyDescent="0.3">
      <c r="A14076">
        <v>271555</v>
      </c>
      <c r="B14076">
        <v>796</v>
      </c>
      <c r="C14076">
        <v>852</v>
      </c>
      <c r="D14076">
        <v>4</v>
      </c>
      <c r="E14076">
        <v>2093.4224999999901</v>
      </c>
      <c r="F14076" s="6">
        <v>0.857370080293266</v>
      </c>
      <c r="G14076">
        <v>0.92117866195697096</v>
      </c>
      <c r="H14076">
        <v>2240.5171388082299</v>
      </c>
      <c r="I14076">
        <v>1855.9281788406099</v>
      </c>
      <c r="J14076" s="1">
        <v>41610</v>
      </c>
    </row>
    <row r="14077" spans="1:10" hidden="1" x14ac:dyDescent="0.3">
      <c r="A14077">
        <v>271558</v>
      </c>
      <c r="B14077">
        <v>946</v>
      </c>
      <c r="C14077">
        <v>971</v>
      </c>
      <c r="D14077">
        <v>5</v>
      </c>
      <c r="E14077">
        <v>3200.08</v>
      </c>
      <c r="F14077" s="6">
        <v>0.90707342472474095</v>
      </c>
      <c r="G14077">
        <v>0.94113437355238405</v>
      </c>
      <c r="H14077">
        <v>3377.1461813106398</v>
      </c>
      <c r="I14077">
        <v>2959.5611770904402</v>
      </c>
      <c r="J14077" s="1">
        <v>41610</v>
      </c>
    </row>
    <row r="14078" spans="1:10" hidden="1" x14ac:dyDescent="0.3">
      <c r="A14078">
        <v>271559</v>
      </c>
      <c r="B14078">
        <v>774</v>
      </c>
      <c r="C14078">
        <v>986</v>
      </c>
      <c r="D14078">
        <v>4</v>
      </c>
      <c r="E14078">
        <v>4058.665</v>
      </c>
      <c r="F14078" s="6">
        <v>0.73237320907449599</v>
      </c>
      <c r="G14078">
        <v>0.83884918453162305</v>
      </c>
      <c r="H14078">
        <v>4343.0874696606497</v>
      </c>
      <c r="I14078">
        <v>3073.0470654878</v>
      </c>
      <c r="J14078" s="1">
        <v>41610</v>
      </c>
    </row>
    <row r="14079" spans="1:10" hidden="1" x14ac:dyDescent="0.3">
      <c r="A14079">
        <v>271562</v>
      </c>
      <c r="B14079">
        <v>553</v>
      </c>
      <c r="C14079">
        <v>960</v>
      </c>
      <c r="D14079">
        <v>4</v>
      </c>
      <c r="E14079">
        <v>5741.0275000000001</v>
      </c>
      <c r="F14079" s="6">
        <v>0.54630818432946704</v>
      </c>
      <c r="G14079">
        <v>0.61821151058058998</v>
      </c>
      <c r="H14079">
        <v>6143.0106232860699</v>
      </c>
      <c r="I14079">
        <v>3242.3383876603498</v>
      </c>
      <c r="J14079" s="1">
        <v>41610</v>
      </c>
    </row>
    <row r="14080" spans="1:10" hidden="1" x14ac:dyDescent="0.3">
      <c r="A14080">
        <v>271563</v>
      </c>
      <c r="B14080">
        <v>681</v>
      </c>
      <c r="C14080">
        <v>878</v>
      </c>
      <c r="D14080">
        <v>3</v>
      </c>
      <c r="E14080">
        <v>5915.4333333333298</v>
      </c>
      <c r="F14080" s="6">
        <v>0.69100458471618298</v>
      </c>
      <c r="G14080">
        <v>0.83216712951999094</v>
      </c>
      <c r="H14080">
        <v>6480.8300683360603</v>
      </c>
      <c r="I14080">
        <v>4326.7324897567496</v>
      </c>
      <c r="J14080" s="1">
        <v>41610</v>
      </c>
    </row>
    <row r="14081" spans="1:10" hidden="1" x14ac:dyDescent="0.3">
      <c r="A14081">
        <v>271565</v>
      </c>
      <c r="B14081">
        <v>986</v>
      </c>
      <c r="C14081">
        <v>1031</v>
      </c>
      <c r="D14081">
        <v>9</v>
      </c>
      <c r="E14081">
        <v>2291.4016666666598</v>
      </c>
      <c r="F14081" s="6">
        <v>1.2079144988878501</v>
      </c>
      <c r="G14081">
        <v>0.95371180921430099</v>
      </c>
      <c r="H14081">
        <v>2360.2528161273499</v>
      </c>
      <c r="I14081">
        <v>2754.3436367337899</v>
      </c>
      <c r="J14081" s="1">
        <v>41610</v>
      </c>
    </row>
    <row r="14082" spans="1:10" hidden="1" x14ac:dyDescent="0.3">
      <c r="A14082">
        <v>271567</v>
      </c>
      <c r="B14082">
        <v>345</v>
      </c>
      <c r="C14082">
        <v>599</v>
      </c>
      <c r="D14082">
        <v>3</v>
      </c>
      <c r="E14082">
        <v>4508.0316666666604</v>
      </c>
      <c r="F14082" s="6">
        <v>0.71553823943208705</v>
      </c>
      <c r="G14082">
        <v>0.74483728346609201</v>
      </c>
      <c r="H14082">
        <v>4939.1720602369296</v>
      </c>
      <c r="I14082">
        <v>3414.6964782771502</v>
      </c>
      <c r="J14082" s="1">
        <v>41610</v>
      </c>
    </row>
    <row r="14083" spans="1:10" hidden="1" x14ac:dyDescent="0.3">
      <c r="A14083">
        <v>271568</v>
      </c>
      <c r="B14083">
        <v>295</v>
      </c>
      <c r="C14083">
        <v>332</v>
      </c>
      <c r="D14083">
        <v>3</v>
      </c>
      <c r="E14083">
        <v>4184.6350000000002</v>
      </c>
      <c r="F14083" s="6">
        <v>1.03111456921791</v>
      </c>
      <c r="G14083">
        <v>0.91210191831175402</v>
      </c>
      <c r="H14083">
        <v>4584.9255982869099</v>
      </c>
      <c r="I14083">
        <v>4567.9958151655201</v>
      </c>
      <c r="J14083" s="1">
        <v>41610</v>
      </c>
    </row>
    <row r="14084" spans="1:10" hidden="1" x14ac:dyDescent="0.3">
      <c r="A14084">
        <v>271571</v>
      </c>
      <c r="B14084">
        <v>778</v>
      </c>
      <c r="C14084">
        <v>828</v>
      </c>
      <c r="D14084">
        <v>2</v>
      </c>
      <c r="E14084">
        <v>4762.55</v>
      </c>
      <c r="F14084" s="6">
        <v>0.68075590320230694</v>
      </c>
      <c r="G14084">
        <v>0.89559995196293196</v>
      </c>
      <c r="H14084">
        <v>5479.8943450261004</v>
      </c>
      <c r="I14084">
        <v>3604.3085315503699</v>
      </c>
      <c r="J14084" s="1">
        <v>41610</v>
      </c>
    </row>
    <row r="14085" spans="1:10" hidden="1" x14ac:dyDescent="0.3">
      <c r="A14085">
        <v>271576</v>
      </c>
      <c r="B14085">
        <v>817</v>
      </c>
      <c r="C14085">
        <v>938</v>
      </c>
      <c r="D14085">
        <v>3</v>
      </c>
      <c r="E14085">
        <v>4375.0633333333299</v>
      </c>
      <c r="F14085" s="6">
        <v>0.71150117729615303</v>
      </c>
      <c r="G14085">
        <v>0.88183966609071796</v>
      </c>
      <c r="H14085">
        <v>4793.5194716674996</v>
      </c>
      <c r="I14085">
        <v>3295.1529549424199</v>
      </c>
      <c r="J14085" s="1">
        <v>41610</v>
      </c>
    </row>
    <row r="14086" spans="1:10" hidden="1" x14ac:dyDescent="0.3">
      <c r="A14086">
        <v>271577</v>
      </c>
      <c r="B14086">
        <v>755</v>
      </c>
      <c r="C14086">
        <v>1005</v>
      </c>
      <c r="D14086">
        <v>3</v>
      </c>
      <c r="E14086">
        <v>1430.60666666666</v>
      </c>
      <c r="F14086" s="6">
        <v>0.62721790767449903</v>
      </c>
      <c r="G14086">
        <v>0.80197585324953002</v>
      </c>
      <c r="H14086">
        <v>1568.18209486969</v>
      </c>
      <c r="I14086">
        <v>950.29230979530405</v>
      </c>
      <c r="J14086" s="1">
        <v>41610</v>
      </c>
    </row>
    <row r="14087" spans="1:10" hidden="1" x14ac:dyDescent="0.3">
      <c r="A14087">
        <v>271580</v>
      </c>
      <c r="B14087">
        <v>905</v>
      </c>
      <c r="C14087">
        <v>962</v>
      </c>
      <c r="D14087">
        <v>4</v>
      </c>
      <c r="E14087">
        <v>4968.08</v>
      </c>
      <c r="F14087" s="6">
        <v>0.81397362442379895</v>
      </c>
      <c r="G14087">
        <v>0.921968287360866</v>
      </c>
      <c r="H14087">
        <v>5316.0508558240199</v>
      </c>
      <c r="I14087">
        <v>4180.6011221569397</v>
      </c>
      <c r="J14087" s="1">
        <v>41610</v>
      </c>
    </row>
    <row r="14088" spans="1:10" hidden="1" x14ac:dyDescent="0.3">
      <c r="A14088">
        <v>271581</v>
      </c>
      <c r="B14088">
        <v>645</v>
      </c>
      <c r="C14088">
        <v>949</v>
      </c>
      <c r="D14088">
        <v>5</v>
      </c>
      <c r="E14088">
        <v>2516.306</v>
      </c>
      <c r="F14088" s="6">
        <v>0.728537825219157</v>
      </c>
      <c r="G14088">
        <v>0.74814569506666995</v>
      </c>
      <c r="H14088">
        <v>2655.6742558362898</v>
      </c>
      <c r="I14088">
        <v>1869.2306749474301</v>
      </c>
      <c r="J14088" s="1">
        <v>41610</v>
      </c>
    </row>
    <row r="14089" spans="1:10" hidden="1" x14ac:dyDescent="0.3">
      <c r="A14089">
        <v>271582</v>
      </c>
      <c r="B14089">
        <v>209</v>
      </c>
      <c r="C14089">
        <v>227</v>
      </c>
      <c r="D14089">
        <v>3</v>
      </c>
      <c r="E14089">
        <v>1873.71166666666</v>
      </c>
      <c r="F14089" s="6">
        <v>1.11902923240414</v>
      </c>
      <c r="G14089">
        <v>0.921033200566864</v>
      </c>
      <c r="H14089">
        <v>2053.5562335096402</v>
      </c>
      <c r="I14089">
        <v>2220.47062067869</v>
      </c>
      <c r="J14089" s="1">
        <v>41610</v>
      </c>
    </row>
    <row r="14090" spans="1:10" hidden="1" x14ac:dyDescent="0.3">
      <c r="A14090">
        <v>271583</v>
      </c>
      <c r="B14090">
        <v>671</v>
      </c>
      <c r="C14090">
        <v>1027</v>
      </c>
      <c r="D14090">
        <v>7</v>
      </c>
      <c r="E14090">
        <v>3753.0535714285702</v>
      </c>
      <c r="F14090" s="6">
        <v>0.74172062612294898</v>
      </c>
      <c r="G14090">
        <v>0.67177510323018497</v>
      </c>
      <c r="H14090">
        <v>3899.0065139880699</v>
      </c>
      <c r="I14090">
        <v>2793.9688268025602</v>
      </c>
      <c r="J14090" s="1">
        <v>41610</v>
      </c>
    </row>
    <row r="14091" spans="1:10" hidden="1" x14ac:dyDescent="0.3">
      <c r="A14091">
        <v>271584</v>
      </c>
      <c r="B14091">
        <v>894</v>
      </c>
      <c r="C14091">
        <v>984</v>
      </c>
      <c r="D14091">
        <v>8</v>
      </c>
      <c r="E14091">
        <v>1975.6018750000001</v>
      </c>
      <c r="F14091" s="6">
        <v>1.12855024077963</v>
      </c>
      <c r="G14091">
        <v>0.932560350321882</v>
      </c>
      <c r="H14091">
        <v>2042.68868459393</v>
      </c>
      <c r="I14091">
        <v>2227.15276668146</v>
      </c>
      <c r="J14091" s="1">
        <v>41610</v>
      </c>
    </row>
    <row r="14092" spans="1:10" hidden="1" x14ac:dyDescent="0.3">
      <c r="A14092">
        <v>271585</v>
      </c>
      <c r="B14092">
        <v>0</v>
      </c>
      <c r="C14092">
        <v>818</v>
      </c>
      <c r="D14092">
        <v>1</v>
      </c>
      <c r="E14092">
        <v>1674.075</v>
      </c>
      <c r="F14092" s="6">
        <v>8.0399701638293394E-2</v>
      </c>
      <c r="G14092">
        <v>0.119586636709947</v>
      </c>
      <c r="H14092">
        <v>2270.2113869141799</v>
      </c>
      <c r="I14092">
        <v>176.35593200055101</v>
      </c>
      <c r="J14092" s="1">
        <v>41610</v>
      </c>
    </row>
    <row r="14093" spans="1:10" hidden="1" x14ac:dyDescent="0.3">
      <c r="A14093">
        <v>271586</v>
      </c>
      <c r="B14093">
        <v>438</v>
      </c>
      <c r="C14093">
        <v>442</v>
      </c>
      <c r="D14093">
        <v>3</v>
      </c>
      <c r="E14093">
        <v>3715.3783333333299</v>
      </c>
      <c r="F14093" s="6">
        <v>0.97807424726682701</v>
      </c>
      <c r="G14093">
        <v>0.92820040164956696</v>
      </c>
      <c r="H14093">
        <v>4070.9051056623898</v>
      </c>
      <c r="I14093">
        <v>3847.1548035426099</v>
      </c>
      <c r="J14093" s="1">
        <v>41610</v>
      </c>
    </row>
    <row r="14094" spans="1:10" hidden="1" x14ac:dyDescent="0.3">
      <c r="A14094">
        <v>271587</v>
      </c>
      <c r="B14094">
        <v>632</v>
      </c>
      <c r="C14094">
        <v>711</v>
      </c>
      <c r="D14094">
        <v>6</v>
      </c>
      <c r="E14094">
        <v>3020.5174999999999</v>
      </c>
      <c r="F14094" s="6">
        <v>1.10178250685609</v>
      </c>
      <c r="G14094">
        <v>0.92349117627881205</v>
      </c>
      <c r="H14094">
        <v>3158.5545502895302</v>
      </c>
      <c r="I14094">
        <v>3362.24012730411</v>
      </c>
      <c r="J14094" s="1">
        <v>41610</v>
      </c>
    </row>
    <row r="14095" spans="1:10" hidden="1" x14ac:dyDescent="0.3">
      <c r="A14095">
        <v>271589</v>
      </c>
      <c r="B14095">
        <v>837</v>
      </c>
      <c r="C14095">
        <v>876</v>
      </c>
      <c r="D14095">
        <v>8</v>
      </c>
      <c r="E14095">
        <v>3381.5762500000001</v>
      </c>
      <c r="F14095" s="6">
        <v>1.2120318026706001</v>
      </c>
      <c r="G14095">
        <v>0.95135626153143804</v>
      </c>
      <c r="H14095">
        <v>3496.12822556431</v>
      </c>
      <c r="I14095">
        <v>4093.8585828802002</v>
      </c>
      <c r="J14095" s="1">
        <v>41610</v>
      </c>
    </row>
    <row r="14096" spans="1:10" hidden="1" x14ac:dyDescent="0.3">
      <c r="A14096">
        <v>271593</v>
      </c>
      <c r="B14096">
        <v>345</v>
      </c>
      <c r="C14096">
        <v>1027</v>
      </c>
      <c r="D14096">
        <v>3</v>
      </c>
      <c r="E14096">
        <v>2404.1116666666599</v>
      </c>
      <c r="F14096" s="6">
        <v>0.20321568777336099</v>
      </c>
      <c r="G14096">
        <v>0.26245320819345902</v>
      </c>
      <c r="H14096">
        <v>2634.55270868963</v>
      </c>
      <c r="I14096">
        <v>517.25582799130905</v>
      </c>
      <c r="J14096" s="1">
        <v>41610</v>
      </c>
    </row>
    <row r="14097" spans="1:10" hidden="1" x14ac:dyDescent="0.3">
      <c r="A14097">
        <v>271595</v>
      </c>
      <c r="B14097">
        <v>924</v>
      </c>
      <c r="C14097">
        <v>996</v>
      </c>
      <c r="D14097">
        <v>5</v>
      </c>
      <c r="E14097">
        <v>1877.17399999999</v>
      </c>
      <c r="F14097" s="6">
        <v>0.88129593618534496</v>
      </c>
      <c r="G14097">
        <v>0.925040810449547</v>
      </c>
      <c r="H14097">
        <v>1981.30553945885</v>
      </c>
      <c r="I14097">
        <v>1686.9692196906201</v>
      </c>
      <c r="J14097" s="1">
        <v>41610</v>
      </c>
    </row>
    <row r="14098" spans="1:10" hidden="1" x14ac:dyDescent="0.3">
      <c r="A14098">
        <v>271596</v>
      </c>
      <c r="B14098">
        <v>572</v>
      </c>
      <c r="C14098">
        <v>940</v>
      </c>
      <c r="D14098">
        <v>4</v>
      </c>
      <c r="E14098">
        <v>1985.4087500000001</v>
      </c>
      <c r="F14098" s="6">
        <v>0.59628115424439698</v>
      </c>
      <c r="G14098">
        <v>0.66844655335826597</v>
      </c>
      <c r="H14098">
        <v>2124.9555701600302</v>
      </c>
      <c r="I14098">
        <v>1224.16857829232</v>
      </c>
      <c r="J14098" s="1">
        <v>41610</v>
      </c>
    </row>
    <row r="14099" spans="1:10" hidden="1" x14ac:dyDescent="0.3">
      <c r="A14099">
        <v>271597</v>
      </c>
      <c r="B14099">
        <v>3</v>
      </c>
      <c r="C14099">
        <v>591</v>
      </c>
      <c r="D14099">
        <v>1</v>
      </c>
      <c r="E14099">
        <v>4495.1400000000003</v>
      </c>
      <c r="F14099" s="6">
        <v>0.19716615666249401</v>
      </c>
      <c r="G14099">
        <v>0.26006434410429002</v>
      </c>
      <c r="H14099">
        <v>6088.9483406252602</v>
      </c>
      <c r="I14099">
        <v>1160.0054228798199</v>
      </c>
      <c r="J14099" s="1">
        <v>41610</v>
      </c>
    </row>
    <row r="14100" spans="1:10" hidden="1" x14ac:dyDescent="0.3">
      <c r="A14100">
        <v>271598</v>
      </c>
      <c r="B14100">
        <v>579</v>
      </c>
      <c r="C14100">
        <v>945</v>
      </c>
      <c r="D14100">
        <v>3</v>
      </c>
      <c r="E14100">
        <v>1342.94333333333</v>
      </c>
      <c r="F14100" s="6">
        <v>0.54391470826041799</v>
      </c>
      <c r="G14100">
        <v>0.67636041175863904</v>
      </c>
      <c r="H14100">
        <v>1472.15628855522</v>
      </c>
      <c r="I14100">
        <v>773.62383058795206</v>
      </c>
      <c r="J14100" s="1">
        <v>41610</v>
      </c>
    </row>
    <row r="14101" spans="1:10" hidden="1" x14ac:dyDescent="0.3">
      <c r="A14101">
        <v>271599</v>
      </c>
      <c r="B14101">
        <v>503</v>
      </c>
      <c r="C14101">
        <v>559</v>
      </c>
      <c r="D14101">
        <v>4</v>
      </c>
      <c r="E14101">
        <v>1542.30375</v>
      </c>
      <c r="F14101" s="6">
        <v>0.99781162727369399</v>
      </c>
      <c r="G14101">
        <v>0.91722189085768302</v>
      </c>
      <c r="H14101">
        <v>1650.8871402068</v>
      </c>
      <c r="I14101">
        <v>1591.5774270065499</v>
      </c>
      <c r="J14101" s="1">
        <v>41610</v>
      </c>
    </row>
    <row r="14102" spans="1:10" hidden="1" x14ac:dyDescent="0.3">
      <c r="A14102">
        <v>271601</v>
      </c>
      <c r="B14102">
        <v>973</v>
      </c>
      <c r="C14102">
        <v>1018</v>
      </c>
      <c r="D14102">
        <v>8</v>
      </c>
      <c r="E14102">
        <v>2050.3274999999999</v>
      </c>
      <c r="F14102" s="6">
        <v>1.1321738124518099</v>
      </c>
      <c r="G14102">
        <v>0.95031290130818502</v>
      </c>
      <c r="H14102">
        <v>2119.9370185820399</v>
      </c>
      <c r="I14102">
        <v>2318.7912382618501</v>
      </c>
      <c r="J14102" s="1">
        <v>41610</v>
      </c>
    </row>
    <row r="14103" spans="1:10" hidden="1" x14ac:dyDescent="0.3">
      <c r="A14103">
        <v>271603</v>
      </c>
      <c r="B14103">
        <v>79</v>
      </c>
      <c r="C14103">
        <v>737</v>
      </c>
      <c r="D14103">
        <v>3</v>
      </c>
      <c r="E14103">
        <v>3296.2150000000001</v>
      </c>
      <c r="F14103" s="6">
        <v>0.15567767004685501</v>
      </c>
      <c r="G14103">
        <v>0.17463049728548</v>
      </c>
      <c r="H14103">
        <v>3611.7565023604202</v>
      </c>
      <c r="I14103">
        <v>543.25169058590097</v>
      </c>
      <c r="J14103" s="1">
        <v>41610</v>
      </c>
    </row>
    <row r="14104" spans="1:10" hidden="1" x14ac:dyDescent="0.3">
      <c r="A14104">
        <v>271604</v>
      </c>
      <c r="B14104">
        <v>442</v>
      </c>
      <c r="C14104">
        <v>870</v>
      </c>
      <c r="D14104">
        <v>3</v>
      </c>
      <c r="E14104">
        <v>3312.0533333333301</v>
      </c>
      <c r="F14104" s="6">
        <v>0.47723565412353902</v>
      </c>
      <c r="G14104">
        <v>0.57249333153662096</v>
      </c>
      <c r="H14104">
        <v>3629.1057026609301</v>
      </c>
      <c r="I14104">
        <v>1673.3292307490999</v>
      </c>
      <c r="J14104" s="1">
        <v>41610</v>
      </c>
    </row>
    <row r="14105" spans="1:10" hidden="1" x14ac:dyDescent="0.3">
      <c r="A14105">
        <v>271605</v>
      </c>
      <c r="B14105">
        <v>676</v>
      </c>
      <c r="C14105">
        <v>739</v>
      </c>
      <c r="D14105">
        <v>2</v>
      </c>
      <c r="E14105">
        <v>5455.9375</v>
      </c>
      <c r="F14105" s="6">
        <v>0.70680068299182797</v>
      </c>
      <c r="G14105">
        <v>0.88870147811615396</v>
      </c>
      <c r="H14105">
        <v>6277.46767264964</v>
      </c>
      <c r="I14105">
        <v>4286.91781975308</v>
      </c>
      <c r="J14105" s="1">
        <v>41610</v>
      </c>
    </row>
    <row r="14106" spans="1:10" hidden="1" x14ac:dyDescent="0.3">
      <c r="A14106">
        <v>271606</v>
      </c>
      <c r="B14106">
        <v>578</v>
      </c>
      <c r="C14106">
        <v>749</v>
      </c>
      <c r="D14106">
        <v>5</v>
      </c>
      <c r="E14106">
        <v>3642.0799999999899</v>
      </c>
      <c r="F14106" s="6">
        <v>0.92389751317504698</v>
      </c>
      <c r="G14106">
        <v>0.85942069266246102</v>
      </c>
      <c r="H14106">
        <v>3843.5145882106699</v>
      </c>
      <c r="I14106">
        <v>3430.82165449578</v>
      </c>
      <c r="J14106" s="1">
        <v>41610</v>
      </c>
    </row>
    <row r="14107" spans="1:10" hidden="1" x14ac:dyDescent="0.3">
      <c r="A14107">
        <v>271607</v>
      </c>
      <c r="B14107">
        <v>317</v>
      </c>
      <c r="C14107">
        <v>456</v>
      </c>
      <c r="D14107">
        <v>2</v>
      </c>
      <c r="E14107">
        <v>2582.9375</v>
      </c>
      <c r="F14107" s="6">
        <v>0.77450416309182601</v>
      </c>
      <c r="G14107">
        <v>0.830369447417175</v>
      </c>
      <c r="H14107">
        <v>2972.7813749265802</v>
      </c>
      <c r="I14107">
        <v>2224.6984546560602</v>
      </c>
      <c r="J14107" s="1">
        <v>41610</v>
      </c>
    </row>
    <row r="14108" spans="1:10" hidden="1" x14ac:dyDescent="0.3">
      <c r="A14108">
        <v>271608</v>
      </c>
      <c r="B14108">
        <v>726</v>
      </c>
      <c r="C14108">
        <v>1059</v>
      </c>
      <c r="D14108">
        <v>2</v>
      </c>
      <c r="E14108">
        <v>1155.2774999999999</v>
      </c>
      <c r="F14108" s="6">
        <v>0.493654762058579</v>
      </c>
      <c r="G14108">
        <v>0.72405924475342898</v>
      </c>
      <c r="H14108">
        <v>1330.6064915965001</v>
      </c>
      <c r="I14108">
        <v>634.62817131195004</v>
      </c>
      <c r="J14108" s="1">
        <v>41610</v>
      </c>
    </row>
    <row r="14109" spans="1:10" hidden="1" x14ac:dyDescent="0.3">
      <c r="A14109">
        <v>271609</v>
      </c>
      <c r="B14109">
        <v>0</v>
      </c>
      <c r="C14109">
        <v>131</v>
      </c>
      <c r="D14109">
        <v>1</v>
      </c>
      <c r="E14109">
        <v>3889.6</v>
      </c>
      <c r="F14109" s="6">
        <v>0.79898839302747704</v>
      </c>
      <c r="G14109">
        <v>0.781057232167501</v>
      </c>
      <c r="H14109">
        <v>5269.2586223982098</v>
      </c>
      <c r="I14109">
        <v>4068.4009132507899</v>
      </c>
      <c r="J14109" s="1">
        <v>41610</v>
      </c>
    </row>
    <row r="14110" spans="1:10" hidden="1" x14ac:dyDescent="0.3">
      <c r="A14110">
        <v>271611</v>
      </c>
      <c r="B14110">
        <v>615</v>
      </c>
      <c r="C14110">
        <v>1034</v>
      </c>
      <c r="D14110">
        <v>5</v>
      </c>
      <c r="E14110">
        <v>2925.59799999999</v>
      </c>
      <c r="F14110" s="6">
        <v>0.56748925913612702</v>
      </c>
      <c r="G14110">
        <v>0.60608322978154605</v>
      </c>
      <c r="H14110">
        <v>3087.5314006257199</v>
      </c>
      <c r="I14110">
        <v>1692.78330810127</v>
      </c>
      <c r="J14110" s="1">
        <v>41610</v>
      </c>
    </row>
    <row r="14111" spans="1:10" hidden="1" x14ac:dyDescent="0.3">
      <c r="A14111">
        <v>271612</v>
      </c>
      <c r="B14111">
        <v>586</v>
      </c>
      <c r="C14111">
        <v>588</v>
      </c>
      <c r="D14111">
        <v>4</v>
      </c>
      <c r="E14111">
        <v>2206.1325000000002</v>
      </c>
      <c r="F14111" s="6">
        <v>1.0055467230109001</v>
      </c>
      <c r="G14111">
        <v>0.93977970143335399</v>
      </c>
      <c r="H14111">
        <v>2361.10312348461</v>
      </c>
      <c r="I14111">
        <v>2293.9137459408798</v>
      </c>
      <c r="J14111" s="1">
        <v>41610</v>
      </c>
    </row>
    <row r="14112" spans="1:10" hidden="1" x14ac:dyDescent="0.3">
      <c r="A14112">
        <v>271613</v>
      </c>
      <c r="B14112">
        <v>1030</v>
      </c>
      <c r="C14112">
        <v>1065</v>
      </c>
      <c r="D14112">
        <v>5</v>
      </c>
      <c r="E14112">
        <v>4391.491</v>
      </c>
      <c r="F14112" s="6">
        <v>0.86654285734770298</v>
      </c>
      <c r="G14112">
        <v>0.93846166515472595</v>
      </c>
      <c r="H14112">
        <v>4634.2422221096704</v>
      </c>
      <c r="I14112">
        <v>3879.7152348201698</v>
      </c>
      <c r="J14112" s="1">
        <v>41610</v>
      </c>
    </row>
    <row r="14113" spans="1:10" hidden="1" x14ac:dyDescent="0.3">
      <c r="A14113">
        <v>271614</v>
      </c>
      <c r="B14113">
        <v>444</v>
      </c>
      <c r="C14113">
        <v>453</v>
      </c>
      <c r="D14113">
        <v>2</v>
      </c>
      <c r="E14113">
        <v>4049.2725</v>
      </c>
      <c r="F14113" s="6">
        <v>0.85089166738125299</v>
      </c>
      <c r="G14113">
        <v>0.91059568695954896</v>
      </c>
      <c r="H14113">
        <v>4659.4424199567702</v>
      </c>
      <c r="I14113">
        <v>3830.8301902821099</v>
      </c>
      <c r="J14113" s="1">
        <v>41610</v>
      </c>
    </row>
    <row r="14114" spans="1:10" hidden="1" x14ac:dyDescent="0.3">
      <c r="A14114">
        <v>271615</v>
      </c>
      <c r="B14114">
        <v>687</v>
      </c>
      <c r="C14114">
        <v>765</v>
      </c>
      <c r="D14114">
        <v>2</v>
      </c>
      <c r="E14114">
        <v>1969.11</v>
      </c>
      <c r="F14114" s="6">
        <v>0.69211533777680501</v>
      </c>
      <c r="G14114">
        <v>0.882012397888148</v>
      </c>
      <c r="H14114">
        <v>2266.72243708613</v>
      </c>
      <c r="I14114">
        <v>1515.7895795986899</v>
      </c>
      <c r="J14114" s="1">
        <v>41610</v>
      </c>
    </row>
    <row r="14115" spans="1:10" hidden="1" x14ac:dyDescent="0.3">
      <c r="A14115">
        <v>271617</v>
      </c>
      <c r="B14115">
        <v>928</v>
      </c>
      <c r="C14115">
        <v>1062</v>
      </c>
      <c r="D14115">
        <v>4</v>
      </c>
      <c r="E14115">
        <v>3905.07</v>
      </c>
      <c r="F14115" s="6">
        <v>0.75113856322938899</v>
      </c>
      <c r="G14115">
        <v>0.89057142600916495</v>
      </c>
      <c r="H14115">
        <v>4178.7595101506804</v>
      </c>
      <c r="I14115">
        <v>3032.5106248768998</v>
      </c>
      <c r="J14115" s="1">
        <v>41610</v>
      </c>
    </row>
    <row r="14116" spans="1:10" hidden="1" x14ac:dyDescent="0.3">
      <c r="A14116">
        <v>271618</v>
      </c>
      <c r="B14116">
        <v>821</v>
      </c>
      <c r="C14116">
        <v>917</v>
      </c>
      <c r="D14116">
        <v>3</v>
      </c>
      <c r="E14116">
        <v>2164.6950000000002</v>
      </c>
      <c r="F14116" s="6">
        <v>0.72809978344762005</v>
      </c>
      <c r="G14116">
        <v>0.89346212570157102</v>
      </c>
      <c r="H14116">
        <v>2372.29735530977</v>
      </c>
      <c r="I14116">
        <v>1668.8085839688599</v>
      </c>
      <c r="J14116" s="1">
        <v>41610</v>
      </c>
    </row>
    <row r="14117" spans="1:10" hidden="1" x14ac:dyDescent="0.3">
      <c r="A14117">
        <v>271619</v>
      </c>
      <c r="B14117">
        <v>722</v>
      </c>
      <c r="C14117">
        <v>903</v>
      </c>
      <c r="D14117">
        <v>2</v>
      </c>
      <c r="E14117">
        <v>1524.9</v>
      </c>
      <c r="F14117" s="6">
        <v>0.60717047357890896</v>
      </c>
      <c r="G14117">
        <v>0.82858708000092096</v>
      </c>
      <c r="H14117">
        <v>1755.76709413048</v>
      </c>
      <c r="I14117">
        <v>1029.9869869701299</v>
      </c>
      <c r="J14117" s="1">
        <v>41610</v>
      </c>
    </row>
    <row r="14118" spans="1:10" hidden="1" x14ac:dyDescent="0.3">
      <c r="A14118">
        <v>271620</v>
      </c>
      <c r="B14118">
        <v>739</v>
      </c>
      <c r="C14118">
        <v>786</v>
      </c>
      <c r="D14118">
        <v>7</v>
      </c>
      <c r="E14118">
        <v>2039.67214285714</v>
      </c>
      <c r="F14118" s="6">
        <v>1.1702080892826401</v>
      </c>
      <c r="G14118">
        <v>0.94371193141140197</v>
      </c>
      <c r="H14118">
        <v>2119.1983078973699</v>
      </c>
      <c r="I14118">
        <v>2395.9212764392801</v>
      </c>
      <c r="J14118" s="1">
        <v>41610</v>
      </c>
    </row>
    <row r="14119" spans="1:10" hidden="1" x14ac:dyDescent="0.3">
      <c r="A14119">
        <v>271625</v>
      </c>
      <c r="B14119">
        <v>0</v>
      </c>
      <c r="C14119">
        <v>807</v>
      </c>
      <c r="D14119">
        <v>1</v>
      </c>
      <c r="E14119">
        <v>6400.16</v>
      </c>
      <c r="F14119" s="6">
        <v>8.3920080001378294E-2</v>
      </c>
      <c r="G14119">
        <v>0.124138168222237</v>
      </c>
      <c r="H14119">
        <v>8667.6802278943196</v>
      </c>
      <c r="I14119">
        <v>702.81140942899299</v>
      </c>
      <c r="J14119" s="1">
        <v>41610</v>
      </c>
    </row>
    <row r="14120" spans="1:10" hidden="1" x14ac:dyDescent="0.3">
      <c r="A14120">
        <v>271626</v>
      </c>
      <c r="B14120">
        <v>318</v>
      </c>
      <c r="C14120">
        <v>575</v>
      </c>
      <c r="D14120">
        <v>4</v>
      </c>
      <c r="E14120">
        <v>3853.1350000000002</v>
      </c>
      <c r="F14120" s="6">
        <v>0.79662281019336001</v>
      </c>
      <c r="G14120">
        <v>0.73903439149549099</v>
      </c>
      <c r="H14120">
        <v>4123.19537995666</v>
      </c>
      <c r="I14120">
        <v>3173.5649658999</v>
      </c>
      <c r="J14120" s="1">
        <v>41610</v>
      </c>
    </row>
    <row r="14121" spans="1:10" hidden="1" x14ac:dyDescent="0.3">
      <c r="A14121">
        <v>271629</v>
      </c>
      <c r="B14121">
        <v>559</v>
      </c>
      <c r="C14121">
        <v>869</v>
      </c>
      <c r="D14121">
        <v>4</v>
      </c>
      <c r="E14121">
        <v>4266.6812499999996</v>
      </c>
      <c r="F14121" s="6">
        <v>0.67249654663214897</v>
      </c>
      <c r="G14121">
        <v>0.72860061297002698</v>
      </c>
      <c r="H14121">
        <v>4565.6395443207402</v>
      </c>
      <c r="I14121">
        <v>2966.4388240701201</v>
      </c>
      <c r="J14121" s="1">
        <v>41610</v>
      </c>
    </row>
    <row r="14122" spans="1:10" hidden="1" x14ac:dyDescent="0.3">
      <c r="A14122">
        <v>271632</v>
      </c>
      <c r="B14122">
        <v>683</v>
      </c>
      <c r="C14122">
        <v>839</v>
      </c>
      <c r="D14122">
        <v>3</v>
      </c>
      <c r="E14122">
        <v>5863.4983333333303</v>
      </c>
      <c r="F14122" s="6">
        <v>0.72616116489608395</v>
      </c>
      <c r="G14122">
        <v>0.85792766147579402</v>
      </c>
      <c r="H14122">
        <v>6423.9408301413496</v>
      </c>
      <c r="I14122">
        <v>4506.9743891176804</v>
      </c>
      <c r="J14122" s="1">
        <v>41610</v>
      </c>
    </row>
    <row r="14123" spans="1:10" hidden="1" x14ac:dyDescent="0.3">
      <c r="A14123">
        <v>271633</v>
      </c>
      <c r="B14123">
        <v>74</v>
      </c>
      <c r="C14123">
        <v>898</v>
      </c>
      <c r="D14123">
        <v>2</v>
      </c>
      <c r="E14123">
        <v>4700.67</v>
      </c>
      <c r="F14123" s="6">
        <v>8.2207005694953497E-2</v>
      </c>
      <c r="G14123">
        <v>0.111916464667978</v>
      </c>
      <c r="H14123">
        <v>5408.7164863059097</v>
      </c>
      <c r="I14123">
        <v>429.59330504286902</v>
      </c>
      <c r="J14123" s="1">
        <v>41610</v>
      </c>
    </row>
    <row r="14124" spans="1:10" hidden="1" x14ac:dyDescent="0.3">
      <c r="A14124">
        <v>271634</v>
      </c>
      <c r="B14124">
        <v>926</v>
      </c>
      <c r="C14124">
        <v>1057</v>
      </c>
      <c r="D14124">
        <v>3</v>
      </c>
      <c r="E14124">
        <v>1735.58666666666</v>
      </c>
      <c r="F14124" s="6">
        <v>0.67252380334022299</v>
      </c>
      <c r="G14124">
        <v>0.88037375937877804</v>
      </c>
      <c r="H14124">
        <v>1902.2550680981799</v>
      </c>
      <c r="I14124">
        <v>1235.9939354943999</v>
      </c>
      <c r="J14124" s="1">
        <v>41610</v>
      </c>
    </row>
    <row r="14125" spans="1:10" hidden="1" x14ac:dyDescent="0.3">
      <c r="A14125">
        <v>271635</v>
      </c>
      <c r="B14125">
        <v>402</v>
      </c>
      <c r="C14125">
        <v>604</v>
      </c>
      <c r="D14125">
        <v>4</v>
      </c>
      <c r="E14125">
        <v>4433.5362500000001</v>
      </c>
      <c r="F14125" s="6">
        <v>0.86001715120551403</v>
      </c>
      <c r="G14125">
        <v>0.81105744965373305</v>
      </c>
      <c r="H14125">
        <v>4744.1540902632296</v>
      </c>
      <c r="I14125">
        <v>3942.0735289064501</v>
      </c>
      <c r="J14125" s="1">
        <v>41610</v>
      </c>
    </row>
    <row r="14126" spans="1:10" hidden="1" x14ac:dyDescent="0.3">
      <c r="A14126">
        <v>271636</v>
      </c>
      <c r="B14126">
        <v>567</v>
      </c>
      <c r="C14126">
        <v>618</v>
      </c>
      <c r="D14126">
        <v>5</v>
      </c>
      <c r="E14126">
        <v>2692.0009999999902</v>
      </c>
      <c r="F14126" s="6">
        <v>1.07146059499499</v>
      </c>
      <c r="G14126">
        <v>0.928810250173838</v>
      </c>
      <c r="H14126">
        <v>2841.05569757905</v>
      </c>
      <c r="I14126">
        <v>2941.0969151218301</v>
      </c>
      <c r="J14126" s="1">
        <v>41610</v>
      </c>
    </row>
    <row r="14127" spans="1:10" hidden="1" x14ac:dyDescent="0.3">
      <c r="A14127">
        <v>271639</v>
      </c>
      <c r="B14127">
        <v>553</v>
      </c>
      <c r="C14127">
        <v>862</v>
      </c>
      <c r="D14127">
        <v>4</v>
      </c>
      <c r="E14127">
        <v>1264.39624999999</v>
      </c>
      <c r="F14127" s="6">
        <v>0.67470550648384398</v>
      </c>
      <c r="G14127">
        <v>0.728492674304279</v>
      </c>
      <c r="H14127">
        <v>1353.55993289199</v>
      </c>
      <c r="I14127">
        <v>882.33968290525695</v>
      </c>
      <c r="J14127" s="1">
        <v>41610</v>
      </c>
    </row>
    <row r="14128" spans="1:10" hidden="1" x14ac:dyDescent="0.3">
      <c r="A14128">
        <v>271643</v>
      </c>
      <c r="B14128">
        <v>553</v>
      </c>
      <c r="C14128">
        <v>626</v>
      </c>
      <c r="D14128">
        <v>3</v>
      </c>
      <c r="E14128">
        <v>2717.1950000000002</v>
      </c>
      <c r="F14128" s="6">
        <v>0.85014423384082705</v>
      </c>
      <c r="G14128">
        <v>0.89839503085580696</v>
      </c>
      <c r="H14128">
        <v>2977.5020169556001</v>
      </c>
      <c r="I14128">
        <v>2445.7268819053402</v>
      </c>
      <c r="J14128" s="1">
        <v>41610</v>
      </c>
    </row>
    <row r="14129" spans="1:10" hidden="1" x14ac:dyDescent="0.3">
      <c r="A14129">
        <v>271647</v>
      </c>
      <c r="B14129">
        <v>180</v>
      </c>
      <c r="C14129">
        <v>1056</v>
      </c>
      <c r="D14129">
        <v>3</v>
      </c>
      <c r="E14129">
        <v>4340.0716666666603</v>
      </c>
      <c r="F14129" s="6">
        <v>7.0286023847365806E-2</v>
      </c>
      <c r="G14129">
        <v>9.1967458395732102E-2</v>
      </c>
      <c r="H14129">
        <v>4755.1898430966003</v>
      </c>
      <c r="I14129">
        <v>322.906516394596</v>
      </c>
      <c r="J14129" s="1">
        <v>41610</v>
      </c>
    </row>
    <row r="14130" spans="1:10" hidden="1" x14ac:dyDescent="0.3">
      <c r="A14130">
        <v>271648</v>
      </c>
      <c r="B14130">
        <v>179</v>
      </c>
      <c r="C14130">
        <v>945</v>
      </c>
      <c r="D14130">
        <v>2</v>
      </c>
      <c r="E14130">
        <v>2262.4875000000002</v>
      </c>
      <c r="F14130" s="6">
        <v>0.12536798066982199</v>
      </c>
      <c r="G14130">
        <v>0.17453093293472199</v>
      </c>
      <c r="H14130">
        <v>2604.1817494113102</v>
      </c>
      <c r="I14130">
        <v>315.43501351562901</v>
      </c>
      <c r="J14130" s="1">
        <v>41610</v>
      </c>
    </row>
    <row r="14131" spans="1:10" hidden="1" x14ac:dyDescent="0.3">
      <c r="A14131">
        <v>271650</v>
      </c>
      <c r="B14131">
        <v>795</v>
      </c>
      <c r="C14131">
        <v>811</v>
      </c>
      <c r="D14131">
        <v>5</v>
      </c>
      <c r="E14131">
        <v>4553.9260000000004</v>
      </c>
      <c r="F14131" s="6">
        <v>0.98256086484812699</v>
      </c>
      <c r="G14131">
        <v>0.94344638867359099</v>
      </c>
      <c r="H14131">
        <v>4805.6326116454302</v>
      </c>
      <c r="I14131">
        <v>4561.9717424067403</v>
      </c>
      <c r="J14131" s="1">
        <v>41610</v>
      </c>
    </row>
    <row r="14132" spans="1:10" hidden="1" x14ac:dyDescent="0.3">
      <c r="A14132">
        <v>271651</v>
      </c>
      <c r="B14132">
        <v>425</v>
      </c>
      <c r="C14132">
        <v>583</v>
      </c>
      <c r="D14132">
        <v>2</v>
      </c>
      <c r="E14132">
        <v>1252.5174999999999</v>
      </c>
      <c r="F14132" s="6">
        <v>0.713470055713463</v>
      </c>
      <c r="G14132">
        <v>0.82424545309295905</v>
      </c>
      <c r="H14132">
        <v>1442.4574124425101</v>
      </c>
      <c r="I14132">
        <v>994.38163384210702</v>
      </c>
      <c r="J14132" s="1">
        <v>41610</v>
      </c>
    </row>
    <row r="14133" spans="1:10" hidden="1" x14ac:dyDescent="0.3">
      <c r="A14133">
        <v>271653</v>
      </c>
      <c r="B14133">
        <v>0</v>
      </c>
      <c r="C14133">
        <v>840</v>
      </c>
      <c r="D14133">
        <v>1</v>
      </c>
      <c r="E14133">
        <v>311.61</v>
      </c>
      <c r="F14133" s="6">
        <v>7.3807752892556006E-2</v>
      </c>
      <c r="G14133">
        <v>0.110986100825442</v>
      </c>
      <c r="H14133">
        <v>425.90952090331098</v>
      </c>
      <c r="I14133">
        <v>30.372972709683602</v>
      </c>
      <c r="J14133" s="1">
        <v>41610</v>
      </c>
    </row>
    <row r="14134" spans="1:10" hidden="1" x14ac:dyDescent="0.3">
      <c r="A14134">
        <v>271654</v>
      </c>
      <c r="B14134">
        <v>0</v>
      </c>
      <c r="C14134">
        <v>748</v>
      </c>
      <c r="D14134">
        <v>1</v>
      </c>
      <c r="E14134">
        <v>4455.3599999999997</v>
      </c>
      <c r="F14134" s="6">
        <v>0.10566836515719701</v>
      </c>
      <c r="G14134">
        <v>0.15168485301909701</v>
      </c>
      <c r="H14134">
        <v>6035.1001109607096</v>
      </c>
      <c r="I14134">
        <v>616.17398831715195</v>
      </c>
      <c r="J14134" s="1">
        <v>41610</v>
      </c>
    </row>
    <row r="14135" spans="1:10" hidden="1" x14ac:dyDescent="0.3">
      <c r="A14135">
        <v>271656</v>
      </c>
      <c r="B14135">
        <v>883</v>
      </c>
      <c r="C14135">
        <v>886</v>
      </c>
      <c r="D14135">
        <v>3</v>
      </c>
      <c r="E14135">
        <v>1460.0733333333301</v>
      </c>
      <c r="F14135" s="6">
        <v>0.768315443946881</v>
      </c>
      <c r="G14135">
        <v>0.928869475974888</v>
      </c>
      <c r="H14135">
        <v>1600.4596768241299</v>
      </c>
      <c r="I14135">
        <v>1188.04357177068</v>
      </c>
      <c r="J14135" s="1">
        <v>41610</v>
      </c>
    </row>
    <row r="14136" spans="1:10" hidden="1" x14ac:dyDescent="0.3">
      <c r="A14136">
        <v>271657</v>
      </c>
      <c r="B14136">
        <v>136</v>
      </c>
      <c r="C14136">
        <v>275</v>
      </c>
      <c r="D14136">
        <v>3</v>
      </c>
      <c r="E14136">
        <v>2320.1316666666598</v>
      </c>
      <c r="F14136" s="6">
        <v>0.976101175664009</v>
      </c>
      <c r="G14136">
        <v>0.83084465001890995</v>
      </c>
      <c r="H14136">
        <v>2542.5616001194699</v>
      </c>
      <c r="I14136">
        <v>2398.0505391449901</v>
      </c>
      <c r="J14136" s="1">
        <v>41610</v>
      </c>
    </row>
    <row r="14137" spans="1:10" hidden="1" x14ac:dyDescent="0.3">
      <c r="A14137">
        <v>271658</v>
      </c>
      <c r="B14137">
        <v>239</v>
      </c>
      <c r="C14137">
        <v>727</v>
      </c>
      <c r="D14137">
        <v>2</v>
      </c>
      <c r="E14137">
        <v>1505.01</v>
      </c>
      <c r="F14137" s="6">
        <v>0.35492314490107102</v>
      </c>
      <c r="G14137">
        <v>0.44347831330274601</v>
      </c>
      <c r="H14137">
        <v>1732.8884966847099</v>
      </c>
      <c r="I14137">
        <v>594.25030210289196</v>
      </c>
      <c r="J14137" s="1">
        <v>41610</v>
      </c>
    </row>
    <row r="14138" spans="1:10" hidden="1" x14ac:dyDescent="0.3">
      <c r="A14138">
        <v>271659</v>
      </c>
      <c r="B14138">
        <v>383</v>
      </c>
      <c r="C14138">
        <v>1019</v>
      </c>
      <c r="D14138">
        <v>2</v>
      </c>
      <c r="E14138">
        <v>2956.4274999999998</v>
      </c>
      <c r="F14138" s="6">
        <v>0.24307133133947001</v>
      </c>
      <c r="G14138">
        <v>0.35015964941438399</v>
      </c>
      <c r="H14138">
        <v>3402.39059363057</v>
      </c>
      <c r="I14138">
        <v>799.03570740214298</v>
      </c>
      <c r="J14138" s="1">
        <v>41610</v>
      </c>
    </row>
    <row r="14139" spans="1:10" hidden="1" x14ac:dyDescent="0.3">
      <c r="A14139">
        <v>271660</v>
      </c>
      <c r="B14139">
        <v>346</v>
      </c>
      <c r="C14139">
        <v>974</v>
      </c>
      <c r="D14139">
        <v>5</v>
      </c>
      <c r="E14139">
        <v>2323.373</v>
      </c>
      <c r="F14139" s="6">
        <v>0.22720203972963601</v>
      </c>
      <c r="G14139">
        <v>0.236063096441222</v>
      </c>
      <c r="H14139">
        <v>2452.1044462244299</v>
      </c>
      <c r="I14139">
        <v>538.25252831851105</v>
      </c>
      <c r="J14139" s="1">
        <v>41610</v>
      </c>
    </row>
    <row r="14140" spans="1:10" hidden="1" x14ac:dyDescent="0.3">
      <c r="A14140">
        <v>271661</v>
      </c>
      <c r="B14140">
        <v>480</v>
      </c>
      <c r="C14140">
        <v>630</v>
      </c>
      <c r="D14140">
        <v>3</v>
      </c>
      <c r="E14140">
        <v>2201.8966666666602</v>
      </c>
      <c r="F14140" s="6">
        <v>0.80271427968480902</v>
      </c>
      <c r="G14140">
        <v>0.85015314062438196</v>
      </c>
      <c r="H14140">
        <v>2413.04780252726</v>
      </c>
      <c r="I14140">
        <v>1871.50041440518</v>
      </c>
      <c r="J14140" s="1">
        <v>41610</v>
      </c>
    </row>
    <row r="14141" spans="1:10" hidden="1" x14ac:dyDescent="0.3">
      <c r="A14141">
        <v>271663</v>
      </c>
      <c r="B14141">
        <v>697</v>
      </c>
      <c r="C14141">
        <v>749</v>
      </c>
      <c r="D14141">
        <v>3</v>
      </c>
      <c r="E14141">
        <v>1663.0249999999901</v>
      </c>
      <c r="F14141" s="6">
        <v>0.80640004947782995</v>
      </c>
      <c r="G14141">
        <v>0.91023962220971699</v>
      </c>
      <c r="H14141">
        <v>1822.77152253537</v>
      </c>
      <c r="I14141">
        <v>1420.16358500414</v>
      </c>
      <c r="J14141" s="1">
        <v>41610</v>
      </c>
    </row>
    <row r="14142" spans="1:10" hidden="1" x14ac:dyDescent="0.3">
      <c r="A14142">
        <v>271664</v>
      </c>
      <c r="B14142">
        <v>601</v>
      </c>
      <c r="C14142">
        <v>908</v>
      </c>
      <c r="D14142">
        <v>4</v>
      </c>
      <c r="E14142">
        <v>3037.645</v>
      </c>
      <c r="F14142" s="6">
        <v>0.66967517925345299</v>
      </c>
      <c r="G14142">
        <v>0.739374902591028</v>
      </c>
      <c r="H14142">
        <v>3250.72031435695</v>
      </c>
      <c r="I14142">
        <v>2103.2244156032102</v>
      </c>
      <c r="J14142" s="1">
        <v>41610</v>
      </c>
    </row>
    <row r="14143" spans="1:10" hidden="1" x14ac:dyDescent="0.3">
      <c r="A14143">
        <v>271665</v>
      </c>
      <c r="B14143">
        <v>880</v>
      </c>
      <c r="C14143">
        <v>894</v>
      </c>
      <c r="D14143">
        <v>3</v>
      </c>
      <c r="E14143">
        <v>3190.1349999999902</v>
      </c>
      <c r="F14143" s="6">
        <v>0.76246344571670599</v>
      </c>
      <c r="G14143">
        <v>0.92536512742732702</v>
      </c>
      <c r="H14143">
        <v>3495.5572073244198</v>
      </c>
      <c r="I14143">
        <v>2575.0347896216999</v>
      </c>
      <c r="J14143" s="1">
        <v>41610</v>
      </c>
    </row>
    <row r="14144" spans="1:10" hidden="1" x14ac:dyDescent="0.3">
      <c r="A14144">
        <v>271666</v>
      </c>
      <c r="B14144">
        <v>252</v>
      </c>
      <c r="C14144">
        <v>679</v>
      </c>
      <c r="D14144">
        <v>2</v>
      </c>
      <c r="E14144">
        <v>702.22749999999996</v>
      </c>
      <c r="F14144" s="6">
        <v>0.42615672397036902</v>
      </c>
      <c r="G14144">
        <v>0.51909850994548401</v>
      </c>
      <c r="H14144">
        <v>809.482883109402</v>
      </c>
      <c r="I14144">
        <v>333.307137989502</v>
      </c>
      <c r="J14144" s="1">
        <v>41610</v>
      </c>
    </row>
    <row r="14145" spans="1:10" hidden="1" x14ac:dyDescent="0.3">
      <c r="A14145">
        <v>271668</v>
      </c>
      <c r="B14145">
        <v>716</v>
      </c>
      <c r="C14145">
        <v>782</v>
      </c>
      <c r="D14145">
        <v>5</v>
      </c>
      <c r="E14145">
        <v>2497.3000000000002</v>
      </c>
      <c r="F14145" s="6">
        <v>0.97709247169882896</v>
      </c>
      <c r="G14145">
        <v>0.92449458896951997</v>
      </c>
      <c r="H14145">
        <v>2635.6204143395898</v>
      </c>
      <c r="I14145">
        <v>2488.0699552654601</v>
      </c>
      <c r="J14145" s="1">
        <v>41610</v>
      </c>
    </row>
    <row r="14146" spans="1:10" hidden="1" x14ac:dyDescent="0.3">
      <c r="A14146">
        <v>271669</v>
      </c>
      <c r="B14146">
        <v>813</v>
      </c>
      <c r="C14146">
        <v>894</v>
      </c>
      <c r="D14146">
        <v>4</v>
      </c>
      <c r="E14146">
        <v>3924.1312499999999</v>
      </c>
      <c r="F14146" s="6">
        <v>0.83102923958711805</v>
      </c>
      <c r="G14146">
        <v>0.91136146530004203</v>
      </c>
      <c r="H14146">
        <v>4199.15272814742</v>
      </c>
      <c r="I14146">
        <v>3371.4790070445001</v>
      </c>
      <c r="J14146" s="1">
        <v>41610</v>
      </c>
    </row>
    <row r="14147" spans="1:10" hidden="1" x14ac:dyDescent="0.3">
      <c r="A14147">
        <v>271670</v>
      </c>
      <c r="B14147">
        <v>902</v>
      </c>
      <c r="C14147">
        <v>1025</v>
      </c>
      <c r="D14147">
        <v>4</v>
      </c>
      <c r="E14147">
        <v>3436.2737499999998</v>
      </c>
      <c r="F14147" s="6">
        <v>0.76747917136801502</v>
      </c>
      <c r="G14147">
        <v>0.89490875227524402</v>
      </c>
      <c r="H14147">
        <v>3677.2045689844499</v>
      </c>
      <c r="I14147">
        <v>2726.5964104028999</v>
      </c>
      <c r="J14147" s="1">
        <v>41610</v>
      </c>
    </row>
    <row r="14148" spans="1:10" hidden="1" x14ac:dyDescent="0.3">
      <c r="A14148">
        <v>271671</v>
      </c>
      <c r="B14148">
        <v>724</v>
      </c>
      <c r="C14148">
        <v>790</v>
      </c>
      <c r="D14148">
        <v>4</v>
      </c>
      <c r="E14148">
        <v>1945.0762499999901</v>
      </c>
      <c r="F14148" s="6">
        <v>0.87963260458510295</v>
      </c>
      <c r="G14148">
        <v>0.916215066300343</v>
      </c>
      <c r="H14148">
        <v>2081.8047030944599</v>
      </c>
      <c r="I14148">
        <v>1769.24962964626</v>
      </c>
      <c r="J14148" s="1">
        <v>41610</v>
      </c>
    </row>
    <row r="14149" spans="1:10" hidden="1" x14ac:dyDescent="0.3">
      <c r="A14149">
        <v>271672</v>
      </c>
      <c r="B14149">
        <v>581</v>
      </c>
      <c r="C14149">
        <v>812</v>
      </c>
      <c r="D14149">
        <v>3</v>
      </c>
      <c r="E14149">
        <v>3292.9</v>
      </c>
      <c r="F14149" s="6">
        <v>0.68523907158283304</v>
      </c>
      <c r="G14149">
        <v>0.79874936170295396</v>
      </c>
      <c r="H14149">
        <v>3608.1252743905502</v>
      </c>
      <c r="I14149">
        <v>2388.7776913156499</v>
      </c>
      <c r="J14149" s="1">
        <v>41610</v>
      </c>
    </row>
    <row r="14150" spans="1:10" hidden="1" x14ac:dyDescent="0.3">
      <c r="A14150">
        <v>271673</v>
      </c>
      <c r="B14150">
        <v>702</v>
      </c>
      <c r="C14150">
        <v>789</v>
      </c>
      <c r="D14150">
        <v>5</v>
      </c>
      <c r="E14150">
        <v>2338.6219999999998</v>
      </c>
      <c r="F14150" s="6">
        <v>0.96352695963544399</v>
      </c>
      <c r="G14150">
        <v>0.91492059713387197</v>
      </c>
      <c r="H14150">
        <v>2468.1941562624802</v>
      </c>
      <c r="I14150">
        <v>2297.6659213900598</v>
      </c>
      <c r="J14150" s="1">
        <v>41610</v>
      </c>
    </row>
    <row r="14151" spans="1:10" hidden="1" x14ac:dyDescent="0.3">
      <c r="A14151">
        <v>271674</v>
      </c>
      <c r="B14151">
        <v>658</v>
      </c>
      <c r="C14151">
        <v>970</v>
      </c>
      <c r="D14151">
        <v>2</v>
      </c>
      <c r="E14151">
        <v>1344.2325000000001</v>
      </c>
      <c r="F14151" s="6">
        <v>0.51905845442577303</v>
      </c>
      <c r="G14151">
        <v>0.73109676103036303</v>
      </c>
      <c r="H14151">
        <v>1547.95316733136</v>
      </c>
      <c r="I14151">
        <v>776.29142085979504</v>
      </c>
      <c r="J14151" s="1">
        <v>41610</v>
      </c>
    </row>
    <row r="14152" spans="1:10" hidden="1" x14ac:dyDescent="0.3">
      <c r="A14152">
        <v>271675</v>
      </c>
      <c r="B14152">
        <v>480</v>
      </c>
      <c r="C14152">
        <v>559</v>
      </c>
      <c r="D14152">
        <v>5</v>
      </c>
      <c r="E14152">
        <v>3601.8580000000002</v>
      </c>
      <c r="F14152" s="6">
        <v>1.08972562433306</v>
      </c>
      <c r="G14152">
        <v>0.913549568148455</v>
      </c>
      <c r="H14152">
        <v>3801.07506318277</v>
      </c>
      <c r="I14152">
        <v>4002.0339000274898</v>
      </c>
      <c r="J14152" s="1">
        <v>41610</v>
      </c>
    </row>
    <row r="14153" spans="1:10" hidden="1" x14ac:dyDescent="0.3">
      <c r="A14153">
        <v>271679</v>
      </c>
      <c r="B14153">
        <v>480</v>
      </c>
      <c r="C14153">
        <v>638</v>
      </c>
      <c r="D14153">
        <v>3</v>
      </c>
      <c r="E14153">
        <v>1564.3116666666599</v>
      </c>
      <c r="F14153" s="6">
        <v>0.79393270748262301</v>
      </c>
      <c r="G14153">
        <v>0.84457143210346997</v>
      </c>
      <c r="H14153">
        <v>1714.6416229879801</v>
      </c>
      <c r="I14153">
        <v>1315.2840122198299</v>
      </c>
      <c r="J14153" s="1">
        <v>41610</v>
      </c>
    </row>
    <row r="14154" spans="1:10" hidden="1" x14ac:dyDescent="0.3">
      <c r="A14154">
        <v>271680</v>
      </c>
      <c r="B14154">
        <v>138</v>
      </c>
      <c r="C14154">
        <v>884</v>
      </c>
      <c r="D14154">
        <v>2</v>
      </c>
      <c r="E14154">
        <v>4389.6125000000002</v>
      </c>
      <c r="F14154" s="6">
        <v>0.12725157244676999</v>
      </c>
      <c r="G14154">
        <v>0.172074413017235</v>
      </c>
      <c r="H14154">
        <v>5050.9206429178103</v>
      </c>
      <c r="I14154">
        <v>620.99616789638901</v>
      </c>
      <c r="J14154" s="1">
        <v>41610</v>
      </c>
    </row>
    <row r="14155" spans="1:10" hidden="1" x14ac:dyDescent="0.3">
      <c r="A14155">
        <v>271682</v>
      </c>
      <c r="B14155">
        <v>939</v>
      </c>
      <c r="C14155">
        <v>998</v>
      </c>
      <c r="D14155">
        <v>5</v>
      </c>
      <c r="E14155">
        <v>2344.1469999999999</v>
      </c>
      <c r="F14155" s="6">
        <v>0.88515425748935095</v>
      </c>
      <c r="G14155">
        <v>0.929946521228185</v>
      </c>
      <c r="H14155">
        <v>2474.0237613487302</v>
      </c>
      <c r="I14155">
        <v>2115.7126406509601</v>
      </c>
      <c r="J14155" s="1">
        <v>41610</v>
      </c>
    </row>
    <row r="14156" spans="1:10" hidden="1" x14ac:dyDescent="0.3">
      <c r="A14156">
        <v>271683</v>
      </c>
      <c r="B14156">
        <v>0</v>
      </c>
      <c r="C14156">
        <v>432</v>
      </c>
      <c r="D14156">
        <v>1</v>
      </c>
      <c r="E14156">
        <v>850.85</v>
      </c>
      <c r="F14156" s="6">
        <v>0.34678247781598498</v>
      </c>
      <c r="G14156">
        <v>0.41649554870887201</v>
      </c>
      <c r="H14156">
        <v>1155.8521896894399</v>
      </c>
      <c r="I14156">
        <v>387.30987740999001</v>
      </c>
      <c r="J14156" s="1">
        <v>41610</v>
      </c>
    </row>
    <row r="14157" spans="1:10" hidden="1" x14ac:dyDescent="0.3">
      <c r="A14157">
        <v>271685</v>
      </c>
      <c r="B14157">
        <v>0</v>
      </c>
      <c r="C14157">
        <v>230</v>
      </c>
      <c r="D14157">
        <v>1</v>
      </c>
      <c r="E14157">
        <v>1243.125</v>
      </c>
      <c r="F14157" s="6">
        <v>0.63648408997050898</v>
      </c>
      <c r="G14157">
        <v>0.66899532186794897</v>
      </c>
      <c r="H14157">
        <v>1686.8555655482101</v>
      </c>
      <c r="I14157">
        <v>1037.49564546845</v>
      </c>
      <c r="J14157" s="1">
        <v>41610</v>
      </c>
    </row>
    <row r="14158" spans="1:10" hidden="1" x14ac:dyDescent="0.3">
      <c r="A14158">
        <v>271687</v>
      </c>
      <c r="B14158">
        <v>732</v>
      </c>
      <c r="C14158">
        <v>893</v>
      </c>
      <c r="D14158">
        <v>5</v>
      </c>
      <c r="E14158">
        <v>3983.9670000000001</v>
      </c>
      <c r="F14158" s="6">
        <v>0.87607370079875402</v>
      </c>
      <c r="G14158">
        <v>0.87593257161119997</v>
      </c>
      <c r="H14158">
        <v>4204.2505509478397</v>
      </c>
      <c r="I14158">
        <v>3558.5067049603999</v>
      </c>
      <c r="J14158" s="1">
        <v>41610</v>
      </c>
    </row>
    <row r="14159" spans="1:10" hidden="1" x14ac:dyDescent="0.3">
      <c r="A14159">
        <v>271688</v>
      </c>
      <c r="B14159">
        <v>851</v>
      </c>
      <c r="C14159">
        <v>1002</v>
      </c>
      <c r="D14159">
        <v>4</v>
      </c>
      <c r="E14159">
        <v>992.84249999999997</v>
      </c>
      <c r="F14159" s="6">
        <v>0.76219925068246497</v>
      </c>
      <c r="G14159">
        <v>0.879469247817811</v>
      </c>
      <c r="H14159">
        <v>1063.0304649094301</v>
      </c>
      <c r="I14159">
        <v>782.80159781787302</v>
      </c>
      <c r="J14159" s="1">
        <v>41610</v>
      </c>
    </row>
    <row r="14160" spans="1:10" hidden="1" x14ac:dyDescent="0.3">
      <c r="A14160">
        <v>271689</v>
      </c>
      <c r="B14160">
        <v>255</v>
      </c>
      <c r="C14160">
        <v>1057</v>
      </c>
      <c r="D14160">
        <v>2</v>
      </c>
      <c r="E14160">
        <v>2207.79</v>
      </c>
      <c r="F14160" s="6">
        <v>0.12241345043054</v>
      </c>
      <c r="G14160">
        <v>0.179387559349281</v>
      </c>
      <c r="H14160">
        <v>2541.2656064354301</v>
      </c>
      <c r="I14160">
        <v>300.556185047886</v>
      </c>
      <c r="J14160" s="1">
        <v>41610</v>
      </c>
    </row>
    <row r="14161" spans="1:10" hidden="1" x14ac:dyDescent="0.3">
      <c r="A14161">
        <v>271690</v>
      </c>
      <c r="B14161">
        <v>226</v>
      </c>
      <c r="C14161">
        <v>482</v>
      </c>
      <c r="D14161">
        <v>3</v>
      </c>
      <c r="E14161">
        <v>1303.16333333333</v>
      </c>
      <c r="F14161" s="6">
        <v>0.73891167481660003</v>
      </c>
      <c r="G14161">
        <v>0.71854284351147002</v>
      </c>
      <c r="H14161">
        <v>1428.5815529167201</v>
      </c>
      <c r="I14161">
        <v>1019.93202491892</v>
      </c>
      <c r="J14161" s="1">
        <v>41610</v>
      </c>
    </row>
    <row r="14162" spans="1:10" hidden="1" x14ac:dyDescent="0.3">
      <c r="A14162">
        <v>271692</v>
      </c>
      <c r="B14162">
        <v>0</v>
      </c>
      <c r="C14162">
        <v>691</v>
      </c>
      <c r="D14162">
        <v>1</v>
      </c>
      <c r="E14162">
        <v>1290.6400000000001</v>
      </c>
      <c r="F14162" s="6">
        <v>0.132024199100131</v>
      </c>
      <c r="G14162">
        <v>0.18393587904532599</v>
      </c>
      <c r="H14162">
        <v>1751.1742843141999</v>
      </c>
      <c r="I14162">
        <v>223.38847159229201</v>
      </c>
      <c r="J14162" s="1">
        <v>41610</v>
      </c>
    </row>
    <row r="14163" spans="1:10" hidden="1" x14ac:dyDescent="0.3">
      <c r="A14163">
        <v>271694</v>
      </c>
      <c r="B14163">
        <v>533</v>
      </c>
      <c r="C14163">
        <v>967</v>
      </c>
      <c r="D14163">
        <v>4</v>
      </c>
      <c r="E14163">
        <v>2691.78</v>
      </c>
      <c r="F14163" s="6">
        <v>0.51049659731367203</v>
      </c>
      <c r="G14163">
        <v>0.57957883302518098</v>
      </c>
      <c r="H14163">
        <v>2880.6868515755</v>
      </c>
      <c r="I14163">
        <v>1420.78363803048</v>
      </c>
      <c r="J14163" s="1">
        <v>41610</v>
      </c>
    </row>
    <row r="14164" spans="1:10" hidden="1" x14ac:dyDescent="0.3">
      <c r="A14164">
        <v>271695</v>
      </c>
      <c r="B14164">
        <v>0</v>
      </c>
      <c r="C14164">
        <v>152</v>
      </c>
      <c r="D14164">
        <v>1</v>
      </c>
      <c r="E14164">
        <v>523.77</v>
      </c>
      <c r="F14164" s="6">
        <v>0.76431518983109104</v>
      </c>
      <c r="G14164">
        <v>0.75908368095871204</v>
      </c>
      <c r="H14164">
        <v>713.10007911424998</v>
      </c>
      <c r="I14164">
        <v>526.68850603679698</v>
      </c>
      <c r="J14164" s="1">
        <v>41610</v>
      </c>
    </row>
    <row r="14165" spans="1:10" hidden="1" x14ac:dyDescent="0.3">
      <c r="A14165">
        <v>271697</v>
      </c>
      <c r="B14165">
        <v>811</v>
      </c>
      <c r="C14165">
        <v>814</v>
      </c>
      <c r="D14165">
        <v>5</v>
      </c>
      <c r="E14165">
        <v>2332.8759999999902</v>
      </c>
      <c r="F14165" s="6">
        <v>0.98523661645421401</v>
      </c>
      <c r="G14165">
        <v>0.94744477243212899</v>
      </c>
      <c r="H14165">
        <v>2462.1313669727801</v>
      </c>
      <c r="I14165">
        <v>2343.6576656816301</v>
      </c>
      <c r="J14165" s="1">
        <v>41610</v>
      </c>
    </row>
    <row r="14166" spans="1:10" hidden="1" x14ac:dyDescent="0.3">
      <c r="A14166">
        <v>271698</v>
      </c>
      <c r="B14166">
        <v>872</v>
      </c>
      <c r="C14166">
        <v>999</v>
      </c>
      <c r="D14166">
        <v>3</v>
      </c>
      <c r="E14166">
        <v>1504.6416666666601</v>
      </c>
      <c r="F14166" s="6">
        <v>0.69063271630123901</v>
      </c>
      <c r="G14166">
        <v>0.88063413186254003</v>
      </c>
      <c r="H14166">
        <v>1649.2795195302299</v>
      </c>
      <c r="I14166">
        <v>1100.48459047351</v>
      </c>
      <c r="J14166" s="1">
        <v>41610</v>
      </c>
    </row>
    <row r="14167" spans="1:10" hidden="1" x14ac:dyDescent="0.3">
      <c r="A14167">
        <v>271699</v>
      </c>
      <c r="B14167">
        <v>217</v>
      </c>
      <c r="C14167">
        <v>242</v>
      </c>
      <c r="D14167">
        <v>5</v>
      </c>
      <c r="E14167">
        <v>1042.2360000000001</v>
      </c>
      <c r="F14167" s="6">
        <v>1.3677615457865</v>
      </c>
      <c r="G14167">
        <v>0.93689198146882002</v>
      </c>
      <c r="H14167">
        <v>1100.3356188246901</v>
      </c>
      <c r="I14167">
        <v>1454.1797286384799</v>
      </c>
      <c r="J14167" s="1">
        <v>41610</v>
      </c>
    </row>
    <row r="14168" spans="1:10" hidden="1" x14ac:dyDescent="0.3">
      <c r="A14168">
        <v>271700</v>
      </c>
      <c r="B14168">
        <v>51</v>
      </c>
      <c r="C14168">
        <v>934</v>
      </c>
      <c r="D14168">
        <v>2</v>
      </c>
      <c r="E14168">
        <v>1743.69</v>
      </c>
      <c r="F14168" s="6">
        <v>6.0858989862122098E-2</v>
      </c>
      <c r="G14168">
        <v>8.4286794770947193E-2</v>
      </c>
      <c r="H14168">
        <v>2007.43166603401</v>
      </c>
      <c r="I14168">
        <v>118.03697154525</v>
      </c>
      <c r="J14168" s="1">
        <v>41610</v>
      </c>
    </row>
    <row r="14169" spans="1:10" hidden="1" x14ac:dyDescent="0.3">
      <c r="A14169">
        <v>271701</v>
      </c>
      <c r="B14169">
        <v>962</v>
      </c>
      <c r="C14169">
        <v>1021</v>
      </c>
      <c r="D14169">
        <v>6</v>
      </c>
      <c r="E14169">
        <v>2356.59666666666</v>
      </c>
      <c r="F14169" s="6">
        <v>0.95950314960896199</v>
      </c>
      <c r="G14169">
        <v>0.93654036781777705</v>
      </c>
      <c r="H14169">
        <v>2464.4086310256498</v>
      </c>
      <c r="I14169">
        <v>2284.4887477133602</v>
      </c>
      <c r="J14169" s="1">
        <v>41610</v>
      </c>
    </row>
    <row r="14170" spans="1:10" hidden="1" x14ac:dyDescent="0.3">
      <c r="A14170">
        <v>271702</v>
      </c>
      <c r="B14170">
        <v>1027</v>
      </c>
      <c r="C14170">
        <v>1033</v>
      </c>
      <c r="D14170">
        <v>4</v>
      </c>
      <c r="E14170">
        <v>3324.9449999999902</v>
      </c>
      <c r="F14170" s="6">
        <v>0.802217241951656</v>
      </c>
      <c r="G14170">
        <v>0.938812946804225</v>
      </c>
      <c r="H14170">
        <v>3558.09635372812</v>
      </c>
      <c r="I14170">
        <v>2757.6923937155698</v>
      </c>
      <c r="J14170" s="1">
        <v>41610</v>
      </c>
    </row>
    <row r="14171" spans="1:10" hidden="1" x14ac:dyDescent="0.3">
      <c r="A14171">
        <v>271703</v>
      </c>
      <c r="B14171">
        <v>548</v>
      </c>
      <c r="C14171">
        <v>837</v>
      </c>
      <c r="D14171">
        <v>4</v>
      </c>
      <c r="E14171">
        <v>2214.9724999999999</v>
      </c>
      <c r="F14171" s="6">
        <v>0.70146727731629299</v>
      </c>
      <c r="G14171">
        <v>0.74810064732914605</v>
      </c>
      <c r="H14171">
        <v>2370.5608477729602</v>
      </c>
      <c r="I14171">
        <v>1606.58556685393</v>
      </c>
      <c r="J14171" s="1">
        <v>41610</v>
      </c>
    </row>
    <row r="14172" spans="1:10" hidden="1" x14ac:dyDescent="0.3">
      <c r="A14172">
        <v>271704</v>
      </c>
      <c r="B14172">
        <v>287</v>
      </c>
      <c r="C14172">
        <v>629</v>
      </c>
      <c r="D14172">
        <v>3</v>
      </c>
      <c r="E14172">
        <v>2996.0233333333299</v>
      </c>
      <c r="F14172" s="6">
        <v>0.59372194014866198</v>
      </c>
      <c r="G14172">
        <v>0.62846212678521096</v>
      </c>
      <c r="H14172">
        <v>3282.92863619952</v>
      </c>
      <c r="I14172">
        <v>1883.2484554602599</v>
      </c>
      <c r="J14172" s="1">
        <v>41610</v>
      </c>
    </row>
    <row r="14173" spans="1:10" hidden="1" x14ac:dyDescent="0.3">
      <c r="A14173">
        <v>271705</v>
      </c>
      <c r="B14173">
        <v>873</v>
      </c>
      <c r="C14173">
        <v>942</v>
      </c>
      <c r="D14173">
        <v>4</v>
      </c>
      <c r="E14173">
        <v>1575.4537499999999</v>
      </c>
      <c r="F14173" s="6">
        <v>0.81732810671228195</v>
      </c>
      <c r="G14173">
        <v>0.91711152527599005</v>
      </c>
      <c r="H14173">
        <v>1686.3536062880901</v>
      </c>
      <c r="I14173">
        <v>1331.63523113305</v>
      </c>
      <c r="J14173" s="1">
        <v>41610</v>
      </c>
    </row>
    <row r="14174" spans="1:10" hidden="1" x14ac:dyDescent="0.3">
      <c r="A14174">
        <v>271706</v>
      </c>
      <c r="B14174">
        <v>0</v>
      </c>
      <c r="C14174">
        <v>364</v>
      </c>
      <c r="D14174">
        <v>1</v>
      </c>
      <c r="E14174">
        <v>2479.62</v>
      </c>
      <c r="F14174" s="6">
        <v>0.43398945007092399</v>
      </c>
      <c r="G14174">
        <v>0.49933037202632102</v>
      </c>
      <c r="H14174">
        <v>3360.6380376213401</v>
      </c>
      <c r="I14174">
        <v>1409.31068642178</v>
      </c>
      <c r="J14174" s="1">
        <v>41610</v>
      </c>
    </row>
    <row r="14175" spans="1:10" hidden="1" x14ac:dyDescent="0.3">
      <c r="A14175">
        <v>271707</v>
      </c>
      <c r="B14175">
        <v>494</v>
      </c>
      <c r="C14175">
        <v>524</v>
      </c>
      <c r="D14175">
        <v>4</v>
      </c>
      <c r="E14175">
        <v>1044.50125</v>
      </c>
      <c r="F14175" s="6">
        <v>1.03112805894309</v>
      </c>
      <c r="G14175">
        <v>0.928728939941173</v>
      </c>
      <c r="H14175">
        <v>1118.2990412194399</v>
      </c>
      <c r="I14175">
        <v>1114.1273246796</v>
      </c>
      <c r="J14175" s="1">
        <v>41610</v>
      </c>
    </row>
    <row r="14176" spans="1:10" hidden="1" x14ac:dyDescent="0.3">
      <c r="A14176">
        <v>271712</v>
      </c>
      <c r="B14176">
        <v>265</v>
      </c>
      <c r="C14176">
        <v>680</v>
      </c>
      <c r="D14176">
        <v>2</v>
      </c>
      <c r="E14176">
        <v>2323.8150000000001</v>
      </c>
      <c r="F14176" s="6">
        <v>0.44127241881804502</v>
      </c>
      <c r="G14176">
        <v>0.53779961774954299</v>
      </c>
      <c r="H14176">
        <v>2674.7240915357802</v>
      </c>
      <c r="I14176">
        <v>1140.38975066632</v>
      </c>
      <c r="J14176" s="1">
        <v>41610</v>
      </c>
    </row>
    <row r="14177" spans="1:10" hidden="1" x14ac:dyDescent="0.3">
      <c r="A14177">
        <v>271714</v>
      </c>
      <c r="B14177">
        <v>853</v>
      </c>
      <c r="C14177">
        <v>876</v>
      </c>
      <c r="D14177">
        <v>6</v>
      </c>
      <c r="E14177">
        <v>2551.07666666666</v>
      </c>
      <c r="F14177" s="6">
        <v>1.0395492658722001</v>
      </c>
      <c r="G14177">
        <v>0.94762744453700298</v>
      </c>
      <c r="H14177">
        <v>2667.7423593869999</v>
      </c>
      <c r="I14177">
        <v>2679.3234495725101</v>
      </c>
      <c r="J14177" s="1">
        <v>41610</v>
      </c>
    </row>
    <row r="14178" spans="1:10" hidden="1" x14ac:dyDescent="0.3">
      <c r="A14178">
        <v>271716</v>
      </c>
      <c r="B14178">
        <v>640</v>
      </c>
      <c r="C14178">
        <v>772</v>
      </c>
      <c r="D14178">
        <v>3</v>
      </c>
      <c r="E14178">
        <v>4110.5999999999904</v>
      </c>
      <c r="F14178" s="6">
        <v>0.76148785786085404</v>
      </c>
      <c r="G14178">
        <v>0.86979745471043701</v>
      </c>
      <c r="H14178">
        <v>4503.8281736263698</v>
      </c>
      <c r="I14178">
        <v>3313.5921600371798</v>
      </c>
      <c r="J14178" s="1">
        <v>41610</v>
      </c>
    </row>
    <row r="14179" spans="1:10" hidden="1" x14ac:dyDescent="0.3">
      <c r="A14179">
        <v>271717</v>
      </c>
      <c r="B14179">
        <v>831</v>
      </c>
      <c r="C14179">
        <v>1059</v>
      </c>
      <c r="D14179">
        <v>4</v>
      </c>
      <c r="E14179">
        <v>4463.3712500000001</v>
      </c>
      <c r="F14179" s="6">
        <v>0.70308007930412897</v>
      </c>
      <c r="G14179">
        <v>0.832475040634576</v>
      </c>
      <c r="H14179">
        <v>4776.0739097363903</v>
      </c>
      <c r="I14179">
        <v>3244.22414254461</v>
      </c>
      <c r="J14179" s="1">
        <v>41610</v>
      </c>
    </row>
    <row r="14180" spans="1:10" hidden="1" x14ac:dyDescent="0.3">
      <c r="A14180">
        <v>271718</v>
      </c>
      <c r="B14180">
        <v>464</v>
      </c>
      <c r="C14180">
        <v>634</v>
      </c>
      <c r="D14180">
        <v>5</v>
      </c>
      <c r="E14180">
        <v>2314.7539999999999</v>
      </c>
      <c r="F14180" s="6">
        <v>0.972966528633745</v>
      </c>
      <c r="G14180">
        <v>0.85095780358537199</v>
      </c>
      <c r="H14180">
        <v>2443.0102622898798</v>
      </c>
      <c r="I14180">
        <v>2296.5483541729</v>
      </c>
      <c r="J14180" s="1">
        <v>41610</v>
      </c>
    </row>
    <row r="14181" spans="1:10" hidden="1" x14ac:dyDescent="0.3">
      <c r="A14181">
        <v>271719</v>
      </c>
      <c r="B14181">
        <v>434</v>
      </c>
      <c r="C14181">
        <v>707</v>
      </c>
      <c r="D14181">
        <v>2</v>
      </c>
      <c r="E14181">
        <v>1045.33</v>
      </c>
      <c r="F14181" s="6">
        <v>0.59118561862868102</v>
      </c>
      <c r="G14181">
        <v>0.73095193910018397</v>
      </c>
      <c r="H14181">
        <v>1204.1386890490201</v>
      </c>
      <c r="I14181">
        <v>687.80626512719596</v>
      </c>
      <c r="J14181" s="1">
        <v>41610</v>
      </c>
    </row>
    <row r="14182" spans="1:10" hidden="1" x14ac:dyDescent="0.3">
      <c r="A14182">
        <v>271721</v>
      </c>
      <c r="B14182">
        <v>1018</v>
      </c>
      <c r="C14182">
        <v>1023</v>
      </c>
      <c r="D14182">
        <v>5</v>
      </c>
      <c r="E14182">
        <v>4246.7359999999999</v>
      </c>
      <c r="F14182" s="6">
        <v>0.89113022098938199</v>
      </c>
      <c r="G14182">
        <v>0.94699545878067604</v>
      </c>
      <c r="H14182">
        <v>4481.5065688499099</v>
      </c>
      <c r="I14182">
        <v>3858.3178798948902</v>
      </c>
      <c r="J14182" s="1">
        <v>41610</v>
      </c>
    </row>
    <row r="14183" spans="1:10" hidden="1" x14ac:dyDescent="0.3">
      <c r="A14183">
        <v>271722</v>
      </c>
      <c r="B14183">
        <v>578</v>
      </c>
      <c r="C14183">
        <v>1015</v>
      </c>
      <c r="D14183">
        <v>4</v>
      </c>
      <c r="E14183">
        <v>2379.0650000000001</v>
      </c>
      <c r="F14183" s="6">
        <v>0.50828930430820995</v>
      </c>
      <c r="G14183">
        <v>0.58999237812165395</v>
      </c>
      <c r="H14183">
        <v>2546.11985487534</v>
      </c>
      <c r="I14183">
        <v>1250.3359518083601</v>
      </c>
      <c r="J14183" s="1">
        <v>41610</v>
      </c>
    </row>
    <row r="14184" spans="1:10" hidden="1" x14ac:dyDescent="0.3">
      <c r="A14184">
        <v>271726</v>
      </c>
      <c r="B14184">
        <v>715</v>
      </c>
      <c r="C14184">
        <v>940</v>
      </c>
      <c r="D14184">
        <v>3</v>
      </c>
      <c r="E14184">
        <v>2035.0416666666599</v>
      </c>
      <c r="F14184" s="6">
        <v>0.65766860857713705</v>
      </c>
      <c r="G14184">
        <v>0.81588911255651297</v>
      </c>
      <c r="H14184">
        <v>2230.2759947102199</v>
      </c>
      <c r="I14184">
        <v>1417.13454429022</v>
      </c>
      <c r="J14184" s="1">
        <v>41610</v>
      </c>
    </row>
    <row r="14185" spans="1:10" hidden="1" x14ac:dyDescent="0.3">
      <c r="A14185">
        <v>271729</v>
      </c>
      <c r="B14185">
        <v>899</v>
      </c>
      <c r="C14185">
        <v>924</v>
      </c>
      <c r="D14185">
        <v>7</v>
      </c>
      <c r="E14185">
        <v>2566.915</v>
      </c>
      <c r="F14185" s="6">
        <v>1.1028870380287199</v>
      </c>
      <c r="G14185">
        <v>0.95210242594791905</v>
      </c>
      <c r="H14185">
        <v>2666.88205659305</v>
      </c>
      <c r="I14185">
        <v>2841.6221347049</v>
      </c>
      <c r="J14185" s="1">
        <v>41610</v>
      </c>
    </row>
    <row r="14186" spans="1:10" hidden="1" x14ac:dyDescent="0.3">
      <c r="A14186">
        <v>271730</v>
      </c>
      <c r="B14186">
        <v>284</v>
      </c>
      <c r="C14186">
        <v>612</v>
      </c>
      <c r="D14186">
        <v>2</v>
      </c>
      <c r="E14186">
        <v>4139.33</v>
      </c>
      <c r="F14186" s="6">
        <v>0.54844161378796297</v>
      </c>
      <c r="G14186">
        <v>0.64400407218434896</v>
      </c>
      <c r="H14186">
        <v>4763.0316250584801</v>
      </c>
      <c r="I14186">
        <v>2523.9811022901799</v>
      </c>
      <c r="J14186" s="1">
        <v>41610</v>
      </c>
    </row>
    <row r="14187" spans="1:10" hidden="1" x14ac:dyDescent="0.3">
      <c r="A14187">
        <v>271731</v>
      </c>
      <c r="B14187">
        <v>380</v>
      </c>
      <c r="C14187">
        <v>962</v>
      </c>
      <c r="D14187">
        <v>6</v>
      </c>
      <c r="E14187">
        <v>2944.8249999999998</v>
      </c>
      <c r="F14187" s="6">
        <v>0.27445466274632102</v>
      </c>
      <c r="G14187">
        <v>0.260684411609653</v>
      </c>
      <c r="H14187">
        <v>3079.4161389670799</v>
      </c>
      <c r="I14187">
        <v>816.52850558657894</v>
      </c>
      <c r="J14187" s="1">
        <v>41610</v>
      </c>
    </row>
    <row r="14188" spans="1:10" hidden="1" x14ac:dyDescent="0.3">
      <c r="A14188">
        <v>271732</v>
      </c>
      <c r="B14188">
        <v>695</v>
      </c>
      <c r="C14188">
        <v>1055</v>
      </c>
      <c r="D14188">
        <v>2</v>
      </c>
      <c r="E14188">
        <v>4720.5599999999904</v>
      </c>
      <c r="F14188" s="6">
        <v>0.47660212795087198</v>
      </c>
      <c r="G14188">
        <v>0.69780041201162801</v>
      </c>
      <c r="H14188">
        <v>5431.5950837516802</v>
      </c>
      <c r="I14188">
        <v>2501.0935066258598</v>
      </c>
      <c r="J14188" s="1">
        <v>41610</v>
      </c>
    </row>
    <row r="14189" spans="1:10" hidden="1" x14ac:dyDescent="0.3">
      <c r="A14189">
        <v>271733</v>
      </c>
      <c r="B14189">
        <v>930</v>
      </c>
      <c r="C14189">
        <v>941</v>
      </c>
      <c r="D14189">
        <v>4</v>
      </c>
      <c r="E14189">
        <v>1470.2025000000001</v>
      </c>
      <c r="F14189" s="6">
        <v>0.83567484633577305</v>
      </c>
      <c r="G14189">
        <v>0.93725559087284005</v>
      </c>
      <c r="H14189">
        <v>1573.7475764799999</v>
      </c>
      <c r="I14189">
        <v>1270.61110961194</v>
      </c>
      <c r="J14189" s="1">
        <v>41610</v>
      </c>
    </row>
    <row r="14190" spans="1:10" hidden="1" x14ac:dyDescent="0.3">
      <c r="A14190">
        <v>271735</v>
      </c>
      <c r="B14190">
        <v>878</v>
      </c>
      <c r="C14190">
        <v>948</v>
      </c>
      <c r="D14190">
        <v>3</v>
      </c>
      <c r="E14190">
        <v>1148.095</v>
      </c>
      <c r="F14190" s="6">
        <v>0.72699961121291301</v>
      </c>
      <c r="G14190">
        <v>0.90530393775054696</v>
      </c>
      <c r="H14190">
        <v>1258.72077788146</v>
      </c>
      <c r="I14190">
        <v>884.11457834355201</v>
      </c>
      <c r="J14190" s="1">
        <v>41610</v>
      </c>
    </row>
    <row r="14191" spans="1:10" hidden="1" x14ac:dyDescent="0.3">
      <c r="A14191">
        <v>271736</v>
      </c>
      <c r="B14191">
        <v>790</v>
      </c>
      <c r="C14191">
        <v>814</v>
      </c>
      <c r="D14191">
        <v>4</v>
      </c>
      <c r="E14191">
        <v>2791.5062499999999</v>
      </c>
      <c r="F14191" s="6">
        <v>0.884682716064497</v>
      </c>
      <c r="G14191">
        <v>0.93272007705159199</v>
      </c>
      <c r="H14191">
        <v>2987.3818037033798</v>
      </c>
      <c r="I14191">
        <v>2553.4349998391099</v>
      </c>
      <c r="J14191" s="1">
        <v>41610</v>
      </c>
    </row>
    <row r="14192" spans="1:10" hidden="1" x14ac:dyDescent="0.3">
      <c r="A14192">
        <v>271737</v>
      </c>
      <c r="B14192">
        <v>828</v>
      </c>
      <c r="C14192">
        <v>1037</v>
      </c>
      <c r="D14192">
        <v>5</v>
      </c>
      <c r="E14192">
        <v>1537.7180000000001</v>
      </c>
      <c r="F14192" s="6">
        <v>0.79562747670959999</v>
      </c>
      <c r="G14192">
        <v>0.85089067290492004</v>
      </c>
      <c r="H14192">
        <v>1623.13460295962</v>
      </c>
      <c r="I14192">
        <v>1247.66078240208</v>
      </c>
      <c r="J14192" s="1">
        <v>41610</v>
      </c>
    </row>
    <row r="14193" spans="1:10" hidden="1" x14ac:dyDescent="0.3">
      <c r="A14193">
        <v>271738</v>
      </c>
      <c r="B14193">
        <v>989</v>
      </c>
      <c r="C14193">
        <v>1024</v>
      </c>
      <c r="D14193">
        <v>4</v>
      </c>
      <c r="E14193">
        <v>1863.8587499999901</v>
      </c>
      <c r="F14193" s="6">
        <v>0.79798834449324396</v>
      </c>
      <c r="G14193">
        <v>0.93006100896039101</v>
      </c>
      <c r="H14193">
        <v>1994.9118611952999</v>
      </c>
      <c r="I14193">
        <v>1538.00155104854</v>
      </c>
      <c r="J14193" s="1">
        <v>41610</v>
      </c>
    </row>
    <row r="14194" spans="1:10" hidden="1" x14ac:dyDescent="0.3">
      <c r="A14194">
        <v>271740</v>
      </c>
      <c r="B14194">
        <v>425</v>
      </c>
      <c r="C14194">
        <v>812</v>
      </c>
      <c r="D14194">
        <v>4</v>
      </c>
      <c r="E14194">
        <v>3842.9137499999902</v>
      </c>
      <c r="F14194" s="6">
        <v>0.57346536275487303</v>
      </c>
      <c r="G14194">
        <v>0.60399652195754205</v>
      </c>
      <c r="H14194">
        <v>4112.25988624826</v>
      </c>
      <c r="I14194">
        <v>2278.4231428277399</v>
      </c>
      <c r="J14194" s="1">
        <v>41610</v>
      </c>
    </row>
    <row r="14195" spans="1:10" hidden="1" x14ac:dyDescent="0.3">
      <c r="A14195">
        <v>271742</v>
      </c>
      <c r="B14195">
        <v>936</v>
      </c>
      <c r="C14195">
        <v>1065</v>
      </c>
      <c r="D14195">
        <v>4</v>
      </c>
      <c r="E14195">
        <v>5176.9250000000002</v>
      </c>
      <c r="F14195" s="6">
        <v>0.75227974852720403</v>
      </c>
      <c r="G14195">
        <v>0.89311946971163203</v>
      </c>
      <c r="H14195">
        <v>5539.4895921361303</v>
      </c>
      <c r="I14195">
        <v>4026.0938103082599</v>
      </c>
      <c r="J14195" s="1">
        <v>41610</v>
      </c>
    </row>
    <row r="14196" spans="1:10" hidden="1" x14ac:dyDescent="0.3">
      <c r="A14196">
        <v>271743</v>
      </c>
      <c r="B14196">
        <v>215</v>
      </c>
      <c r="C14196">
        <v>713</v>
      </c>
      <c r="D14196">
        <v>2</v>
      </c>
      <c r="E14196">
        <v>2624.9274999999998</v>
      </c>
      <c r="F14196" s="6">
        <v>0.340476323492581</v>
      </c>
      <c r="G14196">
        <v>0.42230758738697699</v>
      </c>
      <c r="H14196">
        <v>3021.0806362009898</v>
      </c>
      <c r="I14196">
        <v>993.83572018264101</v>
      </c>
      <c r="J14196" s="1">
        <v>41610</v>
      </c>
    </row>
    <row r="14197" spans="1:10" hidden="1" x14ac:dyDescent="0.3">
      <c r="A14197">
        <v>271744</v>
      </c>
      <c r="B14197">
        <v>974</v>
      </c>
      <c r="C14197">
        <v>990</v>
      </c>
      <c r="D14197">
        <v>5</v>
      </c>
      <c r="E14197">
        <v>4109.9369999999999</v>
      </c>
      <c r="F14197" s="6">
        <v>0.90173306876258796</v>
      </c>
      <c r="G14197">
        <v>0.94387666105225798</v>
      </c>
      <c r="H14197">
        <v>4337.1655469143498</v>
      </c>
      <c r="I14197">
        <v>3778.48924559128</v>
      </c>
      <c r="J14197" s="1">
        <v>41610</v>
      </c>
    </row>
    <row r="14198" spans="1:10" hidden="1" x14ac:dyDescent="0.3">
      <c r="A14198">
        <v>271747</v>
      </c>
      <c r="B14198">
        <v>213</v>
      </c>
      <c r="C14198">
        <v>961</v>
      </c>
      <c r="D14198">
        <v>6</v>
      </c>
      <c r="E14198">
        <v>1507.9566666666601</v>
      </c>
      <c r="F14198" s="6">
        <v>7.9553627512076203E-2</v>
      </c>
      <c r="G14198">
        <v>7.5526789175444906E-2</v>
      </c>
      <c r="H14198">
        <v>1577.1341799943</v>
      </c>
      <c r="I14198">
        <v>121.216301858414</v>
      </c>
      <c r="J14198" s="1">
        <v>41610</v>
      </c>
    </row>
    <row r="14199" spans="1:10" hidden="1" x14ac:dyDescent="0.3">
      <c r="A14199">
        <v>271748</v>
      </c>
      <c r="B14199">
        <v>676</v>
      </c>
      <c r="C14199">
        <v>859</v>
      </c>
      <c r="D14199">
        <v>3</v>
      </c>
      <c r="E14199">
        <v>3170.61333333333</v>
      </c>
      <c r="F14199" s="6">
        <v>0.70479539372737698</v>
      </c>
      <c r="G14199">
        <v>0.84093642412777703</v>
      </c>
      <c r="H14199">
        <v>3474.1733092795998</v>
      </c>
      <c r="I14199">
        <v>2365.72364732708</v>
      </c>
      <c r="J14199" s="1">
        <v>41610</v>
      </c>
    </row>
    <row r="14200" spans="1:10" hidden="1" x14ac:dyDescent="0.3">
      <c r="A14200">
        <v>271749</v>
      </c>
      <c r="B14200">
        <v>616</v>
      </c>
      <c r="C14200">
        <v>871</v>
      </c>
      <c r="D14200">
        <v>4</v>
      </c>
      <c r="E14200">
        <v>4482.15624999999</v>
      </c>
      <c r="F14200" s="6">
        <v>0.72864383406908595</v>
      </c>
      <c r="G14200">
        <v>0.79020382585158699</v>
      </c>
      <c r="H14200">
        <v>4796.1715738491203</v>
      </c>
      <c r="I14200">
        <v>3376.39790476396</v>
      </c>
      <c r="J14200" s="1">
        <v>41610</v>
      </c>
    </row>
    <row r="14201" spans="1:10" hidden="1" x14ac:dyDescent="0.3">
      <c r="A14201">
        <v>271750</v>
      </c>
      <c r="B14201">
        <v>226</v>
      </c>
      <c r="C14201">
        <v>977</v>
      </c>
      <c r="D14201">
        <v>2</v>
      </c>
      <c r="E14201">
        <v>1667.4449999999999</v>
      </c>
      <c r="F14201" s="6">
        <v>0.14184237816723599</v>
      </c>
      <c r="G14201">
        <v>0.20043539193166299</v>
      </c>
      <c r="H14201">
        <v>1919.7303758252101</v>
      </c>
      <c r="I14201">
        <v>263.085303858315</v>
      </c>
      <c r="J14201" s="1">
        <v>41610</v>
      </c>
    </row>
    <row r="14202" spans="1:10" hidden="1" x14ac:dyDescent="0.3">
      <c r="A14202">
        <v>271751</v>
      </c>
      <c r="B14202">
        <v>164</v>
      </c>
      <c r="C14202">
        <v>341</v>
      </c>
      <c r="D14202">
        <v>2</v>
      </c>
      <c r="E14202">
        <v>3317.21</v>
      </c>
      <c r="F14202" s="6">
        <v>0.78446879781704004</v>
      </c>
      <c r="G14202">
        <v>0.78198745486628596</v>
      </c>
      <c r="H14202">
        <v>3817.3829306331099</v>
      </c>
      <c r="I14202">
        <v>2893.58560014979</v>
      </c>
      <c r="J14202" s="1">
        <v>41610</v>
      </c>
    </row>
    <row r="14203" spans="1:10" hidden="1" x14ac:dyDescent="0.3">
      <c r="A14203">
        <v>271753</v>
      </c>
      <c r="B14203">
        <v>0</v>
      </c>
      <c r="C14203">
        <v>804</v>
      </c>
      <c r="D14203">
        <v>1</v>
      </c>
      <c r="E14203">
        <v>1991.21</v>
      </c>
      <c r="F14203" s="6">
        <v>8.4907346785948204E-2</v>
      </c>
      <c r="G14203">
        <v>0.12540964499608101</v>
      </c>
      <c r="H14203">
        <v>2699.5014400732398</v>
      </c>
      <c r="I14203">
        <v>221.46191850592899</v>
      </c>
      <c r="J14203" s="1">
        <v>41610</v>
      </c>
    </row>
    <row r="14204" spans="1:10" hidden="1" x14ac:dyDescent="0.3">
      <c r="A14204">
        <v>271756</v>
      </c>
      <c r="B14204">
        <v>348</v>
      </c>
      <c r="C14204">
        <v>964</v>
      </c>
      <c r="D14204">
        <v>4</v>
      </c>
      <c r="E14204">
        <v>4164.46875</v>
      </c>
      <c r="F14204" s="6">
        <v>0.25410723640788402</v>
      </c>
      <c r="G14204">
        <v>0.28809025874091698</v>
      </c>
      <c r="H14204">
        <v>4456.2846072367602</v>
      </c>
      <c r="I14204">
        <v>1094.0297571727899</v>
      </c>
      <c r="J14204" s="1">
        <v>41610</v>
      </c>
    </row>
    <row r="14205" spans="1:10" hidden="1" x14ac:dyDescent="0.3">
      <c r="A14205">
        <v>271757</v>
      </c>
      <c r="B14205">
        <v>876</v>
      </c>
      <c r="C14205">
        <v>983</v>
      </c>
      <c r="D14205">
        <v>5</v>
      </c>
      <c r="E14205">
        <v>3440.5279999999998</v>
      </c>
      <c r="F14205" s="6">
        <v>0.87199623111457403</v>
      </c>
      <c r="G14205">
        <v>0.909798987791967</v>
      </c>
      <c r="H14205">
        <v>3630.8505946642499</v>
      </c>
      <c r="I14205">
        <v>3058.8450872687199</v>
      </c>
      <c r="J14205" s="1">
        <v>41610</v>
      </c>
    </row>
    <row r="14206" spans="1:10" hidden="1" x14ac:dyDescent="0.3">
      <c r="A14206">
        <v>271758</v>
      </c>
      <c r="B14206">
        <v>594</v>
      </c>
      <c r="C14206">
        <v>863</v>
      </c>
      <c r="D14206">
        <v>2</v>
      </c>
      <c r="E14206">
        <v>1818.83</v>
      </c>
      <c r="F14206" s="6">
        <v>0.56538073816658396</v>
      </c>
      <c r="G14206">
        <v>0.75676075866134296</v>
      </c>
      <c r="H14206">
        <v>2093.86192305138</v>
      </c>
      <c r="I14206">
        <v>1143.78770487733</v>
      </c>
      <c r="J14206" s="1">
        <v>41610</v>
      </c>
    </row>
    <row r="14207" spans="1:10" hidden="1" x14ac:dyDescent="0.3">
      <c r="A14207">
        <v>271760</v>
      </c>
      <c r="B14207">
        <v>688</v>
      </c>
      <c r="C14207">
        <v>740</v>
      </c>
      <c r="D14207">
        <v>6</v>
      </c>
      <c r="E14207">
        <v>2182.1908333333299</v>
      </c>
      <c r="F14207" s="6">
        <v>1.1000676202477699</v>
      </c>
      <c r="G14207">
        <v>0.93624533956103195</v>
      </c>
      <c r="H14207">
        <v>2282.0629484894698</v>
      </c>
      <c r="I14207">
        <v>2425.4365475576501</v>
      </c>
      <c r="J14207" s="1">
        <v>41610</v>
      </c>
    </row>
    <row r="14208" spans="1:10" hidden="1" x14ac:dyDescent="0.3">
      <c r="A14208">
        <v>271762</v>
      </c>
      <c r="B14208">
        <v>298</v>
      </c>
      <c r="C14208">
        <v>565</v>
      </c>
      <c r="D14208">
        <v>5</v>
      </c>
      <c r="E14208">
        <v>4827.3029999999999</v>
      </c>
      <c r="F14208" s="6">
        <v>0.85349794250782696</v>
      </c>
      <c r="G14208">
        <v>0.71798954204016696</v>
      </c>
      <c r="H14208">
        <v>5094.0814713131003</v>
      </c>
      <c r="I14208">
        <v>4200.73344206807</v>
      </c>
      <c r="J14208" s="1">
        <v>41610</v>
      </c>
    </row>
    <row r="14209" spans="1:10" hidden="1" x14ac:dyDescent="0.3">
      <c r="A14209">
        <v>271763</v>
      </c>
      <c r="B14209">
        <v>696</v>
      </c>
      <c r="C14209">
        <v>1058</v>
      </c>
      <c r="D14209">
        <v>7</v>
      </c>
      <c r="E14209">
        <v>1463.9671428571401</v>
      </c>
      <c r="F14209" s="6">
        <v>0.72985295617039603</v>
      </c>
      <c r="G14209">
        <v>0.67034360809996896</v>
      </c>
      <c r="H14209">
        <v>1521.1735679293599</v>
      </c>
      <c r="I14209">
        <v>1072.60589051392</v>
      </c>
      <c r="J14209" s="1">
        <v>41610</v>
      </c>
    </row>
    <row r="14210" spans="1:10" hidden="1" x14ac:dyDescent="0.3">
      <c r="A14210">
        <v>271764</v>
      </c>
      <c r="B14210">
        <v>476</v>
      </c>
      <c r="C14210">
        <v>678</v>
      </c>
      <c r="D14210">
        <v>6</v>
      </c>
      <c r="E14210">
        <v>1262.83083333333</v>
      </c>
      <c r="F14210" s="6">
        <v>1.0028181521832999</v>
      </c>
      <c r="G14210">
        <v>0.82581954025557802</v>
      </c>
      <c r="H14210">
        <v>1320.8489598721901</v>
      </c>
      <c r="I14210">
        <v>1279.73970924688</v>
      </c>
      <c r="J14210" s="1">
        <v>41610</v>
      </c>
    </row>
    <row r="14211" spans="1:10" hidden="1" x14ac:dyDescent="0.3">
      <c r="A14211">
        <v>271766</v>
      </c>
      <c r="B14211">
        <v>715</v>
      </c>
      <c r="C14211">
        <v>843</v>
      </c>
      <c r="D14211">
        <v>7</v>
      </c>
      <c r="E14211">
        <v>2514.8221428571401</v>
      </c>
      <c r="F14211" s="6">
        <v>1.0898502571583399</v>
      </c>
      <c r="G14211">
        <v>0.90449233167481202</v>
      </c>
      <c r="H14211">
        <v>2612.7695904045599</v>
      </c>
      <c r="I14211">
        <v>2751.0790044557102</v>
      </c>
      <c r="J14211" s="1">
        <v>41610</v>
      </c>
    </row>
    <row r="14212" spans="1:10" hidden="1" x14ac:dyDescent="0.3">
      <c r="A14212">
        <v>271767</v>
      </c>
      <c r="B14212">
        <v>848</v>
      </c>
      <c r="C14212">
        <v>1028</v>
      </c>
      <c r="D14212">
        <v>2</v>
      </c>
      <c r="E14212">
        <v>4903.4375</v>
      </c>
      <c r="F14212" s="6">
        <v>0.57790215353779295</v>
      </c>
      <c r="G14212">
        <v>0.83590735639412295</v>
      </c>
      <c r="H14212">
        <v>5641.9510769336703</v>
      </c>
      <c r="I14212">
        <v>3150.1517418160602</v>
      </c>
      <c r="J14212" s="1">
        <v>41610</v>
      </c>
    </row>
    <row r="14213" spans="1:10" hidden="1" x14ac:dyDescent="0.3">
      <c r="A14213">
        <v>271768</v>
      </c>
      <c r="B14213">
        <v>963</v>
      </c>
      <c r="C14213">
        <v>1023</v>
      </c>
      <c r="D14213">
        <v>4</v>
      </c>
      <c r="E14213">
        <v>4784.3737499999997</v>
      </c>
      <c r="F14213" s="6">
        <v>0.79098903213997096</v>
      </c>
      <c r="G14213">
        <v>0.92148441361630495</v>
      </c>
      <c r="H14213">
        <v>5119.5075229568702</v>
      </c>
      <c r="I14213">
        <v>3912.3275090022598</v>
      </c>
      <c r="J14213" s="1">
        <v>41610</v>
      </c>
    </row>
    <row r="14214" spans="1:10" hidden="1" x14ac:dyDescent="0.3">
      <c r="A14214">
        <v>271769</v>
      </c>
      <c r="B14214">
        <v>209</v>
      </c>
      <c r="C14214">
        <v>723</v>
      </c>
      <c r="D14214">
        <v>4</v>
      </c>
      <c r="E14214">
        <v>3700.3687500000001</v>
      </c>
      <c r="F14214" s="6">
        <v>0.33907564865149997</v>
      </c>
      <c r="G14214">
        <v>0.34114505390808297</v>
      </c>
      <c r="H14214">
        <v>3959.7540820987201</v>
      </c>
      <c r="I14214">
        <v>1297.22811760331</v>
      </c>
      <c r="J14214" s="1">
        <v>41610</v>
      </c>
    </row>
    <row r="14215" spans="1:10" hidden="1" x14ac:dyDescent="0.3">
      <c r="A14215">
        <v>271770</v>
      </c>
      <c r="B14215">
        <v>756</v>
      </c>
      <c r="C14215">
        <v>1014</v>
      </c>
      <c r="D14215">
        <v>7</v>
      </c>
      <c r="E14215">
        <v>4192.37</v>
      </c>
      <c r="F14215" s="6">
        <v>0.89475300693389803</v>
      </c>
      <c r="G14215">
        <v>0.805586306715522</v>
      </c>
      <c r="H14215">
        <v>4355.3549788443797</v>
      </c>
      <c r="I14215">
        <v>3764.90895074216</v>
      </c>
      <c r="J14215" s="1">
        <v>41610</v>
      </c>
    </row>
    <row r="14216" spans="1:10" hidden="1" x14ac:dyDescent="0.3">
      <c r="A14216">
        <v>271771</v>
      </c>
      <c r="B14216">
        <v>805</v>
      </c>
      <c r="C14216">
        <v>1024</v>
      </c>
      <c r="D14216">
        <v>4</v>
      </c>
      <c r="E14216">
        <v>3540.9724999999999</v>
      </c>
      <c r="F14216" s="6">
        <v>0.71770987603551395</v>
      </c>
      <c r="G14216">
        <v>0.83649589126558799</v>
      </c>
      <c r="H14216">
        <v>3789.2194910245198</v>
      </c>
      <c r="I14216">
        <v>2627.45446239492</v>
      </c>
      <c r="J14216" s="1">
        <v>41610</v>
      </c>
    </row>
    <row r="14217" spans="1:10" hidden="1" x14ac:dyDescent="0.3">
      <c r="A14217">
        <v>271772</v>
      </c>
      <c r="B14217">
        <v>656</v>
      </c>
      <c r="C14217">
        <v>876</v>
      </c>
      <c r="D14217">
        <v>4</v>
      </c>
      <c r="E14217">
        <v>3622.7424999999998</v>
      </c>
      <c r="F14217" s="6">
        <v>0.75721862229275705</v>
      </c>
      <c r="G14217">
        <v>0.82319781070276599</v>
      </c>
      <c r="H14217">
        <v>3876.7034406917001</v>
      </c>
      <c r="I14217">
        <v>2836.1371888389799</v>
      </c>
      <c r="J14217" s="1">
        <v>41610</v>
      </c>
    </row>
    <row r="14218" spans="1:10" hidden="1" x14ac:dyDescent="0.3">
      <c r="A14218">
        <v>271775</v>
      </c>
      <c r="B14218">
        <v>486</v>
      </c>
      <c r="C14218">
        <v>1012</v>
      </c>
      <c r="D14218">
        <v>3</v>
      </c>
      <c r="E14218">
        <v>6224.4650000000001</v>
      </c>
      <c r="F14218" s="6">
        <v>0.370749948935578</v>
      </c>
      <c r="G14218">
        <v>0.47556879816549902</v>
      </c>
      <c r="H14218">
        <v>6819.3412090832899</v>
      </c>
      <c r="I14218">
        <v>2442.6737965667999</v>
      </c>
      <c r="J14218" s="1">
        <v>41610</v>
      </c>
    </row>
    <row r="14219" spans="1:10" hidden="1" x14ac:dyDescent="0.3">
      <c r="A14219">
        <v>271776</v>
      </c>
      <c r="B14219">
        <v>0</v>
      </c>
      <c r="C14219">
        <v>156</v>
      </c>
      <c r="D14219">
        <v>1</v>
      </c>
      <c r="E14219">
        <v>934.83</v>
      </c>
      <c r="F14219" s="6">
        <v>0.75770983423923199</v>
      </c>
      <c r="G14219">
        <v>0.754774572806866</v>
      </c>
      <c r="H14219">
        <v>1269.5317856479401</v>
      </c>
      <c r="I14219">
        <v>929.55871523739995</v>
      </c>
      <c r="J14219" s="1">
        <v>41610</v>
      </c>
    </row>
    <row r="14220" spans="1:10" hidden="1" x14ac:dyDescent="0.3">
      <c r="A14220">
        <v>271777</v>
      </c>
      <c r="B14220">
        <v>0</v>
      </c>
      <c r="C14220">
        <v>246</v>
      </c>
      <c r="D14220">
        <v>1</v>
      </c>
      <c r="E14220">
        <v>4253.1450000000004</v>
      </c>
      <c r="F14220" s="6">
        <v>0.61079066228469303</v>
      </c>
      <c r="G14220">
        <v>0.64924573226178595</v>
      </c>
      <c r="H14220">
        <v>5761.3716101659102</v>
      </c>
      <c r="I14220">
        <v>3400.45615054468</v>
      </c>
      <c r="J14220" s="1">
        <v>41610</v>
      </c>
    </row>
    <row r="14221" spans="1:10" hidden="1" x14ac:dyDescent="0.3">
      <c r="A14221">
        <v>271778</v>
      </c>
      <c r="B14221">
        <v>844</v>
      </c>
      <c r="C14221">
        <v>860</v>
      </c>
      <c r="D14221">
        <v>2</v>
      </c>
      <c r="E14221">
        <v>1351.9675</v>
      </c>
      <c r="F14221" s="6">
        <v>0.68007246429287305</v>
      </c>
      <c r="G14221">
        <v>0.90894041828288696</v>
      </c>
      <c r="H14221">
        <v>1556.85039967138</v>
      </c>
      <c r="I14221">
        <v>1022.95991653179</v>
      </c>
      <c r="J14221" s="1">
        <v>41610</v>
      </c>
    </row>
    <row r="14222" spans="1:10" hidden="1" x14ac:dyDescent="0.3">
      <c r="A14222">
        <v>271781</v>
      </c>
      <c r="B14222">
        <v>0</v>
      </c>
      <c r="C14222">
        <v>477</v>
      </c>
      <c r="D14222">
        <v>1</v>
      </c>
      <c r="E14222">
        <v>3055.3249999999998</v>
      </c>
      <c r="F14222" s="6">
        <v>0.29627129307236499</v>
      </c>
      <c r="G14222">
        <v>0.365724141655627</v>
      </c>
      <c r="H14222">
        <v>4139.9415835999798</v>
      </c>
      <c r="I14222">
        <v>1185.16484930146</v>
      </c>
      <c r="J14222" s="1">
        <v>41610</v>
      </c>
    </row>
    <row r="14223" spans="1:10" hidden="1" x14ac:dyDescent="0.3">
      <c r="A14223">
        <v>271784</v>
      </c>
      <c r="B14223">
        <v>867</v>
      </c>
      <c r="C14223">
        <v>870</v>
      </c>
      <c r="D14223">
        <v>6</v>
      </c>
      <c r="E14223">
        <v>1469.65</v>
      </c>
      <c r="F14223" s="6">
        <v>1.0490857942598</v>
      </c>
      <c r="G14223">
        <v>0.95352091531489502</v>
      </c>
      <c r="H14223">
        <v>1537.0835971352501</v>
      </c>
      <c r="I14223">
        <v>1557.91929926239</v>
      </c>
      <c r="J14223" s="1">
        <v>41610</v>
      </c>
    </row>
    <row r="14224" spans="1:10" hidden="1" x14ac:dyDescent="0.3">
      <c r="A14224">
        <v>271787</v>
      </c>
      <c r="B14224">
        <v>273</v>
      </c>
      <c r="C14224">
        <v>458</v>
      </c>
      <c r="D14224">
        <v>2</v>
      </c>
      <c r="E14224">
        <v>3695.12</v>
      </c>
      <c r="F14224" s="6">
        <v>0.73433020058479603</v>
      </c>
      <c r="G14224">
        <v>0.78825918511176496</v>
      </c>
      <c r="H14224">
        <v>4252.0762821028302</v>
      </c>
      <c r="I14224">
        <v>3017.0095978214599</v>
      </c>
      <c r="J14224" s="1">
        <v>41610</v>
      </c>
    </row>
    <row r="14225" spans="1:10" hidden="1" x14ac:dyDescent="0.3">
      <c r="A14225">
        <v>271788</v>
      </c>
      <c r="B14225">
        <v>768</v>
      </c>
      <c r="C14225">
        <v>832</v>
      </c>
      <c r="D14225">
        <v>4</v>
      </c>
      <c r="E14225">
        <v>3261.6837500000001</v>
      </c>
      <c r="F14225" s="6">
        <v>0.862608835135109</v>
      </c>
      <c r="G14225">
        <v>0.917670688113426</v>
      </c>
      <c r="H14225">
        <v>3490.41451428966</v>
      </c>
      <c r="I14225">
        <v>2908.9516504211201</v>
      </c>
      <c r="J14225" s="1">
        <v>41610</v>
      </c>
    </row>
    <row r="14226" spans="1:10" hidden="1" x14ac:dyDescent="0.3">
      <c r="A14226">
        <v>271789</v>
      </c>
      <c r="B14226">
        <v>931</v>
      </c>
      <c r="C14226">
        <v>1009</v>
      </c>
      <c r="D14226">
        <v>7</v>
      </c>
      <c r="E14226">
        <v>2133.4392857142798</v>
      </c>
      <c r="F14226" s="6">
        <v>1.03997246168545</v>
      </c>
      <c r="G14226">
        <v>0.93419259243295105</v>
      </c>
      <c r="H14226">
        <v>2216.6007470366599</v>
      </c>
      <c r="I14226">
        <v>2227.0874360030102</v>
      </c>
      <c r="J14226" s="1">
        <v>41610</v>
      </c>
    </row>
    <row r="14227" spans="1:10" hidden="1" x14ac:dyDescent="0.3">
      <c r="A14227">
        <v>271790</v>
      </c>
      <c r="B14227">
        <v>333</v>
      </c>
      <c r="C14227">
        <v>443</v>
      </c>
      <c r="D14227">
        <v>2</v>
      </c>
      <c r="E14227">
        <v>1120.47</v>
      </c>
      <c r="F14227" s="6">
        <v>0.80123264626631596</v>
      </c>
      <c r="G14227">
        <v>0.85220688905520303</v>
      </c>
      <c r="H14227">
        <v>1290.56894606639</v>
      </c>
      <c r="I14227">
        <v>999.13779847324599</v>
      </c>
      <c r="J14227" s="1">
        <v>41610</v>
      </c>
    </row>
    <row r="14228" spans="1:10" hidden="1" x14ac:dyDescent="0.3">
      <c r="A14228">
        <v>271791</v>
      </c>
      <c r="B14228">
        <v>637</v>
      </c>
      <c r="C14228">
        <v>1018</v>
      </c>
      <c r="D14228">
        <v>4</v>
      </c>
      <c r="E14228">
        <v>4488.51</v>
      </c>
      <c r="F14228" s="6">
        <v>0.57609992104800301</v>
      </c>
      <c r="G14228">
        <v>0.669618140596273</v>
      </c>
      <c r="H14228">
        <v>4802.9693131813701</v>
      </c>
      <c r="I14228">
        <v>2673.2797030797201</v>
      </c>
      <c r="J14228" s="1">
        <v>41610</v>
      </c>
    </row>
    <row r="14229" spans="1:10" hidden="1" x14ac:dyDescent="0.3">
      <c r="A14229">
        <v>271793</v>
      </c>
      <c r="B14229">
        <v>276</v>
      </c>
      <c r="C14229">
        <v>411</v>
      </c>
      <c r="D14229">
        <v>5</v>
      </c>
      <c r="E14229">
        <v>4423.3149999999996</v>
      </c>
      <c r="F14229" s="6">
        <v>1.12747909133846</v>
      </c>
      <c r="G14229">
        <v>0.86448848646239995</v>
      </c>
      <c r="H14229">
        <v>4667.8207474064702</v>
      </c>
      <c r="I14229">
        <v>5084.9941528936597</v>
      </c>
      <c r="J14229" s="1">
        <v>41610</v>
      </c>
    </row>
    <row r="14230" spans="1:10" hidden="1" x14ac:dyDescent="0.3">
      <c r="A14230">
        <v>271794</v>
      </c>
      <c r="B14230">
        <v>130</v>
      </c>
      <c r="C14230">
        <v>569</v>
      </c>
      <c r="D14230">
        <v>2</v>
      </c>
      <c r="E14230">
        <v>4704.5375000000004</v>
      </c>
      <c r="F14230" s="6">
        <v>0.39779173238934301</v>
      </c>
      <c r="G14230">
        <v>0.455908882800515</v>
      </c>
      <c r="H14230">
        <v>5413.1651024759203</v>
      </c>
      <c r="I14230">
        <v>2080.5703862565802</v>
      </c>
      <c r="J14230" s="1">
        <v>41610</v>
      </c>
    </row>
    <row r="14231" spans="1:10" hidden="1" x14ac:dyDescent="0.3">
      <c r="A14231">
        <v>271797</v>
      </c>
      <c r="B14231">
        <v>462</v>
      </c>
      <c r="C14231">
        <v>805</v>
      </c>
      <c r="D14231">
        <v>9</v>
      </c>
      <c r="E14231">
        <v>4381.4477777777702</v>
      </c>
      <c r="F14231" s="6">
        <v>0.81849590244625203</v>
      </c>
      <c r="G14231">
        <v>0.57989951614900404</v>
      </c>
      <c r="H14231">
        <v>4512.7838047389096</v>
      </c>
      <c r="I14231">
        <v>3568.5673280741998</v>
      </c>
      <c r="J14231" s="1">
        <v>41610</v>
      </c>
    </row>
    <row r="14232" spans="1:10" hidden="1" x14ac:dyDescent="0.3">
      <c r="A14232">
        <v>271799</v>
      </c>
      <c r="B14232">
        <v>44</v>
      </c>
      <c r="C14232">
        <v>259</v>
      </c>
      <c r="D14232">
        <v>2</v>
      </c>
      <c r="E14232">
        <v>4617.2425000000003</v>
      </c>
      <c r="F14232" s="6">
        <v>0.76171586770674204</v>
      </c>
      <c r="G14232">
        <v>0.71840324029298497</v>
      </c>
      <c r="H14232">
        <v>5312.7534803527997</v>
      </c>
      <c r="I14232">
        <v>3910.3538987941201</v>
      </c>
      <c r="J14232" s="1">
        <v>41610</v>
      </c>
    </row>
    <row r="14233" spans="1:10" hidden="1" x14ac:dyDescent="0.3">
      <c r="A14233">
        <v>271803</v>
      </c>
      <c r="B14233">
        <v>349</v>
      </c>
      <c r="C14233">
        <v>779</v>
      </c>
      <c r="D14233">
        <v>2</v>
      </c>
      <c r="E14233">
        <v>2779.6275000000001</v>
      </c>
      <c r="F14233" s="6">
        <v>0.42763878918187997</v>
      </c>
      <c r="G14233">
        <v>0.54888857408853897</v>
      </c>
      <c r="H14233">
        <v>3199.0252830014601</v>
      </c>
      <c r="I14233">
        <v>1321.77037070746</v>
      </c>
      <c r="J14233" s="1">
        <v>41610</v>
      </c>
    </row>
    <row r="14234" spans="1:10" hidden="1" x14ac:dyDescent="0.3">
      <c r="A14234">
        <v>271805</v>
      </c>
      <c r="B14234">
        <v>563</v>
      </c>
      <c r="C14234">
        <v>1063</v>
      </c>
      <c r="D14234">
        <v>5</v>
      </c>
      <c r="E14234">
        <v>2652</v>
      </c>
      <c r="F14234" s="6">
        <v>0.44570551221500398</v>
      </c>
      <c r="G14234">
        <v>0.48226593888580799</v>
      </c>
      <c r="H14234">
        <v>2798.8493567546002</v>
      </c>
      <c r="I14234">
        <v>1205.19878007436</v>
      </c>
      <c r="J14234" s="1">
        <v>41610</v>
      </c>
    </row>
    <row r="14235" spans="1:10" hidden="1" x14ac:dyDescent="0.3">
      <c r="A14235">
        <v>271806</v>
      </c>
      <c r="B14235">
        <v>567</v>
      </c>
      <c r="C14235">
        <v>739</v>
      </c>
      <c r="D14235">
        <v>6</v>
      </c>
      <c r="E14235">
        <v>2296.00583333333</v>
      </c>
      <c r="F14235" s="6">
        <v>1.0132282896322899</v>
      </c>
      <c r="G14235">
        <v>0.86188741071384301</v>
      </c>
      <c r="H14235">
        <v>2401.05939179185</v>
      </c>
      <c r="I14235">
        <v>2350.4616976952302</v>
      </c>
      <c r="J14235" s="1">
        <v>41610</v>
      </c>
    </row>
    <row r="14236" spans="1:10" hidden="1" x14ac:dyDescent="0.3">
      <c r="A14236">
        <v>271807</v>
      </c>
      <c r="B14236">
        <v>651</v>
      </c>
      <c r="C14236">
        <v>1016</v>
      </c>
      <c r="D14236">
        <v>4</v>
      </c>
      <c r="E14236">
        <v>4551.4949999999999</v>
      </c>
      <c r="F14236" s="6">
        <v>0.59401889953366505</v>
      </c>
      <c r="G14236">
        <v>0.68981680717501204</v>
      </c>
      <c r="H14236">
        <v>4870.3555987358104</v>
      </c>
      <c r="I14236">
        <v>2795.10286219723</v>
      </c>
      <c r="J14236" s="1">
        <v>41610</v>
      </c>
    </row>
    <row r="14237" spans="1:10" hidden="1" x14ac:dyDescent="0.3">
      <c r="A14237">
        <v>271808</v>
      </c>
      <c r="B14237">
        <v>902</v>
      </c>
      <c r="C14237">
        <v>1012</v>
      </c>
      <c r="D14237">
        <v>5</v>
      </c>
      <c r="E14237">
        <v>2215.7460000000001</v>
      </c>
      <c r="F14237" s="6">
        <v>0.85975904907770895</v>
      </c>
      <c r="G14237">
        <v>0.90908542021097205</v>
      </c>
      <c r="H14237">
        <v>2338.5437391442701</v>
      </c>
      <c r="I14237">
        <v>1942.47532346157</v>
      </c>
      <c r="J14237" s="1">
        <v>41610</v>
      </c>
    </row>
    <row r="14238" spans="1:10" hidden="1" x14ac:dyDescent="0.3">
      <c r="A14238">
        <v>271810</v>
      </c>
      <c r="B14238">
        <v>910</v>
      </c>
      <c r="C14238">
        <v>917</v>
      </c>
      <c r="D14238">
        <v>6</v>
      </c>
      <c r="E14238">
        <v>2735.6116666666599</v>
      </c>
      <c r="F14238" s="6">
        <v>1.0243379653131199</v>
      </c>
      <c r="G14238">
        <v>0.95244150496139801</v>
      </c>
      <c r="H14238">
        <v>2860.6783402753199</v>
      </c>
      <c r="I14238">
        <v>2831.0439934607998</v>
      </c>
      <c r="J14238" s="1">
        <v>41610</v>
      </c>
    </row>
    <row r="14239" spans="1:10" hidden="1" x14ac:dyDescent="0.3">
      <c r="A14239">
        <v>271811</v>
      </c>
      <c r="B14239">
        <v>991</v>
      </c>
      <c r="C14239">
        <v>1013</v>
      </c>
      <c r="D14239">
        <v>7</v>
      </c>
      <c r="E14239">
        <v>4183.2142857142799</v>
      </c>
      <c r="F14239" s="6">
        <v>1.05927554574002</v>
      </c>
      <c r="G14239">
        <v>0.95327712497392403</v>
      </c>
      <c r="H14239">
        <v>4345.8443029688297</v>
      </c>
      <c r="I14239">
        <v>4447.44824467544</v>
      </c>
      <c r="J14239" s="1">
        <v>41610</v>
      </c>
    </row>
    <row r="14240" spans="1:10" hidden="1" x14ac:dyDescent="0.3">
      <c r="A14240">
        <v>271813</v>
      </c>
      <c r="B14240">
        <v>734</v>
      </c>
      <c r="C14240">
        <v>975</v>
      </c>
      <c r="D14240">
        <v>6</v>
      </c>
      <c r="E14240">
        <v>3521.0825</v>
      </c>
      <c r="F14240" s="6">
        <v>0.85829590799111699</v>
      </c>
      <c r="G14240">
        <v>0.82019520637556997</v>
      </c>
      <c r="H14240">
        <v>3681.9078397650501</v>
      </c>
      <c r="I14240">
        <v>3053.1051274787301</v>
      </c>
      <c r="J14240" s="1">
        <v>41610</v>
      </c>
    </row>
    <row r="14241" spans="1:10" hidden="1" x14ac:dyDescent="0.3">
      <c r="A14241">
        <v>271814</v>
      </c>
      <c r="B14241">
        <v>185</v>
      </c>
      <c r="C14241">
        <v>431</v>
      </c>
      <c r="D14241">
        <v>3</v>
      </c>
      <c r="E14241">
        <v>3001.18</v>
      </c>
      <c r="F14241" s="6">
        <v>0.76524758663929604</v>
      </c>
      <c r="G14241">
        <v>0.72129615308122697</v>
      </c>
      <c r="H14241">
        <v>3288.5772130415498</v>
      </c>
      <c r="I14241">
        <v>2431.57559896882</v>
      </c>
      <c r="J14241" s="1">
        <v>41610</v>
      </c>
    </row>
    <row r="14242" spans="1:10" hidden="1" x14ac:dyDescent="0.3">
      <c r="A14242">
        <v>271815</v>
      </c>
      <c r="B14242">
        <v>382</v>
      </c>
      <c r="C14242">
        <v>841</v>
      </c>
      <c r="D14242">
        <v>2</v>
      </c>
      <c r="E14242">
        <v>3519.9775</v>
      </c>
      <c r="F14242" s="6">
        <v>0.39874622625134998</v>
      </c>
      <c r="G14242">
        <v>0.52798091051702301</v>
      </c>
      <c r="H14242">
        <v>4050.61752126087</v>
      </c>
      <c r="I14242">
        <v>1560.5419127958401</v>
      </c>
      <c r="J14242" s="1">
        <v>41610</v>
      </c>
    </row>
    <row r="14243" spans="1:10" hidden="1" x14ac:dyDescent="0.3">
      <c r="A14243">
        <v>271816</v>
      </c>
      <c r="B14243">
        <v>887</v>
      </c>
      <c r="C14243">
        <v>939</v>
      </c>
      <c r="D14243">
        <v>6</v>
      </c>
      <c r="E14243">
        <v>2535.6066666666602</v>
      </c>
      <c r="F14243" s="6">
        <v>0.99858906592165897</v>
      </c>
      <c r="G14243">
        <v>0.93827129157647804</v>
      </c>
      <c r="H14243">
        <v>2651.5680855400701</v>
      </c>
      <c r="I14243">
        <v>2558.1319376605202</v>
      </c>
      <c r="J14243" s="1">
        <v>41610</v>
      </c>
    </row>
    <row r="14244" spans="1:10" hidden="1" x14ac:dyDescent="0.3">
      <c r="A14244">
        <v>271817</v>
      </c>
      <c r="B14244">
        <v>554</v>
      </c>
      <c r="C14244">
        <v>652</v>
      </c>
      <c r="D14244">
        <v>4</v>
      </c>
      <c r="E14244">
        <v>1674.6275000000001</v>
      </c>
      <c r="F14244" s="6">
        <v>0.92623162005556903</v>
      </c>
      <c r="G14244">
        <v>0.89705236464319504</v>
      </c>
      <c r="H14244">
        <v>1792.45745064794</v>
      </c>
      <c r="I14244">
        <v>1604.07338108518</v>
      </c>
      <c r="J14244" s="1">
        <v>41610</v>
      </c>
    </row>
    <row r="14245" spans="1:10" hidden="1" x14ac:dyDescent="0.3">
      <c r="A14245">
        <v>271818</v>
      </c>
      <c r="B14245">
        <v>471</v>
      </c>
      <c r="C14245">
        <v>998</v>
      </c>
      <c r="D14245">
        <v>4</v>
      </c>
      <c r="E14245">
        <v>3121.0725000000002</v>
      </c>
      <c r="F14245" s="6">
        <v>0.383783253942032</v>
      </c>
      <c r="G14245">
        <v>0.44201824664858402</v>
      </c>
      <c r="H14245">
        <v>3339.9775873281901</v>
      </c>
      <c r="I14245">
        <v>1238.4179130888199</v>
      </c>
      <c r="J14245" s="1">
        <v>41610</v>
      </c>
    </row>
    <row r="14246" spans="1:10" hidden="1" x14ac:dyDescent="0.3">
      <c r="A14246">
        <v>271820</v>
      </c>
      <c r="B14246">
        <v>329</v>
      </c>
      <c r="C14246">
        <v>744</v>
      </c>
      <c r="D14246">
        <v>3</v>
      </c>
      <c r="E14246">
        <v>3794.20166666666</v>
      </c>
      <c r="F14246" s="6">
        <v>0.48860899991643802</v>
      </c>
      <c r="G14246">
        <v>0.550096591001207</v>
      </c>
      <c r="H14246">
        <v>4157.2476373905201</v>
      </c>
      <c r="I14246">
        <v>1962.5613569252801</v>
      </c>
      <c r="J14246" s="1">
        <v>41610</v>
      </c>
    </row>
    <row r="14247" spans="1:10" hidden="1" x14ac:dyDescent="0.3">
      <c r="A14247">
        <v>271821</v>
      </c>
      <c r="B14247">
        <v>991</v>
      </c>
      <c r="C14247">
        <v>991</v>
      </c>
      <c r="D14247">
        <v>8</v>
      </c>
      <c r="E14247">
        <v>1376.55375</v>
      </c>
      <c r="F14247" s="6">
        <v>1.1615870371508199</v>
      </c>
      <c r="G14247">
        <v>0.96297723184343498</v>
      </c>
      <c r="H14247">
        <v>1423.41692025672</v>
      </c>
      <c r="I14247">
        <v>1597.38840719571</v>
      </c>
      <c r="J14247" s="1">
        <v>41610</v>
      </c>
    </row>
    <row r="14248" spans="1:10" hidden="1" x14ac:dyDescent="0.3">
      <c r="A14248">
        <v>271822</v>
      </c>
      <c r="B14248">
        <v>704</v>
      </c>
      <c r="C14248">
        <v>1011</v>
      </c>
      <c r="D14248">
        <v>6</v>
      </c>
      <c r="E14248">
        <v>4717.7974999999997</v>
      </c>
      <c r="F14248" s="6">
        <v>0.77260389628775195</v>
      </c>
      <c r="G14248">
        <v>0.75067774802929099</v>
      </c>
      <c r="H14248">
        <v>4933.1034523522203</v>
      </c>
      <c r="I14248">
        <v>3682.2004118895302</v>
      </c>
      <c r="J14248" s="1">
        <v>41610</v>
      </c>
    </row>
    <row r="14249" spans="1:10" hidden="1" x14ac:dyDescent="0.3">
      <c r="A14249">
        <v>271823</v>
      </c>
      <c r="B14249">
        <v>673</v>
      </c>
      <c r="C14249">
        <v>1062</v>
      </c>
      <c r="D14249">
        <v>5</v>
      </c>
      <c r="E14249">
        <v>4003.415</v>
      </c>
      <c r="F14249" s="6">
        <v>0.60945193238693096</v>
      </c>
      <c r="G14249">
        <v>0.65914955060568203</v>
      </c>
      <c r="H14249">
        <v>4224.7707608514402</v>
      </c>
      <c r="I14249">
        <v>2487.5613577885701</v>
      </c>
      <c r="J14249" s="1">
        <v>41610</v>
      </c>
    </row>
    <row r="14250" spans="1:10" hidden="1" x14ac:dyDescent="0.3">
      <c r="A14250">
        <v>271824</v>
      </c>
      <c r="B14250">
        <v>119</v>
      </c>
      <c r="C14250">
        <v>214</v>
      </c>
      <c r="D14250">
        <v>4</v>
      </c>
      <c r="E14250">
        <v>1114.11625</v>
      </c>
      <c r="F14250" s="6">
        <v>1.1943684965233099</v>
      </c>
      <c r="G14250">
        <v>0.87956187793467</v>
      </c>
      <c r="H14250">
        <v>1192.77861999015</v>
      </c>
      <c r="I14250">
        <v>1376.5410933798</v>
      </c>
      <c r="J14250" s="1">
        <v>41610</v>
      </c>
    </row>
    <row r="14251" spans="1:10" hidden="1" x14ac:dyDescent="0.3">
      <c r="A14251">
        <v>271825</v>
      </c>
      <c r="B14251">
        <v>621</v>
      </c>
      <c r="C14251">
        <v>690</v>
      </c>
      <c r="D14251">
        <v>4</v>
      </c>
      <c r="E14251">
        <v>1755.84499999999</v>
      </c>
      <c r="F14251" s="6">
        <v>0.92370880928280696</v>
      </c>
      <c r="G14251">
        <v>0.91320110513598796</v>
      </c>
      <c r="H14251">
        <v>1879.3502925471</v>
      </c>
      <c r="I14251">
        <v>1677.24416247262</v>
      </c>
      <c r="J14251" s="1">
        <v>41610</v>
      </c>
    </row>
    <row r="14252" spans="1:10" hidden="1" x14ac:dyDescent="0.3">
      <c r="A14252">
        <v>271827</v>
      </c>
      <c r="B14252">
        <v>602</v>
      </c>
      <c r="C14252">
        <v>959</v>
      </c>
      <c r="D14252">
        <v>2</v>
      </c>
      <c r="E14252">
        <v>1102.2375</v>
      </c>
      <c r="F14252" s="6">
        <v>0.48838246101325899</v>
      </c>
      <c r="G14252">
        <v>0.68437466196753205</v>
      </c>
      <c r="H14252">
        <v>1269.5968984077599</v>
      </c>
      <c r="I14252">
        <v>599.06944626796599</v>
      </c>
      <c r="J14252" s="1">
        <v>41610</v>
      </c>
    </row>
    <row r="14253" spans="1:10" hidden="1" x14ac:dyDescent="0.3">
      <c r="A14253">
        <v>271831</v>
      </c>
      <c r="B14253">
        <v>212</v>
      </c>
      <c r="C14253">
        <v>789</v>
      </c>
      <c r="D14253">
        <v>2</v>
      </c>
      <c r="E14253">
        <v>929.85749999999996</v>
      </c>
      <c r="F14253" s="6">
        <v>0.26128013685366103</v>
      </c>
      <c r="G14253">
        <v>0.33707144379642301</v>
      </c>
      <c r="H14253">
        <v>1071.3157205443799</v>
      </c>
      <c r="I14253">
        <v>270.44846468149899</v>
      </c>
      <c r="J14253" s="1">
        <v>41610</v>
      </c>
    </row>
    <row r="14254" spans="1:10" hidden="1" x14ac:dyDescent="0.3">
      <c r="A14254">
        <v>271832</v>
      </c>
      <c r="B14254">
        <v>308</v>
      </c>
      <c r="C14254">
        <v>581</v>
      </c>
      <c r="D14254">
        <v>4</v>
      </c>
      <c r="E14254">
        <v>3810.03999999999</v>
      </c>
      <c r="F14254" s="6">
        <v>0.77054858809146898</v>
      </c>
      <c r="G14254">
        <v>0.717294187215888</v>
      </c>
      <c r="H14254">
        <v>4077.0889740509801</v>
      </c>
      <c r="I14254">
        <v>3035.3624483152098</v>
      </c>
      <c r="J14254" s="1">
        <v>41610</v>
      </c>
    </row>
    <row r="14255" spans="1:10" hidden="1" x14ac:dyDescent="0.3">
      <c r="A14255">
        <v>271833</v>
      </c>
      <c r="B14255">
        <v>681</v>
      </c>
      <c r="C14255">
        <v>700</v>
      </c>
      <c r="D14255">
        <v>3</v>
      </c>
      <c r="E14255">
        <v>5445.44</v>
      </c>
      <c r="F14255" s="6">
        <v>0.83905912769055202</v>
      </c>
      <c r="G14255">
        <v>0.92303403979953902</v>
      </c>
      <c r="H14255">
        <v>5966.0026361626797</v>
      </c>
      <c r="I14255">
        <v>4836.5373457200003</v>
      </c>
      <c r="J14255" s="1">
        <v>41610</v>
      </c>
    </row>
    <row r="14256" spans="1:10" hidden="1" x14ac:dyDescent="0.3">
      <c r="A14256">
        <v>271834</v>
      </c>
      <c r="B14256">
        <v>967</v>
      </c>
      <c r="C14256">
        <v>1014</v>
      </c>
      <c r="D14256">
        <v>10</v>
      </c>
      <c r="E14256">
        <v>4842.5519999999997</v>
      </c>
      <c r="F14256" s="6">
        <v>1.2990157682424599</v>
      </c>
      <c r="G14256">
        <v>0.95570028705214405</v>
      </c>
      <c r="H14256">
        <v>4972.7719385829396</v>
      </c>
      <c r="I14256">
        <v>6240.7325174274201</v>
      </c>
      <c r="J14256" s="1">
        <v>41610</v>
      </c>
    </row>
    <row r="14257" spans="1:10" hidden="1" x14ac:dyDescent="0.3">
      <c r="A14257">
        <v>271836</v>
      </c>
      <c r="B14257">
        <v>314</v>
      </c>
      <c r="C14257">
        <v>562</v>
      </c>
      <c r="D14257">
        <v>2</v>
      </c>
      <c r="E14257">
        <v>4194.58</v>
      </c>
      <c r="F14257" s="6">
        <v>0.643789820655427</v>
      </c>
      <c r="G14257">
        <v>0.73489745417032604</v>
      </c>
      <c r="H14257">
        <v>4826.58328463007</v>
      </c>
      <c r="I14257">
        <v>3002.3396663237299</v>
      </c>
      <c r="J14257" s="1">
        <v>41610</v>
      </c>
    </row>
    <row r="14258" spans="1:10" hidden="1" x14ac:dyDescent="0.3">
      <c r="A14258">
        <v>271838</v>
      </c>
      <c r="B14258">
        <v>290</v>
      </c>
      <c r="C14258">
        <v>682</v>
      </c>
      <c r="D14258">
        <v>3</v>
      </c>
      <c r="E14258">
        <v>1776.1033333333301</v>
      </c>
      <c r="F14258" s="6">
        <v>0.51896670061738703</v>
      </c>
      <c r="G14258">
        <v>0.56543692771264398</v>
      </c>
      <c r="H14258">
        <v>1946.63674328554</v>
      </c>
      <c r="I14258">
        <v>976.076972623242</v>
      </c>
      <c r="J14258" s="1">
        <v>41610</v>
      </c>
    </row>
    <row r="14259" spans="1:10" hidden="1" x14ac:dyDescent="0.3">
      <c r="A14259">
        <v>271839</v>
      </c>
      <c r="B14259">
        <v>769</v>
      </c>
      <c r="C14259">
        <v>966</v>
      </c>
      <c r="D14259">
        <v>2</v>
      </c>
      <c r="E14259">
        <v>2691.78</v>
      </c>
      <c r="F14259" s="6">
        <v>0.58460775251313501</v>
      </c>
      <c r="G14259">
        <v>0.82189339303842501</v>
      </c>
      <c r="H14259">
        <v>3097.9781442826202</v>
      </c>
      <c r="I14259">
        <v>1749.8217982833</v>
      </c>
      <c r="J14259" s="1">
        <v>41610</v>
      </c>
    </row>
    <row r="14260" spans="1:10" hidden="1" x14ac:dyDescent="0.3">
      <c r="A14260">
        <v>271841</v>
      </c>
      <c r="B14260">
        <v>0</v>
      </c>
      <c r="C14260">
        <v>996</v>
      </c>
      <c r="D14260">
        <v>1</v>
      </c>
      <c r="E14260">
        <v>1633.19</v>
      </c>
      <c r="F14260" s="6">
        <v>4.0630367151009303E-2</v>
      </c>
      <c r="G14260">
        <v>6.5797313003313401E-2</v>
      </c>
      <c r="H14260">
        <v>2214.8673730922801</v>
      </c>
      <c r="I14260">
        <v>86.947578720713494</v>
      </c>
      <c r="J14260" s="1">
        <v>41610</v>
      </c>
    </row>
    <row r="14261" spans="1:10" hidden="1" x14ac:dyDescent="0.3">
      <c r="A14261">
        <v>271843</v>
      </c>
      <c r="B14261">
        <v>646</v>
      </c>
      <c r="C14261">
        <v>1003</v>
      </c>
      <c r="D14261">
        <v>6</v>
      </c>
      <c r="E14261">
        <v>1547.9208333333299</v>
      </c>
      <c r="F14261" s="6">
        <v>0.70084205984555503</v>
      </c>
      <c r="G14261">
        <v>0.67845881737828295</v>
      </c>
      <c r="H14261">
        <v>1618.91772076553</v>
      </c>
      <c r="I14261">
        <v>1096.1640836348299</v>
      </c>
      <c r="J14261" s="1">
        <v>41610</v>
      </c>
    </row>
    <row r="14262" spans="1:10" hidden="1" x14ac:dyDescent="0.3">
      <c r="A14262">
        <v>271844</v>
      </c>
      <c r="B14262">
        <v>0</v>
      </c>
      <c r="C14262">
        <v>42</v>
      </c>
      <c r="D14262">
        <v>1</v>
      </c>
      <c r="E14262">
        <v>1651.9749999999999</v>
      </c>
      <c r="F14262" s="6">
        <v>0.94447320549147995</v>
      </c>
      <c r="G14262">
        <v>0.86082971418217602</v>
      </c>
      <c r="H14262">
        <v>2240.2957037672099</v>
      </c>
      <c r="I14262">
        <v>2044.75855563406</v>
      </c>
      <c r="J14262" s="1">
        <v>41610</v>
      </c>
    </row>
    <row r="14263" spans="1:10" hidden="1" x14ac:dyDescent="0.3">
      <c r="A14263">
        <v>271845</v>
      </c>
      <c r="B14263">
        <v>218</v>
      </c>
      <c r="C14263">
        <v>1014</v>
      </c>
      <c r="D14263">
        <v>3</v>
      </c>
      <c r="E14263">
        <v>7046.2166666666599</v>
      </c>
      <c r="F14263" s="6">
        <v>0.10739413596972899</v>
      </c>
      <c r="G14263">
        <v>0.13788244613021799</v>
      </c>
      <c r="H14263">
        <v>7719.4822758378396</v>
      </c>
      <c r="I14263">
        <v>800.95958636318596</v>
      </c>
      <c r="J14263" s="1">
        <v>41610</v>
      </c>
    </row>
    <row r="14264" spans="1:10" hidden="1" x14ac:dyDescent="0.3">
      <c r="A14264">
        <v>271846</v>
      </c>
      <c r="B14264">
        <v>644</v>
      </c>
      <c r="C14264">
        <v>975</v>
      </c>
      <c r="D14264">
        <v>6</v>
      </c>
      <c r="E14264">
        <v>2958.2691666666601</v>
      </c>
      <c r="F14264" s="6">
        <v>0.74354638927293704</v>
      </c>
      <c r="G14264">
        <v>0.71053954530310803</v>
      </c>
      <c r="H14264">
        <v>3093.4723531435702</v>
      </c>
      <c r="I14264">
        <v>2222.2151851844601</v>
      </c>
      <c r="J14264" s="1">
        <v>41610</v>
      </c>
    </row>
    <row r="14265" spans="1:10" hidden="1" x14ac:dyDescent="0.3">
      <c r="A14265">
        <v>271847</v>
      </c>
      <c r="B14265">
        <v>592</v>
      </c>
      <c r="C14265">
        <v>1025</v>
      </c>
      <c r="D14265">
        <v>4</v>
      </c>
      <c r="E14265">
        <v>1863.58249999999</v>
      </c>
      <c r="F14265" s="6">
        <v>0.51362303917119601</v>
      </c>
      <c r="G14265">
        <v>0.59890322796018602</v>
      </c>
      <c r="H14265">
        <v>1994.61630731129</v>
      </c>
      <c r="I14265">
        <v>989.78377695467805</v>
      </c>
      <c r="J14265" s="1">
        <v>41610</v>
      </c>
    </row>
    <row r="14266" spans="1:10" hidden="1" x14ac:dyDescent="0.3">
      <c r="A14266">
        <v>271849</v>
      </c>
      <c r="B14266">
        <v>508</v>
      </c>
      <c r="C14266">
        <v>902</v>
      </c>
      <c r="D14266">
        <v>2</v>
      </c>
      <c r="E14266">
        <v>4857.0275000000001</v>
      </c>
      <c r="F14266" s="6">
        <v>0.46222295039688399</v>
      </c>
      <c r="G14266">
        <v>0.63047917615320204</v>
      </c>
      <c r="H14266">
        <v>5588.5676828935302</v>
      </c>
      <c r="I14266">
        <v>2495.7797842517498</v>
      </c>
      <c r="J14266" s="1">
        <v>41610</v>
      </c>
    </row>
    <row r="14267" spans="1:10" hidden="1" x14ac:dyDescent="0.3">
      <c r="A14267">
        <v>271850</v>
      </c>
      <c r="B14267">
        <v>763</v>
      </c>
      <c r="C14267">
        <v>822</v>
      </c>
      <c r="D14267">
        <v>4</v>
      </c>
      <c r="E14267">
        <v>2661.11624999999</v>
      </c>
      <c r="F14267" s="6">
        <v>0.86875996349565798</v>
      </c>
      <c r="G14267">
        <v>0.91961351434303196</v>
      </c>
      <c r="H14267">
        <v>2847.8803704503098</v>
      </c>
      <c r="I14267">
        <v>2390.3838977375399</v>
      </c>
      <c r="J14267" s="1">
        <v>41610</v>
      </c>
    </row>
    <row r="14268" spans="1:10" hidden="1" x14ac:dyDescent="0.3">
      <c r="A14268">
        <v>271851</v>
      </c>
      <c r="B14268">
        <v>457</v>
      </c>
      <c r="C14268">
        <v>889</v>
      </c>
      <c r="D14268">
        <v>5</v>
      </c>
      <c r="E14268">
        <v>5242.12</v>
      </c>
      <c r="F14268" s="6">
        <v>0.53510406870889404</v>
      </c>
      <c r="G14268">
        <v>0.53398298937899302</v>
      </c>
      <c r="H14268">
        <v>5531.7682211887804</v>
      </c>
      <c r="I14268">
        <v>2859.8349673175999</v>
      </c>
      <c r="J14268" s="1">
        <v>41610</v>
      </c>
    </row>
    <row r="14269" spans="1:10" hidden="1" x14ac:dyDescent="0.3">
      <c r="A14269">
        <v>271852</v>
      </c>
      <c r="B14269">
        <v>0</v>
      </c>
      <c r="C14269">
        <v>362</v>
      </c>
      <c r="D14269">
        <v>1</v>
      </c>
      <c r="E14269">
        <v>4680.78</v>
      </c>
      <c r="F14269" s="6">
        <v>0.43674050398035802</v>
      </c>
      <c r="G14269">
        <v>0.50184727392398898</v>
      </c>
      <c r="H14269">
        <v>6340.2400790598304</v>
      </c>
      <c r="I14269">
        <v>2675.6864166233399</v>
      </c>
      <c r="J14269" s="1">
        <v>41610</v>
      </c>
    </row>
    <row r="14270" spans="1:10" hidden="1" x14ac:dyDescent="0.3">
      <c r="A14270">
        <v>271854</v>
      </c>
      <c r="B14270">
        <v>683</v>
      </c>
      <c r="C14270">
        <v>990</v>
      </c>
      <c r="D14270">
        <v>3</v>
      </c>
      <c r="E14270">
        <v>4795.3316666666597</v>
      </c>
      <c r="F14270" s="6">
        <v>0.59011515190696395</v>
      </c>
      <c r="G14270">
        <v>0.74935433694069098</v>
      </c>
      <c r="H14270">
        <v>5253.8784842927598</v>
      </c>
      <c r="I14270">
        <v>2995.4340399258599</v>
      </c>
      <c r="J14270" s="1">
        <v>41610</v>
      </c>
    </row>
    <row r="14271" spans="1:10" hidden="1" x14ac:dyDescent="0.3">
      <c r="A14271">
        <v>271855</v>
      </c>
      <c r="B14271">
        <v>726</v>
      </c>
      <c r="C14271">
        <v>1063</v>
      </c>
      <c r="D14271">
        <v>4</v>
      </c>
      <c r="E14271">
        <v>3200.9087499999901</v>
      </c>
      <c r="F14271" s="6">
        <v>0.61720394360328501</v>
      </c>
      <c r="G14271">
        <v>0.73210151583846905</v>
      </c>
      <c r="H14271">
        <v>3425.3926598072999</v>
      </c>
      <c r="I14271">
        <v>2042.55569428167</v>
      </c>
      <c r="J14271" s="1">
        <v>41610</v>
      </c>
    </row>
    <row r="14272" spans="1:10" hidden="1" x14ac:dyDescent="0.3">
      <c r="A14272">
        <v>271858</v>
      </c>
      <c r="B14272">
        <v>949</v>
      </c>
      <c r="C14272">
        <v>990</v>
      </c>
      <c r="D14272">
        <v>5</v>
      </c>
      <c r="E14272">
        <v>1568.8789999999999</v>
      </c>
      <c r="F14272" s="6">
        <v>0.89432501856066104</v>
      </c>
      <c r="G14272">
        <v>0.93612238660927105</v>
      </c>
      <c r="H14272">
        <v>1656.01357564607</v>
      </c>
      <c r="I14272">
        <v>1430.8478905269401</v>
      </c>
      <c r="J14272" s="1">
        <v>41610</v>
      </c>
    </row>
    <row r="14273" spans="1:10" hidden="1" x14ac:dyDescent="0.3">
      <c r="A14273">
        <v>271859</v>
      </c>
      <c r="B14273">
        <v>719</v>
      </c>
      <c r="C14273">
        <v>820</v>
      </c>
      <c r="D14273">
        <v>2</v>
      </c>
      <c r="E14273">
        <v>1761.37</v>
      </c>
      <c r="F14273" s="6">
        <v>0.66528903001665196</v>
      </c>
      <c r="G14273">
        <v>0.87176920968111404</v>
      </c>
      <c r="H14273">
        <v>2027.7681970969199</v>
      </c>
      <c r="I14273">
        <v>1303.4293350396599</v>
      </c>
      <c r="J14273" s="1">
        <v>41610</v>
      </c>
    </row>
    <row r="14274" spans="1:10" hidden="1" x14ac:dyDescent="0.3">
      <c r="A14274">
        <v>271862</v>
      </c>
      <c r="B14274">
        <v>503</v>
      </c>
      <c r="C14274">
        <v>520</v>
      </c>
      <c r="D14274">
        <v>7</v>
      </c>
      <c r="E14274">
        <v>5957.5285714285701</v>
      </c>
      <c r="F14274" s="6">
        <v>1.3678832862803101</v>
      </c>
      <c r="G14274">
        <v>0.95325171187370505</v>
      </c>
      <c r="H14274">
        <v>6188.9476967830396</v>
      </c>
      <c r="I14274">
        <v>8179.3499004946898</v>
      </c>
      <c r="J14274" s="1">
        <v>41610</v>
      </c>
    </row>
    <row r="14275" spans="1:10" hidden="1" x14ac:dyDescent="0.3">
      <c r="A14275">
        <v>271863</v>
      </c>
      <c r="B14275">
        <v>560</v>
      </c>
      <c r="C14275">
        <v>852</v>
      </c>
      <c r="D14275">
        <v>4</v>
      </c>
      <c r="E14275">
        <v>3724.1262499999998</v>
      </c>
      <c r="F14275" s="6">
        <v>0.69541489262788703</v>
      </c>
      <c r="G14275">
        <v>0.74717018358838405</v>
      </c>
      <c r="H14275">
        <v>3985.1717161236402</v>
      </c>
      <c r="I14275">
        <v>2677.53772159461</v>
      </c>
      <c r="J14275" s="1">
        <v>41610</v>
      </c>
    </row>
    <row r="14276" spans="1:10" hidden="1" x14ac:dyDescent="0.3">
      <c r="A14276">
        <v>271866</v>
      </c>
      <c r="B14276">
        <v>752</v>
      </c>
      <c r="C14276">
        <v>951</v>
      </c>
      <c r="D14276">
        <v>4</v>
      </c>
      <c r="E14276">
        <v>2789.5725000000002</v>
      </c>
      <c r="F14276" s="6">
        <v>0.75068157486086395</v>
      </c>
      <c r="G14276">
        <v>0.84590617500196696</v>
      </c>
      <c r="H14276">
        <v>2985.3129265153002</v>
      </c>
      <c r="I14276">
        <v>2165.1370775352798</v>
      </c>
      <c r="J14276" s="1">
        <v>41610</v>
      </c>
    </row>
    <row r="14277" spans="1:10" hidden="1" x14ac:dyDescent="0.3">
      <c r="A14277">
        <v>271867</v>
      </c>
      <c r="B14277">
        <v>684</v>
      </c>
      <c r="C14277">
        <v>740</v>
      </c>
      <c r="D14277">
        <v>4</v>
      </c>
      <c r="E14277">
        <v>4262.5375000000004</v>
      </c>
      <c r="F14277" s="6">
        <v>0.90614586868407598</v>
      </c>
      <c r="G14277">
        <v>0.91983502170045806</v>
      </c>
      <c r="H14277">
        <v>4561.2062360605796</v>
      </c>
      <c r="I14277">
        <v>3993.2673904357898</v>
      </c>
      <c r="J14277" s="1">
        <v>41610</v>
      </c>
    </row>
    <row r="14278" spans="1:10" hidden="1" x14ac:dyDescent="0.3">
      <c r="A14278">
        <v>271868</v>
      </c>
      <c r="B14278">
        <v>971</v>
      </c>
      <c r="C14278">
        <v>988</v>
      </c>
      <c r="D14278">
        <v>7</v>
      </c>
      <c r="E14278">
        <v>1010.60142857142</v>
      </c>
      <c r="F14278" s="6">
        <v>1.07304248930177</v>
      </c>
      <c r="G14278">
        <v>0.95461938134719404</v>
      </c>
      <c r="H14278">
        <v>1050.23113491918</v>
      </c>
      <c r="I14278">
        <v>1088.75611934942</v>
      </c>
      <c r="J14278" s="1">
        <v>41610</v>
      </c>
    </row>
    <row r="14279" spans="1:10" hidden="1" x14ac:dyDescent="0.3">
      <c r="A14279">
        <v>271870</v>
      </c>
      <c r="B14279">
        <v>92</v>
      </c>
      <c r="C14279">
        <v>906</v>
      </c>
      <c r="D14279">
        <v>2</v>
      </c>
      <c r="E14279">
        <v>2276.3000000000002</v>
      </c>
      <c r="F14279" s="6">
        <v>8.8899694174270794E-2</v>
      </c>
      <c r="G14279">
        <v>0.12149320682646</v>
      </c>
      <c r="H14279">
        <v>2620.0696643042102</v>
      </c>
      <c r="I14279">
        <v>225.04384194385599</v>
      </c>
      <c r="J14279" s="1">
        <v>41610</v>
      </c>
    </row>
    <row r="14280" spans="1:10" hidden="1" x14ac:dyDescent="0.3">
      <c r="A14280">
        <v>271872</v>
      </c>
      <c r="B14280">
        <v>280</v>
      </c>
      <c r="C14280">
        <v>650</v>
      </c>
      <c r="D14280">
        <v>3</v>
      </c>
      <c r="E14280">
        <v>5906.9616666666598</v>
      </c>
      <c r="F14280" s="6">
        <v>0.55133955348383701</v>
      </c>
      <c r="G14280">
        <v>0.59037889362579199</v>
      </c>
      <c r="H14280">
        <v>6471.5502635241601</v>
      </c>
      <c r="I14280">
        <v>3447.3801775501001</v>
      </c>
      <c r="J14280" s="1">
        <v>41610</v>
      </c>
    </row>
    <row r="14281" spans="1:10" hidden="1" x14ac:dyDescent="0.3">
      <c r="A14281">
        <v>271873</v>
      </c>
      <c r="B14281">
        <v>645</v>
      </c>
      <c r="C14281">
        <v>663</v>
      </c>
      <c r="D14281">
        <v>8</v>
      </c>
      <c r="E14281">
        <v>1908.7493749999901</v>
      </c>
      <c r="F14281" s="6">
        <v>1.3613638701894699</v>
      </c>
      <c r="G14281">
        <v>0.95738241910902699</v>
      </c>
      <c r="H14281">
        <v>1973.57926934394</v>
      </c>
      <c r="I14281">
        <v>2595.7970340857501</v>
      </c>
      <c r="J14281" s="1">
        <v>41610</v>
      </c>
    </row>
    <row r="14282" spans="1:10" hidden="1" x14ac:dyDescent="0.3">
      <c r="A14282">
        <v>271875</v>
      </c>
      <c r="B14282">
        <v>45</v>
      </c>
      <c r="C14282">
        <v>997</v>
      </c>
      <c r="D14282">
        <v>3</v>
      </c>
      <c r="E14282">
        <v>4036.9333333333302</v>
      </c>
      <c r="F14282" s="6">
        <v>3.4976355440926497E-2</v>
      </c>
      <c r="G14282">
        <v>4.4557829655009103E-2</v>
      </c>
      <c r="H14282">
        <v>4423.1342187402597</v>
      </c>
      <c r="I14282">
        <v>149.46768796722199</v>
      </c>
      <c r="J14282" s="1">
        <v>41610</v>
      </c>
    </row>
    <row r="14283" spans="1:10" hidden="1" x14ac:dyDescent="0.3">
      <c r="A14283">
        <v>271876</v>
      </c>
      <c r="B14283">
        <v>988</v>
      </c>
      <c r="C14283">
        <v>1034</v>
      </c>
      <c r="D14283">
        <v>3</v>
      </c>
      <c r="E14283">
        <v>1021.75666666666</v>
      </c>
      <c r="F14283" s="6">
        <v>0.70641384777517302</v>
      </c>
      <c r="G14283">
        <v>0.91522825090713</v>
      </c>
      <c r="H14283">
        <v>1120.33064525178</v>
      </c>
      <c r="I14283">
        <v>764.62126743758199</v>
      </c>
      <c r="J14283" s="1">
        <v>41610</v>
      </c>
    </row>
    <row r="14284" spans="1:10" hidden="1" x14ac:dyDescent="0.3">
      <c r="A14284">
        <v>271877</v>
      </c>
      <c r="B14284">
        <v>0</v>
      </c>
      <c r="C14284">
        <v>181</v>
      </c>
      <c r="D14284">
        <v>1</v>
      </c>
      <c r="E14284">
        <v>1025.44</v>
      </c>
      <c r="F14284" s="6">
        <v>0.71648047626240796</v>
      </c>
      <c r="G14284">
        <v>0.727007689133644</v>
      </c>
      <c r="H14284">
        <v>1392.18608655053</v>
      </c>
      <c r="I14284">
        <v>963.892627759574</v>
      </c>
      <c r="J14284" s="1">
        <v>41610</v>
      </c>
    </row>
    <row r="14285" spans="1:10" hidden="1" x14ac:dyDescent="0.3">
      <c r="A14285">
        <v>271880</v>
      </c>
      <c r="B14285">
        <v>691</v>
      </c>
      <c r="C14285">
        <v>1014</v>
      </c>
      <c r="D14285">
        <v>3</v>
      </c>
      <c r="E14285">
        <v>3070.0583333333302</v>
      </c>
      <c r="F14285" s="6">
        <v>0.57396646269945895</v>
      </c>
      <c r="G14285">
        <v>0.73691081136885195</v>
      </c>
      <c r="H14285">
        <v>3364.0260608600602</v>
      </c>
      <c r="I14285">
        <v>1865.46768186296</v>
      </c>
      <c r="J14285" s="1">
        <v>41610</v>
      </c>
    </row>
    <row r="14286" spans="1:10" hidden="1" x14ac:dyDescent="0.3">
      <c r="A14286">
        <v>271882</v>
      </c>
      <c r="B14286">
        <v>0</v>
      </c>
      <c r="C14286">
        <v>443</v>
      </c>
      <c r="D14286">
        <v>1</v>
      </c>
      <c r="E14286">
        <v>3404.5050000000001</v>
      </c>
      <c r="F14286" s="6">
        <v>0.33389134262070602</v>
      </c>
      <c r="G14286">
        <v>0.403738646581002</v>
      </c>
      <c r="H14286">
        <v>4612.6093773221501</v>
      </c>
      <c r="I14286">
        <v>1488.16103309444</v>
      </c>
      <c r="J14286" s="1">
        <v>41610</v>
      </c>
    </row>
    <row r="14287" spans="1:10" hidden="1" x14ac:dyDescent="0.3">
      <c r="A14287">
        <v>271883</v>
      </c>
      <c r="B14287">
        <v>0</v>
      </c>
      <c r="C14287">
        <v>553</v>
      </c>
      <c r="D14287">
        <v>1</v>
      </c>
      <c r="E14287">
        <v>2782.39</v>
      </c>
      <c r="F14287" s="6">
        <v>0.224276100764324</v>
      </c>
      <c r="G14287">
        <v>0.28949939381475498</v>
      </c>
      <c r="H14287">
        <v>3770.4828967348699</v>
      </c>
      <c r="I14287">
        <v>817.08719255419101</v>
      </c>
      <c r="J14287" s="1">
        <v>41610</v>
      </c>
    </row>
    <row r="14288" spans="1:10" hidden="1" x14ac:dyDescent="0.3">
      <c r="A14288">
        <v>271885</v>
      </c>
      <c r="B14288">
        <v>369</v>
      </c>
      <c r="C14288">
        <v>644</v>
      </c>
      <c r="D14288">
        <v>4</v>
      </c>
      <c r="E14288">
        <v>2527.1349999999902</v>
      </c>
      <c r="F14288" s="6">
        <v>0.75567898752032303</v>
      </c>
      <c r="G14288">
        <v>0.728670495717191</v>
      </c>
      <c r="H14288">
        <v>2704.5367367050999</v>
      </c>
      <c r="I14288">
        <v>1974.63350793988</v>
      </c>
      <c r="J14288" s="1">
        <v>41610</v>
      </c>
    </row>
    <row r="14289" spans="1:10" hidden="1" x14ac:dyDescent="0.3">
      <c r="A14289">
        <v>271887</v>
      </c>
      <c r="B14289">
        <v>734</v>
      </c>
      <c r="C14289">
        <v>900</v>
      </c>
      <c r="D14289">
        <v>4</v>
      </c>
      <c r="E14289">
        <v>2283.2062500000002</v>
      </c>
      <c r="F14289" s="6">
        <v>0.78703108103835995</v>
      </c>
      <c r="G14289">
        <v>0.86561090971208399</v>
      </c>
      <c r="H14289">
        <v>2443.5626571236098</v>
      </c>
      <c r="I14289">
        <v>1858.0506825552</v>
      </c>
      <c r="J14289" s="1">
        <v>41610</v>
      </c>
    </row>
    <row r="14290" spans="1:10" hidden="1" x14ac:dyDescent="0.3">
      <c r="A14290">
        <v>271888</v>
      </c>
      <c r="B14290">
        <v>263</v>
      </c>
      <c r="C14290">
        <v>367</v>
      </c>
      <c r="D14290">
        <v>2</v>
      </c>
      <c r="E14290">
        <v>3533.2375000000002</v>
      </c>
      <c r="F14290" s="6">
        <v>0.84106731573194904</v>
      </c>
      <c r="G14290">
        <v>0.85272560004354903</v>
      </c>
      <c r="H14290">
        <v>4065.8699195580498</v>
      </c>
      <c r="I14290">
        <v>3304.2786471763502</v>
      </c>
      <c r="J14290" s="1">
        <v>41610</v>
      </c>
    </row>
    <row r="14291" spans="1:10" hidden="1" x14ac:dyDescent="0.3">
      <c r="A14291">
        <v>271889</v>
      </c>
      <c r="B14291">
        <v>765</v>
      </c>
      <c r="C14291">
        <v>943</v>
      </c>
      <c r="D14291">
        <v>3</v>
      </c>
      <c r="E14291">
        <v>1503.53666666666</v>
      </c>
      <c r="F14291" s="6">
        <v>0.68366204676337095</v>
      </c>
      <c r="G14291">
        <v>0.84933651684941103</v>
      </c>
      <c r="H14291">
        <v>1648.06911020694</v>
      </c>
      <c r="I14291">
        <v>1088.5843981446701</v>
      </c>
      <c r="J14291" s="1">
        <v>41610</v>
      </c>
    </row>
    <row r="14292" spans="1:10" hidden="1" x14ac:dyDescent="0.3">
      <c r="A14292">
        <v>271891</v>
      </c>
      <c r="B14292">
        <v>695</v>
      </c>
      <c r="C14292">
        <v>934</v>
      </c>
      <c r="D14292">
        <v>5</v>
      </c>
      <c r="E14292">
        <v>3206.268</v>
      </c>
      <c r="F14292" s="6">
        <v>0.80066048892122099</v>
      </c>
      <c r="G14292">
        <v>0.81640295140293695</v>
      </c>
      <c r="H14292">
        <v>3383.6753390072399</v>
      </c>
      <c r="I14292">
        <v>2617.4220002094298</v>
      </c>
      <c r="J14292" s="1">
        <v>41610</v>
      </c>
    </row>
    <row r="14293" spans="1:10" hidden="1" x14ac:dyDescent="0.3">
      <c r="A14293">
        <v>271893</v>
      </c>
      <c r="B14293">
        <v>958</v>
      </c>
      <c r="C14293">
        <v>975</v>
      </c>
      <c r="D14293">
        <v>4</v>
      </c>
      <c r="E14293">
        <v>2621.06</v>
      </c>
      <c r="F14293" s="6">
        <v>0.82094180894495505</v>
      </c>
      <c r="G14293">
        <v>0.93551239284369003</v>
      </c>
      <c r="H14293">
        <v>2805.0250572687501</v>
      </c>
      <c r="I14293">
        <v>2224.7837357767598</v>
      </c>
      <c r="J14293" s="1">
        <v>41610</v>
      </c>
    </row>
    <row r="14294" spans="1:10" hidden="1" x14ac:dyDescent="0.3">
      <c r="A14294">
        <v>271894</v>
      </c>
      <c r="B14294">
        <v>533</v>
      </c>
      <c r="C14294">
        <v>881</v>
      </c>
      <c r="D14294">
        <v>3</v>
      </c>
      <c r="E14294">
        <v>3807.0933333333301</v>
      </c>
      <c r="F14294" s="6">
        <v>0.56772933381230095</v>
      </c>
      <c r="G14294">
        <v>0.68470546347487105</v>
      </c>
      <c r="H14294">
        <v>4171.3690794955901</v>
      </c>
      <c r="I14294">
        <v>2288.0645816733199</v>
      </c>
      <c r="J14294" s="1">
        <v>41610</v>
      </c>
    </row>
    <row r="14295" spans="1:10" hidden="1" x14ac:dyDescent="0.3">
      <c r="A14295">
        <v>271896</v>
      </c>
      <c r="B14295">
        <v>332</v>
      </c>
      <c r="C14295">
        <v>1000</v>
      </c>
      <c r="D14295">
        <v>3</v>
      </c>
      <c r="E14295">
        <v>2756.23833333333</v>
      </c>
      <c r="F14295" s="6">
        <v>0.21117387398739501</v>
      </c>
      <c r="G14295">
        <v>0.26939396444531999</v>
      </c>
      <c r="H14295">
        <v>3020.26981304524</v>
      </c>
      <c r="I14295">
        <v>616.209564308317</v>
      </c>
      <c r="J14295" s="1">
        <v>41610</v>
      </c>
    </row>
    <row r="14296" spans="1:10" hidden="1" x14ac:dyDescent="0.3">
      <c r="A14296">
        <v>271897</v>
      </c>
      <c r="B14296">
        <v>606</v>
      </c>
      <c r="C14296">
        <v>1021</v>
      </c>
      <c r="D14296">
        <v>3</v>
      </c>
      <c r="E14296">
        <v>6337.5433333333303</v>
      </c>
      <c r="F14296" s="6">
        <v>0.49127328562244399</v>
      </c>
      <c r="G14296">
        <v>0.63275454027681199</v>
      </c>
      <c r="H14296">
        <v>6943.2064298334699</v>
      </c>
      <c r="I14296">
        <v>3295.5261940961</v>
      </c>
      <c r="J14296" s="1">
        <v>41610</v>
      </c>
    </row>
    <row r="14297" spans="1:10" hidden="1" x14ac:dyDescent="0.3">
      <c r="A14297">
        <v>271898</v>
      </c>
      <c r="B14297">
        <v>867</v>
      </c>
      <c r="C14297">
        <v>957</v>
      </c>
      <c r="D14297">
        <v>5</v>
      </c>
      <c r="E14297">
        <v>2614.4299999999998</v>
      </c>
      <c r="F14297" s="6">
        <v>0.88959515813849599</v>
      </c>
      <c r="G14297">
        <v>0.91697849221655303</v>
      </c>
      <c r="H14297">
        <v>2759.2080421680998</v>
      </c>
      <c r="I14297">
        <v>2371.4419209313701</v>
      </c>
      <c r="J14297" s="1">
        <v>41610</v>
      </c>
    </row>
    <row r="14298" spans="1:10" hidden="1" x14ac:dyDescent="0.3">
      <c r="A14298">
        <v>271900</v>
      </c>
      <c r="B14298">
        <v>116</v>
      </c>
      <c r="C14298">
        <v>629</v>
      </c>
      <c r="D14298">
        <v>2</v>
      </c>
      <c r="E14298">
        <v>5262.5625</v>
      </c>
      <c r="F14298" s="6">
        <v>0.30522162352110199</v>
      </c>
      <c r="G14298">
        <v>0.361800538848153</v>
      </c>
      <c r="H14298">
        <v>6055.0368641490504</v>
      </c>
      <c r="I14298">
        <v>1785.67786994275</v>
      </c>
      <c r="J14298" s="1">
        <v>41610</v>
      </c>
    </row>
    <row r="14299" spans="1:10" hidden="1" x14ac:dyDescent="0.3">
      <c r="A14299">
        <v>271901</v>
      </c>
      <c r="B14299">
        <v>385</v>
      </c>
      <c r="C14299">
        <v>898</v>
      </c>
      <c r="D14299">
        <v>6</v>
      </c>
      <c r="E14299">
        <v>1553.0775000000001</v>
      </c>
      <c r="F14299" s="6">
        <v>0.381603602137916</v>
      </c>
      <c r="G14299">
        <v>0.35159459755443501</v>
      </c>
      <c r="H14299">
        <v>1624.3091453811701</v>
      </c>
      <c r="I14299">
        <v>598.84762397746704</v>
      </c>
      <c r="J14299" s="1">
        <v>41610</v>
      </c>
    </row>
    <row r="14300" spans="1:10" hidden="1" x14ac:dyDescent="0.3">
      <c r="A14300">
        <v>271903</v>
      </c>
      <c r="B14300">
        <v>608</v>
      </c>
      <c r="C14300">
        <v>717</v>
      </c>
      <c r="D14300">
        <v>4</v>
      </c>
      <c r="E14300">
        <v>3512.7950000000001</v>
      </c>
      <c r="F14300" s="6">
        <v>0.89023634525130502</v>
      </c>
      <c r="G14300">
        <v>0.89284045222390795</v>
      </c>
      <c r="H14300">
        <v>3759.0729948554199</v>
      </c>
      <c r="I14300">
        <v>3233.2401514847802</v>
      </c>
      <c r="J14300" s="1">
        <v>41610</v>
      </c>
    </row>
    <row r="14301" spans="1:10" hidden="1" x14ac:dyDescent="0.3">
      <c r="A14301">
        <v>271905</v>
      </c>
      <c r="B14301">
        <v>764</v>
      </c>
      <c r="C14301">
        <v>818</v>
      </c>
      <c r="D14301">
        <v>4</v>
      </c>
      <c r="E14301">
        <v>4391.8225000000002</v>
      </c>
      <c r="F14301" s="6">
        <v>0.87237884444917402</v>
      </c>
      <c r="G14301">
        <v>0.92159617667580296</v>
      </c>
      <c r="H14301">
        <v>4699.52545377761</v>
      </c>
      <c r="I14301">
        <v>3961.0055829367502</v>
      </c>
      <c r="J14301" s="1">
        <v>41610</v>
      </c>
    </row>
    <row r="14302" spans="1:10" hidden="1" x14ac:dyDescent="0.3">
      <c r="A14302">
        <v>271906</v>
      </c>
      <c r="B14302">
        <v>0</v>
      </c>
      <c r="C14302">
        <v>113</v>
      </c>
      <c r="D14302">
        <v>1</v>
      </c>
      <c r="E14302">
        <v>2994.55</v>
      </c>
      <c r="F14302" s="6">
        <v>0.82865715675520102</v>
      </c>
      <c r="G14302">
        <v>0.79898070105503805</v>
      </c>
      <c r="H14302">
        <v>4057.6734549458101</v>
      </c>
      <c r="I14302">
        <v>3249.2885983678898</v>
      </c>
      <c r="J14302" s="1">
        <v>41610</v>
      </c>
    </row>
    <row r="14303" spans="1:10" hidden="1" x14ac:dyDescent="0.3">
      <c r="A14303">
        <v>271907</v>
      </c>
      <c r="B14303">
        <v>603</v>
      </c>
      <c r="C14303">
        <v>960</v>
      </c>
      <c r="D14303">
        <v>5</v>
      </c>
      <c r="E14303">
        <v>3144.83</v>
      </c>
      <c r="F14303" s="6">
        <v>0.65841302837783799</v>
      </c>
      <c r="G14303">
        <v>0.67963513466261205</v>
      </c>
      <c r="H14303">
        <v>3318.8501304481301</v>
      </c>
      <c r="I14303">
        <v>2111.1619976861298</v>
      </c>
      <c r="J14303" s="1">
        <v>41610</v>
      </c>
    </row>
    <row r="14304" spans="1:10" hidden="1" x14ac:dyDescent="0.3">
      <c r="A14304">
        <v>271910</v>
      </c>
      <c r="B14304">
        <v>438</v>
      </c>
      <c r="C14304">
        <v>722</v>
      </c>
      <c r="D14304">
        <v>3</v>
      </c>
      <c r="E14304">
        <v>3831.7716666666602</v>
      </c>
      <c r="F14304" s="6">
        <v>0.65673786700784798</v>
      </c>
      <c r="G14304">
        <v>0.73092450167135403</v>
      </c>
      <c r="H14304">
        <v>4198.4015543824398</v>
      </c>
      <c r="I14304">
        <v>2663.9939221642298</v>
      </c>
      <c r="J14304" s="1">
        <v>41610</v>
      </c>
    </row>
    <row r="14305" spans="1:10" hidden="1" x14ac:dyDescent="0.3">
      <c r="A14305">
        <v>271911</v>
      </c>
      <c r="B14305">
        <v>420</v>
      </c>
      <c r="C14305">
        <v>682</v>
      </c>
      <c r="D14305">
        <v>5</v>
      </c>
      <c r="E14305">
        <v>3314.558</v>
      </c>
      <c r="F14305" s="6">
        <v>0.83779687941978298</v>
      </c>
      <c r="G14305">
        <v>0.75218537238592698</v>
      </c>
      <c r="H14305">
        <v>3497.9355986977498</v>
      </c>
      <c r="I14305">
        <v>2831.39266895827</v>
      </c>
      <c r="J14305" s="1">
        <v>41610</v>
      </c>
    </row>
    <row r="14306" spans="1:10" hidden="1" x14ac:dyDescent="0.3">
      <c r="A14306">
        <v>271913</v>
      </c>
      <c r="B14306">
        <v>530</v>
      </c>
      <c r="C14306">
        <v>701</v>
      </c>
      <c r="D14306">
        <v>2</v>
      </c>
      <c r="E14306">
        <v>677.91750000000002</v>
      </c>
      <c r="F14306" s="6">
        <v>0.66749712814598905</v>
      </c>
      <c r="G14306">
        <v>0.82268384285041096</v>
      </c>
      <c r="H14306">
        <v>781.52015289789904</v>
      </c>
      <c r="I14306">
        <v>504.02923782494901</v>
      </c>
      <c r="J14306" s="1">
        <v>41610</v>
      </c>
    </row>
    <row r="14307" spans="1:10" hidden="1" x14ac:dyDescent="0.3">
      <c r="A14307">
        <v>271914</v>
      </c>
      <c r="B14307">
        <v>901</v>
      </c>
      <c r="C14307">
        <v>1026</v>
      </c>
      <c r="D14307">
        <v>6</v>
      </c>
      <c r="E14307">
        <v>1763.9483333333301</v>
      </c>
      <c r="F14307" s="6">
        <v>0.92838771862427005</v>
      </c>
      <c r="G14307">
        <v>0.90823412799546499</v>
      </c>
      <c r="H14307">
        <v>1844.77990198509</v>
      </c>
      <c r="I14307">
        <v>1654.64046200441</v>
      </c>
      <c r="J14307" s="1">
        <v>41610</v>
      </c>
    </row>
    <row r="14308" spans="1:10" hidden="1" x14ac:dyDescent="0.3">
      <c r="A14308">
        <v>271915</v>
      </c>
      <c r="B14308">
        <v>908</v>
      </c>
      <c r="C14308">
        <v>1062</v>
      </c>
      <c r="D14308">
        <v>3</v>
      </c>
      <c r="E14308">
        <v>3807.0933333333301</v>
      </c>
      <c r="F14308" s="6">
        <v>0.66221926220140204</v>
      </c>
      <c r="G14308">
        <v>0.86882245228419896</v>
      </c>
      <c r="H14308">
        <v>4171.3690794955901</v>
      </c>
      <c r="I14308">
        <v>2668.8252406495899</v>
      </c>
      <c r="J14308" s="1">
        <v>41610</v>
      </c>
    </row>
    <row r="14309" spans="1:10" hidden="1" x14ac:dyDescent="0.3">
      <c r="A14309">
        <v>271916</v>
      </c>
      <c r="B14309">
        <v>894</v>
      </c>
      <c r="C14309">
        <v>937</v>
      </c>
      <c r="D14309">
        <v>6</v>
      </c>
      <c r="E14309">
        <v>2959.00583333333</v>
      </c>
      <c r="F14309" s="6">
        <v>1.0028764067818601</v>
      </c>
      <c r="G14309">
        <v>0.94140754532188897</v>
      </c>
      <c r="H14309">
        <v>3094.24255666009</v>
      </c>
      <c r="I14309">
        <v>2998.0247027083201</v>
      </c>
      <c r="J14309" s="1">
        <v>41610</v>
      </c>
    </row>
    <row r="14310" spans="1:10" hidden="1" x14ac:dyDescent="0.3">
      <c r="A14310">
        <v>271917</v>
      </c>
      <c r="B14310">
        <v>307</v>
      </c>
      <c r="C14310">
        <v>1023</v>
      </c>
      <c r="D14310">
        <v>2</v>
      </c>
      <c r="E14310">
        <v>5003.4399999999996</v>
      </c>
      <c r="F14310" s="6">
        <v>0.17655720385684301</v>
      </c>
      <c r="G14310">
        <v>0.25480386856193099</v>
      </c>
      <c r="H14310">
        <v>5756.9795807582605</v>
      </c>
      <c r="I14310">
        <v>982.03782796855205</v>
      </c>
      <c r="J14310" s="1">
        <v>41610</v>
      </c>
    </row>
    <row r="14311" spans="1:10" hidden="1" x14ac:dyDescent="0.3">
      <c r="A14311">
        <v>271918</v>
      </c>
      <c r="B14311">
        <v>169</v>
      </c>
      <c r="C14311">
        <v>271</v>
      </c>
      <c r="D14311">
        <v>2</v>
      </c>
      <c r="E14311">
        <v>2187.3474999999999</v>
      </c>
      <c r="F14311" s="6">
        <v>0.89257093924506803</v>
      </c>
      <c r="G14311">
        <v>0.84883237932446798</v>
      </c>
      <c r="H14311">
        <v>2517.7514923939402</v>
      </c>
      <c r="I14311">
        <v>2171.48936411563</v>
      </c>
      <c r="J14311" s="1">
        <v>41610</v>
      </c>
    </row>
    <row r="14312" spans="1:10" hidden="1" x14ac:dyDescent="0.3">
      <c r="A14312">
        <v>271920</v>
      </c>
      <c r="B14312">
        <v>406</v>
      </c>
      <c r="C14312">
        <v>1000</v>
      </c>
      <c r="D14312">
        <v>4</v>
      </c>
      <c r="E14312">
        <v>2378.7887500000002</v>
      </c>
      <c r="F14312" s="6">
        <v>0.291901648214482</v>
      </c>
      <c r="G14312">
        <v>0.33650373538303002</v>
      </c>
      <c r="H14312">
        <v>2545.8243009913299</v>
      </c>
      <c r="I14312">
        <v>717.96378484840398</v>
      </c>
      <c r="J14312" s="1">
        <v>41610</v>
      </c>
    </row>
    <row r="14313" spans="1:10" hidden="1" x14ac:dyDescent="0.3">
      <c r="A14313">
        <v>271922</v>
      </c>
      <c r="B14313">
        <v>350</v>
      </c>
      <c r="C14313">
        <v>662</v>
      </c>
      <c r="D14313">
        <v>2</v>
      </c>
      <c r="E14313">
        <v>1987.3425</v>
      </c>
      <c r="F14313" s="6">
        <v>0.56098455877709597</v>
      </c>
      <c r="G14313">
        <v>0.67709005966572899</v>
      </c>
      <c r="H14313">
        <v>2287.6944847447598</v>
      </c>
      <c r="I14313">
        <v>1239.98855669165</v>
      </c>
      <c r="J14313" s="1">
        <v>41610</v>
      </c>
    </row>
    <row r="14314" spans="1:10" hidden="1" x14ac:dyDescent="0.3">
      <c r="A14314">
        <v>271923</v>
      </c>
      <c r="B14314">
        <v>982</v>
      </c>
      <c r="C14314">
        <v>1038</v>
      </c>
      <c r="D14314">
        <v>6</v>
      </c>
      <c r="E14314">
        <v>2160.2750000000001</v>
      </c>
      <c r="F14314" s="6">
        <v>0.95335932121453104</v>
      </c>
      <c r="G14314">
        <v>0.93775178668804204</v>
      </c>
      <c r="H14314">
        <v>2259.149393873</v>
      </c>
      <c r="I14314">
        <v>2080.80211626349</v>
      </c>
      <c r="J14314" s="1">
        <v>41610</v>
      </c>
    </row>
    <row r="14315" spans="1:10" hidden="1" x14ac:dyDescent="0.3">
      <c r="A14315">
        <v>271924</v>
      </c>
      <c r="B14315">
        <v>315</v>
      </c>
      <c r="C14315">
        <v>484</v>
      </c>
      <c r="D14315">
        <v>4</v>
      </c>
      <c r="E14315">
        <v>4105.9037499999904</v>
      </c>
      <c r="F14315" s="6">
        <v>0.94539719586675797</v>
      </c>
      <c r="G14315">
        <v>0.83147773256021595</v>
      </c>
      <c r="H14315">
        <v>4393.6271838264902</v>
      </c>
      <c r="I14315">
        <v>4013.32834310511</v>
      </c>
      <c r="J14315" s="1">
        <v>41610</v>
      </c>
    </row>
    <row r="14316" spans="1:10" hidden="1" x14ac:dyDescent="0.3">
      <c r="A14316">
        <v>271927</v>
      </c>
      <c r="B14316">
        <v>661</v>
      </c>
      <c r="C14316">
        <v>1061</v>
      </c>
      <c r="D14316">
        <v>5</v>
      </c>
      <c r="E14316">
        <v>2723.8249999999998</v>
      </c>
      <c r="F14316" s="6">
        <v>0.59466357974272699</v>
      </c>
      <c r="G14316">
        <v>0.64286779960775398</v>
      </c>
      <c r="H14316">
        <v>2874.6342228758499</v>
      </c>
      <c r="I14316">
        <v>1651.5250579962401</v>
      </c>
      <c r="J14316" s="1">
        <v>41610</v>
      </c>
    </row>
    <row r="14317" spans="1:10" hidden="1" x14ac:dyDescent="0.3">
      <c r="A14317">
        <v>271928</v>
      </c>
      <c r="B14317">
        <v>287</v>
      </c>
      <c r="C14317">
        <v>1000</v>
      </c>
      <c r="D14317">
        <v>4</v>
      </c>
      <c r="E14317">
        <v>2663.6025</v>
      </c>
      <c r="F14317" s="6">
        <v>0.15472732612604401</v>
      </c>
      <c r="G14317">
        <v>0.17836940464613299</v>
      </c>
      <c r="H14317">
        <v>2850.5403554064001</v>
      </c>
      <c r="I14317">
        <v>426.1198619251</v>
      </c>
      <c r="J14317" s="1">
        <v>41610</v>
      </c>
    </row>
    <row r="14318" spans="1:10" hidden="1" x14ac:dyDescent="0.3">
      <c r="A14318">
        <v>271929</v>
      </c>
      <c r="B14318">
        <v>0</v>
      </c>
      <c r="C14318">
        <v>1001</v>
      </c>
      <c r="D14318">
        <v>1</v>
      </c>
      <c r="E14318">
        <v>2226.5749999999998</v>
      </c>
      <c r="F14318" s="6">
        <v>3.9874507089732301E-2</v>
      </c>
      <c r="G14318">
        <v>6.4721112406860806E-2</v>
      </c>
      <c r="H14318">
        <v>3018.1034655885001</v>
      </c>
      <c r="I14318">
        <v>116.27549716522201</v>
      </c>
      <c r="J14318" s="1">
        <v>41610</v>
      </c>
    </row>
    <row r="14319" spans="1:10" hidden="1" x14ac:dyDescent="0.3">
      <c r="A14319">
        <v>271932</v>
      </c>
      <c r="B14319">
        <v>0</v>
      </c>
      <c r="C14319">
        <v>519</v>
      </c>
      <c r="D14319">
        <v>1</v>
      </c>
      <c r="E14319">
        <v>779.02499999999998</v>
      </c>
      <c r="F14319" s="6">
        <v>0.25444886896151098</v>
      </c>
      <c r="G14319">
        <v>0.32202771578339801</v>
      </c>
      <c r="H14319">
        <v>1058.62621946178</v>
      </c>
      <c r="I14319">
        <v>260.27620233564198</v>
      </c>
      <c r="J14319" s="1">
        <v>41610</v>
      </c>
    </row>
    <row r="14320" spans="1:10" hidden="1" x14ac:dyDescent="0.3">
      <c r="A14320">
        <v>271935</v>
      </c>
      <c r="B14320">
        <v>740</v>
      </c>
      <c r="C14320">
        <v>774</v>
      </c>
      <c r="D14320">
        <v>3</v>
      </c>
      <c r="E14320">
        <v>3903.9650000000001</v>
      </c>
      <c r="F14320" s="6">
        <v>0.80264670004953498</v>
      </c>
      <c r="G14320">
        <v>0.91775026503246304</v>
      </c>
      <c r="H14320">
        <v>4277.4816301708297</v>
      </c>
      <c r="I14320">
        <v>3317.1623004046301</v>
      </c>
      <c r="J14320" s="1">
        <v>41610</v>
      </c>
    </row>
    <row r="14321" spans="1:10" hidden="1" x14ac:dyDescent="0.3">
      <c r="A14321">
        <v>271936</v>
      </c>
      <c r="B14321">
        <v>652</v>
      </c>
      <c r="C14321">
        <v>1015</v>
      </c>
      <c r="D14321">
        <v>4</v>
      </c>
      <c r="E14321">
        <v>4132.9762499999997</v>
      </c>
      <c r="F14321" s="6">
        <v>0.59627760789690798</v>
      </c>
      <c r="G14321">
        <v>0.69212403432842795</v>
      </c>
      <c r="H14321">
        <v>4422.5914644595396</v>
      </c>
      <c r="I14321">
        <v>2547.7817837218099</v>
      </c>
      <c r="J14321" s="1">
        <v>41610</v>
      </c>
    </row>
    <row r="14322" spans="1:10" hidden="1" x14ac:dyDescent="0.3">
      <c r="A14322">
        <v>271937</v>
      </c>
      <c r="B14322">
        <v>851</v>
      </c>
      <c r="C14322">
        <v>900</v>
      </c>
      <c r="D14322">
        <v>3</v>
      </c>
      <c r="E14322">
        <v>1461.1783333333301</v>
      </c>
      <c r="F14322" s="6">
        <v>0.75012487736198297</v>
      </c>
      <c r="G14322">
        <v>0.91302495329650502</v>
      </c>
      <c r="H14322">
        <v>1601.6700861474201</v>
      </c>
      <c r="I14322">
        <v>1160.7908802235299</v>
      </c>
      <c r="J14322" s="1">
        <v>41610</v>
      </c>
    </row>
    <row r="14323" spans="1:10" hidden="1" x14ac:dyDescent="0.3">
      <c r="A14323">
        <v>271940</v>
      </c>
      <c r="B14323">
        <v>533</v>
      </c>
      <c r="C14323">
        <v>964</v>
      </c>
      <c r="D14323">
        <v>4</v>
      </c>
      <c r="E14323">
        <v>5526.3812499999904</v>
      </c>
      <c r="F14323" s="6">
        <v>0.51444353181707003</v>
      </c>
      <c r="G14323">
        <v>0.58324261946982003</v>
      </c>
      <c r="H14323">
        <v>5913.3652554097198</v>
      </c>
      <c r="I14323">
        <v>2939.0812913298701</v>
      </c>
      <c r="J14323" s="1">
        <v>41610</v>
      </c>
    </row>
    <row r="14324" spans="1:10" hidden="1" x14ac:dyDescent="0.3">
      <c r="A14324">
        <v>271942</v>
      </c>
      <c r="B14324">
        <v>506</v>
      </c>
      <c r="C14324">
        <v>565</v>
      </c>
      <c r="D14324">
        <v>3</v>
      </c>
      <c r="E14324">
        <v>3642.4483333333301</v>
      </c>
      <c r="F14324" s="6">
        <v>0.88570768899709096</v>
      </c>
      <c r="G14324">
        <v>0.90434144819684803</v>
      </c>
      <c r="H14324">
        <v>3991.0180903251398</v>
      </c>
      <c r="I14324">
        <v>3415.4001108494899</v>
      </c>
      <c r="J14324" s="1">
        <v>41610</v>
      </c>
    </row>
    <row r="14325" spans="1:10" hidden="1" x14ac:dyDescent="0.3">
      <c r="A14325">
        <v>271943</v>
      </c>
      <c r="B14325">
        <v>594</v>
      </c>
      <c r="C14325">
        <v>774</v>
      </c>
      <c r="D14325">
        <v>2</v>
      </c>
      <c r="E14325">
        <v>3094.5524999999998</v>
      </c>
      <c r="F14325" s="6">
        <v>0.64136574816860903</v>
      </c>
      <c r="G14325">
        <v>0.82111577182014595</v>
      </c>
      <c r="H14325">
        <v>3561.2697425595702</v>
      </c>
      <c r="I14325">
        <v>2206.84679384521</v>
      </c>
      <c r="J14325" s="1">
        <v>41610</v>
      </c>
    </row>
    <row r="14326" spans="1:10" hidden="1" x14ac:dyDescent="0.3">
      <c r="A14326">
        <v>271944</v>
      </c>
      <c r="B14326">
        <v>0</v>
      </c>
      <c r="C14326">
        <v>254</v>
      </c>
      <c r="D14326">
        <v>1</v>
      </c>
      <c r="E14326">
        <v>8287.5</v>
      </c>
      <c r="F14326" s="6">
        <v>0.59805349839420896</v>
      </c>
      <c r="G14326">
        <v>0.63925897816124</v>
      </c>
      <c r="H14326">
        <v>11222.4795686458</v>
      </c>
      <c r="I14326">
        <v>6485.5499772858702</v>
      </c>
      <c r="J14326" s="1">
        <v>41610</v>
      </c>
    </row>
    <row r="14327" spans="1:10" hidden="1" x14ac:dyDescent="0.3">
      <c r="A14327">
        <v>271945</v>
      </c>
      <c r="B14327">
        <v>849</v>
      </c>
      <c r="C14327">
        <v>977</v>
      </c>
      <c r="D14327">
        <v>3</v>
      </c>
      <c r="E14327">
        <v>3257.54</v>
      </c>
      <c r="F14327" s="6">
        <v>0.69674833096923094</v>
      </c>
      <c r="G14327">
        <v>0.87946019602847003</v>
      </c>
      <c r="H14327">
        <v>3569.3921760452099</v>
      </c>
      <c r="I14327">
        <v>2402.77877411086</v>
      </c>
      <c r="J14327" s="1">
        <v>41610</v>
      </c>
    </row>
    <row r="14328" spans="1:10" hidden="1" x14ac:dyDescent="0.3">
      <c r="A14328">
        <v>271947</v>
      </c>
      <c r="B14328">
        <v>640</v>
      </c>
      <c r="C14328">
        <v>936</v>
      </c>
      <c r="D14328">
        <v>2</v>
      </c>
      <c r="E14328">
        <v>4501.7700000000004</v>
      </c>
      <c r="F14328" s="6">
        <v>0.53478284133630805</v>
      </c>
      <c r="G14328">
        <v>0.74134848274272203</v>
      </c>
      <c r="H14328">
        <v>5179.9305118481598</v>
      </c>
      <c r="I14328">
        <v>2676.4173833630298</v>
      </c>
      <c r="J14328" s="1">
        <v>41610</v>
      </c>
    </row>
    <row r="14329" spans="1:10" hidden="1" x14ac:dyDescent="0.3">
      <c r="A14329">
        <v>271948</v>
      </c>
      <c r="B14329">
        <v>253</v>
      </c>
      <c r="C14329">
        <v>498</v>
      </c>
      <c r="D14329">
        <v>2</v>
      </c>
      <c r="E14329">
        <v>1113.2874999999999</v>
      </c>
      <c r="F14329" s="6">
        <v>0.66128515772886598</v>
      </c>
      <c r="G14329">
        <v>0.72716561621117903</v>
      </c>
      <c r="H14329">
        <v>1282.3072303220799</v>
      </c>
      <c r="I14329">
        <v>819.33554568513205</v>
      </c>
      <c r="J14329" s="1">
        <v>41610</v>
      </c>
    </row>
    <row r="14330" spans="1:10" hidden="1" x14ac:dyDescent="0.3">
      <c r="A14330">
        <v>271950</v>
      </c>
      <c r="B14330">
        <v>660</v>
      </c>
      <c r="C14330">
        <v>760</v>
      </c>
      <c r="D14330">
        <v>4</v>
      </c>
      <c r="E14330">
        <v>3358.6475</v>
      </c>
      <c r="F14330" s="6">
        <v>0.87664908258185403</v>
      </c>
      <c r="G14330">
        <v>0.89917868747055296</v>
      </c>
      <c r="H14330">
        <v>3594.1539275774298</v>
      </c>
      <c r="I14330">
        <v>3044.1910392616501</v>
      </c>
      <c r="J14330" s="1">
        <v>41610</v>
      </c>
    </row>
    <row r="14331" spans="1:10" hidden="1" x14ac:dyDescent="0.3">
      <c r="A14331">
        <v>271951</v>
      </c>
      <c r="B14331">
        <v>715</v>
      </c>
      <c r="C14331">
        <v>952</v>
      </c>
      <c r="D14331">
        <v>3</v>
      </c>
      <c r="E14331">
        <v>2506.14</v>
      </c>
      <c r="F14331" s="6">
        <v>0.64722912160174295</v>
      </c>
      <c r="G14331">
        <v>0.80748427574250004</v>
      </c>
      <c r="H14331">
        <v>2746.3138362068898</v>
      </c>
      <c r="I14331">
        <v>1717.32697971878</v>
      </c>
      <c r="J14331" s="1">
        <v>41610</v>
      </c>
    </row>
    <row r="14332" spans="1:10" hidden="1" x14ac:dyDescent="0.3">
      <c r="A14332">
        <v>271952</v>
      </c>
      <c r="B14332">
        <v>791</v>
      </c>
      <c r="C14332">
        <v>899</v>
      </c>
      <c r="D14332">
        <v>2</v>
      </c>
      <c r="E14332">
        <v>1332.63</v>
      </c>
      <c r="F14332" s="6">
        <v>0.63898130404470799</v>
      </c>
      <c r="G14332">
        <v>0.87032603849878998</v>
      </c>
      <c r="H14332">
        <v>1534.60731882132</v>
      </c>
      <c r="I14332">
        <v>947.41404802666796</v>
      </c>
      <c r="J14332" s="1">
        <v>41610</v>
      </c>
    </row>
    <row r="14333" spans="1:10" hidden="1" x14ac:dyDescent="0.3">
      <c r="A14333">
        <v>271954</v>
      </c>
      <c r="B14333">
        <v>0</v>
      </c>
      <c r="C14333">
        <v>740</v>
      </c>
      <c r="D14333">
        <v>1</v>
      </c>
      <c r="E14333">
        <v>4916.1450000000004</v>
      </c>
      <c r="F14333" s="6">
        <v>0.109025951861183</v>
      </c>
      <c r="G14333">
        <v>0.15585762774943299</v>
      </c>
      <c r="H14333">
        <v>6658.8421045750902</v>
      </c>
      <c r="I14333">
        <v>701.46020633872604</v>
      </c>
      <c r="J14333" s="1">
        <v>41610</v>
      </c>
    </row>
    <row r="14334" spans="1:10" hidden="1" x14ac:dyDescent="0.3">
      <c r="A14334">
        <v>271955</v>
      </c>
      <c r="B14334">
        <v>39</v>
      </c>
      <c r="C14334">
        <v>773</v>
      </c>
      <c r="D14334">
        <v>2</v>
      </c>
      <c r="E14334">
        <v>2097.29</v>
      </c>
      <c r="F14334" s="6">
        <v>0.112661872062573</v>
      </c>
      <c r="G14334">
        <v>0.14416291670714201</v>
      </c>
      <c r="H14334">
        <v>2414.1622872922298</v>
      </c>
      <c r="I14334">
        <v>262.78770184932</v>
      </c>
      <c r="J14334" s="1">
        <v>41610</v>
      </c>
    </row>
    <row r="14335" spans="1:10" hidden="1" x14ac:dyDescent="0.3">
      <c r="A14335">
        <v>271957</v>
      </c>
      <c r="B14335">
        <v>0</v>
      </c>
      <c r="C14335">
        <v>1027</v>
      </c>
      <c r="D14335">
        <v>1</v>
      </c>
      <c r="E14335">
        <v>2569.125</v>
      </c>
      <c r="F14335" s="6">
        <v>3.61797287028192E-2</v>
      </c>
      <c r="G14335">
        <v>5.9421607700502803E-2</v>
      </c>
      <c r="H14335">
        <v>3481.79655436658</v>
      </c>
      <c r="I14335">
        <v>121.709949914348</v>
      </c>
      <c r="J14335" s="1">
        <v>41610</v>
      </c>
    </row>
    <row r="14336" spans="1:10" hidden="1" x14ac:dyDescent="0.3">
      <c r="A14336">
        <v>271958</v>
      </c>
      <c r="B14336">
        <v>200</v>
      </c>
      <c r="C14336">
        <v>600</v>
      </c>
      <c r="D14336">
        <v>3</v>
      </c>
      <c r="E14336">
        <v>4996.4416666666602</v>
      </c>
      <c r="F14336" s="6">
        <v>0.49937610365125601</v>
      </c>
      <c r="G14336">
        <v>0.52011638848610098</v>
      </c>
      <c r="H14336">
        <v>5474.1729811318401</v>
      </c>
      <c r="I14336">
        <v>2641.2609339701498</v>
      </c>
      <c r="J14336" s="1">
        <v>41610</v>
      </c>
    </row>
    <row r="14337" spans="1:10" hidden="1" x14ac:dyDescent="0.3">
      <c r="A14337">
        <v>271959</v>
      </c>
      <c r="B14337">
        <v>899</v>
      </c>
      <c r="C14337">
        <v>1032</v>
      </c>
      <c r="D14337">
        <v>7</v>
      </c>
      <c r="E14337">
        <v>3358.4107142857101</v>
      </c>
      <c r="F14337" s="6">
        <v>1.00093935887445</v>
      </c>
      <c r="G14337">
        <v>0.90860998706998597</v>
      </c>
      <c r="H14337">
        <v>3489.0635883176501</v>
      </c>
      <c r="I14337">
        <v>3373.98924864944</v>
      </c>
      <c r="J14337" s="1">
        <v>41610</v>
      </c>
    </row>
    <row r="14338" spans="1:10" hidden="1" x14ac:dyDescent="0.3">
      <c r="A14338">
        <v>271961</v>
      </c>
      <c r="B14338">
        <v>850</v>
      </c>
      <c r="C14338">
        <v>1042</v>
      </c>
      <c r="D14338">
        <v>7</v>
      </c>
      <c r="E14338">
        <v>2285.14</v>
      </c>
      <c r="F14338" s="6">
        <v>0.95443637819008598</v>
      </c>
      <c r="G14338">
        <v>0.87032689589596401</v>
      </c>
      <c r="H14338">
        <v>2374.1828076643701</v>
      </c>
      <c r="I14338">
        <v>2189.2118621007298</v>
      </c>
      <c r="J14338" s="1">
        <v>41610</v>
      </c>
    </row>
    <row r="14339" spans="1:10" hidden="1" x14ac:dyDescent="0.3">
      <c r="A14339">
        <v>271963</v>
      </c>
      <c r="B14339">
        <v>0</v>
      </c>
      <c r="C14339">
        <v>402</v>
      </c>
      <c r="D14339">
        <v>1</v>
      </c>
      <c r="E14339">
        <v>7812.35</v>
      </c>
      <c r="F14339" s="6">
        <v>0.383695141474863</v>
      </c>
      <c r="G14339">
        <v>0.45228572761315</v>
      </c>
      <c r="H14339">
        <v>10579.2923809858</v>
      </c>
      <c r="I14339">
        <v>3922.3373080244401</v>
      </c>
      <c r="J14339" s="1">
        <v>41610</v>
      </c>
    </row>
    <row r="14340" spans="1:10" hidden="1" x14ac:dyDescent="0.3">
      <c r="A14340">
        <v>271964</v>
      </c>
      <c r="B14340">
        <v>976</v>
      </c>
      <c r="C14340">
        <v>1063</v>
      </c>
      <c r="D14340">
        <v>4</v>
      </c>
      <c r="E14340">
        <v>4370.2749999999996</v>
      </c>
      <c r="F14340" s="6">
        <v>0.76859337818020901</v>
      </c>
      <c r="G14340">
        <v>0.91167333433438802</v>
      </c>
      <c r="H14340">
        <v>4676.4722508247696</v>
      </c>
      <c r="I14340">
        <v>3472.5607516014302</v>
      </c>
      <c r="J14340" s="1">
        <v>41610</v>
      </c>
    </row>
    <row r="14341" spans="1:10" hidden="1" x14ac:dyDescent="0.3">
      <c r="A14341">
        <v>271965</v>
      </c>
      <c r="B14341">
        <v>882</v>
      </c>
      <c r="C14341">
        <v>1003</v>
      </c>
      <c r="D14341">
        <v>6</v>
      </c>
      <c r="E14341">
        <v>2358.2541666666598</v>
      </c>
      <c r="F14341" s="6">
        <v>0.93961665882923495</v>
      </c>
      <c r="G14341">
        <v>0.90960751881629398</v>
      </c>
      <c r="H14341">
        <v>2466.14158893782</v>
      </c>
      <c r="I14341">
        <v>2238.7177824482901</v>
      </c>
      <c r="J14341" s="1">
        <v>41610</v>
      </c>
    </row>
    <row r="14342" spans="1:10" hidden="1" x14ac:dyDescent="0.3">
      <c r="A14342">
        <v>271966</v>
      </c>
      <c r="B14342">
        <v>705</v>
      </c>
      <c r="C14342">
        <v>948</v>
      </c>
      <c r="D14342">
        <v>3</v>
      </c>
      <c r="E14342">
        <v>1578.6766666666599</v>
      </c>
      <c r="F14342" s="6">
        <v>0.64423096126232104</v>
      </c>
      <c r="G14342">
        <v>0.80223540295786</v>
      </c>
      <c r="H14342">
        <v>1730.37694419077</v>
      </c>
      <c r="I14342">
        <v>1077.0287209051201</v>
      </c>
      <c r="J14342" s="1">
        <v>41610</v>
      </c>
    </row>
    <row r="14343" spans="1:10" hidden="1" x14ac:dyDescent="0.3">
      <c r="A14343">
        <v>271968</v>
      </c>
      <c r="B14343">
        <v>773</v>
      </c>
      <c r="C14343">
        <v>1009</v>
      </c>
      <c r="D14343">
        <v>3</v>
      </c>
      <c r="E14343">
        <v>2443.8916666666601</v>
      </c>
      <c r="F14343" s="6">
        <v>0.63487841029160197</v>
      </c>
      <c r="G14343">
        <v>0.81325715959252598</v>
      </c>
      <c r="H14343">
        <v>2678.12744432813</v>
      </c>
      <c r="I14343">
        <v>1642.72130233128</v>
      </c>
      <c r="J14343" s="1">
        <v>41610</v>
      </c>
    </row>
    <row r="14344" spans="1:10" hidden="1" x14ac:dyDescent="0.3">
      <c r="A14344">
        <v>271969</v>
      </c>
      <c r="B14344">
        <v>596</v>
      </c>
      <c r="C14344">
        <v>686</v>
      </c>
      <c r="D14344">
        <v>5</v>
      </c>
      <c r="E14344">
        <v>2900.625</v>
      </c>
      <c r="F14344" s="6">
        <v>1.01234472131181</v>
      </c>
      <c r="G14344">
        <v>0.91085496676941202</v>
      </c>
      <c r="H14344">
        <v>3061.1815856358699</v>
      </c>
      <c r="I14344">
        <v>2994.1037108924702</v>
      </c>
      <c r="J14344" s="1">
        <v>41610</v>
      </c>
    </row>
    <row r="14345" spans="1:10" hidden="1" x14ac:dyDescent="0.3">
      <c r="A14345">
        <v>271970</v>
      </c>
      <c r="B14345">
        <v>639</v>
      </c>
      <c r="C14345">
        <v>1032</v>
      </c>
      <c r="D14345">
        <v>4</v>
      </c>
      <c r="E14345">
        <v>2741.78125</v>
      </c>
      <c r="F14345" s="6">
        <v>0.56167957833434401</v>
      </c>
      <c r="G14345">
        <v>0.65702086182911401</v>
      </c>
      <c r="H14345">
        <v>2934.1821045814399</v>
      </c>
      <c r="I14345">
        <v>1592.2522293029101</v>
      </c>
      <c r="J14345" s="1">
        <v>41610</v>
      </c>
    </row>
    <row r="14346" spans="1:10" hidden="1" x14ac:dyDescent="0.3">
      <c r="A14346">
        <v>271971</v>
      </c>
      <c r="B14346">
        <v>951</v>
      </c>
      <c r="C14346">
        <v>1011</v>
      </c>
      <c r="D14346">
        <v>6</v>
      </c>
      <c r="E14346">
        <v>4224.7833333333301</v>
      </c>
      <c r="F14346" s="6">
        <v>0.96342479323340802</v>
      </c>
      <c r="G14346">
        <v>0.93608323444265995</v>
      </c>
      <c r="H14346">
        <v>4417.6447489210304</v>
      </c>
      <c r="I14346">
        <v>4111.8656111817099</v>
      </c>
      <c r="J14346" s="1">
        <v>41610</v>
      </c>
    </row>
    <row r="14347" spans="1:10" hidden="1" x14ac:dyDescent="0.3">
      <c r="A14347">
        <v>271972</v>
      </c>
      <c r="B14347">
        <v>951</v>
      </c>
      <c r="C14347">
        <v>1012</v>
      </c>
      <c r="D14347">
        <v>5</v>
      </c>
      <c r="E14347">
        <v>1631.422</v>
      </c>
      <c r="F14347" s="6">
        <v>0.87893693828194697</v>
      </c>
      <c r="G14347">
        <v>0.92936358940813901</v>
      </c>
      <c r="H14347">
        <v>1722.0047052224299</v>
      </c>
      <c r="I14347">
        <v>1462.2623836493401</v>
      </c>
      <c r="J14347" s="1">
        <v>41610</v>
      </c>
    </row>
    <row r="14348" spans="1:10" hidden="1" x14ac:dyDescent="0.3">
      <c r="A14348">
        <v>271973</v>
      </c>
      <c r="B14348">
        <v>390</v>
      </c>
      <c r="C14348">
        <v>461</v>
      </c>
      <c r="D14348">
        <v>2</v>
      </c>
      <c r="E14348">
        <v>1428.2125000000001</v>
      </c>
      <c r="F14348" s="6">
        <v>0.81713741640927096</v>
      </c>
      <c r="G14348">
        <v>0.87875255593522605</v>
      </c>
      <c r="H14348">
        <v>1644.55168988019</v>
      </c>
      <c r="I14348">
        <v>1298.4541707189301</v>
      </c>
      <c r="J14348" s="1">
        <v>41610</v>
      </c>
    </row>
    <row r="14349" spans="1:10" hidden="1" x14ac:dyDescent="0.3">
      <c r="A14349">
        <v>271974</v>
      </c>
      <c r="B14349">
        <v>186</v>
      </c>
      <c r="C14349">
        <v>308</v>
      </c>
      <c r="D14349">
        <v>2</v>
      </c>
      <c r="E14349">
        <v>1205.0025000000001</v>
      </c>
      <c r="F14349" s="6">
        <v>0.855178313205469</v>
      </c>
      <c r="G14349">
        <v>0.83399353424114397</v>
      </c>
      <c r="H14349">
        <v>1387.80298521093</v>
      </c>
      <c r="I14349">
        <v>1146.78691530842</v>
      </c>
      <c r="J14349" s="1">
        <v>41610</v>
      </c>
    </row>
    <row r="14350" spans="1:10" hidden="1" x14ac:dyDescent="0.3">
      <c r="A14350">
        <v>271975</v>
      </c>
      <c r="B14350">
        <v>684</v>
      </c>
      <c r="C14350">
        <v>901</v>
      </c>
      <c r="D14350">
        <v>7</v>
      </c>
      <c r="E14350">
        <v>3697.9614285714201</v>
      </c>
      <c r="F14350" s="6">
        <v>0.97890076381817903</v>
      </c>
      <c r="G14350">
        <v>0.83579520196602097</v>
      </c>
      <c r="H14350">
        <v>3841.77848156448</v>
      </c>
      <c r="I14350">
        <v>3633.3185484782398</v>
      </c>
      <c r="J14350" s="1">
        <v>41610</v>
      </c>
    </row>
    <row r="14351" spans="1:10" hidden="1" x14ac:dyDescent="0.3">
      <c r="A14351">
        <v>271978</v>
      </c>
      <c r="B14351">
        <v>359</v>
      </c>
      <c r="C14351">
        <v>722</v>
      </c>
      <c r="D14351">
        <v>2</v>
      </c>
      <c r="E14351">
        <v>1937.6175000000001</v>
      </c>
      <c r="F14351" s="6">
        <v>0.50166864054177296</v>
      </c>
      <c r="G14351">
        <v>0.62519610022411498</v>
      </c>
      <c r="H14351">
        <v>2230.4979911303199</v>
      </c>
      <c r="I14351">
        <v>1081.1440948265299</v>
      </c>
      <c r="J14351" s="1">
        <v>41610</v>
      </c>
    </row>
    <row r="14352" spans="1:10" hidden="1" x14ac:dyDescent="0.3">
      <c r="A14352">
        <v>271981</v>
      </c>
      <c r="B14352">
        <v>878</v>
      </c>
      <c r="C14352">
        <v>896</v>
      </c>
      <c r="D14352">
        <v>4</v>
      </c>
      <c r="E14352">
        <v>1930.7112500000001</v>
      </c>
      <c r="F14352" s="6">
        <v>0.85175499475653804</v>
      </c>
      <c r="G14352">
        <v>0.93499282361865199</v>
      </c>
      <c r="H14352">
        <v>2066.4359011258998</v>
      </c>
      <c r="I14352">
        <v>1700.50931229652</v>
      </c>
      <c r="J14352" s="1">
        <v>41610</v>
      </c>
    </row>
    <row r="14353" spans="1:10" hidden="1" x14ac:dyDescent="0.3">
      <c r="A14353">
        <v>271982</v>
      </c>
      <c r="B14353">
        <v>978</v>
      </c>
      <c r="C14353">
        <v>1042</v>
      </c>
      <c r="D14353">
        <v>4</v>
      </c>
      <c r="E14353">
        <v>3141.5149999999999</v>
      </c>
      <c r="F14353" s="6">
        <v>0.78314381564433799</v>
      </c>
      <c r="G14353">
        <v>0.92022404575378602</v>
      </c>
      <c r="H14353">
        <v>3361.8485747449899</v>
      </c>
      <c r="I14353">
        <v>2543.6386188873898</v>
      </c>
      <c r="J14353" s="1">
        <v>41610</v>
      </c>
    </row>
    <row r="14354" spans="1:10" hidden="1" x14ac:dyDescent="0.3">
      <c r="A14354">
        <v>271985</v>
      </c>
      <c r="B14354">
        <v>682</v>
      </c>
      <c r="C14354">
        <v>795</v>
      </c>
      <c r="D14354">
        <v>4</v>
      </c>
      <c r="E14354">
        <v>2734.3225000000002</v>
      </c>
      <c r="F14354" s="6">
        <v>0.85534226532880198</v>
      </c>
      <c r="G14354">
        <v>0.89317953749887902</v>
      </c>
      <c r="H14354">
        <v>2926.20214971315</v>
      </c>
      <c r="I14354">
        <v>2418.19767103806</v>
      </c>
      <c r="J14354" s="1">
        <v>41610</v>
      </c>
    </row>
    <row r="14355" spans="1:10" hidden="1" x14ac:dyDescent="0.3">
      <c r="A14355">
        <v>271986</v>
      </c>
      <c r="B14355">
        <v>473</v>
      </c>
      <c r="C14355">
        <v>778</v>
      </c>
      <c r="D14355">
        <v>5</v>
      </c>
      <c r="E14355">
        <v>2096.4059999999999</v>
      </c>
      <c r="F14355" s="6">
        <v>0.75360034696487999</v>
      </c>
      <c r="G14355">
        <v>0.71157570587414698</v>
      </c>
      <c r="H14355">
        <v>2212.6242692812598</v>
      </c>
      <c r="I14355">
        <v>1610.99068016249</v>
      </c>
      <c r="J14355" s="1">
        <v>41610</v>
      </c>
    </row>
    <row r="14356" spans="1:10" hidden="1" x14ac:dyDescent="0.3">
      <c r="A14356">
        <v>271987</v>
      </c>
      <c r="B14356">
        <v>569</v>
      </c>
      <c r="C14356">
        <v>999</v>
      </c>
      <c r="D14356">
        <v>4</v>
      </c>
      <c r="E14356">
        <v>3478.8162499999999</v>
      </c>
      <c r="F14356" s="6">
        <v>0.51687692973103405</v>
      </c>
      <c r="G14356">
        <v>0.59558116342314804</v>
      </c>
      <c r="H14356">
        <v>3722.7198671220999</v>
      </c>
      <c r="I14356">
        <v>1859.0244984128601</v>
      </c>
      <c r="J14356" s="1">
        <v>41610</v>
      </c>
    </row>
    <row r="14357" spans="1:10" hidden="1" x14ac:dyDescent="0.3">
      <c r="A14357">
        <v>271988</v>
      </c>
      <c r="B14357">
        <v>922</v>
      </c>
      <c r="C14357">
        <v>991</v>
      </c>
      <c r="D14357">
        <v>7</v>
      </c>
      <c r="E14357">
        <v>3032.5935714285702</v>
      </c>
      <c r="F14357" s="6">
        <v>1.05233683129315</v>
      </c>
      <c r="G14357">
        <v>0.93749891747661596</v>
      </c>
      <c r="H14357">
        <v>3150.6147088841499</v>
      </c>
      <c r="I14357">
        <v>3203.1608346989901</v>
      </c>
      <c r="J14357" s="1">
        <v>41610</v>
      </c>
    </row>
    <row r="14358" spans="1:10" hidden="1" x14ac:dyDescent="0.3">
      <c r="A14358">
        <v>271989</v>
      </c>
      <c r="B14358">
        <v>620</v>
      </c>
      <c r="C14358">
        <v>884</v>
      </c>
      <c r="D14358">
        <v>4</v>
      </c>
      <c r="E14358">
        <v>5034.3799999999901</v>
      </c>
      <c r="F14358" s="6">
        <v>0.71727378997774704</v>
      </c>
      <c r="G14358">
        <v>0.78281125110744898</v>
      </c>
      <c r="H14358">
        <v>5386.98378798659</v>
      </c>
      <c r="I14358">
        <v>3733.1342140229399</v>
      </c>
      <c r="J14358" s="1">
        <v>41610</v>
      </c>
    </row>
    <row r="14359" spans="1:10" hidden="1" x14ac:dyDescent="0.3">
      <c r="A14359">
        <v>271990</v>
      </c>
      <c r="B14359">
        <v>598</v>
      </c>
      <c r="C14359">
        <v>727</v>
      </c>
      <c r="D14359">
        <v>3</v>
      </c>
      <c r="E14359">
        <v>1953.64</v>
      </c>
      <c r="F14359" s="6">
        <v>0.77939373580339999</v>
      </c>
      <c r="G14359">
        <v>0.86971734375834497</v>
      </c>
      <c r="H14359">
        <v>2141.1091745610702</v>
      </c>
      <c r="I14359">
        <v>1612.32511926182</v>
      </c>
      <c r="J14359" s="1">
        <v>41610</v>
      </c>
    </row>
    <row r="14360" spans="1:10" hidden="1" x14ac:dyDescent="0.3">
      <c r="A14360">
        <v>271991</v>
      </c>
      <c r="B14360">
        <v>142</v>
      </c>
      <c r="C14360">
        <v>237</v>
      </c>
      <c r="D14360">
        <v>1</v>
      </c>
      <c r="E14360">
        <v>8207.94</v>
      </c>
      <c r="F14360" s="6">
        <v>0.78166840781726299</v>
      </c>
      <c r="G14360">
        <v>0.82565837382215501</v>
      </c>
      <c r="H14360">
        <v>11114.783109316701</v>
      </c>
      <c r="I14360">
        <v>8395.4413997170504</v>
      </c>
      <c r="J14360" s="1">
        <v>41610</v>
      </c>
    </row>
    <row r="14361" spans="1:10" hidden="1" x14ac:dyDescent="0.3">
      <c r="A14361">
        <v>271992</v>
      </c>
      <c r="B14361">
        <v>199</v>
      </c>
      <c r="C14361">
        <v>639</v>
      </c>
      <c r="D14361">
        <v>2</v>
      </c>
      <c r="E14361">
        <v>5267.5349999999999</v>
      </c>
      <c r="F14361" s="6">
        <v>0.40558311253636697</v>
      </c>
      <c r="G14361">
        <v>0.48342048080176098</v>
      </c>
      <c r="H14361">
        <v>6060.7565135104996</v>
      </c>
      <c r="I14361">
        <v>2375.0733551029998</v>
      </c>
      <c r="J14361" s="1">
        <v>41610</v>
      </c>
    </row>
    <row r="14362" spans="1:10" hidden="1" x14ac:dyDescent="0.3">
      <c r="A14362">
        <v>271993</v>
      </c>
      <c r="B14362">
        <v>426</v>
      </c>
      <c r="C14362">
        <v>1017</v>
      </c>
      <c r="D14362">
        <v>4</v>
      </c>
      <c r="E14362">
        <v>2811.3962499999998</v>
      </c>
      <c r="F14362" s="6">
        <v>0.29981827470793398</v>
      </c>
      <c r="G14362">
        <v>0.34832897168569299</v>
      </c>
      <c r="H14362">
        <v>3008.6616833521498</v>
      </c>
      <c r="I14362">
        <v>871.50176865419405</v>
      </c>
      <c r="J14362" s="1">
        <v>41610</v>
      </c>
    </row>
    <row r="14363" spans="1:10" hidden="1" x14ac:dyDescent="0.3">
      <c r="A14363">
        <v>271994</v>
      </c>
      <c r="B14363">
        <v>597</v>
      </c>
      <c r="C14363">
        <v>696</v>
      </c>
      <c r="D14363">
        <v>4</v>
      </c>
      <c r="E14363">
        <v>2629.8999999999901</v>
      </c>
      <c r="F14363" s="6">
        <v>0.90527208122469405</v>
      </c>
      <c r="G14363">
        <v>0.89785103842422798</v>
      </c>
      <c r="H14363">
        <v>2814.4827815570902</v>
      </c>
      <c r="I14363">
        <v>2461.6756778896902</v>
      </c>
      <c r="J14363" s="1">
        <v>41610</v>
      </c>
    </row>
    <row r="14364" spans="1:10" hidden="1" x14ac:dyDescent="0.3">
      <c r="A14364">
        <v>271995</v>
      </c>
      <c r="B14364">
        <v>520</v>
      </c>
      <c r="C14364">
        <v>602</v>
      </c>
      <c r="D14364">
        <v>4</v>
      </c>
      <c r="E14364">
        <v>2684.32125</v>
      </c>
      <c r="F14364" s="6">
        <v>0.96030976970663395</v>
      </c>
      <c r="G14364">
        <v>0.90462315577209396</v>
      </c>
      <c r="H14364">
        <v>2872.70689670721</v>
      </c>
      <c r="I14364">
        <v>2665.3952312911001</v>
      </c>
      <c r="J14364" s="1">
        <v>41610</v>
      </c>
    </row>
    <row r="14365" spans="1:10" hidden="1" x14ac:dyDescent="0.3">
      <c r="A14365">
        <v>272002</v>
      </c>
      <c r="B14365">
        <v>699</v>
      </c>
      <c r="C14365">
        <v>996</v>
      </c>
      <c r="D14365">
        <v>5</v>
      </c>
      <c r="E14365">
        <v>4528.9529999999904</v>
      </c>
      <c r="F14365" s="6">
        <v>0.72817752681306802</v>
      </c>
      <c r="G14365">
        <v>0.76432206469705499</v>
      </c>
      <c r="H14365">
        <v>4779.2827966555797</v>
      </c>
      <c r="I14365">
        <v>3362.2804690227699</v>
      </c>
      <c r="J14365" s="1">
        <v>41610</v>
      </c>
    </row>
    <row r="14366" spans="1:10" hidden="1" x14ac:dyDescent="0.3">
      <c r="A14366">
        <v>272003</v>
      </c>
      <c r="B14366">
        <v>684</v>
      </c>
      <c r="C14366">
        <v>825</v>
      </c>
      <c r="D14366">
        <v>3</v>
      </c>
      <c r="E14366">
        <v>1698.7533333333299</v>
      </c>
      <c r="F14366" s="6">
        <v>0.73863505497406001</v>
      </c>
      <c r="G14366">
        <v>0.86661155925427003</v>
      </c>
      <c r="H14366">
        <v>1861.9080906551301</v>
      </c>
      <c r="I14366">
        <v>1328.73829082374</v>
      </c>
      <c r="J14366" s="1">
        <v>41610</v>
      </c>
    </row>
    <row r="14367" spans="1:10" hidden="1" x14ac:dyDescent="0.3">
      <c r="A14367">
        <v>272005</v>
      </c>
      <c r="B14367">
        <v>581</v>
      </c>
      <c r="C14367">
        <v>834</v>
      </c>
      <c r="D14367">
        <v>2</v>
      </c>
      <c r="E14367">
        <v>4993.4949999999999</v>
      </c>
      <c r="F14367" s="6">
        <v>0.58179639298048202</v>
      </c>
      <c r="G14367">
        <v>0.76769331248924699</v>
      </c>
      <c r="H14367">
        <v>5745.5402820353702</v>
      </c>
      <c r="I14367">
        <v>3229.68310963875</v>
      </c>
      <c r="J14367" s="1">
        <v>41610</v>
      </c>
    </row>
    <row r="14368" spans="1:10" hidden="1" x14ac:dyDescent="0.3">
      <c r="A14368">
        <v>272006</v>
      </c>
      <c r="B14368">
        <v>825</v>
      </c>
      <c r="C14368">
        <v>866</v>
      </c>
      <c r="D14368">
        <v>7</v>
      </c>
      <c r="E14368">
        <v>2981.13214285714</v>
      </c>
      <c r="F14368" s="6">
        <v>1.1276845810805001</v>
      </c>
      <c r="G14368">
        <v>0.94657371516053601</v>
      </c>
      <c r="H14368">
        <v>3097.1581513767301</v>
      </c>
      <c r="I14368">
        <v>3374.31081090098</v>
      </c>
      <c r="J14368" s="1">
        <v>41610</v>
      </c>
    </row>
    <row r="14369" spans="1:10" hidden="1" x14ac:dyDescent="0.3">
      <c r="A14369">
        <v>272007</v>
      </c>
      <c r="B14369">
        <v>173</v>
      </c>
      <c r="C14369">
        <v>300</v>
      </c>
      <c r="D14369">
        <v>2</v>
      </c>
      <c r="E14369">
        <v>341.9975</v>
      </c>
      <c r="F14369" s="6">
        <v>0.85444135765445905</v>
      </c>
      <c r="G14369">
        <v>0.82879854054136404</v>
      </c>
      <c r="H14369">
        <v>395.12606270258601</v>
      </c>
      <c r="I14369">
        <v>326.22481393739201</v>
      </c>
      <c r="J14369" s="1">
        <v>41610</v>
      </c>
    </row>
    <row r="14370" spans="1:10" hidden="1" x14ac:dyDescent="0.3">
      <c r="A14370">
        <v>272009</v>
      </c>
      <c r="B14370">
        <v>116</v>
      </c>
      <c r="C14370">
        <v>343</v>
      </c>
      <c r="D14370">
        <v>3</v>
      </c>
      <c r="E14370">
        <v>4237.30666666666</v>
      </c>
      <c r="F14370" s="6">
        <v>0.81825677387912599</v>
      </c>
      <c r="G14370">
        <v>0.72908493282236897</v>
      </c>
      <c r="H14370">
        <v>4642.6217760304698</v>
      </c>
      <c r="I14370">
        <v>3670.61109507026</v>
      </c>
      <c r="J14370" s="1">
        <v>41610</v>
      </c>
    </row>
    <row r="14371" spans="1:10" hidden="1" x14ac:dyDescent="0.3">
      <c r="A14371">
        <v>272010</v>
      </c>
      <c r="B14371">
        <v>0</v>
      </c>
      <c r="C14371">
        <v>1005</v>
      </c>
      <c r="D14371">
        <v>1</v>
      </c>
      <c r="E14371">
        <v>2541.5</v>
      </c>
      <c r="F14371" s="6">
        <v>3.9280667143299801E-2</v>
      </c>
      <c r="G14371">
        <v>6.3873755663902604E-2</v>
      </c>
      <c r="H14371">
        <v>3444.4019504328598</v>
      </c>
      <c r="I14371">
        <v>130.72276428117499</v>
      </c>
      <c r="J14371" s="1">
        <v>41610</v>
      </c>
    </row>
    <row r="14372" spans="1:10" hidden="1" x14ac:dyDescent="0.3">
      <c r="A14372">
        <v>272016</v>
      </c>
      <c r="B14372">
        <v>554</v>
      </c>
      <c r="C14372">
        <v>989</v>
      </c>
      <c r="D14372">
        <v>4</v>
      </c>
      <c r="E14372">
        <v>2370.2249999999999</v>
      </c>
      <c r="F14372" s="6">
        <v>0.51003267179992695</v>
      </c>
      <c r="G14372">
        <v>0.58499394204413901</v>
      </c>
      <c r="H14372">
        <v>2536.6621305869899</v>
      </c>
      <c r="I14372">
        <v>1249.96736705894</v>
      </c>
      <c r="J14372" s="1">
        <v>41610</v>
      </c>
    </row>
    <row r="14373" spans="1:10" hidden="1" x14ac:dyDescent="0.3">
      <c r="A14373">
        <v>272017</v>
      </c>
      <c r="B14373">
        <v>478</v>
      </c>
      <c r="C14373">
        <v>849</v>
      </c>
      <c r="D14373">
        <v>6</v>
      </c>
      <c r="E14373">
        <v>4082.7908333333298</v>
      </c>
      <c r="F14373" s="6">
        <v>0.67626826157562203</v>
      </c>
      <c r="G14373">
        <v>0.60834770099205204</v>
      </c>
      <c r="H14373">
        <v>4269.1880211117495</v>
      </c>
      <c r="I14373">
        <v>2789.3418254747498</v>
      </c>
      <c r="J14373" s="1">
        <v>41610</v>
      </c>
    </row>
    <row r="14374" spans="1:10" hidden="1" x14ac:dyDescent="0.3">
      <c r="A14374">
        <v>272018</v>
      </c>
      <c r="B14374">
        <v>495</v>
      </c>
      <c r="C14374">
        <v>619</v>
      </c>
      <c r="D14374">
        <v>4</v>
      </c>
      <c r="E14374">
        <v>2122.7049999999999</v>
      </c>
      <c r="F14374" s="6">
        <v>0.92464605379974996</v>
      </c>
      <c r="G14374">
        <v>0.87935400684443199</v>
      </c>
      <c r="H14374">
        <v>2271.8458505133699</v>
      </c>
      <c r="I14374">
        <v>2029.60831381815</v>
      </c>
      <c r="J14374" s="1">
        <v>41610</v>
      </c>
    </row>
    <row r="14375" spans="1:10" hidden="1" x14ac:dyDescent="0.3">
      <c r="A14375">
        <v>272019</v>
      </c>
      <c r="B14375">
        <v>984</v>
      </c>
      <c r="C14375">
        <v>1027</v>
      </c>
      <c r="D14375">
        <v>2</v>
      </c>
      <c r="E14375">
        <v>5808.9849999999997</v>
      </c>
      <c r="F14375" s="6">
        <v>0.62254757113749304</v>
      </c>
      <c r="G14375">
        <v>0.90007749689014205</v>
      </c>
      <c r="H14375">
        <v>6683.5627773121496</v>
      </c>
      <c r="I14375">
        <v>4020.0223537970801</v>
      </c>
      <c r="J14375" s="1">
        <v>41610</v>
      </c>
    </row>
    <row r="14376" spans="1:10" hidden="1" x14ac:dyDescent="0.3">
      <c r="A14376">
        <v>272020</v>
      </c>
      <c r="B14376">
        <v>92</v>
      </c>
      <c r="C14376">
        <v>214</v>
      </c>
      <c r="D14376">
        <v>1</v>
      </c>
      <c r="E14376">
        <v>6170.32</v>
      </c>
      <c r="F14376" s="6">
        <v>0.76903891218076104</v>
      </c>
      <c r="G14376">
        <v>0.79918427281771198</v>
      </c>
      <c r="H14376">
        <v>8356.5571231657996</v>
      </c>
      <c r="I14376">
        <v>6210.09873741508</v>
      </c>
      <c r="J14376" s="1">
        <v>41610</v>
      </c>
    </row>
    <row r="14377" spans="1:10" hidden="1" x14ac:dyDescent="0.3">
      <c r="A14377">
        <v>272021</v>
      </c>
      <c r="B14377">
        <v>843</v>
      </c>
      <c r="C14377">
        <v>1004</v>
      </c>
      <c r="D14377">
        <v>3</v>
      </c>
      <c r="E14377">
        <v>3048.32666666666</v>
      </c>
      <c r="F14377" s="6">
        <v>0.67496311768070005</v>
      </c>
      <c r="G14377">
        <v>0.86262895967928399</v>
      </c>
      <c r="H14377">
        <v>3340.2213441686599</v>
      </c>
      <c r="I14377">
        <v>2178.1992774892201</v>
      </c>
      <c r="J14377" s="1">
        <v>41610</v>
      </c>
    </row>
    <row r="14378" spans="1:10" hidden="1" x14ac:dyDescent="0.3">
      <c r="A14378">
        <v>272023</v>
      </c>
      <c r="B14378">
        <v>263</v>
      </c>
      <c r="C14378">
        <v>646</v>
      </c>
      <c r="D14378">
        <v>3</v>
      </c>
      <c r="E14378">
        <v>3482.96</v>
      </c>
      <c r="F14378" s="6">
        <v>0.53108700389853802</v>
      </c>
      <c r="G14378">
        <v>0.567448493924949</v>
      </c>
      <c r="H14378">
        <v>3816.3156779967098</v>
      </c>
      <c r="I14378">
        <v>1958.2670975383501</v>
      </c>
      <c r="J14378" s="1">
        <v>41610</v>
      </c>
    </row>
    <row r="14379" spans="1:10" hidden="1" x14ac:dyDescent="0.3">
      <c r="A14379">
        <v>272026</v>
      </c>
      <c r="B14379">
        <v>281</v>
      </c>
      <c r="C14379">
        <v>902</v>
      </c>
      <c r="D14379">
        <v>4</v>
      </c>
      <c r="E14379">
        <v>2856.9775</v>
      </c>
      <c r="F14379" s="6">
        <v>0.23082337900727901</v>
      </c>
      <c r="G14379">
        <v>0.25411403443523101</v>
      </c>
      <c r="H14379">
        <v>3057.4280742139199</v>
      </c>
      <c r="I14379">
        <v>681.83319281048796</v>
      </c>
      <c r="J14379" s="1">
        <v>41610</v>
      </c>
    </row>
    <row r="14380" spans="1:10" hidden="1" x14ac:dyDescent="0.3">
      <c r="A14380">
        <v>272028</v>
      </c>
      <c r="B14380">
        <v>0</v>
      </c>
      <c r="C14380">
        <v>937</v>
      </c>
      <c r="D14380">
        <v>1</v>
      </c>
      <c r="E14380">
        <v>4238.78</v>
      </c>
      <c r="F14380" s="6">
        <v>5.08011642855207E-2</v>
      </c>
      <c r="G14380">
        <v>8.00452816111131E-2</v>
      </c>
      <c r="H14380">
        <v>5741.9264161203801</v>
      </c>
      <c r="I14380">
        <v>281.83410343623399</v>
      </c>
      <c r="J14380" s="1">
        <v>41610</v>
      </c>
    </row>
    <row r="14381" spans="1:10" hidden="1" x14ac:dyDescent="0.3">
      <c r="A14381">
        <v>272029</v>
      </c>
      <c r="B14381">
        <v>578</v>
      </c>
      <c r="C14381">
        <v>898</v>
      </c>
      <c r="D14381">
        <v>3</v>
      </c>
      <c r="E14381">
        <v>3287.37499999999</v>
      </c>
      <c r="F14381" s="6">
        <v>0.59294386293687396</v>
      </c>
      <c r="G14381">
        <v>0.72101572180080098</v>
      </c>
      <c r="H14381">
        <v>3602.0732277740899</v>
      </c>
      <c r="I14381">
        <v>2063.5432304174601</v>
      </c>
      <c r="J14381" s="1">
        <v>41610</v>
      </c>
    </row>
    <row r="14382" spans="1:10" hidden="1" x14ac:dyDescent="0.3">
      <c r="A14382">
        <v>272030</v>
      </c>
      <c r="B14382">
        <v>682</v>
      </c>
      <c r="C14382">
        <v>1024</v>
      </c>
      <c r="D14382">
        <v>4</v>
      </c>
      <c r="E14382">
        <v>1817.1724999999899</v>
      </c>
      <c r="F14382" s="6">
        <v>0.61726873978306895</v>
      </c>
      <c r="G14382">
        <v>0.71943104292698201</v>
      </c>
      <c r="H14382">
        <v>1944.96325479749</v>
      </c>
      <c r="I14382">
        <v>1159.90440384975</v>
      </c>
      <c r="J14382" s="1">
        <v>41610</v>
      </c>
    </row>
    <row r="14383" spans="1:10" hidden="1" x14ac:dyDescent="0.3">
      <c r="A14383">
        <v>272031</v>
      </c>
      <c r="B14383">
        <v>214</v>
      </c>
      <c r="C14383">
        <v>508</v>
      </c>
      <c r="D14383">
        <v>3</v>
      </c>
      <c r="E14383">
        <v>1722.6949999999999</v>
      </c>
      <c r="F14383" s="6">
        <v>0.67660562374399702</v>
      </c>
      <c r="G14383">
        <v>0.66825635471066103</v>
      </c>
      <c r="H14383">
        <v>1888.1336259931099</v>
      </c>
      <c r="I14383">
        <v>1234.35474785427</v>
      </c>
      <c r="J14383" s="1">
        <v>41610</v>
      </c>
    </row>
    <row r="14384" spans="1:10" hidden="1" x14ac:dyDescent="0.3">
      <c r="A14384">
        <v>272032</v>
      </c>
      <c r="B14384">
        <v>628</v>
      </c>
      <c r="C14384">
        <v>774</v>
      </c>
      <c r="D14384">
        <v>3</v>
      </c>
      <c r="E14384">
        <v>6685.6183333333302</v>
      </c>
      <c r="F14384" s="6">
        <v>0.75309861990262705</v>
      </c>
      <c r="G14384">
        <v>0.86109674152844995</v>
      </c>
      <c r="H14384">
        <v>7324.4853666703402</v>
      </c>
      <c r="I14384">
        <v>5329.4588192518804</v>
      </c>
      <c r="J14384" s="1">
        <v>41610</v>
      </c>
    </row>
    <row r="14385" spans="1:10" hidden="1" x14ac:dyDescent="0.3">
      <c r="A14385">
        <v>272035</v>
      </c>
      <c r="B14385">
        <v>335</v>
      </c>
      <c r="C14385">
        <v>898</v>
      </c>
      <c r="D14385">
        <v>4</v>
      </c>
      <c r="E14385">
        <v>1932.9212500000001</v>
      </c>
      <c r="F14385" s="6">
        <v>0.30992988259091703</v>
      </c>
      <c r="G14385">
        <v>0.34054606546246402</v>
      </c>
      <c r="H14385">
        <v>2068.80033219799</v>
      </c>
      <c r="I14385">
        <v>619.47576260991104</v>
      </c>
      <c r="J14385" s="1">
        <v>41610</v>
      </c>
    </row>
    <row r="14386" spans="1:10" hidden="1" x14ac:dyDescent="0.3">
      <c r="A14386">
        <v>272037</v>
      </c>
      <c r="B14386">
        <v>283</v>
      </c>
      <c r="C14386">
        <v>340</v>
      </c>
      <c r="D14386">
        <v>3</v>
      </c>
      <c r="E14386">
        <v>2380.17</v>
      </c>
      <c r="F14386" s="6">
        <v>1.0130679604487001</v>
      </c>
      <c r="G14386">
        <v>0.90088574011781197</v>
      </c>
      <c r="H14386">
        <v>2608.3271733516499</v>
      </c>
      <c r="I14386">
        <v>2553.2090975248302</v>
      </c>
      <c r="J14386" s="1">
        <v>41610</v>
      </c>
    </row>
    <row r="14387" spans="1:10" hidden="1" x14ac:dyDescent="0.3">
      <c r="A14387">
        <v>272038</v>
      </c>
      <c r="B14387">
        <v>357</v>
      </c>
      <c r="C14387">
        <v>374</v>
      </c>
      <c r="D14387">
        <v>5</v>
      </c>
      <c r="E14387">
        <v>2511.0019999999899</v>
      </c>
      <c r="F14387" s="6">
        <v>1.2572858690022599</v>
      </c>
      <c r="G14387">
        <v>0.94151338916887495</v>
      </c>
      <c r="H14387">
        <v>2650.0778349534899</v>
      </c>
      <c r="I14387">
        <v>3219.3145922527001</v>
      </c>
      <c r="J14387" s="1">
        <v>41610</v>
      </c>
    </row>
    <row r="14388" spans="1:10" hidden="1" x14ac:dyDescent="0.3">
      <c r="A14388">
        <v>272040</v>
      </c>
      <c r="B14388">
        <v>551</v>
      </c>
      <c r="C14388">
        <v>610</v>
      </c>
      <c r="D14388">
        <v>2</v>
      </c>
      <c r="E14388">
        <v>5305.1049999999996</v>
      </c>
      <c r="F14388" s="6">
        <v>0.75752134489873402</v>
      </c>
      <c r="G14388">
        <v>0.88852302345615397</v>
      </c>
      <c r="H14388">
        <v>6103.9716420191799</v>
      </c>
      <c r="I14388">
        <v>4467.6563401626299</v>
      </c>
      <c r="J14388" s="1">
        <v>41610</v>
      </c>
    </row>
    <row r="14389" spans="1:10" hidden="1" x14ac:dyDescent="0.3">
      <c r="A14389">
        <v>272042</v>
      </c>
      <c r="B14389">
        <v>848</v>
      </c>
      <c r="C14389">
        <v>868</v>
      </c>
      <c r="D14389">
        <v>2</v>
      </c>
      <c r="E14389">
        <v>2835.43</v>
      </c>
      <c r="F14389" s="6">
        <v>0.67636832027335203</v>
      </c>
      <c r="G14389">
        <v>0.90753014397130505</v>
      </c>
      <c r="H14389">
        <v>3263.2124591687798</v>
      </c>
      <c r="I14389">
        <v>2132.4787219947302</v>
      </c>
      <c r="J14389" s="1">
        <v>41610</v>
      </c>
    </row>
    <row r="14390" spans="1:10" hidden="1" x14ac:dyDescent="0.3">
      <c r="A14390">
        <v>272043</v>
      </c>
      <c r="B14390">
        <v>692</v>
      </c>
      <c r="C14390">
        <v>974</v>
      </c>
      <c r="D14390">
        <v>4</v>
      </c>
      <c r="E14390">
        <v>2722.4437499999999</v>
      </c>
      <c r="F14390" s="6">
        <v>0.68188850739235096</v>
      </c>
      <c r="G14390">
        <v>0.77669173405518699</v>
      </c>
      <c r="H14390">
        <v>2913.4933327006902</v>
      </c>
      <c r="I14390">
        <v>1919.4028111228599</v>
      </c>
      <c r="J14390" s="1">
        <v>41610</v>
      </c>
    </row>
    <row r="14391" spans="1:10" hidden="1" x14ac:dyDescent="0.3">
      <c r="A14391">
        <v>272044</v>
      </c>
      <c r="B14391">
        <v>0</v>
      </c>
      <c r="C14391">
        <v>846</v>
      </c>
      <c r="D14391">
        <v>1</v>
      </c>
      <c r="E14391">
        <v>2048.67</v>
      </c>
      <c r="F14391" s="6">
        <v>7.2108762586435907E-2</v>
      </c>
      <c r="G14391">
        <v>0.108752187535979</v>
      </c>
      <c r="H14391">
        <v>2777.2822162553698</v>
      </c>
      <c r="I14391">
        <v>193.49763256473199</v>
      </c>
      <c r="J14391" s="1">
        <v>41610</v>
      </c>
    </row>
    <row r="14392" spans="1:10" hidden="1" x14ac:dyDescent="0.3">
      <c r="A14392">
        <v>272045</v>
      </c>
      <c r="B14392">
        <v>678</v>
      </c>
      <c r="C14392">
        <v>989</v>
      </c>
      <c r="D14392">
        <v>5</v>
      </c>
      <c r="E14392">
        <v>4192.5910000000003</v>
      </c>
      <c r="F14392" s="6">
        <v>0.713759494405658</v>
      </c>
      <c r="G14392">
        <v>0.746772836939118</v>
      </c>
      <c r="H14392">
        <v>4424.3764390046599</v>
      </c>
      <c r="I14392">
        <v>3050.9718937955299</v>
      </c>
      <c r="J14392" s="1">
        <v>41610</v>
      </c>
    </row>
    <row r="14393" spans="1:10" hidden="1" x14ac:dyDescent="0.3">
      <c r="A14393">
        <v>272046</v>
      </c>
      <c r="B14393">
        <v>837</v>
      </c>
      <c r="C14393">
        <v>924</v>
      </c>
      <c r="D14393">
        <v>3</v>
      </c>
      <c r="E14393">
        <v>3381.6683333333299</v>
      </c>
      <c r="F14393" s="6">
        <v>0.72911203893479604</v>
      </c>
      <c r="G14393">
        <v>0.89769176725702804</v>
      </c>
      <c r="H14393">
        <v>3705.3614900283101</v>
      </c>
      <c r="I14393">
        <v>2610.1832763145098</v>
      </c>
      <c r="J14393" s="1">
        <v>41610</v>
      </c>
    </row>
    <row r="14394" spans="1:10" hidden="1" x14ac:dyDescent="0.3">
      <c r="A14394">
        <v>272047</v>
      </c>
      <c r="B14394">
        <v>92</v>
      </c>
      <c r="C14394">
        <v>988</v>
      </c>
      <c r="D14394">
        <v>2</v>
      </c>
      <c r="E14394">
        <v>1112.7349999999999</v>
      </c>
      <c r="F14394" s="6">
        <v>6.3318971946765501E-2</v>
      </c>
      <c r="G14394">
        <v>8.99308012503576E-2</v>
      </c>
      <c r="H14394">
        <v>1281.6717137263699</v>
      </c>
      <c r="I14394">
        <v>78.408013885006994</v>
      </c>
      <c r="J14394" s="1">
        <v>41610</v>
      </c>
    </row>
    <row r="14395" spans="1:10" hidden="1" x14ac:dyDescent="0.3">
      <c r="A14395">
        <v>272048</v>
      </c>
      <c r="B14395">
        <v>822</v>
      </c>
      <c r="C14395">
        <v>911</v>
      </c>
      <c r="D14395">
        <v>7</v>
      </c>
      <c r="E14395">
        <v>2870.79</v>
      </c>
      <c r="F14395" s="6">
        <v>1.08136116679395</v>
      </c>
      <c r="G14395">
        <v>0.92773024256824799</v>
      </c>
      <c r="H14395">
        <v>2982.53810935928</v>
      </c>
      <c r="I14395">
        <v>3115.93809459049</v>
      </c>
      <c r="J14395" s="1">
        <v>41610</v>
      </c>
    </row>
    <row r="14396" spans="1:10" hidden="1" x14ac:dyDescent="0.3">
      <c r="A14396">
        <v>272049</v>
      </c>
      <c r="B14396">
        <v>601</v>
      </c>
      <c r="C14396">
        <v>1042</v>
      </c>
      <c r="D14396">
        <v>4</v>
      </c>
      <c r="E14396">
        <v>2501.1675</v>
      </c>
      <c r="F14396" s="6">
        <v>0.50399192105511603</v>
      </c>
      <c r="G14396">
        <v>0.59220985386825498</v>
      </c>
      <c r="H14396">
        <v>2676.7546716080901</v>
      </c>
      <c r="I14396">
        <v>1303.37048911795</v>
      </c>
      <c r="J14396" s="1">
        <v>41610</v>
      </c>
    </row>
    <row r="14397" spans="1:10" hidden="1" x14ac:dyDescent="0.3">
      <c r="A14397">
        <v>272050</v>
      </c>
      <c r="B14397">
        <v>275</v>
      </c>
      <c r="C14397">
        <v>530</v>
      </c>
      <c r="D14397">
        <v>2</v>
      </c>
      <c r="E14397">
        <v>7491.9</v>
      </c>
      <c r="F14397" s="6">
        <v>0.64333981956653097</v>
      </c>
      <c r="G14397">
        <v>0.72090845789597502</v>
      </c>
      <c r="H14397">
        <v>8619.3463278630097</v>
      </c>
      <c r="I14397">
        <v>5357.8819599272501</v>
      </c>
      <c r="J14397" s="1">
        <v>41610</v>
      </c>
    </row>
    <row r="14398" spans="1:10" hidden="1" x14ac:dyDescent="0.3">
      <c r="A14398">
        <v>272054</v>
      </c>
      <c r="B14398">
        <v>690</v>
      </c>
      <c r="C14398">
        <v>983</v>
      </c>
      <c r="D14398">
        <v>4</v>
      </c>
      <c r="E14398">
        <v>3766.11625</v>
      </c>
      <c r="F14398" s="6">
        <v>0.67035610259063905</v>
      </c>
      <c r="G14398">
        <v>0.76675079412718306</v>
      </c>
      <c r="H14398">
        <v>4030.0959064932699</v>
      </c>
      <c r="I14398">
        <v>2610.1127610631802</v>
      </c>
      <c r="J14398" s="1">
        <v>41610</v>
      </c>
    </row>
    <row r="14399" spans="1:10" hidden="1" x14ac:dyDescent="0.3">
      <c r="A14399">
        <v>272055</v>
      </c>
      <c r="B14399">
        <v>770</v>
      </c>
      <c r="C14399">
        <v>912</v>
      </c>
      <c r="D14399">
        <v>4</v>
      </c>
      <c r="E14399">
        <v>4098.1687499999998</v>
      </c>
      <c r="F14399" s="6">
        <v>0.796418610342575</v>
      </c>
      <c r="G14399">
        <v>0.88099679715762402</v>
      </c>
      <c r="H14399">
        <v>4385.3516750741901</v>
      </c>
      <c r="I14399">
        <v>3374.3291308117</v>
      </c>
      <c r="J14399" s="1">
        <v>41610</v>
      </c>
    </row>
    <row r="14400" spans="1:10" hidden="1" x14ac:dyDescent="0.3">
      <c r="A14400">
        <v>272056</v>
      </c>
      <c r="B14400">
        <v>62</v>
      </c>
      <c r="C14400">
        <v>963</v>
      </c>
      <c r="D14400">
        <v>2</v>
      </c>
      <c r="E14400">
        <v>2992.34</v>
      </c>
      <c r="F14400" s="6">
        <v>5.7886582190962398E-2</v>
      </c>
      <c r="G14400">
        <v>8.1268470181700803E-2</v>
      </c>
      <c r="H14400">
        <v>3443.6991723521101</v>
      </c>
      <c r="I14400">
        <v>192.599062703839</v>
      </c>
      <c r="J14400" s="1">
        <v>41610</v>
      </c>
    </row>
    <row r="14401" spans="1:10" hidden="1" x14ac:dyDescent="0.3">
      <c r="A14401">
        <v>272057</v>
      </c>
      <c r="B14401">
        <v>302</v>
      </c>
      <c r="C14401">
        <v>773</v>
      </c>
      <c r="D14401">
        <v>2</v>
      </c>
      <c r="E14401">
        <v>3185.1624999999999</v>
      </c>
      <c r="F14401" s="6">
        <v>0.380567340312429</v>
      </c>
      <c r="G14401">
        <v>0.48697662109189699</v>
      </c>
      <c r="H14401">
        <v>3665.4944642569899</v>
      </c>
      <c r="I14401">
        <v>1347.8007544342599</v>
      </c>
      <c r="J14401" s="1">
        <v>41610</v>
      </c>
    </row>
    <row r="14402" spans="1:10" hidden="1" x14ac:dyDescent="0.3">
      <c r="A14402">
        <v>272059</v>
      </c>
      <c r="B14402">
        <v>608</v>
      </c>
      <c r="C14402">
        <v>679</v>
      </c>
      <c r="D14402">
        <v>4</v>
      </c>
      <c r="E14402">
        <v>4955.0962499999996</v>
      </c>
      <c r="F14402" s="6">
        <v>0.92799833431952705</v>
      </c>
      <c r="G14402">
        <v>0.91203500074645705</v>
      </c>
      <c r="H14402">
        <v>5302.1598232755096</v>
      </c>
      <c r="I14402">
        <v>4753.9448271675101</v>
      </c>
      <c r="J14402" s="1">
        <v>41610</v>
      </c>
    </row>
    <row r="14403" spans="1:10" hidden="1" x14ac:dyDescent="0.3">
      <c r="A14403">
        <v>272060</v>
      </c>
      <c r="B14403">
        <v>513</v>
      </c>
      <c r="C14403">
        <v>941</v>
      </c>
      <c r="D14403">
        <v>2</v>
      </c>
      <c r="E14403">
        <v>7853.2349999999997</v>
      </c>
      <c r="F14403" s="6">
        <v>0.430578022379565</v>
      </c>
      <c r="G14403">
        <v>0.59830199592483502</v>
      </c>
      <c r="H14403">
        <v>9034.9741814612607</v>
      </c>
      <c r="I14403">
        <v>3758.6419677532299</v>
      </c>
      <c r="J14403" s="1">
        <v>41610</v>
      </c>
    </row>
    <row r="14404" spans="1:10" hidden="1" x14ac:dyDescent="0.3">
      <c r="A14404">
        <v>272062</v>
      </c>
      <c r="B14404">
        <v>705</v>
      </c>
      <c r="C14404">
        <v>840</v>
      </c>
      <c r="D14404">
        <v>6</v>
      </c>
      <c r="E14404">
        <v>5149.8525</v>
      </c>
      <c r="F14404" s="6">
        <v>1.0002364947398299</v>
      </c>
      <c r="G14404">
        <v>0.89577418071221704</v>
      </c>
      <c r="H14404">
        <v>5384.8278147913497</v>
      </c>
      <c r="I14404">
        <v>5203.7017588475201</v>
      </c>
      <c r="J14404" s="1">
        <v>41610</v>
      </c>
    </row>
    <row r="14405" spans="1:10" hidden="1" x14ac:dyDescent="0.3">
      <c r="A14405">
        <v>272063</v>
      </c>
      <c r="B14405">
        <v>278</v>
      </c>
      <c r="C14405">
        <v>433</v>
      </c>
      <c r="D14405">
        <v>3</v>
      </c>
      <c r="E14405">
        <v>560.23500000000001</v>
      </c>
      <c r="F14405" s="6">
        <v>0.88004249844883997</v>
      </c>
      <c r="G14405">
        <v>0.83052874247806197</v>
      </c>
      <c r="H14405">
        <v>614.78301789030502</v>
      </c>
      <c r="I14405">
        <v>522.76091206867602</v>
      </c>
      <c r="J14405" s="1">
        <v>41610</v>
      </c>
    </row>
    <row r="14406" spans="1:10" hidden="1" x14ac:dyDescent="0.3">
      <c r="A14406">
        <v>272067</v>
      </c>
      <c r="B14406">
        <v>588</v>
      </c>
      <c r="C14406">
        <v>662</v>
      </c>
      <c r="D14406">
        <v>2</v>
      </c>
      <c r="E14406">
        <v>3166.93</v>
      </c>
      <c r="F14406" s="6">
        <v>0.73066182998946905</v>
      </c>
      <c r="G14406">
        <v>0.88188499009937205</v>
      </c>
      <c r="H14406">
        <v>3644.52241659836</v>
      </c>
      <c r="I14406">
        <v>2572.9170847957598</v>
      </c>
      <c r="J14406" s="1">
        <v>41610</v>
      </c>
    </row>
    <row r="14407" spans="1:10" hidden="1" x14ac:dyDescent="0.3">
      <c r="A14407">
        <v>272069</v>
      </c>
      <c r="B14407">
        <v>721</v>
      </c>
      <c r="C14407">
        <v>781</v>
      </c>
      <c r="D14407">
        <v>4</v>
      </c>
      <c r="E14407">
        <v>2178.7837500000001</v>
      </c>
      <c r="F14407" s="6">
        <v>0.88604193290448197</v>
      </c>
      <c r="G14407">
        <v>0.91866758194874498</v>
      </c>
      <c r="H14407">
        <v>2331.8432889675501</v>
      </c>
      <c r="I14407">
        <v>1996.19025949151</v>
      </c>
      <c r="J14407" s="1">
        <v>41610</v>
      </c>
    </row>
    <row r="14408" spans="1:10" hidden="1" x14ac:dyDescent="0.3">
      <c r="A14408">
        <v>272070</v>
      </c>
      <c r="B14408">
        <v>493</v>
      </c>
      <c r="C14408">
        <v>587</v>
      </c>
      <c r="D14408">
        <v>3</v>
      </c>
      <c r="E14408">
        <v>2616.64</v>
      </c>
      <c r="F14408" s="6">
        <v>0.85666209445359898</v>
      </c>
      <c r="G14408">
        <v>0.88572041448849603</v>
      </c>
      <c r="H14408">
        <v>2867.35476853606</v>
      </c>
      <c r="I14408">
        <v>2373.3233483146</v>
      </c>
      <c r="J14408" s="1">
        <v>41610</v>
      </c>
    </row>
    <row r="14409" spans="1:10" hidden="1" x14ac:dyDescent="0.3">
      <c r="A14409">
        <v>272071</v>
      </c>
      <c r="B14409">
        <v>0</v>
      </c>
      <c r="C14409">
        <v>917</v>
      </c>
      <c r="D14409">
        <v>1</v>
      </c>
      <c r="E14409">
        <v>1193.4000000000001</v>
      </c>
      <c r="F14409" s="6">
        <v>5.4836729472074401E-2</v>
      </c>
      <c r="G14409">
        <v>8.5590596356881002E-2</v>
      </c>
      <c r="H14409">
        <v>1619.5452784675199</v>
      </c>
      <c r="I14409">
        <v>85.808049721307995</v>
      </c>
      <c r="J14409" s="1">
        <v>41610</v>
      </c>
    </row>
    <row r="14410" spans="1:10" hidden="1" x14ac:dyDescent="0.3">
      <c r="A14410">
        <v>272074</v>
      </c>
      <c r="B14410">
        <v>767</v>
      </c>
      <c r="C14410">
        <v>950</v>
      </c>
      <c r="D14410">
        <v>4</v>
      </c>
      <c r="E14410">
        <v>3473.2912499999902</v>
      </c>
      <c r="F14410" s="6">
        <v>0.76097119695102999</v>
      </c>
      <c r="G14410">
        <v>0.85709807262489202</v>
      </c>
      <c r="H14410">
        <v>3716.80878944189</v>
      </c>
      <c r="I14410">
        <v>2732.6138423294101</v>
      </c>
      <c r="J14410" s="1">
        <v>41610</v>
      </c>
    </row>
    <row r="14411" spans="1:10" hidden="1" x14ac:dyDescent="0.3">
      <c r="A14411">
        <v>272075</v>
      </c>
      <c r="B14411">
        <v>653</v>
      </c>
      <c r="C14411">
        <v>897</v>
      </c>
      <c r="D14411">
        <v>5</v>
      </c>
      <c r="E14411">
        <v>1482.91</v>
      </c>
      <c r="F14411" s="6">
        <v>0.80582912854120803</v>
      </c>
      <c r="G14411">
        <v>0.80725776430558704</v>
      </c>
      <c r="H14411">
        <v>1565.3049205040199</v>
      </c>
      <c r="I14411">
        <v>1218.65361228611</v>
      </c>
      <c r="J14411" s="1">
        <v>41610</v>
      </c>
    </row>
    <row r="14412" spans="1:10" hidden="1" x14ac:dyDescent="0.3">
      <c r="A14412">
        <v>272077</v>
      </c>
      <c r="B14412">
        <v>400</v>
      </c>
      <c r="C14412">
        <v>560</v>
      </c>
      <c r="D14412">
        <v>2</v>
      </c>
      <c r="E14412">
        <v>3337.6525000000001</v>
      </c>
      <c r="F14412" s="6">
        <v>0.71995445961242399</v>
      </c>
      <c r="G14412">
        <v>0.82089825183926102</v>
      </c>
      <c r="H14412">
        <v>3840.8970446745998</v>
      </c>
      <c r="I14412">
        <v>2671.8603659638602</v>
      </c>
      <c r="J14412" s="1">
        <v>41610</v>
      </c>
    </row>
    <row r="14413" spans="1:10" hidden="1" x14ac:dyDescent="0.3">
      <c r="A14413">
        <v>272079</v>
      </c>
      <c r="B14413">
        <v>714</v>
      </c>
      <c r="C14413">
        <v>783</v>
      </c>
      <c r="D14413">
        <v>6</v>
      </c>
      <c r="E14413">
        <v>2355.67583333333</v>
      </c>
      <c r="F14413" s="6">
        <v>1.0682078832466699</v>
      </c>
      <c r="G14413">
        <v>0.92956276411157901</v>
      </c>
      <c r="H14413">
        <v>2463.4458766299999</v>
      </c>
      <c r="I14413">
        <v>2542.3743223484498</v>
      </c>
      <c r="J14413" s="1">
        <v>41610</v>
      </c>
    </row>
    <row r="14414" spans="1:10" hidden="1" x14ac:dyDescent="0.3">
      <c r="A14414">
        <v>272080</v>
      </c>
      <c r="B14414">
        <v>394</v>
      </c>
      <c r="C14414">
        <v>643</v>
      </c>
      <c r="D14414">
        <v>6</v>
      </c>
      <c r="E14414">
        <v>4091.4466666666599</v>
      </c>
      <c r="F14414" s="6">
        <v>0.93885924664804798</v>
      </c>
      <c r="G14414">
        <v>0.75853085228481798</v>
      </c>
      <c r="H14414">
        <v>4278.23791243086</v>
      </c>
      <c r="I14414">
        <v>3880.7326971831599</v>
      </c>
      <c r="J14414" s="1">
        <v>41610</v>
      </c>
    </row>
    <row r="14415" spans="1:10" hidden="1" x14ac:dyDescent="0.3">
      <c r="A14415">
        <v>272081</v>
      </c>
      <c r="B14415">
        <v>763</v>
      </c>
      <c r="C14415">
        <v>1027</v>
      </c>
      <c r="D14415">
        <v>3</v>
      </c>
      <c r="E14415">
        <v>3969.16</v>
      </c>
      <c r="F14415" s="6">
        <v>0.61380502006428495</v>
      </c>
      <c r="G14415">
        <v>0.79272962873213604</v>
      </c>
      <c r="H14415">
        <v>4348.8957802450304</v>
      </c>
      <c r="I14415">
        <v>2578.99621949837</v>
      </c>
      <c r="J14415" s="1">
        <v>41610</v>
      </c>
    </row>
    <row r="14416" spans="1:10" hidden="1" x14ac:dyDescent="0.3">
      <c r="A14416">
        <v>272086</v>
      </c>
      <c r="B14416">
        <v>912</v>
      </c>
      <c r="C14416">
        <v>930</v>
      </c>
      <c r="D14416">
        <v>6</v>
      </c>
      <c r="E14416">
        <v>2449.04833333333</v>
      </c>
      <c r="F14416" s="6">
        <v>1.01466412258193</v>
      </c>
      <c r="G14416">
        <v>0.94931363635954402</v>
      </c>
      <c r="H14416">
        <v>2561.0691723489399</v>
      </c>
      <c r="I14416">
        <v>2510.5990377644498</v>
      </c>
      <c r="J14416" s="1">
        <v>41610</v>
      </c>
    </row>
    <row r="14417" spans="1:10" hidden="1" x14ac:dyDescent="0.3">
      <c r="A14417">
        <v>272088</v>
      </c>
      <c r="B14417">
        <v>841</v>
      </c>
      <c r="C14417">
        <v>844</v>
      </c>
      <c r="D14417">
        <v>5</v>
      </c>
      <c r="E14417">
        <v>2525.8090000000002</v>
      </c>
      <c r="F14417" s="6">
        <v>0.97060990124097402</v>
      </c>
      <c r="G14417">
        <v>0.94745826504236497</v>
      </c>
      <c r="H14417">
        <v>2665.7011765846401</v>
      </c>
      <c r="I14417">
        <v>2499.75296975936</v>
      </c>
      <c r="J14417" s="1">
        <v>41610</v>
      </c>
    </row>
    <row r="14418" spans="1:10" hidden="1" x14ac:dyDescent="0.3">
      <c r="A14418">
        <v>272091</v>
      </c>
      <c r="B14418">
        <v>622</v>
      </c>
      <c r="C14418">
        <v>907</v>
      </c>
      <c r="D14418">
        <v>3</v>
      </c>
      <c r="E14418">
        <v>4770.2849999999999</v>
      </c>
      <c r="F14418" s="6">
        <v>0.62182315106834596</v>
      </c>
      <c r="G14418">
        <v>0.75940863095246203</v>
      </c>
      <c r="H14418">
        <v>5226.44253963148</v>
      </c>
      <c r="I14418">
        <v>3139.9307315244901</v>
      </c>
      <c r="J14418" s="1">
        <v>41610</v>
      </c>
    </row>
    <row r="14419" spans="1:10" hidden="1" x14ac:dyDescent="0.3">
      <c r="A14419">
        <v>272093</v>
      </c>
      <c r="B14419">
        <v>0</v>
      </c>
      <c r="C14419">
        <v>202</v>
      </c>
      <c r="D14419">
        <v>1</v>
      </c>
      <c r="E14419">
        <v>1476.28</v>
      </c>
      <c r="F14419" s="6">
        <v>0.68200986496903604</v>
      </c>
      <c r="G14419">
        <v>0.70266647965448104</v>
      </c>
      <c r="H14419">
        <v>2002.46602274877</v>
      </c>
      <c r="I14419">
        <v>1319.7149110099899</v>
      </c>
      <c r="J14419" s="1">
        <v>41610</v>
      </c>
    </row>
    <row r="14420" spans="1:10" hidden="1" x14ac:dyDescent="0.3">
      <c r="A14420">
        <v>272094</v>
      </c>
      <c r="B14420">
        <v>732</v>
      </c>
      <c r="C14420">
        <v>1033</v>
      </c>
      <c r="D14420">
        <v>3</v>
      </c>
      <c r="E14420">
        <v>2001.155</v>
      </c>
      <c r="F14420" s="6">
        <v>0.58760304650019901</v>
      </c>
      <c r="G14420">
        <v>0.76095331008365996</v>
      </c>
      <c r="H14420">
        <v>2193.1567754626099</v>
      </c>
      <c r="I14420">
        <v>1245.0727131415399</v>
      </c>
      <c r="J14420" s="1">
        <v>41610</v>
      </c>
    </row>
    <row r="14421" spans="1:10" hidden="1" x14ac:dyDescent="0.3">
      <c r="A14421">
        <v>272096</v>
      </c>
      <c r="B14421">
        <v>211</v>
      </c>
      <c r="C14421">
        <v>385</v>
      </c>
      <c r="D14421">
        <v>2</v>
      </c>
      <c r="E14421">
        <v>461.33749999999998</v>
      </c>
      <c r="F14421" s="6">
        <v>0.77110108332501803</v>
      </c>
      <c r="G14421">
        <v>0.79087741233995701</v>
      </c>
      <c r="H14421">
        <v>532.39764737723704</v>
      </c>
      <c r="I14421">
        <v>396.67805960669801</v>
      </c>
      <c r="J14421" s="1">
        <v>41610</v>
      </c>
    </row>
    <row r="14422" spans="1:10" hidden="1" x14ac:dyDescent="0.3">
      <c r="A14422">
        <v>272098</v>
      </c>
      <c r="B14422">
        <v>577</v>
      </c>
      <c r="C14422">
        <v>584</v>
      </c>
      <c r="D14422">
        <v>6</v>
      </c>
      <c r="E14422">
        <v>2768.94583333333</v>
      </c>
      <c r="F14422" s="6">
        <v>1.21796887430708</v>
      </c>
      <c r="G14422">
        <v>0.95206117527921896</v>
      </c>
      <c r="H14422">
        <v>2895.5300493978598</v>
      </c>
      <c r="I14422">
        <v>3407.34522034169</v>
      </c>
      <c r="J14422" s="1">
        <v>41610</v>
      </c>
    </row>
    <row r="14423" spans="1:10" hidden="1" x14ac:dyDescent="0.3">
      <c r="A14423">
        <v>272101</v>
      </c>
      <c r="B14423">
        <v>128</v>
      </c>
      <c r="C14423">
        <v>602</v>
      </c>
      <c r="D14423">
        <v>3</v>
      </c>
      <c r="E14423">
        <v>2391.2199999999998</v>
      </c>
      <c r="F14423" s="6">
        <v>0.37102246047029602</v>
      </c>
      <c r="G14423">
        <v>0.38686640270793499</v>
      </c>
      <c r="H14423">
        <v>2620.43126658456</v>
      </c>
      <c r="I14423">
        <v>939.37256409171596</v>
      </c>
      <c r="J14423" s="1">
        <v>41610</v>
      </c>
    </row>
    <row r="14424" spans="1:10" hidden="1" x14ac:dyDescent="0.3">
      <c r="A14424">
        <v>272103</v>
      </c>
      <c r="B14424">
        <v>202</v>
      </c>
      <c r="C14424">
        <v>768</v>
      </c>
      <c r="D14424">
        <v>2</v>
      </c>
      <c r="E14424">
        <v>1097.8175000000001</v>
      </c>
      <c r="F14424" s="6">
        <v>0.26936302517688299</v>
      </c>
      <c r="G14424">
        <v>0.34379748648024899</v>
      </c>
      <c r="H14424">
        <v>1264.51276564204</v>
      </c>
      <c r="I14424">
        <v>329.09638786883602</v>
      </c>
      <c r="J14424" s="1">
        <v>41610</v>
      </c>
    </row>
    <row r="14425" spans="1:10" hidden="1" x14ac:dyDescent="0.3">
      <c r="A14425">
        <v>272104</v>
      </c>
      <c r="B14425">
        <v>166</v>
      </c>
      <c r="C14425">
        <v>370</v>
      </c>
      <c r="D14425">
        <v>2</v>
      </c>
      <c r="E14425">
        <v>462.995</v>
      </c>
      <c r="F14425" s="6">
        <v>0.743000259882723</v>
      </c>
      <c r="G14425">
        <v>0.754758677144443</v>
      </c>
      <c r="H14425">
        <v>534.30419716438496</v>
      </c>
      <c r="I14425">
        <v>383.59213578726599</v>
      </c>
      <c r="J14425" s="1">
        <v>41610</v>
      </c>
    </row>
    <row r="14426" spans="1:10" hidden="1" x14ac:dyDescent="0.3">
      <c r="A14426">
        <v>272105</v>
      </c>
      <c r="B14426">
        <v>976</v>
      </c>
      <c r="C14426">
        <v>999</v>
      </c>
      <c r="D14426">
        <v>3</v>
      </c>
      <c r="E14426">
        <v>2001.8916666666601</v>
      </c>
      <c r="F14426" s="6">
        <v>0.72366026850118204</v>
      </c>
      <c r="G14426">
        <v>0.92274796324155495</v>
      </c>
      <c r="H14426">
        <v>2193.96371501147</v>
      </c>
      <c r="I14426">
        <v>1533.9341692606799</v>
      </c>
      <c r="J14426" s="1">
        <v>41610</v>
      </c>
    </row>
    <row r="14427" spans="1:10" hidden="1" x14ac:dyDescent="0.3">
      <c r="A14427">
        <v>272110</v>
      </c>
      <c r="B14427">
        <v>568</v>
      </c>
      <c r="C14427">
        <v>676</v>
      </c>
      <c r="D14427">
        <v>2</v>
      </c>
      <c r="E14427">
        <v>5001.2299999999996</v>
      </c>
      <c r="F14427" s="6">
        <v>0.71001617599139399</v>
      </c>
      <c r="G14427">
        <v>0.86347172157235297</v>
      </c>
      <c r="H14427">
        <v>5754.4375143753996</v>
      </c>
      <c r="I14427">
        <v>3947.6525524751701</v>
      </c>
      <c r="J14427" s="1">
        <v>41610</v>
      </c>
    </row>
    <row r="14428" spans="1:10" hidden="1" x14ac:dyDescent="0.3">
      <c r="A14428">
        <v>272111</v>
      </c>
      <c r="B14428">
        <v>946</v>
      </c>
      <c r="C14428">
        <v>989</v>
      </c>
      <c r="D14428">
        <v>4</v>
      </c>
      <c r="E14428">
        <v>2132.6499999999901</v>
      </c>
      <c r="F14428" s="6">
        <v>0.80837985069203799</v>
      </c>
      <c r="G14428">
        <v>0.92719024029678998</v>
      </c>
      <c r="H14428">
        <v>2282.4857903377501</v>
      </c>
      <c r="I14428">
        <v>1782.6316577760999</v>
      </c>
      <c r="J14428" s="1">
        <v>41610</v>
      </c>
    </row>
    <row r="14429" spans="1:10" hidden="1" x14ac:dyDescent="0.3">
      <c r="A14429">
        <v>272113</v>
      </c>
      <c r="B14429">
        <v>0</v>
      </c>
      <c r="C14429">
        <v>178</v>
      </c>
      <c r="D14429">
        <v>1</v>
      </c>
      <c r="E14429">
        <v>2867.4749999999999</v>
      </c>
      <c r="F14429" s="6">
        <v>0.72141997258155199</v>
      </c>
      <c r="G14429">
        <v>0.73041248615898002</v>
      </c>
      <c r="H14429">
        <v>3885.6582768507101</v>
      </c>
      <c r="I14429">
        <v>2708.8201188808998</v>
      </c>
      <c r="J14429" s="1">
        <v>41610</v>
      </c>
    </row>
    <row r="14430" spans="1:10" hidden="1" x14ac:dyDescent="0.3">
      <c r="A14430">
        <v>272115</v>
      </c>
      <c r="B14430">
        <v>663</v>
      </c>
      <c r="C14430">
        <v>972</v>
      </c>
      <c r="D14430">
        <v>3</v>
      </c>
      <c r="E14430">
        <v>3161.03666666666</v>
      </c>
      <c r="F14430" s="6">
        <v>0.59138498399427597</v>
      </c>
      <c r="G14430">
        <v>0.744736122781265</v>
      </c>
      <c r="H14430">
        <v>3463.6830951444099</v>
      </c>
      <c r="I14430">
        <v>1979.0294746951899</v>
      </c>
      <c r="J14430" s="1">
        <v>41610</v>
      </c>
    </row>
    <row r="14431" spans="1:10" hidden="1" x14ac:dyDescent="0.3">
      <c r="A14431">
        <v>272116</v>
      </c>
      <c r="B14431">
        <v>533</v>
      </c>
      <c r="C14431">
        <v>703</v>
      </c>
      <c r="D14431">
        <v>5</v>
      </c>
      <c r="E14431">
        <v>2177.5129999999999</v>
      </c>
      <c r="F14431" s="6">
        <v>0.94356662662565904</v>
      </c>
      <c r="G14431">
        <v>0.85672880617616998</v>
      </c>
      <c r="H14431">
        <v>2298.2028719474201</v>
      </c>
      <c r="I14431">
        <v>2095.1218631947199</v>
      </c>
      <c r="J14431" s="1">
        <v>41610</v>
      </c>
    </row>
    <row r="14432" spans="1:10" hidden="1" x14ac:dyDescent="0.3">
      <c r="A14432">
        <v>272117</v>
      </c>
      <c r="B14432">
        <v>325</v>
      </c>
      <c r="C14432">
        <v>335</v>
      </c>
      <c r="D14432">
        <v>3</v>
      </c>
      <c r="E14432">
        <v>3562.52</v>
      </c>
      <c r="F14432" s="6">
        <v>1.0440990621274999</v>
      </c>
      <c r="G14432">
        <v>0.92542256440303705</v>
      </c>
      <c r="H14432">
        <v>3903.4651492737098</v>
      </c>
      <c r="I14432">
        <v>3938.0226828980999</v>
      </c>
      <c r="J14432" s="1">
        <v>41610</v>
      </c>
    </row>
    <row r="14433" spans="1:10" hidden="1" x14ac:dyDescent="0.3">
      <c r="A14433">
        <v>272118</v>
      </c>
      <c r="B14433">
        <v>937</v>
      </c>
      <c r="C14433">
        <v>1032</v>
      </c>
      <c r="D14433">
        <v>5</v>
      </c>
      <c r="E14433">
        <v>2740.4</v>
      </c>
      <c r="F14433" s="6">
        <v>0.85866296715757695</v>
      </c>
      <c r="G14433">
        <v>0.91622892061269401</v>
      </c>
      <c r="H14433">
        <v>2892.1230381346099</v>
      </c>
      <c r="I14433">
        <v>2399.2301999656602</v>
      </c>
      <c r="J14433" s="1">
        <v>41610</v>
      </c>
    </row>
    <row r="14434" spans="1:10" hidden="1" x14ac:dyDescent="0.3">
      <c r="A14434">
        <v>272120</v>
      </c>
      <c r="B14434">
        <v>432</v>
      </c>
      <c r="C14434">
        <v>861</v>
      </c>
      <c r="D14434">
        <v>2</v>
      </c>
      <c r="E14434">
        <v>6204.5749999999998</v>
      </c>
      <c r="F14434" s="6">
        <v>0.43017229194129603</v>
      </c>
      <c r="G14434">
        <v>0.57522164439905299</v>
      </c>
      <c r="H14434">
        <v>7138.5926598447904</v>
      </c>
      <c r="I14434">
        <v>2966.9588432826699</v>
      </c>
      <c r="J14434" s="1">
        <v>41610</v>
      </c>
    </row>
    <row r="14435" spans="1:10" hidden="1" x14ac:dyDescent="0.3">
      <c r="A14435">
        <v>272121</v>
      </c>
      <c r="B14435">
        <v>6</v>
      </c>
      <c r="C14435">
        <v>808</v>
      </c>
      <c r="D14435">
        <v>1</v>
      </c>
      <c r="E14435">
        <v>8439.99</v>
      </c>
      <c r="F14435" s="6">
        <v>8.6555030021787702E-2</v>
      </c>
      <c r="G14435">
        <v>0.12810009765615901</v>
      </c>
      <c r="H14435">
        <v>11428.8977823599</v>
      </c>
      <c r="I14435">
        <v>955.79912710552696</v>
      </c>
      <c r="J14435" s="1">
        <v>41610</v>
      </c>
    </row>
    <row r="14436" spans="1:10" hidden="1" x14ac:dyDescent="0.3">
      <c r="A14436">
        <v>272122</v>
      </c>
      <c r="B14436">
        <v>1051</v>
      </c>
      <c r="C14436">
        <v>1065</v>
      </c>
      <c r="D14436">
        <v>4</v>
      </c>
      <c r="E14436">
        <v>3040.1312499999999</v>
      </c>
      <c r="F14436" s="6">
        <v>0.788894508651794</v>
      </c>
      <c r="G14436">
        <v>0.93658914334051102</v>
      </c>
      <c r="H14436">
        <v>3253.3802993130398</v>
      </c>
      <c r="I14436">
        <v>2479.6394322113802</v>
      </c>
      <c r="J14436" s="1">
        <v>41610</v>
      </c>
    </row>
    <row r="14437" spans="1:10" hidden="1" x14ac:dyDescent="0.3">
      <c r="A14437">
        <v>272124</v>
      </c>
      <c r="B14437">
        <v>469</v>
      </c>
      <c r="C14437">
        <v>761</v>
      </c>
      <c r="D14437">
        <v>3</v>
      </c>
      <c r="E14437">
        <v>2019.5716666666599</v>
      </c>
      <c r="F14437" s="6">
        <v>0.64146078361029002</v>
      </c>
      <c r="G14437">
        <v>0.728567624421393</v>
      </c>
      <c r="H14437">
        <v>2213.3302641841401</v>
      </c>
      <c r="I14437">
        <v>1371.7381747647901</v>
      </c>
      <c r="J14437" s="1">
        <v>41610</v>
      </c>
    </row>
    <row r="14438" spans="1:10" hidden="1" x14ac:dyDescent="0.3">
      <c r="A14438">
        <v>272126</v>
      </c>
      <c r="B14438">
        <v>525</v>
      </c>
      <c r="C14438">
        <v>1022</v>
      </c>
      <c r="D14438">
        <v>3</v>
      </c>
      <c r="E14438">
        <v>2554.7600000000002</v>
      </c>
      <c r="F14438" s="6">
        <v>0.404480658104035</v>
      </c>
      <c r="G14438">
        <v>0.52120334359965703</v>
      </c>
      <c r="H14438">
        <v>2799.5718464317301</v>
      </c>
      <c r="I14438">
        <v>1094.03413449512</v>
      </c>
      <c r="J14438" s="1">
        <v>41610</v>
      </c>
    </row>
    <row r="14439" spans="1:10" hidden="1" x14ac:dyDescent="0.3">
      <c r="A14439">
        <v>272127</v>
      </c>
      <c r="B14439">
        <v>620</v>
      </c>
      <c r="C14439">
        <v>739</v>
      </c>
      <c r="D14439">
        <v>6</v>
      </c>
      <c r="E14439">
        <v>2921.4358333333298</v>
      </c>
      <c r="F14439" s="6">
        <v>1.0600234689418</v>
      </c>
      <c r="G14439">
        <v>0.90169302642913396</v>
      </c>
      <c r="H14439">
        <v>3054.96217731756</v>
      </c>
      <c r="I14439">
        <v>3128.7026295720202</v>
      </c>
      <c r="J14439" s="1">
        <v>41610</v>
      </c>
    </row>
    <row r="14440" spans="1:10" hidden="1" x14ac:dyDescent="0.3">
      <c r="A14440">
        <v>272128</v>
      </c>
      <c r="B14440">
        <v>820</v>
      </c>
      <c r="C14440">
        <v>992</v>
      </c>
      <c r="D14440">
        <v>5</v>
      </c>
      <c r="E14440">
        <v>2393.6509999999998</v>
      </c>
      <c r="F14440" s="6">
        <v>0.834134227859057</v>
      </c>
      <c r="G14440">
        <v>0.87392505070593796</v>
      </c>
      <c r="H14440">
        <v>2526.2570229215298</v>
      </c>
      <c r="I14440">
        <v>2035.85847827827</v>
      </c>
      <c r="J14440" s="1">
        <v>41610</v>
      </c>
    </row>
    <row r="14441" spans="1:10" hidden="1" x14ac:dyDescent="0.3">
      <c r="A14441">
        <v>272129</v>
      </c>
      <c r="B14441">
        <v>536</v>
      </c>
      <c r="C14441">
        <v>988</v>
      </c>
      <c r="D14441">
        <v>5</v>
      </c>
      <c r="E14441">
        <v>6975.4229999999998</v>
      </c>
      <c r="F14441" s="6">
        <v>0.51261573728143595</v>
      </c>
      <c r="G14441">
        <v>0.53607779635180297</v>
      </c>
      <c r="H14441">
        <v>7360.6319288472496</v>
      </c>
      <c r="I14441">
        <v>3645.3674956118898</v>
      </c>
      <c r="J14441" s="1">
        <v>41610</v>
      </c>
    </row>
    <row r="14442" spans="1:10" hidden="1" x14ac:dyDescent="0.3">
      <c r="A14442">
        <v>272130</v>
      </c>
      <c r="B14442">
        <v>0</v>
      </c>
      <c r="C14442">
        <v>840</v>
      </c>
      <c r="D14442">
        <v>1</v>
      </c>
      <c r="E14442">
        <v>4856.4750000000004</v>
      </c>
      <c r="F14442" s="6">
        <v>7.3807752892556006E-2</v>
      </c>
      <c r="G14442">
        <v>0.110986100825442</v>
      </c>
      <c r="H14442">
        <v>6578.0697600782696</v>
      </c>
      <c r="I14442">
        <v>469.10323319729002</v>
      </c>
      <c r="J14442" s="1">
        <v>41610</v>
      </c>
    </row>
    <row r="14443" spans="1:10" hidden="1" x14ac:dyDescent="0.3">
      <c r="A14443">
        <v>272131</v>
      </c>
      <c r="B14443">
        <v>360</v>
      </c>
      <c r="C14443">
        <v>785</v>
      </c>
      <c r="D14443">
        <v>2</v>
      </c>
      <c r="E14443">
        <v>4690.7250000000004</v>
      </c>
      <c r="F14443" s="6">
        <v>0.43332208721981402</v>
      </c>
      <c r="G14443">
        <v>0.55788457773831701</v>
      </c>
      <c r="H14443">
        <v>5397.2771875830203</v>
      </c>
      <c r="I14443">
        <v>2259.6773704478701</v>
      </c>
      <c r="J14443" s="1">
        <v>41610</v>
      </c>
    </row>
    <row r="14444" spans="1:10" hidden="1" x14ac:dyDescent="0.3">
      <c r="A14444">
        <v>272133</v>
      </c>
      <c r="B14444">
        <v>943</v>
      </c>
      <c r="C14444">
        <v>1005</v>
      </c>
      <c r="D14444">
        <v>3</v>
      </c>
      <c r="E14444">
        <v>679.20666666666602</v>
      </c>
      <c r="F14444" s="6">
        <v>0.71103457737015396</v>
      </c>
      <c r="G14444">
        <v>0.909145856486412</v>
      </c>
      <c r="H14444">
        <v>745.10375503137197</v>
      </c>
      <c r="I14444">
        <v>511.85829702470198</v>
      </c>
      <c r="J14444" s="1">
        <v>41610</v>
      </c>
    </row>
    <row r="14445" spans="1:10" hidden="1" x14ac:dyDescent="0.3">
      <c r="A14445">
        <v>272135</v>
      </c>
      <c r="B14445">
        <v>0</v>
      </c>
      <c r="C14445">
        <v>214</v>
      </c>
      <c r="D14445">
        <v>1</v>
      </c>
      <c r="E14445">
        <v>1226.55</v>
      </c>
      <c r="F14445" s="6">
        <v>0.66242456182916898</v>
      </c>
      <c r="G14445">
        <v>0.68839077367466395</v>
      </c>
      <c r="H14445">
        <v>1664.4188031879801</v>
      </c>
      <c r="I14445">
        <v>1065.42245215866</v>
      </c>
      <c r="J14445" s="1">
        <v>41610</v>
      </c>
    </row>
    <row r="14446" spans="1:10" hidden="1" x14ac:dyDescent="0.3">
      <c r="A14446">
        <v>272136</v>
      </c>
      <c r="B14446">
        <v>500</v>
      </c>
      <c r="C14446">
        <v>695</v>
      </c>
      <c r="D14446">
        <v>3</v>
      </c>
      <c r="E14446">
        <v>1162.46</v>
      </c>
      <c r="F14446" s="6">
        <v>0.74628733831620298</v>
      </c>
      <c r="G14446">
        <v>0.81879280964277901</v>
      </c>
      <c r="H14446">
        <v>1274.4560990842499</v>
      </c>
      <c r="I14446">
        <v>918.94559598529702</v>
      </c>
      <c r="J14446" s="1">
        <v>41610</v>
      </c>
    </row>
    <row r="14447" spans="1:10" hidden="1" x14ac:dyDescent="0.3">
      <c r="A14447">
        <v>272137</v>
      </c>
      <c r="B14447">
        <v>0</v>
      </c>
      <c r="C14447">
        <v>580</v>
      </c>
      <c r="D14447">
        <v>1</v>
      </c>
      <c r="E14447">
        <v>588.96500000000003</v>
      </c>
      <c r="F14447" s="6">
        <v>0.202566780165923</v>
      </c>
      <c r="G14447">
        <v>0.26553462316382798</v>
      </c>
      <c r="H14447">
        <v>801.35134439781996</v>
      </c>
      <c r="I14447">
        <v>156.84743839868199</v>
      </c>
      <c r="J14447" s="1">
        <v>41610</v>
      </c>
    </row>
    <row r="14448" spans="1:10" hidden="1" x14ac:dyDescent="0.3">
      <c r="A14448">
        <v>272140</v>
      </c>
      <c r="B14448">
        <v>44</v>
      </c>
      <c r="C14448">
        <v>828</v>
      </c>
      <c r="D14448">
        <v>2</v>
      </c>
      <c r="E14448">
        <v>2568.02</v>
      </c>
      <c r="F14448" s="6">
        <v>9.1623947743886699E-2</v>
      </c>
      <c r="G14448">
        <v>0.12054012724983</v>
      </c>
      <c r="H14448">
        <v>2955.6224268422402</v>
      </c>
      <c r="I14448">
        <v>261.64733278355698</v>
      </c>
      <c r="J14448" s="1">
        <v>41610</v>
      </c>
    </row>
    <row r="14449" spans="1:10" hidden="1" x14ac:dyDescent="0.3">
      <c r="A14449">
        <v>272141</v>
      </c>
      <c r="B14449">
        <v>356</v>
      </c>
      <c r="C14449">
        <v>759</v>
      </c>
      <c r="D14449">
        <v>5</v>
      </c>
      <c r="E14449">
        <v>4307.9529999999904</v>
      </c>
      <c r="F14449" s="6">
        <v>0.57342693345923701</v>
      </c>
      <c r="G14449">
        <v>0.53618147837577401</v>
      </c>
      <c r="H14449">
        <v>4546.0985932055701</v>
      </c>
      <c r="I14449">
        <v>2518.6174672799498</v>
      </c>
      <c r="J14449" s="1">
        <v>41610</v>
      </c>
    </row>
    <row r="14450" spans="1:10" hidden="1" x14ac:dyDescent="0.3">
      <c r="A14450">
        <v>272142</v>
      </c>
      <c r="B14450">
        <v>726</v>
      </c>
      <c r="C14450">
        <v>961</v>
      </c>
      <c r="D14450">
        <v>5</v>
      </c>
      <c r="E14450">
        <v>4271.0460000000003</v>
      </c>
      <c r="F14450" s="6">
        <v>0.796886341115838</v>
      </c>
      <c r="G14450">
        <v>0.82295701984691605</v>
      </c>
      <c r="H14450">
        <v>4507.1568312294103</v>
      </c>
      <c r="I14450">
        <v>3470.04024132828</v>
      </c>
      <c r="J14450" s="1">
        <v>41610</v>
      </c>
    </row>
    <row r="14451" spans="1:10" hidden="1" x14ac:dyDescent="0.3">
      <c r="A14451">
        <v>272143</v>
      </c>
      <c r="B14451">
        <v>901</v>
      </c>
      <c r="C14451">
        <v>969</v>
      </c>
      <c r="D14451">
        <v>5</v>
      </c>
      <c r="E14451">
        <v>2094.8589999999999</v>
      </c>
      <c r="F14451" s="6">
        <v>0.89355615459944004</v>
      </c>
      <c r="G14451">
        <v>0.92624551245916698</v>
      </c>
      <c r="H14451">
        <v>2210.99197985711</v>
      </c>
      <c r="I14451">
        <v>1908.72835002292</v>
      </c>
      <c r="J14451" s="1">
        <v>41610</v>
      </c>
    </row>
    <row r="14452" spans="1:10" hidden="1" x14ac:dyDescent="0.3">
      <c r="A14452">
        <v>272144</v>
      </c>
      <c r="B14452">
        <v>708</v>
      </c>
      <c r="C14452">
        <v>714</v>
      </c>
      <c r="D14452">
        <v>5</v>
      </c>
      <c r="E14452">
        <v>3861.3119999999899</v>
      </c>
      <c r="F14452" s="6">
        <v>1.03631349486661</v>
      </c>
      <c r="G14452">
        <v>0.94645241254318502</v>
      </c>
      <c r="H14452">
        <v>4074.8333180330801</v>
      </c>
      <c r="I14452">
        <v>4079.8926595213402</v>
      </c>
      <c r="J14452" s="1">
        <v>41610</v>
      </c>
    </row>
    <row r="14453" spans="1:10" hidden="1" x14ac:dyDescent="0.3">
      <c r="A14453">
        <v>272145</v>
      </c>
      <c r="B14453">
        <v>859</v>
      </c>
      <c r="C14453">
        <v>868</v>
      </c>
      <c r="D14453">
        <v>5</v>
      </c>
      <c r="E14453">
        <v>3635.8919999999998</v>
      </c>
      <c r="F14453" s="6">
        <v>0.95744226109595698</v>
      </c>
      <c r="G14453">
        <v>0.945715004142611</v>
      </c>
      <c r="H14453">
        <v>3836.9854305140698</v>
      </c>
      <c r="I14453">
        <v>3549.2981885765298</v>
      </c>
      <c r="J14453" s="1">
        <v>41610</v>
      </c>
    </row>
    <row r="14454" spans="1:10" hidden="1" x14ac:dyDescent="0.3">
      <c r="A14454">
        <v>272147</v>
      </c>
      <c r="B14454">
        <v>0</v>
      </c>
      <c r="C14454">
        <v>995</v>
      </c>
      <c r="D14454">
        <v>1</v>
      </c>
      <c r="E14454">
        <v>766.87</v>
      </c>
      <c r="F14454" s="6">
        <v>4.0783372269579399E-2</v>
      </c>
      <c r="G14454">
        <v>6.6014847611856595E-2</v>
      </c>
      <c r="H14454">
        <v>1042.17259373095</v>
      </c>
      <c r="I14454">
        <v>41.065948225394102</v>
      </c>
      <c r="J14454" s="1">
        <v>41610</v>
      </c>
    </row>
    <row r="14455" spans="1:10" hidden="1" x14ac:dyDescent="0.3">
      <c r="A14455">
        <v>272148</v>
      </c>
      <c r="B14455">
        <v>943</v>
      </c>
      <c r="C14455">
        <v>1030</v>
      </c>
      <c r="D14455">
        <v>5</v>
      </c>
      <c r="E14455">
        <v>1770.21</v>
      </c>
      <c r="F14455" s="6">
        <v>0.86255502357238001</v>
      </c>
      <c r="G14455">
        <v>0.91954790029156797</v>
      </c>
      <c r="H14455">
        <v>1868.4443849890399</v>
      </c>
      <c r="I14455">
        <v>1557.0389932421799</v>
      </c>
      <c r="J14455" s="1">
        <v>41610</v>
      </c>
    </row>
    <row r="14456" spans="1:10" hidden="1" x14ac:dyDescent="0.3">
      <c r="A14456">
        <v>272149</v>
      </c>
      <c r="B14456">
        <v>571</v>
      </c>
      <c r="C14456">
        <v>967</v>
      </c>
      <c r="D14456">
        <v>2</v>
      </c>
      <c r="E14456">
        <v>1284.5625</v>
      </c>
      <c r="F14456" s="6">
        <v>0.45702102670063299</v>
      </c>
      <c r="G14456">
        <v>0.64281967317661104</v>
      </c>
      <c r="H14456">
        <v>1479.3173749940299</v>
      </c>
      <c r="I14456">
        <v>653.20333251499403</v>
      </c>
      <c r="J14456" s="1">
        <v>41610</v>
      </c>
    </row>
    <row r="14457" spans="1:10" hidden="1" x14ac:dyDescent="0.3">
      <c r="A14457">
        <v>272151</v>
      </c>
      <c r="B14457">
        <v>828</v>
      </c>
      <c r="C14457">
        <v>994</v>
      </c>
      <c r="D14457">
        <v>3</v>
      </c>
      <c r="E14457">
        <v>2282.19333333333</v>
      </c>
      <c r="F14457" s="6">
        <v>0.67544063763277595</v>
      </c>
      <c r="G14457">
        <v>0.85928580158418599</v>
      </c>
      <c r="H14457">
        <v>2501.0042133531201</v>
      </c>
      <c r="I14457">
        <v>1632.09109070623</v>
      </c>
      <c r="J14457" s="1">
        <v>41610</v>
      </c>
    </row>
    <row r="14458" spans="1:10" hidden="1" x14ac:dyDescent="0.3">
      <c r="A14458">
        <v>272152</v>
      </c>
      <c r="B14458">
        <v>597</v>
      </c>
      <c r="C14458">
        <v>729</v>
      </c>
      <c r="D14458">
        <v>3</v>
      </c>
      <c r="E14458">
        <v>2123.4416666666598</v>
      </c>
      <c r="F14458" s="6">
        <v>0.77696962961083305</v>
      </c>
      <c r="G14458">
        <v>0.86792205986771598</v>
      </c>
      <c r="H14458">
        <v>2327.1087405735502</v>
      </c>
      <c r="I14458">
        <v>1746.9380233444599</v>
      </c>
      <c r="J14458" s="1">
        <v>41610</v>
      </c>
    </row>
    <row r="14459" spans="1:10" hidden="1" x14ac:dyDescent="0.3">
      <c r="A14459">
        <v>272153</v>
      </c>
      <c r="B14459">
        <v>789</v>
      </c>
      <c r="C14459">
        <v>934</v>
      </c>
      <c r="D14459">
        <v>2</v>
      </c>
      <c r="E14459">
        <v>3310.0275000000001</v>
      </c>
      <c r="F14459" s="6">
        <v>0.61509370654123496</v>
      </c>
      <c r="G14459">
        <v>0.85187541110355502</v>
      </c>
      <c r="H14459">
        <v>3809.1212148887998</v>
      </c>
      <c r="I14459">
        <v>2263.6987168712599</v>
      </c>
      <c r="J14459" s="1">
        <v>41610</v>
      </c>
    </row>
    <row r="14460" spans="1:10" hidden="1" x14ac:dyDescent="0.3">
      <c r="A14460">
        <v>272154</v>
      </c>
      <c r="B14460">
        <v>129</v>
      </c>
      <c r="C14460">
        <v>300</v>
      </c>
      <c r="D14460">
        <v>2</v>
      </c>
      <c r="E14460">
        <v>1058.5899999999999</v>
      </c>
      <c r="F14460" s="6">
        <v>0.80743567740907696</v>
      </c>
      <c r="G14460">
        <v>0.783203557532266</v>
      </c>
      <c r="H14460">
        <v>1219.3910873462</v>
      </c>
      <c r="I14460">
        <v>951.37121132500795</v>
      </c>
      <c r="J14460" s="1">
        <v>41610</v>
      </c>
    </row>
    <row r="14461" spans="1:10" hidden="1" x14ac:dyDescent="0.3">
      <c r="A14461">
        <v>272155</v>
      </c>
      <c r="B14461">
        <v>210</v>
      </c>
      <c r="C14461">
        <v>558</v>
      </c>
      <c r="D14461">
        <v>2</v>
      </c>
      <c r="E14461">
        <v>2816.645</v>
      </c>
      <c r="F14461" s="6">
        <v>0.52630286854548602</v>
      </c>
      <c r="G14461">
        <v>0.59940606774651695</v>
      </c>
      <c r="H14461">
        <v>3241.6048949144301</v>
      </c>
      <c r="I14461">
        <v>1648.43578495928</v>
      </c>
      <c r="J14461" s="1">
        <v>41610</v>
      </c>
    </row>
    <row r="14462" spans="1:10" hidden="1" x14ac:dyDescent="0.3">
      <c r="A14462">
        <v>272158</v>
      </c>
      <c r="B14462">
        <v>0</v>
      </c>
      <c r="C14462">
        <v>592</v>
      </c>
      <c r="D14462">
        <v>1</v>
      </c>
      <c r="E14462">
        <v>958.03499999999997</v>
      </c>
      <c r="F14462" s="6">
        <v>0.19353222474117901</v>
      </c>
      <c r="G14462">
        <v>0.25541473442739998</v>
      </c>
      <c r="H14462">
        <v>1300.9432529522601</v>
      </c>
      <c r="I14462">
        <v>243.274686832345</v>
      </c>
      <c r="J14462" s="1">
        <v>41610</v>
      </c>
    </row>
    <row r="14463" spans="1:10" hidden="1" x14ac:dyDescent="0.3">
      <c r="A14463">
        <v>272159</v>
      </c>
      <c r="B14463">
        <v>332</v>
      </c>
      <c r="C14463">
        <v>333</v>
      </c>
      <c r="D14463">
        <v>3</v>
      </c>
      <c r="E14463">
        <v>2324.1833333333302</v>
      </c>
      <c r="F14463" s="6">
        <v>1.0499449144151001</v>
      </c>
      <c r="G14463">
        <v>0.92937387867990895</v>
      </c>
      <c r="H14463">
        <v>2546.9997676382</v>
      </c>
      <c r="I14463">
        <v>2583.9363272986502</v>
      </c>
      <c r="J14463" s="1">
        <v>41610</v>
      </c>
    </row>
    <row r="14464" spans="1:10" hidden="1" x14ac:dyDescent="0.3">
      <c r="A14464">
        <v>272162</v>
      </c>
      <c r="B14464">
        <v>458</v>
      </c>
      <c r="C14464">
        <v>467</v>
      </c>
      <c r="D14464">
        <v>2</v>
      </c>
      <c r="E14464">
        <v>1871.3175000000001</v>
      </c>
      <c r="F14464" s="6">
        <v>0.84369861488744502</v>
      </c>
      <c r="G14464">
        <v>0.91063050635225695</v>
      </c>
      <c r="H14464">
        <v>2154.2359996444002</v>
      </c>
      <c r="I14464">
        <v>1756.1601120416201</v>
      </c>
      <c r="J14464" s="1">
        <v>41610</v>
      </c>
    </row>
    <row r="14465" spans="1:10" hidden="1" x14ac:dyDescent="0.3">
      <c r="A14465">
        <v>272163</v>
      </c>
      <c r="B14465">
        <v>605</v>
      </c>
      <c r="C14465">
        <v>746</v>
      </c>
      <c r="D14465">
        <v>4</v>
      </c>
      <c r="E14465">
        <v>1275.44625</v>
      </c>
      <c r="F14465" s="6">
        <v>0.85844267710496203</v>
      </c>
      <c r="G14465">
        <v>0.87413915681085597</v>
      </c>
      <c r="H14465">
        <v>1365.3820882524201</v>
      </c>
      <c r="I14465">
        <v>1132.4413811218701</v>
      </c>
      <c r="J14465" s="1">
        <v>41610</v>
      </c>
    </row>
    <row r="14466" spans="1:10" hidden="1" x14ac:dyDescent="0.3">
      <c r="A14466">
        <v>272165</v>
      </c>
      <c r="B14466">
        <v>844</v>
      </c>
      <c r="C14466">
        <v>1020</v>
      </c>
      <c r="D14466">
        <v>5</v>
      </c>
      <c r="E14466">
        <v>3093.116</v>
      </c>
      <c r="F14466" s="6">
        <v>0.82244464200727496</v>
      </c>
      <c r="G14466">
        <v>0.87281111814210499</v>
      </c>
      <c r="H14466">
        <v>3264.2850268408301</v>
      </c>
      <c r="I14466">
        <v>2593.74734819991</v>
      </c>
      <c r="J14466" s="1">
        <v>41610</v>
      </c>
    </row>
    <row r="14467" spans="1:10" hidden="1" x14ac:dyDescent="0.3">
      <c r="A14467">
        <v>272168</v>
      </c>
      <c r="B14467">
        <v>967</v>
      </c>
      <c r="C14467">
        <v>1002</v>
      </c>
      <c r="D14467">
        <v>3</v>
      </c>
      <c r="E14467">
        <v>1405.9283333333301</v>
      </c>
      <c r="F14467" s="6">
        <v>0.71957252677198003</v>
      </c>
      <c r="G14467">
        <v>0.91879916010806995</v>
      </c>
      <c r="H14467">
        <v>1541.14961998284</v>
      </c>
      <c r="I14467">
        <v>1071.4250358991101</v>
      </c>
      <c r="J14467" s="1">
        <v>41610</v>
      </c>
    </row>
    <row r="14468" spans="1:10" hidden="1" x14ac:dyDescent="0.3">
      <c r="A14468">
        <v>272170</v>
      </c>
      <c r="B14468">
        <v>158</v>
      </c>
      <c r="C14468">
        <v>813</v>
      </c>
      <c r="D14468">
        <v>2</v>
      </c>
      <c r="E14468">
        <v>1525.4525000000001</v>
      </c>
      <c r="F14468" s="6">
        <v>0.186685952206155</v>
      </c>
      <c r="G14468">
        <v>0.24377101251634001</v>
      </c>
      <c r="H14468">
        <v>1756.4026107262</v>
      </c>
      <c r="I14468">
        <v>316.80712628745903</v>
      </c>
      <c r="J14468" s="1">
        <v>41610</v>
      </c>
    </row>
    <row r="14469" spans="1:10" hidden="1" x14ac:dyDescent="0.3">
      <c r="A14469">
        <v>272171</v>
      </c>
      <c r="B14469">
        <v>1000</v>
      </c>
      <c r="C14469">
        <v>1062</v>
      </c>
      <c r="D14469">
        <v>9</v>
      </c>
      <c r="E14469">
        <v>1423.1172222222201</v>
      </c>
      <c r="F14469" s="6">
        <v>1.1842317318554101</v>
      </c>
      <c r="G14469">
        <v>0.94817914228191102</v>
      </c>
      <c r="H14469">
        <v>1466.00978308611</v>
      </c>
      <c r="I14469">
        <v>1677.24233008743</v>
      </c>
      <c r="J14469" s="1">
        <v>41610</v>
      </c>
    </row>
    <row r="14470" spans="1:10" hidden="1" x14ac:dyDescent="0.3">
      <c r="A14470">
        <v>272172</v>
      </c>
      <c r="B14470">
        <v>472</v>
      </c>
      <c r="C14470">
        <v>1028</v>
      </c>
      <c r="D14470">
        <v>4</v>
      </c>
      <c r="E14470">
        <v>2742.3337499999998</v>
      </c>
      <c r="F14470" s="6">
        <v>0.34914382714722297</v>
      </c>
      <c r="G14470">
        <v>0.407669096940868</v>
      </c>
      <c r="H14470">
        <v>2934.7732123494602</v>
      </c>
      <c r="I14470">
        <v>989.95454613849904</v>
      </c>
      <c r="J14470" s="1">
        <v>41610</v>
      </c>
    </row>
    <row r="14471" spans="1:10" hidden="1" x14ac:dyDescent="0.3">
      <c r="A14471">
        <v>272173</v>
      </c>
      <c r="B14471">
        <v>0</v>
      </c>
      <c r="C14471">
        <v>221</v>
      </c>
      <c r="D14471">
        <v>1</v>
      </c>
      <c r="E14471">
        <v>2712.7750000000001</v>
      </c>
      <c r="F14471" s="6">
        <v>0.65104865656369204</v>
      </c>
      <c r="G14471">
        <v>0.67995300935025305</v>
      </c>
      <c r="H14471">
        <v>3676.2484948218998</v>
      </c>
      <c r="I14471">
        <v>2312.8115252831499</v>
      </c>
      <c r="J14471" s="1">
        <v>41610</v>
      </c>
    </row>
    <row r="14472" spans="1:10" hidden="1" x14ac:dyDescent="0.3">
      <c r="A14472">
        <v>272174</v>
      </c>
      <c r="B14472">
        <v>693</v>
      </c>
      <c r="C14472">
        <v>811</v>
      </c>
      <c r="D14472">
        <v>3</v>
      </c>
      <c r="E14472">
        <v>5411.9216666666598</v>
      </c>
      <c r="F14472" s="6">
        <v>0.75481160156072302</v>
      </c>
      <c r="G14472">
        <v>0.87940475821191399</v>
      </c>
      <c r="H14472">
        <v>5929.2868866894996</v>
      </c>
      <c r="I14472">
        <v>4324.0737707582703</v>
      </c>
      <c r="J14472" s="1">
        <v>41610</v>
      </c>
    </row>
    <row r="14473" spans="1:10" hidden="1" x14ac:dyDescent="0.3">
      <c r="A14473">
        <v>272177</v>
      </c>
      <c r="B14473">
        <v>162</v>
      </c>
      <c r="C14473">
        <v>834</v>
      </c>
      <c r="D14473">
        <v>4</v>
      </c>
      <c r="E14473">
        <v>1874.35625</v>
      </c>
      <c r="F14473" s="6">
        <v>0.15178295363562799</v>
      </c>
      <c r="G14473">
        <v>0.16163229622022501</v>
      </c>
      <c r="H14473">
        <v>2006.14290878771</v>
      </c>
      <c r="I14473">
        <v>294.19166116172698</v>
      </c>
      <c r="J14473" s="1">
        <v>41610</v>
      </c>
    </row>
    <row r="14474" spans="1:10" hidden="1" x14ac:dyDescent="0.3">
      <c r="A14474">
        <v>272181</v>
      </c>
      <c r="B14474">
        <v>935</v>
      </c>
      <c r="C14474">
        <v>997</v>
      </c>
      <c r="D14474">
        <v>4</v>
      </c>
      <c r="E14474">
        <v>3313.3424999999902</v>
      </c>
      <c r="F14474" s="6">
        <v>0.799571896442968</v>
      </c>
      <c r="G14474">
        <v>0.92047495676009905</v>
      </c>
      <c r="H14474">
        <v>3545.6830905996699</v>
      </c>
      <c r="I14474">
        <v>2739.0195592708501</v>
      </c>
      <c r="J14474" s="1">
        <v>41610</v>
      </c>
    </row>
    <row r="14475" spans="1:10" hidden="1" x14ac:dyDescent="0.3">
      <c r="A14475">
        <v>272183</v>
      </c>
      <c r="B14475">
        <v>0</v>
      </c>
      <c r="C14475">
        <v>685</v>
      </c>
      <c r="D14475">
        <v>1</v>
      </c>
      <c r="E14475">
        <v>1560.26</v>
      </c>
      <c r="F14475" s="6">
        <v>0.13514822448132799</v>
      </c>
      <c r="G14475">
        <v>0.18768673066008101</v>
      </c>
      <c r="H14475">
        <v>2116.1456187072699</v>
      </c>
      <c r="I14475">
        <v>276.33390059072502</v>
      </c>
      <c r="J14475" s="1">
        <v>41610</v>
      </c>
    </row>
    <row r="14476" spans="1:10" hidden="1" x14ac:dyDescent="0.3">
      <c r="A14476">
        <v>272186</v>
      </c>
      <c r="B14476">
        <v>834</v>
      </c>
      <c r="C14476">
        <v>855</v>
      </c>
      <c r="D14476">
        <v>7</v>
      </c>
      <c r="E14476">
        <v>3502.69214285714</v>
      </c>
      <c r="F14476" s="6">
        <v>1.14160326182622</v>
      </c>
      <c r="G14476">
        <v>0.95308528142851801</v>
      </c>
      <c r="H14476">
        <v>3638.9387219427499</v>
      </c>
      <c r="I14476">
        <v>4013.5114473743402</v>
      </c>
      <c r="J14476" s="1">
        <v>41610</v>
      </c>
    </row>
    <row r="14477" spans="1:10" hidden="1" x14ac:dyDescent="0.3">
      <c r="A14477">
        <v>272187</v>
      </c>
      <c r="B14477">
        <v>465</v>
      </c>
      <c r="C14477">
        <v>736</v>
      </c>
      <c r="D14477">
        <v>5</v>
      </c>
      <c r="E14477">
        <v>1931.098</v>
      </c>
      <c r="F14477" s="6">
        <v>0.81239876214709605</v>
      </c>
      <c r="G14477">
        <v>0.75059634113440299</v>
      </c>
      <c r="H14477">
        <v>2038.2024851006499</v>
      </c>
      <c r="I14477">
        <v>1599.7904401609701</v>
      </c>
      <c r="J14477" s="1">
        <v>41610</v>
      </c>
    </row>
    <row r="14478" spans="1:10" hidden="1" x14ac:dyDescent="0.3">
      <c r="A14478">
        <v>272188</v>
      </c>
      <c r="B14478">
        <v>920</v>
      </c>
      <c r="C14478">
        <v>941</v>
      </c>
      <c r="D14478">
        <v>4</v>
      </c>
      <c r="E14478">
        <v>1545.0662499999901</v>
      </c>
      <c r="F14478" s="6">
        <v>0.83293091537310304</v>
      </c>
      <c r="G14478">
        <v>0.93417812043441795</v>
      </c>
      <c r="H14478">
        <v>1653.84267904691</v>
      </c>
      <c r="I14478">
        <v>1330.8938577486199</v>
      </c>
      <c r="J14478" s="1">
        <v>41610</v>
      </c>
    </row>
    <row r="14479" spans="1:10" hidden="1" x14ac:dyDescent="0.3">
      <c r="A14479">
        <v>272189</v>
      </c>
      <c r="B14479">
        <v>830</v>
      </c>
      <c r="C14479">
        <v>923</v>
      </c>
      <c r="D14479">
        <v>5</v>
      </c>
      <c r="E14479">
        <v>2602.2750000000001</v>
      </c>
      <c r="F14479" s="6">
        <v>0.90202147237233998</v>
      </c>
      <c r="G14479">
        <v>0.91495966224851499</v>
      </c>
      <c r="H14479">
        <v>2746.3829109783501</v>
      </c>
      <c r="I14479">
        <v>2393.39913152497</v>
      </c>
      <c r="J14479" s="1">
        <v>41610</v>
      </c>
    </row>
    <row r="14480" spans="1:10" hidden="1" x14ac:dyDescent="0.3">
      <c r="A14480">
        <v>272190</v>
      </c>
      <c r="B14480">
        <v>51</v>
      </c>
      <c r="C14480">
        <v>106</v>
      </c>
      <c r="D14480">
        <v>1</v>
      </c>
      <c r="E14480">
        <v>3509.48</v>
      </c>
      <c r="F14480" s="6">
        <v>0.8889623665834</v>
      </c>
      <c r="G14480">
        <v>0.85250375249781396</v>
      </c>
      <c r="H14480">
        <v>4754.7088722702701</v>
      </c>
      <c r="I14480">
        <v>4084.5538220655899</v>
      </c>
      <c r="J14480" s="1">
        <v>41610</v>
      </c>
    </row>
    <row r="14481" spans="1:10" hidden="1" x14ac:dyDescent="0.3">
      <c r="A14481">
        <v>272191</v>
      </c>
      <c r="B14481">
        <v>0</v>
      </c>
      <c r="C14481">
        <v>629</v>
      </c>
      <c r="D14481">
        <v>1</v>
      </c>
      <c r="E14481">
        <v>3593.46</v>
      </c>
      <c r="F14481" s="6">
        <v>0.16793359605615099</v>
      </c>
      <c r="G14481">
        <v>0.226240725647851</v>
      </c>
      <c r="H14481">
        <v>4868.3884682287699</v>
      </c>
      <c r="I14481">
        <v>789.96022179640397</v>
      </c>
      <c r="J14481" s="1">
        <v>41610</v>
      </c>
    </row>
    <row r="14482" spans="1:10" hidden="1" x14ac:dyDescent="0.3">
      <c r="A14482">
        <v>272192</v>
      </c>
      <c r="B14482">
        <v>742</v>
      </c>
      <c r="C14482">
        <v>810</v>
      </c>
      <c r="D14482">
        <v>6</v>
      </c>
      <c r="E14482">
        <v>2605.0374999999999</v>
      </c>
      <c r="F14482" s="6">
        <v>1.0546412711406801</v>
      </c>
      <c r="G14482">
        <v>0.93042347830875205</v>
      </c>
      <c r="H14482">
        <v>2724.1597669721</v>
      </c>
      <c r="I14482">
        <v>2775.7265332280899</v>
      </c>
      <c r="J14482" s="1">
        <v>41610</v>
      </c>
    </row>
    <row r="14483" spans="1:10" hidden="1" x14ac:dyDescent="0.3">
      <c r="A14483">
        <v>272193</v>
      </c>
      <c r="B14483">
        <v>770</v>
      </c>
      <c r="C14483">
        <v>1040</v>
      </c>
      <c r="D14483">
        <v>4</v>
      </c>
      <c r="E14483">
        <v>3430.4724999999999</v>
      </c>
      <c r="F14483" s="6">
        <v>0.67819018314926205</v>
      </c>
      <c r="G14483">
        <v>0.79618127042851194</v>
      </c>
      <c r="H14483">
        <v>3670.9979374202198</v>
      </c>
      <c r="I14483">
        <v>2405.31225644508</v>
      </c>
      <c r="J14483" s="1">
        <v>41610</v>
      </c>
    </row>
    <row r="14484" spans="1:10" hidden="1" x14ac:dyDescent="0.3">
      <c r="A14484">
        <v>272194</v>
      </c>
      <c r="B14484">
        <v>626</v>
      </c>
      <c r="C14484">
        <v>998</v>
      </c>
      <c r="D14484">
        <v>5</v>
      </c>
      <c r="E14484">
        <v>2649.569</v>
      </c>
      <c r="F14484" s="6">
        <v>0.63525852984478104</v>
      </c>
      <c r="G14484">
        <v>0.66740509341875098</v>
      </c>
      <c r="H14484">
        <v>2796.2843305166498</v>
      </c>
      <c r="I14484">
        <v>1716.19126046272</v>
      </c>
      <c r="J14484" s="1">
        <v>41610</v>
      </c>
    </row>
    <row r="14485" spans="1:10" hidden="1" x14ac:dyDescent="0.3">
      <c r="A14485">
        <v>272195</v>
      </c>
      <c r="B14485">
        <v>342</v>
      </c>
      <c r="C14485">
        <v>902</v>
      </c>
      <c r="D14485">
        <v>3</v>
      </c>
      <c r="E14485">
        <v>5698.8533333333298</v>
      </c>
      <c r="F14485" s="6">
        <v>0.31284302400757802</v>
      </c>
      <c r="G14485">
        <v>0.38114749799104403</v>
      </c>
      <c r="H14485">
        <v>6243.5898409708898</v>
      </c>
      <c r="I14485">
        <v>1887.15726489451</v>
      </c>
      <c r="J14485" s="1">
        <v>41610</v>
      </c>
    </row>
    <row r="14486" spans="1:10" hidden="1" x14ac:dyDescent="0.3">
      <c r="A14486">
        <v>272197</v>
      </c>
      <c r="B14486">
        <v>923</v>
      </c>
      <c r="C14486">
        <v>974</v>
      </c>
      <c r="D14486">
        <v>6</v>
      </c>
      <c r="E14486">
        <v>2045.5391666666601</v>
      </c>
      <c r="F14486" s="6">
        <v>0.98300656718065504</v>
      </c>
      <c r="G14486">
        <v>0.93893260985781701</v>
      </c>
      <c r="H14486">
        <v>2139.19019617497</v>
      </c>
      <c r="I14486">
        <v>2031.5974734404899</v>
      </c>
      <c r="J14486" s="1">
        <v>41610</v>
      </c>
    </row>
    <row r="14487" spans="1:10" hidden="1" x14ac:dyDescent="0.3">
      <c r="A14487">
        <v>272198</v>
      </c>
      <c r="B14487">
        <v>830</v>
      </c>
      <c r="C14487">
        <v>840</v>
      </c>
      <c r="D14487">
        <v>4</v>
      </c>
      <c r="E14487">
        <v>2992.3399999999901</v>
      </c>
      <c r="F14487" s="6">
        <v>0.87766039329365897</v>
      </c>
      <c r="G14487">
        <v>0.93740144761879995</v>
      </c>
      <c r="H14487">
        <v>3202.24947737918</v>
      </c>
      <c r="I14487">
        <v>2715.3564406133601</v>
      </c>
      <c r="J14487" s="1">
        <v>41610</v>
      </c>
    </row>
    <row r="14488" spans="1:10" hidden="1" x14ac:dyDescent="0.3">
      <c r="A14488">
        <v>272200</v>
      </c>
      <c r="B14488">
        <v>564</v>
      </c>
      <c r="C14488">
        <v>752</v>
      </c>
      <c r="D14488">
        <v>2</v>
      </c>
      <c r="E14488">
        <v>3074.6624999999999</v>
      </c>
      <c r="F14488" s="6">
        <v>0.64270027890472503</v>
      </c>
      <c r="G14488">
        <v>0.81357181617247498</v>
      </c>
      <c r="H14488">
        <v>3538.3911451137901</v>
      </c>
      <c r="I14488">
        <v>2197.23864664447</v>
      </c>
      <c r="J14488" s="1">
        <v>41610</v>
      </c>
    </row>
    <row r="14489" spans="1:10" hidden="1" x14ac:dyDescent="0.3">
      <c r="A14489">
        <v>272201</v>
      </c>
      <c r="B14489">
        <v>36</v>
      </c>
      <c r="C14489">
        <v>960</v>
      </c>
      <c r="D14489">
        <v>2</v>
      </c>
      <c r="E14489">
        <v>3924.4074999999998</v>
      </c>
      <c r="F14489" s="6">
        <v>4.9270437888665398E-2</v>
      </c>
      <c r="G14489">
        <v>6.9075335894328196E-2</v>
      </c>
      <c r="H14489">
        <v>4515.8156693249603</v>
      </c>
      <c r="I14489">
        <v>214.96800982300601</v>
      </c>
      <c r="J14489" s="1">
        <v>41610</v>
      </c>
    </row>
    <row r="14490" spans="1:10" hidden="1" x14ac:dyDescent="0.3">
      <c r="A14490">
        <v>272202</v>
      </c>
      <c r="B14490">
        <v>83</v>
      </c>
      <c r="C14490">
        <v>666</v>
      </c>
      <c r="D14490">
        <v>1</v>
      </c>
      <c r="E14490">
        <v>7178.08</v>
      </c>
      <c r="F14490" s="6">
        <v>0.21736088286859401</v>
      </c>
      <c r="G14490">
        <v>0.29879566867840401</v>
      </c>
      <c r="H14490">
        <v>9720.7122746677596</v>
      </c>
      <c r="I14490">
        <v>2041.5458031701201</v>
      </c>
      <c r="J14490" s="1">
        <v>41610</v>
      </c>
    </row>
    <row r="14491" spans="1:10" hidden="1" x14ac:dyDescent="0.3">
      <c r="A14491">
        <v>272207</v>
      </c>
      <c r="B14491">
        <v>791</v>
      </c>
      <c r="C14491">
        <v>825</v>
      </c>
      <c r="D14491">
        <v>7</v>
      </c>
      <c r="E14491">
        <v>4518.97642857142</v>
      </c>
      <c r="F14491" s="6">
        <v>1.1534527494131499</v>
      </c>
      <c r="G14491">
        <v>0.94872673181153899</v>
      </c>
      <c r="H14491">
        <v>4694.6237441292196</v>
      </c>
      <c r="I14491">
        <v>5231.6244939885901</v>
      </c>
      <c r="J14491" s="1">
        <v>41610</v>
      </c>
    </row>
    <row r="14492" spans="1:10" hidden="1" x14ac:dyDescent="0.3">
      <c r="A14492">
        <v>272208</v>
      </c>
      <c r="B14492">
        <v>894</v>
      </c>
      <c r="C14492">
        <v>1013</v>
      </c>
      <c r="D14492">
        <v>4</v>
      </c>
      <c r="E14492">
        <v>4100.6549999999997</v>
      </c>
      <c r="F14492" s="6">
        <v>0.77307251009090705</v>
      </c>
      <c r="G14492">
        <v>0.89651844965692895</v>
      </c>
      <c r="H14492">
        <v>4388.0116600302799</v>
      </c>
      <c r="I14492">
        <v>3277.3663843518998</v>
      </c>
      <c r="J14492" s="1">
        <v>41610</v>
      </c>
    </row>
    <row r="14493" spans="1:10" hidden="1" x14ac:dyDescent="0.3">
      <c r="A14493">
        <v>272209</v>
      </c>
      <c r="B14493">
        <v>192</v>
      </c>
      <c r="C14493">
        <v>564</v>
      </c>
      <c r="D14493">
        <v>2</v>
      </c>
      <c r="E14493">
        <v>2965.82</v>
      </c>
      <c r="F14493" s="6">
        <v>0.49354353262126699</v>
      </c>
      <c r="G14493">
        <v>0.56403475167949102</v>
      </c>
      <c r="H14493">
        <v>3413.1943757577501</v>
      </c>
      <c r="I14493">
        <v>1627.65459887834</v>
      </c>
      <c r="J14493" s="1">
        <v>41610</v>
      </c>
    </row>
    <row r="14494" spans="1:10" hidden="1" x14ac:dyDescent="0.3">
      <c r="A14494">
        <v>272210</v>
      </c>
      <c r="B14494">
        <v>101</v>
      </c>
      <c r="C14494">
        <v>691</v>
      </c>
      <c r="D14494">
        <v>2</v>
      </c>
      <c r="E14494">
        <v>833.72249999999997</v>
      </c>
      <c r="F14494" s="6">
        <v>0.224916360648651</v>
      </c>
      <c r="G14494">
        <v>0.275735356328977</v>
      </c>
      <c r="H14494">
        <v>960.73583288980399</v>
      </c>
      <c r="I14494">
        <v>208.78141643221201</v>
      </c>
      <c r="J14494" s="1">
        <v>41610</v>
      </c>
    </row>
    <row r="14495" spans="1:10" hidden="1" x14ac:dyDescent="0.3">
      <c r="A14495">
        <v>272212</v>
      </c>
      <c r="B14495">
        <v>427</v>
      </c>
      <c r="C14495">
        <v>593</v>
      </c>
      <c r="D14495">
        <v>3</v>
      </c>
      <c r="E14495">
        <v>2991.2350000000001</v>
      </c>
      <c r="F14495" s="6">
        <v>0.80459149470594005</v>
      </c>
      <c r="G14495">
        <v>0.83471028532043301</v>
      </c>
      <c r="H14495">
        <v>3277.6835291319298</v>
      </c>
      <c r="I14495">
        <v>2548.0501522767399</v>
      </c>
      <c r="J14495" s="1">
        <v>41610</v>
      </c>
    </row>
    <row r="14496" spans="1:10" hidden="1" x14ac:dyDescent="0.3">
      <c r="A14496">
        <v>272217</v>
      </c>
      <c r="B14496">
        <v>1012</v>
      </c>
      <c r="C14496">
        <v>1031</v>
      </c>
      <c r="D14496">
        <v>7</v>
      </c>
      <c r="E14496">
        <v>3123.2035714285698</v>
      </c>
      <c r="F14496" s="6">
        <v>1.0516006092936101</v>
      </c>
      <c r="G14496">
        <v>0.95416505996252998</v>
      </c>
      <c r="H14496">
        <v>3244.7376046180798</v>
      </c>
      <c r="I14496">
        <v>3296.5334979496301</v>
      </c>
      <c r="J14496" s="1">
        <v>41610</v>
      </c>
    </row>
    <row r="14497" spans="1:10" hidden="1" x14ac:dyDescent="0.3">
      <c r="A14497">
        <v>272219</v>
      </c>
      <c r="B14497">
        <v>564</v>
      </c>
      <c r="C14497">
        <v>897</v>
      </c>
      <c r="D14497">
        <v>3</v>
      </c>
      <c r="E14497">
        <v>1238.33666666666</v>
      </c>
      <c r="F14497" s="6">
        <v>0.58084598400417498</v>
      </c>
      <c r="G14497">
        <v>0.70596477999859297</v>
      </c>
      <c r="H14497">
        <v>1357.5708726169401</v>
      </c>
      <c r="I14497">
        <v>761.85269632541804</v>
      </c>
      <c r="J14497" s="1">
        <v>41610</v>
      </c>
    </row>
    <row r="14498" spans="1:10" hidden="1" x14ac:dyDescent="0.3">
      <c r="A14498">
        <v>272221</v>
      </c>
      <c r="B14498">
        <v>522</v>
      </c>
      <c r="C14498">
        <v>825</v>
      </c>
      <c r="D14498">
        <v>3</v>
      </c>
      <c r="E14498">
        <v>869.26666666666597</v>
      </c>
      <c r="F14498" s="6">
        <v>0.61990703283047899</v>
      </c>
      <c r="G14498">
        <v>0.72731262440932398</v>
      </c>
      <c r="H14498">
        <v>953.29415863753604</v>
      </c>
      <c r="I14498">
        <v>570.95882710842204</v>
      </c>
      <c r="J14498" s="1">
        <v>41610</v>
      </c>
    </row>
    <row r="14499" spans="1:10" hidden="1" x14ac:dyDescent="0.3">
      <c r="A14499">
        <v>272222</v>
      </c>
      <c r="B14499">
        <v>699</v>
      </c>
      <c r="C14499">
        <v>843</v>
      </c>
      <c r="D14499">
        <v>4</v>
      </c>
      <c r="E14499">
        <v>4329.3899999999903</v>
      </c>
      <c r="F14499" s="6">
        <v>0.81973896792322198</v>
      </c>
      <c r="G14499">
        <v>0.87683977810619296</v>
      </c>
      <c r="H14499">
        <v>4632.73027599118</v>
      </c>
      <c r="I14499">
        <v>3669.0837583900302</v>
      </c>
      <c r="J14499" s="1">
        <v>41610</v>
      </c>
    </row>
    <row r="14500" spans="1:10" hidden="1" x14ac:dyDescent="0.3">
      <c r="A14500">
        <v>272223</v>
      </c>
      <c r="B14500">
        <v>282</v>
      </c>
      <c r="C14500">
        <v>439</v>
      </c>
      <c r="D14500">
        <v>3</v>
      </c>
      <c r="E14500">
        <v>4375.8</v>
      </c>
      <c r="F14500" s="6">
        <v>0.87536764176010495</v>
      </c>
      <c r="G14500">
        <v>0.82919297600471698</v>
      </c>
      <c r="H14500">
        <v>4794.3264112163597</v>
      </c>
      <c r="I14500">
        <v>4055.0404642541998</v>
      </c>
      <c r="J14500" s="1">
        <v>41610</v>
      </c>
    </row>
    <row r="14501" spans="1:10" hidden="1" x14ac:dyDescent="0.3">
      <c r="A14501">
        <v>272225</v>
      </c>
      <c r="B14501">
        <v>584</v>
      </c>
      <c r="C14501">
        <v>808</v>
      </c>
      <c r="D14501">
        <v>5</v>
      </c>
      <c r="E14501">
        <v>3058.8609999999999</v>
      </c>
      <c r="F14501" s="6">
        <v>0.85194284258067998</v>
      </c>
      <c r="G14501">
        <v>0.81679229889068905</v>
      </c>
      <c r="H14501">
        <v>3228.1414753060799</v>
      </c>
      <c r="I14501">
        <v>2657.08674811929</v>
      </c>
      <c r="J14501" s="1">
        <v>41610</v>
      </c>
    </row>
    <row r="14502" spans="1:10" hidden="1" x14ac:dyDescent="0.3">
      <c r="A14502">
        <v>272228</v>
      </c>
      <c r="B14502">
        <v>601</v>
      </c>
      <c r="C14502">
        <v>679</v>
      </c>
      <c r="D14502">
        <v>6</v>
      </c>
      <c r="E14502">
        <v>2679.0725000000002</v>
      </c>
      <c r="F14502" s="6">
        <v>1.12058509095794</v>
      </c>
      <c r="G14502">
        <v>0.92329898379898601</v>
      </c>
      <c r="H14502">
        <v>2801.5652203823902</v>
      </c>
      <c r="I14502">
        <v>3033.13556779691</v>
      </c>
      <c r="J14502" s="1">
        <v>41610</v>
      </c>
    </row>
    <row r="14503" spans="1:10" hidden="1" x14ac:dyDescent="0.3">
      <c r="A14503">
        <v>272229</v>
      </c>
      <c r="B14503">
        <v>5</v>
      </c>
      <c r="C14503">
        <v>498</v>
      </c>
      <c r="D14503">
        <v>1</v>
      </c>
      <c r="E14503">
        <v>13624.65</v>
      </c>
      <c r="F14503" s="6">
        <v>0.28074162491433802</v>
      </c>
      <c r="G14503">
        <v>0.350928836031275</v>
      </c>
      <c r="H14503">
        <v>18447.117048639699</v>
      </c>
      <c r="I14503">
        <v>5004.1281634706502</v>
      </c>
      <c r="J14503" s="1">
        <v>41610</v>
      </c>
    </row>
    <row r="14504" spans="1:10" hidden="1" x14ac:dyDescent="0.3">
      <c r="A14504">
        <v>272230</v>
      </c>
      <c r="B14504">
        <v>993</v>
      </c>
      <c r="C14504">
        <v>1061</v>
      </c>
      <c r="D14504">
        <v>4</v>
      </c>
      <c r="E14504">
        <v>2854.49125</v>
      </c>
      <c r="F14504" s="6">
        <v>0.77543343962871902</v>
      </c>
      <c r="G14504">
        <v>0.91896552715017099</v>
      </c>
      <c r="H14504">
        <v>3054.7680892578301</v>
      </c>
      <c r="I14504">
        <v>2288.5357797102301</v>
      </c>
      <c r="J14504" s="1">
        <v>41610</v>
      </c>
    </row>
    <row r="14505" spans="1:10" hidden="1" x14ac:dyDescent="0.3">
      <c r="A14505">
        <v>272231</v>
      </c>
      <c r="B14505">
        <v>277</v>
      </c>
      <c r="C14505">
        <v>980</v>
      </c>
      <c r="D14505">
        <v>2</v>
      </c>
      <c r="E14505">
        <v>2526.0299999999902</v>
      </c>
      <c r="F14505" s="6">
        <v>0.178996000571393</v>
      </c>
      <c r="G14505">
        <v>0.25328795559735701</v>
      </c>
      <c r="H14505">
        <v>2907.3231655678301</v>
      </c>
      <c r="I14505">
        <v>502.79023406800201</v>
      </c>
      <c r="J14505" s="1">
        <v>41610</v>
      </c>
    </row>
    <row r="14506" spans="1:10" hidden="1" x14ac:dyDescent="0.3">
      <c r="A14506">
        <v>272232</v>
      </c>
      <c r="B14506">
        <v>192</v>
      </c>
      <c r="C14506">
        <v>275</v>
      </c>
      <c r="D14506">
        <v>2</v>
      </c>
      <c r="E14506">
        <v>3363.0675000000001</v>
      </c>
      <c r="F14506" s="6">
        <v>0.90624684575706105</v>
      </c>
      <c r="G14506">
        <v>0.86421215178383703</v>
      </c>
      <c r="H14506">
        <v>3870.1308080775302</v>
      </c>
      <c r="I14506">
        <v>3389.01761851845</v>
      </c>
      <c r="J14506" s="1">
        <v>41610</v>
      </c>
    </row>
    <row r="14507" spans="1:10" hidden="1" x14ac:dyDescent="0.3">
      <c r="A14507">
        <v>272233</v>
      </c>
      <c r="B14507">
        <v>0</v>
      </c>
      <c r="C14507">
        <v>298</v>
      </c>
      <c r="D14507">
        <v>1</v>
      </c>
      <c r="E14507">
        <v>1398.93</v>
      </c>
      <c r="F14507" s="6">
        <v>0.52964461014735698</v>
      </c>
      <c r="G14507">
        <v>0.58343847043108998</v>
      </c>
      <c r="H14507">
        <v>1897.7611317343701</v>
      </c>
      <c r="I14507">
        <v>971.26783153943302</v>
      </c>
      <c r="J14507" s="1">
        <v>41610</v>
      </c>
    </row>
    <row r="14508" spans="1:10" hidden="1" x14ac:dyDescent="0.3">
      <c r="A14508">
        <v>272237</v>
      </c>
      <c r="B14508">
        <v>835</v>
      </c>
      <c r="C14508">
        <v>979</v>
      </c>
      <c r="D14508">
        <v>3</v>
      </c>
      <c r="E14508">
        <v>3117.5733333333301</v>
      </c>
      <c r="F14508" s="6">
        <v>0.68948842754113104</v>
      </c>
      <c r="G14508">
        <v>0.87110363725690299</v>
      </c>
      <c r="H14508">
        <v>3416.0736617616099</v>
      </c>
      <c r="I14508">
        <v>2275.6092797762199</v>
      </c>
      <c r="J14508" s="1">
        <v>41610</v>
      </c>
    </row>
    <row r="14509" spans="1:10" hidden="1" x14ac:dyDescent="0.3">
      <c r="A14509">
        <v>272238</v>
      </c>
      <c r="B14509">
        <v>127</v>
      </c>
      <c r="C14509">
        <v>233</v>
      </c>
      <c r="D14509">
        <v>2</v>
      </c>
      <c r="E14509">
        <v>3273.5625</v>
      </c>
      <c r="F14509" s="6">
        <v>0.91011102293574397</v>
      </c>
      <c r="G14509">
        <v>0.84286233372318298</v>
      </c>
      <c r="H14509">
        <v>3767.1771195715401</v>
      </c>
      <c r="I14509">
        <v>3312.96378776854</v>
      </c>
      <c r="J14509" s="1">
        <v>41610</v>
      </c>
    </row>
    <row r="14510" spans="1:10" hidden="1" x14ac:dyDescent="0.3">
      <c r="A14510">
        <v>272241</v>
      </c>
      <c r="B14510">
        <v>928</v>
      </c>
      <c r="C14510">
        <v>1014</v>
      </c>
      <c r="D14510">
        <v>6</v>
      </c>
      <c r="E14510">
        <v>3867.1316666666598</v>
      </c>
      <c r="F14510" s="6">
        <v>0.95178598552404103</v>
      </c>
      <c r="G14510">
        <v>0.92604468121670702</v>
      </c>
      <c r="H14510">
        <v>4043.71094165044</v>
      </c>
      <c r="I14510">
        <v>3718.3442194578602</v>
      </c>
      <c r="J14510" s="1">
        <v>41610</v>
      </c>
    </row>
    <row r="14511" spans="1:10" hidden="1" x14ac:dyDescent="0.3">
      <c r="A14511">
        <v>272242</v>
      </c>
      <c r="B14511">
        <v>297</v>
      </c>
      <c r="C14511">
        <v>393</v>
      </c>
      <c r="D14511">
        <v>6</v>
      </c>
      <c r="E14511">
        <v>3141.3308333333298</v>
      </c>
      <c r="F14511" s="6">
        <v>1.2952858406873899</v>
      </c>
      <c r="G14511">
        <v>0.90241570557948203</v>
      </c>
      <c r="H14511">
        <v>3284.8679269988602</v>
      </c>
      <c r="I14511">
        <v>4111.0114870901998</v>
      </c>
      <c r="J14511" s="1">
        <v>41610</v>
      </c>
    </row>
    <row r="14512" spans="1:10" hidden="1" x14ac:dyDescent="0.3">
      <c r="A14512">
        <v>272243</v>
      </c>
      <c r="B14512">
        <v>270</v>
      </c>
      <c r="C14512">
        <v>550</v>
      </c>
      <c r="D14512">
        <v>3</v>
      </c>
      <c r="E14512">
        <v>2388.2733333333299</v>
      </c>
      <c r="F14512" s="6">
        <v>0.691678590070124</v>
      </c>
      <c r="G14512">
        <v>0.70015496487529305</v>
      </c>
      <c r="H14512">
        <v>2617.2035083891201</v>
      </c>
      <c r="I14512">
        <v>1749.08284144903</v>
      </c>
      <c r="J14512" s="1">
        <v>41610</v>
      </c>
    </row>
    <row r="14513" spans="1:10" hidden="1" x14ac:dyDescent="0.3">
      <c r="A14513">
        <v>272244</v>
      </c>
      <c r="B14513">
        <v>556</v>
      </c>
      <c r="C14513">
        <v>1004</v>
      </c>
      <c r="D14513">
        <v>4</v>
      </c>
      <c r="E14513">
        <v>3157.5374999999999</v>
      </c>
      <c r="F14513" s="6">
        <v>0.49349344124405498</v>
      </c>
      <c r="G14513">
        <v>0.56994370050578402</v>
      </c>
      <c r="H14513">
        <v>3378.9907000176099</v>
      </c>
      <c r="I14513">
        <v>1611.03794045055</v>
      </c>
      <c r="J14513" s="1">
        <v>41610</v>
      </c>
    </row>
    <row r="14514" spans="1:10" hidden="1" x14ac:dyDescent="0.3">
      <c r="A14514">
        <v>272245</v>
      </c>
      <c r="B14514">
        <v>872</v>
      </c>
      <c r="C14514">
        <v>981</v>
      </c>
      <c r="D14514">
        <v>4</v>
      </c>
      <c r="E14514">
        <v>2485.4212499999999</v>
      </c>
      <c r="F14514" s="6">
        <v>0.787989032038515</v>
      </c>
      <c r="G14514">
        <v>0.90046435679731895</v>
      </c>
      <c r="H14514">
        <v>2659.9081002194698</v>
      </c>
      <c r="I14514">
        <v>2025.0008775752499</v>
      </c>
      <c r="J14514" s="1">
        <v>41610</v>
      </c>
    </row>
    <row r="14515" spans="1:10" hidden="1" x14ac:dyDescent="0.3">
      <c r="A14515">
        <v>272248</v>
      </c>
      <c r="B14515">
        <v>594</v>
      </c>
      <c r="C14515">
        <v>662</v>
      </c>
      <c r="D14515">
        <v>3</v>
      </c>
      <c r="E14515">
        <v>1592.67333333333</v>
      </c>
      <c r="F14515" s="6">
        <v>0.83651987010909301</v>
      </c>
      <c r="G14515">
        <v>0.90162963173310595</v>
      </c>
      <c r="H14515">
        <v>1745.7087956191299</v>
      </c>
      <c r="I14515">
        <v>1410.9414383967801</v>
      </c>
      <c r="J14515" s="1">
        <v>41610</v>
      </c>
    </row>
    <row r="14516" spans="1:10" hidden="1" x14ac:dyDescent="0.3">
      <c r="A14516">
        <v>272249</v>
      </c>
      <c r="B14516">
        <v>247</v>
      </c>
      <c r="C14516">
        <v>995</v>
      </c>
      <c r="D14516">
        <v>3</v>
      </c>
      <c r="E14516">
        <v>2634.32</v>
      </c>
      <c r="F14516" s="6">
        <v>0.13805968569983301</v>
      </c>
      <c r="G14516">
        <v>0.17571834209794199</v>
      </c>
      <c r="H14516">
        <v>2886.7213177087201</v>
      </c>
      <c r="I14516">
        <v>385.04765038845198</v>
      </c>
      <c r="J14516" s="1">
        <v>41610</v>
      </c>
    </row>
    <row r="14517" spans="1:10" hidden="1" x14ac:dyDescent="0.3">
      <c r="A14517">
        <v>272252</v>
      </c>
      <c r="B14517">
        <v>822</v>
      </c>
      <c r="C14517">
        <v>857</v>
      </c>
      <c r="D14517">
        <v>5</v>
      </c>
      <c r="E14517">
        <v>2760.29</v>
      </c>
      <c r="F14517" s="6">
        <v>0.95408135825324802</v>
      </c>
      <c r="G14517">
        <v>0.93732094789558096</v>
      </c>
      <c r="H14517">
        <v>2913.1096164451101</v>
      </c>
      <c r="I14517">
        <v>2685.2363233346</v>
      </c>
      <c r="J14517" s="1">
        <v>41610</v>
      </c>
    </row>
    <row r="14518" spans="1:10" hidden="1" x14ac:dyDescent="0.3">
      <c r="A14518">
        <v>272253</v>
      </c>
      <c r="B14518">
        <v>770</v>
      </c>
      <c r="C14518">
        <v>814</v>
      </c>
      <c r="D14518">
        <v>4</v>
      </c>
      <c r="E14518">
        <v>2437.63</v>
      </c>
      <c r="F14518" s="6">
        <v>0.87780709479656005</v>
      </c>
      <c r="G14518">
        <v>0.925471116625039</v>
      </c>
      <c r="H14518">
        <v>2608.77727828562</v>
      </c>
      <c r="I14518">
        <v>2212.4966555966998</v>
      </c>
      <c r="J14518" s="1">
        <v>41610</v>
      </c>
    </row>
    <row r="14519" spans="1:10" hidden="1" x14ac:dyDescent="0.3">
      <c r="A14519">
        <v>272255</v>
      </c>
      <c r="B14519">
        <v>286</v>
      </c>
      <c r="C14519">
        <v>765</v>
      </c>
      <c r="D14519">
        <v>4</v>
      </c>
      <c r="E14519">
        <v>2335.1412499999901</v>
      </c>
      <c r="F14519" s="6">
        <v>0.41252158926363602</v>
      </c>
      <c r="G14519">
        <v>0.42421567848075298</v>
      </c>
      <c r="H14519">
        <v>2499.1267873176298</v>
      </c>
      <c r="I14519">
        <v>996.05688822889704</v>
      </c>
      <c r="J14519" s="1">
        <v>41610</v>
      </c>
    </row>
    <row r="14520" spans="1:10" hidden="1" x14ac:dyDescent="0.3">
      <c r="A14520">
        <v>272256</v>
      </c>
      <c r="B14520">
        <v>342</v>
      </c>
      <c r="C14520">
        <v>967</v>
      </c>
      <c r="D14520">
        <v>3</v>
      </c>
      <c r="E14520">
        <v>2616.2716666666602</v>
      </c>
      <c r="F14520" s="6">
        <v>0.24944958946166501</v>
      </c>
      <c r="G14520">
        <v>0.31340393557060198</v>
      </c>
      <c r="H14520">
        <v>2866.9512987616299</v>
      </c>
      <c r="I14520">
        <v>690.95086772806303</v>
      </c>
      <c r="J14520" s="1">
        <v>41610</v>
      </c>
    </row>
    <row r="14521" spans="1:10" hidden="1" x14ac:dyDescent="0.3">
      <c r="A14521">
        <v>272258</v>
      </c>
      <c r="B14521">
        <v>539</v>
      </c>
      <c r="C14521">
        <v>575</v>
      </c>
      <c r="D14521">
        <v>2</v>
      </c>
      <c r="E14521">
        <v>1475.7275</v>
      </c>
      <c r="F14521" s="6">
        <v>0.781847335415914</v>
      </c>
      <c r="G14521">
        <v>0.89914526551380103</v>
      </c>
      <c r="H14521">
        <v>1699.20611711176</v>
      </c>
      <c r="I14521">
        <v>1283.6391703619199</v>
      </c>
      <c r="J14521" s="1">
        <v>41610</v>
      </c>
    </row>
    <row r="14522" spans="1:10" hidden="1" x14ac:dyDescent="0.3">
      <c r="A14522">
        <v>272259</v>
      </c>
      <c r="B14522">
        <v>0</v>
      </c>
      <c r="C14522">
        <v>372</v>
      </c>
      <c r="D14522">
        <v>1</v>
      </c>
      <c r="E14522">
        <v>2350.335</v>
      </c>
      <c r="F14522" s="6">
        <v>0.42308637001798099</v>
      </c>
      <c r="G14522">
        <v>0.48929801828619202</v>
      </c>
      <c r="H14522">
        <v>3185.63129121155</v>
      </c>
      <c r="I14522">
        <v>1302.35553260856</v>
      </c>
      <c r="J14522" s="1">
        <v>41610</v>
      </c>
    </row>
    <row r="14523" spans="1:10" hidden="1" x14ac:dyDescent="0.3">
      <c r="A14523">
        <v>272260</v>
      </c>
      <c r="B14523">
        <v>544</v>
      </c>
      <c r="C14523">
        <v>630</v>
      </c>
      <c r="D14523">
        <v>3</v>
      </c>
      <c r="E14523">
        <v>4019.6216666666601</v>
      </c>
      <c r="F14523" s="6">
        <v>0.84181568263337803</v>
      </c>
      <c r="G14523">
        <v>0.89156536083877602</v>
      </c>
      <c r="H14523">
        <v>4404.1711393420201</v>
      </c>
      <c r="I14523">
        <v>3582.1536670638302</v>
      </c>
      <c r="J14523" s="1">
        <v>41610</v>
      </c>
    </row>
    <row r="14524" spans="1:10" hidden="1" x14ac:dyDescent="0.3">
      <c r="A14524">
        <v>272261</v>
      </c>
      <c r="B14524">
        <v>933</v>
      </c>
      <c r="C14524">
        <v>960</v>
      </c>
      <c r="D14524">
        <v>4</v>
      </c>
      <c r="E14524">
        <v>1679.0474999999999</v>
      </c>
      <c r="F14524" s="6">
        <v>0.82389825710944098</v>
      </c>
      <c r="G14524">
        <v>0.932337095988239</v>
      </c>
      <c r="H14524">
        <v>1797.1863127921199</v>
      </c>
      <c r="I14524">
        <v>1430.5599143396901</v>
      </c>
      <c r="J14524" s="1">
        <v>41610</v>
      </c>
    </row>
    <row r="14525" spans="1:10" hidden="1" x14ac:dyDescent="0.3">
      <c r="A14525">
        <v>272262</v>
      </c>
      <c r="B14525">
        <v>1037</v>
      </c>
      <c r="C14525">
        <v>1064</v>
      </c>
      <c r="D14525">
        <v>7</v>
      </c>
      <c r="E14525">
        <v>2091.2914285714201</v>
      </c>
      <c r="F14525" s="6">
        <v>1.0337529414218301</v>
      </c>
      <c r="G14525">
        <v>0.95201891898026103</v>
      </c>
      <c r="H14525">
        <v>2172.81884257506</v>
      </c>
      <c r="I14525">
        <v>2170.03172805334</v>
      </c>
      <c r="J14525" s="1">
        <v>41610</v>
      </c>
    </row>
    <row r="14526" spans="1:10" hidden="1" x14ac:dyDescent="0.3">
      <c r="A14526">
        <v>272264</v>
      </c>
      <c r="B14526">
        <v>791</v>
      </c>
      <c r="C14526">
        <v>1020</v>
      </c>
      <c r="D14526">
        <v>5</v>
      </c>
      <c r="E14526">
        <v>3315.66299999999</v>
      </c>
      <c r="F14526" s="6">
        <v>0.78565328325555595</v>
      </c>
      <c r="G14526">
        <v>0.83376665808983597</v>
      </c>
      <c r="H14526">
        <v>3499.101519715</v>
      </c>
      <c r="I14526">
        <v>2655.9530530484399</v>
      </c>
      <c r="J14526" s="1">
        <v>41610</v>
      </c>
    </row>
    <row r="14527" spans="1:10" hidden="1" x14ac:dyDescent="0.3">
      <c r="A14527">
        <v>272267</v>
      </c>
      <c r="B14527">
        <v>733</v>
      </c>
      <c r="C14527">
        <v>813</v>
      </c>
      <c r="D14527">
        <v>3</v>
      </c>
      <c r="E14527">
        <v>5613.4</v>
      </c>
      <c r="F14527" s="6">
        <v>0.77065198475133201</v>
      </c>
      <c r="G14527">
        <v>0.89876211861237199</v>
      </c>
      <c r="H14527">
        <v>6149.9848533030099</v>
      </c>
      <c r="I14527">
        <v>4579.1439998894302</v>
      </c>
      <c r="J14527" s="1">
        <v>41610</v>
      </c>
    </row>
    <row r="14528" spans="1:10" hidden="1" x14ac:dyDescent="0.3">
      <c r="A14528">
        <v>272268</v>
      </c>
      <c r="B14528">
        <v>139</v>
      </c>
      <c r="C14528">
        <v>1040</v>
      </c>
      <c r="D14528">
        <v>3</v>
      </c>
      <c r="E14528">
        <v>2610.3783333333299</v>
      </c>
      <c r="F14528" s="6">
        <v>5.71751687002508E-2</v>
      </c>
      <c r="G14528">
        <v>7.4276812004406403E-2</v>
      </c>
      <c r="H14528">
        <v>2860.49578237074</v>
      </c>
      <c r="I14528">
        <v>158.01177475241099</v>
      </c>
      <c r="J14528" s="1">
        <v>41610</v>
      </c>
    </row>
    <row r="14529" spans="1:10" hidden="1" x14ac:dyDescent="0.3">
      <c r="A14529">
        <v>272269</v>
      </c>
      <c r="B14529">
        <v>0</v>
      </c>
      <c r="C14529">
        <v>432</v>
      </c>
      <c r="D14529">
        <v>1</v>
      </c>
      <c r="E14529">
        <v>4942.665</v>
      </c>
      <c r="F14529" s="6">
        <v>0.34678247781598498</v>
      </c>
      <c r="G14529">
        <v>0.41649554870887201</v>
      </c>
      <c r="H14529">
        <v>6694.7409243514603</v>
      </c>
      <c r="I14529">
        <v>2243.3139027913899</v>
      </c>
      <c r="J14529" s="1">
        <v>41610</v>
      </c>
    </row>
    <row r="14530" spans="1:10" hidden="1" x14ac:dyDescent="0.3">
      <c r="A14530">
        <v>272271</v>
      </c>
      <c r="B14530">
        <v>302</v>
      </c>
      <c r="C14530">
        <v>1029</v>
      </c>
      <c r="D14530">
        <v>4</v>
      </c>
      <c r="E14530">
        <v>1235.66624999999</v>
      </c>
      <c r="F14530" s="6">
        <v>0.14879529183435999</v>
      </c>
      <c r="G14530">
        <v>0.173815908315817</v>
      </c>
      <c r="H14530">
        <v>1322.82232895488</v>
      </c>
      <c r="I14530">
        <v>190.16343052597901</v>
      </c>
      <c r="J14530" s="1">
        <v>41610</v>
      </c>
    </row>
    <row r="14531" spans="1:10" hidden="1" x14ac:dyDescent="0.3">
      <c r="A14531">
        <v>272274</v>
      </c>
      <c r="B14531">
        <v>250</v>
      </c>
      <c r="C14531">
        <v>592</v>
      </c>
      <c r="D14531">
        <v>5</v>
      </c>
      <c r="E14531">
        <v>1300.806</v>
      </c>
      <c r="F14531" s="6">
        <v>0.689041264325575</v>
      </c>
      <c r="G14531">
        <v>0.58864084569320696</v>
      </c>
      <c r="H14531">
        <v>1373.16113686121</v>
      </c>
      <c r="I14531">
        <v>914.15902273915503</v>
      </c>
      <c r="J14531" s="1">
        <v>41610</v>
      </c>
    </row>
    <row r="14532" spans="1:10" hidden="1" x14ac:dyDescent="0.3">
      <c r="A14532">
        <v>272275</v>
      </c>
      <c r="B14532">
        <v>686</v>
      </c>
      <c r="C14532">
        <v>802</v>
      </c>
      <c r="D14532">
        <v>2</v>
      </c>
      <c r="E14532">
        <v>1053.0650000000001</v>
      </c>
      <c r="F14532" s="6">
        <v>0.66474130845894497</v>
      </c>
      <c r="G14532">
        <v>0.86322203910847095</v>
      </c>
      <c r="H14532">
        <v>1213.0359213890399</v>
      </c>
      <c r="I14532">
        <v>779.08744252629901</v>
      </c>
      <c r="J14532" s="1">
        <v>41610</v>
      </c>
    </row>
    <row r="14533" spans="1:10" hidden="1" x14ac:dyDescent="0.3">
      <c r="A14533">
        <v>272277</v>
      </c>
      <c r="B14533">
        <v>202</v>
      </c>
      <c r="C14533">
        <v>316</v>
      </c>
      <c r="D14533">
        <v>2</v>
      </c>
      <c r="E14533">
        <v>3865.29</v>
      </c>
      <c r="F14533" s="6">
        <v>0.85832916750428701</v>
      </c>
      <c r="G14533">
        <v>0.84156291305568598</v>
      </c>
      <c r="H14533">
        <v>4447.8153935833498</v>
      </c>
      <c r="I14533">
        <v>3688.9098719935701</v>
      </c>
      <c r="J14533" s="1">
        <v>41610</v>
      </c>
    </row>
    <row r="14534" spans="1:10" hidden="1" x14ac:dyDescent="0.3">
      <c r="A14534">
        <v>272278</v>
      </c>
      <c r="B14534">
        <v>92</v>
      </c>
      <c r="C14534">
        <v>539</v>
      </c>
      <c r="D14534">
        <v>4</v>
      </c>
      <c r="E14534">
        <v>1627.665</v>
      </c>
      <c r="F14534" s="6">
        <v>0.41019266299469398</v>
      </c>
      <c r="G14534">
        <v>0.37271686524476999</v>
      </c>
      <c r="H14534">
        <v>1742.21329036612</v>
      </c>
      <c r="I14534">
        <v>690.48209334763305</v>
      </c>
      <c r="J14534" s="1">
        <v>41610</v>
      </c>
    </row>
    <row r="14535" spans="1:10" hidden="1" x14ac:dyDescent="0.3">
      <c r="A14535">
        <v>272279</v>
      </c>
      <c r="B14535">
        <v>609</v>
      </c>
      <c r="C14535">
        <v>653</v>
      </c>
      <c r="D14535">
        <v>4</v>
      </c>
      <c r="E14535">
        <v>3895.12499999999</v>
      </c>
      <c r="F14535" s="6">
        <v>0.95346771929636098</v>
      </c>
      <c r="G14535">
        <v>0.92393547716275704</v>
      </c>
      <c r="H14535">
        <v>4168.1195703262902</v>
      </c>
      <c r="I14535">
        <v>3839.7405038966199</v>
      </c>
      <c r="J14535" s="1">
        <v>41610</v>
      </c>
    </row>
    <row r="14536" spans="1:10" hidden="1" x14ac:dyDescent="0.3">
      <c r="A14536">
        <v>272280</v>
      </c>
      <c r="B14536">
        <v>65</v>
      </c>
      <c r="C14536">
        <v>880</v>
      </c>
      <c r="D14536">
        <v>2</v>
      </c>
      <c r="E14536">
        <v>1812.2</v>
      </c>
      <c r="F14536" s="6">
        <v>8.3808577610558405E-2</v>
      </c>
      <c r="G14536">
        <v>0.113109800233316</v>
      </c>
      <c r="H14536">
        <v>2086.2357239027901</v>
      </c>
      <c r="I14536">
        <v>168.93019526900301</v>
      </c>
      <c r="J14536" s="1">
        <v>41610</v>
      </c>
    </row>
    <row r="14537" spans="1:10" hidden="1" x14ac:dyDescent="0.3">
      <c r="A14537">
        <v>272284</v>
      </c>
      <c r="B14537">
        <v>0</v>
      </c>
      <c r="C14537">
        <v>580</v>
      </c>
      <c r="D14537">
        <v>1</v>
      </c>
      <c r="E14537">
        <v>912.73</v>
      </c>
      <c r="F14537" s="6">
        <v>0.202566780165923</v>
      </c>
      <c r="G14537">
        <v>0.26553462316382798</v>
      </c>
      <c r="H14537">
        <v>1239.6161025009701</v>
      </c>
      <c r="I14537">
        <v>242.628419649238</v>
      </c>
      <c r="J14537" s="1">
        <v>41610</v>
      </c>
    </row>
    <row r="14538" spans="1:10" hidden="1" x14ac:dyDescent="0.3">
      <c r="A14538">
        <v>272285</v>
      </c>
      <c r="B14538">
        <v>0</v>
      </c>
      <c r="C14538">
        <v>130</v>
      </c>
      <c r="D14538">
        <v>1</v>
      </c>
      <c r="E14538">
        <v>890.63</v>
      </c>
      <c r="F14538" s="6">
        <v>0.80063841648651601</v>
      </c>
      <c r="G14538">
        <v>0.78207553138449104</v>
      </c>
      <c r="H14538">
        <v>1209.7004193539899</v>
      </c>
      <c r="I14538">
        <v>935.94031316605401</v>
      </c>
      <c r="J14538" s="1">
        <v>41610</v>
      </c>
    </row>
    <row r="14539" spans="1:10" hidden="1" x14ac:dyDescent="0.3">
      <c r="A14539">
        <v>272286</v>
      </c>
      <c r="B14539">
        <v>1022</v>
      </c>
      <c r="C14539">
        <v>1042</v>
      </c>
      <c r="D14539">
        <v>9</v>
      </c>
      <c r="E14539">
        <v>2247.81555555555</v>
      </c>
      <c r="F14539" s="6">
        <v>1.21128824738607</v>
      </c>
      <c r="G14539">
        <v>0.96115417117472401</v>
      </c>
      <c r="H14539">
        <v>2315.3636367255299</v>
      </c>
      <c r="I14539">
        <v>2709.5034193404699</v>
      </c>
      <c r="J14539" s="1">
        <v>41610</v>
      </c>
    </row>
    <row r="14540" spans="1:10" hidden="1" x14ac:dyDescent="0.3">
      <c r="A14540">
        <v>272287</v>
      </c>
      <c r="B14540">
        <v>0</v>
      </c>
      <c r="C14540">
        <v>901</v>
      </c>
      <c r="D14540">
        <v>1</v>
      </c>
      <c r="E14540">
        <v>1362.4649999999999</v>
      </c>
      <c r="F14540" s="6">
        <v>5.8308533350859601E-2</v>
      </c>
      <c r="G14540">
        <v>9.0317584184049601E-2</v>
      </c>
      <c r="H14540">
        <v>1848.40025454186</v>
      </c>
      <c r="I14540">
        <v>104.13397663158101</v>
      </c>
      <c r="J14540" s="1">
        <v>41610</v>
      </c>
    </row>
    <row r="14541" spans="1:10" hidden="1" x14ac:dyDescent="0.3">
      <c r="A14541">
        <v>272289</v>
      </c>
      <c r="B14541">
        <v>374</v>
      </c>
      <c r="C14541">
        <v>777</v>
      </c>
      <c r="D14541">
        <v>2</v>
      </c>
      <c r="E14541">
        <v>3053.1149999999998</v>
      </c>
      <c r="F14541" s="6">
        <v>0.45709879857234098</v>
      </c>
      <c r="G14541">
        <v>0.58610325312873601</v>
      </c>
      <c r="H14541">
        <v>3513.6059978808698</v>
      </c>
      <c r="I14541">
        <v>1551.75984409182</v>
      </c>
      <c r="J14541" s="1">
        <v>41610</v>
      </c>
    </row>
    <row r="14542" spans="1:10" hidden="1" x14ac:dyDescent="0.3">
      <c r="A14542">
        <v>272290</v>
      </c>
      <c r="B14542">
        <v>690</v>
      </c>
      <c r="C14542">
        <v>1013</v>
      </c>
      <c r="D14542">
        <v>3</v>
      </c>
      <c r="E14542">
        <v>1433.92166666666</v>
      </c>
      <c r="F14542" s="6">
        <v>0.57410904392404705</v>
      </c>
      <c r="G14542">
        <v>0.736757839665794</v>
      </c>
      <c r="H14542">
        <v>1571.81332283956</v>
      </c>
      <c r="I14542">
        <v>871.84094377846998</v>
      </c>
      <c r="J14542" s="1">
        <v>41610</v>
      </c>
    </row>
    <row r="14543" spans="1:10" hidden="1" x14ac:dyDescent="0.3">
      <c r="A14543">
        <v>272292</v>
      </c>
      <c r="B14543">
        <v>33</v>
      </c>
      <c r="C14543">
        <v>833</v>
      </c>
      <c r="D14543">
        <v>3</v>
      </c>
      <c r="E14543">
        <v>1039.06833333333</v>
      </c>
      <c r="F14543" s="6">
        <v>7.0623981621678295E-2</v>
      </c>
      <c r="G14543">
        <v>8.3191091196462397E-2</v>
      </c>
      <c r="H14543">
        <v>1139.2937246500101</v>
      </c>
      <c r="I14543">
        <v>77.738967111115102</v>
      </c>
      <c r="J14543" s="1">
        <v>41610</v>
      </c>
    </row>
    <row r="14544" spans="1:10" hidden="1" x14ac:dyDescent="0.3">
      <c r="A14544">
        <v>272295</v>
      </c>
      <c r="B14544">
        <v>203</v>
      </c>
      <c r="C14544">
        <v>620</v>
      </c>
      <c r="D14544">
        <v>4</v>
      </c>
      <c r="E14544">
        <v>1852.2562499999999</v>
      </c>
      <c r="F14544" s="6">
        <v>0.498179663970159</v>
      </c>
      <c r="G14544">
        <v>0.47404115835988397</v>
      </c>
      <c r="H14544">
        <v>1982.49859806685</v>
      </c>
      <c r="I14544">
        <v>954.23792400092304</v>
      </c>
      <c r="J14544" s="1">
        <v>41610</v>
      </c>
    </row>
    <row r="14545" spans="1:10" hidden="1" x14ac:dyDescent="0.3">
      <c r="A14545">
        <v>272297</v>
      </c>
      <c r="B14545">
        <v>298</v>
      </c>
      <c r="C14545">
        <v>440</v>
      </c>
      <c r="D14545">
        <v>3</v>
      </c>
      <c r="E14545">
        <v>1902.44166666666</v>
      </c>
      <c r="F14545" s="6">
        <v>0.88945115683464504</v>
      </c>
      <c r="G14545">
        <v>0.84305452487842303</v>
      </c>
      <c r="H14545">
        <v>2085.02687591522</v>
      </c>
      <c r="I14545">
        <v>1791.8876840334699</v>
      </c>
      <c r="J14545" s="1">
        <v>41610</v>
      </c>
    </row>
    <row r="14546" spans="1:10" hidden="1" x14ac:dyDescent="0.3">
      <c r="A14546">
        <v>272299</v>
      </c>
      <c r="B14546">
        <v>377</v>
      </c>
      <c r="C14546">
        <v>446</v>
      </c>
      <c r="D14546">
        <v>5</v>
      </c>
      <c r="E14546">
        <v>1951.2090000000001</v>
      </c>
      <c r="F14546" s="6">
        <v>1.1693026728720599</v>
      </c>
      <c r="G14546">
        <v>0.916353080583171</v>
      </c>
      <c r="H14546">
        <v>2059.4222476146001</v>
      </c>
      <c r="I14546">
        <v>2326.6842500346302</v>
      </c>
      <c r="J14546" s="1">
        <v>41610</v>
      </c>
    </row>
    <row r="14547" spans="1:10" hidden="1" x14ac:dyDescent="0.3">
      <c r="A14547">
        <v>272300</v>
      </c>
      <c r="B14547">
        <v>476</v>
      </c>
      <c r="C14547">
        <v>846</v>
      </c>
      <c r="D14547">
        <v>3</v>
      </c>
      <c r="E14547">
        <v>3918.6983333333301</v>
      </c>
      <c r="F14547" s="6">
        <v>0.546640966006532</v>
      </c>
      <c r="G14547">
        <v>0.64807236482084296</v>
      </c>
      <c r="H14547">
        <v>4293.6204211480499</v>
      </c>
      <c r="I14547">
        <v>2267.6498062016399</v>
      </c>
      <c r="J14547" s="1">
        <v>41610</v>
      </c>
    </row>
    <row r="14548" spans="1:10" hidden="1" x14ac:dyDescent="0.3">
      <c r="A14548">
        <v>272301</v>
      </c>
      <c r="B14548">
        <v>202</v>
      </c>
      <c r="C14548">
        <v>766</v>
      </c>
      <c r="D14548">
        <v>3</v>
      </c>
      <c r="E14548">
        <v>3607.4566666666601</v>
      </c>
      <c r="F14548" s="6">
        <v>0.27657674850578701</v>
      </c>
      <c r="G14548">
        <v>0.31494392547357403</v>
      </c>
      <c r="H14548">
        <v>3952.6884617542401</v>
      </c>
      <c r="I14548">
        <v>1056.24059673952</v>
      </c>
      <c r="J14548" s="1">
        <v>41610</v>
      </c>
    </row>
    <row r="14549" spans="1:10" hidden="1" x14ac:dyDescent="0.3">
      <c r="A14549">
        <v>272305</v>
      </c>
      <c r="B14549">
        <v>542</v>
      </c>
      <c r="C14549">
        <v>808</v>
      </c>
      <c r="D14549">
        <v>4</v>
      </c>
      <c r="E14549">
        <v>2048.3937500000002</v>
      </c>
      <c r="F14549" s="6">
        <v>0.73233504838423302</v>
      </c>
      <c r="G14549">
        <v>0.769772995814476</v>
      </c>
      <c r="H14549">
        <v>2192.3418557144801</v>
      </c>
      <c r="I14549">
        <v>1551.18981301281</v>
      </c>
      <c r="J14549" s="1">
        <v>41610</v>
      </c>
    </row>
    <row r="14550" spans="1:10" hidden="1" x14ac:dyDescent="0.3">
      <c r="A14550">
        <v>272306</v>
      </c>
      <c r="B14550">
        <v>431</v>
      </c>
      <c r="C14550">
        <v>972</v>
      </c>
      <c r="D14550">
        <v>4</v>
      </c>
      <c r="E14550">
        <v>2322.1574999999998</v>
      </c>
      <c r="F14550" s="6">
        <v>0.35902888319068299</v>
      </c>
      <c r="G14550">
        <v>0.40856456839641297</v>
      </c>
      <c r="H14550">
        <v>2485.2357547691299</v>
      </c>
      <c r="I14550">
        <v>862.056635302627</v>
      </c>
      <c r="J14550" s="1">
        <v>41610</v>
      </c>
    </row>
    <row r="14551" spans="1:10" hidden="1" x14ac:dyDescent="0.3">
      <c r="A14551">
        <v>272308</v>
      </c>
      <c r="B14551">
        <v>572</v>
      </c>
      <c r="C14551">
        <v>740</v>
      </c>
      <c r="D14551">
        <v>4</v>
      </c>
      <c r="E14551">
        <v>2442.8787499999999</v>
      </c>
      <c r="F14551" s="6">
        <v>0.84171120579219405</v>
      </c>
      <c r="G14551">
        <v>0.85442694383161799</v>
      </c>
      <c r="H14551">
        <v>2614.3928020818198</v>
      </c>
      <c r="I14551">
        <v>2126.1040544829498</v>
      </c>
      <c r="J14551" s="1">
        <v>41610</v>
      </c>
    </row>
    <row r="14552" spans="1:10" hidden="1" x14ac:dyDescent="0.3">
      <c r="A14552">
        <v>272312</v>
      </c>
      <c r="B14552">
        <v>0</v>
      </c>
      <c r="C14552">
        <v>336</v>
      </c>
      <c r="D14552">
        <v>1</v>
      </c>
      <c r="E14552">
        <v>847.53499999999997</v>
      </c>
      <c r="F14552" s="6">
        <v>0.473388016926162</v>
      </c>
      <c r="G14552">
        <v>0.53482191600386597</v>
      </c>
      <c r="H14552">
        <v>1151.3648372174</v>
      </c>
      <c r="I14552">
        <v>526.67048775511603</v>
      </c>
      <c r="J14552" s="1">
        <v>41610</v>
      </c>
    </row>
    <row r="14553" spans="1:10" hidden="1" x14ac:dyDescent="0.3">
      <c r="A14553">
        <v>272313</v>
      </c>
      <c r="B14553">
        <v>666</v>
      </c>
      <c r="C14553">
        <v>761</v>
      </c>
      <c r="D14553">
        <v>3</v>
      </c>
      <c r="E14553">
        <v>2338.1799999999998</v>
      </c>
      <c r="F14553" s="6">
        <v>0.78379850453151301</v>
      </c>
      <c r="G14553">
        <v>0.89023402375054295</v>
      </c>
      <c r="H14553">
        <v>2562.3316190665601</v>
      </c>
      <c r="I14553">
        <v>1940.41515736989</v>
      </c>
      <c r="J14553" s="1">
        <v>41610</v>
      </c>
    </row>
    <row r="14554" spans="1:10" hidden="1" x14ac:dyDescent="0.3">
      <c r="A14554">
        <v>272314</v>
      </c>
      <c r="B14554">
        <v>970</v>
      </c>
      <c r="C14554">
        <v>971</v>
      </c>
      <c r="D14554">
        <v>4</v>
      </c>
      <c r="E14554">
        <v>3116.3762499999998</v>
      </c>
      <c r="F14554" s="6">
        <v>0.82658166957809898</v>
      </c>
      <c r="G14554">
        <v>0.94018851545114701</v>
      </c>
      <c r="H14554">
        <v>3334.9531713000101</v>
      </c>
      <c r="I14554">
        <v>2663.2649476275201</v>
      </c>
      <c r="J14554" s="1">
        <v>41610</v>
      </c>
    </row>
    <row r="14555" spans="1:10" hidden="1" x14ac:dyDescent="0.3">
      <c r="A14555">
        <v>272316</v>
      </c>
      <c r="B14555">
        <v>960</v>
      </c>
      <c r="C14555">
        <v>975</v>
      </c>
      <c r="D14555">
        <v>4</v>
      </c>
      <c r="E14555">
        <v>3660.0362500000001</v>
      </c>
      <c r="F14555" s="6">
        <v>0.82147245659247203</v>
      </c>
      <c r="G14555">
        <v>0.93611709764136997</v>
      </c>
      <c r="H14555">
        <v>3916.6032150331498</v>
      </c>
      <c r="I14555">
        <v>3108.4312350815098</v>
      </c>
      <c r="J14555" s="1">
        <v>41610</v>
      </c>
    </row>
    <row r="14556" spans="1:10" hidden="1" x14ac:dyDescent="0.3">
      <c r="A14556">
        <v>272317</v>
      </c>
      <c r="B14556">
        <v>791</v>
      </c>
      <c r="C14556">
        <v>919</v>
      </c>
      <c r="D14556">
        <v>5</v>
      </c>
      <c r="E14556">
        <v>3774.0169999999998</v>
      </c>
      <c r="F14556" s="6">
        <v>0.886222454688813</v>
      </c>
      <c r="G14556">
        <v>0.89722013372954901</v>
      </c>
      <c r="H14556">
        <v>3982.7255576703301</v>
      </c>
      <c r="I14556">
        <v>3410.0478967456302</v>
      </c>
      <c r="J14556" s="1">
        <v>41610</v>
      </c>
    </row>
    <row r="14557" spans="1:10" hidden="1" x14ac:dyDescent="0.3">
      <c r="A14557">
        <v>272318</v>
      </c>
      <c r="B14557">
        <v>565</v>
      </c>
      <c r="C14557">
        <v>779</v>
      </c>
      <c r="D14557">
        <v>5</v>
      </c>
      <c r="E14557">
        <v>2432.105</v>
      </c>
      <c r="F14557" s="6">
        <v>0.87165148804551795</v>
      </c>
      <c r="G14557">
        <v>0.82346518070032604</v>
      </c>
      <c r="H14557">
        <v>2566.8310743218299</v>
      </c>
      <c r="I14557">
        <v>2161.6450278089901</v>
      </c>
      <c r="J14557" s="1">
        <v>41610</v>
      </c>
    </row>
    <row r="14558" spans="1:10" hidden="1" x14ac:dyDescent="0.3">
      <c r="A14558">
        <v>272321</v>
      </c>
      <c r="B14558">
        <v>105</v>
      </c>
      <c r="C14558">
        <v>161</v>
      </c>
      <c r="D14558">
        <v>2</v>
      </c>
      <c r="E14558">
        <v>2902.835</v>
      </c>
      <c r="F14558" s="6">
        <v>1.0011001507728701</v>
      </c>
      <c r="G14558">
        <v>0.87991345306031499</v>
      </c>
      <c r="H14558">
        <v>3340.7454838461299</v>
      </c>
      <c r="I14558">
        <v>3231.7347672200199</v>
      </c>
      <c r="J14558" s="1">
        <v>41610</v>
      </c>
    </row>
    <row r="14559" spans="1:10" hidden="1" x14ac:dyDescent="0.3">
      <c r="A14559">
        <v>272322</v>
      </c>
      <c r="B14559">
        <v>934</v>
      </c>
      <c r="C14559">
        <v>1014</v>
      </c>
      <c r="D14559">
        <v>6</v>
      </c>
      <c r="E14559">
        <v>3124.2033333333302</v>
      </c>
      <c r="F14559" s="6">
        <v>0.95431184667468005</v>
      </c>
      <c r="G14559">
        <v>0.92850222978289298</v>
      </c>
      <c r="H14559">
        <v>3266.9606952397598</v>
      </c>
      <c r="I14559">
        <v>3012.0654675374499</v>
      </c>
      <c r="J14559" s="1">
        <v>41610</v>
      </c>
    </row>
    <row r="14560" spans="1:10" hidden="1" x14ac:dyDescent="0.3">
      <c r="A14560">
        <v>272323</v>
      </c>
      <c r="B14560">
        <v>352</v>
      </c>
      <c r="C14560">
        <v>813</v>
      </c>
      <c r="D14560">
        <v>2</v>
      </c>
      <c r="E14560">
        <v>1545.895</v>
      </c>
      <c r="F14560" s="6">
        <v>0.39499845416615198</v>
      </c>
      <c r="G14560">
        <v>0.51578156779649498</v>
      </c>
      <c r="H14560">
        <v>1779.9167247676901</v>
      </c>
      <c r="I14560">
        <v>679.28857265280499</v>
      </c>
      <c r="J14560" s="1">
        <v>41610</v>
      </c>
    </row>
    <row r="14561" spans="1:10" hidden="1" x14ac:dyDescent="0.3">
      <c r="A14561">
        <v>272324</v>
      </c>
      <c r="B14561">
        <v>672</v>
      </c>
      <c r="C14561">
        <v>963</v>
      </c>
      <c r="D14561">
        <v>3</v>
      </c>
      <c r="E14561">
        <v>2527.1350000000002</v>
      </c>
      <c r="F14561" s="6">
        <v>0.60698817646718195</v>
      </c>
      <c r="G14561">
        <v>0.76118777673679106</v>
      </c>
      <c r="H14561">
        <v>2769.31161334943</v>
      </c>
      <c r="I14561">
        <v>1624.03844987143</v>
      </c>
      <c r="J14561" s="1">
        <v>41610</v>
      </c>
    </row>
    <row r="14562" spans="1:10" hidden="1" x14ac:dyDescent="0.3">
      <c r="A14562">
        <v>272326</v>
      </c>
      <c r="B14562">
        <v>371</v>
      </c>
      <c r="C14562">
        <v>761</v>
      </c>
      <c r="D14562">
        <v>3</v>
      </c>
      <c r="E14562">
        <v>2069.665</v>
      </c>
      <c r="F14562" s="6">
        <v>0.52399766567468697</v>
      </c>
      <c r="G14562">
        <v>0.59515366213704401</v>
      </c>
      <c r="H14562">
        <v>2268.2021535066901</v>
      </c>
      <c r="I14562">
        <v>1148.32812782103</v>
      </c>
      <c r="J14562" s="1">
        <v>41610</v>
      </c>
    </row>
    <row r="14563" spans="1:10" hidden="1" x14ac:dyDescent="0.3">
      <c r="A14563">
        <v>272327</v>
      </c>
      <c r="B14563">
        <v>963</v>
      </c>
      <c r="C14563">
        <v>967</v>
      </c>
      <c r="D14563">
        <v>8</v>
      </c>
      <c r="E14563">
        <v>1471.3074999999999</v>
      </c>
      <c r="F14563" s="6">
        <v>1.1734031798639599</v>
      </c>
      <c r="G14563">
        <v>0.961975938378694</v>
      </c>
      <c r="H14563">
        <v>1521.36952121022</v>
      </c>
      <c r="I14563">
        <v>1724.68419809696</v>
      </c>
      <c r="J14563" s="1">
        <v>41610</v>
      </c>
    </row>
    <row r="14564" spans="1:10" hidden="1" x14ac:dyDescent="0.3">
      <c r="A14564">
        <v>272328</v>
      </c>
      <c r="B14564">
        <v>919</v>
      </c>
      <c r="C14564">
        <v>939</v>
      </c>
      <c r="D14564">
        <v>5</v>
      </c>
      <c r="E14564">
        <v>1803.1389999999999</v>
      </c>
      <c r="F14564" s="6">
        <v>0.92219647107193503</v>
      </c>
      <c r="G14564">
        <v>0.94255786757398996</v>
      </c>
      <c r="H14564">
        <v>1903.18883130309</v>
      </c>
      <c r="I14564">
        <v>1695.67171384844</v>
      </c>
      <c r="J14564" s="1">
        <v>41610</v>
      </c>
    </row>
    <row r="14565" spans="1:10" hidden="1" x14ac:dyDescent="0.3">
      <c r="A14565">
        <v>272329</v>
      </c>
      <c r="B14565">
        <v>549</v>
      </c>
      <c r="C14565">
        <v>765</v>
      </c>
      <c r="D14565">
        <v>2</v>
      </c>
      <c r="E14565">
        <v>677.36500000000001</v>
      </c>
      <c r="F14565" s="6">
        <v>0.62174337333764396</v>
      </c>
      <c r="G14565">
        <v>0.79233233777206902</v>
      </c>
      <c r="H14565">
        <v>780.88463630218303</v>
      </c>
      <c r="I14565">
        <v>469.094286660742</v>
      </c>
      <c r="J14565" s="1">
        <v>41610</v>
      </c>
    </row>
    <row r="14566" spans="1:10" hidden="1" x14ac:dyDescent="0.3">
      <c r="A14566">
        <v>272330</v>
      </c>
      <c r="B14566">
        <v>0</v>
      </c>
      <c r="C14566">
        <v>927</v>
      </c>
      <c r="D14566">
        <v>1</v>
      </c>
      <c r="E14566">
        <v>4753.71</v>
      </c>
      <c r="F14566" s="6">
        <v>5.2778167860780399E-2</v>
      </c>
      <c r="G14566">
        <v>8.2768953720935803E-2</v>
      </c>
      <c r="H14566">
        <v>6438.9618334448396</v>
      </c>
      <c r="I14566">
        <v>328.34694662426102</v>
      </c>
      <c r="J14566" s="1">
        <v>41610</v>
      </c>
    </row>
    <row r="14567" spans="1:10" hidden="1" x14ac:dyDescent="0.3">
      <c r="A14567">
        <v>272331</v>
      </c>
      <c r="B14567">
        <v>268</v>
      </c>
      <c r="C14567">
        <v>686</v>
      </c>
      <c r="D14567">
        <v>2</v>
      </c>
      <c r="E14567">
        <v>948.08999999999901</v>
      </c>
      <c r="F14567" s="6">
        <v>0.43784651135162</v>
      </c>
      <c r="G14567">
        <v>0.53534355924964105</v>
      </c>
      <c r="H14567">
        <v>1092.28776820301</v>
      </c>
      <c r="I14567">
        <v>462.08949728958498</v>
      </c>
      <c r="J14567" s="1">
        <v>41610</v>
      </c>
    </row>
    <row r="14568" spans="1:10" hidden="1" x14ac:dyDescent="0.3">
      <c r="A14568">
        <v>272336</v>
      </c>
      <c r="B14568">
        <v>643</v>
      </c>
      <c r="C14568">
        <v>687</v>
      </c>
      <c r="D14568">
        <v>6</v>
      </c>
      <c r="E14568">
        <v>2501.5358333333302</v>
      </c>
      <c r="F14568" s="6">
        <v>1.1346740834012701</v>
      </c>
      <c r="G14568">
        <v>0.93894573586827801</v>
      </c>
      <c r="H14568">
        <v>2615.94617290101</v>
      </c>
      <c r="I14568">
        <v>2867.7793611255602</v>
      </c>
      <c r="J14568" s="1">
        <v>41610</v>
      </c>
    </row>
    <row r="14569" spans="1:10" hidden="1" x14ac:dyDescent="0.3">
      <c r="A14569">
        <v>272337</v>
      </c>
      <c r="B14569">
        <v>352</v>
      </c>
      <c r="C14569">
        <v>396</v>
      </c>
      <c r="D14569">
        <v>4</v>
      </c>
      <c r="E14569">
        <v>1665.7874999999999</v>
      </c>
      <c r="F14569" s="6">
        <v>1.10545970573407</v>
      </c>
      <c r="G14569">
        <v>0.92071085814285702</v>
      </c>
      <c r="H14569">
        <v>1782.9997263595999</v>
      </c>
      <c r="I14569">
        <v>1904.4443080604401</v>
      </c>
      <c r="J14569" s="1">
        <v>41610</v>
      </c>
    </row>
    <row r="14570" spans="1:10" hidden="1" x14ac:dyDescent="0.3">
      <c r="A14570">
        <v>272338</v>
      </c>
      <c r="B14570">
        <v>314</v>
      </c>
      <c r="C14570">
        <v>801</v>
      </c>
      <c r="D14570">
        <v>2</v>
      </c>
      <c r="E14570">
        <v>2206.1325000000002</v>
      </c>
      <c r="F14570" s="6">
        <v>0.36495165181887301</v>
      </c>
      <c r="G14570">
        <v>0.47368135629811903</v>
      </c>
      <c r="H14570">
        <v>2539.3590566482799</v>
      </c>
      <c r="I14570">
        <v>895.40472281372695</v>
      </c>
      <c r="J14570" s="1">
        <v>41610</v>
      </c>
    </row>
    <row r="14571" spans="1:10" hidden="1" x14ac:dyDescent="0.3">
      <c r="A14571">
        <v>272339</v>
      </c>
      <c r="B14571">
        <v>919</v>
      </c>
      <c r="C14571">
        <v>944</v>
      </c>
      <c r="D14571">
        <v>6</v>
      </c>
      <c r="E14571">
        <v>3297.1358333333301</v>
      </c>
      <c r="F14571" s="6">
        <v>1.0057715528120099</v>
      </c>
      <c r="G14571">
        <v>0.94725666555652299</v>
      </c>
      <c r="H14571">
        <v>3447.7659707428902</v>
      </c>
      <c r="I14571">
        <v>3350.1963338416399</v>
      </c>
      <c r="J14571" s="1">
        <v>41610</v>
      </c>
    </row>
    <row r="14572" spans="1:10" hidden="1" x14ac:dyDescent="0.3">
      <c r="A14572">
        <v>272341</v>
      </c>
      <c r="B14572">
        <v>701</v>
      </c>
      <c r="C14572">
        <v>749</v>
      </c>
      <c r="D14572">
        <v>9</v>
      </c>
      <c r="E14572">
        <v>2413.9338888888801</v>
      </c>
      <c r="F14572" s="6">
        <v>1.38040382432815</v>
      </c>
      <c r="G14572">
        <v>0.95027979799969697</v>
      </c>
      <c r="H14572">
        <v>2486.4483120231598</v>
      </c>
      <c r="I14572">
        <v>3316.0503914985802</v>
      </c>
      <c r="J14572" s="1">
        <v>41610</v>
      </c>
    </row>
    <row r="14573" spans="1:10" hidden="1" x14ac:dyDescent="0.3">
      <c r="A14573">
        <v>272342</v>
      </c>
      <c r="B14573">
        <v>277</v>
      </c>
      <c r="C14573">
        <v>421</v>
      </c>
      <c r="D14573">
        <v>4</v>
      </c>
      <c r="E14573">
        <v>811.89874999999995</v>
      </c>
      <c r="F14573" s="6">
        <v>1.0045813192498201</v>
      </c>
      <c r="G14573">
        <v>0.84999872444982005</v>
      </c>
      <c r="H14573">
        <v>869.44267088240099</v>
      </c>
      <c r="I14573">
        <v>843.91381627280703</v>
      </c>
      <c r="J14573" s="1">
        <v>41610</v>
      </c>
    </row>
    <row r="14574" spans="1:10" hidden="1" x14ac:dyDescent="0.3">
      <c r="A14574">
        <v>272343</v>
      </c>
      <c r="B14574">
        <v>679</v>
      </c>
      <c r="C14574">
        <v>1004</v>
      </c>
      <c r="D14574">
        <v>6</v>
      </c>
      <c r="E14574">
        <v>3316.8416666666599</v>
      </c>
      <c r="F14574" s="6">
        <v>0.74897910963329795</v>
      </c>
      <c r="G14574">
        <v>0.72539160133455005</v>
      </c>
      <c r="H14574">
        <v>3468.3689148098101</v>
      </c>
      <c r="I14574">
        <v>2509.7217962483801</v>
      </c>
      <c r="J14574" s="1">
        <v>41610</v>
      </c>
    </row>
    <row r="14575" spans="1:10" hidden="1" x14ac:dyDescent="0.3">
      <c r="A14575">
        <v>272344</v>
      </c>
      <c r="B14575">
        <v>101</v>
      </c>
      <c r="C14575">
        <v>292</v>
      </c>
      <c r="D14575">
        <v>2</v>
      </c>
      <c r="E14575">
        <v>2024.36</v>
      </c>
      <c r="F14575" s="6">
        <v>0.78547219304957105</v>
      </c>
      <c r="G14575">
        <v>0.75778417157005895</v>
      </c>
      <c r="H14575">
        <v>2330.2740966577298</v>
      </c>
      <c r="I14575">
        <v>1768.63292551155</v>
      </c>
      <c r="J14575" s="1">
        <v>41610</v>
      </c>
    </row>
    <row r="14576" spans="1:10" hidden="1" x14ac:dyDescent="0.3">
      <c r="A14576">
        <v>272346</v>
      </c>
      <c r="B14576">
        <v>375</v>
      </c>
      <c r="C14576">
        <v>611</v>
      </c>
      <c r="D14576">
        <v>2</v>
      </c>
      <c r="E14576">
        <v>2337.6275000000001</v>
      </c>
      <c r="F14576" s="6">
        <v>0.64387593825827305</v>
      </c>
      <c r="G14576">
        <v>0.755645805095573</v>
      </c>
      <c r="H14576">
        <v>2690.6120064286802</v>
      </c>
      <c r="I14576">
        <v>1673.88484350212</v>
      </c>
      <c r="J14576" s="1">
        <v>41610</v>
      </c>
    </row>
    <row r="14577" spans="1:10" hidden="1" x14ac:dyDescent="0.3">
      <c r="A14577">
        <v>272348</v>
      </c>
      <c r="B14577">
        <v>749</v>
      </c>
      <c r="C14577">
        <v>809</v>
      </c>
      <c r="D14577">
        <v>4</v>
      </c>
      <c r="E14577">
        <v>993.11874999999998</v>
      </c>
      <c r="F14577" s="6">
        <v>0.87389756751571701</v>
      </c>
      <c r="G14577">
        <v>0.91903520223769497</v>
      </c>
      <c r="H14577">
        <v>1063.32601879344</v>
      </c>
      <c r="I14577">
        <v>897.78794125301897</v>
      </c>
      <c r="J14577" s="1">
        <v>41610</v>
      </c>
    </row>
    <row r="14578" spans="1:10" hidden="1" x14ac:dyDescent="0.3">
      <c r="A14578">
        <v>272349</v>
      </c>
      <c r="B14578">
        <v>913</v>
      </c>
      <c r="C14578">
        <v>986</v>
      </c>
      <c r="D14578">
        <v>4</v>
      </c>
      <c r="E14578">
        <v>4062.8087500000001</v>
      </c>
      <c r="F14578" s="6">
        <v>0.79983233135291298</v>
      </c>
      <c r="G14578">
        <v>0.91611584176500205</v>
      </c>
      <c r="H14578">
        <v>4347.5207779208104</v>
      </c>
      <c r="I14578">
        <v>3359.5322031434498</v>
      </c>
      <c r="J14578" s="1">
        <v>41610</v>
      </c>
    </row>
    <row r="14579" spans="1:10" hidden="1" x14ac:dyDescent="0.3">
      <c r="A14579">
        <v>272350</v>
      </c>
      <c r="B14579">
        <v>143</v>
      </c>
      <c r="C14579">
        <v>783</v>
      </c>
      <c r="D14579">
        <v>2</v>
      </c>
      <c r="E14579">
        <v>979.58249999999998</v>
      </c>
      <c r="F14579" s="6">
        <v>0.19425543902904099</v>
      </c>
      <c r="G14579">
        <v>0.24984175652775001</v>
      </c>
      <c r="H14579">
        <v>1128.5122141588199</v>
      </c>
      <c r="I14579">
        <v>211.807073192676</v>
      </c>
      <c r="J14579" s="1">
        <v>41610</v>
      </c>
    </row>
    <row r="14580" spans="1:10" hidden="1" x14ac:dyDescent="0.3">
      <c r="A14580">
        <v>272352</v>
      </c>
      <c r="B14580">
        <v>440</v>
      </c>
      <c r="C14580">
        <v>677</v>
      </c>
      <c r="D14580">
        <v>3</v>
      </c>
      <c r="E14580">
        <v>746.98</v>
      </c>
      <c r="F14580" s="6">
        <v>0.71462654601744002</v>
      </c>
      <c r="G14580">
        <v>0.77652489824269799</v>
      </c>
      <c r="H14580">
        <v>819.34219352659295</v>
      </c>
      <c r="I14580">
        <v>565.72378452117096</v>
      </c>
      <c r="J14580" s="1">
        <v>41610</v>
      </c>
    </row>
    <row r="14581" spans="1:10" hidden="1" x14ac:dyDescent="0.3">
      <c r="A14581">
        <v>272353</v>
      </c>
      <c r="B14581">
        <v>632</v>
      </c>
      <c r="C14581">
        <v>726</v>
      </c>
      <c r="D14581">
        <v>4</v>
      </c>
      <c r="E14581">
        <v>2223.8125</v>
      </c>
      <c r="F14581" s="6">
        <v>0.89454971493218105</v>
      </c>
      <c r="G14581">
        <v>0.90143060714489398</v>
      </c>
      <c r="H14581">
        <v>2380.0185720612999</v>
      </c>
      <c r="I14581">
        <v>2057.0090026604398</v>
      </c>
      <c r="J14581" s="1">
        <v>41610</v>
      </c>
    </row>
    <row r="14582" spans="1:10" hidden="1" x14ac:dyDescent="0.3">
      <c r="A14582">
        <v>272354</v>
      </c>
      <c r="B14582">
        <v>655</v>
      </c>
      <c r="C14582">
        <v>777</v>
      </c>
      <c r="D14582">
        <v>10</v>
      </c>
      <c r="E14582">
        <v>3395.444</v>
      </c>
      <c r="F14582" s="6">
        <v>1.3913584947456199</v>
      </c>
      <c r="G14582">
        <v>0.91253626872405902</v>
      </c>
      <c r="H14582">
        <v>3486.8429973167999</v>
      </c>
      <c r="I14582">
        <v>4687.0976953484296</v>
      </c>
      <c r="J14582" s="1">
        <v>41610</v>
      </c>
    </row>
    <row r="14583" spans="1:10" hidden="1" x14ac:dyDescent="0.3">
      <c r="A14583">
        <v>272355</v>
      </c>
      <c r="B14583">
        <v>532</v>
      </c>
      <c r="C14583">
        <v>643</v>
      </c>
      <c r="D14583">
        <v>3</v>
      </c>
      <c r="E14583">
        <v>1596.35666666666</v>
      </c>
      <c r="F14583" s="6">
        <v>0.82255830388933704</v>
      </c>
      <c r="G14583">
        <v>0.87743088794345903</v>
      </c>
      <c r="H14583">
        <v>1749.7434933634399</v>
      </c>
      <c r="I14583">
        <v>1390.6032358166201</v>
      </c>
      <c r="J14583" s="1">
        <v>41610</v>
      </c>
    </row>
    <row r="14584" spans="1:10" hidden="1" x14ac:dyDescent="0.3">
      <c r="A14584">
        <v>272356</v>
      </c>
      <c r="B14584">
        <v>315</v>
      </c>
      <c r="C14584">
        <v>617</v>
      </c>
      <c r="D14584">
        <v>4</v>
      </c>
      <c r="E14584">
        <v>5256.4849999999997</v>
      </c>
      <c r="F14584" s="6">
        <v>0.717966894198933</v>
      </c>
      <c r="G14584">
        <v>0.68203801579823697</v>
      </c>
      <c r="H14584">
        <v>5624.6091107312304</v>
      </c>
      <c r="I14584">
        <v>3901.7078368143402</v>
      </c>
      <c r="J14584" s="1">
        <v>41610</v>
      </c>
    </row>
    <row r="14585" spans="1:10" hidden="1" x14ac:dyDescent="0.3">
      <c r="A14585">
        <v>272357</v>
      </c>
      <c r="B14585">
        <v>803</v>
      </c>
      <c r="C14585">
        <v>880</v>
      </c>
      <c r="D14585">
        <v>6</v>
      </c>
      <c r="E14585">
        <v>1962.2958333333299</v>
      </c>
      <c r="F14585" s="6">
        <v>1.01563478249092</v>
      </c>
      <c r="G14585">
        <v>0.92763459861001496</v>
      </c>
      <c r="H14585">
        <v>2052.1571988081801</v>
      </c>
      <c r="I14585">
        <v>2013.65094632142</v>
      </c>
      <c r="J14585" s="1">
        <v>41610</v>
      </c>
    </row>
    <row r="14586" spans="1:10" hidden="1" x14ac:dyDescent="0.3">
      <c r="A14586">
        <v>272358</v>
      </c>
      <c r="B14586">
        <v>974</v>
      </c>
      <c r="C14586">
        <v>1038</v>
      </c>
      <c r="D14586">
        <v>6</v>
      </c>
      <c r="E14586">
        <v>4687.77833333333</v>
      </c>
      <c r="F14586" s="6">
        <v>0.95048061112119198</v>
      </c>
      <c r="G14586">
        <v>0.93492020422661803</v>
      </c>
      <c r="H14586">
        <v>4901.7176590540203</v>
      </c>
      <c r="I14586">
        <v>4501.1218190303898</v>
      </c>
      <c r="J14586" s="1">
        <v>41610</v>
      </c>
    </row>
    <row r="14587" spans="1:10" hidden="1" x14ac:dyDescent="0.3">
      <c r="A14587">
        <v>272359</v>
      </c>
      <c r="B14587">
        <v>890</v>
      </c>
      <c r="C14587">
        <v>1055</v>
      </c>
      <c r="D14587">
        <v>3</v>
      </c>
      <c r="E14587">
        <v>2405.2166666666599</v>
      </c>
      <c r="F14587" s="6">
        <v>0.65949572665357803</v>
      </c>
      <c r="G14587">
        <v>0.86254723586434701</v>
      </c>
      <c r="H14587">
        <v>2635.7631180129201</v>
      </c>
      <c r="I14587">
        <v>1679.41636291637</v>
      </c>
      <c r="J14587" s="1">
        <v>41610</v>
      </c>
    </row>
    <row r="14588" spans="1:10" hidden="1" x14ac:dyDescent="0.3">
      <c r="A14588">
        <v>272362</v>
      </c>
      <c r="B14588">
        <v>366</v>
      </c>
      <c r="C14588">
        <v>465</v>
      </c>
      <c r="D14588">
        <v>2</v>
      </c>
      <c r="E14588">
        <v>1388.9849999999999</v>
      </c>
      <c r="F14588" s="6">
        <v>0.79869642819751896</v>
      </c>
      <c r="G14588">
        <v>0.86101250556909503</v>
      </c>
      <c r="H14588">
        <v>1599.43001158435</v>
      </c>
      <c r="I14588">
        <v>1234.3281826132099</v>
      </c>
      <c r="J14588" s="1">
        <v>41610</v>
      </c>
    </row>
    <row r="14589" spans="1:10" hidden="1" x14ac:dyDescent="0.3">
      <c r="A14589">
        <v>272363</v>
      </c>
      <c r="B14589">
        <v>712</v>
      </c>
      <c r="C14589">
        <v>780</v>
      </c>
      <c r="D14589">
        <v>5</v>
      </c>
      <c r="E14589">
        <v>2103.9199999999901</v>
      </c>
      <c r="F14589" s="6">
        <v>0.977131806046872</v>
      </c>
      <c r="G14589">
        <v>0.92358685283944097</v>
      </c>
      <c r="H14589">
        <v>2220.5525321985601</v>
      </c>
      <c r="I14589">
        <v>2096.3237929391298</v>
      </c>
      <c r="J14589" s="1">
        <v>41610</v>
      </c>
    </row>
    <row r="14590" spans="1:10" hidden="1" x14ac:dyDescent="0.3">
      <c r="A14590">
        <v>272364</v>
      </c>
      <c r="B14590">
        <v>0</v>
      </c>
      <c r="C14590">
        <v>61</v>
      </c>
      <c r="D14590">
        <v>1</v>
      </c>
      <c r="E14590">
        <v>872.95</v>
      </c>
      <c r="F14590" s="6">
        <v>0.91372092016430495</v>
      </c>
      <c r="G14590">
        <v>0.84570017157375899</v>
      </c>
      <c r="H14590">
        <v>1185.7678728364201</v>
      </c>
      <c r="I14590">
        <v>1047.02561806624</v>
      </c>
      <c r="J14590" s="1">
        <v>41610</v>
      </c>
    </row>
    <row r="14591" spans="1:10" hidden="1" x14ac:dyDescent="0.3">
      <c r="A14591">
        <v>272365</v>
      </c>
      <c r="B14591">
        <v>24</v>
      </c>
      <c r="C14591">
        <v>873</v>
      </c>
      <c r="D14591">
        <v>2</v>
      </c>
      <c r="E14591">
        <v>2650.3425000000002</v>
      </c>
      <c r="F14591" s="6">
        <v>6.6090433957118305E-2</v>
      </c>
      <c r="G14591">
        <v>8.8894322412277502E-2</v>
      </c>
      <c r="H14591">
        <v>3050.3143996039298</v>
      </c>
      <c r="I14591">
        <v>194.77760877893101</v>
      </c>
      <c r="J14591" s="1">
        <v>41610</v>
      </c>
    </row>
    <row r="14592" spans="1:10" hidden="1" x14ac:dyDescent="0.3">
      <c r="A14592">
        <v>272368</v>
      </c>
      <c r="B14592">
        <v>830</v>
      </c>
      <c r="C14592">
        <v>840</v>
      </c>
      <c r="D14592">
        <v>2</v>
      </c>
      <c r="E14592">
        <v>2289.56</v>
      </c>
      <c r="F14592" s="6">
        <v>0.68836913337638295</v>
      </c>
      <c r="G14592">
        <v>0.91102093410052198</v>
      </c>
      <c r="H14592">
        <v>2635.3220626013899</v>
      </c>
      <c r="I14592">
        <v>1752.7208685466201</v>
      </c>
      <c r="J14592" s="1">
        <v>41610</v>
      </c>
    </row>
    <row r="14593" spans="1:10" hidden="1" x14ac:dyDescent="0.3">
      <c r="A14593">
        <v>272369</v>
      </c>
      <c r="B14593">
        <v>600</v>
      </c>
      <c r="C14593">
        <v>674</v>
      </c>
      <c r="D14593">
        <v>5</v>
      </c>
      <c r="E14593">
        <v>2042.261</v>
      </c>
      <c r="F14593" s="6">
        <v>1.0278880443493399</v>
      </c>
      <c r="G14593">
        <v>0.91887527694592896</v>
      </c>
      <c r="H14593">
        <v>2155.4941394360098</v>
      </c>
      <c r="I14593">
        <v>2140.6352919942001</v>
      </c>
      <c r="J14593" s="1">
        <v>41610</v>
      </c>
    </row>
    <row r="14594" spans="1:10" hidden="1" x14ac:dyDescent="0.3">
      <c r="A14594">
        <v>272371</v>
      </c>
      <c r="B14594">
        <v>704</v>
      </c>
      <c r="C14594">
        <v>873</v>
      </c>
      <c r="D14594">
        <v>5</v>
      </c>
      <c r="E14594">
        <v>2328.2349999999901</v>
      </c>
      <c r="F14594" s="6">
        <v>0.87788216367695904</v>
      </c>
      <c r="G14594">
        <v>0.86925168431738298</v>
      </c>
      <c r="H14594">
        <v>2457.2344987003298</v>
      </c>
      <c r="I14594">
        <v>2084.11813943369</v>
      </c>
      <c r="J14594" s="1">
        <v>41610</v>
      </c>
    </row>
    <row r="14595" spans="1:10" hidden="1" x14ac:dyDescent="0.3">
      <c r="A14595">
        <v>272373</v>
      </c>
      <c r="B14595">
        <v>638</v>
      </c>
      <c r="C14595">
        <v>1034</v>
      </c>
      <c r="D14595">
        <v>5</v>
      </c>
      <c r="E14595">
        <v>1628.991</v>
      </c>
      <c r="F14595" s="6">
        <v>0.60061870346811597</v>
      </c>
      <c r="G14595">
        <v>0.64146575076910795</v>
      </c>
      <c r="H14595">
        <v>1719.43967898448</v>
      </c>
      <c r="I14595">
        <v>997.74172724982998</v>
      </c>
      <c r="J14595" s="1">
        <v>41610</v>
      </c>
    </row>
    <row r="14596" spans="1:10" hidden="1" x14ac:dyDescent="0.3">
      <c r="A14596">
        <v>272374</v>
      </c>
      <c r="B14596">
        <v>91</v>
      </c>
      <c r="C14596">
        <v>1018</v>
      </c>
      <c r="D14596">
        <v>2</v>
      </c>
      <c r="E14596">
        <v>1709.9875</v>
      </c>
      <c r="F14596" s="6">
        <v>5.5618819690991E-2</v>
      </c>
      <c r="G14596">
        <v>8.0086045451082097E-2</v>
      </c>
      <c r="H14596">
        <v>1968.66515369534</v>
      </c>
      <c r="I14596">
        <v>105.78935022290101</v>
      </c>
      <c r="J14596" s="1">
        <v>41610</v>
      </c>
    </row>
    <row r="14597" spans="1:10" hidden="1" x14ac:dyDescent="0.3">
      <c r="A14597">
        <v>272375</v>
      </c>
      <c r="B14597">
        <v>728</v>
      </c>
      <c r="C14597">
        <v>870</v>
      </c>
      <c r="D14597">
        <v>4</v>
      </c>
      <c r="E14597">
        <v>3331.5749999999998</v>
      </c>
      <c r="F14597" s="6">
        <v>0.81115005875637403</v>
      </c>
      <c r="G14597">
        <v>0.87925107851106499</v>
      </c>
      <c r="H14597">
        <v>3565.18964694438</v>
      </c>
      <c r="I14597">
        <v>2794.0071145301899</v>
      </c>
      <c r="J14597" s="1">
        <v>41610</v>
      </c>
    </row>
    <row r="14598" spans="1:10" hidden="1" x14ac:dyDescent="0.3">
      <c r="A14598">
        <v>272376</v>
      </c>
      <c r="B14598">
        <v>0</v>
      </c>
      <c r="C14598">
        <v>210</v>
      </c>
      <c r="D14598">
        <v>1</v>
      </c>
      <c r="E14598">
        <v>1932.645</v>
      </c>
      <c r="F14598" s="6">
        <v>0.66894199445803104</v>
      </c>
      <c r="G14598">
        <v>0.69317675022750502</v>
      </c>
      <c r="H14598">
        <v>2620.2248797337602</v>
      </c>
      <c r="I14598">
        <v>1693.7539869237301</v>
      </c>
      <c r="J14598" s="1">
        <v>41610</v>
      </c>
    </row>
    <row r="14599" spans="1:10" hidden="1" x14ac:dyDescent="0.3">
      <c r="A14599">
        <v>272378</v>
      </c>
      <c r="B14599">
        <v>875</v>
      </c>
      <c r="C14599">
        <v>964</v>
      </c>
      <c r="D14599">
        <v>3</v>
      </c>
      <c r="E14599">
        <v>3363.98833333333</v>
      </c>
      <c r="F14599" s="6">
        <v>0.71540022858577101</v>
      </c>
      <c r="G14599">
        <v>0.89755962864900496</v>
      </c>
      <c r="H14599">
        <v>3685.9949408556399</v>
      </c>
      <c r="I14599">
        <v>2547.69837568188</v>
      </c>
      <c r="J14599" s="1">
        <v>41610</v>
      </c>
    </row>
    <row r="14600" spans="1:10" hidden="1" x14ac:dyDescent="0.3">
      <c r="A14600">
        <v>272379</v>
      </c>
      <c r="B14600">
        <v>808</v>
      </c>
      <c r="C14600">
        <v>852</v>
      </c>
      <c r="D14600">
        <v>4</v>
      </c>
      <c r="E14600">
        <v>1459.7049999999999</v>
      </c>
      <c r="F14600" s="6">
        <v>0.86166480578899896</v>
      </c>
      <c r="G14600">
        <v>0.92579301645401402</v>
      </c>
      <c r="H14600">
        <v>1562.5165288875901</v>
      </c>
      <c r="I14600">
        <v>1300.7910691345601</v>
      </c>
      <c r="J14600" s="1">
        <v>41610</v>
      </c>
    </row>
    <row r="14601" spans="1:10" hidden="1" x14ac:dyDescent="0.3">
      <c r="A14601">
        <v>272380</v>
      </c>
      <c r="B14601">
        <v>273</v>
      </c>
      <c r="C14601">
        <v>1060</v>
      </c>
      <c r="D14601">
        <v>1</v>
      </c>
      <c r="E14601">
        <v>2864.16</v>
      </c>
      <c r="F14601" s="6">
        <v>0.133720115781403</v>
      </c>
      <c r="G14601">
        <v>0.22289423907657099</v>
      </c>
      <c r="H14601">
        <v>3881.17092437867</v>
      </c>
      <c r="I14601">
        <v>501.43565171086698</v>
      </c>
      <c r="J14601" s="1">
        <v>41610</v>
      </c>
    </row>
    <row r="14602" spans="1:10" hidden="1" x14ac:dyDescent="0.3">
      <c r="A14602">
        <v>272382</v>
      </c>
      <c r="B14602">
        <v>25</v>
      </c>
      <c r="C14602">
        <v>374</v>
      </c>
      <c r="D14602">
        <v>2</v>
      </c>
      <c r="E14602">
        <v>6171.9775</v>
      </c>
      <c r="F14602" s="6">
        <v>0.52034380368855104</v>
      </c>
      <c r="G14602">
        <v>0.52994135108235896</v>
      </c>
      <c r="H14602">
        <v>7101.0971806975504</v>
      </c>
      <c r="I14602">
        <v>3570.3238409636401</v>
      </c>
      <c r="J14602" s="1">
        <v>41610</v>
      </c>
    </row>
    <row r="14603" spans="1:10" hidden="1" x14ac:dyDescent="0.3">
      <c r="A14603">
        <v>272383</v>
      </c>
      <c r="B14603">
        <v>832</v>
      </c>
      <c r="C14603">
        <v>862</v>
      </c>
      <c r="D14603">
        <v>6</v>
      </c>
      <c r="E14603">
        <v>3697.6983333333301</v>
      </c>
      <c r="F14603" s="6">
        <v>1.0441475547964001</v>
      </c>
      <c r="G14603">
        <v>0.94531701428523296</v>
      </c>
      <c r="H14603">
        <v>3866.56413285078</v>
      </c>
      <c r="I14603">
        <v>3900.5327696109198</v>
      </c>
      <c r="J14603" s="1">
        <v>41610</v>
      </c>
    </row>
    <row r="14604" spans="1:10" hidden="1" x14ac:dyDescent="0.3">
      <c r="A14604">
        <v>272385</v>
      </c>
      <c r="B14604">
        <v>0</v>
      </c>
      <c r="C14604">
        <v>438</v>
      </c>
      <c r="D14604">
        <v>1</v>
      </c>
      <c r="E14604">
        <v>1635.4</v>
      </c>
      <c r="F14604" s="6">
        <v>0.33970761616512302</v>
      </c>
      <c r="G14604">
        <v>0.40951110043001898</v>
      </c>
      <c r="H14604">
        <v>2217.8589414069802</v>
      </c>
      <c r="I14604">
        <v>728.01070591295195</v>
      </c>
      <c r="J14604" s="1">
        <v>41610</v>
      </c>
    </row>
    <row r="14605" spans="1:10" hidden="1" x14ac:dyDescent="0.3">
      <c r="A14605">
        <v>272386</v>
      </c>
      <c r="B14605">
        <v>940</v>
      </c>
      <c r="C14605">
        <v>1031</v>
      </c>
      <c r="D14605">
        <v>5</v>
      </c>
      <c r="E14605">
        <v>4589.5069999999996</v>
      </c>
      <c r="F14605" s="6">
        <v>0.86062319987281999</v>
      </c>
      <c r="G14605">
        <v>0.91790450131163703</v>
      </c>
      <c r="H14605">
        <v>4843.1752684008898</v>
      </c>
      <c r="I14605">
        <v>4026.9450008492499</v>
      </c>
      <c r="J14605" s="1">
        <v>41610</v>
      </c>
    </row>
    <row r="14606" spans="1:10" hidden="1" x14ac:dyDescent="0.3">
      <c r="A14606">
        <v>272387</v>
      </c>
      <c r="B14606">
        <v>348</v>
      </c>
      <c r="C14606">
        <v>677</v>
      </c>
      <c r="D14606">
        <v>5</v>
      </c>
      <c r="E14606">
        <v>2795.4290000000001</v>
      </c>
      <c r="F14606" s="6">
        <v>0.71954952113409298</v>
      </c>
      <c r="G14606">
        <v>0.64428150420550101</v>
      </c>
      <c r="H14606">
        <v>2950.18590479366</v>
      </c>
      <c r="I14606">
        <v>2050.9728798354899</v>
      </c>
      <c r="J14606" s="1">
        <v>41610</v>
      </c>
    </row>
    <row r="14607" spans="1:10" hidden="1" x14ac:dyDescent="0.3">
      <c r="A14607">
        <v>272388</v>
      </c>
      <c r="B14607">
        <v>7</v>
      </c>
      <c r="C14607">
        <v>692</v>
      </c>
      <c r="D14607">
        <v>2</v>
      </c>
      <c r="E14607">
        <v>1370.7525000000001</v>
      </c>
      <c r="F14607" s="6">
        <v>0.13163585080382001</v>
      </c>
      <c r="G14607">
        <v>0.16146461676983301</v>
      </c>
      <c r="H14607">
        <v>1578.4579639257299</v>
      </c>
      <c r="I14607">
        <v>200.75850016023699</v>
      </c>
      <c r="J14607" s="1">
        <v>41610</v>
      </c>
    </row>
    <row r="14608" spans="1:10" hidden="1" x14ac:dyDescent="0.3">
      <c r="A14608">
        <v>272389</v>
      </c>
      <c r="B14608">
        <v>3</v>
      </c>
      <c r="C14608">
        <v>506</v>
      </c>
      <c r="D14608">
        <v>1</v>
      </c>
      <c r="E14608">
        <v>11878.75</v>
      </c>
      <c r="F14608" s="6">
        <v>0.27039813982575001</v>
      </c>
      <c r="G14608">
        <v>0.339604585043076</v>
      </c>
      <c r="H14608">
        <v>16083.7780800288</v>
      </c>
      <c r="I14608">
        <v>4202.2722412624798</v>
      </c>
      <c r="J14608" s="1">
        <v>41610</v>
      </c>
    </row>
    <row r="14609" spans="1:10" hidden="1" x14ac:dyDescent="0.3">
      <c r="A14609">
        <v>272392</v>
      </c>
      <c r="B14609">
        <v>0</v>
      </c>
      <c r="C14609">
        <v>957</v>
      </c>
      <c r="D14609">
        <v>1</v>
      </c>
      <c r="E14609">
        <v>1613.3</v>
      </c>
      <c r="F14609" s="6">
        <v>4.7078946871285998E-2</v>
      </c>
      <c r="G14609">
        <v>7.4878616492789499E-2</v>
      </c>
      <c r="H14609">
        <v>2187.9432582600002</v>
      </c>
      <c r="I14609">
        <v>99.523108841867099</v>
      </c>
      <c r="J14609" s="1">
        <v>41610</v>
      </c>
    </row>
    <row r="14610" spans="1:10" hidden="1" x14ac:dyDescent="0.3">
      <c r="A14610">
        <v>272393</v>
      </c>
      <c r="B14610">
        <v>0</v>
      </c>
      <c r="C14610">
        <v>44</v>
      </c>
      <c r="D14610">
        <v>1</v>
      </c>
      <c r="E14610">
        <v>142.54499999999999</v>
      </c>
      <c r="F14610" s="6">
        <v>0.94124537124603602</v>
      </c>
      <c r="G14610">
        <v>0.85928651623624497</v>
      </c>
      <c r="H14610">
        <v>197.054544828969</v>
      </c>
      <c r="I14610">
        <v>179.24045482664101</v>
      </c>
      <c r="J14610" s="1">
        <v>41610</v>
      </c>
    </row>
    <row r="14611" spans="1:10" hidden="1" x14ac:dyDescent="0.3">
      <c r="A14611">
        <v>272395</v>
      </c>
      <c r="B14611">
        <v>66</v>
      </c>
      <c r="C14611">
        <v>659</v>
      </c>
      <c r="D14611">
        <v>2</v>
      </c>
      <c r="E14611">
        <v>4244.8575000000001</v>
      </c>
      <c r="F14611" s="6">
        <v>0.21344327491293</v>
      </c>
      <c r="G14611">
        <v>0.257200001911431</v>
      </c>
      <c r="H14611">
        <v>4884.4152948402298</v>
      </c>
      <c r="I14611">
        <v>1007.31199892748</v>
      </c>
      <c r="J14611" s="1">
        <v>41610</v>
      </c>
    </row>
    <row r="14612" spans="1:10" hidden="1" x14ac:dyDescent="0.3">
      <c r="A14612">
        <v>272396</v>
      </c>
      <c r="B14612">
        <v>236</v>
      </c>
      <c r="C14612">
        <v>335</v>
      </c>
      <c r="D14612">
        <v>3</v>
      </c>
      <c r="E14612">
        <v>3723.85</v>
      </c>
      <c r="F14612" s="6">
        <v>0.98366028521670501</v>
      </c>
      <c r="G14612">
        <v>0.87185350190028399</v>
      </c>
      <c r="H14612">
        <v>4080.1849104742901</v>
      </c>
      <c r="I14612">
        <v>3878.03017602818</v>
      </c>
      <c r="J14612" s="1">
        <v>41610</v>
      </c>
    </row>
    <row r="14613" spans="1:10" hidden="1" x14ac:dyDescent="0.3">
      <c r="A14613">
        <v>272399</v>
      </c>
      <c r="B14613">
        <v>875</v>
      </c>
      <c r="C14613">
        <v>991</v>
      </c>
      <c r="D14613">
        <v>4</v>
      </c>
      <c r="E14613">
        <v>3381.5762500000001</v>
      </c>
      <c r="F14613" s="6">
        <v>0.78166779750713999</v>
      </c>
      <c r="G14613">
        <v>0.89738006555025895</v>
      </c>
      <c r="H14613">
        <v>3618.68489995032</v>
      </c>
      <c r="I14613">
        <v>2732.8195255974601</v>
      </c>
      <c r="J14613" s="1">
        <v>41610</v>
      </c>
    </row>
    <row r="14614" spans="1:10" hidden="1" x14ac:dyDescent="0.3">
      <c r="A14614">
        <v>272400</v>
      </c>
      <c r="B14614">
        <v>972</v>
      </c>
      <c r="C14614">
        <v>1010</v>
      </c>
      <c r="D14614">
        <v>2</v>
      </c>
      <c r="E14614">
        <v>2464.15</v>
      </c>
      <c r="F14614" s="6">
        <v>0.62854922304553595</v>
      </c>
      <c r="G14614">
        <v>0.90176403471941202</v>
      </c>
      <c r="H14614">
        <v>2836.1453068476399</v>
      </c>
      <c r="I14614">
        <v>1722.3304798995</v>
      </c>
      <c r="J14614" s="1">
        <v>41610</v>
      </c>
    </row>
    <row r="14615" spans="1:10" hidden="1" x14ac:dyDescent="0.3">
      <c r="A14615">
        <v>272401</v>
      </c>
      <c r="B14615">
        <v>0</v>
      </c>
      <c r="C14615">
        <v>376</v>
      </c>
      <c r="D14615">
        <v>1</v>
      </c>
      <c r="E14615">
        <v>3924.96</v>
      </c>
      <c r="F14615" s="6">
        <v>0.41769636502641899</v>
      </c>
      <c r="G14615">
        <v>0.48430461506226302</v>
      </c>
      <c r="H14615">
        <v>5317.1237154333603</v>
      </c>
      <c r="I14615">
        <v>2146.0610453325198</v>
      </c>
      <c r="J14615" s="1">
        <v>41610</v>
      </c>
    </row>
    <row r="14616" spans="1:10" hidden="1" x14ac:dyDescent="0.3">
      <c r="A14616">
        <v>272402</v>
      </c>
      <c r="B14616">
        <v>493</v>
      </c>
      <c r="C14616">
        <v>755</v>
      </c>
      <c r="D14616">
        <v>3</v>
      </c>
      <c r="E14616">
        <v>2273.3533333333298</v>
      </c>
      <c r="F14616" s="6">
        <v>0.67229333994239204</v>
      </c>
      <c r="G14616">
        <v>0.76122558554878295</v>
      </c>
      <c r="H14616">
        <v>2491.3209387667898</v>
      </c>
      <c r="I14616">
        <v>1618.2429663159401</v>
      </c>
      <c r="J14616" s="1">
        <v>41610</v>
      </c>
    </row>
    <row r="14617" spans="1:10" hidden="1" x14ac:dyDescent="0.3">
      <c r="A14617">
        <v>272403</v>
      </c>
      <c r="B14617">
        <v>858</v>
      </c>
      <c r="C14617">
        <v>1001</v>
      </c>
      <c r="D14617">
        <v>5</v>
      </c>
      <c r="E14617">
        <v>2905.7080000000001</v>
      </c>
      <c r="F14617" s="6">
        <v>0.84771272593389402</v>
      </c>
      <c r="G14617">
        <v>0.891839806592296</v>
      </c>
      <c r="H14617">
        <v>3066.5448223152198</v>
      </c>
      <c r="I14617">
        <v>2511.4916794834398</v>
      </c>
      <c r="J14617" s="1">
        <v>41610</v>
      </c>
    </row>
    <row r="14618" spans="1:10" hidden="1" x14ac:dyDescent="0.3">
      <c r="A14618">
        <v>272404</v>
      </c>
      <c r="B14618">
        <v>992</v>
      </c>
      <c r="C14618">
        <v>1030</v>
      </c>
      <c r="D14618">
        <v>4</v>
      </c>
      <c r="E14618">
        <v>3280.7449999999999</v>
      </c>
      <c r="F14618" s="6">
        <v>0.79501405747017495</v>
      </c>
      <c r="G14618">
        <v>0.92912032558809698</v>
      </c>
      <c r="H14618">
        <v>3510.8077322864001</v>
      </c>
      <c r="I14618">
        <v>2696.6097957152001</v>
      </c>
      <c r="J14618" s="1">
        <v>41610</v>
      </c>
    </row>
    <row r="14619" spans="1:10" hidden="1" x14ac:dyDescent="0.3">
      <c r="A14619">
        <v>272407</v>
      </c>
      <c r="B14619">
        <v>0</v>
      </c>
      <c r="C14619">
        <v>479</v>
      </c>
      <c r="D14619">
        <v>1</v>
      </c>
      <c r="E14619">
        <v>8138.3249999999998</v>
      </c>
      <c r="F14619" s="6">
        <v>0.29416352416980701</v>
      </c>
      <c r="G14619">
        <v>0.36355884545003903</v>
      </c>
      <c r="H14619">
        <v>11020.548707403699</v>
      </c>
      <c r="I14619">
        <v>3132.4693836609499</v>
      </c>
      <c r="J14619" s="1">
        <v>41610</v>
      </c>
    </row>
    <row r="14620" spans="1:10" hidden="1" x14ac:dyDescent="0.3">
      <c r="A14620">
        <v>272409</v>
      </c>
      <c r="B14620">
        <v>602</v>
      </c>
      <c r="C14620">
        <v>913</v>
      </c>
      <c r="D14620">
        <v>5</v>
      </c>
      <c r="E14620">
        <v>3050.4629999999902</v>
      </c>
      <c r="F14620" s="6">
        <v>0.72561196853425403</v>
      </c>
      <c r="G14620">
        <v>0.73251159642263597</v>
      </c>
      <c r="H14620">
        <v>3219.2804755749798</v>
      </c>
      <c r="I14620">
        <v>2256.8405552515901</v>
      </c>
      <c r="J14620" s="1">
        <v>41610</v>
      </c>
    </row>
    <row r="14621" spans="1:10" hidden="1" x14ac:dyDescent="0.3">
      <c r="A14621">
        <v>272410</v>
      </c>
      <c r="B14621">
        <v>293</v>
      </c>
      <c r="C14621">
        <v>558</v>
      </c>
      <c r="D14621">
        <v>2</v>
      </c>
      <c r="E14621">
        <v>2944.8249999999998</v>
      </c>
      <c r="F14621" s="6">
        <v>0.626936232624555</v>
      </c>
      <c r="G14621">
        <v>0.71401735461531601</v>
      </c>
      <c r="H14621">
        <v>3389.04474512054</v>
      </c>
      <c r="I14621">
        <v>2052.94299300488</v>
      </c>
      <c r="J14621" s="1">
        <v>41610</v>
      </c>
    </row>
    <row r="14622" spans="1:10" hidden="1" x14ac:dyDescent="0.3">
      <c r="A14622">
        <v>272411</v>
      </c>
      <c r="B14622">
        <v>850</v>
      </c>
      <c r="C14622">
        <v>916</v>
      </c>
      <c r="D14622">
        <v>6</v>
      </c>
      <c r="E14622">
        <v>2552.9183333333299</v>
      </c>
      <c r="F14622" s="6">
        <v>1.0036214891876001</v>
      </c>
      <c r="G14622">
        <v>0.93273268457274106</v>
      </c>
      <c r="H14622">
        <v>2669.6678681783001</v>
      </c>
      <c r="I14622">
        <v>2588.5797641241302</v>
      </c>
      <c r="J14622" s="1">
        <v>41610</v>
      </c>
    </row>
    <row r="14623" spans="1:10" hidden="1" x14ac:dyDescent="0.3">
      <c r="A14623">
        <v>272412</v>
      </c>
      <c r="B14623">
        <v>913</v>
      </c>
      <c r="C14623">
        <v>968</v>
      </c>
      <c r="D14623">
        <v>6</v>
      </c>
      <c r="E14623">
        <v>3622.5583333333302</v>
      </c>
      <c r="F14623" s="6">
        <v>0.98421585340801598</v>
      </c>
      <c r="G14623">
        <v>0.93746117178056498</v>
      </c>
      <c r="H14623">
        <v>3788.0033741657198</v>
      </c>
      <c r="I14623">
        <v>3601.9096370952102</v>
      </c>
      <c r="J14623" s="1">
        <v>41610</v>
      </c>
    </row>
    <row r="14624" spans="1:10" hidden="1" x14ac:dyDescent="0.3">
      <c r="A14624">
        <v>272414</v>
      </c>
      <c r="B14624">
        <v>863</v>
      </c>
      <c r="C14624">
        <v>952</v>
      </c>
      <c r="D14624">
        <v>3</v>
      </c>
      <c r="E14624">
        <v>2241.3083333333302</v>
      </c>
      <c r="F14624" s="6">
        <v>0.71924803652168201</v>
      </c>
      <c r="G14624">
        <v>0.89733521015343898</v>
      </c>
      <c r="H14624">
        <v>2456.21906839133</v>
      </c>
      <c r="I14624">
        <v>1706.8311559158501</v>
      </c>
      <c r="J14624" s="1">
        <v>41610</v>
      </c>
    </row>
    <row r="14625" spans="1:10" hidden="1" x14ac:dyDescent="0.3">
      <c r="A14625">
        <v>272415</v>
      </c>
      <c r="B14625">
        <v>886</v>
      </c>
      <c r="C14625">
        <v>992</v>
      </c>
      <c r="D14625">
        <v>10</v>
      </c>
      <c r="E14625">
        <v>3251.4624999999901</v>
      </c>
      <c r="F14625" s="6">
        <v>1.2773261192796701</v>
      </c>
      <c r="G14625">
        <v>0.930275546983373</v>
      </c>
      <c r="H14625">
        <v>3338.9989678062698</v>
      </c>
      <c r="I14625">
        <v>4120.4202927937604</v>
      </c>
      <c r="J14625" s="1">
        <v>41610</v>
      </c>
    </row>
    <row r="14626" spans="1:10" hidden="1" x14ac:dyDescent="0.3">
      <c r="A14626">
        <v>272416</v>
      </c>
      <c r="B14626">
        <v>692</v>
      </c>
      <c r="C14626">
        <v>952</v>
      </c>
      <c r="D14626">
        <v>9</v>
      </c>
      <c r="E14626">
        <v>4433.50555555555</v>
      </c>
      <c r="F14626" s="6">
        <v>1.02815157444924</v>
      </c>
      <c r="G14626">
        <v>0.78264855086858398</v>
      </c>
      <c r="H14626">
        <v>4566.3979232357296</v>
      </c>
      <c r="I14626">
        <v>4535.8364367765798</v>
      </c>
      <c r="J14626" s="1">
        <v>41610</v>
      </c>
    </row>
    <row r="14627" spans="1:10" hidden="1" x14ac:dyDescent="0.3">
      <c r="A14627">
        <v>272417</v>
      </c>
      <c r="B14627">
        <v>912</v>
      </c>
      <c r="C14627">
        <v>975</v>
      </c>
      <c r="D14627">
        <v>5</v>
      </c>
      <c r="E14627">
        <v>2386.1369999999902</v>
      </c>
      <c r="F14627" s="6">
        <v>0.89296664954151395</v>
      </c>
      <c r="G14627">
        <v>0.92822476513780405</v>
      </c>
      <c r="H14627">
        <v>2518.3287600042299</v>
      </c>
      <c r="I14627">
        <v>2172.6136739485601</v>
      </c>
      <c r="J14627" s="1">
        <v>41610</v>
      </c>
    </row>
    <row r="14628" spans="1:10" hidden="1" x14ac:dyDescent="0.3">
      <c r="A14628">
        <v>272418</v>
      </c>
      <c r="B14628">
        <v>618</v>
      </c>
      <c r="C14628">
        <v>764</v>
      </c>
      <c r="D14628">
        <v>4</v>
      </c>
      <c r="E14628">
        <v>1944.5237499999901</v>
      </c>
      <c r="F14628" s="6">
        <v>0.84811577651741799</v>
      </c>
      <c r="G14628">
        <v>0.87170882800634497</v>
      </c>
      <c r="H14628">
        <v>2081.2135953264401</v>
      </c>
      <c r="I14628">
        <v>1705.3794395504899</v>
      </c>
      <c r="J14628" s="1">
        <v>41610</v>
      </c>
    </row>
    <row r="14629" spans="1:10" hidden="1" x14ac:dyDescent="0.3">
      <c r="A14629">
        <v>272420</v>
      </c>
      <c r="B14629">
        <v>700</v>
      </c>
      <c r="C14629">
        <v>748</v>
      </c>
      <c r="D14629">
        <v>5</v>
      </c>
      <c r="E14629">
        <v>3455.556</v>
      </c>
      <c r="F14629" s="6">
        <v>1.0020066762209101</v>
      </c>
      <c r="G14629">
        <v>0.93159426757643904</v>
      </c>
      <c r="H14629">
        <v>3646.7071204988601</v>
      </c>
      <c r="I14629">
        <v>3530.3467590187502</v>
      </c>
      <c r="J14629" s="1">
        <v>41610</v>
      </c>
    </row>
    <row r="14630" spans="1:10" hidden="1" x14ac:dyDescent="0.3">
      <c r="A14630">
        <v>272423</v>
      </c>
      <c r="B14630">
        <v>150</v>
      </c>
      <c r="C14630">
        <v>300</v>
      </c>
      <c r="D14630">
        <v>1</v>
      </c>
      <c r="E14630">
        <v>1197.82</v>
      </c>
      <c r="F14630" s="6">
        <v>0.70681333213099795</v>
      </c>
      <c r="G14630">
        <v>0.77965094593029804</v>
      </c>
      <c r="H14630">
        <v>1625.5284150969201</v>
      </c>
      <c r="I14630">
        <v>1110.2274882709</v>
      </c>
      <c r="J14630" s="1">
        <v>41610</v>
      </c>
    </row>
    <row r="14631" spans="1:10" hidden="1" x14ac:dyDescent="0.3">
      <c r="A14631">
        <v>272424</v>
      </c>
      <c r="B14631">
        <v>621</v>
      </c>
      <c r="C14631">
        <v>768</v>
      </c>
      <c r="D14631">
        <v>4</v>
      </c>
      <c r="E14631">
        <v>5771.9674999999997</v>
      </c>
      <c r="F14631" s="6">
        <v>0.84591985241902501</v>
      </c>
      <c r="G14631">
        <v>0.87124390229721205</v>
      </c>
      <c r="H14631">
        <v>6176.1126582952702</v>
      </c>
      <c r="I14631">
        <v>5047.69880540337</v>
      </c>
      <c r="J14631" s="1">
        <v>41610</v>
      </c>
    </row>
    <row r="14632" spans="1:10" hidden="1" x14ac:dyDescent="0.3">
      <c r="A14632">
        <v>272425</v>
      </c>
      <c r="B14632">
        <v>691</v>
      </c>
      <c r="C14632">
        <v>763</v>
      </c>
      <c r="D14632">
        <v>4</v>
      </c>
      <c r="E14632">
        <v>3626.0574999999999</v>
      </c>
      <c r="F14632" s="6">
        <v>0.88884171149258395</v>
      </c>
      <c r="G14632">
        <v>0.91309693019844496</v>
      </c>
      <c r="H14632">
        <v>3880.2500872998298</v>
      </c>
      <c r="I14632">
        <v>3332.2181538365098</v>
      </c>
      <c r="J14632" s="1">
        <v>41610</v>
      </c>
    </row>
    <row r="14633" spans="1:10" hidden="1" x14ac:dyDescent="0.3">
      <c r="A14633">
        <v>272426</v>
      </c>
      <c r="B14633">
        <v>325</v>
      </c>
      <c r="C14633">
        <v>465</v>
      </c>
      <c r="D14633">
        <v>3</v>
      </c>
      <c r="E14633">
        <v>3029.91</v>
      </c>
      <c r="F14633" s="6">
        <v>0.87972675963625402</v>
      </c>
      <c r="G14633">
        <v>0.84671781730409801</v>
      </c>
      <c r="H14633">
        <v>3320.0478554471301</v>
      </c>
      <c r="I14633">
        <v>2822.0658862580799</v>
      </c>
      <c r="J14633" s="1">
        <v>41610</v>
      </c>
    </row>
    <row r="14634" spans="1:10" hidden="1" x14ac:dyDescent="0.3">
      <c r="A14634">
        <v>272427</v>
      </c>
      <c r="B14634">
        <v>746</v>
      </c>
      <c r="C14634">
        <v>861</v>
      </c>
      <c r="D14634">
        <v>7</v>
      </c>
      <c r="E14634">
        <v>1659.71</v>
      </c>
      <c r="F14634" s="6">
        <v>1.0903492576548801</v>
      </c>
      <c r="G14634">
        <v>0.912989367269749</v>
      </c>
      <c r="H14634">
        <v>1724.50525906189</v>
      </c>
      <c r="I14634">
        <v>1816.6214690393399</v>
      </c>
      <c r="J14634" s="1">
        <v>41610</v>
      </c>
    </row>
    <row r="14635" spans="1:10" hidden="1" x14ac:dyDescent="0.3">
      <c r="A14635">
        <v>272428</v>
      </c>
      <c r="B14635">
        <v>1034</v>
      </c>
      <c r="C14635">
        <v>1037</v>
      </c>
      <c r="D14635">
        <v>9</v>
      </c>
      <c r="E14635">
        <v>3288.6027777777699</v>
      </c>
      <c r="F14635" s="6">
        <v>1.21947632288011</v>
      </c>
      <c r="G14635">
        <v>0.96546461289222696</v>
      </c>
      <c r="H14635">
        <v>3387.2666614838099</v>
      </c>
      <c r="I14635">
        <v>3990.67112628423</v>
      </c>
      <c r="J14635" s="1">
        <v>41610</v>
      </c>
    </row>
    <row r="14636" spans="1:10" hidden="1" x14ac:dyDescent="0.3">
      <c r="A14636">
        <v>272430</v>
      </c>
      <c r="B14636">
        <v>124</v>
      </c>
      <c r="C14636">
        <v>479</v>
      </c>
      <c r="D14636">
        <v>2</v>
      </c>
      <c r="E14636">
        <v>1637.0574999999999</v>
      </c>
      <c r="F14636" s="6">
        <v>0.51618587914939595</v>
      </c>
      <c r="G14636">
        <v>0.56119065018348102</v>
      </c>
      <c r="H14636">
        <v>1884.77696306083</v>
      </c>
      <c r="I14636">
        <v>940.04485121792095</v>
      </c>
      <c r="J14636" s="1">
        <v>41610</v>
      </c>
    </row>
    <row r="14637" spans="1:10" hidden="1" x14ac:dyDescent="0.3">
      <c r="A14637">
        <v>272431</v>
      </c>
      <c r="B14637">
        <v>744</v>
      </c>
      <c r="C14637">
        <v>837</v>
      </c>
      <c r="D14637">
        <v>7</v>
      </c>
      <c r="E14637">
        <v>2693.6742857142799</v>
      </c>
      <c r="F14637" s="6">
        <v>1.1168730919332399</v>
      </c>
      <c r="G14637">
        <v>0.92415935205379895</v>
      </c>
      <c r="H14637">
        <v>2798.5557243183898</v>
      </c>
      <c r="I14637">
        <v>3019.7652695588599</v>
      </c>
      <c r="J14637" s="1">
        <v>41610</v>
      </c>
    </row>
    <row r="14638" spans="1:10" hidden="1" x14ac:dyDescent="0.3">
      <c r="A14638">
        <v>272433</v>
      </c>
      <c r="B14638">
        <v>0</v>
      </c>
      <c r="C14638">
        <v>74</v>
      </c>
      <c r="D14638">
        <v>1</v>
      </c>
      <c r="E14638">
        <v>5839.9250000000002</v>
      </c>
      <c r="F14638" s="6">
        <v>0.89256997523094095</v>
      </c>
      <c r="G14638">
        <v>0.83474469825150599</v>
      </c>
      <c r="H14638">
        <v>7909.3176601185596</v>
      </c>
      <c r="I14638">
        <v>6822.1828854315399</v>
      </c>
      <c r="J14638" s="1">
        <v>41610</v>
      </c>
    </row>
    <row r="14639" spans="1:10" hidden="1" x14ac:dyDescent="0.3">
      <c r="A14639">
        <v>272434</v>
      </c>
      <c r="B14639">
        <v>551</v>
      </c>
      <c r="C14639">
        <v>752</v>
      </c>
      <c r="D14639">
        <v>4</v>
      </c>
      <c r="E14639">
        <v>1772.14375</v>
      </c>
      <c r="F14639" s="6">
        <v>0.81065236994776002</v>
      </c>
      <c r="G14639">
        <v>0.82805110772121504</v>
      </c>
      <c r="H14639">
        <v>1896.7879717037399</v>
      </c>
      <c r="I14639">
        <v>1485.60494608506</v>
      </c>
      <c r="J14639" s="1">
        <v>41610</v>
      </c>
    </row>
    <row r="14640" spans="1:10" hidden="1" x14ac:dyDescent="0.3">
      <c r="A14640">
        <v>272435</v>
      </c>
      <c r="B14640">
        <v>333</v>
      </c>
      <c r="C14640">
        <v>642</v>
      </c>
      <c r="D14640">
        <v>4</v>
      </c>
      <c r="E14640">
        <v>1485.6724999999999</v>
      </c>
      <c r="F14640" s="6">
        <v>0.70376092428003201</v>
      </c>
      <c r="G14640">
        <v>0.67786246947748996</v>
      </c>
      <c r="H14640">
        <v>1590.2985939846001</v>
      </c>
      <c r="I14640">
        <v>1081.3349006819401</v>
      </c>
      <c r="J14640" s="1">
        <v>41610</v>
      </c>
    </row>
    <row r="14641" spans="1:10" hidden="1" x14ac:dyDescent="0.3">
      <c r="A14641">
        <v>272436</v>
      </c>
      <c r="B14641">
        <v>954</v>
      </c>
      <c r="C14641">
        <v>1005</v>
      </c>
      <c r="D14641">
        <v>7</v>
      </c>
      <c r="E14641">
        <v>2192.63571428571</v>
      </c>
      <c r="F14641" s="6">
        <v>1.05302865935745</v>
      </c>
      <c r="G14641">
        <v>0.944186232370259</v>
      </c>
      <c r="H14641">
        <v>2278.0921858872198</v>
      </c>
      <c r="I14641">
        <v>2317.6059596026798</v>
      </c>
      <c r="J14641" s="1">
        <v>41610</v>
      </c>
    </row>
    <row r="14642" spans="1:10" hidden="1" x14ac:dyDescent="0.3">
      <c r="A14642">
        <v>272437</v>
      </c>
      <c r="B14642">
        <v>497</v>
      </c>
      <c r="C14642">
        <v>695</v>
      </c>
      <c r="D14642">
        <v>3</v>
      </c>
      <c r="E14642">
        <v>3496.58833333333</v>
      </c>
      <c r="F14642" s="6">
        <v>0.74390287430487601</v>
      </c>
      <c r="G14642">
        <v>0.81617668327015103</v>
      </c>
      <c r="H14642">
        <v>3831.2440596506399</v>
      </c>
      <c r="I14642">
        <v>2753.6890818694401</v>
      </c>
      <c r="J14642" s="1">
        <v>41610</v>
      </c>
    </row>
    <row r="14643" spans="1:10" hidden="1" x14ac:dyDescent="0.3">
      <c r="A14643">
        <v>272438</v>
      </c>
      <c r="B14643">
        <v>820</v>
      </c>
      <c r="C14643">
        <v>919</v>
      </c>
      <c r="D14643">
        <v>7</v>
      </c>
      <c r="E14643">
        <v>2587.1207142857102</v>
      </c>
      <c r="F14643" s="6">
        <v>1.0718768956981699</v>
      </c>
      <c r="G14643">
        <v>0.92312481643044597</v>
      </c>
      <c r="H14643">
        <v>2687.8711343873802</v>
      </c>
      <c r="I14643">
        <v>2783.4604488289601</v>
      </c>
      <c r="J14643" s="1">
        <v>41610</v>
      </c>
    </row>
    <row r="14644" spans="1:10" hidden="1" x14ac:dyDescent="0.3">
      <c r="A14644">
        <v>272440</v>
      </c>
      <c r="B14644">
        <v>890</v>
      </c>
      <c r="C14644">
        <v>901</v>
      </c>
      <c r="D14644">
        <v>5</v>
      </c>
      <c r="E14644">
        <v>3353.2330000000002</v>
      </c>
      <c r="F14644" s="6">
        <v>0.94168018233748596</v>
      </c>
      <c r="G14644">
        <v>0.94517084109206995</v>
      </c>
      <c r="H14644">
        <v>3538.7428343014999</v>
      </c>
      <c r="I14644">
        <v>3219.51619924746</v>
      </c>
      <c r="J14644" s="1">
        <v>41610</v>
      </c>
    </row>
    <row r="14645" spans="1:10" hidden="1" x14ac:dyDescent="0.3">
      <c r="A14645">
        <v>272441</v>
      </c>
      <c r="B14645">
        <v>972</v>
      </c>
      <c r="C14645">
        <v>1014</v>
      </c>
      <c r="D14645">
        <v>6</v>
      </c>
      <c r="E14645">
        <v>1948.6675</v>
      </c>
      <c r="F14645" s="6">
        <v>0.96844976126906601</v>
      </c>
      <c r="G14645">
        <v>0.94225778072895805</v>
      </c>
      <c r="H14645">
        <v>2037.9084337525501</v>
      </c>
      <c r="I14645">
        <v>1906.74205510704</v>
      </c>
      <c r="J14645" s="1">
        <v>41610</v>
      </c>
    </row>
    <row r="14646" spans="1:10" hidden="1" x14ac:dyDescent="0.3">
      <c r="A14646">
        <v>272442</v>
      </c>
      <c r="B14646">
        <v>797</v>
      </c>
      <c r="C14646">
        <v>840</v>
      </c>
      <c r="D14646">
        <v>6</v>
      </c>
      <c r="E14646">
        <v>1792.49416666666</v>
      </c>
      <c r="F14646" s="6">
        <v>1.0503783972091301</v>
      </c>
      <c r="G14646">
        <v>0.94067938247199401</v>
      </c>
      <c r="H14646">
        <v>1874.6252882502499</v>
      </c>
      <c r="I14646">
        <v>1902.38377429056</v>
      </c>
      <c r="J14646" s="1">
        <v>41610</v>
      </c>
    </row>
    <row r="14647" spans="1:10" hidden="1" x14ac:dyDescent="0.3">
      <c r="A14647">
        <v>272446</v>
      </c>
      <c r="B14647">
        <v>80</v>
      </c>
      <c r="C14647">
        <v>136</v>
      </c>
      <c r="D14647">
        <v>1</v>
      </c>
      <c r="E14647">
        <v>13047.84</v>
      </c>
      <c r="F14647" s="6">
        <v>0.86904398159013196</v>
      </c>
      <c r="G14647">
        <v>0.85276809265599096</v>
      </c>
      <c r="H14647">
        <v>17666.317718503698</v>
      </c>
      <c r="I14647">
        <v>14836.1376610596</v>
      </c>
      <c r="J14647" s="1">
        <v>41610</v>
      </c>
    </row>
    <row r="14648" spans="1:10" hidden="1" x14ac:dyDescent="0.3">
      <c r="A14648">
        <v>272447</v>
      </c>
      <c r="B14648">
        <v>149</v>
      </c>
      <c r="C14648">
        <v>496</v>
      </c>
      <c r="D14648">
        <v>3</v>
      </c>
      <c r="E14648">
        <v>1744.7950000000001</v>
      </c>
      <c r="F14648" s="6">
        <v>0.58534748134658798</v>
      </c>
      <c r="G14648">
        <v>0.57401089812629402</v>
      </c>
      <c r="H14648">
        <v>1912.34181245895</v>
      </c>
      <c r="I14648">
        <v>1081.56307663193</v>
      </c>
      <c r="J14648" s="1">
        <v>41610</v>
      </c>
    </row>
    <row r="14649" spans="1:10" hidden="1" x14ac:dyDescent="0.3">
      <c r="A14649">
        <v>272449</v>
      </c>
      <c r="B14649">
        <v>744</v>
      </c>
      <c r="C14649">
        <v>966</v>
      </c>
      <c r="D14649">
        <v>3</v>
      </c>
      <c r="E14649">
        <v>2110.18166666666</v>
      </c>
      <c r="F14649" s="6">
        <v>0.653212218499443</v>
      </c>
      <c r="G14649">
        <v>0.820301629630109</v>
      </c>
      <c r="H14649">
        <v>2312.5838286940502</v>
      </c>
      <c r="I14649">
        <v>1459.47240956925</v>
      </c>
      <c r="J14649" s="1">
        <v>41610</v>
      </c>
    </row>
    <row r="14650" spans="1:10" hidden="1" x14ac:dyDescent="0.3">
      <c r="A14650">
        <v>272450</v>
      </c>
      <c r="B14650">
        <v>800</v>
      </c>
      <c r="C14650">
        <v>936</v>
      </c>
      <c r="D14650">
        <v>4</v>
      </c>
      <c r="E14650">
        <v>1275.7225000000001</v>
      </c>
      <c r="F14650" s="6">
        <v>0.79123489215764697</v>
      </c>
      <c r="G14650">
        <v>0.88531871550306496</v>
      </c>
      <c r="H14650">
        <v>1365.67764213643</v>
      </c>
      <c r="I14650">
        <v>1043.9846370745699</v>
      </c>
      <c r="J14650" s="1">
        <v>41610</v>
      </c>
    </row>
    <row r="14651" spans="1:10" hidden="1" x14ac:dyDescent="0.3">
      <c r="A14651">
        <v>272455</v>
      </c>
      <c r="B14651">
        <v>291</v>
      </c>
      <c r="C14651">
        <v>942</v>
      </c>
      <c r="D14651">
        <v>2</v>
      </c>
      <c r="E14651">
        <v>3677.44</v>
      </c>
      <c r="F14651" s="6">
        <v>0.21658320731757</v>
      </c>
      <c r="G14651">
        <v>0.30109102821571898</v>
      </c>
      <c r="H14651">
        <v>4231.7397510399196</v>
      </c>
      <c r="I14651">
        <v>885.51488137368096</v>
      </c>
      <c r="J14651" s="1">
        <v>41610</v>
      </c>
    </row>
    <row r="14652" spans="1:10" hidden="1" x14ac:dyDescent="0.3">
      <c r="A14652">
        <v>272456</v>
      </c>
      <c r="B14652">
        <v>563</v>
      </c>
      <c r="C14652">
        <v>699</v>
      </c>
      <c r="D14652">
        <v>5</v>
      </c>
      <c r="E14652">
        <v>1028.9759999999901</v>
      </c>
      <c r="F14652" s="6">
        <v>0.97439293213425604</v>
      </c>
      <c r="G14652">
        <v>0.88283338130218403</v>
      </c>
      <c r="H14652">
        <v>1086.3445666176899</v>
      </c>
      <c r="I14652">
        <v>1022.7048195654299</v>
      </c>
      <c r="J14652" s="1">
        <v>41610</v>
      </c>
    </row>
    <row r="14653" spans="1:10" hidden="1" x14ac:dyDescent="0.3">
      <c r="A14653">
        <v>272457</v>
      </c>
      <c r="B14653">
        <v>542</v>
      </c>
      <c r="C14653">
        <v>948</v>
      </c>
      <c r="D14653">
        <v>3</v>
      </c>
      <c r="E14653">
        <v>2444.6283333333299</v>
      </c>
      <c r="F14653" s="6">
        <v>0.50269455522776996</v>
      </c>
      <c r="G14653">
        <v>0.625985699736748</v>
      </c>
      <c r="H14653">
        <v>2678.9343838769901</v>
      </c>
      <c r="I14653">
        <v>1301.10165626913</v>
      </c>
      <c r="J14653" s="1">
        <v>41610</v>
      </c>
    </row>
    <row r="14654" spans="1:10" hidden="1" x14ac:dyDescent="0.3">
      <c r="A14654">
        <v>272459</v>
      </c>
      <c r="B14654">
        <v>0</v>
      </c>
      <c r="C14654">
        <v>356</v>
      </c>
      <c r="D14654">
        <v>1</v>
      </c>
      <c r="E14654">
        <v>3191.24</v>
      </c>
      <c r="F14654" s="6">
        <v>0.44505332344258097</v>
      </c>
      <c r="G14654">
        <v>0.50941723850828702</v>
      </c>
      <c r="H14654">
        <v>4323.9230349538602</v>
      </c>
      <c r="I14654">
        <v>1859.50205875693</v>
      </c>
      <c r="J14654" s="1">
        <v>41610</v>
      </c>
    </row>
    <row r="14655" spans="1:10" hidden="1" x14ac:dyDescent="0.3">
      <c r="A14655">
        <v>272461</v>
      </c>
      <c r="B14655">
        <v>304</v>
      </c>
      <c r="C14655">
        <v>666</v>
      </c>
      <c r="D14655">
        <v>2</v>
      </c>
      <c r="E14655">
        <v>2554.7600000000002</v>
      </c>
      <c r="F14655" s="6">
        <v>0.50532311702662003</v>
      </c>
      <c r="G14655">
        <v>0.61123135470668899</v>
      </c>
      <c r="H14655">
        <v>2940.37002854506</v>
      </c>
      <c r="I14655">
        <v>1435.6204202239101</v>
      </c>
      <c r="J14655" s="1">
        <v>41610</v>
      </c>
    </row>
    <row r="14656" spans="1:10" hidden="1" x14ac:dyDescent="0.3">
      <c r="A14656">
        <v>272463</v>
      </c>
      <c r="B14656">
        <v>749</v>
      </c>
      <c r="C14656">
        <v>788</v>
      </c>
      <c r="D14656">
        <v>3</v>
      </c>
      <c r="E14656">
        <v>2792.335</v>
      </c>
      <c r="F14656" s="6">
        <v>0.79534384307885297</v>
      </c>
      <c r="G14656">
        <v>0.915918657893948</v>
      </c>
      <c r="H14656">
        <v>3059.8098509394299</v>
      </c>
      <c r="I14656">
        <v>2351.2711201884399</v>
      </c>
      <c r="J14656" s="1">
        <v>41610</v>
      </c>
    </row>
    <row r="14657" spans="1:10" hidden="1" x14ac:dyDescent="0.3">
      <c r="A14657">
        <v>272465</v>
      </c>
      <c r="B14657">
        <v>11</v>
      </c>
      <c r="C14657">
        <v>566</v>
      </c>
      <c r="D14657">
        <v>2</v>
      </c>
      <c r="E14657">
        <v>2089.5549999999998</v>
      </c>
      <c r="F14657" s="6">
        <v>0.23381831815335699</v>
      </c>
      <c r="G14657">
        <v>0.26751991558591698</v>
      </c>
      <c r="H14657">
        <v>2405.26505495221</v>
      </c>
      <c r="I14657">
        <v>543.39681204486601</v>
      </c>
      <c r="J14657" s="1">
        <v>41610</v>
      </c>
    </row>
    <row r="14658" spans="1:10" hidden="1" x14ac:dyDescent="0.3">
      <c r="A14658">
        <v>272467</v>
      </c>
      <c r="B14658">
        <v>544</v>
      </c>
      <c r="C14658">
        <v>686</v>
      </c>
      <c r="D14658">
        <v>2</v>
      </c>
      <c r="E14658">
        <v>1964.69</v>
      </c>
      <c r="F14658" s="6">
        <v>0.68898163995226702</v>
      </c>
      <c r="G14658">
        <v>0.84239995940836998</v>
      </c>
      <c r="H14658">
        <v>2261.6383043204</v>
      </c>
      <c r="I14658">
        <v>1505.55953462262</v>
      </c>
      <c r="J14658" s="1">
        <v>41610</v>
      </c>
    </row>
    <row r="14659" spans="1:10" hidden="1" x14ac:dyDescent="0.3">
      <c r="A14659">
        <v>272470</v>
      </c>
      <c r="B14659">
        <v>400</v>
      </c>
      <c r="C14659">
        <v>414</v>
      </c>
      <c r="D14659">
        <v>3</v>
      </c>
      <c r="E14659">
        <v>1026.5450000000001</v>
      </c>
      <c r="F14659" s="6">
        <v>0.99068846885032402</v>
      </c>
      <c r="G14659">
        <v>0.92392506786526296</v>
      </c>
      <c r="H14659">
        <v>1125.5757523193799</v>
      </c>
      <c r="I14659">
        <v>1077.43486474662</v>
      </c>
      <c r="J14659" s="1">
        <v>41610</v>
      </c>
    </row>
    <row r="14660" spans="1:10" hidden="1" x14ac:dyDescent="0.3">
      <c r="A14660">
        <v>272471</v>
      </c>
      <c r="B14660">
        <v>428</v>
      </c>
      <c r="C14660">
        <v>1017</v>
      </c>
      <c r="D14660">
        <v>3</v>
      </c>
      <c r="E14660">
        <v>2813.6983333333301</v>
      </c>
      <c r="F14660" s="6">
        <v>0.299548101007242</v>
      </c>
      <c r="G14660">
        <v>0.38511332118668601</v>
      </c>
      <c r="H14660">
        <v>3083.2110978564001</v>
      </c>
      <c r="I14660">
        <v>892.30136039933996</v>
      </c>
      <c r="J14660" s="1">
        <v>41610</v>
      </c>
    </row>
    <row r="14661" spans="1:10" hidden="1" x14ac:dyDescent="0.3">
      <c r="A14661">
        <v>272472</v>
      </c>
      <c r="B14661">
        <v>0</v>
      </c>
      <c r="C14661">
        <v>458</v>
      </c>
      <c r="D14661">
        <v>1</v>
      </c>
      <c r="E14661">
        <v>3624.4</v>
      </c>
      <c r="F14661" s="6">
        <v>0.31687829746787399</v>
      </c>
      <c r="G14661">
        <v>0.38669401449018198</v>
      </c>
      <c r="H14661">
        <v>4910.2704246345302</v>
      </c>
      <c r="I14661">
        <v>1503.46945532771</v>
      </c>
      <c r="J14661" s="1">
        <v>41610</v>
      </c>
    </row>
    <row r="14662" spans="1:10" hidden="1" x14ac:dyDescent="0.3">
      <c r="A14662">
        <v>272473</v>
      </c>
      <c r="B14662">
        <v>982</v>
      </c>
      <c r="C14662">
        <v>1032</v>
      </c>
      <c r="D14662">
        <v>8</v>
      </c>
      <c r="E14662">
        <v>2327.13</v>
      </c>
      <c r="F14662" s="6">
        <v>1.1231467556497099</v>
      </c>
      <c r="G14662">
        <v>0.94876426558023796</v>
      </c>
      <c r="H14662">
        <v>2406.0842668485302</v>
      </c>
      <c r="I14662">
        <v>2610.7926835041799</v>
      </c>
      <c r="J14662" s="1">
        <v>41610</v>
      </c>
    </row>
    <row r="14663" spans="1:10" hidden="1" x14ac:dyDescent="0.3">
      <c r="A14663">
        <v>272474</v>
      </c>
      <c r="B14663">
        <v>75</v>
      </c>
      <c r="C14663">
        <v>405</v>
      </c>
      <c r="D14663">
        <v>3</v>
      </c>
      <c r="E14663">
        <v>2110.5500000000002</v>
      </c>
      <c r="F14663" s="6">
        <v>0.61386030904976496</v>
      </c>
      <c r="G14663">
        <v>0.56925587004644496</v>
      </c>
      <c r="H14663">
        <v>2312.9872984684798</v>
      </c>
      <c r="I14663">
        <v>1371.9009438216201</v>
      </c>
      <c r="J14663" s="1">
        <v>41610</v>
      </c>
    </row>
    <row r="14664" spans="1:10" hidden="1" x14ac:dyDescent="0.3">
      <c r="A14664">
        <v>272475</v>
      </c>
      <c r="B14664">
        <v>832</v>
      </c>
      <c r="C14664">
        <v>913</v>
      </c>
      <c r="D14664">
        <v>8</v>
      </c>
      <c r="E14664">
        <v>3497.4631250000002</v>
      </c>
      <c r="F14664" s="6">
        <v>1.1704128234033999</v>
      </c>
      <c r="G14664">
        <v>0.93529231370286103</v>
      </c>
      <c r="H14664">
        <v>3615.9273978675001</v>
      </c>
      <c r="I14664">
        <v>4088.7318980774198</v>
      </c>
      <c r="J14664" s="1">
        <v>41610</v>
      </c>
    </row>
    <row r="14665" spans="1:10" hidden="1" x14ac:dyDescent="0.3">
      <c r="A14665">
        <v>272476</v>
      </c>
      <c r="B14665">
        <v>637</v>
      </c>
      <c r="C14665">
        <v>712</v>
      </c>
      <c r="D14665">
        <v>4</v>
      </c>
      <c r="E14665">
        <v>2782.9424999999901</v>
      </c>
      <c r="F14665" s="6">
        <v>0.91048465888628705</v>
      </c>
      <c r="G14665">
        <v>0.91073679802691498</v>
      </c>
      <c r="H14665">
        <v>2978.2196332990402</v>
      </c>
      <c r="I14665">
        <v>2619.8807768241199</v>
      </c>
      <c r="J14665" s="1">
        <v>41610</v>
      </c>
    </row>
    <row r="14666" spans="1:10" hidden="1" x14ac:dyDescent="0.3">
      <c r="A14666">
        <v>272478</v>
      </c>
      <c r="B14666">
        <v>907</v>
      </c>
      <c r="C14666">
        <v>930</v>
      </c>
      <c r="D14666">
        <v>5</v>
      </c>
      <c r="E14666">
        <v>1888.0029999999999</v>
      </c>
      <c r="F14666" s="6">
        <v>0.925204244975257</v>
      </c>
      <c r="G14666">
        <v>0.94160619550925295</v>
      </c>
      <c r="H14666">
        <v>1992.7315654279</v>
      </c>
      <c r="I14666">
        <v>1781.2433792368199</v>
      </c>
      <c r="J14666" s="1">
        <v>41610</v>
      </c>
    </row>
    <row r="14667" spans="1:10" hidden="1" x14ac:dyDescent="0.3">
      <c r="A14667">
        <v>272479</v>
      </c>
      <c r="B14667">
        <v>810</v>
      </c>
      <c r="C14667">
        <v>1021</v>
      </c>
      <c r="D14667">
        <v>7</v>
      </c>
      <c r="E14667">
        <v>2826.1164285714199</v>
      </c>
      <c r="F14667" s="6">
        <v>0.94451792796146805</v>
      </c>
      <c r="G14667">
        <v>0.85311456644469297</v>
      </c>
      <c r="H14667">
        <v>2936.1325701733799</v>
      </c>
      <c r="I14667">
        <v>2679.2506350446602</v>
      </c>
      <c r="J14667" s="1">
        <v>41610</v>
      </c>
    </row>
    <row r="14668" spans="1:10" hidden="1" x14ac:dyDescent="0.3">
      <c r="A14668">
        <v>272482</v>
      </c>
      <c r="B14668">
        <v>773</v>
      </c>
      <c r="C14668">
        <v>1058</v>
      </c>
      <c r="D14668">
        <v>7</v>
      </c>
      <c r="E14668">
        <v>3234.33499999999</v>
      </c>
      <c r="F14668" s="6">
        <v>0.84973218012838003</v>
      </c>
      <c r="G14668">
        <v>0.78044835021936398</v>
      </c>
      <c r="H14668">
        <v>3360.1775324868699</v>
      </c>
      <c r="I14668">
        <v>2758.48308444636</v>
      </c>
      <c r="J14668" s="1">
        <v>41610</v>
      </c>
    </row>
    <row r="14669" spans="1:10" hidden="1" x14ac:dyDescent="0.3">
      <c r="A14669">
        <v>272483</v>
      </c>
      <c r="B14669">
        <v>229</v>
      </c>
      <c r="C14669">
        <v>955</v>
      </c>
      <c r="D14669">
        <v>2</v>
      </c>
      <c r="E14669">
        <v>3383.51</v>
      </c>
      <c r="F14669" s="6">
        <v>0.15609890560065301</v>
      </c>
      <c r="G14669">
        <v>0.21833426101662001</v>
      </c>
      <c r="H14669">
        <v>3893.6449221190201</v>
      </c>
      <c r="I14669">
        <v>587.22923005875202</v>
      </c>
      <c r="J14669" s="1">
        <v>41610</v>
      </c>
    </row>
    <row r="14670" spans="1:10" hidden="1" x14ac:dyDescent="0.3">
      <c r="A14670">
        <v>272484</v>
      </c>
      <c r="B14670">
        <v>0</v>
      </c>
      <c r="C14670">
        <v>531</v>
      </c>
      <c r="D14670">
        <v>1</v>
      </c>
      <c r="E14670">
        <v>1734.85</v>
      </c>
      <c r="F14670" s="6">
        <v>0.243430167267537</v>
      </c>
      <c r="G14670">
        <v>0.31025009836605499</v>
      </c>
      <c r="H14670">
        <v>2352.4795155683601</v>
      </c>
      <c r="I14670">
        <v>553.33802661685104</v>
      </c>
      <c r="J14670" s="1">
        <v>41610</v>
      </c>
    </row>
    <row r="14671" spans="1:10" hidden="1" x14ac:dyDescent="0.3">
      <c r="A14671">
        <v>272485</v>
      </c>
      <c r="B14671">
        <v>915</v>
      </c>
      <c r="C14671">
        <v>959</v>
      </c>
      <c r="D14671">
        <v>4</v>
      </c>
      <c r="E14671">
        <v>2187.07125</v>
      </c>
      <c r="F14671" s="6">
        <v>0.819238027967505</v>
      </c>
      <c r="G14671">
        <v>0.92662967814402197</v>
      </c>
      <c r="H14671">
        <v>2340.7099054878699</v>
      </c>
      <c r="I14671">
        <v>1852.66589726761</v>
      </c>
      <c r="J14671" s="1">
        <v>41610</v>
      </c>
    </row>
    <row r="14672" spans="1:10" hidden="1" x14ac:dyDescent="0.3">
      <c r="A14672">
        <v>272487</v>
      </c>
      <c r="B14672">
        <v>406</v>
      </c>
      <c r="C14672">
        <v>862</v>
      </c>
      <c r="D14672">
        <v>4</v>
      </c>
      <c r="E14672">
        <v>3281.2974999999901</v>
      </c>
      <c r="F14672" s="6">
        <v>0.46897782164059099</v>
      </c>
      <c r="G14672">
        <v>0.50636448671777701</v>
      </c>
      <c r="H14672">
        <v>3511.3988400544199</v>
      </c>
      <c r="I14672">
        <v>1591.0232769136901</v>
      </c>
      <c r="J14672" s="1">
        <v>41610</v>
      </c>
    </row>
    <row r="14673" spans="1:10" hidden="1" x14ac:dyDescent="0.3">
      <c r="A14673">
        <v>272488</v>
      </c>
      <c r="B14673">
        <v>926</v>
      </c>
      <c r="C14673">
        <v>974</v>
      </c>
      <c r="D14673">
        <v>3</v>
      </c>
      <c r="E14673">
        <v>4331.2316666666602</v>
      </c>
      <c r="F14673" s="6">
        <v>0.72515687903332104</v>
      </c>
      <c r="G14673">
        <v>0.91404510829329</v>
      </c>
      <c r="H14673">
        <v>4745.50656851026</v>
      </c>
      <c r="I14673">
        <v>3324.7444863788301</v>
      </c>
      <c r="J14673" s="1">
        <v>41610</v>
      </c>
    </row>
    <row r="14674" spans="1:10" hidden="1" x14ac:dyDescent="0.3">
      <c r="A14674">
        <v>272489</v>
      </c>
      <c r="B14674">
        <v>0</v>
      </c>
      <c r="C14674">
        <v>495</v>
      </c>
      <c r="D14674">
        <v>1</v>
      </c>
      <c r="E14674">
        <v>570.17999999999995</v>
      </c>
      <c r="F14674" s="6">
        <v>0.27772143384695902</v>
      </c>
      <c r="G14674">
        <v>0.34653532946589499</v>
      </c>
      <c r="H14674">
        <v>775.92301372289296</v>
      </c>
      <c r="I14674">
        <v>208.21950375229099</v>
      </c>
      <c r="J14674" s="1">
        <v>41610</v>
      </c>
    </row>
    <row r="14675" spans="1:10" hidden="1" x14ac:dyDescent="0.3">
      <c r="A14675">
        <v>272493</v>
      </c>
      <c r="B14675">
        <v>759</v>
      </c>
      <c r="C14675">
        <v>903</v>
      </c>
      <c r="D14675">
        <v>4</v>
      </c>
      <c r="E14675">
        <v>2091.48875</v>
      </c>
      <c r="F14675" s="6">
        <v>0.798465919289438</v>
      </c>
      <c r="G14675">
        <v>0.87945596630367096</v>
      </c>
      <c r="H14675">
        <v>2238.4482616201599</v>
      </c>
      <c r="I14675">
        <v>1726.8137280579499</v>
      </c>
      <c r="J14675" s="1">
        <v>41610</v>
      </c>
    </row>
    <row r="14676" spans="1:10" hidden="1" x14ac:dyDescent="0.3">
      <c r="A14676">
        <v>272494</v>
      </c>
      <c r="B14676">
        <v>216</v>
      </c>
      <c r="C14676">
        <v>281</v>
      </c>
      <c r="D14676">
        <v>4</v>
      </c>
      <c r="E14676">
        <v>5601.2449999999999</v>
      </c>
      <c r="F14676" s="6">
        <v>1.1734324711469299</v>
      </c>
      <c r="G14676">
        <v>0.90581390048751098</v>
      </c>
      <c r="H14676">
        <v>5993.4603579766399</v>
      </c>
      <c r="I14676">
        <v>6795.4784662206603</v>
      </c>
      <c r="J14676" s="1">
        <v>41610</v>
      </c>
    </row>
    <row r="14677" spans="1:10" hidden="1" x14ac:dyDescent="0.3">
      <c r="A14677">
        <v>272495</v>
      </c>
      <c r="B14677">
        <v>743</v>
      </c>
      <c r="C14677">
        <v>870</v>
      </c>
      <c r="D14677">
        <v>3</v>
      </c>
      <c r="E14677">
        <v>4470.83</v>
      </c>
      <c r="F14677" s="6">
        <v>0.73062940925011799</v>
      </c>
      <c r="G14677">
        <v>0.87646524522234504</v>
      </c>
      <c r="H14677">
        <v>4898.42161301944</v>
      </c>
      <c r="I14677">
        <v>3457.8186286929599</v>
      </c>
      <c r="J14677" s="1">
        <v>41610</v>
      </c>
    </row>
    <row r="14678" spans="1:10" hidden="1" x14ac:dyDescent="0.3">
      <c r="A14678">
        <v>272497</v>
      </c>
      <c r="B14678">
        <v>851</v>
      </c>
      <c r="C14678">
        <v>985</v>
      </c>
      <c r="D14678">
        <v>5</v>
      </c>
      <c r="E14678">
        <v>1731.3139999999901</v>
      </c>
      <c r="F14678" s="6">
        <v>0.85817982395436598</v>
      </c>
      <c r="G14678">
        <v>0.89621341060791904</v>
      </c>
      <c r="H14678">
        <v>1827.40396518184</v>
      </c>
      <c r="I14678">
        <v>1515.1208441753499</v>
      </c>
      <c r="J14678" s="1">
        <v>41610</v>
      </c>
    </row>
    <row r="14679" spans="1:10" hidden="1" x14ac:dyDescent="0.3">
      <c r="A14679">
        <v>272498</v>
      </c>
      <c r="B14679">
        <v>669</v>
      </c>
      <c r="C14679">
        <v>1062</v>
      </c>
      <c r="D14679">
        <v>4</v>
      </c>
      <c r="E14679">
        <v>3246.2137499999999</v>
      </c>
      <c r="F14679" s="6">
        <v>0.56020142450892396</v>
      </c>
      <c r="G14679">
        <v>0.66419087755572903</v>
      </c>
      <c r="H14679">
        <v>3473.8634967850599</v>
      </c>
      <c r="I14679">
        <v>1880.1471990085099</v>
      </c>
      <c r="J14679" s="1">
        <v>41610</v>
      </c>
    </row>
    <row r="14680" spans="1:10" hidden="1" x14ac:dyDescent="0.3">
      <c r="A14680">
        <v>272500</v>
      </c>
      <c r="B14680">
        <v>789</v>
      </c>
      <c r="C14680">
        <v>956</v>
      </c>
      <c r="D14680">
        <v>4</v>
      </c>
      <c r="E14680">
        <v>2989.8537499999902</v>
      </c>
      <c r="F14680" s="6">
        <v>0.76837923710183198</v>
      </c>
      <c r="G14680">
        <v>0.86788327044264002</v>
      </c>
      <c r="H14680">
        <v>3199.5894924230902</v>
      </c>
      <c r="I14680">
        <v>2375.2505734340698</v>
      </c>
      <c r="J14680" s="1">
        <v>41610</v>
      </c>
    </row>
    <row r="14681" spans="1:10" hidden="1" x14ac:dyDescent="0.3">
      <c r="A14681">
        <v>272501</v>
      </c>
      <c r="B14681">
        <v>819</v>
      </c>
      <c r="C14681">
        <v>949</v>
      </c>
      <c r="D14681">
        <v>6</v>
      </c>
      <c r="E14681">
        <v>2854.5833333333298</v>
      </c>
      <c r="F14681" s="6">
        <v>0.95657410576080104</v>
      </c>
      <c r="G14681">
        <v>0.90304879617044598</v>
      </c>
      <c r="H14681">
        <v>2985.0662081933401</v>
      </c>
      <c r="I14681">
        <v>2758.70653645313</v>
      </c>
      <c r="J14681" s="1">
        <v>41610</v>
      </c>
    </row>
    <row r="14682" spans="1:10" hidden="1" x14ac:dyDescent="0.3">
      <c r="A14682">
        <v>272502</v>
      </c>
      <c r="B14682">
        <v>896</v>
      </c>
      <c r="C14682">
        <v>1017</v>
      </c>
      <c r="D14682">
        <v>2</v>
      </c>
      <c r="E14682">
        <v>1124.3375000000001</v>
      </c>
      <c r="F14682" s="6">
        <v>0.60247609018375803</v>
      </c>
      <c r="G14682">
        <v>0.86711665768545299</v>
      </c>
      <c r="H14682">
        <v>1295.0175622364</v>
      </c>
      <c r="I14682">
        <v>753.813394089182</v>
      </c>
      <c r="J14682" s="1">
        <v>41610</v>
      </c>
    </row>
    <row r="14683" spans="1:10" hidden="1" x14ac:dyDescent="0.3">
      <c r="A14683">
        <v>272503</v>
      </c>
      <c r="B14683">
        <v>782</v>
      </c>
      <c r="C14683">
        <v>925</v>
      </c>
      <c r="D14683">
        <v>4</v>
      </c>
      <c r="E14683">
        <v>3259.4737500000001</v>
      </c>
      <c r="F14683" s="6">
        <v>0.79144385965344</v>
      </c>
      <c r="G14683">
        <v>0.88094227174180695</v>
      </c>
      <c r="H14683">
        <v>3488.0500832175699</v>
      </c>
      <c r="I14683">
        <v>2667.1277735696799</v>
      </c>
      <c r="J14683" s="1">
        <v>41610</v>
      </c>
    </row>
    <row r="14684" spans="1:10" hidden="1" x14ac:dyDescent="0.3">
      <c r="A14684">
        <v>272504</v>
      </c>
      <c r="B14684">
        <v>0</v>
      </c>
      <c r="C14684">
        <v>690</v>
      </c>
      <c r="D14684">
        <v>1</v>
      </c>
      <c r="E14684">
        <v>703.88499999999999</v>
      </c>
      <c r="F14684" s="6">
        <v>0.132539954770621</v>
      </c>
      <c r="G14684">
        <v>0.18455610830206201</v>
      </c>
      <c r="H14684">
        <v>956.91289676207805</v>
      </c>
      <c r="I14684">
        <v>122.545435986801</v>
      </c>
      <c r="J14684" s="1">
        <v>41610</v>
      </c>
    </row>
    <row r="14685" spans="1:10" hidden="1" x14ac:dyDescent="0.3">
      <c r="A14685">
        <v>272506</v>
      </c>
      <c r="B14685">
        <v>859</v>
      </c>
      <c r="C14685">
        <v>963</v>
      </c>
      <c r="D14685">
        <v>3</v>
      </c>
      <c r="E14685">
        <v>852.69166666666604</v>
      </c>
      <c r="F14685" s="6">
        <v>0.71032622687137603</v>
      </c>
      <c r="G14685">
        <v>0.89077788061212804</v>
      </c>
      <c r="H14685">
        <v>935.13801878816105</v>
      </c>
      <c r="I14685">
        <v>641.76763699216201</v>
      </c>
      <c r="J14685" s="1">
        <v>41610</v>
      </c>
    </row>
    <row r="14686" spans="1:10" hidden="1" x14ac:dyDescent="0.3">
      <c r="A14686">
        <v>272508</v>
      </c>
      <c r="B14686">
        <v>240</v>
      </c>
      <c r="C14686">
        <v>1000</v>
      </c>
      <c r="D14686">
        <v>6</v>
      </c>
      <c r="E14686">
        <v>2655.13083333333</v>
      </c>
      <c r="F14686" s="6">
        <v>7.9440436236785497E-2</v>
      </c>
      <c r="G14686">
        <v>7.6797299501017297E-2</v>
      </c>
      <c r="H14686">
        <v>2776.5336060954801</v>
      </c>
      <c r="I14686">
        <v>213.09600721879099</v>
      </c>
      <c r="J14686" s="1">
        <v>41610</v>
      </c>
    </row>
    <row r="14687" spans="1:10" hidden="1" x14ac:dyDescent="0.3">
      <c r="A14687">
        <v>272509</v>
      </c>
      <c r="B14687">
        <v>290</v>
      </c>
      <c r="C14687">
        <v>861</v>
      </c>
      <c r="D14687">
        <v>2</v>
      </c>
      <c r="E14687">
        <v>521.55999999999995</v>
      </c>
      <c r="F14687" s="6">
        <v>0.28082227122484799</v>
      </c>
      <c r="G14687">
        <v>0.37551244388348098</v>
      </c>
      <c r="H14687">
        <v>601.66895631027796</v>
      </c>
      <c r="I14687">
        <v>163.24716172962999</v>
      </c>
      <c r="J14687" s="1">
        <v>41610</v>
      </c>
    </row>
    <row r="14688" spans="1:10" hidden="1" x14ac:dyDescent="0.3">
      <c r="A14688">
        <v>272510</v>
      </c>
      <c r="B14688">
        <v>455</v>
      </c>
      <c r="C14688">
        <v>1026</v>
      </c>
      <c r="D14688">
        <v>5</v>
      </c>
      <c r="E14688">
        <v>3174.444</v>
      </c>
      <c r="F14688" s="6">
        <v>0.32560365209251801</v>
      </c>
      <c r="G14688">
        <v>0.34648809057858398</v>
      </c>
      <c r="H14688">
        <v>3350.0968137104401</v>
      </c>
      <c r="I14688">
        <v>1053.8512042043801</v>
      </c>
      <c r="J14688" s="1">
        <v>41610</v>
      </c>
    </row>
    <row r="14689" spans="1:10" hidden="1" x14ac:dyDescent="0.3">
      <c r="A14689">
        <v>272511</v>
      </c>
      <c r="B14689">
        <v>934</v>
      </c>
      <c r="C14689">
        <v>987</v>
      </c>
      <c r="D14689">
        <v>4</v>
      </c>
      <c r="E14689">
        <v>2151.1587500000001</v>
      </c>
      <c r="F14689" s="6">
        <v>0.80605429502478199</v>
      </c>
      <c r="G14689">
        <v>0.92366921999288398</v>
      </c>
      <c r="H14689">
        <v>2302.2879005664799</v>
      </c>
      <c r="I14689">
        <v>1792.9247790909999</v>
      </c>
      <c r="J14689" s="1">
        <v>41610</v>
      </c>
    </row>
    <row r="14690" spans="1:10" hidden="1" x14ac:dyDescent="0.3">
      <c r="A14690">
        <v>272513</v>
      </c>
      <c r="B14690">
        <v>559</v>
      </c>
      <c r="C14690">
        <v>944</v>
      </c>
      <c r="D14690">
        <v>3</v>
      </c>
      <c r="E14690">
        <v>2982.0266666666598</v>
      </c>
      <c r="F14690" s="6">
        <v>0.52490066699008597</v>
      </c>
      <c r="G14690">
        <v>0.65240912132042805</v>
      </c>
      <c r="H14690">
        <v>3267.5967847711599</v>
      </c>
      <c r="I14690">
        <v>1657.1077605389301</v>
      </c>
      <c r="J14690" s="1">
        <v>41610</v>
      </c>
    </row>
    <row r="14691" spans="1:10" hidden="1" x14ac:dyDescent="0.3">
      <c r="A14691">
        <v>272514</v>
      </c>
      <c r="B14691">
        <v>778</v>
      </c>
      <c r="C14691">
        <v>789</v>
      </c>
      <c r="D14691">
        <v>5</v>
      </c>
      <c r="E14691">
        <v>1086.4359999999999</v>
      </c>
      <c r="F14691" s="6">
        <v>0.99518380760064296</v>
      </c>
      <c r="G14691">
        <v>0.94498047449802502</v>
      </c>
      <c r="H14691">
        <v>1146.9724595146899</v>
      </c>
      <c r="I14691">
        <v>1102.8081918584601</v>
      </c>
      <c r="J14691" s="1">
        <v>41610</v>
      </c>
    </row>
    <row r="14692" spans="1:10" hidden="1" x14ac:dyDescent="0.3">
      <c r="A14692">
        <v>272515</v>
      </c>
      <c r="B14692">
        <v>820</v>
      </c>
      <c r="C14692">
        <v>821</v>
      </c>
      <c r="D14692">
        <v>7</v>
      </c>
      <c r="E14692">
        <v>3943.2714285714201</v>
      </c>
      <c r="F14692" s="6">
        <v>1.16808758069746</v>
      </c>
      <c r="G14692">
        <v>0.95883972871586298</v>
      </c>
      <c r="H14692">
        <v>4096.5990041612104</v>
      </c>
      <c r="I14692">
        <v>4623.1184046101798</v>
      </c>
      <c r="J14692" s="1">
        <v>41610</v>
      </c>
    </row>
    <row r="14693" spans="1:10" hidden="1" x14ac:dyDescent="0.3">
      <c r="A14693">
        <v>272517</v>
      </c>
      <c r="B14693">
        <v>120</v>
      </c>
      <c r="C14693">
        <v>680</v>
      </c>
      <c r="D14693">
        <v>3</v>
      </c>
      <c r="E14693">
        <v>2081.8200000000002</v>
      </c>
      <c r="F14693" s="6">
        <v>0.25800497896702401</v>
      </c>
      <c r="G14693">
        <v>0.28080560139553201</v>
      </c>
      <c r="H14693">
        <v>2281.5166560629</v>
      </c>
      <c r="I14693">
        <v>568.73704168756899</v>
      </c>
      <c r="J14693" s="1">
        <v>41610</v>
      </c>
    </row>
    <row r="14694" spans="1:10" hidden="1" x14ac:dyDescent="0.3">
      <c r="A14694">
        <v>272518</v>
      </c>
      <c r="B14694">
        <v>933</v>
      </c>
      <c r="C14694">
        <v>1000</v>
      </c>
      <c r="D14694">
        <v>10</v>
      </c>
      <c r="E14694">
        <v>2814.2139999999999</v>
      </c>
      <c r="F14694" s="6">
        <v>1.29729953052183</v>
      </c>
      <c r="G14694">
        <v>0.94831871091479203</v>
      </c>
      <c r="H14694">
        <v>2890.02059115767</v>
      </c>
      <c r="I14694">
        <v>3622.1324900530699</v>
      </c>
      <c r="J14694" s="1">
        <v>41610</v>
      </c>
    </row>
    <row r="14695" spans="1:10" hidden="1" x14ac:dyDescent="0.3">
      <c r="A14695">
        <v>272520</v>
      </c>
      <c r="B14695">
        <v>709</v>
      </c>
      <c r="C14695">
        <v>798</v>
      </c>
      <c r="D14695">
        <v>4</v>
      </c>
      <c r="E14695">
        <v>3917.5012499999998</v>
      </c>
      <c r="F14695" s="6">
        <v>0.86606374324075297</v>
      </c>
      <c r="G14695">
        <v>0.905751328357285</v>
      </c>
      <c r="H14695">
        <v>4192.0594349311596</v>
      </c>
      <c r="I14695">
        <v>3507.71798742891</v>
      </c>
      <c r="J14695" s="1">
        <v>41610</v>
      </c>
    </row>
    <row r="14696" spans="1:10" hidden="1" x14ac:dyDescent="0.3">
      <c r="A14696">
        <v>272521</v>
      </c>
      <c r="B14696">
        <v>502</v>
      </c>
      <c r="C14696">
        <v>887</v>
      </c>
      <c r="D14696">
        <v>4</v>
      </c>
      <c r="E14696">
        <v>1275.17</v>
      </c>
      <c r="F14696" s="6">
        <v>0.57639582030684</v>
      </c>
      <c r="G14696">
        <v>0.629976963916273</v>
      </c>
      <c r="H14696">
        <v>1365.08653436841</v>
      </c>
      <c r="I14696">
        <v>760.19294045224501</v>
      </c>
      <c r="J14696" s="1">
        <v>41610</v>
      </c>
    </row>
    <row r="14697" spans="1:10" hidden="1" x14ac:dyDescent="0.3">
      <c r="A14697">
        <v>272524</v>
      </c>
      <c r="B14697">
        <v>536</v>
      </c>
      <c r="C14697">
        <v>849</v>
      </c>
      <c r="D14697">
        <v>3</v>
      </c>
      <c r="E14697">
        <v>4021.8316666666601</v>
      </c>
      <c r="F14697" s="6">
        <v>0.60654738602645997</v>
      </c>
      <c r="G14697">
        <v>0.72015984524921295</v>
      </c>
      <c r="H14697">
        <v>4406.5919579886004</v>
      </c>
      <c r="I14697">
        <v>2582.3647046104802</v>
      </c>
      <c r="J14697" s="1">
        <v>41610</v>
      </c>
    </row>
    <row r="14698" spans="1:10" hidden="1" x14ac:dyDescent="0.3">
      <c r="A14698">
        <v>272525</v>
      </c>
      <c r="B14698">
        <v>536</v>
      </c>
      <c r="C14698">
        <v>827</v>
      </c>
      <c r="D14698">
        <v>6</v>
      </c>
      <c r="E14698">
        <v>3529.9225000000001</v>
      </c>
      <c r="F14698" s="6">
        <v>0.82691586595560096</v>
      </c>
      <c r="G14698">
        <v>0.73577306664952502</v>
      </c>
      <c r="H14698">
        <v>3691.1502819632901</v>
      </c>
      <c r="I14698">
        <v>2948.9102840246301</v>
      </c>
      <c r="J14698" s="1">
        <v>41610</v>
      </c>
    </row>
    <row r="14699" spans="1:10" hidden="1" x14ac:dyDescent="0.3">
      <c r="A14699">
        <v>272526</v>
      </c>
      <c r="B14699">
        <v>913</v>
      </c>
      <c r="C14699">
        <v>992</v>
      </c>
      <c r="D14699">
        <v>9</v>
      </c>
      <c r="E14699">
        <v>3144.0933333333301</v>
      </c>
      <c r="F14699" s="6">
        <v>1.2128614452440001</v>
      </c>
      <c r="G14699">
        <v>0.94065312233271703</v>
      </c>
      <c r="H14699">
        <v>3238.4369032980699</v>
      </c>
      <c r="I14699">
        <v>3794.6482891219698</v>
      </c>
      <c r="J14699" s="1">
        <v>41610</v>
      </c>
    </row>
    <row r="14700" spans="1:10" hidden="1" x14ac:dyDescent="0.3">
      <c r="A14700">
        <v>272528</v>
      </c>
      <c r="B14700">
        <v>764</v>
      </c>
      <c r="C14700">
        <v>804</v>
      </c>
      <c r="D14700">
        <v>6</v>
      </c>
      <c r="E14700">
        <v>3215.18166666666</v>
      </c>
      <c r="F14700" s="6">
        <v>1.0704245854568599</v>
      </c>
      <c r="G14700">
        <v>0.94149092533118806</v>
      </c>
      <c r="H14700">
        <v>3362.0808295300099</v>
      </c>
      <c r="I14700">
        <v>3476.99336901882</v>
      </c>
      <c r="J14700" s="1">
        <v>41610</v>
      </c>
    </row>
    <row r="14701" spans="1:10" hidden="1" x14ac:dyDescent="0.3">
      <c r="A14701">
        <v>272529</v>
      </c>
      <c r="B14701">
        <v>105</v>
      </c>
      <c r="C14701">
        <v>290</v>
      </c>
      <c r="D14701">
        <v>3</v>
      </c>
      <c r="E14701">
        <v>2265.9866666666599</v>
      </c>
      <c r="F14701" s="6">
        <v>0.90474906965270696</v>
      </c>
      <c r="G14701">
        <v>0.77806129290055503</v>
      </c>
      <c r="H14701">
        <v>2483.2515432781702</v>
      </c>
      <c r="I14701">
        <v>2170.8977893412798</v>
      </c>
      <c r="J14701" s="1">
        <v>41610</v>
      </c>
    </row>
    <row r="14702" spans="1:10" hidden="1" x14ac:dyDescent="0.3">
      <c r="A14702">
        <v>272530</v>
      </c>
      <c r="B14702">
        <v>324</v>
      </c>
      <c r="C14702">
        <v>640</v>
      </c>
      <c r="D14702">
        <v>3</v>
      </c>
      <c r="E14702">
        <v>1989.7366666666601</v>
      </c>
      <c r="F14702" s="6">
        <v>0.62986653140075499</v>
      </c>
      <c r="G14702">
        <v>0.67077834533249803</v>
      </c>
      <c r="H14702">
        <v>2180.6492124552601</v>
      </c>
      <c r="I14702">
        <v>1327.07875022454</v>
      </c>
      <c r="J14702" s="1">
        <v>41610</v>
      </c>
    </row>
    <row r="14703" spans="1:10" hidden="1" x14ac:dyDescent="0.3">
      <c r="A14703">
        <v>272532</v>
      </c>
      <c r="B14703">
        <v>894</v>
      </c>
      <c r="C14703">
        <v>1016</v>
      </c>
      <c r="D14703">
        <v>6</v>
      </c>
      <c r="E14703">
        <v>3623.6633333333298</v>
      </c>
      <c r="F14703" s="6">
        <v>0.933901380585903</v>
      </c>
      <c r="G14703">
        <v>0.90947449386318302</v>
      </c>
      <c r="H14703">
        <v>3789.1586794404998</v>
      </c>
      <c r="I14703">
        <v>3418.8016977277498</v>
      </c>
      <c r="J14703" s="1">
        <v>41610</v>
      </c>
    </row>
    <row r="14704" spans="1:10" hidden="1" x14ac:dyDescent="0.3">
      <c r="A14704">
        <v>272533</v>
      </c>
      <c r="B14704">
        <v>584</v>
      </c>
      <c r="C14704">
        <v>791</v>
      </c>
      <c r="D14704">
        <v>3</v>
      </c>
      <c r="E14704">
        <v>4930.1416666666601</v>
      </c>
      <c r="F14704" s="6">
        <v>0.70868670138661205</v>
      </c>
      <c r="G14704">
        <v>0.81736884160713297</v>
      </c>
      <c r="H14704">
        <v>5401.5484217343401</v>
      </c>
      <c r="I14704">
        <v>3698.5009572743802</v>
      </c>
      <c r="J14704" s="1">
        <v>41610</v>
      </c>
    </row>
    <row r="14705" spans="1:10" hidden="1" x14ac:dyDescent="0.3">
      <c r="A14705">
        <v>272534</v>
      </c>
      <c r="B14705">
        <v>0</v>
      </c>
      <c r="C14705">
        <v>577</v>
      </c>
      <c r="D14705">
        <v>1</v>
      </c>
      <c r="E14705">
        <v>902.78499999999997</v>
      </c>
      <c r="F14705" s="6">
        <v>0.20488356724766499</v>
      </c>
      <c r="G14705">
        <v>0.26811554759213402</v>
      </c>
      <c r="H14705">
        <v>1226.1540450848299</v>
      </c>
      <c r="I14705">
        <v>242.738485822825</v>
      </c>
      <c r="J14705" s="1">
        <v>41610</v>
      </c>
    </row>
    <row r="14706" spans="1:10" hidden="1" x14ac:dyDescent="0.3">
      <c r="A14706">
        <v>272535</v>
      </c>
      <c r="B14706">
        <v>510</v>
      </c>
      <c r="C14706">
        <v>697</v>
      </c>
      <c r="D14706">
        <v>3</v>
      </c>
      <c r="E14706">
        <v>1417.7149999999999</v>
      </c>
      <c r="F14706" s="6">
        <v>0.75184975812020105</v>
      </c>
      <c r="G14706">
        <v>0.82577601356205199</v>
      </c>
      <c r="H14706">
        <v>1554.06065276462</v>
      </c>
      <c r="I14706">
        <v>1128.9059256145499</v>
      </c>
      <c r="J14706" s="1">
        <v>41610</v>
      </c>
    </row>
    <row r="14707" spans="1:10" hidden="1" x14ac:dyDescent="0.3">
      <c r="A14707">
        <v>272536</v>
      </c>
      <c r="B14707">
        <v>706</v>
      </c>
      <c r="C14707">
        <v>880</v>
      </c>
      <c r="D14707">
        <v>5</v>
      </c>
      <c r="E14707">
        <v>1379.03999999999</v>
      </c>
      <c r="F14707" s="6">
        <v>0.87169913745166105</v>
      </c>
      <c r="G14707">
        <v>0.86607970145466695</v>
      </c>
      <c r="H14707">
        <v>1455.7083448825099</v>
      </c>
      <c r="I14707">
        <v>1225.9708892093099</v>
      </c>
      <c r="J14707" s="1">
        <v>41610</v>
      </c>
    </row>
    <row r="14708" spans="1:10" hidden="1" x14ac:dyDescent="0.3">
      <c r="A14708">
        <v>272539</v>
      </c>
      <c r="B14708">
        <v>0</v>
      </c>
      <c r="C14708">
        <v>945</v>
      </c>
      <c r="D14708">
        <v>1</v>
      </c>
      <c r="E14708">
        <v>207.74</v>
      </c>
      <c r="F14708" s="6">
        <v>4.9276094628642297E-2</v>
      </c>
      <c r="G14708">
        <v>7.7934640946495798E-2</v>
      </c>
      <c r="H14708">
        <v>285.30581011253901</v>
      </c>
      <c r="I14708">
        <v>13.5834066727717</v>
      </c>
      <c r="J14708" s="1">
        <v>41610</v>
      </c>
    </row>
    <row r="14709" spans="1:10" hidden="1" x14ac:dyDescent="0.3">
      <c r="A14709">
        <v>272540</v>
      </c>
      <c r="B14709">
        <v>863</v>
      </c>
      <c r="C14709">
        <v>886</v>
      </c>
      <c r="D14709">
        <v>6</v>
      </c>
      <c r="E14709">
        <v>2159.9066666666599</v>
      </c>
      <c r="F14709" s="6">
        <v>1.0345405666740899</v>
      </c>
      <c r="G14709">
        <v>0.947663237848686</v>
      </c>
      <c r="H14709">
        <v>2258.7642921147399</v>
      </c>
      <c r="I14709">
        <v>2257.6372481655699</v>
      </c>
      <c r="J14709" s="1">
        <v>41610</v>
      </c>
    </row>
    <row r="14710" spans="1:10" hidden="1" x14ac:dyDescent="0.3">
      <c r="A14710">
        <v>272541</v>
      </c>
      <c r="B14710">
        <v>615</v>
      </c>
      <c r="C14710">
        <v>1059</v>
      </c>
      <c r="D14710">
        <v>3</v>
      </c>
      <c r="E14710">
        <v>2604.8533333333298</v>
      </c>
      <c r="F14710" s="6">
        <v>0.46180982778405799</v>
      </c>
      <c r="G14710">
        <v>0.60507718696789503</v>
      </c>
      <c r="H14710">
        <v>2854.4437357542802</v>
      </c>
      <c r="I14710">
        <v>1273.57492398561</v>
      </c>
      <c r="J14710" s="1">
        <v>41610</v>
      </c>
    </row>
    <row r="14711" spans="1:10" hidden="1" x14ac:dyDescent="0.3">
      <c r="A14711">
        <v>272542</v>
      </c>
      <c r="B14711">
        <v>836</v>
      </c>
      <c r="C14711">
        <v>951</v>
      </c>
      <c r="D14711">
        <v>3</v>
      </c>
      <c r="E14711">
        <v>1942.9583333333301</v>
      </c>
      <c r="F14711" s="6">
        <v>0.70986463693521895</v>
      </c>
      <c r="G14711">
        <v>0.88521295533345101</v>
      </c>
      <c r="H14711">
        <v>2129.4085511025801</v>
      </c>
      <c r="I14711">
        <v>1460.4253469268399</v>
      </c>
      <c r="J14711" s="1">
        <v>41610</v>
      </c>
    </row>
    <row r="14712" spans="1:10" hidden="1" x14ac:dyDescent="0.3">
      <c r="A14712">
        <v>272544</v>
      </c>
      <c r="B14712">
        <v>761</v>
      </c>
      <c r="C14712">
        <v>949</v>
      </c>
      <c r="D14712">
        <v>4</v>
      </c>
      <c r="E14712">
        <v>2280.9962500000001</v>
      </c>
      <c r="F14712" s="6">
        <v>0.75822337756353098</v>
      </c>
      <c r="G14712">
        <v>0.85360162809818496</v>
      </c>
      <c r="H14712">
        <v>2441.1982260515201</v>
      </c>
      <c r="I14712">
        <v>1788.2988122147101</v>
      </c>
      <c r="J14712" s="1">
        <v>41610</v>
      </c>
    </row>
    <row r="14713" spans="1:10" hidden="1" x14ac:dyDescent="0.3">
      <c r="A14713">
        <v>272545</v>
      </c>
      <c r="B14713">
        <v>300</v>
      </c>
      <c r="C14713">
        <v>572</v>
      </c>
      <c r="D14713">
        <v>3</v>
      </c>
      <c r="E14713">
        <v>2924.1983333333301</v>
      </c>
      <c r="F14713" s="6">
        <v>0.69871536370845999</v>
      </c>
      <c r="G14713">
        <v>0.71627909108448595</v>
      </c>
      <c r="H14713">
        <v>3204.2520301855702</v>
      </c>
      <c r="I14713">
        <v>2163.18639081021</v>
      </c>
      <c r="J14713" s="1">
        <v>41610</v>
      </c>
    </row>
    <row r="14714" spans="1:10" hidden="1" x14ac:dyDescent="0.3">
      <c r="A14714">
        <v>272546</v>
      </c>
      <c r="B14714">
        <v>927</v>
      </c>
      <c r="C14714">
        <v>1020</v>
      </c>
      <c r="D14714">
        <v>7</v>
      </c>
      <c r="E14714">
        <v>4677.93857142857</v>
      </c>
      <c r="F14714" s="6">
        <v>1.02796708296946</v>
      </c>
      <c r="G14714">
        <v>0.92806482198016704</v>
      </c>
      <c r="H14714">
        <v>4859.74875458927</v>
      </c>
      <c r="I14714">
        <v>4826.3691999420798</v>
      </c>
      <c r="J14714" s="1">
        <v>41610</v>
      </c>
    </row>
    <row r="14715" spans="1:10" hidden="1" x14ac:dyDescent="0.3">
      <c r="A14715">
        <v>272547</v>
      </c>
      <c r="B14715">
        <v>975</v>
      </c>
      <c r="C14715">
        <v>996</v>
      </c>
      <c r="D14715">
        <v>5</v>
      </c>
      <c r="E14715">
        <v>4892.277</v>
      </c>
      <c r="F14715" s="6">
        <v>0.897858021710359</v>
      </c>
      <c r="G14715">
        <v>0.94242498798599195</v>
      </c>
      <c r="H14715">
        <v>5162.6376271274103</v>
      </c>
      <c r="I14715">
        <v>4478.3006525020901</v>
      </c>
      <c r="J14715" s="1">
        <v>41610</v>
      </c>
    </row>
    <row r="14716" spans="1:10" hidden="1" x14ac:dyDescent="0.3">
      <c r="A14716">
        <v>272549</v>
      </c>
      <c r="B14716">
        <v>364</v>
      </c>
      <c r="C14716">
        <v>786</v>
      </c>
      <c r="D14716">
        <v>2</v>
      </c>
      <c r="E14716">
        <v>2173.5349999999999</v>
      </c>
      <c r="F14716" s="6">
        <v>0.43661966535888502</v>
      </c>
      <c r="G14716">
        <v>0.56241578270098702</v>
      </c>
      <c r="H14716">
        <v>2501.8635775010398</v>
      </c>
      <c r="I14716">
        <v>1055.4258924993001</v>
      </c>
      <c r="J14716" s="1">
        <v>41610</v>
      </c>
    </row>
    <row r="14717" spans="1:10" hidden="1" x14ac:dyDescent="0.3">
      <c r="A14717">
        <v>272551</v>
      </c>
      <c r="B14717">
        <v>396</v>
      </c>
      <c r="C14717">
        <v>817</v>
      </c>
      <c r="D14717">
        <v>3</v>
      </c>
      <c r="E14717">
        <v>3818.8799999999901</v>
      </c>
      <c r="F14717" s="6">
        <v>0.48420624156383002</v>
      </c>
      <c r="G14717">
        <v>0.56583258534326097</v>
      </c>
      <c r="H14717">
        <v>4184.2801122773699</v>
      </c>
      <c r="I14717">
        <v>1957.50494204239</v>
      </c>
      <c r="J14717" s="1">
        <v>41610</v>
      </c>
    </row>
    <row r="14718" spans="1:10" hidden="1" x14ac:dyDescent="0.3">
      <c r="A14718">
        <v>272554</v>
      </c>
      <c r="B14718">
        <v>384</v>
      </c>
      <c r="C14718">
        <v>668</v>
      </c>
      <c r="D14718">
        <v>2</v>
      </c>
      <c r="E14718">
        <v>882.34249999999997</v>
      </c>
      <c r="F14718" s="6">
        <v>0.58804849317803898</v>
      </c>
      <c r="G14718">
        <v>0.71206444024225002</v>
      </c>
      <c r="H14718">
        <v>1016.6612933128</v>
      </c>
      <c r="I14718">
        <v>577.64067782033896</v>
      </c>
      <c r="J14718" s="1">
        <v>41610</v>
      </c>
    </row>
    <row r="14719" spans="1:10" hidden="1" x14ac:dyDescent="0.3">
      <c r="A14719">
        <v>272555</v>
      </c>
      <c r="B14719">
        <v>730</v>
      </c>
      <c r="C14719">
        <v>746</v>
      </c>
      <c r="D14719">
        <v>4</v>
      </c>
      <c r="E14719">
        <v>2348.6774999999998</v>
      </c>
      <c r="F14719" s="6">
        <v>0.91842780677003399</v>
      </c>
      <c r="G14719">
        <v>0.93522110446454298</v>
      </c>
      <c r="H14719">
        <v>2513.60892763416</v>
      </c>
      <c r="I14719">
        <v>2230.4524214667099</v>
      </c>
      <c r="J14719" s="1">
        <v>41610</v>
      </c>
    </row>
    <row r="14720" spans="1:10" hidden="1" x14ac:dyDescent="0.3">
      <c r="A14720">
        <v>272556</v>
      </c>
      <c r="B14720">
        <v>764</v>
      </c>
      <c r="C14720">
        <v>919</v>
      </c>
      <c r="D14720">
        <v>4</v>
      </c>
      <c r="E14720">
        <v>4219.4425000000001</v>
      </c>
      <c r="F14720" s="6">
        <v>0.78704268306648595</v>
      </c>
      <c r="G14720">
        <v>0.87354268147782199</v>
      </c>
      <c r="H14720">
        <v>4515.0998301548998</v>
      </c>
      <c r="I14720">
        <v>3433.2618160951702</v>
      </c>
      <c r="J14720" s="1">
        <v>41610</v>
      </c>
    </row>
    <row r="14721" spans="1:10" hidden="1" x14ac:dyDescent="0.3">
      <c r="A14721">
        <v>272557</v>
      </c>
      <c r="B14721">
        <v>584</v>
      </c>
      <c r="C14721">
        <v>898</v>
      </c>
      <c r="D14721">
        <v>5</v>
      </c>
      <c r="E14721">
        <v>1977.066</v>
      </c>
      <c r="F14721" s="6">
        <v>0.72386863418380298</v>
      </c>
      <c r="G14721">
        <v>0.72550194846841298</v>
      </c>
      <c r="H14721">
        <v>2086.7047994182499</v>
      </c>
      <c r="I14721">
        <v>1459.34876403358</v>
      </c>
      <c r="J14721" s="1">
        <v>41610</v>
      </c>
    </row>
    <row r="14722" spans="1:10" hidden="1" x14ac:dyDescent="0.3">
      <c r="A14722">
        <v>272558</v>
      </c>
      <c r="B14722">
        <v>231</v>
      </c>
      <c r="C14722">
        <v>599</v>
      </c>
      <c r="D14722">
        <v>1</v>
      </c>
      <c r="E14722">
        <v>1839.82499999999</v>
      </c>
      <c r="F14722" s="6">
        <v>0.43321041246342901</v>
      </c>
      <c r="G14722">
        <v>0.57398060103380799</v>
      </c>
      <c r="H14722">
        <v>2494.5790105164801</v>
      </c>
      <c r="I14722">
        <v>1044.19324361951</v>
      </c>
      <c r="J14722" s="1">
        <v>41610</v>
      </c>
    </row>
    <row r="14723" spans="1:10" hidden="1" x14ac:dyDescent="0.3">
      <c r="A14723">
        <v>272559</v>
      </c>
      <c r="B14723">
        <v>966</v>
      </c>
      <c r="C14723">
        <v>1021</v>
      </c>
      <c r="D14723">
        <v>7</v>
      </c>
      <c r="E14723">
        <v>2194.6878571428501</v>
      </c>
      <c r="F14723" s="6">
        <v>1.04397275331874</v>
      </c>
      <c r="G14723">
        <v>0.94294489968000605</v>
      </c>
      <c r="H14723">
        <v>2280.22388910071</v>
      </c>
      <c r="I14723">
        <v>2299.8215092456498</v>
      </c>
      <c r="J14723" s="1">
        <v>41610</v>
      </c>
    </row>
    <row r="14724" spans="1:10" hidden="1" x14ac:dyDescent="0.3">
      <c r="A14724">
        <v>272561</v>
      </c>
      <c r="B14724">
        <v>95</v>
      </c>
      <c r="C14724">
        <v>307</v>
      </c>
      <c r="D14724">
        <v>2</v>
      </c>
      <c r="E14724">
        <v>628.1925</v>
      </c>
      <c r="F14724" s="6">
        <v>0.75205372577199903</v>
      </c>
      <c r="G14724">
        <v>0.73293110195608702</v>
      </c>
      <c r="H14724">
        <v>724.32365928346098</v>
      </c>
      <c r="I14724">
        <v>526.35635810292297</v>
      </c>
      <c r="J14724" s="1">
        <v>41610</v>
      </c>
    </row>
    <row r="14725" spans="1:10" hidden="1" x14ac:dyDescent="0.3">
      <c r="A14725">
        <v>272562</v>
      </c>
      <c r="B14725">
        <v>568</v>
      </c>
      <c r="C14725">
        <v>905</v>
      </c>
      <c r="D14725">
        <v>2</v>
      </c>
      <c r="E14725">
        <v>3950.375</v>
      </c>
      <c r="F14725" s="6">
        <v>0.50948574184384099</v>
      </c>
      <c r="G14725">
        <v>0.69594639773014799</v>
      </c>
      <c r="H14725">
        <v>4545.6849493236105</v>
      </c>
      <c r="I14725">
        <v>2237.6154312941699</v>
      </c>
      <c r="J14725" s="1">
        <v>41610</v>
      </c>
    </row>
    <row r="14726" spans="1:10" hidden="1" x14ac:dyDescent="0.3">
      <c r="A14726">
        <v>272564</v>
      </c>
      <c r="B14726">
        <v>559</v>
      </c>
      <c r="C14726">
        <v>653</v>
      </c>
      <c r="D14726">
        <v>4</v>
      </c>
      <c r="E14726">
        <v>2033.2</v>
      </c>
      <c r="F14726" s="6">
        <v>0.92811106371785301</v>
      </c>
      <c r="G14726">
        <v>0.89936420621457003</v>
      </c>
      <c r="H14726">
        <v>2176.08639209389</v>
      </c>
      <c r="I14726">
        <v>1951.3348225300099</v>
      </c>
      <c r="J14726" s="1">
        <v>41610</v>
      </c>
    </row>
    <row r="14727" spans="1:10" hidden="1" x14ac:dyDescent="0.3">
      <c r="A14727">
        <v>272565</v>
      </c>
      <c r="B14727">
        <v>596</v>
      </c>
      <c r="C14727">
        <v>858</v>
      </c>
      <c r="D14727">
        <v>3</v>
      </c>
      <c r="E14727">
        <v>1373.88333333333</v>
      </c>
      <c r="F14727" s="6">
        <v>0.65015264848981802</v>
      </c>
      <c r="G14727">
        <v>0.77535808845160903</v>
      </c>
      <c r="H14727">
        <v>1506.04774960738</v>
      </c>
      <c r="I14727">
        <v>946.02715968612995</v>
      </c>
      <c r="J14727" s="1">
        <v>41610</v>
      </c>
    </row>
    <row r="14728" spans="1:10" hidden="1" x14ac:dyDescent="0.3">
      <c r="A14728">
        <v>272566</v>
      </c>
      <c r="B14728">
        <v>392</v>
      </c>
      <c r="C14728">
        <v>583</v>
      </c>
      <c r="D14728">
        <v>2</v>
      </c>
      <c r="E14728">
        <v>2625.48</v>
      </c>
      <c r="F14728" s="6">
        <v>0.68919009647190199</v>
      </c>
      <c r="G14728">
        <v>0.79619571807482103</v>
      </c>
      <c r="H14728">
        <v>3021.71615279671</v>
      </c>
      <c r="I14728">
        <v>2012.1809740062499</v>
      </c>
      <c r="J14728" s="1">
        <v>41610</v>
      </c>
    </row>
    <row r="14729" spans="1:10" hidden="1" x14ac:dyDescent="0.3">
      <c r="A14729">
        <v>272568</v>
      </c>
      <c r="B14729">
        <v>613</v>
      </c>
      <c r="C14729">
        <v>1036</v>
      </c>
      <c r="D14729">
        <v>6</v>
      </c>
      <c r="E14729">
        <v>3513.5316666666599</v>
      </c>
      <c r="F14729" s="6">
        <v>0.58941127226463497</v>
      </c>
      <c r="G14729">
        <v>0.57923767866275699</v>
      </c>
      <c r="H14729">
        <v>3674.0132537207201</v>
      </c>
      <c r="I14729">
        <v>2092.1289480775199</v>
      </c>
      <c r="J14729" s="1">
        <v>41610</v>
      </c>
    </row>
    <row r="14730" spans="1:10" hidden="1" x14ac:dyDescent="0.3">
      <c r="A14730">
        <v>272569</v>
      </c>
      <c r="B14730">
        <v>283</v>
      </c>
      <c r="C14730">
        <v>506</v>
      </c>
      <c r="D14730">
        <v>2</v>
      </c>
      <c r="E14730">
        <v>2302.2674999999999</v>
      </c>
      <c r="F14730" s="6">
        <v>0.68265655016432802</v>
      </c>
      <c r="G14730">
        <v>0.75424108651190302</v>
      </c>
      <c r="H14730">
        <v>2649.9389443028599</v>
      </c>
      <c r="I14730">
        <v>1747.9073666279101</v>
      </c>
      <c r="J14730" s="1">
        <v>41610</v>
      </c>
    </row>
    <row r="14731" spans="1:10" hidden="1" x14ac:dyDescent="0.3">
      <c r="A14731">
        <v>272573</v>
      </c>
      <c r="B14731">
        <v>617</v>
      </c>
      <c r="C14731">
        <v>683</v>
      </c>
      <c r="D14731">
        <v>2</v>
      </c>
      <c r="E14731">
        <v>3953.69</v>
      </c>
      <c r="F14731" s="6">
        <v>0.72607290490700505</v>
      </c>
      <c r="G14731">
        <v>0.88632498186345499</v>
      </c>
      <c r="H14731">
        <v>4549.4980488979099</v>
      </c>
      <c r="I14731">
        <v>3191.6190332357801</v>
      </c>
      <c r="J14731" s="1">
        <v>41610</v>
      </c>
    </row>
    <row r="14732" spans="1:10" hidden="1" x14ac:dyDescent="0.3">
      <c r="A14732">
        <v>272575</v>
      </c>
      <c r="B14732">
        <v>0</v>
      </c>
      <c r="C14732">
        <v>612</v>
      </c>
      <c r="D14732">
        <v>1</v>
      </c>
      <c r="E14732">
        <v>1825.46</v>
      </c>
      <c r="F14732" s="6">
        <v>0.179281778199328</v>
      </c>
      <c r="G14732">
        <v>0.239267900448009</v>
      </c>
      <c r="H14732">
        <v>2475.13381647094</v>
      </c>
      <c r="I14732">
        <v>428.764232696497</v>
      </c>
      <c r="J14732" s="1">
        <v>41610</v>
      </c>
    </row>
    <row r="14733" spans="1:10" hidden="1" x14ac:dyDescent="0.3">
      <c r="A14733">
        <v>272580</v>
      </c>
      <c r="B14733">
        <v>778</v>
      </c>
      <c r="C14733">
        <v>782</v>
      </c>
      <c r="D14733">
        <v>5</v>
      </c>
      <c r="E14733">
        <v>3878.3290000000002</v>
      </c>
      <c r="F14733" s="6">
        <v>1.0010140962296701</v>
      </c>
      <c r="G14733">
        <v>0.94712848809237404</v>
      </c>
      <c r="H14733">
        <v>4092.7885016987402</v>
      </c>
      <c r="I14733">
        <v>3958.2530308051601</v>
      </c>
      <c r="J14733" s="1">
        <v>41610</v>
      </c>
    </row>
    <row r="14734" spans="1:10" hidden="1" x14ac:dyDescent="0.3">
      <c r="A14734">
        <v>272582</v>
      </c>
      <c r="B14734">
        <v>661</v>
      </c>
      <c r="C14734">
        <v>1009</v>
      </c>
      <c r="D14734">
        <v>3</v>
      </c>
      <c r="E14734">
        <v>1050.1183333333299</v>
      </c>
      <c r="F14734" s="6">
        <v>0.55406389667552602</v>
      </c>
      <c r="G14734">
        <v>0.70973657875079599</v>
      </c>
      <c r="H14734">
        <v>1151.39781788293</v>
      </c>
      <c r="I14734">
        <v>616.34992065292295</v>
      </c>
      <c r="J14734" s="1">
        <v>41610</v>
      </c>
    </row>
    <row r="14735" spans="1:10" hidden="1" x14ac:dyDescent="0.3">
      <c r="A14735">
        <v>272584</v>
      </c>
      <c r="B14735">
        <v>569</v>
      </c>
      <c r="C14735">
        <v>970</v>
      </c>
      <c r="D14735">
        <v>2</v>
      </c>
      <c r="E14735">
        <v>4510.6099999999997</v>
      </c>
      <c r="F14735" s="6">
        <v>0.45275604279251502</v>
      </c>
      <c r="G14735">
        <v>0.637709440237753</v>
      </c>
      <c r="H14735">
        <v>5190.0987773796096</v>
      </c>
      <c r="I14735">
        <v>2270.3383176713501</v>
      </c>
      <c r="J14735" s="1">
        <v>41610</v>
      </c>
    </row>
    <row r="14736" spans="1:10" hidden="1" x14ac:dyDescent="0.3">
      <c r="A14736">
        <v>272585</v>
      </c>
      <c r="B14736">
        <v>812</v>
      </c>
      <c r="C14736">
        <v>816</v>
      </c>
      <c r="D14736">
        <v>3</v>
      </c>
      <c r="E14736">
        <v>2225.4699999999998</v>
      </c>
      <c r="F14736" s="6">
        <v>0.794963544278109</v>
      </c>
      <c r="G14736">
        <v>0.92851124926136297</v>
      </c>
      <c r="H14736">
        <v>2438.8698680908101</v>
      </c>
      <c r="I14736">
        <v>1873.2150125164101</v>
      </c>
      <c r="J14736" s="1">
        <v>41610</v>
      </c>
    </row>
    <row r="14737" spans="1:10" hidden="1" x14ac:dyDescent="0.3">
      <c r="A14737">
        <v>272587</v>
      </c>
      <c r="B14737">
        <v>176</v>
      </c>
      <c r="C14737">
        <v>906</v>
      </c>
      <c r="D14737">
        <v>3</v>
      </c>
      <c r="E14737">
        <v>1682.54666666666</v>
      </c>
      <c r="F14737" s="6">
        <v>0.13279721387221199</v>
      </c>
      <c r="G14737">
        <v>0.162102381992836</v>
      </c>
      <c r="H14737">
        <v>1844.1554205801799</v>
      </c>
      <c r="I14737">
        <v>236.610238626789</v>
      </c>
      <c r="J14737" s="1">
        <v>41610</v>
      </c>
    </row>
    <row r="14738" spans="1:10" hidden="1" x14ac:dyDescent="0.3">
      <c r="A14738">
        <v>272589</v>
      </c>
      <c r="B14738">
        <v>653</v>
      </c>
      <c r="C14738">
        <v>805</v>
      </c>
      <c r="D14738">
        <v>6</v>
      </c>
      <c r="E14738">
        <v>2726.7716666666602</v>
      </c>
      <c r="F14738" s="6">
        <v>1.0027632637198001</v>
      </c>
      <c r="G14738">
        <v>0.88242552400905006</v>
      </c>
      <c r="H14738">
        <v>2851.4358980770799</v>
      </c>
      <c r="I14738">
        <v>2762.4957282489299</v>
      </c>
      <c r="J14738" s="1">
        <v>41610</v>
      </c>
    </row>
    <row r="14739" spans="1:10" hidden="1" x14ac:dyDescent="0.3">
      <c r="A14739">
        <v>272590</v>
      </c>
      <c r="B14739">
        <v>829</v>
      </c>
      <c r="C14739">
        <v>913</v>
      </c>
      <c r="D14739">
        <v>3</v>
      </c>
      <c r="E14739">
        <v>4786.8599999999997</v>
      </c>
      <c r="F14739" s="6">
        <v>0.73386385491662598</v>
      </c>
      <c r="G14739">
        <v>0.89881703489244702</v>
      </c>
      <c r="H14739">
        <v>5244.5986794808496</v>
      </c>
      <c r="I14739">
        <v>3718.5571261658401</v>
      </c>
      <c r="J14739" s="1">
        <v>41610</v>
      </c>
    </row>
    <row r="14740" spans="1:10" hidden="1" x14ac:dyDescent="0.3">
      <c r="A14740">
        <v>272591</v>
      </c>
      <c r="B14740">
        <v>262</v>
      </c>
      <c r="C14740">
        <v>607</v>
      </c>
      <c r="D14740">
        <v>4</v>
      </c>
      <c r="E14740">
        <v>3220.5225</v>
      </c>
      <c r="F14740" s="6">
        <v>0.64144370862714495</v>
      </c>
      <c r="G14740">
        <v>0.60594646208847203</v>
      </c>
      <c r="H14740">
        <v>3446.3769855720602</v>
      </c>
      <c r="I14740">
        <v>2135.8952895615498</v>
      </c>
      <c r="J14740" s="1">
        <v>41610</v>
      </c>
    </row>
    <row r="14741" spans="1:10" hidden="1" x14ac:dyDescent="0.3">
      <c r="A14741">
        <v>272592</v>
      </c>
      <c r="B14741">
        <v>569</v>
      </c>
      <c r="C14741">
        <v>668</v>
      </c>
      <c r="D14741">
        <v>2</v>
      </c>
      <c r="E14741">
        <v>2455.31</v>
      </c>
      <c r="F14741" s="6">
        <v>0.71718978875827899</v>
      </c>
      <c r="G14741">
        <v>0.86844087078547305</v>
      </c>
      <c r="H14741">
        <v>2825.97704131619</v>
      </c>
      <c r="I14741">
        <v>1958.2632103961701</v>
      </c>
      <c r="J14741" s="1">
        <v>41610</v>
      </c>
    </row>
    <row r="14742" spans="1:10" hidden="1" x14ac:dyDescent="0.3">
      <c r="A14742">
        <v>272593</v>
      </c>
      <c r="B14742">
        <v>741</v>
      </c>
      <c r="C14742">
        <v>930</v>
      </c>
      <c r="D14742">
        <v>5</v>
      </c>
      <c r="E14742">
        <v>2666.1439999999998</v>
      </c>
      <c r="F14742" s="6">
        <v>0.84335141118408596</v>
      </c>
      <c r="G14742">
        <v>0.85830228090192595</v>
      </c>
      <c r="H14742">
        <v>2813.7731457753998</v>
      </c>
      <c r="I14742">
        <v>2292.6328064187901</v>
      </c>
      <c r="J14742" s="1">
        <v>41610</v>
      </c>
    </row>
    <row r="14743" spans="1:10" hidden="1" x14ac:dyDescent="0.3">
      <c r="A14743">
        <v>272594</v>
      </c>
      <c r="B14743">
        <v>640</v>
      </c>
      <c r="C14743">
        <v>986</v>
      </c>
      <c r="D14743">
        <v>2</v>
      </c>
      <c r="E14743">
        <v>5035.4849999999997</v>
      </c>
      <c r="F14743" s="6">
        <v>0.49363006054026798</v>
      </c>
      <c r="G14743">
        <v>0.70044802210415602</v>
      </c>
      <c r="H14743">
        <v>5793.8395433097903</v>
      </c>
      <c r="I14743">
        <v>2763.2358865390302</v>
      </c>
      <c r="J14743" s="1">
        <v>41610</v>
      </c>
    </row>
    <row r="14744" spans="1:10" hidden="1" x14ac:dyDescent="0.3">
      <c r="A14744">
        <v>272595</v>
      </c>
      <c r="B14744">
        <v>114</v>
      </c>
      <c r="C14744">
        <v>767</v>
      </c>
      <c r="D14744">
        <v>2</v>
      </c>
      <c r="E14744">
        <v>2369.12</v>
      </c>
      <c r="F14744" s="6">
        <v>0.17808370783466901</v>
      </c>
      <c r="G14744">
        <v>0.227177955564423</v>
      </c>
      <c r="H14744">
        <v>2726.8364523844898</v>
      </c>
      <c r="I14744">
        <v>469.18623050044999</v>
      </c>
      <c r="J14744" s="1">
        <v>41610</v>
      </c>
    </row>
    <row r="14745" spans="1:10" hidden="1" x14ac:dyDescent="0.3">
      <c r="A14745">
        <v>272596</v>
      </c>
      <c r="B14745">
        <v>344</v>
      </c>
      <c r="C14745">
        <v>697</v>
      </c>
      <c r="D14745">
        <v>2</v>
      </c>
      <c r="E14745">
        <v>1896.1799999999901</v>
      </c>
      <c r="F14745" s="6">
        <v>0.51393633196567901</v>
      </c>
      <c r="G14745">
        <v>0.63207629674000998</v>
      </c>
      <c r="H14745">
        <v>2182.8342464516199</v>
      </c>
      <c r="I14745">
        <v>1083.91814820691</v>
      </c>
      <c r="J14745" s="1">
        <v>41610</v>
      </c>
    </row>
    <row r="14746" spans="1:10" hidden="1" x14ac:dyDescent="0.3">
      <c r="A14746">
        <v>272597</v>
      </c>
      <c r="B14746">
        <v>915</v>
      </c>
      <c r="C14746">
        <v>1064</v>
      </c>
      <c r="D14746">
        <v>2</v>
      </c>
      <c r="E14746">
        <v>1259.1475</v>
      </c>
      <c r="F14746" s="6">
        <v>0.58133354728839104</v>
      </c>
      <c r="G14746">
        <v>0.854562086397476</v>
      </c>
      <c r="H14746">
        <v>1450.0836115911</v>
      </c>
      <c r="I14746">
        <v>814.45027625051796</v>
      </c>
      <c r="J14746" s="1">
        <v>41610</v>
      </c>
    </row>
    <row r="14747" spans="1:10" hidden="1" x14ac:dyDescent="0.3">
      <c r="A14747">
        <v>272598</v>
      </c>
      <c r="B14747">
        <v>758</v>
      </c>
      <c r="C14747">
        <v>949</v>
      </c>
      <c r="D14747">
        <v>4</v>
      </c>
      <c r="E14747">
        <v>2939.8525</v>
      </c>
      <c r="F14747" s="6">
        <v>0.75635883944309101</v>
      </c>
      <c r="G14747">
        <v>0.85150254645238699</v>
      </c>
      <c r="H14747">
        <v>3146.0942394171402</v>
      </c>
      <c r="I14747">
        <v>2299.0027260327502</v>
      </c>
      <c r="J14747" s="1">
        <v>41610</v>
      </c>
    </row>
    <row r="14748" spans="1:10" hidden="1" x14ac:dyDescent="0.3">
      <c r="A14748">
        <v>272602</v>
      </c>
      <c r="B14748">
        <v>487</v>
      </c>
      <c r="C14748">
        <v>998</v>
      </c>
      <c r="D14748">
        <v>6</v>
      </c>
      <c r="E14748">
        <v>2856.6091666666598</v>
      </c>
      <c r="F14748" s="6">
        <v>0.41588269882610202</v>
      </c>
      <c r="G14748">
        <v>0.40167553903319098</v>
      </c>
      <c r="H14748">
        <v>2987.1842678637699</v>
      </c>
      <c r="I14748">
        <v>1200.22787086372</v>
      </c>
      <c r="J14748" s="1">
        <v>41610</v>
      </c>
    </row>
    <row r="14749" spans="1:10" hidden="1" x14ac:dyDescent="0.3">
      <c r="A14749">
        <v>272603</v>
      </c>
      <c r="B14749">
        <v>825</v>
      </c>
      <c r="C14749">
        <v>963</v>
      </c>
      <c r="D14749">
        <v>4</v>
      </c>
      <c r="E14749">
        <v>3127.42625</v>
      </c>
      <c r="F14749" s="6">
        <v>0.78114575443640799</v>
      </c>
      <c r="G14749">
        <v>0.88519860286761898</v>
      </c>
      <c r="H14749">
        <v>3346.77532666044</v>
      </c>
      <c r="I14749">
        <v>2525.7936257912002</v>
      </c>
      <c r="J14749" s="1">
        <v>41610</v>
      </c>
    </row>
    <row r="14750" spans="1:10" hidden="1" x14ac:dyDescent="0.3">
      <c r="A14750">
        <v>272604</v>
      </c>
      <c r="B14750">
        <v>0</v>
      </c>
      <c r="C14750">
        <v>71</v>
      </c>
      <c r="D14750">
        <v>1</v>
      </c>
      <c r="E14750">
        <v>2249.7800000000002</v>
      </c>
      <c r="F14750" s="6">
        <v>0.89745857138768603</v>
      </c>
      <c r="G14750">
        <v>0.83731629066194702</v>
      </c>
      <c r="H14750">
        <v>3049.5149328928201</v>
      </c>
      <c r="I14750">
        <v>2644.76869949708</v>
      </c>
      <c r="J14750" s="1">
        <v>41610</v>
      </c>
    </row>
    <row r="14751" spans="1:10" hidden="1" x14ac:dyDescent="0.3">
      <c r="A14751">
        <v>272606</v>
      </c>
      <c r="B14751">
        <v>0</v>
      </c>
      <c r="C14751">
        <v>687</v>
      </c>
      <c r="D14751">
        <v>1</v>
      </c>
      <c r="E14751">
        <v>3381.3</v>
      </c>
      <c r="F14751" s="6">
        <v>0.13409899407291401</v>
      </c>
      <c r="G14751">
        <v>0.18642857029446899</v>
      </c>
      <c r="H14751">
        <v>4581.1979100178296</v>
      </c>
      <c r="I14751">
        <v>593.58470774659304</v>
      </c>
      <c r="J14751" s="1">
        <v>41610</v>
      </c>
    </row>
    <row r="14752" spans="1:10" hidden="1" x14ac:dyDescent="0.3">
      <c r="A14752">
        <v>272607</v>
      </c>
      <c r="B14752">
        <v>472</v>
      </c>
      <c r="C14752">
        <v>572</v>
      </c>
      <c r="D14752">
        <v>4</v>
      </c>
      <c r="E14752">
        <v>1818.00125</v>
      </c>
      <c r="F14752" s="6">
        <v>0.964355395214338</v>
      </c>
      <c r="G14752">
        <v>0.89310891998019404</v>
      </c>
      <c r="H14752">
        <v>1945.8499164495199</v>
      </c>
      <c r="I14752">
        <v>1813.0400490683101</v>
      </c>
      <c r="J14752" s="1">
        <v>41610</v>
      </c>
    </row>
    <row r="14753" spans="1:10" hidden="1" x14ac:dyDescent="0.3">
      <c r="A14753">
        <v>272610</v>
      </c>
      <c r="B14753">
        <v>531</v>
      </c>
      <c r="C14753">
        <v>900</v>
      </c>
      <c r="D14753">
        <v>2</v>
      </c>
      <c r="E14753">
        <v>3428.2624999999998</v>
      </c>
      <c r="F14753" s="6">
        <v>0.48401824229897999</v>
      </c>
      <c r="G14753">
        <v>0.659574911895912</v>
      </c>
      <c r="H14753">
        <v>3945.1217663720199</v>
      </c>
      <c r="I14753">
        <v>1844.9155538129401</v>
      </c>
      <c r="J14753" s="1">
        <v>41610</v>
      </c>
    </row>
    <row r="14754" spans="1:10" hidden="1" x14ac:dyDescent="0.3">
      <c r="A14754">
        <v>272613</v>
      </c>
      <c r="B14754">
        <v>648</v>
      </c>
      <c r="C14754">
        <v>1001</v>
      </c>
      <c r="D14754">
        <v>4</v>
      </c>
      <c r="E14754">
        <v>2472.7137499999999</v>
      </c>
      <c r="F14754" s="6">
        <v>0.60839154681452101</v>
      </c>
      <c r="G14754">
        <v>0.701674927645492</v>
      </c>
      <c r="H14754">
        <v>2646.3126215549801</v>
      </c>
      <c r="I14754">
        <v>1555.47071335756</v>
      </c>
      <c r="J14754" s="1">
        <v>41610</v>
      </c>
    </row>
    <row r="14755" spans="1:10" hidden="1" x14ac:dyDescent="0.3">
      <c r="A14755">
        <v>272614</v>
      </c>
      <c r="B14755">
        <v>0</v>
      </c>
      <c r="C14755">
        <v>109</v>
      </c>
      <c r="D14755">
        <v>1</v>
      </c>
      <c r="E14755">
        <v>4541.55</v>
      </c>
      <c r="F14755" s="6">
        <v>0.83523880684493101</v>
      </c>
      <c r="G14755">
        <v>0.80284488117717301</v>
      </c>
      <c r="H14755">
        <v>6151.7712752339003</v>
      </c>
      <c r="I14755">
        <v>4965.3255371927598</v>
      </c>
      <c r="J14755" s="1">
        <v>41610</v>
      </c>
    </row>
    <row r="14756" spans="1:10" hidden="1" x14ac:dyDescent="0.3">
      <c r="A14756">
        <v>272615</v>
      </c>
      <c r="B14756">
        <v>1012</v>
      </c>
      <c r="C14756">
        <v>1058</v>
      </c>
      <c r="D14756">
        <v>5</v>
      </c>
      <c r="E14756">
        <v>3920.54</v>
      </c>
      <c r="F14756" s="6">
        <v>0.86598699739202101</v>
      </c>
      <c r="G14756">
        <v>0.93492908836232202</v>
      </c>
      <c r="H14756">
        <v>4137.32668455769</v>
      </c>
      <c r="I14756">
        <v>3461.4857003766501</v>
      </c>
      <c r="J14756" s="1">
        <v>41610</v>
      </c>
    </row>
    <row r="14757" spans="1:10" hidden="1" x14ac:dyDescent="0.3">
      <c r="A14757">
        <v>272617</v>
      </c>
      <c r="B14757">
        <v>925</v>
      </c>
      <c r="C14757">
        <v>1006</v>
      </c>
      <c r="D14757">
        <v>6</v>
      </c>
      <c r="E14757">
        <v>1495.98583333333</v>
      </c>
      <c r="F14757" s="6">
        <v>0.95727098970779101</v>
      </c>
      <c r="G14757">
        <v>0.92797528671170604</v>
      </c>
      <c r="H14757">
        <v>1564.6183728508499</v>
      </c>
      <c r="I14757">
        <v>1447.0176675411301</v>
      </c>
      <c r="J14757" s="1">
        <v>41610</v>
      </c>
    </row>
    <row r="14758" spans="1:10" hidden="1" x14ac:dyDescent="0.3">
      <c r="A14758">
        <v>272618</v>
      </c>
      <c r="B14758">
        <v>285</v>
      </c>
      <c r="C14758">
        <v>312</v>
      </c>
      <c r="D14758">
        <v>3</v>
      </c>
      <c r="E14758">
        <v>1583.8333333333301</v>
      </c>
      <c r="F14758" s="6">
        <v>1.05068773126334</v>
      </c>
      <c r="G14758">
        <v>0.91710616772868703</v>
      </c>
      <c r="H14758">
        <v>1736.0255210328</v>
      </c>
      <c r="I14758">
        <v>1762.4554284102801</v>
      </c>
      <c r="J14758" s="1">
        <v>41610</v>
      </c>
    </row>
    <row r="14759" spans="1:10" hidden="1" x14ac:dyDescent="0.3">
      <c r="A14759">
        <v>272621</v>
      </c>
      <c r="B14759">
        <v>78</v>
      </c>
      <c r="C14759">
        <v>226</v>
      </c>
      <c r="D14759">
        <v>3</v>
      </c>
      <c r="E14759">
        <v>1276.2749999999901</v>
      </c>
      <c r="F14759" s="6">
        <v>0.99093324426097396</v>
      </c>
      <c r="G14759">
        <v>0.81502133574024305</v>
      </c>
      <c r="H14759">
        <v>1399.12825938329</v>
      </c>
      <c r="I14759">
        <v>1339.67370803478</v>
      </c>
      <c r="J14759" s="1">
        <v>41610</v>
      </c>
    </row>
    <row r="14760" spans="1:10" hidden="1" x14ac:dyDescent="0.3">
      <c r="A14760">
        <v>272622</v>
      </c>
      <c r="B14760">
        <v>582</v>
      </c>
      <c r="C14760">
        <v>584</v>
      </c>
      <c r="D14760">
        <v>6</v>
      </c>
      <c r="E14760">
        <v>2518.8474999999999</v>
      </c>
      <c r="F14760" s="6">
        <v>1.2200724250713699</v>
      </c>
      <c r="G14760">
        <v>0.95370547757228497</v>
      </c>
      <c r="H14760">
        <v>2634.0459555392299</v>
      </c>
      <c r="I14760">
        <v>3104.99446428384</v>
      </c>
      <c r="J14760" s="1">
        <v>41610</v>
      </c>
    </row>
    <row r="14761" spans="1:10" hidden="1" x14ac:dyDescent="0.3">
      <c r="A14761">
        <v>272623</v>
      </c>
      <c r="B14761">
        <v>54</v>
      </c>
      <c r="C14761">
        <v>1019</v>
      </c>
      <c r="D14761">
        <v>2</v>
      </c>
      <c r="E14761">
        <v>1013.285</v>
      </c>
      <c r="F14761" s="6">
        <v>4.3412948276785303E-2</v>
      </c>
      <c r="G14761">
        <v>6.2539101854894502E-2</v>
      </c>
      <c r="H14761">
        <v>1167.27872649749</v>
      </c>
      <c r="I14761">
        <v>48.960081295973701</v>
      </c>
      <c r="J14761" s="1">
        <v>41610</v>
      </c>
    </row>
    <row r="14762" spans="1:10" hidden="1" x14ac:dyDescent="0.3">
      <c r="A14762">
        <v>272626</v>
      </c>
      <c r="B14762">
        <v>370</v>
      </c>
      <c r="C14762">
        <v>833</v>
      </c>
      <c r="D14762">
        <v>4</v>
      </c>
      <c r="E14762">
        <v>1405.0074999999999</v>
      </c>
      <c r="F14762" s="6">
        <v>0.45336466814533899</v>
      </c>
      <c r="G14762">
        <v>0.48254383974543102</v>
      </c>
      <c r="H14762">
        <v>1503.9968598534599</v>
      </c>
      <c r="I14762">
        <v>658.77960316829603</v>
      </c>
      <c r="J14762" s="1">
        <v>41610</v>
      </c>
    </row>
    <row r="14763" spans="1:10" hidden="1" x14ac:dyDescent="0.3">
      <c r="A14763">
        <v>272627</v>
      </c>
      <c r="B14763">
        <v>538</v>
      </c>
      <c r="C14763">
        <v>970</v>
      </c>
      <c r="D14763">
        <v>4</v>
      </c>
      <c r="E14763">
        <v>3232.125</v>
      </c>
      <c r="F14763" s="6">
        <v>0.51332524660819401</v>
      </c>
      <c r="G14763">
        <v>0.58360574855966096</v>
      </c>
      <c r="H14763">
        <v>3458.7902487005099</v>
      </c>
      <c r="I14763">
        <v>1715.36189678394</v>
      </c>
      <c r="J14763" s="1">
        <v>41610</v>
      </c>
    </row>
    <row r="14764" spans="1:10" hidden="1" x14ac:dyDescent="0.3">
      <c r="A14764">
        <v>272629</v>
      </c>
      <c r="B14764">
        <v>969</v>
      </c>
      <c r="C14764">
        <v>985</v>
      </c>
      <c r="D14764">
        <v>4</v>
      </c>
      <c r="E14764">
        <v>4255.0787499999997</v>
      </c>
      <c r="F14764" s="6">
        <v>0.81742938816978505</v>
      </c>
      <c r="G14764">
        <v>0.93583838514022499</v>
      </c>
      <c r="H14764">
        <v>4553.2262811922901</v>
      </c>
      <c r="I14764">
        <v>3595.9008862290598</v>
      </c>
      <c r="J14764" s="1">
        <v>41610</v>
      </c>
    </row>
    <row r="14765" spans="1:10" hidden="1" x14ac:dyDescent="0.3">
      <c r="A14765">
        <v>272632</v>
      </c>
      <c r="B14765">
        <v>714</v>
      </c>
      <c r="C14765">
        <v>1018</v>
      </c>
      <c r="D14765">
        <v>4</v>
      </c>
      <c r="E14765">
        <v>1445.61625</v>
      </c>
      <c r="F14765" s="6">
        <v>0.65423817135940199</v>
      </c>
      <c r="G14765">
        <v>0.760440562143881</v>
      </c>
      <c r="H14765">
        <v>1547.4432808030399</v>
      </c>
      <c r="I14765">
        <v>978.10930916149005</v>
      </c>
      <c r="J14765" s="1">
        <v>41610</v>
      </c>
    </row>
    <row r="14766" spans="1:10" hidden="1" x14ac:dyDescent="0.3">
      <c r="A14766">
        <v>272633</v>
      </c>
      <c r="B14766">
        <v>525</v>
      </c>
      <c r="C14766">
        <v>828</v>
      </c>
      <c r="D14766">
        <v>6</v>
      </c>
      <c r="E14766">
        <v>5080.4216666666598</v>
      </c>
      <c r="F14766" s="6">
        <v>0.80658150170289999</v>
      </c>
      <c r="G14766">
        <v>0.71803873730132195</v>
      </c>
      <c r="H14766">
        <v>5312.2361333593199</v>
      </c>
      <c r="I14766">
        <v>4139.6544279305099</v>
      </c>
      <c r="J14766" s="1">
        <v>41610</v>
      </c>
    </row>
    <row r="14767" spans="1:10" hidden="1" x14ac:dyDescent="0.3">
      <c r="A14767">
        <v>272634</v>
      </c>
      <c r="B14767">
        <v>697</v>
      </c>
      <c r="C14767">
        <v>981</v>
      </c>
      <c r="D14767">
        <v>4</v>
      </c>
      <c r="E14767">
        <v>5105.92875</v>
      </c>
      <c r="F14767" s="6">
        <v>0.678748844098922</v>
      </c>
      <c r="G14767">
        <v>0.77563153353457603</v>
      </c>
      <c r="H14767">
        <v>5463.5322439453703</v>
      </c>
      <c r="I14767">
        <v>3582.7872877072</v>
      </c>
      <c r="J14767" s="1">
        <v>41610</v>
      </c>
    </row>
    <row r="14768" spans="1:10" hidden="1" x14ac:dyDescent="0.3">
      <c r="A14768">
        <v>272636</v>
      </c>
      <c r="B14768">
        <v>649</v>
      </c>
      <c r="C14768">
        <v>963</v>
      </c>
      <c r="D14768">
        <v>7</v>
      </c>
      <c r="E14768">
        <v>2139.5957142857101</v>
      </c>
      <c r="F14768" s="6">
        <v>0.82171138752987605</v>
      </c>
      <c r="G14768">
        <v>0.72256596880278001</v>
      </c>
      <c r="H14768">
        <v>2222.9958566771202</v>
      </c>
      <c r="I14768">
        <v>1764.7686882836099</v>
      </c>
      <c r="J14768" s="1">
        <v>41610</v>
      </c>
    </row>
    <row r="14769" spans="1:10" hidden="1" x14ac:dyDescent="0.3">
      <c r="A14769">
        <v>272638</v>
      </c>
      <c r="B14769">
        <v>705</v>
      </c>
      <c r="C14769">
        <v>723</v>
      </c>
      <c r="D14769">
        <v>5</v>
      </c>
      <c r="E14769">
        <v>4661.1109999999999</v>
      </c>
      <c r="F14769" s="6">
        <v>1.0271207229505399</v>
      </c>
      <c r="G14769">
        <v>0.94252683794060299</v>
      </c>
      <c r="H14769">
        <v>4918.7269503186899</v>
      </c>
      <c r="I14769">
        <v>4881.14197298608</v>
      </c>
      <c r="J14769" s="1">
        <v>41610</v>
      </c>
    </row>
    <row r="14770" spans="1:10" hidden="1" x14ac:dyDescent="0.3">
      <c r="A14770">
        <v>272639</v>
      </c>
      <c r="B14770">
        <v>689</v>
      </c>
      <c r="C14770">
        <v>940</v>
      </c>
      <c r="D14770">
        <v>5</v>
      </c>
      <c r="E14770">
        <v>3387.4879999999998</v>
      </c>
      <c r="F14770" s="6">
        <v>0.78769094583794697</v>
      </c>
      <c r="G14770">
        <v>0.80546339382048604</v>
      </c>
      <c r="H14770">
        <v>3574.8863858362502</v>
      </c>
      <c r="I14770">
        <v>2720.5360904469399</v>
      </c>
      <c r="J14770" s="1">
        <v>41610</v>
      </c>
    </row>
    <row r="14771" spans="1:10" hidden="1" x14ac:dyDescent="0.3">
      <c r="A14771">
        <v>272640</v>
      </c>
      <c r="B14771">
        <v>483</v>
      </c>
      <c r="C14771">
        <v>873</v>
      </c>
      <c r="D14771">
        <v>3</v>
      </c>
      <c r="E14771">
        <v>1180.1400000000001</v>
      </c>
      <c r="F14771" s="6">
        <v>0.52258562302714195</v>
      </c>
      <c r="G14771">
        <v>0.62781300993033395</v>
      </c>
      <c r="H14771">
        <v>1293.82264825691</v>
      </c>
      <c r="I14771">
        <v>653.25230086773797</v>
      </c>
      <c r="J14771" s="1">
        <v>41610</v>
      </c>
    </row>
    <row r="14772" spans="1:10" hidden="1" x14ac:dyDescent="0.3">
      <c r="A14772">
        <v>272642</v>
      </c>
      <c r="B14772">
        <v>841</v>
      </c>
      <c r="C14772">
        <v>999</v>
      </c>
      <c r="D14772">
        <v>6</v>
      </c>
      <c r="E14772">
        <v>1571.6783333333301</v>
      </c>
      <c r="F14772" s="6">
        <v>0.91940856688484895</v>
      </c>
      <c r="G14772">
        <v>0.88840914860933096</v>
      </c>
      <c r="H14772">
        <v>1643.7567841733101</v>
      </c>
      <c r="I14772">
        <v>1460.0808449661299</v>
      </c>
      <c r="J14772" s="1">
        <v>41610</v>
      </c>
    </row>
    <row r="14773" spans="1:10" hidden="1" x14ac:dyDescent="0.3">
      <c r="A14773">
        <v>272645</v>
      </c>
      <c r="B14773">
        <v>834</v>
      </c>
      <c r="C14773">
        <v>1016</v>
      </c>
      <c r="D14773">
        <v>6</v>
      </c>
      <c r="E14773">
        <v>4613.7433333333302</v>
      </c>
      <c r="F14773" s="6">
        <v>0.89675900406751496</v>
      </c>
      <c r="G14773">
        <v>0.87330360388790096</v>
      </c>
      <c r="H14773">
        <v>4824.3122056437296</v>
      </c>
      <c r="I14773">
        <v>4179.6628611654196</v>
      </c>
      <c r="J14773" s="1">
        <v>41610</v>
      </c>
    </row>
    <row r="14774" spans="1:10" hidden="1" x14ac:dyDescent="0.3">
      <c r="A14774">
        <v>272648</v>
      </c>
      <c r="B14774">
        <v>684</v>
      </c>
      <c r="C14774">
        <v>788</v>
      </c>
      <c r="D14774">
        <v>8</v>
      </c>
      <c r="E14774">
        <v>2869.2706250000001</v>
      </c>
      <c r="F14774" s="6">
        <v>1.2253598750099299</v>
      </c>
      <c r="G14774">
        <v>0.92047186094816602</v>
      </c>
      <c r="H14774">
        <v>2966.5273553944398</v>
      </c>
      <c r="I14774">
        <v>3511.9436519658698</v>
      </c>
      <c r="J14774" s="1">
        <v>41610</v>
      </c>
    </row>
    <row r="14775" spans="1:10" hidden="1" x14ac:dyDescent="0.3">
      <c r="A14775">
        <v>272649</v>
      </c>
      <c r="B14775">
        <v>254</v>
      </c>
      <c r="C14775">
        <v>923</v>
      </c>
      <c r="D14775">
        <v>4</v>
      </c>
      <c r="E14775">
        <v>2877.42</v>
      </c>
      <c r="F14775" s="6">
        <v>0.179573218692681</v>
      </c>
      <c r="G14775">
        <v>0.19968960922708101</v>
      </c>
      <c r="H14775">
        <v>3079.2990616307202</v>
      </c>
      <c r="I14775">
        <v>534.23769410197201</v>
      </c>
      <c r="J14775" s="1">
        <v>41610</v>
      </c>
    </row>
    <row r="14776" spans="1:10" hidden="1" x14ac:dyDescent="0.3">
      <c r="A14776">
        <v>272650</v>
      </c>
      <c r="B14776">
        <v>0</v>
      </c>
      <c r="C14776">
        <v>1020</v>
      </c>
      <c r="D14776">
        <v>1</v>
      </c>
      <c r="E14776">
        <v>791.18</v>
      </c>
      <c r="F14776" s="6">
        <v>3.7136858117629103E-2</v>
      </c>
      <c r="G14776">
        <v>6.08008250571766E-2</v>
      </c>
      <c r="H14776">
        <v>1075.07984519262</v>
      </c>
      <c r="I14776">
        <v>38.574795297792498</v>
      </c>
      <c r="J14776" s="1">
        <v>41610</v>
      </c>
    </row>
    <row r="14777" spans="1:10" hidden="1" x14ac:dyDescent="0.3">
      <c r="A14777">
        <v>272652</v>
      </c>
      <c r="B14777">
        <v>198</v>
      </c>
      <c r="C14777">
        <v>230</v>
      </c>
      <c r="D14777">
        <v>3</v>
      </c>
      <c r="E14777">
        <v>4403.4249999999902</v>
      </c>
      <c r="F14777" s="6">
        <v>1.10748759969888</v>
      </c>
      <c r="G14777">
        <v>0.91348038327506098</v>
      </c>
      <c r="H14777">
        <v>4824.5866442986498</v>
      </c>
      <c r="I14777">
        <v>5162.9231550001796</v>
      </c>
      <c r="J14777" s="1">
        <v>41610</v>
      </c>
    </row>
    <row r="14778" spans="1:10" hidden="1" x14ac:dyDescent="0.3">
      <c r="A14778">
        <v>272653</v>
      </c>
      <c r="B14778">
        <v>751</v>
      </c>
      <c r="C14778">
        <v>943</v>
      </c>
      <c r="D14778">
        <v>7</v>
      </c>
      <c r="E14778">
        <v>1338.3128571428499</v>
      </c>
      <c r="F14778" s="6">
        <v>0.99076952744957303</v>
      </c>
      <c r="G14778">
        <v>0.86306575262555696</v>
      </c>
      <c r="H14778">
        <v>1390.6477403959</v>
      </c>
      <c r="I14778">
        <v>1331.1299253571699</v>
      </c>
      <c r="J14778" s="1">
        <v>41610</v>
      </c>
    </row>
    <row r="14779" spans="1:10" hidden="1" x14ac:dyDescent="0.3">
      <c r="A14779">
        <v>272654</v>
      </c>
      <c r="B14779">
        <v>842</v>
      </c>
      <c r="C14779">
        <v>996</v>
      </c>
      <c r="D14779">
        <v>3</v>
      </c>
      <c r="E14779">
        <v>2937.82666666666</v>
      </c>
      <c r="F14779" s="6">
        <v>0.68028941765317497</v>
      </c>
      <c r="G14779">
        <v>0.86625071708640899</v>
      </c>
      <c r="H14779">
        <v>3219.1804118394998</v>
      </c>
      <c r="I14779">
        <v>2115.8346401782601</v>
      </c>
      <c r="J14779" s="1">
        <v>41610</v>
      </c>
    </row>
    <row r="14780" spans="1:10" hidden="1" x14ac:dyDescent="0.3">
      <c r="A14780">
        <v>272655</v>
      </c>
      <c r="B14780">
        <v>139</v>
      </c>
      <c r="C14780">
        <v>481</v>
      </c>
      <c r="D14780">
        <v>3</v>
      </c>
      <c r="E14780">
        <v>4289.6099999999997</v>
      </c>
      <c r="F14780" s="6">
        <v>0.59402186568006499</v>
      </c>
      <c r="G14780">
        <v>0.57729918862596996</v>
      </c>
      <c r="H14780">
        <v>4699.9144839996097</v>
      </c>
      <c r="I14780">
        <v>2697.5290331893102</v>
      </c>
      <c r="J14780" s="1">
        <v>41610</v>
      </c>
    </row>
    <row r="14781" spans="1:10" hidden="1" x14ac:dyDescent="0.3">
      <c r="A14781">
        <v>272656</v>
      </c>
      <c r="B14781">
        <v>0</v>
      </c>
      <c r="C14781">
        <v>879</v>
      </c>
      <c r="D14781">
        <v>1</v>
      </c>
      <c r="E14781">
        <v>1609.9849999999999</v>
      </c>
      <c r="F14781" s="6">
        <v>6.3464086020464994E-2</v>
      </c>
      <c r="G14781">
        <v>9.7267837402355006E-2</v>
      </c>
      <c r="H14781">
        <v>2183.4559057879601</v>
      </c>
      <c r="I14781">
        <v>133.886893551968</v>
      </c>
      <c r="J14781" s="1">
        <v>41610</v>
      </c>
    </row>
    <row r="14782" spans="1:10" hidden="1" x14ac:dyDescent="0.3">
      <c r="A14782">
        <v>272659</v>
      </c>
      <c r="B14782">
        <v>409</v>
      </c>
      <c r="C14782">
        <v>499</v>
      </c>
      <c r="D14782">
        <v>3</v>
      </c>
      <c r="E14782">
        <v>2884.0499999999902</v>
      </c>
      <c r="F14782" s="6">
        <v>0.90107005100141402</v>
      </c>
      <c r="G14782">
        <v>0.88520182439585804</v>
      </c>
      <c r="H14782">
        <v>3160.2738247726402</v>
      </c>
      <c r="I14782">
        <v>2751.4119356654301</v>
      </c>
      <c r="J14782" s="1">
        <v>41610</v>
      </c>
    </row>
    <row r="14783" spans="1:10" hidden="1" x14ac:dyDescent="0.3">
      <c r="A14783">
        <v>272660</v>
      </c>
      <c r="B14783">
        <v>1005</v>
      </c>
      <c r="C14783">
        <v>1031</v>
      </c>
      <c r="D14783">
        <v>3</v>
      </c>
      <c r="E14783">
        <v>1832.09</v>
      </c>
      <c r="F14783" s="6">
        <v>0.71253009538235201</v>
      </c>
      <c r="G14783">
        <v>0.92190131561931699</v>
      </c>
      <c r="H14783">
        <v>2007.9641489989899</v>
      </c>
      <c r="I14783">
        <v>1382.2934678521101</v>
      </c>
      <c r="J14783" s="1">
        <v>41610</v>
      </c>
    </row>
    <row r="14784" spans="1:10" hidden="1" x14ac:dyDescent="0.3">
      <c r="A14784">
        <v>272661</v>
      </c>
      <c r="B14784">
        <v>606</v>
      </c>
      <c r="C14784">
        <v>783</v>
      </c>
      <c r="D14784">
        <v>3</v>
      </c>
      <c r="E14784">
        <v>1760.63333333333</v>
      </c>
      <c r="F14784" s="6">
        <v>0.73145138655497</v>
      </c>
      <c r="G14784">
        <v>0.840199036151142</v>
      </c>
      <c r="H14784">
        <v>1929.6910127594599</v>
      </c>
      <c r="I14784">
        <v>1363.72522029063</v>
      </c>
      <c r="J14784" s="1">
        <v>41610</v>
      </c>
    </row>
    <row r="14785" spans="1:10" hidden="1" x14ac:dyDescent="0.3">
      <c r="A14785">
        <v>272662</v>
      </c>
      <c r="B14785">
        <v>295</v>
      </c>
      <c r="C14785">
        <v>376</v>
      </c>
      <c r="D14785">
        <v>3</v>
      </c>
      <c r="E14785">
        <v>1063.7466666666601</v>
      </c>
      <c r="F14785" s="6">
        <v>0.97399909362428005</v>
      </c>
      <c r="G14785">
        <v>0.88668200499788596</v>
      </c>
      <c r="H14785">
        <v>1166.32619953686</v>
      </c>
      <c r="I14785">
        <v>1097.6428704692901</v>
      </c>
      <c r="J14785" s="1">
        <v>41610</v>
      </c>
    </row>
    <row r="14786" spans="1:10" hidden="1" x14ac:dyDescent="0.3">
      <c r="A14786">
        <v>272663</v>
      </c>
      <c r="B14786">
        <v>807</v>
      </c>
      <c r="C14786">
        <v>1039</v>
      </c>
      <c r="D14786">
        <v>5</v>
      </c>
      <c r="E14786">
        <v>5680.3629999999903</v>
      </c>
      <c r="F14786" s="6">
        <v>0.77816082354474903</v>
      </c>
      <c r="G14786">
        <v>0.83296321159151998</v>
      </c>
      <c r="H14786">
        <v>5994.1724966301599</v>
      </c>
      <c r="I14786">
        <v>4506.4103070853998</v>
      </c>
      <c r="J14786" s="1">
        <v>41610</v>
      </c>
    </row>
    <row r="14787" spans="1:10" hidden="1" x14ac:dyDescent="0.3">
      <c r="A14787">
        <v>272664</v>
      </c>
      <c r="B14787">
        <v>796</v>
      </c>
      <c r="C14787">
        <v>932</v>
      </c>
      <c r="D14787">
        <v>4</v>
      </c>
      <c r="E14787">
        <v>2656.1437500000002</v>
      </c>
      <c r="F14787" s="6">
        <v>0.79260464815162701</v>
      </c>
      <c r="G14787">
        <v>0.88517243335445805</v>
      </c>
      <c r="H14787">
        <v>2842.5604005381101</v>
      </c>
      <c r="I14787">
        <v>2176.7421247316802</v>
      </c>
      <c r="J14787" s="1">
        <v>41610</v>
      </c>
    </row>
    <row r="14788" spans="1:10" hidden="1" x14ac:dyDescent="0.3">
      <c r="A14788">
        <v>272665</v>
      </c>
      <c r="B14788">
        <v>848</v>
      </c>
      <c r="C14788">
        <v>893</v>
      </c>
      <c r="D14788">
        <v>5</v>
      </c>
      <c r="E14788">
        <v>1803.36</v>
      </c>
      <c r="F14788" s="6">
        <v>0.934198150530544</v>
      </c>
      <c r="G14788">
        <v>0.93404765791116895</v>
      </c>
      <c r="H14788">
        <v>1903.42201550654</v>
      </c>
      <c r="I14788">
        <v>1717.9584138011501</v>
      </c>
      <c r="J14788" s="1">
        <v>41610</v>
      </c>
    </row>
    <row r="14789" spans="1:10" hidden="1" x14ac:dyDescent="0.3">
      <c r="A14789">
        <v>272666</v>
      </c>
      <c r="B14789">
        <v>790</v>
      </c>
      <c r="C14789">
        <v>861</v>
      </c>
      <c r="D14789">
        <v>6</v>
      </c>
      <c r="E14789">
        <v>2324.9199999999901</v>
      </c>
      <c r="F14789" s="6">
        <v>1.0276361894228201</v>
      </c>
      <c r="G14789">
        <v>0.92991138584657995</v>
      </c>
      <c r="H14789">
        <v>2431.2898798152701</v>
      </c>
      <c r="I14789">
        <v>2413.8652155627001</v>
      </c>
      <c r="J14789" s="1">
        <v>41610</v>
      </c>
    </row>
    <row r="14790" spans="1:10" hidden="1" x14ac:dyDescent="0.3">
      <c r="A14790">
        <v>272667</v>
      </c>
      <c r="B14790">
        <v>423</v>
      </c>
      <c r="C14790">
        <v>996</v>
      </c>
      <c r="D14790">
        <v>3</v>
      </c>
      <c r="E14790">
        <v>3029.5416666666601</v>
      </c>
      <c r="F14790" s="6">
        <v>0.31422060804352098</v>
      </c>
      <c r="G14790">
        <v>0.40011474525067098</v>
      </c>
      <c r="H14790">
        <v>3319.6443856727001</v>
      </c>
      <c r="I14790">
        <v>1007.78738733225</v>
      </c>
      <c r="J14790" s="1">
        <v>41610</v>
      </c>
    </row>
    <row r="14791" spans="1:10" hidden="1" x14ac:dyDescent="0.3">
      <c r="A14791">
        <v>272670</v>
      </c>
      <c r="B14791">
        <v>452</v>
      </c>
      <c r="C14791">
        <v>459</v>
      </c>
      <c r="D14791">
        <v>3</v>
      </c>
      <c r="E14791">
        <v>3291.0583333333302</v>
      </c>
      <c r="F14791" s="6">
        <v>0.96667504799061299</v>
      </c>
      <c r="G14791">
        <v>0.92700686517168596</v>
      </c>
      <c r="H14791">
        <v>3606.1079255183899</v>
      </c>
      <c r="I14791">
        <v>3368.1754893607199</v>
      </c>
      <c r="J14791" s="1">
        <v>41610</v>
      </c>
    </row>
    <row r="14792" spans="1:10" hidden="1" x14ac:dyDescent="0.3">
      <c r="A14792">
        <v>272671</v>
      </c>
      <c r="B14792">
        <v>920</v>
      </c>
      <c r="C14792">
        <v>958</v>
      </c>
      <c r="D14792">
        <v>4</v>
      </c>
      <c r="E14792">
        <v>3299.2537499999999</v>
      </c>
      <c r="F14792" s="6">
        <v>0.82144477550761796</v>
      </c>
      <c r="G14792">
        <v>0.92869070892301298</v>
      </c>
      <c r="H14792">
        <v>3530.6098425151199</v>
      </c>
      <c r="I14792">
        <v>2801.9962916146201</v>
      </c>
      <c r="J14792" s="1">
        <v>41610</v>
      </c>
    </row>
    <row r="14793" spans="1:10" hidden="1" x14ac:dyDescent="0.3">
      <c r="A14793">
        <v>272672</v>
      </c>
      <c r="B14793">
        <v>1005</v>
      </c>
      <c r="C14793">
        <v>1060</v>
      </c>
      <c r="D14793">
        <v>5</v>
      </c>
      <c r="E14793">
        <v>2510.7809999999999</v>
      </c>
      <c r="F14793" s="6">
        <v>0.86243974622887598</v>
      </c>
      <c r="G14793">
        <v>0.93193331784519895</v>
      </c>
      <c r="H14793">
        <v>2649.8446507500398</v>
      </c>
      <c r="I14793">
        <v>2207.9053526450598</v>
      </c>
      <c r="J14793" s="1">
        <v>41610</v>
      </c>
    </row>
    <row r="14794" spans="1:10" hidden="1" x14ac:dyDescent="0.3">
      <c r="A14794">
        <v>272673</v>
      </c>
      <c r="B14794">
        <v>301</v>
      </c>
      <c r="C14794">
        <v>949</v>
      </c>
      <c r="D14794">
        <v>3</v>
      </c>
      <c r="E14794">
        <v>4193.1066666666602</v>
      </c>
      <c r="F14794" s="6">
        <v>0.22044958444019899</v>
      </c>
      <c r="G14794">
        <v>0.274646208264825</v>
      </c>
      <c r="H14794">
        <v>4594.2054030988102</v>
      </c>
      <c r="I14794">
        <v>978.50853061874795</v>
      </c>
      <c r="J14794" s="1">
        <v>41610</v>
      </c>
    </row>
    <row r="14795" spans="1:10" hidden="1" x14ac:dyDescent="0.3">
      <c r="A14795">
        <v>272675</v>
      </c>
      <c r="B14795">
        <v>611</v>
      </c>
      <c r="C14795">
        <v>792</v>
      </c>
      <c r="D14795">
        <v>4</v>
      </c>
      <c r="E14795">
        <v>2088.4499999999998</v>
      </c>
      <c r="F14795" s="6">
        <v>0.81338877935601495</v>
      </c>
      <c r="G14795">
        <v>0.84807783518201196</v>
      </c>
      <c r="H14795">
        <v>2235.1971688960398</v>
      </c>
      <c r="I14795">
        <v>1756.55485839327</v>
      </c>
      <c r="J14795" s="1">
        <v>41610</v>
      </c>
    </row>
    <row r="14796" spans="1:10" hidden="1" x14ac:dyDescent="0.3">
      <c r="A14796">
        <v>272676</v>
      </c>
      <c r="B14796">
        <v>761</v>
      </c>
      <c r="C14796">
        <v>913</v>
      </c>
      <c r="D14796">
        <v>5</v>
      </c>
      <c r="E14796">
        <v>1483.3519999999901</v>
      </c>
      <c r="F14796" s="6">
        <v>0.87448104500979795</v>
      </c>
      <c r="G14796">
        <v>0.88279622456533802</v>
      </c>
      <c r="H14796">
        <v>1565.77128891092</v>
      </c>
      <c r="I14796">
        <v>1322.86750880511</v>
      </c>
      <c r="J14796" s="1">
        <v>41610</v>
      </c>
    </row>
    <row r="14797" spans="1:10" hidden="1" x14ac:dyDescent="0.3">
      <c r="A14797">
        <v>272678</v>
      </c>
      <c r="B14797">
        <v>727</v>
      </c>
      <c r="C14797">
        <v>749</v>
      </c>
      <c r="D14797">
        <v>4</v>
      </c>
      <c r="E14797">
        <v>1629.875</v>
      </c>
      <c r="F14797" s="6">
        <v>0.91496043005685102</v>
      </c>
      <c r="G14797">
        <v>0.933144112623297</v>
      </c>
      <c r="H14797">
        <v>1744.5777214381999</v>
      </c>
      <c r="I14797">
        <v>1542.20708957279</v>
      </c>
      <c r="J14797" s="1">
        <v>41610</v>
      </c>
    </row>
    <row r="14798" spans="1:10" hidden="1" x14ac:dyDescent="0.3">
      <c r="A14798">
        <v>272679</v>
      </c>
      <c r="B14798">
        <v>848</v>
      </c>
      <c r="C14798">
        <v>978</v>
      </c>
      <c r="D14798">
        <v>3</v>
      </c>
      <c r="E14798">
        <v>3015.9133333333298</v>
      </c>
      <c r="F14798" s="6">
        <v>0.69563994642009497</v>
      </c>
      <c r="G14798">
        <v>0.87846832798188901</v>
      </c>
      <c r="H14798">
        <v>3304.71600401877</v>
      </c>
      <c r="I14798">
        <v>2221.0697216591602</v>
      </c>
      <c r="J14798" s="1">
        <v>41610</v>
      </c>
    </row>
    <row r="14799" spans="1:10" hidden="1" x14ac:dyDescent="0.3">
      <c r="A14799">
        <v>272680</v>
      </c>
      <c r="B14799">
        <v>573</v>
      </c>
      <c r="C14799">
        <v>948</v>
      </c>
      <c r="D14799">
        <v>3</v>
      </c>
      <c r="E14799">
        <v>3678.9133333333298</v>
      </c>
      <c r="F14799" s="6">
        <v>0.53477947972983597</v>
      </c>
      <c r="G14799">
        <v>0.66593979055900998</v>
      </c>
      <c r="H14799">
        <v>4030.9615979937598</v>
      </c>
      <c r="I14799">
        <v>2082.70791319926</v>
      </c>
      <c r="J14799" s="1">
        <v>41610</v>
      </c>
    </row>
    <row r="14800" spans="1:10" hidden="1" x14ac:dyDescent="0.3">
      <c r="A14800">
        <v>272681</v>
      </c>
      <c r="B14800">
        <v>162</v>
      </c>
      <c r="C14800">
        <v>349</v>
      </c>
      <c r="D14800">
        <v>2</v>
      </c>
      <c r="E14800">
        <v>1804.4649999999999</v>
      </c>
      <c r="F14800" s="6">
        <v>0.77009693338443896</v>
      </c>
      <c r="G14800">
        <v>0.77169510451857104</v>
      </c>
      <c r="H14800">
        <v>2077.3384915627698</v>
      </c>
      <c r="I14800">
        <v>1545.7769101413601</v>
      </c>
      <c r="J14800" s="1">
        <v>41610</v>
      </c>
    </row>
    <row r="14801" spans="1:10" hidden="1" x14ac:dyDescent="0.3">
      <c r="A14801">
        <v>272682</v>
      </c>
      <c r="B14801">
        <v>667</v>
      </c>
      <c r="C14801">
        <v>1002</v>
      </c>
      <c r="D14801">
        <v>3</v>
      </c>
      <c r="E14801">
        <v>1679.5999999999899</v>
      </c>
      <c r="F14801" s="6">
        <v>0.565872308117504</v>
      </c>
      <c r="G14801">
        <v>0.72254426354931101</v>
      </c>
      <c r="H14801">
        <v>1840.92766238474</v>
      </c>
      <c r="I14801">
        <v>1006.46245412364</v>
      </c>
      <c r="J14801" s="1">
        <v>41610</v>
      </c>
    </row>
    <row r="14802" spans="1:10" hidden="1" x14ac:dyDescent="0.3">
      <c r="A14802">
        <v>272683</v>
      </c>
      <c r="B14802">
        <v>843</v>
      </c>
      <c r="C14802">
        <v>901</v>
      </c>
      <c r="D14802">
        <v>3</v>
      </c>
      <c r="E14802">
        <v>2106.1299999999901</v>
      </c>
      <c r="F14802" s="6">
        <v>0.74689730804268295</v>
      </c>
      <c r="G14802">
        <v>0.90953367370015903</v>
      </c>
      <c r="H14802">
        <v>2308.1456611753201</v>
      </c>
      <c r="I14802">
        <v>1665.6026769519799</v>
      </c>
      <c r="J14802" s="1">
        <v>41610</v>
      </c>
    </row>
    <row r="14803" spans="1:10" hidden="1" x14ac:dyDescent="0.3">
      <c r="A14803">
        <v>272684</v>
      </c>
      <c r="B14803">
        <v>37</v>
      </c>
      <c r="C14803">
        <v>540</v>
      </c>
      <c r="D14803">
        <v>2</v>
      </c>
      <c r="E14803">
        <v>1827.1175000000001</v>
      </c>
      <c r="F14803" s="6">
        <v>0.29761560738509102</v>
      </c>
      <c r="G14803">
        <v>0.335447756639707</v>
      </c>
      <c r="H14803">
        <v>2103.3946719871201</v>
      </c>
      <c r="I14803">
        <v>604.858892791225</v>
      </c>
      <c r="J14803" s="1">
        <v>41610</v>
      </c>
    </row>
    <row r="14804" spans="1:10" hidden="1" x14ac:dyDescent="0.3">
      <c r="A14804">
        <v>272686</v>
      </c>
      <c r="B14804">
        <v>958</v>
      </c>
      <c r="C14804">
        <v>959</v>
      </c>
      <c r="D14804">
        <v>5</v>
      </c>
      <c r="E14804">
        <v>2976.2069999999999</v>
      </c>
      <c r="F14804" s="6">
        <v>0.91887935651260499</v>
      </c>
      <c r="G14804">
        <v>0.94805261579288502</v>
      </c>
      <c r="H14804">
        <v>3140.9305832157702</v>
      </c>
      <c r="I14804">
        <v>2788.3827007812602</v>
      </c>
      <c r="J14804" s="1">
        <v>41610</v>
      </c>
    </row>
    <row r="14805" spans="1:10" hidden="1" x14ac:dyDescent="0.3">
      <c r="A14805">
        <v>272687</v>
      </c>
      <c r="B14805">
        <v>508</v>
      </c>
      <c r="C14805">
        <v>837</v>
      </c>
      <c r="D14805">
        <v>5</v>
      </c>
      <c r="E14805">
        <v>3110.1329999999998</v>
      </c>
      <c r="F14805" s="6">
        <v>0.70954367175848299</v>
      </c>
      <c r="G14805">
        <v>0.69021765421431502</v>
      </c>
      <c r="H14805">
        <v>3282.2402105064798</v>
      </c>
      <c r="I14805">
        <v>2250.0426509558602</v>
      </c>
      <c r="J14805" s="1">
        <v>41610</v>
      </c>
    </row>
    <row r="14806" spans="1:10" hidden="1" x14ac:dyDescent="0.3">
      <c r="A14806">
        <v>272688</v>
      </c>
      <c r="B14806">
        <v>611</v>
      </c>
      <c r="C14806">
        <v>778</v>
      </c>
      <c r="D14806">
        <v>2</v>
      </c>
      <c r="E14806">
        <v>4390.7174999999997</v>
      </c>
      <c r="F14806" s="6">
        <v>0.64742015208486303</v>
      </c>
      <c r="G14806">
        <v>0.83056159532236595</v>
      </c>
      <c r="H14806">
        <v>5052.1916761092398</v>
      </c>
      <c r="I14806">
        <v>3160.2929440496</v>
      </c>
      <c r="J14806" s="1">
        <v>41610</v>
      </c>
    </row>
    <row r="14807" spans="1:10" hidden="1" x14ac:dyDescent="0.3">
      <c r="A14807">
        <v>272689</v>
      </c>
      <c r="B14807">
        <v>744</v>
      </c>
      <c r="C14807">
        <v>899</v>
      </c>
      <c r="D14807">
        <v>3</v>
      </c>
      <c r="E14807">
        <v>5363.6699999999901</v>
      </c>
      <c r="F14807" s="6">
        <v>0.70810202802425604</v>
      </c>
      <c r="G14807">
        <v>0.861461763657693</v>
      </c>
      <c r="H14807">
        <v>5876.4323462390903</v>
      </c>
      <c r="I14807">
        <v>4020.28631635483</v>
      </c>
      <c r="J14807" s="1">
        <v>41610</v>
      </c>
    </row>
    <row r="14808" spans="1:10" hidden="1" x14ac:dyDescent="0.3">
      <c r="A14808">
        <v>272690</v>
      </c>
      <c r="B14808">
        <v>561</v>
      </c>
      <c r="C14808">
        <v>748</v>
      </c>
      <c r="D14808">
        <v>5</v>
      </c>
      <c r="E14808">
        <v>3068.14299999999</v>
      </c>
      <c r="F14808" s="6">
        <v>0.909635163195609</v>
      </c>
      <c r="G14808">
        <v>0.845713829787058</v>
      </c>
      <c r="H14808">
        <v>3237.9352118509801</v>
      </c>
      <c r="I14808">
        <v>2845.6485356748199</v>
      </c>
      <c r="J14808" s="1">
        <v>41610</v>
      </c>
    </row>
    <row r="14809" spans="1:10" hidden="1" x14ac:dyDescent="0.3">
      <c r="A14809">
        <v>272692</v>
      </c>
      <c r="B14809">
        <v>4</v>
      </c>
      <c r="C14809">
        <v>111</v>
      </c>
      <c r="D14809">
        <v>2</v>
      </c>
      <c r="E14809">
        <v>2255.8575000000001</v>
      </c>
      <c r="F14809" s="6">
        <v>0.98342664337869101</v>
      </c>
      <c r="G14809">
        <v>0.83216415052911996</v>
      </c>
      <c r="H14809">
        <v>2596.5555502627199</v>
      </c>
      <c r="I14809">
        <v>2467.5208133697402</v>
      </c>
      <c r="J14809" s="1">
        <v>41610</v>
      </c>
    </row>
    <row r="14810" spans="1:10" hidden="1" x14ac:dyDescent="0.3">
      <c r="A14810">
        <v>272695</v>
      </c>
      <c r="B14810">
        <v>0</v>
      </c>
      <c r="C14810">
        <v>641</v>
      </c>
      <c r="D14810">
        <v>1</v>
      </c>
      <c r="E14810">
        <v>371.28</v>
      </c>
      <c r="F14810" s="6">
        <v>0.16032973676398901</v>
      </c>
      <c r="G14810">
        <v>0.217424119854709</v>
      </c>
      <c r="H14810">
        <v>506.68186540013699</v>
      </c>
      <c r="I14810">
        <v>78.493002793565495</v>
      </c>
      <c r="J14810" s="1">
        <v>41610</v>
      </c>
    </row>
    <row r="14811" spans="1:10" hidden="1" x14ac:dyDescent="0.3">
      <c r="A14811">
        <v>272696</v>
      </c>
      <c r="B14811">
        <v>779</v>
      </c>
      <c r="C14811">
        <v>1008</v>
      </c>
      <c r="D14811">
        <v>4</v>
      </c>
      <c r="E14811">
        <v>1938.7225000000001</v>
      </c>
      <c r="F14811" s="6">
        <v>0.71525189246211995</v>
      </c>
      <c r="G14811">
        <v>0.82757117610923003</v>
      </c>
      <c r="H14811">
        <v>2075.00696376221</v>
      </c>
      <c r="I14811">
        <v>1433.88983127547</v>
      </c>
      <c r="J14811" s="1">
        <v>41610</v>
      </c>
    </row>
    <row r="14812" spans="1:10" hidden="1" x14ac:dyDescent="0.3">
      <c r="A14812">
        <v>272697</v>
      </c>
      <c r="B14812">
        <v>631</v>
      </c>
      <c r="C14812">
        <v>995</v>
      </c>
      <c r="D14812">
        <v>3</v>
      </c>
      <c r="E14812">
        <v>858.95333333333303</v>
      </c>
      <c r="F14812" s="6">
        <v>0.54140134072499702</v>
      </c>
      <c r="G14812">
        <v>0.689079839053368</v>
      </c>
      <c r="H14812">
        <v>941.99700495347997</v>
      </c>
      <c r="I14812">
        <v>492.73292890817299</v>
      </c>
      <c r="J14812" s="1">
        <v>41610</v>
      </c>
    </row>
    <row r="14813" spans="1:10" hidden="1" x14ac:dyDescent="0.3">
      <c r="A14813">
        <v>272699</v>
      </c>
      <c r="B14813">
        <v>865</v>
      </c>
      <c r="C14813">
        <v>1063</v>
      </c>
      <c r="D14813">
        <v>5</v>
      </c>
      <c r="E14813">
        <v>2737.748</v>
      </c>
      <c r="F14813" s="6">
        <v>0.79531316456267698</v>
      </c>
      <c r="G14813">
        <v>0.86055128219064903</v>
      </c>
      <c r="H14813">
        <v>2889.32482769321</v>
      </c>
      <c r="I14813">
        <v>2220.06502479147</v>
      </c>
      <c r="J14813" s="1">
        <v>41610</v>
      </c>
    </row>
    <row r="14814" spans="1:10" hidden="1" x14ac:dyDescent="0.3">
      <c r="A14814">
        <v>272700</v>
      </c>
      <c r="B14814">
        <v>730</v>
      </c>
      <c r="C14814">
        <v>782</v>
      </c>
      <c r="D14814">
        <v>2</v>
      </c>
      <c r="E14814">
        <v>1213.8425</v>
      </c>
      <c r="F14814" s="6">
        <v>0.69563306458831797</v>
      </c>
      <c r="G14814">
        <v>0.89423371176231203</v>
      </c>
      <c r="H14814">
        <v>1397.9712507423901</v>
      </c>
      <c r="I14814">
        <v>939.59246327036499</v>
      </c>
      <c r="J14814" s="1">
        <v>41610</v>
      </c>
    </row>
    <row r="14815" spans="1:10" hidden="1" x14ac:dyDescent="0.3">
      <c r="A14815">
        <v>272702</v>
      </c>
      <c r="B14815">
        <v>0</v>
      </c>
      <c r="C14815">
        <v>630</v>
      </c>
      <c r="D14815">
        <v>1</v>
      </c>
      <c r="E14815">
        <v>1219.92</v>
      </c>
      <c r="F14815" s="6">
        <v>0.167287282882774</v>
      </c>
      <c r="G14815">
        <v>0.225494117945613</v>
      </c>
      <c r="H14815">
        <v>1655.44409824389</v>
      </c>
      <c r="I14815">
        <v>267.58377808162101</v>
      </c>
      <c r="J14815" s="1">
        <v>41610</v>
      </c>
    </row>
    <row r="14816" spans="1:10" hidden="1" x14ac:dyDescent="0.3">
      <c r="A14816">
        <v>272703</v>
      </c>
      <c r="B14816">
        <v>610</v>
      </c>
      <c r="C14816">
        <v>617</v>
      </c>
      <c r="D14816">
        <v>6</v>
      </c>
      <c r="E14816">
        <v>2960.6633333333298</v>
      </c>
      <c r="F14816" s="6">
        <v>1.19557006208788</v>
      </c>
      <c r="G14816">
        <v>0.952105510979676</v>
      </c>
      <c r="H14816">
        <v>3095.9755145722602</v>
      </c>
      <c r="I14816">
        <v>3576.2049503971198</v>
      </c>
      <c r="J14816" s="1">
        <v>41610</v>
      </c>
    </row>
    <row r="14817" spans="1:10" hidden="1" x14ac:dyDescent="0.3">
      <c r="A14817">
        <v>272704</v>
      </c>
      <c r="B14817">
        <v>722</v>
      </c>
      <c r="C14817">
        <v>802</v>
      </c>
      <c r="D14817">
        <v>6</v>
      </c>
      <c r="E14817">
        <v>3437.6550000000002</v>
      </c>
      <c r="F14817" s="6">
        <v>1.05259408845285</v>
      </c>
      <c r="G14817">
        <v>0.92487169641900502</v>
      </c>
      <c r="H14817">
        <v>3594.6822915191301</v>
      </c>
      <c r="I14817">
        <v>3655.6210960481699</v>
      </c>
      <c r="J14817" s="1">
        <v>41610</v>
      </c>
    </row>
    <row r="14818" spans="1:10" hidden="1" x14ac:dyDescent="0.3">
      <c r="A14818">
        <v>272706</v>
      </c>
      <c r="B14818">
        <v>0</v>
      </c>
      <c r="C14818">
        <v>1036</v>
      </c>
      <c r="D14818">
        <v>1</v>
      </c>
      <c r="E14818">
        <v>1994.5250000000001</v>
      </c>
      <c r="F14818" s="6">
        <v>3.4987931722734698E-2</v>
      </c>
      <c r="G14818">
        <v>5.7697706616762601E-2</v>
      </c>
      <c r="H14818">
        <v>2703.9887925452899</v>
      </c>
      <c r="I14818">
        <v>91.407131051021494</v>
      </c>
      <c r="J14818" s="1">
        <v>41610</v>
      </c>
    </row>
    <row r="14819" spans="1:10" hidden="1" x14ac:dyDescent="0.3">
      <c r="A14819">
        <v>272707</v>
      </c>
      <c r="B14819">
        <v>0</v>
      </c>
      <c r="C14819">
        <v>456</v>
      </c>
      <c r="D14819">
        <v>1</v>
      </c>
      <c r="E14819">
        <v>2344.81</v>
      </c>
      <c r="F14819" s="6">
        <v>0.319108823996963</v>
      </c>
      <c r="G14819">
        <v>0.38894235372681502</v>
      </c>
      <c r="H14819">
        <v>3178.1523704248102</v>
      </c>
      <c r="I14819">
        <v>979.964661123989</v>
      </c>
      <c r="J14819" s="1">
        <v>41610</v>
      </c>
    </row>
    <row r="14820" spans="1:10" hidden="1" x14ac:dyDescent="0.3">
      <c r="A14820">
        <v>272708</v>
      </c>
      <c r="B14820">
        <v>660</v>
      </c>
      <c r="C14820">
        <v>748</v>
      </c>
      <c r="D14820">
        <v>6</v>
      </c>
      <c r="E14820">
        <v>5180.0558333333302</v>
      </c>
      <c r="F14820" s="6">
        <v>1.0761923969334299</v>
      </c>
      <c r="G14820">
        <v>0.91975550206498702</v>
      </c>
      <c r="H14820">
        <v>5416.4061589686798</v>
      </c>
      <c r="I14820">
        <v>5631.7534950823101</v>
      </c>
      <c r="J14820" s="1">
        <v>41610</v>
      </c>
    </row>
    <row r="14821" spans="1:10" hidden="1" x14ac:dyDescent="0.3">
      <c r="A14821">
        <v>272711</v>
      </c>
      <c r="B14821">
        <v>0</v>
      </c>
      <c r="C14821">
        <v>56</v>
      </c>
      <c r="D14821">
        <v>1</v>
      </c>
      <c r="E14821">
        <v>1165.7750000000001</v>
      </c>
      <c r="F14821" s="6">
        <v>0.92183250721676302</v>
      </c>
      <c r="G14821">
        <v>0.84978332470741702</v>
      </c>
      <c r="H14821">
        <v>1582.1506745338099</v>
      </c>
      <c r="I14821">
        <v>1409.43384872974</v>
      </c>
      <c r="J14821" s="1">
        <v>41610</v>
      </c>
    </row>
    <row r="14822" spans="1:10" hidden="1" x14ac:dyDescent="0.3">
      <c r="A14822">
        <v>272713</v>
      </c>
      <c r="B14822">
        <v>628</v>
      </c>
      <c r="C14822">
        <v>936</v>
      </c>
      <c r="D14822">
        <v>3</v>
      </c>
      <c r="E14822">
        <v>3548.5233333333299</v>
      </c>
      <c r="F14822" s="6">
        <v>0.59785906517352005</v>
      </c>
      <c r="G14822">
        <v>0.74029091479412401</v>
      </c>
      <c r="H14822">
        <v>3888.1332978453502</v>
      </c>
      <c r="I14822">
        <v>2245.8746958268498</v>
      </c>
      <c r="J14822" s="1">
        <v>41610</v>
      </c>
    </row>
    <row r="14823" spans="1:10" hidden="1" x14ac:dyDescent="0.3">
      <c r="A14823">
        <v>272716</v>
      </c>
      <c r="B14823">
        <v>351</v>
      </c>
      <c r="C14823">
        <v>447</v>
      </c>
      <c r="D14823">
        <v>2</v>
      </c>
      <c r="E14823">
        <v>1964.69</v>
      </c>
      <c r="F14823" s="6">
        <v>0.80873330666298104</v>
      </c>
      <c r="G14823">
        <v>0.862302545304103</v>
      </c>
      <c r="H14823">
        <v>2261.6383043204</v>
      </c>
      <c r="I14823">
        <v>1767.31383357102</v>
      </c>
      <c r="J14823" s="1">
        <v>41610</v>
      </c>
    </row>
    <row r="14824" spans="1:10" hidden="1" x14ac:dyDescent="0.3">
      <c r="A14824">
        <v>272717</v>
      </c>
      <c r="B14824">
        <v>0</v>
      </c>
      <c r="C14824">
        <v>717</v>
      </c>
      <c r="D14824">
        <v>1</v>
      </c>
      <c r="E14824">
        <v>1093.95</v>
      </c>
      <c r="F14824" s="6">
        <v>0.119282070919315</v>
      </c>
      <c r="G14824">
        <v>0.16848415466994399</v>
      </c>
      <c r="H14824">
        <v>1484.92470430614</v>
      </c>
      <c r="I14824">
        <v>171.14161152576801</v>
      </c>
      <c r="J14824" s="1">
        <v>41610</v>
      </c>
    </row>
    <row r="14825" spans="1:10" hidden="1" x14ac:dyDescent="0.3">
      <c r="A14825">
        <v>272718</v>
      </c>
      <c r="B14825">
        <v>661</v>
      </c>
      <c r="C14825">
        <v>731</v>
      </c>
      <c r="D14825">
        <v>3</v>
      </c>
      <c r="E14825">
        <v>3074.4783333333298</v>
      </c>
      <c r="F14825" s="6">
        <v>0.80656201073590905</v>
      </c>
      <c r="G14825">
        <v>0.90192293765865195</v>
      </c>
      <c r="H14825">
        <v>3368.8676981532299</v>
      </c>
      <c r="I14825">
        <v>2625.2965988046499</v>
      </c>
      <c r="J14825" s="1">
        <v>41610</v>
      </c>
    </row>
    <row r="14826" spans="1:10" hidden="1" x14ac:dyDescent="0.3">
      <c r="A14826">
        <v>272719</v>
      </c>
      <c r="B14826">
        <v>80</v>
      </c>
      <c r="C14826">
        <v>397</v>
      </c>
      <c r="D14826">
        <v>2</v>
      </c>
      <c r="E14826">
        <v>2963.61</v>
      </c>
      <c r="F14826" s="6">
        <v>0.57628023236119397</v>
      </c>
      <c r="G14826">
        <v>0.59558774124846303</v>
      </c>
      <c r="H14826">
        <v>3410.6523093748801</v>
      </c>
      <c r="I14826">
        <v>1899.15672306791</v>
      </c>
      <c r="J14826" s="1">
        <v>41610</v>
      </c>
    </row>
    <row r="14827" spans="1:10" hidden="1" x14ac:dyDescent="0.3">
      <c r="A14827">
        <v>272720</v>
      </c>
      <c r="B14827">
        <v>610</v>
      </c>
      <c r="C14827">
        <v>993</v>
      </c>
      <c r="D14827">
        <v>7</v>
      </c>
      <c r="E14827">
        <v>2263.1978571428499</v>
      </c>
      <c r="F14827" s="6">
        <v>0.68880692184570202</v>
      </c>
      <c r="G14827">
        <v>0.61420709096196402</v>
      </c>
      <c r="H14827">
        <v>2351.3899809970999</v>
      </c>
      <c r="I14827">
        <v>1564.7709095556099</v>
      </c>
      <c r="J14827" s="1">
        <v>41610</v>
      </c>
    </row>
    <row r="14828" spans="1:10" hidden="1" x14ac:dyDescent="0.3">
      <c r="A14828">
        <v>272721</v>
      </c>
      <c r="B14828">
        <v>665</v>
      </c>
      <c r="C14828">
        <v>722</v>
      </c>
      <c r="D14828">
        <v>5</v>
      </c>
      <c r="E14828">
        <v>1069.4189999999901</v>
      </c>
      <c r="F14828" s="6">
        <v>1.0113270828447101</v>
      </c>
      <c r="G14828">
        <v>0.92754492979644398</v>
      </c>
      <c r="H14828">
        <v>1129.0172758490401</v>
      </c>
      <c r="I14828">
        <v>1103.16256034346</v>
      </c>
      <c r="J14828" s="1">
        <v>41610</v>
      </c>
    </row>
    <row r="14829" spans="1:10" hidden="1" x14ac:dyDescent="0.3">
      <c r="A14829">
        <v>272722</v>
      </c>
      <c r="B14829">
        <v>57</v>
      </c>
      <c r="C14829">
        <v>74</v>
      </c>
      <c r="D14829">
        <v>3</v>
      </c>
      <c r="E14829">
        <v>2318.29</v>
      </c>
      <c r="F14829" s="6">
        <v>1.25501486064112</v>
      </c>
      <c r="G14829">
        <v>0.92042764315530201</v>
      </c>
      <c r="H14829">
        <v>2540.5442512473101</v>
      </c>
      <c r="I14829">
        <v>3080.99459606256</v>
      </c>
      <c r="J14829" s="1">
        <v>41610</v>
      </c>
    </row>
    <row r="14830" spans="1:10" hidden="1" x14ac:dyDescent="0.3">
      <c r="A14830">
        <v>272723</v>
      </c>
      <c r="B14830">
        <v>162</v>
      </c>
      <c r="C14830">
        <v>960</v>
      </c>
      <c r="D14830">
        <v>3</v>
      </c>
      <c r="E14830">
        <v>1494.32833333333</v>
      </c>
      <c r="F14830" s="6">
        <v>9.5662763193010703E-2</v>
      </c>
      <c r="G14830">
        <v>0.119796999903222</v>
      </c>
      <c r="H14830">
        <v>1637.9823658461701</v>
      </c>
      <c r="I14830">
        <v>151.38977226898399</v>
      </c>
      <c r="J14830" s="1">
        <v>41610</v>
      </c>
    </row>
    <row r="14831" spans="1:10" hidden="1" x14ac:dyDescent="0.3">
      <c r="A14831">
        <v>272724</v>
      </c>
      <c r="B14831">
        <v>683</v>
      </c>
      <c r="C14831">
        <v>696</v>
      </c>
      <c r="D14831">
        <v>3</v>
      </c>
      <c r="E14831">
        <v>1375.35666666666</v>
      </c>
      <c r="F14831" s="6">
        <v>0.842849804451556</v>
      </c>
      <c r="G14831">
        <v>0.92523025422748095</v>
      </c>
      <c r="H14831">
        <v>1507.6616287051099</v>
      </c>
      <c r="I14831">
        <v>1227.75824036324</v>
      </c>
      <c r="J14831" s="1">
        <v>41610</v>
      </c>
    </row>
    <row r="14832" spans="1:10" hidden="1" x14ac:dyDescent="0.3">
      <c r="A14832">
        <v>272726</v>
      </c>
      <c r="B14832">
        <v>850</v>
      </c>
      <c r="C14832">
        <v>941</v>
      </c>
      <c r="D14832">
        <v>6</v>
      </c>
      <c r="E14832">
        <v>2810.7516666666602</v>
      </c>
      <c r="F14832" s="6">
        <v>0.98092036568697705</v>
      </c>
      <c r="G14832">
        <v>0.92254242039174095</v>
      </c>
      <c r="H14832">
        <v>2939.23909896039</v>
      </c>
      <c r="I14832">
        <v>2785.4920958139701</v>
      </c>
      <c r="J14832" s="1">
        <v>41610</v>
      </c>
    </row>
    <row r="14833" spans="1:10" hidden="1" x14ac:dyDescent="0.3">
      <c r="A14833">
        <v>272727</v>
      </c>
      <c r="B14833">
        <v>428</v>
      </c>
      <c r="C14833">
        <v>930</v>
      </c>
      <c r="D14833">
        <v>3</v>
      </c>
      <c r="E14833">
        <v>3168.0349999999999</v>
      </c>
      <c r="F14833" s="6">
        <v>0.38990044072951302</v>
      </c>
      <c r="G14833">
        <v>0.48141960557512498</v>
      </c>
      <c r="H14833">
        <v>3471.3490208585899</v>
      </c>
      <c r="I14833">
        <v>1307.6690965079299</v>
      </c>
      <c r="J14833" s="1">
        <v>41610</v>
      </c>
    </row>
    <row r="14834" spans="1:10" hidden="1" x14ac:dyDescent="0.3">
      <c r="A14834">
        <v>272728</v>
      </c>
      <c r="B14834">
        <v>158</v>
      </c>
      <c r="C14834">
        <v>807</v>
      </c>
      <c r="D14834">
        <v>3</v>
      </c>
      <c r="E14834">
        <v>1381.6183333333299</v>
      </c>
      <c r="F14834" s="6">
        <v>0.18411209234013001</v>
      </c>
      <c r="G14834">
        <v>0.21407148003591001</v>
      </c>
      <c r="H14834">
        <v>1514.5206148704301</v>
      </c>
      <c r="I14834">
        <v>269.40756569836401</v>
      </c>
      <c r="J14834" s="1">
        <v>41610</v>
      </c>
    </row>
    <row r="14835" spans="1:10" hidden="1" x14ac:dyDescent="0.3">
      <c r="A14835">
        <v>272729</v>
      </c>
      <c r="B14835">
        <v>702</v>
      </c>
      <c r="C14835">
        <v>972</v>
      </c>
      <c r="D14835">
        <v>3</v>
      </c>
      <c r="E14835">
        <v>6106.9666666666599</v>
      </c>
      <c r="F14835" s="6">
        <v>0.62072418611826197</v>
      </c>
      <c r="G14835">
        <v>0.78168322868804097</v>
      </c>
      <c r="H14835">
        <v>6690.6343510399402</v>
      </c>
      <c r="I14835">
        <v>4012.4513807548301</v>
      </c>
      <c r="J14835" s="1">
        <v>41610</v>
      </c>
    </row>
    <row r="14836" spans="1:10" hidden="1" x14ac:dyDescent="0.3">
      <c r="A14836">
        <v>272730</v>
      </c>
      <c r="B14836">
        <v>930</v>
      </c>
      <c r="C14836">
        <v>957</v>
      </c>
      <c r="D14836">
        <v>2</v>
      </c>
      <c r="E14836">
        <v>2356.9650000000001</v>
      </c>
      <c r="F14836" s="6">
        <v>0.64670945102496202</v>
      </c>
      <c r="G14836">
        <v>0.90539344408206701</v>
      </c>
      <c r="H14836">
        <v>2712.85508727874</v>
      </c>
      <c r="I14836">
        <v>1695.0681515046499</v>
      </c>
      <c r="J14836" s="1">
        <v>41610</v>
      </c>
    </row>
    <row r="14837" spans="1:10" hidden="1" x14ac:dyDescent="0.3">
      <c r="A14837">
        <v>272731</v>
      </c>
      <c r="B14837">
        <v>704</v>
      </c>
      <c r="C14837">
        <v>752</v>
      </c>
      <c r="D14837">
        <v>3</v>
      </c>
      <c r="E14837">
        <v>2873.3683333333302</v>
      </c>
      <c r="F14837" s="6">
        <v>0.80666684553220502</v>
      </c>
      <c r="G14837">
        <v>0.91195752621264203</v>
      </c>
      <c r="H14837">
        <v>3148.5732013141501</v>
      </c>
      <c r="I14837">
        <v>2453.9370537673899</v>
      </c>
      <c r="J14837" s="1">
        <v>41610</v>
      </c>
    </row>
    <row r="14838" spans="1:10" hidden="1" x14ac:dyDescent="0.3">
      <c r="A14838">
        <v>272735</v>
      </c>
      <c r="B14838">
        <v>598</v>
      </c>
      <c r="C14838">
        <v>941</v>
      </c>
      <c r="D14838">
        <v>3</v>
      </c>
      <c r="E14838">
        <v>4198.2633333333297</v>
      </c>
      <c r="F14838" s="6">
        <v>0.56624481239185898</v>
      </c>
      <c r="G14838">
        <v>0.70280222042535601</v>
      </c>
      <c r="H14838">
        <v>4599.85397994084</v>
      </c>
      <c r="I14838">
        <v>2516.48064591618</v>
      </c>
      <c r="J14838" s="1">
        <v>41610</v>
      </c>
    </row>
    <row r="14839" spans="1:10" hidden="1" x14ac:dyDescent="0.3">
      <c r="A14839">
        <v>272736</v>
      </c>
      <c r="B14839">
        <v>114</v>
      </c>
      <c r="C14839">
        <v>1012</v>
      </c>
      <c r="D14839">
        <v>2</v>
      </c>
      <c r="E14839">
        <v>1984.0274999999999</v>
      </c>
      <c r="F14839" s="6">
        <v>6.5900849074773199E-2</v>
      </c>
      <c r="G14839">
        <v>9.4632548009616305E-2</v>
      </c>
      <c r="H14839">
        <v>2283.8813851704599</v>
      </c>
      <c r="I14839">
        <v>145.41632782510001</v>
      </c>
      <c r="J14839" s="1">
        <v>41610</v>
      </c>
    </row>
    <row r="14840" spans="1:10" hidden="1" x14ac:dyDescent="0.3">
      <c r="A14840">
        <v>272738</v>
      </c>
      <c r="B14840">
        <v>977</v>
      </c>
      <c r="C14840">
        <v>1016</v>
      </c>
      <c r="D14840">
        <v>3</v>
      </c>
      <c r="E14840">
        <v>5323.15333333333</v>
      </c>
      <c r="F14840" s="6">
        <v>0.71398967316805995</v>
      </c>
      <c r="G14840">
        <v>0.91752126409448098</v>
      </c>
      <c r="H14840">
        <v>5832.0506710517302</v>
      </c>
      <c r="I14840">
        <v>4023.0459089311398</v>
      </c>
      <c r="J14840" s="1">
        <v>41610</v>
      </c>
    </row>
    <row r="14841" spans="1:10" hidden="1" x14ac:dyDescent="0.3">
      <c r="A14841">
        <v>272739</v>
      </c>
      <c r="B14841">
        <v>816</v>
      </c>
      <c r="C14841">
        <v>966</v>
      </c>
      <c r="D14841">
        <v>6</v>
      </c>
      <c r="E14841">
        <v>2426.3958333333298</v>
      </c>
      <c r="F14841" s="6">
        <v>0.93726137006447696</v>
      </c>
      <c r="G14841">
        <v>0.89190350205296898</v>
      </c>
      <c r="H14841">
        <v>2537.3854142159398</v>
      </c>
      <c r="I14841">
        <v>2297.6260245339899</v>
      </c>
      <c r="J14841" s="1">
        <v>41610</v>
      </c>
    </row>
    <row r="14842" spans="1:10" hidden="1" x14ac:dyDescent="0.3">
      <c r="A14842">
        <v>272740</v>
      </c>
      <c r="B14842">
        <v>843</v>
      </c>
      <c r="C14842">
        <v>871</v>
      </c>
      <c r="D14842">
        <v>4</v>
      </c>
      <c r="E14842">
        <v>2181.27</v>
      </c>
      <c r="F14842" s="6">
        <v>0.85903430471402797</v>
      </c>
      <c r="G14842">
        <v>0.93161042800839999</v>
      </c>
      <c r="H14842">
        <v>2334.5032739236499</v>
      </c>
      <c r="I14842">
        <v>1937.53078574028</v>
      </c>
      <c r="J14842" s="1">
        <v>41610</v>
      </c>
    </row>
    <row r="14843" spans="1:10" hidden="1" x14ac:dyDescent="0.3">
      <c r="A14843">
        <v>272741</v>
      </c>
      <c r="B14843">
        <v>1056</v>
      </c>
      <c r="C14843">
        <v>1060</v>
      </c>
      <c r="D14843">
        <v>11</v>
      </c>
      <c r="E14843">
        <v>2660.4381818181801</v>
      </c>
      <c r="F14843" s="6">
        <v>1.37027012921042</v>
      </c>
      <c r="G14843">
        <v>0.97024518606057897</v>
      </c>
      <c r="H14843">
        <v>2725.4444764771702</v>
      </c>
      <c r="I14843">
        <v>3607.97245800373</v>
      </c>
      <c r="J14843" s="1">
        <v>41610</v>
      </c>
    </row>
    <row r="14844" spans="1:10" hidden="1" x14ac:dyDescent="0.3">
      <c r="A14844">
        <v>272742</v>
      </c>
      <c r="B14844">
        <v>814</v>
      </c>
      <c r="C14844">
        <v>1010</v>
      </c>
      <c r="D14844">
        <v>6</v>
      </c>
      <c r="E14844">
        <v>2260.4616666666602</v>
      </c>
      <c r="F14844" s="6">
        <v>0.88824267945767099</v>
      </c>
      <c r="G14844">
        <v>0.86263969927459005</v>
      </c>
      <c r="H14844">
        <v>2363.8970721197502</v>
      </c>
      <c r="I14844">
        <v>2028.5725557626399</v>
      </c>
      <c r="J14844" s="1">
        <v>41610</v>
      </c>
    </row>
    <row r="14845" spans="1:10" hidden="1" x14ac:dyDescent="0.3">
      <c r="A14845">
        <v>272744</v>
      </c>
      <c r="B14845">
        <v>783</v>
      </c>
      <c r="C14845">
        <v>898</v>
      </c>
      <c r="D14845">
        <v>3</v>
      </c>
      <c r="E14845">
        <v>998.18333333333305</v>
      </c>
      <c r="F14845" s="6">
        <v>0.72675003491123502</v>
      </c>
      <c r="G14845">
        <v>0.88372312076036597</v>
      </c>
      <c r="H14845">
        <v>1094.5085796882199</v>
      </c>
      <c r="I14845">
        <v>768.51382987385796</v>
      </c>
      <c r="J14845" s="1">
        <v>41610</v>
      </c>
    </row>
    <row r="14846" spans="1:10" hidden="1" x14ac:dyDescent="0.3">
      <c r="A14846">
        <v>272745</v>
      </c>
      <c r="B14846">
        <v>763</v>
      </c>
      <c r="C14846">
        <v>973</v>
      </c>
      <c r="D14846">
        <v>2</v>
      </c>
      <c r="E14846">
        <v>1117.155</v>
      </c>
      <c r="F14846" s="6">
        <v>0.57686526704549501</v>
      </c>
      <c r="G14846">
        <v>0.81365022597613301</v>
      </c>
      <c r="H14846">
        <v>1286.7558464920901</v>
      </c>
      <c r="I14846">
        <v>717.16830870705598</v>
      </c>
      <c r="J14846" s="1">
        <v>41610</v>
      </c>
    </row>
    <row r="14847" spans="1:10" hidden="1" x14ac:dyDescent="0.3">
      <c r="A14847">
        <v>272749</v>
      </c>
      <c r="B14847">
        <v>0</v>
      </c>
      <c r="C14847">
        <v>627</v>
      </c>
      <c r="D14847">
        <v>1</v>
      </c>
      <c r="E14847">
        <v>5657.6</v>
      </c>
      <c r="F14847" s="6">
        <v>0.16923321003983399</v>
      </c>
      <c r="G14847">
        <v>0.22774046695410299</v>
      </c>
      <c r="H14847">
        <v>7662.5132741560301</v>
      </c>
      <c r="I14847">
        <v>1252.96631240387</v>
      </c>
      <c r="J14847" s="1">
        <v>41610</v>
      </c>
    </row>
    <row r="14848" spans="1:10" hidden="1" x14ac:dyDescent="0.3">
      <c r="A14848">
        <v>272752</v>
      </c>
      <c r="B14848">
        <v>328</v>
      </c>
      <c r="C14848">
        <v>585</v>
      </c>
      <c r="D14848">
        <v>4</v>
      </c>
      <c r="E14848">
        <v>1587.885</v>
      </c>
      <c r="F14848" s="6">
        <v>0.79434821623339202</v>
      </c>
      <c r="G14848">
        <v>0.74113211663247602</v>
      </c>
      <c r="H14848">
        <v>1699.6535310685699</v>
      </c>
      <c r="I14848">
        <v>1304.46189635931</v>
      </c>
      <c r="J14848" s="1">
        <v>41610</v>
      </c>
    </row>
    <row r="14849" spans="1:10" hidden="1" x14ac:dyDescent="0.3">
      <c r="A14849">
        <v>272756</v>
      </c>
      <c r="B14849">
        <v>728</v>
      </c>
      <c r="C14849">
        <v>1065</v>
      </c>
      <c r="D14849">
        <v>6</v>
      </c>
      <c r="E14849">
        <v>4576.91</v>
      </c>
      <c r="F14849" s="6">
        <v>0.72492351272309596</v>
      </c>
      <c r="G14849">
        <v>0.72176080453787195</v>
      </c>
      <c r="H14849">
        <v>4785.8020298177198</v>
      </c>
      <c r="I14849">
        <v>3351.77657662096</v>
      </c>
      <c r="J14849" s="1">
        <v>41610</v>
      </c>
    </row>
    <row r="14850" spans="1:10" hidden="1" x14ac:dyDescent="0.3">
      <c r="A14850">
        <v>272757</v>
      </c>
      <c r="B14850">
        <v>879</v>
      </c>
      <c r="C14850">
        <v>949</v>
      </c>
      <c r="D14850">
        <v>5</v>
      </c>
      <c r="E14850">
        <v>2337.9589999999998</v>
      </c>
      <c r="F14850" s="6">
        <v>0.90095372467536305</v>
      </c>
      <c r="G14850">
        <v>0.92520199670811898</v>
      </c>
      <c r="H14850">
        <v>2467.4946036521301</v>
      </c>
      <c r="I14850">
        <v>2147.80420085889</v>
      </c>
      <c r="J14850" s="1">
        <v>41610</v>
      </c>
    </row>
    <row r="14851" spans="1:10" hidden="1" x14ac:dyDescent="0.3">
      <c r="A14851">
        <v>272759</v>
      </c>
      <c r="B14851">
        <v>20</v>
      </c>
      <c r="C14851">
        <v>367</v>
      </c>
      <c r="D14851">
        <v>2</v>
      </c>
      <c r="E14851">
        <v>736.48249999999996</v>
      </c>
      <c r="F14851" s="6">
        <v>0.52337379539415596</v>
      </c>
      <c r="G14851">
        <v>0.53062843529492998</v>
      </c>
      <c r="H14851">
        <v>848.88491204379204</v>
      </c>
      <c r="I14851">
        <v>429.29241615839101</v>
      </c>
      <c r="J14851" s="1">
        <v>41610</v>
      </c>
    </row>
    <row r="14852" spans="1:10" hidden="1" x14ac:dyDescent="0.3">
      <c r="A14852">
        <v>272760</v>
      </c>
      <c r="B14852">
        <v>0</v>
      </c>
      <c r="C14852">
        <v>927</v>
      </c>
      <c r="D14852">
        <v>1</v>
      </c>
      <c r="E14852">
        <v>4969.1850000000004</v>
      </c>
      <c r="F14852" s="6">
        <v>5.2778167860780399E-2</v>
      </c>
      <c r="G14852">
        <v>8.2768953720935803E-2</v>
      </c>
      <c r="H14852">
        <v>6730.6397441278305</v>
      </c>
      <c r="I14852">
        <v>343.22070327134202</v>
      </c>
      <c r="J14852" s="1">
        <v>41610</v>
      </c>
    </row>
    <row r="14853" spans="1:10" hidden="1" x14ac:dyDescent="0.3">
      <c r="A14853">
        <v>272761</v>
      </c>
      <c r="B14853">
        <v>726</v>
      </c>
      <c r="C14853">
        <v>797</v>
      </c>
      <c r="D14853">
        <v>5</v>
      </c>
      <c r="E14853">
        <v>6036.6149999999998</v>
      </c>
      <c r="F14853" s="6">
        <v>0.96760140865834898</v>
      </c>
      <c r="G14853">
        <v>0.92253241489009796</v>
      </c>
      <c r="H14853">
        <v>6370.0654325915903</v>
      </c>
      <c r="I14853">
        <v>5955.0260277667903</v>
      </c>
      <c r="J14853" s="1">
        <v>41610</v>
      </c>
    </row>
    <row r="14854" spans="1:10" hidden="1" x14ac:dyDescent="0.3">
      <c r="A14854">
        <v>272765</v>
      </c>
      <c r="B14854">
        <v>792</v>
      </c>
      <c r="C14854">
        <v>1026</v>
      </c>
      <c r="D14854">
        <v>5</v>
      </c>
      <c r="E14854">
        <v>1609.3219999999999</v>
      </c>
      <c r="F14854" s="6">
        <v>0.78008262691448305</v>
      </c>
      <c r="G14854">
        <v>0.83011765425875395</v>
      </c>
      <c r="H14854">
        <v>1698.6862848774299</v>
      </c>
      <c r="I14854">
        <v>1280.22545200886</v>
      </c>
      <c r="J14854" s="1">
        <v>41610</v>
      </c>
    </row>
    <row r="14855" spans="1:10" hidden="1" x14ac:dyDescent="0.3">
      <c r="A14855">
        <v>272766</v>
      </c>
      <c r="B14855">
        <v>213</v>
      </c>
      <c r="C14855">
        <v>545</v>
      </c>
      <c r="D14855">
        <v>3</v>
      </c>
      <c r="E14855">
        <v>1401.50833333333</v>
      </c>
      <c r="F14855" s="6">
        <v>0.61218455559796403</v>
      </c>
      <c r="G14855">
        <v>0.61789435258286496</v>
      </c>
      <c r="H14855">
        <v>1536.3079826896701</v>
      </c>
      <c r="I14855">
        <v>908.71892176446897</v>
      </c>
      <c r="J14855" s="1">
        <v>41610</v>
      </c>
    </row>
    <row r="14856" spans="1:10" hidden="1" x14ac:dyDescent="0.3">
      <c r="A14856">
        <v>272767</v>
      </c>
      <c r="B14856">
        <v>391</v>
      </c>
      <c r="C14856">
        <v>624</v>
      </c>
      <c r="D14856">
        <v>3</v>
      </c>
      <c r="E14856">
        <v>1555.47166666666</v>
      </c>
      <c r="F14856" s="6">
        <v>0.73257243864814803</v>
      </c>
      <c r="G14856">
        <v>0.77329246469255597</v>
      </c>
      <c r="H14856">
        <v>1704.95834840164</v>
      </c>
      <c r="I14856">
        <v>1206.77904857365</v>
      </c>
      <c r="J14856" s="1">
        <v>41610</v>
      </c>
    </row>
    <row r="14857" spans="1:10" hidden="1" x14ac:dyDescent="0.3">
      <c r="A14857">
        <v>272768</v>
      </c>
      <c r="B14857">
        <v>737</v>
      </c>
      <c r="C14857">
        <v>787</v>
      </c>
      <c r="D14857">
        <v>4</v>
      </c>
      <c r="E14857">
        <v>1773.24875</v>
      </c>
      <c r="F14857" s="6">
        <v>0.887371156338984</v>
      </c>
      <c r="G14857">
        <v>0.92286555465945996</v>
      </c>
      <c r="H14857">
        <v>1897.97018723978</v>
      </c>
      <c r="I14857">
        <v>1627.2064816289301</v>
      </c>
      <c r="J14857" s="1">
        <v>41610</v>
      </c>
    </row>
    <row r="14858" spans="1:10" hidden="1" x14ac:dyDescent="0.3">
      <c r="A14858">
        <v>272771</v>
      </c>
      <c r="B14858">
        <v>237</v>
      </c>
      <c r="C14858">
        <v>472</v>
      </c>
      <c r="D14858">
        <v>4</v>
      </c>
      <c r="E14858">
        <v>3102.01125</v>
      </c>
      <c r="F14858" s="6">
        <v>0.85726068375546605</v>
      </c>
      <c r="G14858">
        <v>0.74851147735308299</v>
      </c>
      <c r="H14858">
        <v>3319.58436933145</v>
      </c>
      <c r="I14858">
        <v>2749.5694699513301</v>
      </c>
      <c r="J14858" s="1">
        <v>41610</v>
      </c>
    </row>
    <row r="14859" spans="1:10" hidden="1" x14ac:dyDescent="0.3">
      <c r="A14859">
        <v>272772</v>
      </c>
      <c r="B14859">
        <v>301</v>
      </c>
      <c r="C14859">
        <v>742</v>
      </c>
      <c r="D14859">
        <v>4</v>
      </c>
      <c r="E14859">
        <v>3686.0037499999999</v>
      </c>
      <c r="F14859" s="6">
        <v>0.47577176672007498</v>
      </c>
      <c r="G14859">
        <v>0.48346322848643902</v>
      </c>
      <c r="H14859">
        <v>3944.38528013016</v>
      </c>
      <c r="I14859">
        <v>1813.1279404289601</v>
      </c>
      <c r="J14859" s="1">
        <v>41610</v>
      </c>
    </row>
    <row r="14860" spans="1:10" hidden="1" x14ac:dyDescent="0.3">
      <c r="A14860">
        <v>272773</v>
      </c>
      <c r="B14860">
        <v>866</v>
      </c>
      <c r="C14860">
        <v>1001</v>
      </c>
      <c r="D14860">
        <v>7</v>
      </c>
      <c r="E14860">
        <v>1295.53357142857</v>
      </c>
      <c r="F14860" s="6">
        <v>1.01273466140292</v>
      </c>
      <c r="G14860">
        <v>0.90638888579033305</v>
      </c>
      <c r="H14860">
        <v>1346.20992725322</v>
      </c>
      <c r="I14860">
        <v>1317.1545523924001</v>
      </c>
      <c r="J14860" s="1">
        <v>41610</v>
      </c>
    </row>
    <row r="14861" spans="1:10" hidden="1" x14ac:dyDescent="0.3">
      <c r="A14861">
        <v>272774</v>
      </c>
      <c r="B14861">
        <v>712</v>
      </c>
      <c r="C14861">
        <v>981</v>
      </c>
      <c r="D14861">
        <v>3</v>
      </c>
      <c r="E14861">
        <v>2399.6916666666598</v>
      </c>
      <c r="F14861" s="6">
        <v>0.61963892722615899</v>
      </c>
      <c r="G14861">
        <v>0.78358075372172997</v>
      </c>
      <c r="H14861">
        <v>2629.7110713964598</v>
      </c>
      <c r="I14861">
        <v>1574.3095201450001</v>
      </c>
      <c r="J14861" s="1">
        <v>41610</v>
      </c>
    </row>
    <row r="14862" spans="1:10" hidden="1" x14ac:dyDescent="0.3">
      <c r="A14862">
        <v>272775</v>
      </c>
      <c r="B14862">
        <v>1042</v>
      </c>
      <c r="C14862">
        <v>1061</v>
      </c>
      <c r="D14862">
        <v>8</v>
      </c>
      <c r="E14862">
        <v>2483.2112499999998</v>
      </c>
      <c r="F14862" s="6">
        <v>1.1195749604791201</v>
      </c>
      <c r="G14862">
        <v>0.95819460326900896</v>
      </c>
      <c r="H14862">
        <v>2567.4347611305402</v>
      </c>
      <c r="I14862">
        <v>2777.0042390185799</v>
      </c>
      <c r="J14862" s="1">
        <v>41610</v>
      </c>
    </row>
    <row r="14863" spans="1:10" hidden="1" x14ac:dyDescent="0.3">
      <c r="A14863">
        <v>272777</v>
      </c>
      <c r="B14863">
        <v>339</v>
      </c>
      <c r="C14863">
        <v>767</v>
      </c>
      <c r="D14863">
        <v>3</v>
      </c>
      <c r="E14863">
        <v>4588.6966666666603</v>
      </c>
      <c r="F14863" s="6">
        <v>0.47171974985996901</v>
      </c>
      <c r="G14863">
        <v>0.53743363865605798</v>
      </c>
      <c r="H14863">
        <v>5027.5319408372197</v>
      </c>
      <c r="I14863">
        <v>2291.3606116916799</v>
      </c>
      <c r="J14863" s="1">
        <v>41610</v>
      </c>
    </row>
    <row r="14864" spans="1:10" hidden="1" x14ac:dyDescent="0.3">
      <c r="A14864">
        <v>272780</v>
      </c>
      <c r="B14864">
        <v>0</v>
      </c>
      <c r="C14864">
        <v>698</v>
      </c>
      <c r="D14864">
        <v>1</v>
      </c>
      <c r="E14864">
        <v>3189.03</v>
      </c>
      <c r="F14864" s="6">
        <v>0.12846822553442799</v>
      </c>
      <c r="G14864">
        <v>0.179648800366005</v>
      </c>
      <c r="H14864">
        <v>4320.9314666391701</v>
      </c>
      <c r="I14864">
        <v>536.35267405509296</v>
      </c>
      <c r="J14864" s="1">
        <v>41610</v>
      </c>
    </row>
    <row r="14865" spans="1:10" hidden="1" x14ac:dyDescent="0.3">
      <c r="A14865">
        <v>272783</v>
      </c>
      <c r="B14865">
        <v>0</v>
      </c>
      <c r="C14865">
        <v>585</v>
      </c>
      <c r="D14865">
        <v>1</v>
      </c>
      <c r="E14865">
        <v>3653.13</v>
      </c>
      <c r="F14865" s="6">
        <v>0.19875739694542</v>
      </c>
      <c r="G14865">
        <v>0.26127842191211298</v>
      </c>
      <c r="H14865">
        <v>4949.1608127256004</v>
      </c>
      <c r="I14865">
        <v>950.47500753526003</v>
      </c>
      <c r="J14865" s="1">
        <v>41610</v>
      </c>
    </row>
    <row r="14866" spans="1:10" hidden="1" x14ac:dyDescent="0.3">
      <c r="A14866">
        <v>272784</v>
      </c>
      <c r="B14866">
        <v>420</v>
      </c>
      <c r="C14866">
        <v>816</v>
      </c>
      <c r="D14866">
        <v>4</v>
      </c>
      <c r="E14866">
        <v>4065.8474999999999</v>
      </c>
      <c r="F14866" s="6">
        <v>0.55966054120842701</v>
      </c>
      <c r="G14866">
        <v>0.59064232922079096</v>
      </c>
      <c r="H14866">
        <v>4350.7718706449295</v>
      </c>
      <c r="I14866">
        <v>2352.5422298168</v>
      </c>
      <c r="J14866" s="1">
        <v>41610</v>
      </c>
    </row>
    <row r="14867" spans="1:10" hidden="1" x14ac:dyDescent="0.3">
      <c r="A14867">
        <v>272790</v>
      </c>
      <c r="B14867">
        <v>320</v>
      </c>
      <c r="C14867">
        <v>573</v>
      </c>
      <c r="D14867">
        <v>2</v>
      </c>
      <c r="E14867">
        <v>1919.385</v>
      </c>
      <c r="F14867" s="6">
        <v>0.63637073866937099</v>
      </c>
      <c r="G14867">
        <v>0.73101025439296297</v>
      </c>
      <c r="H14867">
        <v>2209.52594347169</v>
      </c>
      <c r="I14867">
        <v>1358.57742666791</v>
      </c>
      <c r="J14867" s="1">
        <v>41610</v>
      </c>
    </row>
    <row r="14868" spans="1:10" hidden="1" x14ac:dyDescent="0.3">
      <c r="A14868">
        <v>272791</v>
      </c>
      <c r="B14868">
        <v>39</v>
      </c>
      <c r="C14868">
        <v>412</v>
      </c>
      <c r="D14868">
        <v>2</v>
      </c>
      <c r="E14868">
        <v>3652.5774999999999</v>
      </c>
      <c r="F14868" s="6">
        <v>0.48165084069332897</v>
      </c>
      <c r="G14868">
        <v>0.50251809116127599</v>
      </c>
      <c r="H14868">
        <v>4203.1415042326998</v>
      </c>
      <c r="I14868">
        <v>1956.11601607841</v>
      </c>
      <c r="J14868" s="1">
        <v>41610</v>
      </c>
    </row>
    <row r="14869" spans="1:10" hidden="1" x14ac:dyDescent="0.3">
      <c r="A14869">
        <v>272794</v>
      </c>
      <c r="B14869">
        <v>506</v>
      </c>
      <c r="C14869">
        <v>911</v>
      </c>
      <c r="D14869">
        <v>6</v>
      </c>
      <c r="E14869">
        <v>2180.7174999999902</v>
      </c>
      <c r="F14869" s="6">
        <v>0.61175651337512904</v>
      </c>
      <c r="G14869">
        <v>0.56718580412894604</v>
      </c>
      <c r="H14869">
        <v>2280.5225414564302</v>
      </c>
      <c r="I14869">
        <v>1347.8686141096</v>
      </c>
      <c r="J14869" s="1">
        <v>41610</v>
      </c>
    </row>
    <row r="14870" spans="1:10" hidden="1" x14ac:dyDescent="0.3">
      <c r="A14870">
        <v>272795</v>
      </c>
      <c r="B14870">
        <v>0</v>
      </c>
      <c r="C14870">
        <v>137</v>
      </c>
      <c r="D14870">
        <v>1</v>
      </c>
      <c r="E14870">
        <v>773.5</v>
      </c>
      <c r="F14870" s="6">
        <v>0.78908526074655305</v>
      </c>
      <c r="G14870">
        <v>0.77489297789183498</v>
      </c>
      <c r="H14870">
        <v>1051.14729867504</v>
      </c>
      <c r="I14870">
        <v>801.53120075377001</v>
      </c>
      <c r="J14870" s="1">
        <v>41610</v>
      </c>
    </row>
    <row r="14871" spans="1:10" hidden="1" x14ac:dyDescent="0.3">
      <c r="A14871">
        <v>272796</v>
      </c>
      <c r="B14871">
        <v>701</v>
      </c>
      <c r="C14871">
        <v>1010</v>
      </c>
      <c r="D14871">
        <v>7</v>
      </c>
      <c r="E14871">
        <v>1456.2321428571399</v>
      </c>
      <c r="F14871" s="6">
        <v>0.82355061251976402</v>
      </c>
      <c r="G14871">
        <v>0.74012303771660504</v>
      </c>
      <c r="H14871">
        <v>1513.13868658622</v>
      </c>
      <c r="I14871">
        <v>1203.9180973959501</v>
      </c>
      <c r="J14871" s="1">
        <v>41610</v>
      </c>
    </row>
    <row r="14872" spans="1:10" hidden="1" x14ac:dyDescent="0.3">
      <c r="A14872">
        <v>272797</v>
      </c>
      <c r="B14872">
        <v>446</v>
      </c>
      <c r="C14872">
        <v>448</v>
      </c>
      <c r="D14872">
        <v>4</v>
      </c>
      <c r="E14872">
        <v>3146.4874999999902</v>
      </c>
      <c r="F14872" s="6">
        <v>1.09215197200656</v>
      </c>
      <c r="G14872">
        <v>0.93971798331947398</v>
      </c>
      <c r="H14872">
        <v>3367.1685446571801</v>
      </c>
      <c r="I14872">
        <v>3553.1852245536302</v>
      </c>
      <c r="J14872" s="1">
        <v>41610</v>
      </c>
    </row>
    <row r="14873" spans="1:10" hidden="1" x14ac:dyDescent="0.3">
      <c r="A14873">
        <v>272799</v>
      </c>
      <c r="B14873">
        <v>807</v>
      </c>
      <c r="C14873">
        <v>949</v>
      </c>
      <c r="D14873">
        <v>9</v>
      </c>
      <c r="E14873">
        <v>3481.85499999999</v>
      </c>
      <c r="F14873" s="6">
        <v>1.1905400711365699</v>
      </c>
      <c r="G14873">
        <v>0.90498077552406797</v>
      </c>
      <c r="H14873">
        <v>3586.2964315639701</v>
      </c>
      <c r="I14873">
        <v>4124.93215212409</v>
      </c>
      <c r="J14873" s="1">
        <v>41610</v>
      </c>
    </row>
    <row r="14874" spans="1:10" hidden="1" x14ac:dyDescent="0.3">
      <c r="A14874">
        <v>272801</v>
      </c>
      <c r="B14874">
        <v>721</v>
      </c>
      <c r="C14874">
        <v>880</v>
      </c>
      <c r="D14874">
        <v>4</v>
      </c>
      <c r="E14874">
        <v>1628.77</v>
      </c>
      <c r="F14874" s="6">
        <v>0.79790616291019401</v>
      </c>
      <c r="G14874">
        <v>0.86912081495891003</v>
      </c>
      <c r="H14874">
        <v>1743.39550590216</v>
      </c>
      <c r="I14874">
        <v>1343.97414104055</v>
      </c>
      <c r="J14874" s="1">
        <v>41610</v>
      </c>
    </row>
    <row r="14875" spans="1:10" hidden="1" x14ac:dyDescent="0.3">
      <c r="A14875">
        <v>272802</v>
      </c>
      <c r="B14875">
        <v>777</v>
      </c>
      <c r="C14875">
        <v>947</v>
      </c>
      <c r="D14875">
        <v>2</v>
      </c>
      <c r="E14875">
        <v>3465.28</v>
      </c>
      <c r="F14875" s="6">
        <v>0.60129525310276699</v>
      </c>
      <c r="G14875">
        <v>0.837879512318361</v>
      </c>
      <c r="H14875">
        <v>3987.7013782849899</v>
      </c>
      <c r="I14875">
        <v>2316.6598800952702</v>
      </c>
      <c r="J14875" s="1">
        <v>41610</v>
      </c>
    </row>
    <row r="14876" spans="1:10" hidden="1" x14ac:dyDescent="0.3">
      <c r="A14876">
        <v>272803</v>
      </c>
      <c r="B14876">
        <v>700</v>
      </c>
      <c r="C14876">
        <v>761</v>
      </c>
      <c r="D14876">
        <v>8</v>
      </c>
      <c r="E14876">
        <v>2396.8831249999998</v>
      </c>
      <c r="F14876" s="6">
        <v>1.2711499962678099</v>
      </c>
      <c r="G14876">
        <v>0.94170844880224502</v>
      </c>
      <c r="H14876">
        <v>2478.1922311073099</v>
      </c>
      <c r="I14876">
        <v>3043.4672661997001</v>
      </c>
      <c r="J14876" s="1">
        <v>41610</v>
      </c>
    </row>
    <row r="14877" spans="1:10" hidden="1" x14ac:dyDescent="0.3">
      <c r="A14877">
        <v>272804</v>
      </c>
      <c r="B14877">
        <v>446</v>
      </c>
      <c r="C14877">
        <v>949</v>
      </c>
      <c r="D14877">
        <v>3</v>
      </c>
      <c r="E14877">
        <v>1059.32666666666</v>
      </c>
      <c r="F14877" s="6">
        <v>0.39082909339946398</v>
      </c>
      <c r="G14877">
        <v>0.48691281888471799</v>
      </c>
      <c r="H14877">
        <v>1161.4845622436901</v>
      </c>
      <c r="I14877">
        <v>438.57639200467298</v>
      </c>
      <c r="J14877" s="1">
        <v>41610</v>
      </c>
    </row>
    <row r="14878" spans="1:10" hidden="1" x14ac:dyDescent="0.3">
      <c r="A14878">
        <v>272805</v>
      </c>
      <c r="B14878">
        <v>386</v>
      </c>
      <c r="C14878">
        <v>996</v>
      </c>
      <c r="D14878">
        <v>2</v>
      </c>
      <c r="E14878">
        <v>1831.5374999999999</v>
      </c>
      <c r="F14878" s="6">
        <v>0.26321925040273397</v>
      </c>
      <c r="G14878">
        <v>0.37522325325002498</v>
      </c>
      <c r="H14878">
        <v>2108.47880475285</v>
      </c>
      <c r="I14878">
        <v>536.21170500131598</v>
      </c>
      <c r="J14878" s="1">
        <v>41610</v>
      </c>
    </row>
    <row r="14879" spans="1:10" hidden="1" x14ac:dyDescent="0.3">
      <c r="A14879">
        <v>272806</v>
      </c>
      <c r="B14879">
        <v>759</v>
      </c>
      <c r="C14879">
        <v>791</v>
      </c>
      <c r="D14879">
        <v>2</v>
      </c>
      <c r="E14879">
        <v>2419.9499999999998</v>
      </c>
      <c r="F14879" s="6">
        <v>0.69894065682081297</v>
      </c>
      <c r="G14879">
        <v>0.902601843967763</v>
      </c>
      <c r="H14879">
        <v>2785.3039791903602</v>
      </c>
      <c r="I14879">
        <v>1880.93345705825</v>
      </c>
      <c r="J14879" s="1">
        <v>41610</v>
      </c>
    </row>
    <row r="14880" spans="1:10" hidden="1" x14ac:dyDescent="0.3">
      <c r="A14880">
        <v>272807</v>
      </c>
      <c r="B14880">
        <v>1037</v>
      </c>
      <c r="C14880">
        <v>1039</v>
      </c>
      <c r="D14880">
        <v>6</v>
      </c>
      <c r="E14880">
        <v>2373.9083333333301</v>
      </c>
      <c r="F14880" s="6">
        <v>0.96927802402366003</v>
      </c>
      <c r="G14880">
        <v>0.95384097330447204</v>
      </c>
      <c r="H14880">
        <v>2482.5084136638702</v>
      </c>
      <c r="I14880">
        <v>2324.7072396916201</v>
      </c>
      <c r="J14880" s="1">
        <v>41610</v>
      </c>
    </row>
    <row r="14881" spans="1:10" hidden="1" x14ac:dyDescent="0.3">
      <c r="A14881">
        <v>272808</v>
      </c>
      <c r="B14881">
        <v>155</v>
      </c>
      <c r="C14881">
        <v>679</v>
      </c>
      <c r="D14881">
        <v>2</v>
      </c>
      <c r="E14881">
        <v>1269.645</v>
      </c>
      <c r="F14881" s="6">
        <v>0.30158012642413501</v>
      </c>
      <c r="G14881">
        <v>0.36735263214296898</v>
      </c>
      <c r="H14881">
        <v>1462.1584269097</v>
      </c>
      <c r="I14881">
        <v>426.05410096752701</v>
      </c>
      <c r="J14881" s="1">
        <v>41610</v>
      </c>
    </row>
    <row r="14882" spans="1:10" hidden="1" x14ac:dyDescent="0.3">
      <c r="A14882">
        <v>272809</v>
      </c>
      <c r="B14882">
        <v>910</v>
      </c>
      <c r="C14882">
        <v>919</v>
      </c>
      <c r="D14882">
        <v>6</v>
      </c>
      <c r="E14882">
        <v>2601.9066666666599</v>
      </c>
      <c r="F14882" s="6">
        <v>1.0227605800848201</v>
      </c>
      <c r="G14882">
        <v>0.95188465209835504</v>
      </c>
      <c r="H14882">
        <v>2720.8864020268902</v>
      </c>
      <c r="I14882">
        <v>2688.5531288388001</v>
      </c>
      <c r="J14882" s="1">
        <v>41610</v>
      </c>
    </row>
    <row r="14883" spans="1:10" hidden="1" x14ac:dyDescent="0.3">
      <c r="A14883">
        <v>272812</v>
      </c>
      <c r="B14883">
        <v>669</v>
      </c>
      <c r="C14883">
        <v>1062</v>
      </c>
      <c r="D14883">
        <v>3</v>
      </c>
      <c r="E14883">
        <v>2542.605</v>
      </c>
      <c r="F14883" s="6">
        <v>0.50991442307128698</v>
      </c>
      <c r="G14883">
        <v>0.66900062380417402</v>
      </c>
      <c r="H14883">
        <v>2786.2573438755198</v>
      </c>
      <c r="I14883">
        <v>1372.64499909101</v>
      </c>
      <c r="J14883" s="1">
        <v>41610</v>
      </c>
    </row>
    <row r="14884" spans="1:10" hidden="1" x14ac:dyDescent="0.3">
      <c r="A14884">
        <v>272813</v>
      </c>
      <c r="B14884">
        <v>596</v>
      </c>
      <c r="C14884">
        <v>666</v>
      </c>
      <c r="D14884">
        <v>7</v>
      </c>
      <c r="E14884">
        <v>2860.6871428571399</v>
      </c>
      <c r="F14884" s="6">
        <v>1.2311140205066</v>
      </c>
      <c r="G14884">
        <v>0.93198096884617299</v>
      </c>
      <c r="H14884">
        <v>2972.04357046211</v>
      </c>
      <c r="I14884">
        <v>3535.0664513434199</v>
      </c>
      <c r="J14884" s="1">
        <v>41610</v>
      </c>
    </row>
    <row r="14885" spans="1:10" hidden="1" x14ac:dyDescent="0.3">
      <c r="A14885">
        <v>272815</v>
      </c>
      <c r="B14885">
        <v>162</v>
      </c>
      <c r="C14885">
        <v>912</v>
      </c>
      <c r="D14885">
        <v>3</v>
      </c>
      <c r="E14885">
        <v>1360.62333333333</v>
      </c>
      <c r="F14885" s="6">
        <v>0.118553992232724</v>
      </c>
      <c r="G14885">
        <v>0.14513239757765201</v>
      </c>
      <c r="H14885">
        <v>1491.52283772788</v>
      </c>
      <c r="I14885">
        <v>170.84128895245701</v>
      </c>
      <c r="J14885" s="1">
        <v>41610</v>
      </c>
    </row>
    <row r="14886" spans="1:10" hidden="1" x14ac:dyDescent="0.3">
      <c r="A14886">
        <v>272816</v>
      </c>
      <c r="B14886">
        <v>763</v>
      </c>
      <c r="C14886">
        <v>932</v>
      </c>
      <c r="D14886">
        <v>7</v>
      </c>
      <c r="E14886">
        <v>2467.3071428571402</v>
      </c>
      <c r="F14886" s="6">
        <v>1.0162790039106</v>
      </c>
      <c r="G14886">
        <v>0.88068347573981398</v>
      </c>
      <c r="H14886">
        <v>2563.4124621538399</v>
      </c>
      <c r="I14886">
        <v>2516.8804390744199</v>
      </c>
      <c r="J14886" s="1">
        <v>41610</v>
      </c>
    </row>
    <row r="14887" spans="1:10" hidden="1" x14ac:dyDescent="0.3">
      <c r="A14887">
        <v>272817</v>
      </c>
      <c r="B14887">
        <v>576</v>
      </c>
      <c r="C14887">
        <v>866</v>
      </c>
      <c r="D14887">
        <v>5</v>
      </c>
      <c r="E14887">
        <v>4253.366</v>
      </c>
      <c r="F14887" s="6">
        <v>0.76053739611746096</v>
      </c>
      <c r="G14887">
        <v>0.750486490897043</v>
      </c>
      <c r="H14887">
        <v>4488.5020949534101</v>
      </c>
      <c r="I14887">
        <v>3298.0850138509099</v>
      </c>
      <c r="J14887" s="1">
        <v>41610</v>
      </c>
    </row>
    <row r="14888" spans="1:10" hidden="1" x14ac:dyDescent="0.3">
      <c r="A14888">
        <v>272820</v>
      </c>
      <c r="B14888">
        <v>908</v>
      </c>
      <c r="C14888">
        <v>914</v>
      </c>
      <c r="D14888">
        <v>3</v>
      </c>
      <c r="E14888">
        <v>5071.2133333333304</v>
      </c>
      <c r="F14888" s="6">
        <v>0.75729017354017403</v>
      </c>
      <c r="G14888">
        <v>0.92795225057221098</v>
      </c>
      <c r="H14888">
        <v>5556.0773453412403</v>
      </c>
      <c r="I14888">
        <v>4065.1563425102599</v>
      </c>
      <c r="J14888" s="1">
        <v>41610</v>
      </c>
    </row>
    <row r="14889" spans="1:10" hidden="1" x14ac:dyDescent="0.3">
      <c r="A14889">
        <v>272821</v>
      </c>
      <c r="B14889">
        <v>898</v>
      </c>
      <c r="C14889">
        <v>899</v>
      </c>
      <c r="D14889">
        <v>3</v>
      </c>
      <c r="E14889">
        <v>2855.3199999999902</v>
      </c>
      <c r="F14889" s="6">
        <v>0.76402232473562703</v>
      </c>
      <c r="G14889">
        <v>0.92949319913267903</v>
      </c>
      <c r="H14889">
        <v>3128.8031823670499</v>
      </c>
      <c r="I14889">
        <v>2309.57302462709</v>
      </c>
      <c r="J14889" s="1">
        <v>41610</v>
      </c>
    </row>
    <row r="14890" spans="1:10" hidden="1" x14ac:dyDescent="0.3">
      <c r="A14890">
        <v>272822</v>
      </c>
      <c r="B14890">
        <v>582</v>
      </c>
      <c r="C14890">
        <v>1008</v>
      </c>
      <c r="D14890">
        <v>5</v>
      </c>
      <c r="E14890">
        <v>3768.05</v>
      </c>
      <c r="F14890" s="6">
        <v>0.55583344073208396</v>
      </c>
      <c r="G14890">
        <v>0.586648009252979</v>
      </c>
      <c r="H14890">
        <v>3976.42958417718</v>
      </c>
      <c r="I14890">
        <v>2135.36143336345</v>
      </c>
      <c r="J14890" s="1">
        <v>41610</v>
      </c>
    </row>
    <row r="14891" spans="1:10" hidden="1" x14ac:dyDescent="0.3">
      <c r="A14891">
        <v>272823</v>
      </c>
      <c r="B14891">
        <v>411</v>
      </c>
      <c r="C14891">
        <v>969</v>
      </c>
      <c r="D14891">
        <v>3</v>
      </c>
      <c r="E14891">
        <v>3577.6216666666601</v>
      </c>
      <c r="F14891" s="6">
        <v>0.32732662974028298</v>
      </c>
      <c r="G14891">
        <v>0.41163042118209597</v>
      </c>
      <c r="H14891">
        <v>3920.0074100253601</v>
      </c>
      <c r="I14891">
        <v>1239.6874052153601</v>
      </c>
      <c r="J14891" s="1">
        <v>41610</v>
      </c>
    </row>
    <row r="14892" spans="1:10" hidden="1" x14ac:dyDescent="0.3">
      <c r="A14892">
        <v>272824</v>
      </c>
      <c r="B14892">
        <v>310</v>
      </c>
      <c r="C14892">
        <v>811</v>
      </c>
      <c r="D14892">
        <v>3</v>
      </c>
      <c r="E14892">
        <v>5053.5333333333301</v>
      </c>
      <c r="F14892" s="6">
        <v>0.37410561313650198</v>
      </c>
      <c r="G14892">
        <v>0.43585744520324299</v>
      </c>
      <c r="H14892">
        <v>5536.7107961685697</v>
      </c>
      <c r="I14892">
        <v>2001.23517416446</v>
      </c>
      <c r="J14892" s="1">
        <v>41610</v>
      </c>
    </row>
    <row r="14893" spans="1:10" hidden="1" x14ac:dyDescent="0.3">
      <c r="A14893">
        <v>272825</v>
      </c>
      <c r="B14893">
        <v>892</v>
      </c>
      <c r="C14893">
        <v>955</v>
      </c>
      <c r="D14893">
        <v>4</v>
      </c>
      <c r="E14893">
        <v>3747.6075000000001</v>
      </c>
      <c r="F14893" s="6">
        <v>0.81456953180911196</v>
      </c>
      <c r="G14893">
        <v>0.91962379019822604</v>
      </c>
      <c r="H14893">
        <v>4010.2937962645501</v>
      </c>
      <c r="I14893">
        <v>3156.0505230048502</v>
      </c>
      <c r="J14893" s="1">
        <v>41610</v>
      </c>
    </row>
    <row r="14894" spans="1:10" hidden="1" x14ac:dyDescent="0.3">
      <c r="A14894">
        <v>272830</v>
      </c>
      <c r="B14894">
        <v>808</v>
      </c>
      <c r="C14894">
        <v>979</v>
      </c>
      <c r="D14894">
        <v>2</v>
      </c>
      <c r="E14894">
        <v>1364.1224999999999</v>
      </c>
      <c r="F14894" s="6">
        <v>0.59307823883464506</v>
      </c>
      <c r="G14894">
        <v>0.83884623254231705</v>
      </c>
      <c r="H14894">
        <v>1570.83176477713</v>
      </c>
      <c r="I14894">
        <v>900.102383259161</v>
      </c>
      <c r="J14894" s="1">
        <v>41610</v>
      </c>
    </row>
    <row r="14895" spans="1:10" hidden="1" x14ac:dyDescent="0.3">
      <c r="A14895">
        <v>272831</v>
      </c>
      <c r="B14895">
        <v>616</v>
      </c>
      <c r="C14895">
        <v>1034</v>
      </c>
      <c r="D14895">
        <v>6</v>
      </c>
      <c r="E14895">
        <v>3591.0658333333299</v>
      </c>
      <c r="F14895" s="6">
        <v>0.59813901239808098</v>
      </c>
      <c r="G14895">
        <v>0.58728272217108501</v>
      </c>
      <c r="H14895">
        <v>3755.0771738344702</v>
      </c>
      <c r="I14895">
        <v>2169.9532090478401</v>
      </c>
      <c r="J14895" s="1">
        <v>41610</v>
      </c>
    </row>
    <row r="14896" spans="1:10" hidden="1" x14ac:dyDescent="0.3">
      <c r="A14896">
        <v>272832</v>
      </c>
      <c r="B14896">
        <v>51</v>
      </c>
      <c r="C14896">
        <v>507</v>
      </c>
      <c r="D14896">
        <v>2</v>
      </c>
      <c r="E14896">
        <v>4409.5024999999996</v>
      </c>
      <c r="F14896" s="6">
        <v>0.36039353048416101</v>
      </c>
      <c r="G14896">
        <v>0.39842092719698902</v>
      </c>
      <c r="H14896">
        <v>5073.7992403635899</v>
      </c>
      <c r="I14896">
        <v>1766.8125204458499</v>
      </c>
      <c r="J14896" s="1">
        <v>41610</v>
      </c>
    </row>
    <row r="14897" spans="1:10" hidden="1" x14ac:dyDescent="0.3">
      <c r="A14897">
        <v>272833</v>
      </c>
      <c r="B14897">
        <v>618</v>
      </c>
      <c r="C14897">
        <v>654</v>
      </c>
      <c r="D14897">
        <v>4</v>
      </c>
      <c r="E14897">
        <v>2682.6637500000002</v>
      </c>
      <c r="F14897" s="6">
        <v>0.95638397549874099</v>
      </c>
      <c r="G14897">
        <v>0.927267988257514</v>
      </c>
      <c r="H14897">
        <v>2870.9335734031401</v>
      </c>
      <c r="I14897">
        <v>2652.8401687394799</v>
      </c>
      <c r="J14897" s="1">
        <v>41610</v>
      </c>
    </row>
    <row r="14898" spans="1:10" hidden="1" x14ac:dyDescent="0.3">
      <c r="A14898">
        <v>272835</v>
      </c>
      <c r="B14898">
        <v>195</v>
      </c>
      <c r="C14898">
        <v>334</v>
      </c>
      <c r="D14898">
        <v>2</v>
      </c>
      <c r="E14898">
        <v>7130.0124999999998</v>
      </c>
      <c r="F14898" s="6">
        <v>0.82688960133502798</v>
      </c>
      <c r="G14898">
        <v>0.82048390457979803</v>
      </c>
      <c r="H14898">
        <v>8203.0829576690503</v>
      </c>
      <c r="I14898">
        <v>6554.2085410065702</v>
      </c>
      <c r="J14898" s="1">
        <v>41610</v>
      </c>
    </row>
    <row r="14899" spans="1:10" hidden="1" x14ac:dyDescent="0.3">
      <c r="A14899">
        <v>272837</v>
      </c>
      <c r="B14899">
        <v>347</v>
      </c>
      <c r="C14899">
        <v>694</v>
      </c>
      <c r="D14899">
        <v>4</v>
      </c>
      <c r="E14899">
        <v>2091.48875</v>
      </c>
      <c r="F14899" s="6">
        <v>0.63770700676834302</v>
      </c>
      <c r="G14899">
        <v>0.63180381289830601</v>
      </c>
      <c r="H14899">
        <v>2238.4482616201599</v>
      </c>
      <c r="I14899">
        <v>1379.1816801852201</v>
      </c>
      <c r="J14899" s="1">
        <v>41610</v>
      </c>
    </row>
    <row r="14900" spans="1:10" hidden="1" x14ac:dyDescent="0.3">
      <c r="A14900">
        <v>272838</v>
      </c>
      <c r="B14900">
        <v>0</v>
      </c>
      <c r="C14900">
        <v>408</v>
      </c>
      <c r="D14900">
        <v>1</v>
      </c>
      <c r="E14900">
        <v>4601.22</v>
      </c>
      <c r="F14900" s="6">
        <v>0.376110091507043</v>
      </c>
      <c r="G14900">
        <v>0.44501961118474398</v>
      </c>
      <c r="H14900">
        <v>6232.5436197307299</v>
      </c>
      <c r="I14900">
        <v>2265.0706111669001</v>
      </c>
      <c r="J14900" s="1">
        <v>41610</v>
      </c>
    </row>
    <row r="14901" spans="1:10" hidden="1" x14ac:dyDescent="0.3">
      <c r="A14901">
        <v>272839</v>
      </c>
      <c r="B14901">
        <v>793</v>
      </c>
      <c r="C14901">
        <v>873</v>
      </c>
      <c r="D14901">
        <v>5</v>
      </c>
      <c r="E14901">
        <v>2503.9299999999998</v>
      </c>
      <c r="F14901" s="6">
        <v>0.92897571643294496</v>
      </c>
      <c r="G14901">
        <v>0.91984293520335403</v>
      </c>
      <c r="H14901">
        <v>2642.61594044309</v>
      </c>
      <c r="I14901">
        <v>2371.7991885308702</v>
      </c>
      <c r="J14901" s="1">
        <v>41610</v>
      </c>
    </row>
    <row r="14902" spans="1:10" hidden="1" x14ac:dyDescent="0.3">
      <c r="A14902">
        <v>272841</v>
      </c>
      <c r="B14902">
        <v>798</v>
      </c>
      <c r="C14902">
        <v>818</v>
      </c>
      <c r="D14902">
        <v>4</v>
      </c>
      <c r="E14902">
        <v>2682.1112499999999</v>
      </c>
      <c r="F14902" s="6">
        <v>0.88420969478214595</v>
      </c>
      <c r="G14902">
        <v>0.93409449263459399</v>
      </c>
      <c r="H14902">
        <v>2870.3424656351199</v>
      </c>
      <c r="I14902">
        <v>2452.0838204961601</v>
      </c>
      <c r="J14902" s="1">
        <v>41610</v>
      </c>
    </row>
    <row r="14903" spans="1:10" hidden="1" x14ac:dyDescent="0.3">
      <c r="A14903">
        <v>272842</v>
      </c>
      <c r="B14903">
        <v>661</v>
      </c>
      <c r="C14903">
        <v>873</v>
      </c>
      <c r="D14903">
        <v>3</v>
      </c>
      <c r="E14903">
        <v>1820.3033333333301</v>
      </c>
      <c r="F14903" s="6">
        <v>0.68289894588083699</v>
      </c>
      <c r="G14903">
        <v>0.82040688415462404</v>
      </c>
      <c r="H14903">
        <v>1995.0531162172099</v>
      </c>
      <c r="I14903">
        <v>1316.3144428482301</v>
      </c>
      <c r="J14903" s="1">
        <v>41610</v>
      </c>
    </row>
    <row r="14904" spans="1:10" hidden="1" x14ac:dyDescent="0.3">
      <c r="A14904">
        <v>272843</v>
      </c>
      <c r="B14904">
        <v>748</v>
      </c>
      <c r="C14904">
        <v>833</v>
      </c>
      <c r="D14904">
        <v>4</v>
      </c>
      <c r="E14904">
        <v>1321.30375</v>
      </c>
      <c r="F14904" s="6">
        <v>0.85347629342409503</v>
      </c>
      <c r="G14904">
        <v>0.90840719777601497</v>
      </c>
      <c r="H14904">
        <v>1414.4440329982101</v>
      </c>
      <c r="I14904">
        <v>1166.3335640016501</v>
      </c>
      <c r="J14904" s="1">
        <v>41610</v>
      </c>
    </row>
    <row r="14905" spans="1:10" hidden="1" x14ac:dyDescent="0.3">
      <c r="A14905">
        <v>272844</v>
      </c>
      <c r="B14905">
        <v>297</v>
      </c>
      <c r="C14905">
        <v>945</v>
      </c>
      <c r="D14905">
        <v>2</v>
      </c>
      <c r="E14905">
        <v>2117.1799999999998</v>
      </c>
      <c r="F14905" s="6">
        <v>0.21985832783231801</v>
      </c>
      <c r="G14905">
        <v>0.306075593345496</v>
      </c>
      <c r="H14905">
        <v>2437.0408847380099</v>
      </c>
      <c r="I14905">
        <v>517.67562053456095</v>
      </c>
      <c r="J14905" s="1">
        <v>41610</v>
      </c>
    </row>
    <row r="14906" spans="1:10" hidden="1" x14ac:dyDescent="0.3">
      <c r="A14906">
        <v>272846</v>
      </c>
      <c r="B14906">
        <v>921</v>
      </c>
      <c r="C14906">
        <v>1060</v>
      </c>
      <c r="D14906">
        <v>6</v>
      </c>
      <c r="E14906">
        <v>2106.4983333333298</v>
      </c>
      <c r="F14906" s="6">
        <v>0.90792937488996805</v>
      </c>
      <c r="G14906">
        <v>0.90194924504009999</v>
      </c>
      <c r="H14906">
        <v>2202.9245371670199</v>
      </c>
      <c r="I14906">
        <v>1932.32436153819</v>
      </c>
      <c r="J14906" s="1">
        <v>41610</v>
      </c>
    </row>
    <row r="14907" spans="1:10" hidden="1" x14ac:dyDescent="0.3">
      <c r="A14907">
        <v>272847</v>
      </c>
      <c r="B14907">
        <v>756</v>
      </c>
      <c r="C14907">
        <v>987</v>
      </c>
      <c r="D14907">
        <v>4</v>
      </c>
      <c r="E14907">
        <v>2636.2537499999999</v>
      </c>
      <c r="F14907" s="6">
        <v>0.71922003887077501</v>
      </c>
      <c r="G14907">
        <v>0.82416459586831703</v>
      </c>
      <c r="H14907">
        <v>2821.2805208893401</v>
      </c>
      <c r="I14907">
        <v>1960.40675999512</v>
      </c>
      <c r="J14907" s="1">
        <v>41610</v>
      </c>
    </row>
    <row r="14908" spans="1:10" hidden="1" x14ac:dyDescent="0.3">
      <c r="A14908">
        <v>272848</v>
      </c>
      <c r="B14908">
        <v>0</v>
      </c>
      <c r="C14908">
        <v>285</v>
      </c>
      <c r="D14908">
        <v>1</v>
      </c>
      <c r="E14908">
        <v>2874.105</v>
      </c>
      <c r="F14908" s="6">
        <v>0.54953273244047995</v>
      </c>
      <c r="G14908">
        <v>0.60004295924575202</v>
      </c>
      <c r="H14908">
        <v>3894.6329817947999</v>
      </c>
      <c r="I14908">
        <v>2068.1139609291099</v>
      </c>
      <c r="J14908" s="1">
        <v>41610</v>
      </c>
    </row>
    <row r="14909" spans="1:10" hidden="1" x14ac:dyDescent="0.3">
      <c r="A14909">
        <v>272849</v>
      </c>
      <c r="B14909">
        <v>363</v>
      </c>
      <c r="C14909">
        <v>990</v>
      </c>
      <c r="D14909">
        <v>4</v>
      </c>
      <c r="E14909">
        <v>3009.4675000000002</v>
      </c>
      <c r="F14909" s="6">
        <v>0.246877585758635</v>
      </c>
      <c r="G14909">
        <v>0.283292771012362</v>
      </c>
      <c r="H14909">
        <v>3220.5738181878501</v>
      </c>
      <c r="I14909">
        <v>768.16219127588204</v>
      </c>
      <c r="J14909" s="1">
        <v>41610</v>
      </c>
    </row>
    <row r="14910" spans="1:10" hidden="1" x14ac:dyDescent="0.3">
      <c r="A14910">
        <v>272852</v>
      </c>
      <c r="B14910">
        <v>0</v>
      </c>
      <c r="C14910">
        <v>201</v>
      </c>
      <c r="D14910">
        <v>1</v>
      </c>
      <c r="E14910">
        <v>2744.82</v>
      </c>
      <c r="F14910" s="6">
        <v>0.68364619555519801</v>
      </c>
      <c r="G14910">
        <v>0.70384470241836405</v>
      </c>
      <c r="H14910">
        <v>3719.6262353850102</v>
      </c>
      <c r="I14910">
        <v>2457.2828042020101</v>
      </c>
      <c r="J14910" s="1">
        <v>41610</v>
      </c>
    </row>
    <row r="14911" spans="1:10" hidden="1" x14ac:dyDescent="0.3">
      <c r="A14911">
        <v>272853</v>
      </c>
      <c r="B14911">
        <v>281</v>
      </c>
      <c r="C14911">
        <v>366</v>
      </c>
      <c r="D14911">
        <v>2</v>
      </c>
      <c r="E14911">
        <v>4064.7424999999998</v>
      </c>
      <c r="F14911" s="6">
        <v>0.85530219075618996</v>
      </c>
      <c r="G14911">
        <v>0.86659776545670397</v>
      </c>
      <c r="H14911">
        <v>4677.2368846368199</v>
      </c>
      <c r="I14911">
        <v>3865.46257319606</v>
      </c>
      <c r="J14911" s="1">
        <v>41610</v>
      </c>
    </row>
    <row r="14912" spans="1:10" hidden="1" x14ac:dyDescent="0.3">
      <c r="A14912">
        <v>272855</v>
      </c>
      <c r="B14912">
        <v>533</v>
      </c>
      <c r="C14912">
        <v>623</v>
      </c>
      <c r="D14912">
        <v>3</v>
      </c>
      <c r="E14912">
        <v>2200.7916666666601</v>
      </c>
      <c r="F14912" s="6">
        <v>0.84278929071147701</v>
      </c>
      <c r="G14912">
        <v>0.889142251659926</v>
      </c>
      <c r="H14912">
        <v>2411.8373932039699</v>
      </c>
      <c r="I14912">
        <v>1963.9503840802599</v>
      </c>
      <c r="J14912" s="1">
        <v>41610</v>
      </c>
    </row>
    <row r="14913" spans="1:10" hidden="1" x14ac:dyDescent="0.3">
      <c r="A14913">
        <v>272857</v>
      </c>
      <c r="B14913">
        <v>873</v>
      </c>
      <c r="C14913">
        <v>910</v>
      </c>
      <c r="D14913">
        <v>5</v>
      </c>
      <c r="E14913">
        <v>2757.4169999999999</v>
      </c>
      <c r="F14913" s="6">
        <v>0.92947042788277601</v>
      </c>
      <c r="G14913">
        <v>0.93696032471704904</v>
      </c>
      <c r="H14913">
        <v>2910.0782218002601</v>
      </c>
      <c r="I14913">
        <v>2613.2322091849401</v>
      </c>
      <c r="J14913" s="1">
        <v>41610</v>
      </c>
    </row>
    <row r="14914" spans="1:10" hidden="1" x14ac:dyDescent="0.3">
      <c r="A14914">
        <v>272858</v>
      </c>
      <c r="B14914">
        <v>963</v>
      </c>
      <c r="C14914">
        <v>1001</v>
      </c>
      <c r="D14914">
        <v>5</v>
      </c>
      <c r="E14914">
        <v>2406.027</v>
      </c>
      <c r="F14914" s="6">
        <v>0.89080223279855597</v>
      </c>
      <c r="G14914">
        <v>0.93717230696971099</v>
      </c>
      <c r="H14914">
        <v>2539.3153383147301</v>
      </c>
      <c r="I14914">
        <v>2185.4036130520199</v>
      </c>
      <c r="J14914" s="1">
        <v>41610</v>
      </c>
    </row>
    <row r="14915" spans="1:10" hidden="1" x14ac:dyDescent="0.3">
      <c r="A14915">
        <v>272860</v>
      </c>
      <c r="B14915">
        <v>433</v>
      </c>
      <c r="C14915">
        <v>877</v>
      </c>
      <c r="D14915">
        <v>3</v>
      </c>
      <c r="E14915">
        <v>1853.45333333333</v>
      </c>
      <c r="F14915" s="6">
        <v>0.457636298892032</v>
      </c>
      <c r="G14915">
        <v>0.55085709056131504</v>
      </c>
      <c r="H14915">
        <v>2031.3653959159601</v>
      </c>
      <c r="I14915">
        <v>898.16690453864305</v>
      </c>
      <c r="J14915" s="1">
        <v>41610</v>
      </c>
    </row>
    <row r="14916" spans="1:10" hidden="1" x14ac:dyDescent="0.3">
      <c r="A14916">
        <v>272861</v>
      </c>
      <c r="B14916">
        <v>0</v>
      </c>
      <c r="C14916">
        <v>174</v>
      </c>
      <c r="D14916">
        <v>1</v>
      </c>
      <c r="E14916">
        <v>1518.27</v>
      </c>
      <c r="F14916" s="6">
        <v>0.72801031093314905</v>
      </c>
      <c r="G14916">
        <v>0.73492233683032404</v>
      </c>
      <c r="H14916">
        <v>2059.3058207280201</v>
      </c>
      <c r="I14916">
        <v>1448.72616212871</v>
      </c>
      <c r="J14916" s="1">
        <v>41610</v>
      </c>
    </row>
    <row r="14917" spans="1:10" hidden="1" x14ac:dyDescent="0.3">
      <c r="A14917">
        <v>272863</v>
      </c>
      <c r="B14917">
        <v>753</v>
      </c>
      <c r="C14917">
        <v>841</v>
      </c>
      <c r="D14917">
        <v>3</v>
      </c>
      <c r="E14917">
        <v>895.05</v>
      </c>
      <c r="F14917" s="6">
        <v>0.75727750149392903</v>
      </c>
      <c r="G14917">
        <v>0.89557685216001603</v>
      </c>
      <c r="H14917">
        <v>981.537042847674</v>
      </c>
      <c r="I14917">
        <v>718.14506473571305</v>
      </c>
      <c r="J14917" s="1">
        <v>41610</v>
      </c>
    </row>
    <row r="14918" spans="1:10" hidden="1" x14ac:dyDescent="0.3">
      <c r="A14918">
        <v>272864</v>
      </c>
      <c r="B14918">
        <v>890</v>
      </c>
      <c r="C14918">
        <v>961</v>
      </c>
      <c r="D14918">
        <v>4</v>
      </c>
      <c r="E14918">
        <v>5242.9487499999996</v>
      </c>
      <c r="F14918" s="6">
        <v>0.80958563243708404</v>
      </c>
      <c r="G14918">
        <v>0.91656940233752204</v>
      </c>
      <c r="H14918">
        <v>5610.1269704146998</v>
      </c>
      <c r="I14918">
        <v>4388.08267934586</v>
      </c>
      <c r="J14918" s="1">
        <v>41610</v>
      </c>
    </row>
    <row r="14919" spans="1:10" hidden="1" x14ac:dyDescent="0.3">
      <c r="A14919">
        <v>272865</v>
      </c>
      <c r="B14919">
        <v>0</v>
      </c>
      <c r="C14919">
        <v>737</v>
      </c>
      <c r="D14919">
        <v>1</v>
      </c>
      <c r="E14919">
        <v>5541.5749999999998</v>
      </c>
      <c r="F14919" s="6">
        <v>0.11031232659572</v>
      </c>
      <c r="G14919">
        <v>0.15745107998159399</v>
      </c>
      <c r="H14919">
        <v>7505.4559376344196</v>
      </c>
      <c r="I14919">
        <v>799.97379830230705</v>
      </c>
      <c r="J14919" s="1">
        <v>41610</v>
      </c>
    </row>
    <row r="14920" spans="1:10" hidden="1" x14ac:dyDescent="0.3">
      <c r="A14920">
        <v>272869</v>
      </c>
      <c r="B14920">
        <v>668</v>
      </c>
      <c r="C14920">
        <v>767</v>
      </c>
      <c r="D14920">
        <v>5</v>
      </c>
      <c r="E14920">
        <v>2436.5250000000001</v>
      </c>
      <c r="F14920" s="6">
        <v>0.96732245892976698</v>
      </c>
      <c r="G14920">
        <v>0.90823446752769199</v>
      </c>
      <c r="H14920">
        <v>2571.4947583908402</v>
      </c>
      <c r="I14920">
        <v>2403.2655531582</v>
      </c>
      <c r="J14920" s="1">
        <v>41610</v>
      </c>
    </row>
    <row r="14921" spans="1:10" hidden="1" x14ac:dyDescent="0.3">
      <c r="A14921">
        <v>272870</v>
      </c>
      <c r="B14921">
        <v>696</v>
      </c>
      <c r="C14921">
        <v>1033</v>
      </c>
      <c r="D14921">
        <v>5</v>
      </c>
      <c r="E14921">
        <v>1479.816</v>
      </c>
      <c r="F14921" s="6">
        <v>0.67717662286611702</v>
      </c>
      <c r="G14921">
        <v>0.72290286187472397</v>
      </c>
      <c r="H14921">
        <v>1562.0403416557201</v>
      </c>
      <c r="I14921">
        <v>1021.9427883197</v>
      </c>
      <c r="J14921" s="1">
        <v>41610</v>
      </c>
    </row>
    <row r="14922" spans="1:10" hidden="1" x14ac:dyDescent="0.3">
      <c r="A14922">
        <v>272871</v>
      </c>
      <c r="B14922">
        <v>109</v>
      </c>
      <c r="C14922">
        <v>137</v>
      </c>
      <c r="D14922">
        <v>2</v>
      </c>
      <c r="E14922">
        <v>12304.727499999901</v>
      </c>
      <c r="F14922" s="6">
        <v>1.0406964983854301</v>
      </c>
      <c r="G14922">
        <v>0.89835340445456002</v>
      </c>
      <c r="H14922">
        <v>14155.331393144799</v>
      </c>
      <c r="I14922">
        <v>14235.1472193438</v>
      </c>
      <c r="J14922" s="1">
        <v>41610</v>
      </c>
    </row>
    <row r="14923" spans="1:10" hidden="1" x14ac:dyDescent="0.3">
      <c r="A14923">
        <v>272874</v>
      </c>
      <c r="B14923">
        <v>545</v>
      </c>
      <c r="C14923">
        <v>859</v>
      </c>
      <c r="D14923">
        <v>4</v>
      </c>
      <c r="E14923">
        <v>5349.5812499999902</v>
      </c>
      <c r="F14923" s="6">
        <v>0.66936309822916995</v>
      </c>
      <c r="G14923">
        <v>0.72166091950131706</v>
      </c>
      <c r="H14923">
        <v>5724.2107696428502</v>
      </c>
      <c r="I14923">
        <v>3701.8737260511102</v>
      </c>
      <c r="J14923" s="1">
        <v>41610</v>
      </c>
    </row>
    <row r="14924" spans="1:10" hidden="1" x14ac:dyDescent="0.3">
      <c r="A14924">
        <v>272877</v>
      </c>
      <c r="B14924">
        <v>43</v>
      </c>
      <c r="C14924">
        <v>896</v>
      </c>
      <c r="D14924">
        <v>3</v>
      </c>
      <c r="E14924">
        <v>1359.51833333333</v>
      </c>
      <c r="F14924" s="6">
        <v>5.59262392517169E-2</v>
      </c>
      <c r="G14924">
        <v>6.7940454397075203E-2</v>
      </c>
      <c r="H14924">
        <v>1490.31242840459</v>
      </c>
      <c r="I14924">
        <v>80.526810323386698</v>
      </c>
      <c r="J14924" s="1">
        <v>41610</v>
      </c>
    </row>
    <row r="14925" spans="1:10" hidden="1" x14ac:dyDescent="0.3">
      <c r="A14925">
        <v>272878</v>
      </c>
      <c r="B14925">
        <v>659</v>
      </c>
      <c r="C14925">
        <v>850</v>
      </c>
      <c r="D14925">
        <v>4</v>
      </c>
      <c r="E14925">
        <v>2196.1875</v>
      </c>
      <c r="F14925" s="6">
        <v>0.78689009582441105</v>
      </c>
      <c r="G14925">
        <v>0.84461984667880097</v>
      </c>
      <c r="H14925">
        <v>2350.4631836602298</v>
      </c>
      <c r="I14925">
        <v>1786.94919482871</v>
      </c>
      <c r="J14925" s="1">
        <v>41610</v>
      </c>
    </row>
    <row r="14926" spans="1:10" hidden="1" x14ac:dyDescent="0.3">
      <c r="A14926">
        <v>272879</v>
      </c>
      <c r="B14926">
        <v>817</v>
      </c>
      <c r="C14926">
        <v>934</v>
      </c>
      <c r="D14926">
        <v>6</v>
      </c>
      <c r="E14926">
        <v>3753.1324999999902</v>
      </c>
      <c r="F14926" s="6">
        <v>0.97042436390382203</v>
      </c>
      <c r="G14926">
        <v>0.90964969294726195</v>
      </c>
      <c r="H14926">
        <v>3924.5219474689302</v>
      </c>
      <c r="I14926">
        <v>3679.44252080245</v>
      </c>
      <c r="J14926" s="1">
        <v>41610</v>
      </c>
    </row>
    <row r="14927" spans="1:10" hidden="1" x14ac:dyDescent="0.3">
      <c r="A14927">
        <v>272881</v>
      </c>
      <c r="B14927">
        <v>685</v>
      </c>
      <c r="C14927">
        <v>859</v>
      </c>
      <c r="D14927">
        <v>2</v>
      </c>
      <c r="E14927">
        <v>6238.2775000000001</v>
      </c>
      <c r="F14927" s="6">
        <v>0.62178382732594195</v>
      </c>
      <c r="G14927">
        <v>0.83062879304696302</v>
      </c>
      <c r="H14927">
        <v>7177.35917218346</v>
      </c>
      <c r="I14927">
        <v>4311.8207776596701</v>
      </c>
      <c r="J14927" s="1">
        <v>41610</v>
      </c>
    </row>
    <row r="14928" spans="1:10" hidden="1" x14ac:dyDescent="0.3">
      <c r="A14928">
        <v>272882</v>
      </c>
      <c r="B14928">
        <v>551</v>
      </c>
      <c r="C14928">
        <v>1033</v>
      </c>
      <c r="D14928">
        <v>5</v>
      </c>
      <c r="E14928">
        <v>4194.8010000000004</v>
      </c>
      <c r="F14928" s="6">
        <v>0.46971019192094299</v>
      </c>
      <c r="G14928">
        <v>0.50142729463138702</v>
      </c>
      <c r="H14928">
        <v>4426.7082810391603</v>
      </c>
      <c r="I14928">
        <v>2008.8303765072999</v>
      </c>
      <c r="J14928" s="1">
        <v>41610</v>
      </c>
    </row>
    <row r="14929" spans="1:10" hidden="1" x14ac:dyDescent="0.3">
      <c r="A14929">
        <v>272883</v>
      </c>
      <c r="B14929">
        <v>933</v>
      </c>
      <c r="C14929">
        <v>939</v>
      </c>
      <c r="D14929">
        <v>5</v>
      </c>
      <c r="E14929">
        <v>3626.1680000000001</v>
      </c>
      <c r="F14929" s="6">
        <v>0.92620957520107405</v>
      </c>
      <c r="G14929">
        <v>0.94665957798925104</v>
      </c>
      <c r="H14929">
        <v>3826.72532556227</v>
      </c>
      <c r="I14929">
        <v>3424.3093857511199</v>
      </c>
      <c r="J14929" s="1">
        <v>41610</v>
      </c>
    </row>
    <row r="14930" spans="1:10" hidden="1" x14ac:dyDescent="0.3">
      <c r="A14930">
        <v>272886</v>
      </c>
      <c r="B14930">
        <v>761</v>
      </c>
      <c r="C14930">
        <v>1057</v>
      </c>
      <c r="D14930">
        <v>5</v>
      </c>
      <c r="E14930">
        <v>2494.6480000000001</v>
      </c>
      <c r="F14930" s="6">
        <v>0.71784749830463801</v>
      </c>
      <c r="G14930">
        <v>0.77464901697769795</v>
      </c>
      <c r="H14930">
        <v>2632.8222038981899</v>
      </c>
      <c r="I14930">
        <v>1825.93418702751</v>
      </c>
      <c r="J14930" s="1">
        <v>41610</v>
      </c>
    </row>
    <row r="14931" spans="1:10" hidden="1" x14ac:dyDescent="0.3">
      <c r="A14931">
        <v>272887</v>
      </c>
      <c r="B14931">
        <v>896</v>
      </c>
      <c r="C14931">
        <v>952</v>
      </c>
      <c r="D14931">
        <v>3</v>
      </c>
      <c r="E14931">
        <v>2172.4299999999998</v>
      </c>
      <c r="F14931" s="6">
        <v>0.73009062477465403</v>
      </c>
      <c r="G14931">
        <v>0.91086244375652203</v>
      </c>
      <c r="H14931">
        <v>2380.7702205728101</v>
      </c>
      <c r="I14931">
        <v>1679.3415422923199</v>
      </c>
      <c r="J14931" s="1">
        <v>41610</v>
      </c>
    </row>
    <row r="14932" spans="1:10" hidden="1" x14ac:dyDescent="0.3">
      <c r="A14932">
        <v>272889</v>
      </c>
      <c r="B14932">
        <v>972</v>
      </c>
      <c r="C14932">
        <v>1005</v>
      </c>
      <c r="D14932">
        <v>5</v>
      </c>
      <c r="E14932">
        <v>2865.0439999999999</v>
      </c>
      <c r="F14932" s="6">
        <v>0.89070319634678197</v>
      </c>
      <c r="G14932">
        <v>0.93879058785082303</v>
      </c>
      <c r="H14932">
        <v>3023.6389288804098</v>
      </c>
      <c r="I14932">
        <v>2601.9352979375299</v>
      </c>
      <c r="J14932" s="1">
        <v>41610</v>
      </c>
    </row>
    <row r="14933" spans="1:10" hidden="1" x14ac:dyDescent="0.3">
      <c r="A14933">
        <v>272892</v>
      </c>
      <c r="B14933">
        <v>654</v>
      </c>
      <c r="C14933">
        <v>836</v>
      </c>
      <c r="D14933">
        <v>3</v>
      </c>
      <c r="E14933">
        <v>1766.52666666666</v>
      </c>
      <c r="F14933" s="6">
        <v>0.71216078658145299</v>
      </c>
      <c r="G14933">
        <v>0.84013615656840401</v>
      </c>
      <c r="H14933">
        <v>1936.14652915035</v>
      </c>
      <c r="I14933">
        <v>1332.19248370572</v>
      </c>
      <c r="J14933" s="1">
        <v>41610</v>
      </c>
    </row>
    <row r="14934" spans="1:10" hidden="1" x14ac:dyDescent="0.3">
      <c r="A14934">
        <v>272893</v>
      </c>
      <c r="B14934">
        <v>809</v>
      </c>
      <c r="C14934">
        <v>877</v>
      </c>
      <c r="D14934">
        <v>2</v>
      </c>
      <c r="E14934">
        <v>8108.4899999999898</v>
      </c>
      <c r="F14934" s="6">
        <v>0.65933177946113997</v>
      </c>
      <c r="G14934">
        <v>0.88855368181166505</v>
      </c>
      <c r="H14934">
        <v>9328.5828486820392</v>
      </c>
      <c r="I14934">
        <v>5942.58336641597</v>
      </c>
      <c r="J14934" s="1">
        <v>41610</v>
      </c>
    </row>
    <row r="14935" spans="1:10" hidden="1" x14ac:dyDescent="0.3">
      <c r="A14935">
        <v>272896</v>
      </c>
      <c r="B14935">
        <v>621</v>
      </c>
      <c r="C14935">
        <v>782</v>
      </c>
      <c r="D14935">
        <v>5</v>
      </c>
      <c r="E14935">
        <v>1398.4880000000001</v>
      </c>
      <c r="F14935" s="6">
        <v>0.91895100031136101</v>
      </c>
      <c r="G14935">
        <v>0.869482932192567</v>
      </c>
      <c r="H14935">
        <v>1476.22855478611</v>
      </c>
      <c r="I14935">
        <v>1310.6599038612901</v>
      </c>
      <c r="J14935" s="1">
        <v>41610</v>
      </c>
    </row>
    <row r="14936" spans="1:10" hidden="1" x14ac:dyDescent="0.3">
      <c r="A14936">
        <v>272899</v>
      </c>
      <c r="B14936">
        <v>0</v>
      </c>
      <c r="C14936">
        <v>135</v>
      </c>
      <c r="D14936">
        <v>1</v>
      </c>
      <c r="E14936">
        <v>722.67</v>
      </c>
      <c r="F14936" s="6">
        <v>0.79238681798447796</v>
      </c>
      <c r="G14936">
        <v>0.77695804888016895</v>
      </c>
      <c r="H14936">
        <v>982.34122743700505</v>
      </c>
      <c r="I14936">
        <v>752.19910704716301</v>
      </c>
      <c r="J14936" s="1">
        <v>41610</v>
      </c>
    </row>
    <row r="14937" spans="1:10" hidden="1" x14ac:dyDescent="0.3">
      <c r="A14937">
        <v>272900</v>
      </c>
      <c r="B14937">
        <v>445</v>
      </c>
      <c r="C14937">
        <v>460</v>
      </c>
      <c r="D14937">
        <v>2</v>
      </c>
      <c r="E14937">
        <v>1221.0250000000001</v>
      </c>
      <c r="F14937" s="6">
        <v>0.84479448929649403</v>
      </c>
      <c r="G14937">
        <v>0.90794202867831597</v>
      </c>
      <c r="H14937">
        <v>1406.2329664867</v>
      </c>
      <c r="I14937">
        <v>1147.86927744522</v>
      </c>
      <c r="J14937" s="1">
        <v>41610</v>
      </c>
    </row>
    <row r="14938" spans="1:10" hidden="1" x14ac:dyDescent="0.3">
      <c r="A14938">
        <v>272902</v>
      </c>
      <c r="B14938">
        <v>471</v>
      </c>
      <c r="C14938">
        <v>827</v>
      </c>
      <c r="D14938">
        <v>7</v>
      </c>
      <c r="E14938">
        <v>4983.2342857142803</v>
      </c>
      <c r="F14938" s="6">
        <v>0.738707170987013</v>
      </c>
      <c r="G14938">
        <v>0.60820270444216695</v>
      </c>
      <c r="H14938">
        <v>5176.8806018879104</v>
      </c>
      <c r="I14938">
        <v>3694.6757809229598</v>
      </c>
      <c r="J14938" s="1">
        <v>41610</v>
      </c>
    </row>
    <row r="14939" spans="1:10" hidden="1" x14ac:dyDescent="0.3">
      <c r="A14939">
        <v>272904</v>
      </c>
      <c r="B14939">
        <v>591</v>
      </c>
      <c r="C14939">
        <v>998</v>
      </c>
      <c r="D14939">
        <v>5</v>
      </c>
      <c r="E14939">
        <v>3968.0549999999898</v>
      </c>
      <c r="F14939" s="6">
        <v>0.58450883797848097</v>
      </c>
      <c r="G14939">
        <v>0.61408726886427101</v>
      </c>
      <c r="H14939">
        <v>4187.4612882994397</v>
      </c>
      <c r="I14939">
        <v>2364.6983001573899</v>
      </c>
      <c r="J14939" s="1">
        <v>41610</v>
      </c>
    </row>
    <row r="14940" spans="1:10" hidden="1" x14ac:dyDescent="0.3">
      <c r="A14940">
        <v>272905</v>
      </c>
      <c r="B14940">
        <v>0</v>
      </c>
      <c r="C14940">
        <v>204</v>
      </c>
      <c r="D14940">
        <v>1</v>
      </c>
      <c r="E14940">
        <v>709.41</v>
      </c>
      <c r="F14940" s="6">
        <v>0.67873902596588798</v>
      </c>
      <c r="G14940">
        <v>0.70030461855359305</v>
      </c>
      <c r="H14940">
        <v>964.391817548821</v>
      </c>
      <c r="I14940">
        <v>632.52893361962799</v>
      </c>
      <c r="J14940" s="1">
        <v>41610</v>
      </c>
    </row>
    <row r="14941" spans="1:10" hidden="1" x14ac:dyDescent="0.3">
      <c r="A14941">
        <v>272906</v>
      </c>
      <c r="B14941">
        <v>404</v>
      </c>
      <c r="C14941">
        <v>779</v>
      </c>
      <c r="D14941">
        <v>4</v>
      </c>
      <c r="E14941">
        <v>1470.47875</v>
      </c>
      <c r="F14941" s="6">
        <v>0.59169609389285405</v>
      </c>
      <c r="G14941">
        <v>0.61285665492438202</v>
      </c>
      <c r="H14941">
        <v>1574.04313036401</v>
      </c>
      <c r="I14941">
        <v>899.83676866486906</v>
      </c>
      <c r="J14941" s="1">
        <v>41610</v>
      </c>
    </row>
    <row r="14942" spans="1:10" hidden="1" x14ac:dyDescent="0.3">
      <c r="A14942">
        <v>272907</v>
      </c>
      <c r="B14942">
        <v>701</v>
      </c>
      <c r="C14942">
        <v>987</v>
      </c>
      <c r="D14942">
        <v>5</v>
      </c>
      <c r="E14942">
        <v>2280.4989999999998</v>
      </c>
      <c r="F14942" s="6">
        <v>0.74162540249581099</v>
      </c>
      <c r="G14942">
        <v>0.77521052309699501</v>
      </c>
      <c r="H14942">
        <v>2406.86671075512</v>
      </c>
      <c r="I14942">
        <v>1724.5308234003301</v>
      </c>
      <c r="J14942" s="1">
        <v>41610</v>
      </c>
    </row>
    <row r="14943" spans="1:10" hidden="1" x14ac:dyDescent="0.3">
      <c r="A14943">
        <v>272908</v>
      </c>
      <c r="B14943">
        <v>0</v>
      </c>
      <c r="C14943">
        <v>426</v>
      </c>
      <c r="D14943">
        <v>1</v>
      </c>
      <c r="E14943">
        <v>4326.0749999999998</v>
      </c>
      <c r="F14943" s="6">
        <v>0.35396083482419499</v>
      </c>
      <c r="G14943">
        <v>0.42354081091785201</v>
      </c>
      <c r="H14943">
        <v>5860.0933645509203</v>
      </c>
      <c r="I14943">
        <v>2004.2848490190499</v>
      </c>
      <c r="J14943" s="1">
        <v>41610</v>
      </c>
    </row>
    <row r="14944" spans="1:10" hidden="1" x14ac:dyDescent="0.3">
      <c r="A14944">
        <v>272910</v>
      </c>
      <c r="B14944">
        <v>536</v>
      </c>
      <c r="C14944">
        <v>562</v>
      </c>
      <c r="D14944">
        <v>7</v>
      </c>
      <c r="E14944">
        <v>2194.2142857142799</v>
      </c>
      <c r="F14944" s="6">
        <v>1.3302776456276399</v>
      </c>
      <c r="G14944">
        <v>0.95006141222684504</v>
      </c>
      <c r="H14944">
        <v>2279.7319575899101</v>
      </c>
      <c r="I14944">
        <v>2930.0587931538898</v>
      </c>
      <c r="J14944" s="1">
        <v>41610</v>
      </c>
    </row>
    <row r="14945" spans="1:10" hidden="1" x14ac:dyDescent="0.3">
      <c r="A14945">
        <v>272911</v>
      </c>
      <c r="B14945">
        <v>252</v>
      </c>
      <c r="C14945">
        <v>536</v>
      </c>
      <c r="D14945">
        <v>5</v>
      </c>
      <c r="E14945">
        <v>3119.636</v>
      </c>
      <c r="F14945" s="6">
        <v>0.82261592894402003</v>
      </c>
      <c r="G14945">
        <v>0.68047286781442995</v>
      </c>
      <c r="H14945">
        <v>3292.26713125483</v>
      </c>
      <c r="I14945">
        <v>2616.6815483656701</v>
      </c>
      <c r="J14945" s="1">
        <v>41610</v>
      </c>
    </row>
    <row r="14946" spans="1:10" hidden="1" x14ac:dyDescent="0.3">
      <c r="A14946">
        <v>272912</v>
      </c>
      <c r="B14946">
        <v>909</v>
      </c>
      <c r="C14946">
        <v>953</v>
      </c>
      <c r="D14946">
        <v>5</v>
      </c>
      <c r="E14946">
        <v>2368.0149999999999</v>
      </c>
      <c r="F14946" s="6">
        <v>0.90864413819509504</v>
      </c>
      <c r="G14946">
        <v>0.93485661429917399</v>
      </c>
      <c r="H14946">
        <v>2499.2076553213301</v>
      </c>
      <c r="I14946">
        <v>2193.9765652647902</v>
      </c>
      <c r="J14946" s="1">
        <v>41610</v>
      </c>
    </row>
    <row r="14947" spans="1:10" hidden="1" x14ac:dyDescent="0.3">
      <c r="A14947">
        <v>272913</v>
      </c>
      <c r="B14947">
        <v>0</v>
      </c>
      <c r="C14947">
        <v>716</v>
      </c>
      <c r="D14947">
        <v>1</v>
      </c>
      <c r="E14947">
        <v>1717.17</v>
      </c>
      <c r="F14947" s="6">
        <v>0.119749029661531</v>
      </c>
      <c r="G14947">
        <v>0.169054897967849</v>
      </c>
      <c r="H14947">
        <v>2328.5469690507798</v>
      </c>
      <c r="I14947">
        <v>269.42202066295999</v>
      </c>
      <c r="J14947" s="1">
        <v>41610</v>
      </c>
    </row>
    <row r="14948" spans="1:10" hidden="1" x14ac:dyDescent="0.3">
      <c r="A14948">
        <v>272915</v>
      </c>
      <c r="B14948">
        <v>727</v>
      </c>
      <c r="C14948">
        <v>873</v>
      </c>
      <c r="D14948">
        <v>4</v>
      </c>
      <c r="E14948">
        <v>2952.2837500000001</v>
      </c>
      <c r="F14948" s="6">
        <v>0.80785044091617997</v>
      </c>
      <c r="G14948">
        <v>0.87695790134610596</v>
      </c>
      <c r="H14948">
        <v>3159.3941641976298</v>
      </c>
      <c r="I14948">
        <v>2465.9160973441199</v>
      </c>
      <c r="J14948" s="1">
        <v>41610</v>
      </c>
    </row>
    <row r="14949" spans="1:10" hidden="1" x14ac:dyDescent="0.3">
      <c r="A14949">
        <v>272916</v>
      </c>
      <c r="B14949">
        <v>339</v>
      </c>
      <c r="C14949">
        <v>754</v>
      </c>
      <c r="D14949">
        <v>2</v>
      </c>
      <c r="E14949">
        <v>1417.1624999999999</v>
      </c>
      <c r="F14949" s="6">
        <v>0.44376710725702201</v>
      </c>
      <c r="G14949">
        <v>0.56233005663785396</v>
      </c>
      <c r="H14949">
        <v>1631.84135796587</v>
      </c>
      <c r="I14949">
        <v>699.67413827455596</v>
      </c>
      <c r="J14949" s="1">
        <v>41610</v>
      </c>
    </row>
    <row r="14950" spans="1:10" hidden="1" x14ac:dyDescent="0.3">
      <c r="A14950">
        <v>272919</v>
      </c>
      <c r="B14950">
        <v>362</v>
      </c>
      <c r="C14950">
        <v>604</v>
      </c>
      <c r="D14950">
        <v>3</v>
      </c>
      <c r="E14950">
        <v>2999.33833333333</v>
      </c>
      <c r="F14950" s="6">
        <v>0.72809138541044005</v>
      </c>
      <c r="G14950">
        <v>0.76003604586566398</v>
      </c>
      <c r="H14950">
        <v>3286.5598641694</v>
      </c>
      <c r="I14950">
        <v>2312.0232723951799</v>
      </c>
      <c r="J14950" s="1">
        <v>41610</v>
      </c>
    </row>
    <row r="14951" spans="1:10" hidden="1" x14ac:dyDescent="0.3">
      <c r="A14951">
        <v>272920</v>
      </c>
      <c r="B14951">
        <v>575</v>
      </c>
      <c r="C14951">
        <v>1011</v>
      </c>
      <c r="D14951">
        <v>5</v>
      </c>
      <c r="E14951">
        <v>5923.2420000000002</v>
      </c>
      <c r="F14951" s="6">
        <v>0.54045980153784001</v>
      </c>
      <c r="G14951">
        <v>0.57120594549090298</v>
      </c>
      <c r="H14951">
        <v>6250.4419362217304</v>
      </c>
      <c r="I14951">
        <v>3263.6788901576401</v>
      </c>
      <c r="J14951" s="1">
        <v>41610</v>
      </c>
    </row>
    <row r="14952" spans="1:10" hidden="1" x14ac:dyDescent="0.3">
      <c r="A14952">
        <v>272921</v>
      </c>
      <c r="B14952">
        <v>771</v>
      </c>
      <c r="C14952">
        <v>909</v>
      </c>
      <c r="D14952">
        <v>3</v>
      </c>
      <c r="E14952">
        <v>5140.46</v>
      </c>
      <c r="F14952" s="6">
        <v>0.71315540659635501</v>
      </c>
      <c r="G14952">
        <v>0.87178408771705296</v>
      </c>
      <c r="H14952">
        <v>5631.9296629341798</v>
      </c>
      <c r="I14952">
        <v>3880.5054771494902</v>
      </c>
      <c r="J14952" s="1">
        <v>41610</v>
      </c>
    </row>
    <row r="14953" spans="1:10" hidden="1" x14ac:dyDescent="0.3">
      <c r="A14953">
        <v>272922</v>
      </c>
      <c r="B14953">
        <v>247</v>
      </c>
      <c r="C14953">
        <v>667</v>
      </c>
      <c r="D14953">
        <v>3</v>
      </c>
      <c r="E14953">
        <v>3876.7083333333298</v>
      </c>
      <c r="F14953" s="6">
        <v>0.47410453292719201</v>
      </c>
      <c r="G14953">
        <v>0.51239394027143403</v>
      </c>
      <c r="H14953">
        <v>4247.6248668629696</v>
      </c>
      <c r="I14953">
        <v>1945.7223597285899</v>
      </c>
      <c r="J14953" s="1">
        <v>41610</v>
      </c>
    </row>
    <row r="14954" spans="1:10" hidden="1" x14ac:dyDescent="0.3">
      <c r="A14954">
        <v>272923</v>
      </c>
      <c r="B14954">
        <v>265</v>
      </c>
      <c r="C14954">
        <v>618</v>
      </c>
      <c r="D14954">
        <v>2</v>
      </c>
      <c r="E14954">
        <v>2048.1174999999998</v>
      </c>
      <c r="F14954" s="6">
        <v>0.51794386247332103</v>
      </c>
      <c r="G14954">
        <v>0.61022622825615003</v>
      </c>
      <c r="H14954">
        <v>2357.6013102735101</v>
      </c>
      <c r="I14954">
        <v>1179.84473970205</v>
      </c>
      <c r="J14954" s="1">
        <v>41610</v>
      </c>
    </row>
    <row r="14955" spans="1:10" hidden="1" x14ac:dyDescent="0.3">
      <c r="A14955">
        <v>272924</v>
      </c>
      <c r="B14955">
        <v>195</v>
      </c>
      <c r="C14955">
        <v>292</v>
      </c>
      <c r="D14955">
        <v>5</v>
      </c>
      <c r="E14955">
        <v>2139.5010000000002</v>
      </c>
      <c r="F14955" s="6">
        <v>1.25561146773401</v>
      </c>
      <c r="G14955">
        <v>0.89044786669502995</v>
      </c>
      <c r="H14955">
        <v>2258.0951889540102</v>
      </c>
      <c r="I14955">
        <v>2739.5255018684902</v>
      </c>
      <c r="J14955" s="1">
        <v>41610</v>
      </c>
    </row>
    <row r="14956" spans="1:10" hidden="1" x14ac:dyDescent="0.3">
      <c r="A14956">
        <v>272925</v>
      </c>
      <c r="B14956">
        <v>469</v>
      </c>
      <c r="C14956">
        <v>777</v>
      </c>
      <c r="D14956">
        <v>3</v>
      </c>
      <c r="E14956">
        <v>2839.11333333333</v>
      </c>
      <c r="F14956" s="6">
        <v>0.62211831852973098</v>
      </c>
      <c r="G14956">
        <v>0.71242581037125396</v>
      </c>
      <c r="H14956">
        <v>3111.0505122921099</v>
      </c>
      <c r="I14956">
        <v>1869.96735106761</v>
      </c>
      <c r="J14956" s="1">
        <v>41610</v>
      </c>
    </row>
    <row r="14957" spans="1:10" hidden="1" x14ac:dyDescent="0.3">
      <c r="A14957">
        <v>272926</v>
      </c>
      <c r="B14957">
        <v>889</v>
      </c>
      <c r="C14957">
        <v>1011</v>
      </c>
      <c r="D14957">
        <v>6</v>
      </c>
      <c r="E14957">
        <v>2310.7391666666599</v>
      </c>
      <c r="F14957" s="6">
        <v>0.93588917509282499</v>
      </c>
      <c r="G14957">
        <v>0.90932906465955898</v>
      </c>
      <c r="H14957">
        <v>2416.4634621222599</v>
      </c>
      <c r="I14957">
        <v>2184.9170916191902</v>
      </c>
      <c r="J14957" s="1">
        <v>41610</v>
      </c>
    </row>
    <row r="14958" spans="1:10" hidden="1" x14ac:dyDescent="0.3">
      <c r="A14958">
        <v>272928</v>
      </c>
      <c r="B14958">
        <v>457</v>
      </c>
      <c r="C14958">
        <v>541</v>
      </c>
      <c r="D14958">
        <v>4</v>
      </c>
      <c r="E14958">
        <v>3514.4524999999999</v>
      </c>
      <c r="F14958" s="6">
        <v>0.99130877159400399</v>
      </c>
      <c r="G14958">
        <v>0.90179166233049901</v>
      </c>
      <c r="H14958">
        <v>3760.8463181594898</v>
      </c>
      <c r="I14958">
        <v>3602.1152672906901</v>
      </c>
      <c r="J14958" s="1">
        <v>41610</v>
      </c>
    </row>
    <row r="14959" spans="1:10" hidden="1" x14ac:dyDescent="0.3">
      <c r="A14959">
        <v>272929</v>
      </c>
      <c r="B14959">
        <v>828</v>
      </c>
      <c r="C14959">
        <v>838</v>
      </c>
      <c r="D14959">
        <v>4</v>
      </c>
      <c r="E14959">
        <v>3907.5562499999901</v>
      </c>
      <c r="F14959" s="6">
        <v>0.87852861532902704</v>
      </c>
      <c r="G14959">
        <v>0.93739824247596104</v>
      </c>
      <c r="H14959">
        <v>4181.4194951067702</v>
      </c>
      <c r="I14959">
        <v>3549.1547632639999</v>
      </c>
      <c r="J14959" s="1">
        <v>41610</v>
      </c>
    </row>
    <row r="14960" spans="1:10" hidden="1" x14ac:dyDescent="0.3">
      <c r="A14960">
        <v>272932</v>
      </c>
      <c r="B14960">
        <v>484</v>
      </c>
      <c r="C14960">
        <v>936</v>
      </c>
      <c r="D14960">
        <v>2</v>
      </c>
      <c r="E14960">
        <v>4668.625</v>
      </c>
      <c r="F14960" s="6">
        <v>0.40860519462495298</v>
      </c>
      <c r="G14960">
        <v>0.566433358854735</v>
      </c>
      <c r="H14960">
        <v>5371.8565237543799</v>
      </c>
      <c r="I14960">
        <v>2120.7073033623901</v>
      </c>
      <c r="J14960" s="1">
        <v>41610</v>
      </c>
    </row>
    <row r="14961" spans="1:10" hidden="1" x14ac:dyDescent="0.3">
      <c r="A14961">
        <v>272933</v>
      </c>
      <c r="B14961">
        <v>936</v>
      </c>
      <c r="C14961">
        <v>1028</v>
      </c>
      <c r="D14961">
        <v>6</v>
      </c>
      <c r="E14961">
        <v>2897.8624999999902</v>
      </c>
      <c r="F14961" s="6">
        <v>0.94339959313303901</v>
      </c>
      <c r="G14961">
        <v>0.92375928926362205</v>
      </c>
      <c r="H14961">
        <v>3030.31566478891</v>
      </c>
      <c r="I14961">
        <v>2761.9331948476402</v>
      </c>
      <c r="J14961" s="1">
        <v>41610</v>
      </c>
    </row>
    <row r="14962" spans="1:10" hidden="1" x14ac:dyDescent="0.3">
      <c r="A14962">
        <v>272937</v>
      </c>
      <c r="B14962">
        <v>664</v>
      </c>
      <c r="C14962">
        <v>720</v>
      </c>
      <c r="D14962">
        <v>5</v>
      </c>
      <c r="E14962">
        <v>2671.0059999999999</v>
      </c>
      <c r="F14962" s="6">
        <v>1.0128355913449401</v>
      </c>
      <c r="G14962">
        <v>0.92794893622560803</v>
      </c>
      <c r="H14962">
        <v>2818.9031982513002</v>
      </c>
      <c r="I14962">
        <v>2758.4588954404198</v>
      </c>
      <c r="J14962" s="1">
        <v>41610</v>
      </c>
    </row>
    <row r="14963" spans="1:10" hidden="1" x14ac:dyDescent="0.3">
      <c r="A14963">
        <v>272938</v>
      </c>
      <c r="B14963">
        <v>984</v>
      </c>
      <c r="C14963">
        <v>1060</v>
      </c>
      <c r="D14963">
        <v>4</v>
      </c>
      <c r="E14963">
        <v>903.61374999999998</v>
      </c>
      <c r="F14963" s="6">
        <v>0.77323128748547298</v>
      </c>
      <c r="G14963">
        <v>0.91594632310613</v>
      </c>
      <c r="H14963">
        <v>967.56656037396795</v>
      </c>
      <c r="I14963">
        <v>722.81182210179202</v>
      </c>
      <c r="J14963" s="1">
        <v>41610</v>
      </c>
    </row>
    <row r="14964" spans="1:10" hidden="1" x14ac:dyDescent="0.3">
      <c r="A14964">
        <v>272939</v>
      </c>
      <c r="B14964">
        <v>973</v>
      </c>
      <c r="C14964">
        <v>997</v>
      </c>
      <c r="D14964">
        <v>8</v>
      </c>
      <c r="E14964">
        <v>2320.0856249999902</v>
      </c>
      <c r="F14964" s="6">
        <v>1.15074080875021</v>
      </c>
      <c r="G14964">
        <v>0.95663262750052103</v>
      </c>
      <c r="H14964">
        <v>2398.8020763986401</v>
      </c>
      <c r="I14964">
        <v>2666.8484733483901</v>
      </c>
      <c r="J14964" s="1">
        <v>41610</v>
      </c>
    </row>
    <row r="14965" spans="1:10" hidden="1" x14ac:dyDescent="0.3">
      <c r="A14965">
        <v>272940</v>
      </c>
      <c r="B14965">
        <v>749</v>
      </c>
      <c r="C14965">
        <v>878</v>
      </c>
      <c r="D14965">
        <v>4</v>
      </c>
      <c r="E14965">
        <v>3310.30375</v>
      </c>
      <c r="F14965" s="6">
        <v>0.81521655926988801</v>
      </c>
      <c r="G14965">
        <v>0.88711275782632104</v>
      </c>
      <c r="H14965">
        <v>3542.4319978755502</v>
      </c>
      <c r="I14965">
        <v>2790.0872515258902</v>
      </c>
      <c r="J14965" s="1">
        <v>41610</v>
      </c>
    </row>
    <row r="14966" spans="1:10" hidden="1" x14ac:dyDescent="0.3">
      <c r="A14966">
        <v>272943</v>
      </c>
      <c r="B14966">
        <v>305</v>
      </c>
      <c r="C14966">
        <v>383</v>
      </c>
      <c r="D14966">
        <v>5</v>
      </c>
      <c r="E14966">
        <v>1972.204</v>
      </c>
      <c r="F14966" s="6">
        <v>1.2066549324937199</v>
      </c>
      <c r="G14966">
        <v>0.90885218381751198</v>
      </c>
      <c r="H14966">
        <v>2081.57474694235</v>
      </c>
      <c r="I14966">
        <v>2426.86223706396</v>
      </c>
      <c r="J14966" s="1">
        <v>41610</v>
      </c>
    </row>
    <row r="14967" spans="1:10" hidden="1" x14ac:dyDescent="0.3">
      <c r="A14967">
        <v>272945</v>
      </c>
      <c r="B14967">
        <v>481</v>
      </c>
      <c r="C14967">
        <v>835</v>
      </c>
      <c r="D14967">
        <v>4</v>
      </c>
      <c r="E14967">
        <v>4498.4549999999999</v>
      </c>
      <c r="F14967" s="6">
        <v>0.62099890383243195</v>
      </c>
      <c r="G14967">
        <v>0.66162500106677602</v>
      </c>
      <c r="H14967">
        <v>4813.6092530057504</v>
      </c>
      <c r="I14967">
        <v>2888.0659553956102</v>
      </c>
      <c r="J14967" s="1">
        <v>41610</v>
      </c>
    </row>
    <row r="14968" spans="1:10" hidden="1" x14ac:dyDescent="0.3">
      <c r="A14968">
        <v>272948</v>
      </c>
      <c r="B14968">
        <v>515</v>
      </c>
      <c r="C14968">
        <v>737</v>
      </c>
      <c r="D14968">
        <v>5</v>
      </c>
      <c r="E14968">
        <v>2837.64</v>
      </c>
      <c r="F14968" s="6">
        <v>0.87644606614896903</v>
      </c>
      <c r="G14968">
        <v>0.81019511827416402</v>
      </c>
      <c r="H14968">
        <v>2994.7240876526098</v>
      </c>
      <c r="I14968">
        <v>2535.8786929030898</v>
      </c>
      <c r="J14968" s="1">
        <v>41610</v>
      </c>
    </row>
    <row r="14969" spans="1:10" hidden="1" x14ac:dyDescent="0.3">
      <c r="A14969">
        <v>272949</v>
      </c>
      <c r="B14969">
        <v>972</v>
      </c>
      <c r="C14969">
        <v>1020</v>
      </c>
      <c r="D14969">
        <v>5</v>
      </c>
      <c r="E14969">
        <v>3900.65</v>
      </c>
      <c r="F14969" s="6">
        <v>0.88009324489884799</v>
      </c>
      <c r="G14969">
        <v>0.93399011910966101</v>
      </c>
      <c r="H14969">
        <v>4116.3401062471903</v>
      </c>
      <c r="I14969">
        <v>3500.0388061850999</v>
      </c>
      <c r="J14969" s="1">
        <v>41610</v>
      </c>
    </row>
    <row r="14970" spans="1:10" hidden="1" x14ac:dyDescent="0.3">
      <c r="A14970">
        <v>272950</v>
      </c>
      <c r="B14970">
        <v>118</v>
      </c>
      <c r="C14970">
        <v>942</v>
      </c>
      <c r="D14970">
        <v>2</v>
      </c>
      <c r="E14970">
        <v>1372.4099999999901</v>
      </c>
      <c r="F14970" s="6">
        <v>8.9739255814639304E-2</v>
      </c>
      <c r="G14970">
        <v>0.124754292538132</v>
      </c>
      <c r="H14970">
        <v>1580.3645137128699</v>
      </c>
      <c r="I14970">
        <v>137.022493113096</v>
      </c>
      <c r="J14970" s="1">
        <v>41610</v>
      </c>
    </row>
    <row r="14971" spans="1:10" hidden="1" x14ac:dyDescent="0.3">
      <c r="A14971">
        <v>272951</v>
      </c>
      <c r="B14971">
        <v>475</v>
      </c>
      <c r="C14971">
        <v>666</v>
      </c>
      <c r="D14971">
        <v>3</v>
      </c>
      <c r="E14971">
        <v>2526.7666666666601</v>
      </c>
      <c r="F14971" s="6">
        <v>0.75874662312778696</v>
      </c>
      <c r="G14971">
        <v>0.81957992488459896</v>
      </c>
      <c r="H14971">
        <v>2768.9081435749999</v>
      </c>
      <c r="I14971">
        <v>2029.8595585169701</v>
      </c>
      <c r="J14971" s="1">
        <v>41610</v>
      </c>
    </row>
    <row r="14972" spans="1:10" hidden="1" x14ac:dyDescent="0.3">
      <c r="A14972">
        <v>272953</v>
      </c>
      <c r="B14972">
        <v>535</v>
      </c>
      <c r="C14972">
        <v>536</v>
      </c>
      <c r="D14972">
        <v>2</v>
      </c>
      <c r="E14972">
        <v>1207.7650000000001</v>
      </c>
      <c r="F14972" s="6">
        <v>0.81286862948408201</v>
      </c>
      <c r="G14972">
        <v>0.91407014432072997</v>
      </c>
      <c r="H14972">
        <v>1390.98056818951</v>
      </c>
      <c r="I14972">
        <v>1092.4946910685801</v>
      </c>
      <c r="J14972" s="1">
        <v>41610</v>
      </c>
    </row>
    <row r="14973" spans="1:10" hidden="1" x14ac:dyDescent="0.3">
      <c r="A14973">
        <v>272954</v>
      </c>
      <c r="B14973">
        <v>530</v>
      </c>
      <c r="C14973">
        <v>613</v>
      </c>
      <c r="D14973">
        <v>4</v>
      </c>
      <c r="E14973">
        <v>3683.24125</v>
      </c>
      <c r="F14973" s="6">
        <v>0.95413010825155098</v>
      </c>
      <c r="G14973">
        <v>0.90436138921105902</v>
      </c>
      <c r="H14973">
        <v>3941.4297412900501</v>
      </c>
      <c r="I14973">
        <v>3633.4536807806599</v>
      </c>
      <c r="J14973" s="1">
        <v>41610</v>
      </c>
    </row>
    <row r="14974" spans="1:10" hidden="1" x14ac:dyDescent="0.3">
      <c r="A14974">
        <v>272959</v>
      </c>
      <c r="B14974">
        <v>70</v>
      </c>
      <c r="C14974">
        <v>367</v>
      </c>
      <c r="D14974">
        <v>2</v>
      </c>
      <c r="E14974">
        <v>1572.9675</v>
      </c>
      <c r="F14974" s="6">
        <v>0.61055739084321903</v>
      </c>
      <c r="G14974">
        <v>0.61902050850081702</v>
      </c>
      <c r="H14974">
        <v>1811.05703795777</v>
      </c>
      <c r="I14974">
        <v>1068.44223849522</v>
      </c>
      <c r="J14974" s="1">
        <v>41610</v>
      </c>
    </row>
    <row r="14975" spans="1:10" hidden="1" x14ac:dyDescent="0.3">
      <c r="A14975">
        <v>272961</v>
      </c>
      <c r="B14975">
        <v>786</v>
      </c>
      <c r="C14975">
        <v>983</v>
      </c>
      <c r="D14975">
        <v>5</v>
      </c>
      <c r="E14975">
        <v>1975.961</v>
      </c>
      <c r="F14975" s="6">
        <v>0.82043306051592901</v>
      </c>
      <c r="G14975">
        <v>0.85600045203679598</v>
      </c>
      <c r="H14975">
        <v>2085.5388784010001</v>
      </c>
      <c r="I14975">
        <v>1653.0878714673499</v>
      </c>
      <c r="J14975" s="1">
        <v>41610</v>
      </c>
    </row>
    <row r="14976" spans="1:10" hidden="1" x14ac:dyDescent="0.3">
      <c r="A14976">
        <v>272963</v>
      </c>
      <c r="B14976">
        <v>251</v>
      </c>
      <c r="C14976">
        <v>596</v>
      </c>
      <c r="D14976">
        <v>2</v>
      </c>
      <c r="E14976">
        <v>5760.3649999999998</v>
      </c>
      <c r="F14976" s="6">
        <v>0.52882140565394797</v>
      </c>
      <c r="G14976">
        <v>0.615427319206309</v>
      </c>
      <c r="H14976">
        <v>6627.6373168891496</v>
      </c>
      <c r="I14976">
        <v>3386.4225753680498</v>
      </c>
      <c r="J14976" s="1">
        <v>41610</v>
      </c>
    </row>
    <row r="14977" spans="1:10" hidden="1" x14ac:dyDescent="0.3">
      <c r="A14977">
        <v>272964</v>
      </c>
      <c r="B14977">
        <v>184</v>
      </c>
      <c r="C14977">
        <v>1006</v>
      </c>
      <c r="D14977">
        <v>2</v>
      </c>
      <c r="E14977">
        <v>3940.43</v>
      </c>
      <c r="F14977" s="6">
        <v>0.10180546471595001</v>
      </c>
      <c r="G14977">
        <v>0.14579136639534801</v>
      </c>
      <c r="H14977">
        <v>4534.2456506007302</v>
      </c>
      <c r="I14977">
        <v>445.98992375624499</v>
      </c>
      <c r="J14977" s="1">
        <v>41610</v>
      </c>
    </row>
    <row r="14978" spans="1:10" hidden="1" x14ac:dyDescent="0.3">
      <c r="A14978">
        <v>272965</v>
      </c>
      <c r="B14978">
        <v>491</v>
      </c>
      <c r="C14978">
        <v>537</v>
      </c>
      <c r="D14978">
        <v>3</v>
      </c>
      <c r="E14978">
        <v>3948.9016666666598</v>
      </c>
      <c r="F14978" s="6">
        <v>0.90609218398442504</v>
      </c>
      <c r="G14978">
        <v>0.91029852772668496</v>
      </c>
      <c r="H14978">
        <v>4326.7049426513504</v>
      </c>
      <c r="I14978">
        <v>3787.90574079306</v>
      </c>
      <c r="J14978" s="1">
        <v>41610</v>
      </c>
    </row>
    <row r="14979" spans="1:10" hidden="1" x14ac:dyDescent="0.3">
      <c r="A14979">
        <v>272969</v>
      </c>
      <c r="B14979">
        <v>365</v>
      </c>
      <c r="C14979">
        <v>969</v>
      </c>
      <c r="D14979">
        <v>3</v>
      </c>
      <c r="E14979">
        <v>923.41166666666595</v>
      </c>
      <c r="F14979" s="6">
        <v>0.273510729638624</v>
      </c>
      <c r="G14979">
        <v>0.34395410152941103</v>
      </c>
      <c r="H14979">
        <v>1012.60421547882</v>
      </c>
      <c r="I14979">
        <v>267.58271823588899</v>
      </c>
      <c r="J14979" s="1">
        <v>41610</v>
      </c>
    </row>
    <row r="14980" spans="1:10" hidden="1" x14ac:dyDescent="0.3">
      <c r="A14980">
        <v>272970</v>
      </c>
      <c r="B14980">
        <v>587</v>
      </c>
      <c r="C14980">
        <v>730</v>
      </c>
      <c r="D14980">
        <v>4</v>
      </c>
      <c r="E14980">
        <v>2590.94874999999</v>
      </c>
      <c r="F14980" s="6">
        <v>0.86349386860236199</v>
      </c>
      <c r="G14980">
        <v>0.87196525840269001</v>
      </c>
      <c r="H14980">
        <v>2772.8096839115801</v>
      </c>
      <c r="I14980">
        <v>2313.2920007277398</v>
      </c>
      <c r="J14980" s="1">
        <v>41610</v>
      </c>
    </row>
    <row r="14981" spans="1:10" hidden="1" x14ac:dyDescent="0.3">
      <c r="A14981">
        <v>272972</v>
      </c>
      <c r="B14981">
        <v>0</v>
      </c>
      <c r="C14981">
        <v>307</v>
      </c>
      <c r="D14981">
        <v>1</v>
      </c>
      <c r="E14981">
        <v>4075.24</v>
      </c>
      <c r="F14981" s="6">
        <v>0.51605667409414901</v>
      </c>
      <c r="G14981">
        <v>0.57191840563669705</v>
      </c>
      <c r="H14981">
        <v>5520.5503608327799</v>
      </c>
      <c r="I14981">
        <v>2752.90786870898</v>
      </c>
      <c r="J14981" s="1">
        <v>41610</v>
      </c>
    </row>
    <row r="14982" spans="1:10" hidden="1" x14ac:dyDescent="0.3">
      <c r="A14982">
        <v>272973</v>
      </c>
      <c r="B14982">
        <v>512</v>
      </c>
      <c r="C14982">
        <v>682</v>
      </c>
      <c r="D14982">
        <v>4</v>
      </c>
      <c r="E14982">
        <v>3965.8449999999998</v>
      </c>
      <c r="F14982" s="6">
        <v>0.86205086502240602</v>
      </c>
      <c r="G14982">
        <v>0.84859175907050999</v>
      </c>
      <c r="H14982">
        <v>4243.7813646330396</v>
      </c>
      <c r="I14982">
        <v>3534.59646679465</v>
      </c>
      <c r="J14982" s="1">
        <v>41610</v>
      </c>
    </row>
    <row r="14983" spans="1:10" hidden="1" x14ac:dyDescent="0.3">
      <c r="A14983">
        <v>272974</v>
      </c>
      <c r="B14983">
        <v>868</v>
      </c>
      <c r="C14983">
        <v>960</v>
      </c>
      <c r="D14983">
        <v>7</v>
      </c>
      <c r="E14983">
        <v>3804.0414285714201</v>
      </c>
      <c r="F14983" s="6">
        <v>1.0560658935462901</v>
      </c>
      <c r="G14983">
        <v>0.92733920560907901</v>
      </c>
      <c r="H14983">
        <v>3951.9711399846901</v>
      </c>
      <c r="I14983">
        <v>4032.1319643226998</v>
      </c>
      <c r="J14983" s="1">
        <v>41610</v>
      </c>
    </row>
    <row r="14984" spans="1:10" hidden="1" x14ac:dyDescent="0.3">
      <c r="A14984">
        <v>272975</v>
      </c>
      <c r="B14984">
        <v>0</v>
      </c>
      <c r="C14984">
        <v>827</v>
      </c>
      <c r="D14984">
        <v>1</v>
      </c>
      <c r="E14984">
        <v>4591.2749999999996</v>
      </c>
      <c r="F14984" s="6">
        <v>7.7632492837938896E-2</v>
      </c>
      <c r="G14984">
        <v>0.115988904913864</v>
      </c>
      <c r="H14984">
        <v>6219.08156231459</v>
      </c>
      <c r="I14984">
        <v>466.48593983692098</v>
      </c>
      <c r="J14984" s="1">
        <v>41610</v>
      </c>
    </row>
    <row r="14985" spans="1:10" hidden="1" x14ac:dyDescent="0.3">
      <c r="A14985">
        <v>272976</v>
      </c>
      <c r="B14985">
        <v>524</v>
      </c>
      <c r="C14985">
        <v>945</v>
      </c>
      <c r="D14985">
        <v>5</v>
      </c>
      <c r="E14985">
        <v>2039.3879999999999</v>
      </c>
      <c r="F14985" s="6">
        <v>0.55984592281676704</v>
      </c>
      <c r="G14985">
        <v>0.57383093095321802</v>
      </c>
      <c r="H14985">
        <v>2152.4627447911598</v>
      </c>
      <c r="I14985">
        <v>1164.23414639219</v>
      </c>
      <c r="J14985" s="1">
        <v>41610</v>
      </c>
    </row>
    <row r="14986" spans="1:10" hidden="1" x14ac:dyDescent="0.3">
      <c r="A14986">
        <v>272978</v>
      </c>
      <c r="B14986">
        <v>607</v>
      </c>
      <c r="C14986">
        <v>800</v>
      </c>
      <c r="D14986">
        <v>3</v>
      </c>
      <c r="E14986">
        <v>2402.27</v>
      </c>
      <c r="F14986" s="6">
        <v>0.71580225974932798</v>
      </c>
      <c r="G14986">
        <v>0.82934695940383696</v>
      </c>
      <c r="H14986">
        <v>2632.5353598174802</v>
      </c>
      <c r="I14986">
        <v>1820.6226971020001</v>
      </c>
      <c r="J14986" s="1">
        <v>41610</v>
      </c>
    </row>
    <row r="14987" spans="1:10" hidden="1" x14ac:dyDescent="0.3">
      <c r="A14987">
        <v>272981</v>
      </c>
      <c r="B14987">
        <v>232</v>
      </c>
      <c r="C14987">
        <v>424</v>
      </c>
      <c r="D14987">
        <v>3</v>
      </c>
      <c r="E14987">
        <v>3225.4949999999899</v>
      </c>
      <c r="F14987" s="6">
        <v>0.84235684431452096</v>
      </c>
      <c r="G14987">
        <v>0.79052323520839596</v>
      </c>
      <c r="H14987">
        <v>3534.2903056697601</v>
      </c>
      <c r="I14987">
        <v>2876.5814511989001</v>
      </c>
      <c r="J14987" s="1">
        <v>41610</v>
      </c>
    </row>
    <row r="14988" spans="1:10" hidden="1" x14ac:dyDescent="0.3">
      <c r="A14988">
        <v>272982</v>
      </c>
      <c r="B14988">
        <v>506</v>
      </c>
      <c r="C14988">
        <v>565</v>
      </c>
      <c r="D14988">
        <v>4</v>
      </c>
      <c r="E14988">
        <v>2794.82125</v>
      </c>
      <c r="F14988" s="6">
        <v>0.99288109002760705</v>
      </c>
      <c r="G14988">
        <v>0.91584538795072601</v>
      </c>
      <c r="H14988">
        <v>2990.9284503115</v>
      </c>
      <c r="I14988">
        <v>2869.2254882946099</v>
      </c>
      <c r="J14988" s="1">
        <v>41610</v>
      </c>
    </row>
    <row r="14989" spans="1:10" hidden="1" x14ac:dyDescent="0.3">
      <c r="A14989">
        <v>272985</v>
      </c>
      <c r="B14989">
        <v>232</v>
      </c>
      <c r="C14989">
        <v>437</v>
      </c>
      <c r="D14989">
        <v>3</v>
      </c>
      <c r="E14989">
        <v>6993.9133333333302</v>
      </c>
      <c r="F14989" s="6">
        <v>0.82137788376205001</v>
      </c>
      <c r="G14989">
        <v>0.77708900482908405</v>
      </c>
      <c r="H14989">
        <v>7662.1895678687097</v>
      </c>
      <c r="I14989">
        <v>6080.9742826761003</v>
      </c>
      <c r="J14989" s="1">
        <v>41610</v>
      </c>
    </row>
    <row r="14990" spans="1:10" hidden="1" x14ac:dyDescent="0.3">
      <c r="A14990">
        <v>272986</v>
      </c>
      <c r="B14990">
        <v>0</v>
      </c>
      <c r="C14990">
        <v>766</v>
      </c>
      <c r="D14990">
        <v>1</v>
      </c>
      <c r="E14990">
        <v>2469.6750000000002</v>
      </c>
      <c r="F14990" s="6">
        <v>9.8487957104763199E-2</v>
      </c>
      <c r="G14990">
        <v>0.14269248963014899</v>
      </c>
      <c r="H14990">
        <v>3347.1759802052002</v>
      </c>
      <c r="I14990">
        <v>318.518284292619</v>
      </c>
      <c r="J14990" s="1">
        <v>41610</v>
      </c>
    </row>
    <row r="14991" spans="1:10" hidden="1" x14ac:dyDescent="0.3">
      <c r="A14991">
        <v>272987</v>
      </c>
      <c r="B14991">
        <v>561</v>
      </c>
      <c r="C14991">
        <v>584</v>
      </c>
      <c r="D14991">
        <v>5</v>
      </c>
      <c r="E14991">
        <v>2467.2440000000001</v>
      </c>
      <c r="F14991" s="6">
        <v>1.10550154026742</v>
      </c>
      <c r="G14991">
        <v>0.94014139441210598</v>
      </c>
      <c r="H14991">
        <v>2603.9073626703898</v>
      </c>
      <c r="I14991">
        <v>2781.2524337438599</v>
      </c>
      <c r="J14991" s="1">
        <v>41610</v>
      </c>
    </row>
    <row r="14992" spans="1:10" hidden="1" x14ac:dyDescent="0.3">
      <c r="A14992">
        <v>272990</v>
      </c>
      <c r="B14992">
        <v>684</v>
      </c>
      <c r="C14992">
        <v>770</v>
      </c>
      <c r="D14992">
        <v>2</v>
      </c>
      <c r="E14992">
        <v>3589.04</v>
      </c>
      <c r="F14992" s="6">
        <v>0.68732793918769897</v>
      </c>
      <c r="G14992">
        <v>0.87816031869791999</v>
      </c>
      <c r="H14992">
        <v>4130.0570957253703</v>
      </c>
      <c r="I14992">
        <v>2742.7223661827102</v>
      </c>
      <c r="J14992" s="1">
        <v>41610</v>
      </c>
    </row>
    <row r="14993" spans="1:10" hidden="1" x14ac:dyDescent="0.3">
      <c r="A14993">
        <v>272992</v>
      </c>
      <c r="B14993">
        <v>488</v>
      </c>
      <c r="C14993">
        <v>836</v>
      </c>
      <c r="D14993">
        <v>3</v>
      </c>
      <c r="E14993">
        <v>4072.2933333333299</v>
      </c>
      <c r="F14993" s="6">
        <v>0.57195982808288903</v>
      </c>
      <c r="G14993">
        <v>0.67474107074010303</v>
      </c>
      <c r="H14993">
        <v>4461.86731708559</v>
      </c>
      <c r="I14993">
        <v>2465.65823504729</v>
      </c>
      <c r="J14993" s="1">
        <v>41610</v>
      </c>
    </row>
    <row r="14994" spans="1:10" hidden="1" x14ac:dyDescent="0.3">
      <c r="A14994">
        <v>272993</v>
      </c>
      <c r="B14994">
        <v>981</v>
      </c>
      <c r="C14994">
        <v>1028</v>
      </c>
      <c r="D14994">
        <v>3</v>
      </c>
      <c r="E14994">
        <v>3226.9683333333301</v>
      </c>
      <c r="F14994" s="6">
        <v>0.70802808882919799</v>
      </c>
      <c r="G14994">
        <v>0.91483320090781195</v>
      </c>
      <c r="H14994">
        <v>3535.9041847674798</v>
      </c>
      <c r="I14994">
        <v>2418.75677915699</v>
      </c>
      <c r="J14994" s="1">
        <v>41610</v>
      </c>
    </row>
    <row r="14995" spans="1:10" hidden="1" x14ac:dyDescent="0.3">
      <c r="A14995">
        <v>272995</v>
      </c>
      <c r="B14995">
        <v>353</v>
      </c>
      <c r="C14995">
        <v>980</v>
      </c>
      <c r="D14995">
        <v>6</v>
      </c>
      <c r="E14995">
        <v>2406.50583333333</v>
      </c>
      <c r="F14995" s="6">
        <v>0.21058436836750999</v>
      </c>
      <c r="G14995">
        <v>0.20170460354738701</v>
      </c>
      <c r="H14995">
        <v>2516.5899192698898</v>
      </c>
      <c r="I14995">
        <v>512.00025242067602</v>
      </c>
      <c r="J14995" s="1">
        <v>41610</v>
      </c>
    </row>
    <row r="14996" spans="1:10" hidden="1" x14ac:dyDescent="0.3">
      <c r="A14996">
        <v>272996</v>
      </c>
      <c r="B14996">
        <v>654</v>
      </c>
      <c r="C14996">
        <v>784</v>
      </c>
      <c r="D14996">
        <v>5</v>
      </c>
      <c r="E14996">
        <v>2159.6120000000001</v>
      </c>
      <c r="F14996" s="6">
        <v>0.94057189960802901</v>
      </c>
      <c r="G14996">
        <v>0.89084955212082595</v>
      </c>
      <c r="H14996">
        <v>2279.3149514679699</v>
      </c>
      <c r="I14996">
        <v>2071.28705811389</v>
      </c>
      <c r="J14996" s="1">
        <v>41610</v>
      </c>
    </row>
    <row r="14997" spans="1:10" hidden="1" x14ac:dyDescent="0.3">
      <c r="A14997">
        <v>272997</v>
      </c>
      <c r="B14997">
        <v>336</v>
      </c>
      <c r="C14997">
        <v>981</v>
      </c>
      <c r="D14997">
        <v>4</v>
      </c>
      <c r="E14997">
        <v>1998.66874999999</v>
      </c>
      <c r="F14997" s="6">
        <v>0.22259005690254899</v>
      </c>
      <c r="G14997">
        <v>0.25436193178947097</v>
      </c>
      <c r="H14997">
        <v>2139.1421565925498</v>
      </c>
      <c r="I14997">
        <v>460.02752542742797</v>
      </c>
      <c r="J14997" s="1">
        <v>41610</v>
      </c>
    </row>
    <row r="14998" spans="1:10" hidden="1" x14ac:dyDescent="0.3">
      <c r="A14998">
        <v>272998</v>
      </c>
      <c r="B14998">
        <v>451</v>
      </c>
      <c r="C14998">
        <v>542</v>
      </c>
      <c r="D14998">
        <v>2</v>
      </c>
      <c r="E14998">
        <v>4198.4475000000002</v>
      </c>
      <c r="F14998" s="6">
        <v>0.77017480614867195</v>
      </c>
      <c r="G14998">
        <v>0.86908575140903599</v>
      </c>
      <c r="H14998">
        <v>4831.0319008000897</v>
      </c>
      <c r="I14998">
        <v>3595.06425162082</v>
      </c>
      <c r="J14998" s="1">
        <v>41610</v>
      </c>
    </row>
    <row r="14999" spans="1:10" hidden="1" x14ac:dyDescent="0.3">
      <c r="A14999">
        <v>272999</v>
      </c>
      <c r="B14999">
        <v>343</v>
      </c>
      <c r="C14999">
        <v>640</v>
      </c>
      <c r="D14999">
        <v>5</v>
      </c>
      <c r="E14999">
        <v>3200.9639999999999</v>
      </c>
      <c r="F14999" s="6">
        <v>0.78465192358657398</v>
      </c>
      <c r="G14999">
        <v>0.68853433922423402</v>
      </c>
      <c r="H14999">
        <v>3378.07891812444</v>
      </c>
      <c r="I14999">
        <v>2560.9368757225802</v>
      </c>
      <c r="J14999" s="1">
        <v>41610</v>
      </c>
    </row>
    <row r="15000" spans="1:10" hidden="1" x14ac:dyDescent="0.3">
      <c r="A15000">
        <v>273004</v>
      </c>
      <c r="B15000">
        <v>567</v>
      </c>
      <c r="C15000">
        <v>942</v>
      </c>
      <c r="D15000">
        <v>3</v>
      </c>
      <c r="E15000">
        <v>2200.42333333333</v>
      </c>
      <c r="F15000" s="6">
        <v>0.53520160178952303</v>
      </c>
      <c r="G15000">
        <v>0.66458580390050404</v>
      </c>
      <c r="H15000">
        <v>2411.4339234295398</v>
      </c>
      <c r="I15000">
        <v>1246.9184033548299</v>
      </c>
      <c r="J15000" s="1">
        <v>41610</v>
      </c>
    </row>
    <row r="15001" spans="1:10" hidden="1" x14ac:dyDescent="0.3">
      <c r="A15001">
        <v>273005</v>
      </c>
      <c r="B15001">
        <v>479</v>
      </c>
      <c r="C15001">
        <v>607</v>
      </c>
      <c r="D15001">
        <v>4</v>
      </c>
      <c r="E15001">
        <v>1692.03125</v>
      </c>
      <c r="F15001" s="6">
        <v>0.92726714821947598</v>
      </c>
      <c r="G15001">
        <v>0.87595254317329596</v>
      </c>
      <c r="H15001">
        <v>1811.07734534062</v>
      </c>
      <c r="I15001">
        <v>1622.5590021100099</v>
      </c>
      <c r="J15001" s="1">
        <v>41610</v>
      </c>
    </row>
    <row r="15002" spans="1:10" hidden="1" x14ac:dyDescent="0.3">
      <c r="A15002">
        <v>273009</v>
      </c>
      <c r="B15002">
        <v>0</v>
      </c>
      <c r="C15002">
        <v>1018</v>
      </c>
      <c r="D15002">
        <v>1</v>
      </c>
      <c r="E15002">
        <v>3303.95</v>
      </c>
      <c r="F15002" s="6">
        <v>3.74152954731257E-2</v>
      </c>
      <c r="G15002">
        <v>6.1201194364342799E-2</v>
      </c>
      <c r="H15002">
        <v>4476.4930190034302</v>
      </c>
      <c r="I15002">
        <v>161.82475085984399</v>
      </c>
      <c r="J15002" s="1">
        <v>41610</v>
      </c>
    </row>
    <row r="15003" spans="1:10" hidden="1" x14ac:dyDescent="0.3">
      <c r="A15003">
        <v>273010</v>
      </c>
      <c r="B15003">
        <v>940</v>
      </c>
      <c r="C15003">
        <v>1042</v>
      </c>
      <c r="D15003">
        <v>6</v>
      </c>
      <c r="E15003">
        <v>2996.0233333333299</v>
      </c>
      <c r="F15003" s="6">
        <v>0.93328493612194696</v>
      </c>
      <c r="G15003">
        <v>0.91966636909934296</v>
      </c>
      <c r="H15003">
        <v>3132.9452833652299</v>
      </c>
      <c r="I15003">
        <v>2824.8547319915801</v>
      </c>
      <c r="J15003" s="1">
        <v>41610</v>
      </c>
    </row>
    <row r="15004" spans="1:10" hidden="1" x14ac:dyDescent="0.3">
      <c r="A15004">
        <v>273011</v>
      </c>
      <c r="B15004">
        <v>6</v>
      </c>
      <c r="C15004">
        <v>405</v>
      </c>
      <c r="D15004">
        <v>2</v>
      </c>
      <c r="E15004">
        <v>2138.7275</v>
      </c>
      <c r="F15004" s="6">
        <v>0.434510616294429</v>
      </c>
      <c r="G15004">
        <v>0.45134418834470102</v>
      </c>
      <c r="H15004">
        <v>2461.8260319709302</v>
      </c>
      <c r="I15004">
        <v>1033.5860944189401</v>
      </c>
      <c r="J15004" s="1">
        <v>41610</v>
      </c>
    </row>
    <row r="15005" spans="1:10" hidden="1" x14ac:dyDescent="0.3">
      <c r="A15005">
        <v>273012</v>
      </c>
      <c r="B15005">
        <v>210</v>
      </c>
      <c r="C15005">
        <v>670</v>
      </c>
      <c r="D15005">
        <v>4</v>
      </c>
      <c r="E15005">
        <v>3134.8850000000002</v>
      </c>
      <c r="F15005" s="6">
        <v>0.42387910641972298</v>
      </c>
      <c r="G15005">
        <v>0.41456692626700398</v>
      </c>
      <c r="H15005">
        <v>3354.7552815287299</v>
      </c>
      <c r="I15005">
        <v>1373.9075985075699</v>
      </c>
      <c r="J15005" s="1">
        <v>41610</v>
      </c>
    </row>
    <row r="15006" spans="1:10" hidden="1" x14ac:dyDescent="0.3">
      <c r="A15006">
        <v>273014</v>
      </c>
      <c r="B15006">
        <v>927</v>
      </c>
      <c r="C15006">
        <v>941</v>
      </c>
      <c r="D15006">
        <v>9</v>
      </c>
      <c r="E15006">
        <v>1908.94888888888</v>
      </c>
      <c r="F15006" s="6">
        <v>1.2710847134921901</v>
      </c>
      <c r="G15006">
        <v>0.96255913760814205</v>
      </c>
      <c r="H15006">
        <v>1966.3660729255</v>
      </c>
      <c r="I15006">
        <v>2414.7145653667399</v>
      </c>
      <c r="J15006" s="1">
        <v>41610</v>
      </c>
    </row>
    <row r="15007" spans="1:10" hidden="1" x14ac:dyDescent="0.3">
      <c r="A15007">
        <v>273015</v>
      </c>
      <c r="B15007">
        <v>0</v>
      </c>
      <c r="C15007">
        <v>417</v>
      </c>
      <c r="D15007">
        <v>1</v>
      </c>
      <c r="E15007">
        <v>992.29</v>
      </c>
      <c r="F15007" s="6">
        <v>0.36492102157075301</v>
      </c>
      <c r="G15007">
        <v>0.43421803398175901</v>
      </c>
      <c r="H15007">
        <v>1347.3125618300701</v>
      </c>
      <c r="I15007">
        <v>475.08115233163301</v>
      </c>
      <c r="J15007" s="1">
        <v>41610</v>
      </c>
    </row>
    <row r="15008" spans="1:10" hidden="1" x14ac:dyDescent="0.3">
      <c r="A15008">
        <v>273016</v>
      </c>
      <c r="B15008">
        <v>173</v>
      </c>
      <c r="C15008">
        <v>817</v>
      </c>
      <c r="D15008">
        <v>2</v>
      </c>
      <c r="E15008">
        <v>4247.62</v>
      </c>
      <c r="F15008" s="6">
        <v>0.19798213396575901</v>
      </c>
      <c r="G15008">
        <v>0.25903954668082402</v>
      </c>
      <c r="H15008">
        <v>4887.5928778188099</v>
      </c>
      <c r="I15008">
        <v>934.931989648441</v>
      </c>
      <c r="J15008" s="1">
        <v>41610</v>
      </c>
    </row>
    <row r="15009" spans="1:10" hidden="1" x14ac:dyDescent="0.3">
      <c r="A15009">
        <v>273017</v>
      </c>
      <c r="B15009">
        <v>778</v>
      </c>
      <c r="C15009">
        <v>817</v>
      </c>
      <c r="D15009">
        <v>4</v>
      </c>
      <c r="E15009">
        <v>3055.8775000000001</v>
      </c>
      <c r="F15009" s="6">
        <v>0.87829190427492498</v>
      </c>
      <c r="G15009">
        <v>0.927377690170751</v>
      </c>
      <c r="H15009">
        <v>3270.2268707016601</v>
      </c>
      <c r="I15009">
        <v>2775.00096102116</v>
      </c>
      <c r="J15009" s="1">
        <v>41610</v>
      </c>
    </row>
    <row r="15010" spans="1:10" hidden="1" x14ac:dyDescent="0.3">
      <c r="A15010">
        <v>273019</v>
      </c>
      <c r="B15010">
        <v>808</v>
      </c>
      <c r="C15010">
        <v>1019</v>
      </c>
      <c r="D15010">
        <v>3</v>
      </c>
      <c r="E15010">
        <v>572.75833333333298</v>
      </c>
      <c r="F15010" s="6">
        <v>0.64660892337050202</v>
      </c>
      <c r="G15010">
        <v>0.83206819067480298</v>
      </c>
      <c r="H15010">
        <v>628.50099022094298</v>
      </c>
      <c r="I15010">
        <v>392.63525498521602</v>
      </c>
      <c r="J15010" s="1">
        <v>41610</v>
      </c>
    </row>
    <row r="15011" spans="1:10" hidden="1" x14ac:dyDescent="0.3">
      <c r="A15011">
        <v>273020</v>
      </c>
      <c r="B15011">
        <v>5</v>
      </c>
      <c r="C15011">
        <v>131</v>
      </c>
      <c r="D15011">
        <v>1</v>
      </c>
      <c r="E15011">
        <v>877.37</v>
      </c>
      <c r="F15011" s="6">
        <v>0.80474267517943998</v>
      </c>
      <c r="G15011">
        <v>0.786682374822819</v>
      </c>
      <c r="H15011">
        <v>1191.7510094658101</v>
      </c>
      <c r="I15011">
        <v>926.77928661090402</v>
      </c>
      <c r="J15011" s="1">
        <v>41610</v>
      </c>
    </row>
    <row r="15012" spans="1:10" hidden="1" x14ac:dyDescent="0.3">
      <c r="A15012">
        <v>273023</v>
      </c>
      <c r="B15012">
        <v>712</v>
      </c>
      <c r="C15012">
        <v>944</v>
      </c>
      <c r="D15012">
        <v>3</v>
      </c>
      <c r="E15012">
        <v>2847.58499999999</v>
      </c>
      <c r="F15012" s="6">
        <v>0.65229462458277698</v>
      </c>
      <c r="G15012">
        <v>0.81074951820193797</v>
      </c>
      <c r="H15012">
        <v>3120.3303171040102</v>
      </c>
      <c r="I15012">
        <v>1966.4800138297501</v>
      </c>
      <c r="J15012" s="1">
        <v>41610</v>
      </c>
    </row>
    <row r="15013" spans="1:10" hidden="1" x14ac:dyDescent="0.3">
      <c r="A15013">
        <v>273025</v>
      </c>
      <c r="B15013">
        <v>553</v>
      </c>
      <c r="C15013">
        <v>859</v>
      </c>
      <c r="D15013">
        <v>3</v>
      </c>
      <c r="E15013">
        <v>3999.36333333333</v>
      </c>
      <c r="F15013" s="6">
        <v>0.61170324625786099</v>
      </c>
      <c r="G15013">
        <v>0.72986223393851402</v>
      </c>
      <c r="H15013">
        <v>4381.98030174834</v>
      </c>
      <c r="I15013">
        <v>2589.7669294764801</v>
      </c>
      <c r="J15013" s="1">
        <v>41610</v>
      </c>
    </row>
    <row r="15014" spans="1:10" hidden="1" x14ac:dyDescent="0.3">
      <c r="A15014">
        <v>273026</v>
      </c>
      <c r="B15014">
        <v>782</v>
      </c>
      <c r="C15014">
        <v>926</v>
      </c>
      <c r="D15014">
        <v>4</v>
      </c>
      <c r="E15014">
        <v>1956.4024999999999</v>
      </c>
      <c r="F15014" s="6">
        <v>0.79058473193234702</v>
      </c>
      <c r="G15014">
        <v>0.88040465273903801</v>
      </c>
      <c r="H15014">
        <v>2093.9224123388999</v>
      </c>
      <c r="I15014">
        <v>1599.37372356587</v>
      </c>
      <c r="J15014" s="1">
        <v>41610</v>
      </c>
    </row>
    <row r="15015" spans="1:10" hidden="1" x14ac:dyDescent="0.3">
      <c r="A15015">
        <v>273027</v>
      </c>
      <c r="B15015">
        <v>475</v>
      </c>
      <c r="C15015">
        <v>487</v>
      </c>
      <c r="D15015">
        <v>3</v>
      </c>
      <c r="E15015">
        <v>2584.2266666666601</v>
      </c>
      <c r="F15015" s="6">
        <v>0.94839517327732203</v>
      </c>
      <c r="G15015">
        <v>0.92502874991554396</v>
      </c>
      <c r="H15015">
        <v>2831.8494283861701</v>
      </c>
      <c r="I15015">
        <v>2594.9725354174602</v>
      </c>
      <c r="J15015" s="1">
        <v>41610</v>
      </c>
    </row>
    <row r="15016" spans="1:10" hidden="1" x14ac:dyDescent="0.3">
      <c r="A15016">
        <v>273029</v>
      </c>
      <c r="B15016">
        <v>642</v>
      </c>
      <c r="C15016">
        <v>825</v>
      </c>
      <c r="D15016">
        <v>2</v>
      </c>
      <c r="E15016">
        <v>3478.54</v>
      </c>
      <c r="F15016" s="6">
        <v>0.62605311596647595</v>
      </c>
      <c r="G15016">
        <v>0.82240422266259505</v>
      </c>
      <c r="H15016">
        <v>4002.9537765821701</v>
      </c>
      <c r="I15016">
        <v>2421.3094015053098</v>
      </c>
      <c r="J15016" s="1">
        <v>41610</v>
      </c>
    </row>
    <row r="15017" spans="1:10" hidden="1" x14ac:dyDescent="0.3">
      <c r="A15017">
        <v>273030</v>
      </c>
      <c r="B15017">
        <v>459</v>
      </c>
      <c r="C15017">
        <v>711</v>
      </c>
      <c r="D15017">
        <v>4</v>
      </c>
      <c r="E15017">
        <v>2277.6812500000001</v>
      </c>
      <c r="F15017" s="6">
        <v>0.77074586436551995</v>
      </c>
      <c r="G15017">
        <v>0.77055107794723599</v>
      </c>
      <c r="H15017">
        <v>2437.6515794433999</v>
      </c>
      <c r="I15017">
        <v>1815.2442319729601</v>
      </c>
      <c r="J15017" s="1">
        <v>41610</v>
      </c>
    </row>
    <row r="15018" spans="1:10" hidden="1" x14ac:dyDescent="0.3">
      <c r="A15018">
        <v>273031</v>
      </c>
      <c r="B15018">
        <v>1041</v>
      </c>
      <c r="C15018">
        <v>1042</v>
      </c>
      <c r="D15018">
        <v>2</v>
      </c>
      <c r="E15018">
        <v>3639.87</v>
      </c>
      <c r="F15018" s="6">
        <v>0.62802780654823898</v>
      </c>
      <c r="G15018">
        <v>0.91416382133431096</v>
      </c>
      <c r="H15018">
        <v>4188.5246225312303</v>
      </c>
      <c r="I15018">
        <v>2541.4824995967201</v>
      </c>
      <c r="J15018" s="1">
        <v>41610</v>
      </c>
    </row>
    <row r="15019" spans="1:10" hidden="1" x14ac:dyDescent="0.3">
      <c r="A15019">
        <v>273032</v>
      </c>
      <c r="B15019">
        <v>578</v>
      </c>
      <c r="C15019">
        <v>878</v>
      </c>
      <c r="D15019">
        <v>5</v>
      </c>
      <c r="E15019">
        <v>2441.1660000000002</v>
      </c>
      <c r="F15019" s="6">
        <v>0.74546891528291703</v>
      </c>
      <c r="G15019">
        <v>0.73994236115756395</v>
      </c>
      <c r="H15019">
        <v>2576.39162666329</v>
      </c>
      <c r="I15019">
        <v>1855.5842738137301</v>
      </c>
      <c r="J15019" s="1">
        <v>41610</v>
      </c>
    </row>
    <row r="15020" spans="1:10" hidden="1" x14ac:dyDescent="0.3">
      <c r="A15020">
        <v>273033</v>
      </c>
      <c r="B15020">
        <v>451</v>
      </c>
      <c r="C15020">
        <v>927</v>
      </c>
      <c r="D15020">
        <v>2</v>
      </c>
      <c r="E15020">
        <v>4311.71</v>
      </c>
      <c r="F15020" s="6">
        <v>0.385469836645153</v>
      </c>
      <c r="G15020">
        <v>0.53209189998760298</v>
      </c>
      <c r="H15020">
        <v>4961.3128029218597</v>
      </c>
      <c r="I15020">
        <v>1847.7360141925999</v>
      </c>
      <c r="J15020" s="1">
        <v>41610</v>
      </c>
    </row>
    <row r="15021" spans="1:10" hidden="1" x14ac:dyDescent="0.3">
      <c r="A15021">
        <v>273034</v>
      </c>
      <c r="B15021">
        <v>661</v>
      </c>
      <c r="C15021">
        <v>902</v>
      </c>
      <c r="D15021">
        <v>4</v>
      </c>
      <c r="E15021">
        <v>1919.1087499999901</v>
      </c>
      <c r="F15021" s="6">
        <v>0.73324883784765604</v>
      </c>
      <c r="G15021">
        <v>0.80723547689047803</v>
      </c>
      <c r="H15021">
        <v>2054.0226379974501</v>
      </c>
      <c r="I15021">
        <v>1455.11964932981</v>
      </c>
      <c r="J15021" s="1">
        <v>41610</v>
      </c>
    </row>
    <row r="15022" spans="1:10" hidden="1" x14ac:dyDescent="0.3">
      <c r="A15022">
        <v>273035</v>
      </c>
      <c r="B15022">
        <v>3</v>
      </c>
      <c r="C15022">
        <v>629</v>
      </c>
      <c r="D15022">
        <v>1</v>
      </c>
      <c r="E15022">
        <v>4742.66</v>
      </c>
      <c r="F15022" s="6">
        <v>0.170538762966888</v>
      </c>
      <c r="G15022">
        <v>0.22975041558578299</v>
      </c>
      <c r="H15022">
        <v>6424.0039918713601</v>
      </c>
      <c r="I15022">
        <v>1058.5498640987801</v>
      </c>
      <c r="J15022" s="1">
        <v>41610</v>
      </c>
    </row>
    <row r="15023" spans="1:10" hidden="1" x14ac:dyDescent="0.3">
      <c r="A15023">
        <v>273036</v>
      </c>
      <c r="B15023">
        <v>0</v>
      </c>
      <c r="C15023">
        <v>975</v>
      </c>
      <c r="D15023">
        <v>1</v>
      </c>
      <c r="E15023">
        <v>692.83500000000004</v>
      </c>
      <c r="F15023" s="6">
        <v>4.3976496581080202E-2</v>
      </c>
      <c r="G15023">
        <v>7.0531224591035793E-2</v>
      </c>
      <c r="H15023">
        <v>941.95505518859204</v>
      </c>
      <c r="I15023">
        <v>40.023121873954501</v>
      </c>
      <c r="J15023" s="1">
        <v>41610</v>
      </c>
    </row>
    <row r="15024" spans="1:10" hidden="1" x14ac:dyDescent="0.3">
      <c r="A15024">
        <v>273037</v>
      </c>
      <c r="B15024">
        <v>520</v>
      </c>
      <c r="C15024">
        <v>995</v>
      </c>
      <c r="D15024">
        <v>3</v>
      </c>
      <c r="E15024">
        <v>1940.38</v>
      </c>
      <c r="F15024" s="6">
        <v>0.427360606924722</v>
      </c>
      <c r="G15024">
        <v>0.54393211853352297</v>
      </c>
      <c r="H15024">
        <v>2126.5842626815702</v>
      </c>
      <c r="I15024">
        <v>878.051159976387</v>
      </c>
      <c r="J15024" s="1">
        <v>41610</v>
      </c>
    </row>
    <row r="15025" spans="1:10" hidden="1" x14ac:dyDescent="0.3">
      <c r="A15025">
        <v>273038</v>
      </c>
      <c r="B15025">
        <v>748</v>
      </c>
      <c r="C15025">
        <v>996</v>
      </c>
      <c r="D15025">
        <v>5</v>
      </c>
      <c r="E15025">
        <v>5880.5889999999999</v>
      </c>
      <c r="F15025" s="6">
        <v>0.77620593064046095</v>
      </c>
      <c r="G15025">
        <v>0.81473445374470699</v>
      </c>
      <c r="H15025">
        <v>6205.4373849558797</v>
      </c>
      <c r="I15025">
        <v>4653.5382902947104</v>
      </c>
      <c r="J15025" s="1">
        <v>41610</v>
      </c>
    </row>
    <row r="15026" spans="1:10" hidden="1" x14ac:dyDescent="0.3">
      <c r="A15026">
        <v>273040</v>
      </c>
      <c r="B15026">
        <v>917</v>
      </c>
      <c r="C15026">
        <v>979</v>
      </c>
      <c r="D15026">
        <v>8</v>
      </c>
      <c r="E15026">
        <v>2386.3856249999999</v>
      </c>
      <c r="F15026" s="6">
        <v>1.1450766843678</v>
      </c>
      <c r="G15026">
        <v>0.94402163554338403</v>
      </c>
      <c r="H15026">
        <v>2467.3403394564798</v>
      </c>
      <c r="I15026">
        <v>2729.54813996345</v>
      </c>
      <c r="J15026" s="1">
        <v>41610</v>
      </c>
    </row>
    <row r="15027" spans="1:10" hidden="1" x14ac:dyDescent="0.3">
      <c r="A15027">
        <v>273043</v>
      </c>
      <c r="B15027">
        <v>876</v>
      </c>
      <c r="C15027">
        <v>1056</v>
      </c>
      <c r="D15027">
        <v>4</v>
      </c>
      <c r="E15027">
        <v>1150.8575000000001</v>
      </c>
      <c r="F15027" s="6">
        <v>0.73141573117699099</v>
      </c>
      <c r="G15027">
        <v>0.86486370742360497</v>
      </c>
      <c r="H15027">
        <v>1232.0872865635799</v>
      </c>
      <c r="I15027">
        <v>870.64461706022701</v>
      </c>
      <c r="J15027" s="1">
        <v>41610</v>
      </c>
    </row>
    <row r="15028" spans="1:10" hidden="1" x14ac:dyDescent="0.3">
      <c r="A15028">
        <v>273045</v>
      </c>
      <c r="B15028">
        <v>825</v>
      </c>
      <c r="C15028">
        <v>1064</v>
      </c>
      <c r="D15028">
        <v>4</v>
      </c>
      <c r="E15028">
        <v>2012.7574999999999</v>
      </c>
      <c r="F15028" s="6">
        <v>0.69478086022279395</v>
      </c>
      <c r="G15028">
        <v>0.82448790550198703</v>
      </c>
      <c r="H15028">
        <v>2154.2154046770902</v>
      </c>
      <c r="I15028">
        <v>1446.0116221176099</v>
      </c>
      <c r="J15028" s="1">
        <v>41610</v>
      </c>
    </row>
    <row r="15029" spans="1:10" hidden="1" x14ac:dyDescent="0.3">
      <c r="A15029">
        <v>273051</v>
      </c>
      <c r="B15029">
        <v>973</v>
      </c>
      <c r="C15029">
        <v>1036</v>
      </c>
      <c r="D15029">
        <v>5</v>
      </c>
      <c r="E15029">
        <v>3949.049</v>
      </c>
      <c r="F15029" s="6">
        <v>0.86895314122972001</v>
      </c>
      <c r="G15029">
        <v>0.92888934314665805</v>
      </c>
      <c r="H15029">
        <v>4167.4074468027402</v>
      </c>
      <c r="I15029">
        <v>3498.6022981032502</v>
      </c>
      <c r="J15029" s="1">
        <v>41610</v>
      </c>
    </row>
    <row r="15030" spans="1:10" hidden="1" x14ac:dyDescent="0.3">
      <c r="A15030">
        <v>273052</v>
      </c>
      <c r="B15030">
        <v>710</v>
      </c>
      <c r="C15030">
        <v>904</v>
      </c>
      <c r="D15030">
        <v>5</v>
      </c>
      <c r="E15030">
        <v>2459.067</v>
      </c>
      <c r="F15030" s="6">
        <v>0.84821937862121799</v>
      </c>
      <c r="G15030">
        <v>0.85259390952474601</v>
      </c>
      <c r="H15030">
        <v>2595.2795471427398</v>
      </c>
      <c r="I15030">
        <v>2126.8182364890299</v>
      </c>
      <c r="J15030" s="1">
        <v>41610</v>
      </c>
    </row>
    <row r="15031" spans="1:10" hidden="1" x14ac:dyDescent="0.3">
      <c r="A15031">
        <v>273053</v>
      </c>
      <c r="B15031">
        <v>676</v>
      </c>
      <c r="C15031">
        <v>926</v>
      </c>
      <c r="D15031">
        <v>6</v>
      </c>
      <c r="E15031">
        <v>5103.8108333333303</v>
      </c>
      <c r="F15031" s="6">
        <v>0.86186681923305597</v>
      </c>
      <c r="G15031">
        <v>0.804824026140741</v>
      </c>
      <c r="H15031">
        <v>5336.6900950088302</v>
      </c>
      <c r="I15031">
        <v>4443.7136607391803</v>
      </c>
      <c r="J15031" s="1">
        <v>41610</v>
      </c>
    </row>
    <row r="15032" spans="1:10" hidden="1" x14ac:dyDescent="0.3">
      <c r="A15032">
        <v>273056</v>
      </c>
      <c r="B15032">
        <v>6</v>
      </c>
      <c r="C15032">
        <v>598</v>
      </c>
      <c r="D15032">
        <v>1</v>
      </c>
      <c r="E15032">
        <v>8904.09</v>
      </c>
      <c r="F15032" s="6">
        <v>0.1948549507233</v>
      </c>
      <c r="G15032">
        <v>0.25802781001294001</v>
      </c>
      <c r="H15032">
        <v>12057.1271284463</v>
      </c>
      <c r="I15032">
        <v>2270.0744019098502</v>
      </c>
      <c r="J15032" s="1">
        <v>41610</v>
      </c>
    </row>
    <row r="15033" spans="1:10" hidden="1" x14ac:dyDescent="0.3">
      <c r="A15033">
        <v>273058</v>
      </c>
      <c r="B15033">
        <v>756</v>
      </c>
      <c r="C15033">
        <v>899</v>
      </c>
      <c r="D15033">
        <v>6</v>
      </c>
      <c r="E15033">
        <v>3464.72749999999</v>
      </c>
      <c r="F15033" s="6">
        <v>0.96907952256289798</v>
      </c>
      <c r="G15033">
        <v>0.89330291571224096</v>
      </c>
      <c r="H15033">
        <v>3622.98727075125</v>
      </c>
      <c r="I15033">
        <v>3392.0430475624698</v>
      </c>
      <c r="J15033" s="1">
        <v>41610</v>
      </c>
    </row>
    <row r="15034" spans="1:10" hidden="1" x14ac:dyDescent="0.3">
      <c r="A15034">
        <v>273060</v>
      </c>
      <c r="B15034">
        <v>175</v>
      </c>
      <c r="C15034">
        <v>634</v>
      </c>
      <c r="D15034">
        <v>3</v>
      </c>
      <c r="E15034">
        <v>1092.845</v>
      </c>
      <c r="F15034" s="6">
        <v>0.40428739297128302</v>
      </c>
      <c r="G15034">
        <v>0.42912685351816399</v>
      </c>
      <c r="H15034">
        <v>1198.2003117168699</v>
      </c>
      <c r="I15034">
        <v>468.03935891027697</v>
      </c>
      <c r="J15034" s="1">
        <v>41610</v>
      </c>
    </row>
    <row r="15035" spans="1:10" hidden="1" x14ac:dyDescent="0.3">
      <c r="A15035">
        <v>273062</v>
      </c>
      <c r="B15035">
        <v>825</v>
      </c>
      <c r="C15035">
        <v>948</v>
      </c>
      <c r="D15035">
        <v>3</v>
      </c>
      <c r="E15035">
        <v>1836.51</v>
      </c>
      <c r="F15035" s="6">
        <v>0.70757960740914205</v>
      </c>
      <c r="G15035">
        <v>0.88112097307832005</v>
      </c>
      <c r="H15035">
        <v>2012.8057862921501</v>
      </c>
      <c r="I15035">
        <v>1376.01178091405</v>
      </c>
      <c r="J15035" s="1">
        <v>41610</v>
      </c>
    </row>
    <row r="15036" spans="1:10" hidden="1" x14ac:dyDescent="0.3">
      <c r="A15036">
        <v>273063</v>
      </c>
      <c r="B15036">
        <v>354</v>
      </c>
      <c r="C15036">
        <v>954</v>
      </c>
      <c r="D15036">
        <v>2</v>
      </c>
      <c r="E15036">
        <v>1968.5574999999999</v>
      </c>
      <c r="F15036" s="6">
        <v>0.26640546500668899</v>
      </c>
      <c r="G15036">
        <v>0.37244484406875</v>
      </c>
      <c r="H15036">
        <v>2266.0869204904102</v>
      </c>
      <c r="I15036">
        <v>583.27210644087995</v>
      </c>
      <c r="J15036" s="1">
        <v>41610</v>
      </c>
    </row>
    <row r="15037" spans="1:10" hidden="1" x14ac:dyDescent="0.3">
      <c r="A15037">
        <v>273065</v>
      </c>
      <c r="B15037">
        <v>797</v>
      </c>
      <c r="C15037">
        <v>898</v>
      </c>
      <c r="D15037">
        <v>4</v>
      </c>
      <c r="E15037">
        <v>1225.7212500000001</v>
      </c>
      <c r="F15037" s="6">
        <v>0.82114857129332397</v>
      </c>
      <c r="G15037">
        <v>0.90226509549957401</v>
      </c>
      <c r="H15037">
        <v>1312.18238913049</v>
      </c>
      <c r="I15037">
        <v>1041.0179939649099</v>
      </c>
      <c r="J15037" s="1">
        <v>41610</v>
      </c>
    </row>
    <row r="15038" spans="1:10" hidden="1" x14ac:dyDescent="0.3">
      <c r="A15038">
        <v>273067</v>
      </c>
      <c r="B15038">
        <v>0</v>
      </c>
      <c r="C15038">
        <v>743</v>
      </c>
      <c r="D15038">
        <v>1</v>
      </c>
      <c r="E15038">
        <v>844.22</v>
      </c>
      <c r="F15038" s="6">
        <v>0.107754542186544</v>
      </c>
      <c r="G15038">
        <v>0.154279875973831</v>
      </c>
      <c r="H15038">
        <v>1146.8774847453501</v>
      </c>
      <c r="I15038">
        <v>119.40619085395301</v>
      </c>
      <c r="J15038" s="1">
        <v>41610</v>
      </c>
    </row>
    <row r="15039" spans="1:10" hidden="1" x14ac:dyDescent="0.3">
      <c r="A15039">
        <v>273070</v>
      </c>
      <c r="B15039">
        <v>140</v>
      </c>
      <c r="C15039">
        <v>602</v>
      </c>
      <c r="D15039">
        <v>2</v>
      </c>
      <c r="E15039">
        <v>1604.46</v>
      </c>
      <c r="F15039" s="6">
        <v>0.37004772545412801</v>
      </c>
      <c r="G15039">
        <v>0.43210421910621799</v>
      </c>
      <c r="H15039">
        <v>1847.2814839135799</v>
      </c>
      <c r="I15039">
        <v>660.48623377978095</v>
      </c>
      <c r="J15039" s="1">
        <v>41610</v>
      </c>
    </row>
    <row r="15040" spans="1:10" hidden="1" x14ac:dyDescent="0.3">
      <c r="A15040">
        <v>273071</v>
      </c>
      <c r="B15040">
        <v>627</v>
      </c>
      <c r="C15040">
        <v>668</v>
      </c>
      <c r="D15040">
        <v>3</v>
      </c>
      <c r="E15040">
        <v>3736.0049999999901</v>
      </c>
      <c r="F15040" s="6">
        <v>0.84528699681526798</v>
      </c>
      <c r="G15040">
        <v>0.91404857168718301</v>
      </c>
      <c r="H15040">
        <v>4093.4994130304999</v>
      </c>
      <c r="I15040">
        <v>3343.1777238909999</v>
      </c>
      <c r="J15040" s="1">
        <v>41610</v>
      </c>
    </row>
    <row r="15041" spans="1:10" hidden="1" x14ac:dyDescent="0.3">
      <c r="A15041">
        <v>273075</v>
      </c>
      <c r="B15041">
        <v>686</v>
      </c>
      <c r="C15041">
        <v>1004</v>
      </c>
      <c r="D15041">
        <v>3</v>
      </c>
      <c r="E15041">
        <v>3894.02</v>
      </c>
      <c r="F15041" s="6">
        <v>0.579360863883435</v>
      </c>
      <c r="G15041">
        <v>0.74044558317197195</v>
      </c>
      <c r="H15041">
        <v>4266.5879462612002</v>
      </c>
      <c r="I15041">
        <v>2388.20815939659</v>
      </c>
      <c r="J15041" s="1">
        <v>41610</v>
      </c>
    </row>
    <row r="15042" spans="1:10" hidden="1" x14ac:dyDescent="0.3">
      <c r="A15042">
        <v>273076</v>
      </c>
      <c r="B15042">
        <v>673</v>
      </c>
      <c r="C15042">
        <v>742</v>
      </c>
      <c r="D15042">
        <v>3</v>
      </c>
      <c r="E15042">
        <v>3621.4533333333302</v>
      </c>
      <c r="F15042" s="6">
        <v>0.80252929585921895</v>
      </c>
      <c r="G15042">
        <v>0.90258161728682595</v>
      </c>
      <c r="H15042">
        <v>3968.0203131826001</v>
      </c>
      <c r="I15042">
        <v>3076.7399149778498</v>
      </c>
      <c r="J15042" s="1">
        <v>41610</v>
      </c>
    </row>
    <row r="15043" spans="1:10" hidden="1" x14ac:dyDescent="0.3">
      <c r="A15043">
        <v>273077</v>
      </c>
      <c r="B15043">
        <v>310</v>
      </c>
      <c r="C15043">
        <v>716</v>
      </c>
      <c r="D15043">
        <v>4</v>
      </c>
      <c r="E15043">
        <v>2536.80375</v>
      </c>
      <c r="F15043" s="6">
        <v>0.53537777030102696</v>
      </c>
      <c r="G15043">
        <v>0.53666028680536704</v>
      </c>
      <c r="H15043">
        <v>2714.88112264547</v>
      </c>
      <c r="I15043">
        <v>1404.31034000861</v>
      </c>
      <c r="J15043" s="1">
        <v>41610</v>
      </c>
    </row>
    <row r="15044" spans="1:10" hidden="1" x14ac:dyDescent="0.3">
      <c r="A15044">
        <v>273080</v>
      </c>
      <c r="B15044">
        <v>189</v>
      </c>
      <c r="C15044">
        <v>704</v>
      </c>
      <c r="D15044">
        <v>2</v>
      </c>
      <c r="E15044">
        <v>3028.8049999999998</v>
      </c>
      <c r="F15044" s="6">
        <v>0.31773747838850003</v>
      </c>
      <c r="G15044">
        <v>0.39223221386748602</v>
      </c>
      <c r="H15044">
        <v>3485.6432676693698</v>
      </c>
      <c r="I15044">
        <v>1070.0826772543601</v>
      </c>
      <c r="J15044" s="1">
        <v>41610</v>
      </c>
    </row>
    <row r="15045" spans="1:10" hidden="1" x14ac:dyDescent="0.3">
      <c r="A15045">
        <v>273081</v>
      </c>
      <c r="B15045">
        <v>452</v>
      </c>
      <c r="C15045">
        <v>705</v>
      </c>
      <c r="D15045">
        <v>5</v>
      </c>
      <c r="E15045">
        <v>3225.0529999999999</v>
      </c>
      <c r="F15045" s="6">
        <v>0.84561452594935105</v>
      </c>
      <c r="G15045">
        <v>0.76860920266175703</v>
      </c>
      <c r="H15045">
        <v>3403.4959963004899</v>
      </c>
      <c r="I15045">
        <v>2780.6473877472499</v>
      </c>
      <c r="J15045" s="1">
        <v>41610</v>
      </c>
    </row>
    <row r="15046" spans="1:10" hidden="1" x14ac:dyDescent="0.3">
      <c r="A15046">
        <v>273083</v>
      </c>
      <c r="B15046">
        <v>170</v>
      </c>
      <c r="C15046">
        <v>480</v>
      </c>
      <c r="D15046">
        <v>3</v>
      </c>
      <c r="E15046">
        <v>2948.50833333333</v>
      </c>
      <c r="F15046" s="6">
        <v>0.65228908939971797</v>
      </c>
      <c r="G15046">
        <v>0.633544095422652</v>
      </c>
      <c r="H15046">
        <v>3230.8810352979799</v>
      </c>
      <c r="I15046">
        <v>2036.2678288735899</v>
      </c>
      <c r="J15046" s="1">
        <v>41610</v>
      </c>
    </row>
    <row r="15047" spans="1:10" hidden="1" x14ac:dyDescent="0.3">
      <c r="A15047">
        <v>273084</v>
      </c>
      <c r="B15047">
        <v>675</v>
      </c>
      <c r="C15047">
        <v>931</v>
      </c>
      <c r="D15047">
        <v>2</v>
      </c>
      <c r="E15047">
        <v>1691.7550000000001</v>
      </c>
      <c r="F15047" s="6">
        <v>0.56083095503014402</v>
      </c>
      <c r="G15047">
        <v>0.77562328431935101</v>
      </c>
      <c r="H15047">
        <v>1947.6931060367101</v>
      </c>
      <c r="I15047">
        <v>1055.3711265930201</v>
      </c>
      <c r="J15047" s="1">
        <v>41610</v>
      </c>
    </row>
    <row r="15048" spans="1:10" hidden="1" x14ac:dyDescent="0.3">
      <c r="A15048">
        <v>273085</v>
      </c>
      <c r="B15048">
        <v>853</v>
      </c>
      <c r="C15048">
        <v>981</v>
      </c>
      <c r="D15048">
        <v>2</v>
      </c>
      <c r="E15048">
        <v>5854.29</v>
      </c>
      <c r="F15048" s="6">
        <v>0.60930558508083699</v>
      </c>
      <c r="G15048">
        <v>0.86259536346055599</v>
      </c>
      <c r="H15048">
        <v>6735.6751381608601</v>
      </c>
      <c r="I15048">
        <v>3965.2122519661798</v>
      </c>
      <c r="J15048" s="1">
        <v>41610</v>
      </c>
    </row>
    <row r="15049" spans="1:10" hidden="1" x14ac:dyDescent="0.3">
      <c r="A15049">
        <v>273086</v>
      </c>
      <c r="B15049">
        <v>0</v>
      </c>
      <c r="C15049">
        <v>625</v>
      </c>
      <c r="D15049">
        <v>1</v>
      </c>
      <c r="E15049">
        <v>934.83</v>
      </c>
      <c r="F15049" s="6">
        <v>0.17054218022272299</v>
      </c>
      <c r="G15049">
        <v>0.22924892778168901</v>
      </c>
      <c r="H15049">
        <v>1269.5317856479401</v>
      </c>
      <c r="I15049">
        <v>209.19827766682201</v>
      </c>
      <c r="J15049" s="1">
        <v>41610</v>
      </c>
    </row>
    <row r="15050" spans="1:10" hidden="1" x14ac:dyDescent="0.3">
      <c r="A15050">
        <v>273088</v>
      </c>
      <c r="B15050">
        <v>557</v>
      </c>
      <c r="C15050">
        <v>561</v>
      </c>
      <c r="D15050">
        <v>3</v>
      </c>
      <c r="E15050">
        <v>3401.19</v>
      </c>
      <c r="F15050" s="6">
        <v>0.91127715153163802</v>
      </c>
      <c r="G15050">
        <v>0.92831441371813295</v>
      </c>
      <c r="H15050">
        <v>3726.74538807313</v>
      </c>
      <c r="I15050">
        <v>3281.31531929636</v>
      </c>
      <c r="J15050" s="1">
        <v>41610</v>
      </c>
    </row>
    <row r="15051" spans="1:10" hidden="1" x14ac:dyDescent="0.3">
      <c r="A15051">
        <v>273091</v>
      </c>
      <c r="B15051">
        <v>263</v>
      </c>
      <c r="C15051">
        <v>585</v>
      </c>
      <c r="D15051">
        <v>5</v>
      </c>
      <c r="E15051">
        <v>2096.1849999999999</v>
      </c>
      <c r="F15051" s="6">
        <v>0.73520783981321003</v>
      </c>
      <c r="G15051">
        <v>0.62559153121317801</v>
      </c>
      <c r="H15051">
        <v>2212.3910850778102</v>
      </c>
      <c r="I15051">
        <v>1571.5474267438599</v>
      </c>
      <c r="J15051" s="1">
        <v>41610</v>
      </c>
    </row>
    <row r="15052" spans="1:10" hidden="1" x14ac:dyDescent="0.3">
      <c r="A15052">
        <v>273092</v>
      </c>
      <c r="B15052">
        <v>505</v>
      </c>
      <c r="C15052">
        <v>680</v>
      </c>
      <c r="D15052">
        <v>2</v>
      </c>
      <c r="E15052">
        <v>3723.85</v>
      </c>
      <c r="F15052" s="6">
        <v>0.67127503504043695</v>
      </c>
      <c r="G15052">
        <v>0.81811471067358599</v>
      </c>
      <c r="H15052">
        <v>4285.1231450800597</v>
      </c>
      <c r="I15052">
        <v>2779.2738149294801</v>
      </c>
      <c r="J15052" s="1">
        <v>41610</v>
      </c>
    </row>
    <row r="15053" spans="1:10" hidden="1" x14ac:dyDescent="0.3">
      <c r="A15053">
        <v>273094</v>
      </c>
      <c r="B15053">
        <v>950</v>
      </c>
      <c r="C15053">
        <v>1022</v>
      </c>
      <c r="D15053">
        <v>6</v>
      </c>
      <c r="E15053">
        <v>3330.83833333333</v>
      </c>
      <c r="F15053" s="6">
        <v>0.95416496330358003</v>
      </c>
      <c r="G15053">
        <v>0.931754307464292</v>
      </c>
      <c r="H15053">
        <v>3483.0027816236902</v>
      </c>
      <c r="I15053">
        <v>3210.7548225308901</v>
      </c>
      <c r="J15053" s="1">
        <v>41610</v>
      </c>
    </row>
    <row r="15054" spans="1:10" hidden="1" x14ac:dyDescent="0.3">
      <c r="A15054">
        <v>273095</v>
      </c>
      <c r="B15054">
        <v>768</v>
      </c>
      <c r="C15054">
        <v>970</v>
      </c>
      <c r="D15054">
        <v>6</v>
      </c>
      <c r="E15054">
        <v>2872.8158333333299</v>
      </c>
      <c r="F15054" s="6">
        <v>0.89672636737969802</v>
      </c>
      <c r="G15054">
        <v>0.85492550699053405</v>
      </c>
      <c r="H15054">
        <v>3004.12874522722</v>
      </c>
      <c r="I15054">
        <v>2602.6183991297198</v>
      </c>
      <c r="J15054" s="1">
        <v>41610</v>
      </c>
    </row>
    <row r="15055" spans="1:10" hidden="1" x14ac:dyDescent="0.3">
      <c r="A15055">
        <v>273096</v>
      </c>
      <c r="B15055">
        <v>292</v>
      </c>
      <c r="C15055">
        <v>347</v>
      </c>
      <c r="D15055">
        <v>2</v>
      </c>
      <c r="E15055">
        <v>4991.2849999999999</v>
      </c>
      <c r="F15055" s="6">
        <v>0.88488881827340604</v>
      </c>
      <c r="G15055">
        <v>0.88556637853782805</v>
      </c>
      <c r="H15055">
        <v>5742.9982156525102</v>
      </c>
      <c r="I15055">
        <v>4910.4550086342097</v>
      </c>
      <c r="J15055" s="1">
        <v>41610</v>
      </c>
    </row>
    <row r="15056" spans="1:10" hidden="1" x14ac:dyDescent="0.3">
      <c r="A15056">
        <v>273099</v>
      </c>
      <c r="B15056">
        <v>537</v>
      </c>
      <c r="C15056">
        <v>552</v>
      </c>
      <c r="D15056">
        <v>3</v>
      </c>
      <c r="E15056">
        <v>2366.17333333333</v>
      </c>
      <c r="F15056" s="6">
        <v>0.91178535925072701</v>
      </c>
      <c r="G15056">
        <v>0.92402692552948296</v>
      </c>
      <c r="H15056">
        <v>2592.9953219232798</v>
      </c>
      <c r="I15056">
        <v>2284.35057891508</v>
      </c>
      <c r="J15056" s="1">
        <v>41610</v>
      </c>
    </row>
    <row r="15057" spans="1:10" hidden="1" x14ac:dyDescent="0.3">
      <c r="A15057">
        <v>273100</v>
      </c>
      <c r="B15057">
        <v>146</v>
      </c>
      <c r="C15057">
        <v>408</v>
      </c>
      <c r="D15057">
        <v>2</v>
      </c>
      <c r="E15057">
        <v>1069.0875000000001</v>
      </c>
      <c r="F15057" s="6">
        <v>0.65856089326697997</v>
      </c>
      <c r="G15057">
        <v>0.68536800619012295</v>
      </c>
      <c r="H15057">
        <v>1231.4659026648001</v>
      </c>
      <c r="I15057">
        <v>783.62262076154195</v>
      </c>
      <c r="J15057" s="1">
        <v>41610</v>
      </c>
    </row>
    <row r="15058" spans="1:10" hidden="1" x14ac:dyDescent="0.3">
      <c r="A15058">
        <v>273101</v>
      </c>
      <c r="B15058">
        <v>935</v>
      </c>
      <c r="C15058">
        <v>1021</v>
      </c>
      <c r="D15058">
        <v>3</v>
      </c>
      <c r="E15058">
        <v>2979.8166666666598</v>
      </c>
      <c r="F15058" s="6">
        <v>0.69863849661106403</v>
      </c>
      <c r="G15058">
        <v>0.89983863092152006</v>
      </c>
      <c r="H15058">
        <v>3265.1759661245801</v>
      </c>
      <c r="I15058">
        <v>2203.9444567760602</v>
      </c>
      <c r="J15058" s="1">
        <v>41610</v>
      </c>
    </row>
    <row r="15059" spans="1:10" hidden="1" x14ac:dyDescent="0.3">
      <c r="A15059">
        <v>273103</v>
      </c>
      <c r="B15059">
        <v>595</v>
      </c>
      <c r="C15059">
        <v>700</v>
      </c>
      <c r="D15059">
        <v>5</v>
      </c>
      <c r="E15059">
        <v>3136.8739999999998</v>
      </c>
      <c r="F15059" s="6">
        <v>0.99592241530092396</v>
      </c>
      <c r="G15059">
        <v>0.902821427401715</v>
      </c>
      <c r="H15059">
        <v>3310.4554991239302</v>
      </c>
      <c r="I15059">
        <v>3185.38393589425</v>
      </c>
      <c r="J15059" s="1">
        <v>41610</v>
      </c>
    </row>
    <row r="15060" spans="1:10" hidden="1" x14ac:dyDescent="0.3">
      <c r="A15060">
        <v>273105</v>
      </c>
      <c r="B15060">
        <v>542</v>
      </c>
      <c r="C15060">
        <v>809</v>
      </c>
      <c r="D15060">
        <v>2</v>
      </c>
      <c r="E15060">
        <v>649.1875</v>
      </c>
      <c r="F15060" s="6">
        <v>0.57687688114883295</v>
      </c>
      <c r="G15060">
        <v>0.75176509917770296</v>
      </c>
      <c r="H15060">
        <v>748.47328992066798</v>
      </c>
      <c r="I15060">
        <v>417.175604845431</v>
      </c>
      <c r="J15060" s="1">
        <v>41610</v>
      </c>
    </row>
    <row r="15061" spans="1:10" hidden="1" x14ac:dyDescent="0.3">
      <c r="A15061">
        <v>273106</v>
      </c>
      <c r="B15061">
        <v>875</v>
      </c>
      <c r="C15061">
        <v>939</v>
      </c>
      <c r="D15061">
        <v>3</v>
      </c>
      <c r="E15061">
        <v>1551.78833333333</v>
      </c>
      <c r="F15061" s="6">
        <v>0.73193933125927202</v>
      </c>
      <c r="G15061">
        <v>0.90759929381000304</v>
      </c>
      <c r="H15061">
        <v>1700.92365065734</v>
      </c>
      <c r="I15061">
        <v>1202.8329471269001</v>
      </c>
      <c r="J15061" s="1">
        <v>41610</v>
      </c>
    </row>
    <row r="15062" spans="1:10" hidden="1" x14ac:dyDescent="0.3">
      <c r="A15062">
        <v>273107</v>
      </c>
      <c r="B15062">
        <v>71</v>
      </c>
      <c r="C15062">
        <v>1008</v>
      </c>
      <c r="D15062">
        <v>2</v>
      </c>
      <c r="E15062">
        <v>2721.6149999999998</v>
      </c>
      <c r="F15062" s="6">
        <v>5.0895466064566998E-2</v>
      </c>
      <c r="G15062">
        <v>7.2951872372028007E-2</v>
      </c>
      <c r="H15062">
        <v>3132.2960404512901</v>
      </c>
      <c r="I15062">
        <v>154.02482019096001</v>
      </c>
      <c r="J15062" s="1">
        <v>41610</v>
      </c>
    </row>
    <row r="15063" spans="1:10" hidden="1" x14ac:dyDescent="0.3">
      <c r="A15063">
        <v>273109</v>
      </c>
      <c r="B15063">
        <v>160</v>
      </c>
      <c r="C15063">
        <v>805</v>
      </c>
      <c r="D15063">
        <v>2</v>
      </c>
      <c r="E15063">
        <v>715.48749999999995</v>
      </c>
      <c r="F15063" s="6">
        <v>0.19437471622262101</v>
      </c>
      <c r="G15063">
        <v>0.25279334995709501</v>
      </c>
      <c r="H15063">
        <v>824.73528140658505</v>
      </c>
      <c r="I15063">
        <v>154.88667049772101</v>
      </c>
      <c r="J15063" s="1">
        <v>41610</v>
      </c>
    </row>
    <row r="15064" spans="1:10" hidden="1" x14ac:dyDescent="0.3">
      <c r="A15064">
        <v>273110</v>
      </c>
      <c r="B15064">
        <v>110</v>
      </c>
      <c r="C15064">
        <v>473</v>
      </c>
      <c r="D15064">
        <v>4</v>
      </c>
      <c r="E15064">
        <v>1634.8474999999901</v>
      </c>
      <c r="F15064" s="6">
        <v>0.58883507487862796</v>
      </c>
      <c r="G15064">
        <v>0.51444940481299095</v>
      </c>
      <c r="H15064">
        <v>1749.8976913504</v>
      </c>
      <c r="I15064">
        <v>995.57580564865498</v>
      </c>
      <c r="J15064" s="1">
        <v>41610</v>
      </c>
    </row>
    <row r="15065" spans="1:10" hidden="1" x14ac:dyDescent="0.3">
      <c r="A15065">
        <v>273112</v>
      </c>
      <c r="B15065">
        <v>511</v>
      </c>
      <c r="C15065">
        <v>685</v>
      </c>
      <c r="D15065">
        <v>6</v>
      </c>
      <c r="E15065">
        <v>3411.1350000000002</v>
      </c>
      <c r="F15065" s="6">
        <v>1.0348723203564301</v>
      </c>
      <c r="G15065">
        <v>0.855438764216923</v>
      </c>
      <c r="H15065">
        <v>3566.9549649244</v>
      </c>
      <c r="I15065">
        <v>3566.4020842627301</v>
      </c>
      <c r="J15065" s="1">
        <v>41610</v>
      </c>
    </row>
    <row r="15066" spans="1:10" hidden="1" x14ac:dyDescent="0.3">
      <c r="A15066">
        <v>273113</v>
      </c>
      <c r="B15066">
        <v>411</v>
      </c>
      <c r="C15066">
        <v>791</v>
      </c>
      <c r="D15066">
        <v>5</v>
      </c>
      <c r="E15066">
        <v>1565.3430000000001</v>
      </c>
      <c r="F15066" s="6">
        <v>0.62232473383834497</v>
      </c>
      <c r="G15066">
        <v>0.59153258452939705</v>
      </c>
      <c r="H15066">
        <v>1652.2826283908701</v>
      </c>
      <c r="I15066">
        <v>993.44765172185896</v>
      </c>
      <c r="J15066" s="1">
        <v>41610</v>
      </c>
    </row>
    <row r="15067" spans="1:10" hidden="1" x14ac:dyDescent="0.3">
      <c r="A15067">
        <v>273114</v>
      </c>
      <c r="B15067">
        <v>237</v>
      </c>
      <c r="C15067">
        <v>836</v>
      </c>
      <c r="D15067">
        <v>4</v>
      </c>
      <c r="E15067">
        <v>1017.70499999999</v>
      </c>
      <c r="F15067" s="6">
        <v>0.24086229158391101</v>
      </c>
      <c r="G15067">
        <v>0.256747197463639</v>
      </c>
      <c r="H15067">
        <v>1089.6303144704</v>
      </c>
      <c r="I15067">
        <v>253.56737799452901</v>
      </c>
      <c r="J15067" s="1">
        <v>41610</v>
      </c>
    </row>
    <row r="15068" spans="1:10" hidden="1" x14ac:dyDescent="0.3">
      <c r="A15068">
        <v>273115</v>
      </c>
      <c r="B15068">
        <v>717</v>
      </c>
      <c r="C15068">
        <v>831</v>
      </c>
      <c r="D15068">
        <v>4</v>
      </c>
      <c r="E15068">
        <v>4358.9487499999996</v>
      </c>
      <c r="F15068" s="6">
        <v>0.84057477973884298</v>
      </c>
      <c r="G15068">
        <v>0.89378499436279502</v>
      </c>
      <c r="H15068">
        <v>4664.3545415803301</v>
      </c>
      <c r="I15068">
        <v>3788.03127699576</v>
      </c>
      <c r="J15068" s="1">
        <v>41610</v>
      </c>
    </row>
    <row r="15069" spans="1:10" hidden="1" x14ac:dyDescent="0.3">
      <c r="A15069">
        <v>273116</v>
      </c>
      <c r="B15069">
        <v>0</v>
      </c>
      <c r="C15069">
        <v>829</v>
      </c>
      <c r="D15069">
        <v>1</v>
      </c>
      <c r="E15069">
        <v>3257.54</v>
      </c>
      <c r="F15069" s="6">
        <v>7.7031000268290503E-2</v>
      </c>
      <c r="G15069">
        <v>0.11520449559606501</v>
      </c>
      <c r="H15069">
        <v>4413.6700843947801</v>
      </c>
      <c r="I15069">
        <v>328.49900146101498</v>
      </c>
      <c r="J15069" s="1">
        <v>41610</v>
      </c>
    </row>
    <row r="15070" spans="1:10" hidden="1" x14ac:dyDescent="0.3">
      <c r="A15070">
        <v>273119</v>
      </c>
      <c r="B15070">
        <v>565</v>
      </c>
      <c r="C15070">
        <v>709</v>
      </c>
      <c r="D15070">
        <v>5</v>
      </c>
      <c r="E15070">
        <v>2657.0829999999901</v>
      </c>
      <c r="F15070" s="6">
        <v>0.96352573365329997</v>
      </c>
      <c r="G15070">
        <v>0.87764661466896099</v>
      </c>
      <c r="H15070">
        <v>2804.2125934339501</v>
      </c>
      <c r="I15070">
        <v>2610.4914137102901</v>
      </c>
      <c r="J15070" s="1">
        <v>41610</v>
      </c>
    </row>
    <row r="15071" spans="1:10" hidden="1" x14ac:dyDescent="0.3">
      <c r="A15071">
        <v>273120</v>
      </c>
      <c r="B15071">
        <v>597</v>
      </c>
      <c r="C15071">
        <v>737</v>
      </c>
      <c r="D15071">
        <v>5</v>
      </c>
      <c r="E15071">
        <v>3658.6550000000002</v>
      </c>
      <c r="F15071" s="6">
        <v>0.95414888369640805</v>
      </c>
      <c r="G15071">
        <v>0.88202434529060803</v>
      </c>
      <c r="H15071">
        <v>3861.0034034694199</v>
      </c>
      <c r="I15071">
        <v>3559.2852412017201</v>
      </c>
      <c r="J15071" s="1">
        <v>41610</v>
      </c>
    </row>
    <row r="15072" spans="1:10" hidden="1" x14ac:dyDescent="0.3">
      <c r="A15072">
        <v>273121</v>
      </c>
      <c r="B15072">
        <v>763</v>
      </c>
      <c r="C15072">
        <v>850</v>
      </c>
      <c r="D15072">
        <v>4</v>
      </c>
      <c r="E15072">
        <v>4773.3237499999996</v>
      </c>
      <c r="F15072" s="6">
        <v>0.84577241877877096</v>
      </c>
      <c r="G15072">
        <v>0.90782203825511998</v>
      </c>
      <c r="H15072">
        <v>5107.6853675964403</v>
      </c>
      <c r="I15072">
        <v>4173.7105620601396</v>
      </c>
      <c r="J15072" s="1">
        <v>41610</v>
      </c>
    </row>
    <row r="15073" spans="1:10" hidden="1" x14ac:dyDescent="0.3">
      <c r="A15073">
        <v>273122</v>
      </c>
      <c r="B15073">
        <v>274</v>
      </c>
      <c r="C15073">
        <v>296</v>
      </c>
      <c r="D15073">
        <v>3</v>
      </c>
      <c r="E15073">
        <v>2792.7033333333302</v>
      </c>
      <c r="F15073" s="6">
        <v>1.0648663339693001</v>
      </c>
      <c r="G15073">
        <v>0.91950107448904495</v>
      </c>
      <c r="H15073">
        <v>3060.21332071386</v>
      </c>
      <c r="I15073">
        <v>3148.7394501386598</v>
      </c>
      <c r="J15073" s="1">
        <v>41610</v>
      </c>
    </row>
    <row r="15074" spans="1:10" hidden="1" x14ac:dyDescent="0.3">
      <c r="A15074">
        <v>273123</v>
      </c>
      <c r="B15074">
        <v>637</v>
      </c>
      <c r="C15074">
        <v>926</v>
      </c>
      <c r="D15074">
        <v>5</v>
      </c>
      <c r="E15074">
        <v>1754.74</v>
      </c>
      <c r="F15074" s="6">
        <v>0.75035855531371698</v>
      </c>
      <c r="G15074">
        <v>0.76220971668203896</v>
      </c>
      <c r="H15074">
        <v>1852.1214907475401</v>
      </c>
      <c r="I15074">
        <v>1342.6887118556699</v>
      </c>
      <c r="J15074" s="1">
        <v>41610</v>
      </c>
    </row>
    <row r="15075" spans="1:10" hidden="1" x14ac:dyDescent="0.3">
      <c r="A15075">
        <v>273124</v>
      </c>
      <c r="B15075">
        <v>801</v>
      </c>
      <c r="C15075">
        <v>924</v>
      </c>
      <c r="D15075">
        <v>2</v>
      </c>
      <c r="E15075">
        <v>2113.3125</v>
      </c>
      <c r="F15075" s="6">
        <v>0.62637237003543</v>
      </c>
      <c r="G15075">
        <v>0.86339763338388897</v>
      </c>
      <c r="H15075">
        <v>2432.5922685679998</v>
      </c>
      <c r="I15075">
        <v>1472.15990914693</v>
      </c>
      <c r="J15075" s="1">
        <v>41610</v>
      </c>
    </row>
    <row r="15076" spans="1:10" hidden="1" x14ac:dyDescent="0.3">
      <c r="A15076">
        <v>273125</v>
      </c>
      <c r="B15076">
        <v>825</v>
      </c>
      <c r="C15076">
        <v>1012</v>
      </c>
      <c r="D15076">
        <v>4</v>
      </c>
      <c r="E15076">
        <v>3992.6412500000001</v>
      </c>
      <c r="F15076" s="6">
        <v>0.74024752174523101</v>
      </c>
      <c r="G15076">
        <v>0.85805991249950198</v>
      </c>
      <c r="H15076">
        <v>4272.4500913820802</v>
      </c>
      <c r="I15076">
        <v>3055.5612634610302</v>
      </c>
      <c r="J15076" s="1">
        <v>41610</v>
      </c>
    </row>
    <row r="15077" spans="1:10" hidden="1" x14ac:dyDescent="0.3">
      <c r="A15077">
        <v>273127</v>
      </c>
      <c r="B15077">
        <v>558</v>
      </c>
      <c r="C15077">
        <v>766</v>
      </c>
      <c r="D15077">
        <v>4</v>
      </c>
      <c r="E15077">
        <v>1235.11375</v>
      </c>
      <c r="F15077" s="6">
        <v>0.80001952542937504</v>
      </c>
      <c r="G15077">
        <v>0.82312204919752097</v>
      </c>
      <c r="H15077">
        <v>1322.23122118685</v>
      </c>
      <c r="I15077">
        <v>1022.01462493245</v>
      </c>
      <c r="J15077" s="1">
        <v>41610</v>
      </c>
    </row>
    <row r="15078" spans="1:10" hidden="1" x14ac:dyDescent="0.3">
      <c r="A15078">
        <v>273128</v>
      </c>
      <c r="B15078">
        <v>744</v>
      </c>
      <c r="C15078">
        <v>841</v>
      </c>
      <c r="D15078">
        <v>3</v>
      </c>
      <c r="E15078">
        <v>2117.9166666666601</v>
      </c>
      <c r="F15078" s="6">
        <v>0.75360681622120296</v>
      </c>
      <c r="G15078">
        <v>0.89123580049093498</v>
      </c>
      <c r="H15078">
        <v>2321.0566939570899</v>
      </c>
      <c r="I15078">
        <v>1689.97779430018</v>
      </c>
      <c r="J15078" s="1">
        <v>41610</v>
      </c>
    </row>
    <row r="15079" spans="1:10" hidden="1" x14ac:dyDescent="0.3">
      <c r="A15079">
        <v>273131</v>
      </c>
      <c r="B15079">
        <v>820</v>
      </c>
      <c r="C15079">
        <v>1061</v>
      </c>
      <c r="D15079">
        <v>7</v>
      </c>
      <c r="E15079">
        <v>2505.9821428571399</v>
      </c>
      <c r="F15079" s="6">
        <v>0.90155219950826004</v>
      </c>
      <c r="G15079">
        <v>0.82915692154662202</v>
      </c>
      <c r="H15079">
        <v>2603.58686886954</v>
      </c>
      <c r="I15079">
        <v>2267.7170787335599</v>
      </c>
      <c r="J15079" s="1">
        <v>41610</v>
      </c>
    </row>
    <row r="15080" spans="1:10" hidden="1" x14ac:dyDescent="0.3">
      <c r="A15080">
        <v>273133</v>
      </c>
      <c r="B15080">
        <v>44</v>
      </c>
      <c r="C15080">
        <v>209</v>
      </c>
      <c r="D15080">
        <v>2</v>
      </c>
      <c r="E15080">
        <v>2985.71</v>
      </c>
      <c r="F15080" s="6">
        <v>0.85359854112176903</v>
      </c>
      <c r="G15080">
        <v>0.77710713250879304</v>
      </c>
      <c r="H15080">
        <v>3436.0729732035202</v>
      </c>
      <c r="I15080">
        <v>2834.1645680147399</v>
      </c>
      <c r="J15080" s="1">
        <v>41610</v>
      </c>
    </row>
    <row r="15081" spans="1:10" hidden="1" x14ac:dyDescent="0.3">
      <c r="A15081">
        <v>273135</v>
      </c>
      <c r="B15081">
        <v>843</v>
      </c>
      <c r="C15081">
        <v>1059</v>
      </c>
      <c r="D15081">
        <v>3</v>
      </c>
      <c r="E15081">
        <v>4501.0333333333301</v>
      </c>
      <c r="F15081" s="6">
        <v>0.63450561540887396</v>
      </c>
      <c r="G15081">
        <v>0.831348424803245</v>
      </c>
      <c r="H15081">
        <v>4931.5061345227496</v>
      </c>
      <c r="I15081">
        <v>3023.1165387884398</v>
      </c>
      <c r="J15081" s="1">
        <v>41610</v>
      </c>
    </row>
    <row r="15082" spans="1:10" hidden="1" x14ac:dyDescent="0.3">
      <c r="A15082">
        <v>273136</v>
      </c>
      <c r="B15082">
        <v>662</v>
      </c>
      <c r="C15082">
        <v>770</v>
      </c>
      <c r="D15082">
        <v>2</v>
      </c>
      <c r="E15082">
        <v>859.68999999999903</v>
      </c>
      <c r="F15082" s="6">
        <v>0.67828012470612997</v>
      </c>
      <c r="G15082">
        <v>0.86660043411350396</v>
      </c>
      <c r="H15082">
        <v>990.60511288845396</v>
      </c>
      <c r="I15082">
        <v>649.18944655400196</v>
      </c>
      <c r="J15082" s="1">
        <v>41610</v>
      </c>
    </row>
    <row r="15083" spans="1:10" hidden="1" x14ac:dyDescent="0.3">
      <c r="A15083">
        <v>273139</v>
      </c>
      <c r="B15083">
        <v>17</v>
      </c>
      <c r="C15083">
        <v>678</v>
      </c>
      <c r="D15083">
        <v>2</v>
      </c>
      <c r="E15083">
        <v>3604.51</v>
      </c>
      <c r="F15083" s="6">
        <v>0.14898096979893199</v>
      </c>
      <c r="G15083">
        <v>0.181375172930864</v>
      </c>
      <c r="H15083">
        <v>4147.8515604054101</v>
      </c>
      <c r="I15083">
        <v>597.06507637879201</v>
      </c>
      <c r="J15083" s="1">
        <v>41610</v>
      </c>
    </row>
    <row r="15084" spans="1:10" hidden="1" x14ac:dyDescent="0.3">
      <c r="A15084">
        <v>273140</v>
      </c>
      <c r="B15084">
        <v>1012</v>
      </c>
      <c r="C15084">
        <v>1022</v>
      </c>
      <c r="D15084">
        <v>8</v>
      </c>
      <c r="E15084">
        <v>4053.8306249999901</v>
      </c>
      <c r="F15084" s="6">
        <v>1.1422103876334599</v>
      </c>
      <c r="G15084">
        <v>0.96048894419002695</v>
      </c>
      <c r="H15084">
        <v>4191.0776553612204</v>
      </c>
      <c r="I15084">
        <v>4624.8456707619198</v>
      </c>
      <c r="J15084" s="1">
        <v>41610</v>
      </c>
    </row>
    <row r="15085" spans="1:10" hidden="1" x14ac:dyDescent="0.3">
      <c r="A15085">
        <v>273141</v>
      </c>
      <c r="B15085">
        <v>791</v>
      </c>
      <c r="C15085">
        <v>978</v>
      </c>
      <c r="D15085">
        <v>4</v>
      </c>
      <c r="E15085">
        <v>1137.5975000000001</v>
      </c>
      <c r="F15085" s="6">
        <v>0.750180753098592</v>
      </c>
      <c r="G15085">
        <v>0.85606768112610199</v>
      </c>
      <c r="H15085">
        <v>1217.9007001310599</v>
      </c>
      <c r="I15085">
        <v>882.70653932190203</v>
      </c>
      <c r="J15085" s="1">
        <v>41610</v>
      </c>
    </row>
    <row r="15086" spans="1:10" hidden="1" x14ac:dyDescent="0.3">
      <c r="A15086">
        <v>273143</v>
      </c>
      <c r="B15086">
        <v>775</v>
      </c>
      <c r="C15086">
        <v>775</v>
      </c>
      <c r="D15086">
        <v>5</v>
      </c>
      <c r="E15086">
        <v>2997.8649999999998</v>
      </c>
      <c r="F15086" s="6">
        <v>1.00587546227463</v>
      </c>
      <c r="G15086">
        <v>0.94832352933821795</v>
      </c>
      <c r="H15086">
        <v>3163.7826351538702</v>
      </c>
      <c r="I15086">
        <v>3074.6471030131502</v>
      </c>
      <c r="J15086" s="1">
        <v>41610</v>
      </c>
    </row>
    <row r="15087" spans="1:10" hidden="1" x14ac:dyDescent="0.3">
      <c r="A15087">
        <v>273146</v>
      </c>
      <c r="B15087">
        <v>86</v>
      </c>
      <c r="C15087">
        <v>200</v>
      </c>
      <c r="D15087">
        <v>2</v>
      </c>
      <c r="E15087">
        <v>2632.6624999999999</v>
      </c>
      <c r="F15087" s="6">
        <v>0.92078249746174501</v>
      </c>
      <c r="G15087">
        <v>0.83284247948430101</v>
      </c>
      <c r="H15087">
        <v>3029.9778685410101</v>
      </c>
      <c r="I15087">
        <v>2695.9174312426198</v>
      </c>
      <c r="J15087" s="1">
        <v>41610</v>
      </c>
    </row>
    <row r="15088" spans="1:10" hidden="1" x14ac:dyDescent="0.3">
      <c r="A15088">
        <v>273149</v>
      </c>
      <c r="B15088">
        <v>989</v>
      </c>
      <c r="C15088">
        <v>1021</v>
      </c>
      <c r="D15088">
        <v>5</v>
      </c>
      <c r="E15088">
        <v>3147.261</v>
      </c>
      <c r="F15088" s="6">
        <v>0.88457992010554598</v>
      </c>
      <c r="G15088">
        <v>0.93917921148027195</v>
      </c>
      <c r="H15088">
        <v>3321.4151566860801</v>
      </c>
      <c r="I15088">
        <v>2838.5275874685599</v>
      </c>
      <c r="J15088" s="1">
        <v>41610</v>
      </c>
    </row>
    <row r="15089" spans="1:10" hidden="1" x14ac:dyDescent="0.3">
      <c r="A15089">
        <v>273150</v>
      </c>
      <c r="B15089">
        <v>252</v>
      </c>
      <c r="C15089">
        <v>881</v>
      </c>
      <c r="D15089">
        <v>2</v>
      </c>
      <c r="E15089">
        <v>5452.6225000000004</v>
      </c>
      <c r="F15089" s="6">
        <v>0.22569087685148101</v>
      </c>
      <c r="G15089">
        <v>0.30474477339648898</v>
      </c>
      <c r="H15089">
        <v>6273.6545730753496</v>
      </c>
      <c r="I15089">
        <v>1368.01225579009</v>
      </c>
      <c r="J15089" s="1">
        <v>41610</v>
      </c>
    </row>
    <row r="15090" spans="1:10" hidden="1" x14ac:dyDescent="0.3">
      <c r="A15090">
        <v>273151</v>
      </c>
      <c r="B15090">
        <v>520</v>
      </c>
      <c r="C15090">
        <v>719</v>
      </c>
      <c r="D15090">
        <v>4</v>
      </c>
      <c r="E15090">
        <v>1952.25875</v>
      </c>
      <c r="F15090" s="6">
        <v>0.82337713241048804</v>
      </c>
      <c r="G15090">
        <v>0.82665786669600305</v>
      </c>
      <c r="H15090">
        <v>2089.4891040787402</v>
      </c>
      <c r="I15090">
        <v>1662.2283290616399</v>
      </c>
      <c r="J15090" s="1">
        <v>41610</v>
      </c>
    </row>
    <row r="15091" spans="1:10" hidden="1" x14ac:dyDescent="0.3">
      <c r="A15091">
        <v>273153</v>
      </c>
      <c r="B15091">
        <v>383</v>
      </c>
      <c r="C15091">
        <v>914</v>
      </c>
      <c r="D15091">
        <v>2</v>
      </c>
      <c r="E15091">
        <v>4300.66</v>
      </c>
      <c r="F15091" s="6">
        <v>0.32959922451809298</v>
      </c>
      <c r="G15091">
        <v>0.452166207893196</v>
      </c>
      <c r="H15091">
        <v>4948.6024710075399</v>
      </c>
      <c r="I15091">
        <v>1575.87711953703</v>
      </c>
      <c r="J15091" s="1">
        <v>41610</v>
      </c>
    </row>
    <row r="15092" spans="1:10" hidden="1" x14ac:dyDescent="0.3">
      <c r="A15092">
        <v>273155</v>
      </c>
      <c r="B15092">
        <v>715</v>
      </c>
      <c r="C15092">
        <v>733</v>
      </c>
      <c r="D15092">
        <v>4</v>
      </c>
      <c r="E15092">
        <v>2041.7637500000001</v>
      </c>
      <c r="F15092" s="6">
        <v>0.92395596025925497</v>
      </c>
      <c r="G15092">
        <v>0.93448861943114003</v>
      </c>
      <c r="H15092">
        <v>2185.2485624982201</v>
      </c>
      <c r="I15092">
        <v>1950.7565746764301</v>
      </c>
      <c r="J15092" s="1">
        <v>41610</v>
      </c>
    </row>
    <row r="15093" spans="1:10" hidden="1" x14ac:dyDescent="0.3">
      <c r="A15093">
        <v>273156</v>
      </c>
      <c r="B15093">
        <v>684</v>
      </c>
      <c r="C15093">
        <v>700</v>
      </c>
      <c r="D15093">
        <v>3</v>
      </c>
      <c r="E15093">
        <v>3549.6283333333299</v>
      </c>
      <c r="F15093" s="6">
        <v>0.84006955521281601</v>
      </c>
      <c r="G15093">
        <v>0.92414559316570899</v>
      </c>
      <c r="H15093">
        <v>3889.3437071686399</v>
      </c>
      <c r="I15093">
        <v>3156.82210033092</v>
      </c>
      <c r="J15093" s="1">
        <v>41610</v>
      </c>
    </row>
    <row r="15094" spans="1:10" hidden="1" x14ac:dyDescent="0.3">
      <c r="A15094">
        <v>273157</v>
      </c>
      <c r="B15094">
        <v>691</v>
      </c>
      <c r="C15094">
        <v>783</v>
      </c>
      <c r="D15094">
        <v>4</v>
      </c>
      <c r="E15094">
        <v>1433.1849999999999</v>
      </c>
      <c r="F15094" s="6">
        <v>0.87092466881282204</v>
      </c>
      <c r="G15094">
        <v>0.90391618901973003</v>
      </c>
      <c r="H15094">
        <v>1534.1433560225601</v>
      </c>
      <c r="I15094">
        <v>1290.90630815649</v>
      </c>
      <c r="J15094" s="1">
        <v>41610</v>
      </c>
    </row>
    <row r="15095" spans="1:10" hidden="1" x14ac:dyDescent="0.3">
      <c r="A15095">
        <v>273160</v>
      </c>
      <c r="B15095">
        <v>825</v>
      </c>
      <c r="C15095">
        <v>846</v>
      </c>
      <c r="D15095">
        <v>3</v>
      </c>
      <c r="E15095">
        <v>5262.3783333333304</v>
      </c>
      <c r="F15095" s="6">
        <v>0.77842718240863096</v>
      </c>
      <c r="G15095">
        <v>0.92286743276821903</v>
      </c>
      <c r="H15095">
        <v>5765.4781582706901</v>
      </c>
      <c r="I15095">
        <v>4336.1419225673599</v>
      </c>
      <c r="J15095" s="1">
        <v>41610</v>
      </c>
    </row>
    <row r="15096" spans="1:10" hidden="1" x14ac:dyDescent="0.3">
      <c r="A15096">
        <v>273162</v>
      </c>
      <c r="B15096">
        <v>948</v>
      </c>
      <c r="C15096">
        <v>948</v>
      </c>
      <c r="D15096">
        <v>6</v>
      </c>
      <c r="E15096">
        <v>2140.0166666666601</v>
      </c>
      <c r="F15096" s="6">
        <v>1.0113890884012799</v>
      </c>
      <c r="G15096">
        <v>0.95434675188944895</v>
      </c>
      <c r="H15096">
        <v>2237.9687971686899</v>
      </c>
      <c r="I15096">
        <v>2186.7807870762599</v>
      </c>
      <c r="J15096" s="1">
        <v>41610</v>
      </c>
    </row>
    <row r="15097" spans="1:10" hidden="1" x14ac:dyDescent="0.3">
      <c r="A15097">
        <v>273166</v>
      </c>
      <c r="B15097">
        <v>829</v>
      </c>
      <c r="C15097">
        <v>917</v>
      </c>
      <c r="D15097">
        <v>4</v>
      </c>
      <c r="E15097">
        <v>2043.6975</v>
      </c>
      <c r="F15097" s="6">
        <v>0.81949543319982998</v>
      </c>
      <c r="G15097">
        <v>0.90869420763991604</v>
      </c>
      <c r="H15097">
        <v>2187.3174396863001</v>
      </c>
      <c r="I15097">
        <v>1731.8079508880701</v>
      </c>
      <c r="J15097" s="1">
        <v>41610</v>
      </c>
    </row>
    <row r="15098" spans="1:10" hidden="1" x14ac:dyDescent="0.3">
      <c r="A15098">
        <v>273167</v>
      </c>
      <c r="B15098">
        <v>750</v>
      </c>
      <c r="C15098">
        <v>1033</v>
      </c>
      <c r="D15098">
        <v>5</v>
      </c>
      <c r="E15098">
        <v>3861.5329999999999</v>
      </c>
      <c r="F15098" s="6">
        <v>0.73527970496926898</v>
      </c>
      <c r="G15098">
        <v>0.78492934494842403</v>
      </c>
      <c r="H15098">
        <v>4075.0665022365301</v>
      </c>
      <c r="I15098">
        <v>2894.8073024988398</v>
      </c>
      <c r="J15098" s="1">
        <v>41610</v>
      </c>
    </row>
    <row r="15099" spans="1:10" hidden="1" x14ac:dyDescent="0.3">
      <c r="A15099">
        <v>273168</v>
      </c>
      <c r="B15099">
        <v>485</v>
      </c>
      <c r="C15099">
        <v>631</v>
      </c>
      <c r="D15099">
        <v>3</v>
      </c>
      <c r="E15099">
        <v>3318.3150000000001</v>
      </c>
      <c r="F15099" s="6">
        <v>0.80514463020098004</v>
      </c>
      <c r="G15099">
        <v>0.85319854149827301</v>
      </c>
      <c r="H15099">
        <v>3635.96468882625</v>
      </c>
      <c r="I15099">
        <v>2828.50209549684</v>
      </c>
      <c r="J15099" s="1">
        <v>41610</v>
      </c>
    </row>
    <row r="15100" spans="1:10" hidden="1" x14ac:dyDescent="0.3">
      <c r="A15100">
        <v>273169</v>
      </c>
      <c r="B15100">
        <v>0</v>
      </c>
      <c r="C15100">
        <v>315</v>
      </c>
      <c r="D15100">
        <v>1</v>
      </c>
      <c r="E15100">
        <v>7094.1</v>
      </c>
      <c r="F15100" s="6">
        <v>0.50411073334683099</v>
      </c>
      <c r="G15100">
        <v>0.56167317401554195</v>
      </c>
      <c r="H15100">
        <v>9607.0326787092599</v>
      </c>
      <c r="I15100">
        <v>4679.7886131617197</v>
      </c>
      <c r="J15100" s="1">
        <v>41610</v>
      </c>
    </row>
    <row r="15101" spans="1:10" hidden="1" x14ac:dyDescent="0.3">
      <c r="A15101">
        <v>273170</v>
      </c>
      <c r="B15101">
        <v>630</v>
      </c>
      <c r="C15101">
        <v>834</v>
      </c>
      <c r="D15101">
        <v>3</v>
      </c>
      <c r="E15101">
        <v>3477.8033333333301</v>
      </c>
      <c r="F15101" s="6">
        <v>0.69872611426805997</v>
      </c>
      <c r="G15101">
        <v>0.82346921927947803</v>
      </c>
      <c r="H15101">
        <v>3810.66710115468</v>
      </c>
      <c r="I15101">
        <v>2572.52020107506</v>
      </c>
      <c r="J15101" s="1">
        <v>41610</v>
      </c>
    </row>
    <row r="15102" spans="1:10" hidden="1" x14ac:dyDescent="0.3">
      <c r="A15102">
        <v>273171</v>
      </c>
      <c r="B15102">
        <v>847</v>
      </c>
      <c r="C15102">
        <v>872</v>
      </c>
      <c r="D15102">
        <v>5</v>
      </c>
      <c r="E15102">
        <v>2235.85699999999</v>
      </c>
      <c r="F15102" s="6">
        <v>0.95055705947904301</v>
      </c>
      <c r="G15102">
        <v>0.94075251714530905</v>
      </c>
      <c r="H15102">
        <v>2359.7635016582199</v>
      </c>
      <c r="I15102">
        <v>2167.1362827522798</v>
      </c>
      <c r="J15102" s="1">
        <v>41610</v>
      </c>
    </row>
    <row r="15103" spans="1:10" hidden="1" x14ac:dyDescent="0.3">
      <c r="A15103">
        <v>273172</v>
      </c>
      <c r="B15103">
        <v>555</v>
      </c>
      <c r="C15103">
        <v>778</v>
      </c>
      <c r="D15103">
        <v>4</v>
      </c>
      <c r="E15103">
        <v>3443.4562500000002</v>
      </c>
      <c r="F15103" s="6">
        <v>0.78281403640260905</v>
      </c>
      <c r="G15103">
        <v>0.81039486819933104</v>
      </c>
      <c r="H15103">
        <v>3684.8889699687302</v>
      </c>
      <c r="I15103">
        <v>2786.9647121175099</v>
      </c>
      <c r="J15103" s="1">
        <v>41610</v>
      </c>
    </row>
    <row r="15104" spans="1:10" hidden="1" x14ac:dyDescent="0.3">
      <c r="A15104">
        <v>273173</v>
      </c>
      <c r="B15104">
        <v>412</v>
      </c>
      <c r="C15104">
        <v>1021</v>
      </c>
      <c r="D15104">
        <v>4</v>
      </c>
      <c r="E15104">
        <v>2162.2087499999998</v>
      </c>
      <c r="F15104" s="6">
        <v>0.277315846688863</v>
      </c>
      <c r="G15104">
        <v>0.32277302661934598</v>
      </c>
      <c r="H15104">
        <v>2314.1100559269098</v>
      </c>
      <c r="I15104">
        <v>620.00521114179503</v>
      </c>
      <c r="J15104" s="1">
        <v>41610</v>
      </c>
    </row>
    <row r="15105" spans="1:10" hidden="1" x14ac:dyDescent="0.3">
      <c r="A15105">
        <v>273174</v>
      </c>
      <c r="B15105">
        <v>474</v>
      </c>
      <c r="C15105">
        <v>783</v>
      </c>
      <c r="D15105">
        <v>2</v>
      </c>
      <c r="E15105">
        <v>4295.6875</v>
      </c>
      <c r="F15105" s="6">
        <v>0.547851171111155</v>
      </c>
      <c r="G15105">
        <v>0.70461913236690898</v>
      </c>
      <c r="H15105">
        <v>4942.8828216460997</v>
      </c>
      <c r="I15105">
        <v>2616.3986530482298</v>
      </c>
      <c r="J15105" s="1">
        <v>41610</v>
      </c>
    </row>
    <row r="15106" spans="1:10" hidden="1" x14ac:dyDescent="0.3">
      <c r="A15106">
        <v>273175</v>
      </c>
      <c r="B15106">
        <v>891</v>
      </c>
      <c r="C15106">
        <v>958</v>
      </c>
      <c r="D15106">
        <v>4</v>
      </c>
      <c r="E15106">
        <v>4353.9762499999997</v>
      </c>
      <c r="F15106" s="6">
        <v>0.81208491379947401</v>
      </c>
      <c r="G15106">
        <v>0.91810884527942804</v>
      </c>
      <c r="H15106">
        <v>4659.0345716681304</v>
      </c>
      <c r="I15106">
        <v>3655.4162024478701</v>
      </c>
      <c r="J15106" s="1">
        <v>41610</v>
      </c>
    </row>
    <row r="15107" spans="1:10" hidden="1" x14ac:dyDescent="0.3">
      <c r="A15107">
        <v>273179</v>
      </c>
      <c r="B15107">
        <v>622</v>
      </c>
      <c r="C15107">
        <v>855</v>
      </c>
      <c r="D15107">
        <v>2</v>
      </c>
      <c r="E15107">
        <v>3343.73</v>
      </c>
      <c r="F15107" s="6">
        <v>0.59021704363301097</v>
      </c>
      <c r="G15107">
        <v>0.78691459480329595</v>
      </c>
      <c r="H15107">
        <v>3847.8877272274699</v>
      </c>
      <c r="I15107">
        <v>2194.2745275675902</v>
      </c>
      <c r="J15107" s="1">
        <v>41610</v>
      </c>
    </row>
    <row r="15108" spans="1:10" hidden="1" x14ac:dyDescent="0.3">
      <c r="A15108">
        <v>273181</v>
      </c>
      <c r="B15108">
        <v>717</v>
      </c>
      <c r="C15108">
        <v>800</v>
      </c>
      <c r="D15108">
        <v>5</v>
      </c>
      <c r="E15108">
        <v>3925.18099999999</v>
      </c>
      <c r="F15108" s="6">
        <v>0.96042387140456997</v>
      </c>
      <c r="G15108">
        <v>0.91708236666232401</v>
      </c>
      <c r="H15108">
        <v>4142.2235528301399</v>
      </c>
      <c r="I15108">
        <v>3843.6125615557298</v>
      </c>
      <c r="J15108" s="1">
        <v>41610</v>
      </c>
    </row>
    <row r="15109" spans="1:10" hidden="1" x14ac:dyDescent="0.3">
      <c r="A15109">
        <v>273182</v>
      </c>
      <c r="B15109">
        <v>0</v>
      </c>
      <c r="C15109">
        <v>812</v>
      </c>
      <c r="D15109">
        <v>1</v>
      </c>
      <c r="E15109">
        <v>1453.075</v>
      </c>
      <c r="F15109" s="6">
        <v>8.2300699619445597E-2</v>
      </c>
      <c r="G15109">
        <v>0.122047927327294</v>
      </c>
      <c r="H15109">
        <v>1971.05455544445</v>
      </c>
      <c r="I15109">
        <v>156.73712928789101</v>
      </c>
      <c r="J15109" s="1">
        <v>41610</v>
      </c>
    </row>
    <row r="15110" spans="1:10" hidden="1" x14ac:dyDescent="0.3">
      <c r="A15110">
        <v>273183</v>
      </c>
      <c r="B15110">
        <v>921</v>
      </c>
      <c r="C15110">
        <v>1024</v>
      </c>
      <c r="D15110">
        <v>3</v>
      </c>
      <c r="E15110">
        <v>1822.14499999999</v>
      </c>
      <c r="F15110" s="6">
        <v>0.69206544301858797</v>
      </c>
      <c r="G15110">
        <v>0.89258781752495198</v>
      </c>
      <c r="H15110">
        <v>1997.0704650893599</v>
      </c>
      <c r="I15110">
        <v>1335.3095600711699</v>
      </c>
      <c r="J15110" s="1">
        <v>41610</v>
      </c>
    </row>
    <row r="15111" spans="1:10" hidden="1" x14ac:dyDescent="0.3">
      <c r="A15111">
        <v>273184</v>
      </c>
      <c r="B15111">
        <v>64</v>
      </c>
      <c r="C15111">
        <v>98</v>
      </c>
      <c r="D15111">
        <v>3</v>
      </c>
      <c r="E15111">
        <v>5078.58</v>
      </c>
      <c r="F15111" s="6">
        <v>1.21772334968165</v>
      </c>
      <c r="G15111">
        <v>0.91020872897548499</v>
      </c>
      <c r="H15111">
        <v>5564.1467408298504</v>
      </c>
      <c r="I15111">
        <v>6547.25668229652</v>
      </c>
      <c r="J15111" s="1">
        <v>41610</v>
      </c>
    </row>
    <row r="15112" spans="1:10" hidden="1" x14ac:dyDescent="0.3">
      <c r="A15112">
        <v>273185</v>
      </c>
      <c r="B15112">
        <v>680</v>
      </c>
      <c r="C15112">
        <v>899</v>
      </c>
      <c r="D15112">
        <v>3</v>
      </c>
      <c r="E15112">
        <v>2142.5949999999998</v>
      </c>
      <c r="F15112" s="6">
        <v>0.67163761643613196</v>
      </c>
      <c r="G15112">
        <v>0.81709994138598896</v>
      </c>
      <c r="H15112">
        <v>2348.0891688439401</v>
      </c>
      <c r="I15112">
        <v>1523.6913492527899</v>
      </c>
      <c r="J15112" s="1">
        <v>41610</v>
      </c>
    </row>
    <row r="15113" spans="1:10" hidden="1" x14ac:dyDescent="0.3">
      <c r="A15113">
        <v>273186</v>
      </c>
      <c r="B15113">
        <v>874</v>
      </c>
      <c r="C15113">
        <v>965</v>
      </c>
      <c r="D15113">
        <v>3</v>
      </c>
      <c r="E15113">
        <v>2543.3416666666599</v>
      </c>
      <c r="F15113" s="6">
        <v>0.71438367828991201</v>
      </c>
      <c r="G15113">
        <v>0.89670238725514095</v>
      </c>
      <c r="H15113">
        <v>2787.0642834243799</v>
      </c>
      <c r="I15113">
        <v>1923.63496453431</v>
      </c>
      <c r="J15113" s="1">
        <v>41610</v>
      </c>
    </row>
    <row r="15114" spans="1:10" hidden="1" x14ac:dyDescent="0.3">
      <c r="A15114">
        <v>273187</v>
      </c>
      <c r="B15114">
        <v>71</v>
      </c>
      <c r="C15114">
        <v>765</v>
      </c>
      <c r="D15114">
        <v>2</v>
      </c>
      <c r="E15114">
        <v>4113.915</v>
      </c>
      <c r="F15114" s="6">
        <v>0.141389320255637</v>
      </c>
      <c r="G15114">
        <v>0.18018258892373501</v>
      </c>
      <c r="H15114">
        <v>4733.7978616555401</v>
      </c>
      <c r="I15114">
        <v>646.67849025680096</v>
      </c>
      <c r="J15114" s="1">
        <v>41610</v>
      </c>
    </row>
    <row r="15115" spans="1:10" hidden="1" x14ac:dyDescent="0.3">
      <c r="A15115">
        <v>273190</v>
      </c>
      <c r="B15115">
        <v>620</v>
      </c>
      <c r="C15115">
        <v>805</v>
      </c>
      <c r="D15115">
        <v>5</v>
      </c>
      <c r="E15115">
        <v>2713.88</v>
      </c>
      <c r="F15115" s="6">
        <v>0.89023675819767201</v>
      </c>
      <c r="G15115">
        <v>0.85221488239772203</v>
      </c>
      <c r="H15115">
        <v>2864.1409337206001</v>
      </c>
      <c r="I15115">
        <v>2463.4444577417698</v>
      </c>
      <c r="J15115" s="1">
        <v>41610</v>
      </c>
    </row>
    <row r="15116" spans="1:10" hidden="1" x14ac:dyDescent="0.3">
      <c r="A15116">
        <v>273191</v>
      </c>
      <c r="B15116">
        <v>536</v>
      </c>
      <c r="C15116">
        <v>878</v>
      </c>
      <c r="D15116">
        <v>2</v>
      </c>
      <c r="E15116">
        <v>1522.69</v>
      </c>
      <c r="F15116" s="6">
        <v>0.50850817031861095</v>
      </c>
      <c r="G15116">
        <v>0.68562777175804102</v>
      </c>
      <c r="H15116">
        <v>1753.2250277476201</v>
      </c>
      <c r="I15116">
        <v>861.37277878504597</v>
      </c>
      <c r="J15116" s="1">
        <v>41610</v>
      </c>
    </row>
    <row r="15117" spans="1:10" hidden="1" x14ac:dyDescent="0.3">
      <c r="A15117">
        <v>273192</v>
      </c>
      <c r="B15117">
        <v>770</v>
      </c>
      <c r="C15117">
        <v>1015</v>
      </c>
      <c r="D15117">
        <v>4</v>
      </c>
      <c r="E15117">
        <v>1296.7175</v>
      </c>
      <c r="F15117" s="6">
        <v>0.70234615436745795</v>
      </c>
      <c r="G15117">
        <v>0.81524217481583905</v>
      </c>
      <c r="H15117">
        <v>1388.1397373212501</v>
      </c>
      <c r="I15117">
        <v>941.935792011545</v>
      </c>
      <c r="J15117" s="1">
        <v>41610</v>
      </c>
    </row>
    <row r="15118" spans="1:10" hidden="1" x14ac:dyDescent="0.3">
      <c r="A15118">
        <v>273193</v>
      </c>
      <c r="B15118">
        <v>527</v>
      </c>
      <c r="C15118">
        <v>1060</v>
      </c>
      <c r="D15118">
        <v>3</v>
      </c>
      <c r="E15118">
        <v>2033.9366666666599</v>
      </c>
      <c r="F15118" s="6">
        <v>0.36806610958920599</v>
      </c>
      <c r="G15118">
        <v>0.48246676095461699</v>
      </c>
      <c r="H15118">
        <v>2229.0655853869298</v>
      </c>
      <c r="I15118">
        <v>792.66279654963</v>
      </c>
      <c r="J15118" s="1">
        <v>41610</v>
      </c>
    </row>
    <row r="15119" spans="1:10" hidden="1" x14ac:dyDescent="0.3">
      <c r="A15119">
        <v>273194</v>
      </c>
      <c r="B15119">
        <v>756</v>
      </c>
      <c r="C15119">
        <v>772</v>
      </c>
      <c r="D15119">
        <v>5</v>
      </c>
      <c r="E15119">
        <v>3668.1579999999999</v>
      </c>
      <c r="F15119" s="6">
        <v>1.0021328684719499</v>
      </c>
      <c r="G15119">
        <v>0.94334136569766802</v>
      </c>
      <c r="H15119">
        <v>3871.0303242177702</v>
      </c>
      <c r="I15119">
        <v>3747.9730758467299</v>
      </c>
      <c r="J15119" s="1">
        <v>41610</v>
      </c>
    </row>
    <row r="15120" spans="1:10" hidden="1" x14ac:dyDescent="0.3">
      <c r="A15120">
        <v>273195</v>
      </c>
      <c r="B15120">
        <v>414</v>
      </c>
      <c r="C15120">
        <v>850</v>
      </c>
      <c r="D15120">
        <v>2</v>
      </c>
      <c r="E15120">
        <v>2485.145</v>
      </c>
      <c r="F15120" s="6">
        <v>0.422994351351415</v>
      </c>
      <c r="G15120">
        <v>0.56257888823674895</v>
      </c>
      <c r="H15120">
        <v>2860.2949374848499</v>
      </c>
      <c r="I15120">
        <v>1168.96764286354</v>
      </c>
      <c r="J15120" s="1">
        <v>41610</v>
      </c>
    </row>
    <row r="15121" spans="1:10" hidden="1" x14ac:dyDescent="0.3">
      <c r="A15121">
        <v>273197</v>
      </c>
      <c r="B15121">
        <v>456</v>
      </c>
      <c r="C15121">
        <v>1059</v>
      </c>
      <c r="D15121">
        <v>4</v>
      </c>
      <c r="E15121">
        <v>1987.895</v>
      </c>
      <c r="F15121" s="6">
        <v>0.29365155666408299</v>
      </c>
      <c r="G15121">
        <v>0.34769523239556099</v>
      </c>
      <c r="H15121">
        <v>2127.6155551161301</v>
      </c>
      <c r="I15121">
        <v>603.61564014967496</v>
      </c>
      <c r="J15121" s="1">
        <v>41610</v>
      </c>
    </row>
    <row r="15122" spans="1:10" hidden="1" x14ac:dyDescent="0.3">
      <c r="A15122">
        <v>273198</v>
      </c>
      <c r="B15122">
        <v>947</v>
      </c>
      <c r="C15122">
        <v>989</v>
      </c>
      <c r="D15122">
        <v>7</v>
      </c>
      <c r="E15122">
        <v>3557.4685714285702</v>
      </c>
      <c r="F15122" s="6">
        <v>1.06407029830322</v>
      </c>
      <c r="G15122">
        <v>0.94707557020409805</v>
      </c>
      <c r="H15122">
        <v>3695.8388000258101</v>
      </c>
      <c r="I15122">
        <v>3799.3744802173001</v>
      </c>
      <c r="J15122" s="1">
        <v>41610</v>
      </c>
    </row>
    <row r="15123" spans="1:10" hidden="1" x14ac:dyDescent="0.3">
      <c r="A15123">
        <v>273199</v>
      </c>
      <c r="B15123">
        <v>327</v>
      </c>
      <c r="C15123">
        <v>613</v>
      </c>
      <c r="D15123">
        <v>2</v>
      </c>
      <c r="E15123">
        <v>3012.7824999999998</v>
      </c>
      <c r="F15123" s="6">
        <v>0.59504283313817696</v>
      </c>
      <c r="G15123">
        <v>0.69911471039149198</v>
      </c>
      <c r="H15123">
        <v>3467.2132863935999</v>
      </c>
      <c r="I15123">
        <v>1993.4298129855899</v>
      </c>
      <c r="J15123" s="1">
        <v>41610</v>
      </c>
    </row>
    <row r="15124" spans="1:10" hidden="1" x14ac:dyDescent="0.3">
      <c r="A15124">
        <v>273201</v>
      </c>
      <c r="B15124">
        <v>604</v>
      </c>
      <c r="C15124">
        <v>1015</v>
      </c>
      <c r="D15124">
        <v>2</v>
      </c>
      <c r="E15124">
        <v>1745.9</v>
      </c>
      <c r="F15124" s="6">
        <v>0.442385981803602</v>
      </c>
      <c r="G15124">
        <v>0.63612734410214999</v>
      </c>
      <c r="H15124">
        <v>2009.97373241687</v>
      </c>
      <c r="I15124">
        <v>859.09306084878995</v>
      </c>
      <c r="J15124" s="1">
        <v>41610</v>
      </c>
    </row>
    <row r="15125" spans="1:10" hidden="1" x14ac:dyDescent="0.3">
      <c r="A15125">
        <v>273202</v>
      </c>
      <c r="B15125">
        <v>175</v>
      </c>
      <c r="C15125">
        <v>409</v>
      </c>
      <c r="D15125">
        <v>2</v>
      </c>
      <c r="E15125">
        <v>1086.7674999999999</v>
      </c>
      <c r="F15125" s="6">
        <v>0.69526531016760496</v>
      </c>
      <c r="G15125">
        <v>0.72402169667035998</v>
      </c>
      <c r="H15125">
        <v>1251.80243372772</v>
      </c>
      <c r="I15125">
        <v>840.95914462506903</v>
      </c>
      <c r="J15125" s="1">
        <v>41610</v>
      </c>
    </row>
    <row r="15126" spans="1:10" hidden="1" x14ac:dyDescent="0.3">
      <c r="A15126">
        <v>273203</v>
      </c>
      <c r="B15126">
        <v>206</v>
      </c>
      <c r="C15126">
        <v>534</v>
      </c>
      <c r="D15126">
        <v>2</v>
      </c>
      <c r="E15126">
        <v>1322.6849999999999</v>
      </c>
      <c r="F15126" s="6">
        <v>0.55407684595594298</v>
      </c>
      <c r="G15126">
        <v>0.62233362072677001</v>
      </c>
      <c r="H15126">
        <v>1523.1680200984399</v>
      </c>
      <c r="I15126">
        <v>815.44726318296</v>
      </c>
      <c r="J15126" s="1">
        <v>41610</v>
      </c>
    </row>
    <row r="15127" spans="1:10" hidden="1" x14ac:dyDescent="0.3">
      <c r="A15127">
        <v>273205</v>
      </c>
      <c r="B15127">
        <v>860</v>
      </c>
      <c r="C15127">
        <v>867</v>
      </c>
      <c r="D15127">
        <v>3</v>
      </c>
      <c r="E15127">
        <v>5306.21</v>
      </c>
      <c r="F15127" s="6">
        <v>0.77437915765887599</v>
      </c>
      <c r="G15127">
        <v>0.92758767572864897</v>
      </c>
      <c r="H15127">
        <v>5813.4910614279297</v>
      </c>
      <c r="I15127">
        <v>4349.5038428793196</v>
      </c>
      <c r="J15127" s="1">
        <v>41610</v>
      </c>
    </row>
    <row r="15128" spans="1:10" hidden="1" x14ac:dyDescent="0.3">
      <c r="A15128">
        <v>273207</v>
      </c>
      <c r="B15128">
        <v>814</v>
      </c>
      <c r="C15128">
        <v>991</v>
      </c>
      <c r="D15128">
        <v>7</v>
      </c>
      <c r="E15128">
        <v>1803.67571428571</v>
      </c>
      <c r="F15128" s="6">
        <v>0.98595238838225296</v>
      </c>
      <c r="G15128">
        <v>0.87835878143311896</v>
      </c>
      <c r="H15128">
        <v>1874.0524383464599</v>
      </c>
      <c r="I15128">
        <v>1785.11566424446</v>
      </c>
      <c r="J15128" s="1">
        <v>41610</v>
      </c>
    </row>
    <row r="15129" spans="1:10" hidden="1" x14ac:dyDescent="0.3">
      <c r="A15129">
        <v>273213</v>
      </c>
      <c r="B15129">
        <v>650</v>
      </c>
      <c r="C15129">
        <v>688</v>
      </c>
      <c r="D15129">
        <v>6</v>
      </c>
      <c r="E15129">
        <v>3343.9141666666601</v>
      </c>
      <c r="F15129" s="6">
        <v>1.13694955798</v>
      </c>
      <c r="G15129">
        <v>0.94133448419603405</v>
      </c>
      <c r="H15129">
        <v>3496.67389404193</v>
      </c>
      <c r="I15129">
        <v>3840.9802004296498</v>
      </c>
      <c r="J15129" s="1">
        <v>41610</v>
      </c>
    </row>
    <row r="15130" spans="1:10" hidden="1" x14ac:dyDescent="0.3">
      <c r="A15130">
        <v>273214</v>
      </c>
      <c r="B15130">
        <v>708</v>
      </c>
      <c r="C15130">
        <v>801</v>
      </c>
      <c r="D15130">
        <v>4</v>
      </c>
      <c r="E15130">
        <v>1809.99</v>
      </c>
      <c r="F15130" s="6">
        <v>0.86293487687755899</v>
      </c>
      <c r="G15130">
        <v>0.903850139393504</v>
      </c>
      <c r="H15130">
        <v>1937.2788538132099</v>
      </c>
      <c r="I15130">
        <v>1615.16680625602</v>
      </c>
      <c r="J15130" s="1">
        <v>41610</v>
      </c>
    </row>
    <row r="15131" spans="1:10" hidden="1" x14ac:dyDescent="0.3">
      <c r="A15131">
        <v>273215</v>
      </c>
      <c r="B15131">
        <v>356</v>
      </c>
      <c r="C15131">
        <v>515</v>
      </c>
      <c r="D15131">
        <v>2</v>
      </c>
      <c r="E15131">
        <v>2718.3</v>
      </c>
      <c r="F15131" s="6">
        <v>0.73655445980708401</v>
      </c>
      <c r="G15131">
        <v>0.81813012435471699</v>
      </c>
      <c r="H15131">
        <v>3128.4829408769901</v>
      </c>
      <c r="I15131">
        <v>2226.4770208682198</v>
      </c>
      <c r="J15131" s="1">
        <v>41610</v>
      </c>
    </row>
    <row r="15132" spans="1:10" hidden="1" x14ac:dyDescent="0.3">
      <c r="A15132">
        <v>273216</v>
      </c>
      <c r="B15132">
        <v>287</v>
      </c>
      <c r="C15132">
        <v>631</v>
      </c>
      <c r="D15132">
        <v>4</v>
      </c>
      <c r="E15132">
        <v>1704.18625</v>
      </c>
      <c r="F15132" s="6">
        <v>0.64359578231907799</v>
      </c>
      <c r="G15132">
        <v>0.616161412019674</v>
      </c>
      <c r="H15132">
        <v>1824.0817162370899</v>
      </c>
      <c r="I15132">
        <v>1134.2650950780801</v>
      </c>
      <c r="J15132" s="1">
        <v>41610</v>
      </c>
    </row>
    <row r="15133" spans="1:10" hidden="1" x14ac:dyDescent="0.3">
      <c r="A15133">
        <v>273217</v>
      </c>
      <c r="B15133">
        <v>784</v>
      </c>
      <c r="C15133">
        <v>802</v>
      </c>
      <c r="D15133">
        <v>6</v>
      </c>
      <c r="E15133">
        <v>2155.1183333333302</v>
      </c>
      <c r="F15133" s="6">
        <v>1.0800088973011299</v>
      </c>
      <c r="G15133">
        <v>0.94895997607463101</v>
      </c>
      <c r="H15133">
        <v>2253.7579692573499</v>
      </c>
      <c r="I15133">
        <v>2351.6589851190001</v>
      </c>
      <c r="J15133" s="1">
        <v>41610</v>
      </c>
    </row>
    <row r="15134" spans="1:10" hidden="1" x14ac:dyDescent="0.3">
      <c r="A15134">
        <v>273218</v>
      </c>
      <c r="B15134">
        <v>0</v>
      </c>
      <c r="C15134">
        <v>301</v>
      </c>
      <c r="D15134">
        <v>1</v>
      </c>
      <c r="E15134">
        <v>1071.8499999999999</v>
      </c>
      <c r="F15134" s="6">
        <v>0.525098288210049</v>
      </c>
      <c r="G15134">
        <v>0.579599857266764</v>
      </c>
      <c r="H15134">
        <v>1455.0090211591701</v>
      </c>
      <c r="I15134">
        <v>738.27617734766295</v>
      </c>
      <c r="J15134" s="1">
        <v>41610</v>
      </c>
    </row>
    <row r="15135" spans="1:10" hidden="1" x14ac:dyDescent="0.3">
      <c r="A15135">
        <v>273219</v>
      </c>
      <c r="B15135">
        <v>92</v>
      </c>
      <c r="C15135">
        <v>265</v>
      </c>
      <c r="D15135">
        <v>3</v>
      </c>
      <c r="E15135">
        <v>1344.7850000000001</v>
      </c>
      <c r="F15135" s="6">
        <v>0.93411788494383097</v>
      </c>
      <c r="G15135">
        <v>0.78963639002432495</v>
      </c>
      <c r="H15135">
        <v>1474.1736374273701</v>
      </c>
      <c r="I15135">
        <v>1330.5872359554</v>
      </c>
      <c r="J15135" s="1">
        <v>41610</v>
      </c>
    </row>
    <row r="15136" spans="1:10" hidden="1" x14ac:dyDescent="0.3">
      <c r="A15136">
        <v>273220</v>
      </c>
      <c r="B15136">
        <v>889</v>
      </c>
      <c r="C15136">
        <v>907</v>
      </c>
      <c r="D15136">
        <v>4</v>
      </c>
      <c r="E15136">
        <v>4941.8362500000003</v>
      </c>
      <c r="F15136" s="6">
        <v>0.84728696167303996</v>
      </c>
      <c r="G15136">
        <v>0.93502380697452003</v>
      </c>
      <c r="H15136">
        <v>5287.9732368429904</v>
      </c>
      <c r="I15136">
        <v>4328.7412512134397</v>
      </c>
      <c r="J15136" s="1">
        <v>41610</v>
      </c>
    </row>
    <row r="15137" spans="1:10" hidden="1" x14ac:dyDescent="0.3">
      <c r="A15137">
        <v>273221</v>
      </c>
      <c r="B15137">
        <v>381</v>
      </c>
      <c r="C15137">
        <v>860</v>
      </c>
      <c r="D15137">
        <v>3</v>
      </c>
      <c r="E15137">
        <v>3959.95166666666</v>
      </c>
      <c r="F15137" s="6">
        <v>0.41109659614574301</v>
      </c>
      <c r="G15137">
        <v>0.49074626622483902</v>
      </c>
      <c r="H15137">
        <v>4338.8090358842701</v>
      </c>
      <c r="I15137">
        <v>1723.3117082879401</v>
      </c>
      <c r="J15137" s="1">
        <v>41610</v>
      </c>
    </row>
    <row r="15138" spans="1:10" hidden="1" x14ac:dyDescent="0.3">
      <c r="A15138">
        <v>273222</v>
      </c>
      <c r="B15138">
        <v>580</v>
      </c>
      <c r="C15138">
        <v>799</v>
      </c>
      <c r="D15138">
        <v>3</v>
      </c>
      <c r="E15138">
        <v>4790.1750000000002</v>
      </c>
      <c r="F15138" s="6">
        <v>0.69770026683383801</v>
      </c>
      <c r="G15138">
        <v>0.80796508458049199</v>
      </c>
      <c r="H15138">
        <v>5248.22990745073</v>
      </c>
      <c r="I15138">
        <v>3537.8097209735301</v>
      </c>
      <c r="J15138" s="1">
        <v>41610</v>
      </c>
    </row>
    <row r="15139" spans="1:10" hidden="1" x14ac:dyDescent="0.3">
      <c r="A15139">
        <v>273223</v>
      </c>
      <c r="B15139">
        <v>262</v>
      </c>
      <c r="C15139">
        <v>282</v>
      </c>
      <c r="D15139">
        <v>2</v>
      </c>
      <c r="E15139">
        <v>3329.9175</v>
      </c>
      <c r="F15139" s="6">
        <v>0.94392990919543995</v>
      </c>
      <c r="G15139">
        <v>0.90447458839712302</v>
      </c>
      <c r="H15139">
        <v>3831.9998123345699</v>
      </c>
      <c r="I15139">
        <v>3495.1527330774402</v>
      </c>
      <c r="J15139" s="1">
        <v>41610</v>
      </c>
    </row>
    <row r="15140" spans="1:10" hidden="1" x14ac:dyDescent="0.3">
      <c r="A15140">
        <v>273224</v>
      </c>
      <c r="B15140">
        <v>0</v>
      </c>
      <c r="C15140">
        <v>386</v>
      </c>
      <c r="D15140">
        <v>1</v>
      </c>
      <c r="E15140">
        <v>7541.625</v>
      </c>
      <c r="F15140" s="6">
        <v>0.40440450773012498</v>
      </c>
      <c r="G15140">
        <v>0.47189475692090799</v>
      </c>
      <c r="H15140">
        <v>10212.825262435401</v>
      </c>
      <c r="I15140">
        <v>3990.85081267533</v>
      </c>
      <c r="J15140" s="1">
        <v>41610</v>
      </c>
    </row>
    <row r="15141" spans="1:10" hidden="1" x14ac:dyDescent="0.3">
      <c r="A15141">
        <v>273225</v>
      </c>
      <c r="B15141">
        <v>375</v>
      </c>
      <c r="C15141">
        <v>607</v>
      </c>
      <c r="D15141">
        <v>4</v>
      </c>
      <c r="E15141">
        <v>844.49625000000003</v>
      </c>
      <c r="F15141" s="6">
        <v>0.82313284828639099</v>
      </c>
      <c r="G15141">
        <v>0.77758099508911205</v>
      </c>
      <c r="H15141">
        <v>904.31802919566906</v>
      </c>
      <c r="I15141">
        <v>719.20011664492097</v>
      </c>
      <c r="J15141" s="1">
        <v>41610</v>
      </c>
    </row>
    <row r="15142" spans="1:10" hidden="1" x14ac:dyDescent="0.3">
      <c r="A15142">
        <v>273226</v>
      </c>
      <c r="B15142">
        <v>451</v>
      </c>
      <c r="C15142">
        <v>726</v>
      </c>
      <c r="D15142">
        <v>6</v>
      </c>
      <c r="E15142">
        <v>3889.6</v>
      </c>
      <c r="F15142" s="6">
        <v>0.87263094102752703</v>
      </c>
      <c r="G15142">
        <v>0.73724396638929501</v>
      </c>
      <c r="H15142">
        <v>4067.20214890431</v>
      </c>
      <c r="I15142">
        <v>3429.0200753160402</v>
      </c>
      <c r="J15142" s="1">
        <v>41610</v>
      </c>
    </row>
    <row r="15143" spans="1:10" hidden="1" x14ac:dyDescent="0.3">
      <c r="A15143">
        <v>273227</v>
      </c>
      <c r="B15143">
        <v>538</v>
      </c>
      <c r="C15143">
        <v>799</v>
      </c>
      <c r="D15143">
        <v>2</v>
      </c>
      <c r="E15143">
        <v>1716.0650000000001</v>
      </c>
      <c r="F15143" s="6">
        <v>0.58316778008992598</v>
      </c>
      <c r="G15143">
        <v>0.756147217919657</v>
      </c>
      <c r="H15143">
        <v>1975.6558362482101</v>
      </c>
      <c r="I15143">
        <v>1113.1786428714099</v>
      </c>
      <c r="J15143" s="1">
        <v>41610</v>
      </c>
    </row>
    <row r="15144" spans="1:10" hidden="1" x14ac:dyDescent="0.3">
      <c r="A15144">
        <v>273229</v>
      </c>
      <c r="B15144">
        <v>943</v>
      </c>
      <c r="C15144">
        <v>995</v>
      </c>
      <c r="D15144">
        <v>7</v>
      </c>
      <c r="E15144">
        <v>1935.3285714285701</v>
      </c>
      <c r="F15144" s="6">
        <v>1.0574084708150699</v>
      </c>
      <c r="G15144">
        <v>0.943758892379434</v>
      </c>
      <c r="H15144">
        <v>2010.8093983501101</v>
      </c>
      <c r="I15144">
        <v>2054.1975554863898</v>
      </c>
      <c r="J15144" s="1">
        <v>41610</v>
      </c>
    </row>
    <row r="15145" spans="1:10" hidden="1" x14ac:dyDescent="0.3">
      <c r="A15145">
        <v>273230</v>
      </c>
      <c r="B15145">
        <v>709</v>
      </c>
      <c r="C15145">
        <v>800</v>
      </c>
      <c r="D15145">
        <v>2</v>
      </c>
      <c r="E15145">
        <v>2044.8025</v>
      </c>
      <c r="F15145" s="6">
        <v>0.67552970435586401</v>
      </c>
      <c r="G15145">
        <v>0.87634760386014898</v>
      </c>
      <c r="H15145">
        <v>2353.7882106992201</v>
      </c>
      <c r="I15145">
        <v>1536.28513050318</v>
      </c>
      <c r="J15145" s="1">
        <v>41610</v>
      </c>
    </row>
    <row r="15146" spans="1:10" hidden="1" x14ac:dyDescent="0.3">
      <c r="A15146">
        <v>273231</v>
      </c>
      <c r="B15146">
        <v>750</v>
      </c>
      <c r="C15146">
        <v>829</v>
      </c>
      <c r="D15146">
        <v>6</v>
      </c>
      <c r="E15146">
        <v>1984.0274999999999</v>
      </c>
      <c r="F15146" s="6">
        <v>1.0394960560058699</v>
      </c>
      <c r="G15146">
        <v>0.92584739666145499</v>
      </c>
      <c r="H15146">
        <v>2074.8782025455198</v>
      </c>
      <c r="I15146">
        <v>2083.7895941207198</v>
      </c>
      <c r="J15146" s="1">
        <v>41610</v>
      </c>
    </row>
    <row r="15147" spans="1:10" hidden="1" x14ac:dyDescent="0.3">
      <c r="A15147">
        <v>273233</v>
      </c>
      <c r="B15147">
        <v>785</v>
      </c>
      <c r="C15147">
        <v>936</v>
      </c>
      <c r="D15147">
        <v>6</v>
      </c>
      <c r="E15147">
        <v>2647.2116666666602</v>
      </c>
      <c r="F15147" s="6">
        <v>0.94845860228619805</v>
      </c>
      <c r="G15147">
        <v>0.88990329145242797</v>
      </c>
      <c r="H15147">
        <v>2768.2539182928899</v>
      </c>
      <c r="I15147">
        <v>2536.6338558089601</v>
      </c>
      <c r="J15147" s="1">
        <v>41610</v>
      </c>
    </row>
    <row r="15148" spans="1:10" hidden="1" x14ac:dyDescent="0.3">
      <c r="A15148">
        <v>273234</v>
      </c>
      <c r="B15148">
        <v>944</v>
      </c>
      <c r="C15148">
        <v>1000</v>
      </c>
      <c r="D15148">
        <v>6</v>
      </c>
      <c r="E15148">
        <v>2278.1416666666601</v>
      </c>
      <c r="F15148" s="6">
        <v>0.96966730561936898</v>
      </c>
      <c r="G15148">
        <v>0.93740460165691097</v>
      </c>
      <c r="H15148">
        <v>2382.3819565162398</v>
      </c>
      <c r="I15148">
        <v>2231.8494796447399</v>
      </c>
      <c r="J15148" s="1">
        <v>41610</v>
      </c>
    </row>
    <row r="15149" spans="1:10" hidden="1" x14ac:dyDescent="0.3">
      <c r="A15149">
        <v>273236</v>
      </c>
      <c r="B15149">
        <v>872</v>
      </c>
      <c r="C15149">
        <v>997</v>
      </c>
      <c r="D15149">
        <v>3</v>
      </c>
      <c r="E15149">
        <v>1538.52833333333</v>
      </c>
      <c r="F15149" s="6">
        <v>0.69200262172018001</v>
      </c>
      <c r="G15149">
        <v>0.88157083694740301</v>
      </c>
      <c r="H15149">
        <v>1686.39873877784</v>
      </c>
      <c r="I15149">
        <v>1127.48469020841</v>
      </c>
      <c r="J15149" s="1">
        <v>41610</v>
      </c>
    </row>
    <row r="15150" spans="1:10" hidden="1" x14ac:dyDescent="0.3">
      <c r="A15150">
        <v>273237</v>
      </c>
      <c r="B15150">
        <v>460</v>
      </c>
      <c r="C15150">
        <v>887</v>
      </c>
      <c r="D15150">
        <v>3</v>
      </c>
      <c r="E15150">
        <v>3121.625</v>
      </c>
      <c r="F15150" s="6">
        <v>0.47893127472838898</v>
      </c>
      <c r="G15150">
        <v>0.57929336449901903</v>
      </c>
      <c r="H15150">
        <v>3420.51182928034</v>
      </c>
      <c r="I15150">
        <v>1582.74996375714</v>
      </c>
      <c r="J15150" s="1">
        <v>41610</v>
      </c>
    </row>
    <row r="15151" spans="1:10" hidden="1" x14ac:dyDescent="0.3">
      <c r="A15151">
        <v>273238</v>
      </c>
      <c r="B15151">
        <v>36</v>
      </c>
      <c r="C15151">
        <v>595</v>
      </c>
      <c r="D15151">
        <v>2</v>
      </c>
      <c r="E15151">
        <v>1306.1099999999999</v>
      </c>
      <c r="F15151" s="6">
        <v>0.23686541127284499</v>
      </c>
      <c r="G15151">
        <v>0.27550220122331498</v>
      </c>
      <c r="H15151">
        <v>1504.10252222696</v>
      </c>
      <c r="I15151">
        <v>344.23303743808299</v>
      </c>
      <c r="J15151" s="1">
        <v>41610</v>
      </c>
    </row>
    <row r="15152" spans="1:10" hidden="1" x14ac:dyDescent="0.3">
      <c r="A15152">
        <v>273239</v>
      </c>
      <c r="B15152">
        <v>74</v>
      </c>
      <c r="C15152">
        <v>951</v>
      </c>
      <c r="D15152">
        <v>2</v>
      </c>
      <c r="E15152">
        <v>2979.08</v>
      </c>
      <c r="F15152" s="6">
        <v>6.5811214479571403E-2</v>
      </c>
      <c r="G15152">
        <v>9.1877376108316103E-2</v>
      </c>
      <c r="H15152">
        <v>3428.4467740549298</v>
      </c>
      <c r="I15152">
        <v>217.99623091562199</v>
      </c>
      <c r="J15152" s="1">
        <v>41610</v>
      </c>
    </row>
    <row r="15153" spans="1:10" hidden="1" x14ac:dyDescent="0.3">
      <c r="A15153">
        <v>273240</v>
      </c>
      <c r="B15153">
        <v>847</v>
      </c>
      <c r="C15153">
        <v>984</v>
      </c>
      <c r="D15153">
        <v>5</v>
      </c>
      <c r="E15153">
        <v>2356.5230000000001</v>
      </c>
      <c r="F15153" s="6">
        <v>0.856976868173148</v>
      </c>
      <c r="G15153">
        <v>0.89454282362214399</v>
      </c>
      <c r="H15153">
        <v>2487.08207674193</v>
      </c>
      <c r="I15153">
        <v>2059.1769613341799</v>
      </c>
      <c r="J15153" s="1">
        <v>41610</v>
      </c>
    </row>
    <row r="15154" spans="1:10" hidden="1" x14ac:dyDescent="0.3">
      <c r="A15154">
        <v>273242</v>
      </c>
      <c r="B15154">
        <v>0</v>
      </c>
      <c r="C15154">
        <v>275</v>
      </c>
      <c r="D15154">
        <v>1</v>
      </c>
      <c r="E15154">
        <v>4491.8249999999998</v>
      </c>
      <c r="F15154" s="6">
        <v>0.56502620628392197</v>
      </c>
      <c r="G15154">
        <v>0.61276567484303202</v>
      </c>
      <c r="H15154">
        <v>6084.4609881532197</v>
      </c>
      <c r="I15154">
        <v>3322.0503233926202</v>
      </c>
      <c r="J15154" s="1">
        <v>41610</v>
      </c>
    </row>
    <row r="15155" spans="1:10" hidden="1" x14ac:dyDescent="0.3">
      <c r="A15155">
        <v>273243</v>
      </c>
      <c r="B15155">
        <v>429</v>
      </c>
      <c r="C15155">
        <v>837</v>
      </c>
      <c r="D15155">
        <v>5</v>
      </c>
      <c r="E15155">
        <v>3019.5230000000001</v>
      </c>
      <c r="F15155" s="6">
        <v>0.57324583589128197</v>
      </c>
      <c r="G15155">
        <v>0.55763219641775796</v>
      </c>
      <c r="H15155">
        <v>3186.6346870919801</v>
      </c>
      <c r="I15155">
        <v>1764.8770091607</v>
      </c>
      <c r="J15155" s="1">
        <v>41610</v>
      </c>
    </row>
    <row r="15156" spans="1:10" hidden="1" x14ac:dyDescent="0.3">
      <c r="A15156">
        <v>273247</v>
      </c>
      <c r="B15156">
        <v>506</v>
      </c>
      <c r="C15156">
        <v>969</v>
      </c>
      <c r="D15156">
        <v>3</v>
      </c>
      <c r="E15156">
        <v>3406.34666666666</v>
      </c>
      <c r="F15156" s="6">
        <v>0.43962550141565698</v>
      </c>
      <c r="G15156">
        <v>0.55285214787963399</v>
      </c>
      <c r="H15156">
        <v>3732.3939649151598</v>
      </c>
      <c r="I15156">
        <v>1585.31043130491</v>
      </c>
      <c r="J15156" s="1">
        <v>41610</v>
      </c>
    </row>
    <row r="15157" spans="1:10" hidden="1" x14ac:dyDescent="0.3">
      <c r="A15157">
        <v>273248</v>
      </c>
      <c r="B15157">
        <v>831</v>
      </c>
      <c r="C15157">
        <v>974</v>
      </c>
      <c r="D15157">
        <v>6</v>
      </c>
      <c r="E15157">
        <v>3091.78999999999</v>
      </c>
      <c r="F15157" s="6">
        <v>0.93856785083057404</v>
      </c>
      <c r="G15157">
        <v>0.89648634213756795</v>
      </c>
      <c r="H15157">
        <v>3233.0717405128698</v>
      </c>
      <c r="I15157">
        <v>2931.6550003767402</v>
      </c>
      <c r="J15157" s="1">
        <v>41610</v>
      </c>
    </row>
    <row r="15158" spans="1:10" hidden="1" x14ac:dyDescent="0.3">
      <c r="A15158">
        <v>273250</v>
      </c>
      <c r="B15158">
        <v>750</v>
      </c>
      <c r="C15158">
        <v>1028</v>
      </c>
      <c r="D15158">
        <v>6</v>
      </c>
      <c r="E15158">
        <v>3718.5091666666599</v>
      </c>
      <c r="F15158" s="6">
        <v>0.80483783702942702</v>
      </c>
      <c r="G15158">
        <v>0.78808220155966202</v>
      </c>
      <c r="H15158">
        <v>3888.3223821924798</v>
      </c>
      <c r="I15158">
        <v>3023.4324137153599</v>
      </c>
      <c r="J15158" s="1">
        <v>41610</v>
      </c>
    </row>
    <row r="15159" spans="1:10" hidden="1" x14ac:dyDescent="0.3">
      <c r="A15159">
        <v>273251</v>
      </c>
      <c r="B15159">
        <v>910</v>
      </c>
      <c r="C15159">
        <v>918</v>
      </c>
      <c r="D15159">
        <v>5</v>
      </c>
      <c r="E15159">
        <v>3365.3879999999999</v>
      </c>
      <c r="F15159" s="6">
        <v>0.93491928226112697</v>
      </c>
      <c r="G15159">
        <v>0.94606925106302797</v>
      </c>
      <c r="H15159">
        <v>3551.5679654912501</v>
      </c>
      <c r="I15159">
        <v>3207.97992002822</v>
      </c>
      <c r="J15159" s="1">
        <v>41610</v>
      </c>
    </row>
    <row r="15160" spans="1:10" hidden="1" x14ac:dyDescent="0.3">
      <c r="A15160">
        <v>273254</v>
      </c>
      <c r="B15160">
        <v>96</v>
      </c>
      <c r="C15160">
        <v>989</v>
      </c>
      <c r="D15160">
        <v>2</v>
      </c>
      <c r="E15160">
        <v>2216.63</v>
      </c>
      <c r="F15160" s="6">
        <v>6.4675920803933598E-2</v>
      </c>
      <c r="G15160">
        <v>9.1900365086889604E-2</v>
      </c>
      <c r="H15160">
        <v>2551.4338719668799</v>
      </c>
      <c r="I15160">
        <v>159.43243758895301</v>
      </c>
      <c r="J15160" s="1">
        <v>41610</v>
      </c>
    </row>
    <row r="15161" spans="1:10" hidden="1" x14ac:dyDescent="0.3">
      <c r="A15161">
        <v>273255</v>
      </c>
      <c r="B15161">
        <v>44</v>
      </c>
      <c r="C15161">
        <v>248</v>
      </c>
      <c r="D15161">
        <v>2</v>
      </c>
      <c r="E15161">
        <v>1217.71</v>
      </c>
      <c r="F15161" s="6">
        <v>0.78200105765405803</v>
      </c>
      <c r="G15161">
        <v>0.73190119081341798</v>
      </c>
      <c r="H15161">
        <v>1402.4198669124</v>
      </c>
      <c r="I15161">
        <v>1059.7172364016999</v>
      </c>
      <c r="J15161" s="1">
        <v>41610</v>
      </c>
    </row>
    <row r="15162" spans="1:10" hidden="1" x14ac:dyDescent="0.3">
      <c r="A15162">
        <v>273256</v>
      </c>
      <c r="B15162">
        <v>473</v>
      </c>
      <c r="C15162">
        <v>951</v>
      </c>
      <c r="D15162">
        <v>3</v>
      </c>
      <c r="E15162">
        <v>1272.5916666666601</v>
      </c>
      <c r="F15162" s="6">
        <v>0.42102472108616201</v>
      </c>
      <c r="G15162">
        <v>0.52502479800967305</v>
      </c>
      <c r="H15162">
        <v>1395.09356163898</v>
      </c>
      <c r="I15162">
        <v>567.48679177732004</v>
      </c>
      <c r="J15162" s="1">
        <v>41610</v>
      </c>
    </row>
    <row r="15163" spans="1:10" hidden="1" x14ac:dyDescent="0.3">
      <c r="A15163">
        <v>273257</v>
      </c>
      <c r="B15163">
        <v>712</v>
      </c>
      <c r="C15163">
        <v>968</v>
      </c>
      <c r="D15163">
        <v>4</v>
      </c>
      <c r="E15163">
        <v>3272.4575</v>
      </c>
      <c r="F15163" s="6">
        <v>0.70502670056900096</v>
      </c>
      <c r="G15163">
        <v>0.80080679168752</v>
      </c>
      <c r="H15163">
        <v>3501.9411157660802</v>
      </c>
      <c r="I15163">
        <v>2385.3570956497401</v>
      </c>
      <c r="J15163" s="1">
        <v>41610</v>
      </c>
    </row>
    <row r="15164" spans="1:10" hidden="1" x14ac:dyDescent="0.3">
      <c r="A15164">
        <v>273258</v>
      </c>
      <c r="B15164">
        <v>747</v>
      </c>
      <c r="C15164">
        <v>772</v>
      </c>
      <c r="D15164">
        <v>5</v>
      </c>
      <c r="E15164">
        <v>2392.5459999999898</v>
      </c>
      <c r="F15164" s="6">
        <v>0.99892677915371797</v>
      </c>
      <c r="G15164">
        <v>0.94032336601802202</v>
      </c>
      <c r="H15164">
        <v>2525.0911019042801</v>
      </c>
      <c r="I15164">
        <v>2436.9986562078002</v>
      </c>
      <c r="J15164" s="1">
        <v>41610</v>
      </c>
    </row>
    <row r="15165" spans="1:10" hidden="1" x14ac:dyDescent="0.3">
      <c r="A15165">
        <v>273261</v>
      </c>
      <c r="B15165">
        <v>448</v>
      </c>
      <c r="C15165">
        <v>1037</v>
      </c>
      <c r="D15165">
        <v>3</v>
      </c>
      <c r="E15165">
        <v>5043.22</v>
      </c>
      <c r="F15165" s="6">
        <v>0.30292876388671203</v>
      </c>
      <c r="G15165">
        <v>0.39300576218461197</v>
      </c>
      <c r="H15165">
        <v>5525.4136424845201</v>
      </c>
      <c r="I15165">
        <v>1617.13444339737</v>
      </c>
      <c r="J15165" s="1">
        <v>41610</v>
      </c>
    </row>
    <row r="15166" spans="1:10" hidden="1" x14ac:dyDescent="0.3">
      <c r="A15166">
        <v>273262</v>
      </c>
      <c r="B15166">
        <v>0</v>
      </c>
      <c r="C15166">
        <v>455</v>
      </c>
      <c r="D15166">
        <v>1</v>
      </c>
      <c r="E15166">
        <v>226.52500000000001</v>
      </c>
      <c r="F15166" s="6">
        <v>0.32022846477252398</v>
      </c>
      <c r="G15166">
        <v>0.39006937193781499</v>
      </c>
      <c r="H15166">
        <v>310.73414078746498</v>
      </c>
      <c r="I15166">
        <v>96.149246312283907</v>
      </c>
      <c r="J15166" s="1">
        <v>41610</v>
      </c>
    </row>
    <row r="15167" spans="1:10" hidden="1" x14ac:dyDescent="0.3">
      <c r="A15167">
        <v>273263</v>
      </c>
      <c r="B15167">
        <v>0</v>
      </c>
      <c r="C15167">
        <v>262</v>
      </c>
      <c r="D15167">
        <v>1</v>
      </c>
      <c r="E15167">
        <v>2519.4</v>
      </c>
      <c r="F15167" s="6">
        <v>0.58539839767463298</v>
      </c>
      <c r="G15167">
        <v>0.62920903440521903</v>
      </c>
      <c r="H15167">
        <v>3414.4862672858899</v>
      </c>
      <c r="I15167">
        <v>1931.4964374618201</v>
      </c>
      <c r="J15167" s="1">
        <v>41610</v>
      </c>
    </row>
    <row r="15168" spans="1:10" hidden="1" x14ac:dyDescent="0.3">
      <c r="A15168">
        <v>273264</v>
      </c>
      <c r="B15168">
        <v>434</v>
      </c>
      <c r="C15168">
        <v>586</v>
      </c>
      <c r="D15168">
        <v>4</v>
      </c>
      <c r="E15168">
        <v>3525.7787499999999</v>
      </c>
      <c r="F15168" s="6">
        <v>0.91716838407585499</v>
      </c>
      <c r="G15168">
        <v>0.85620998885273103</v>
      </c>
      <c r="H15168">
        <v>3772.9640274039298</v>
      </c>
      <c r="I15168">
        <v>3343.4262354136199</v>
      </c>
      <c r="J15168" s="1">
        <v>41610</v>
      </c>
    </row>
    <row r="15169" spans="1:10" hidden="1" x14ac:dyDescent="0.3">
      <c r="A15169">
        <v>273265</v>
      </c>
      <c r="B15169">
        <v>0</v>
      </c>
      <c r="C15169">
        <v>1002</v>
      </c>
      <c r="D15169">
        <v>1</v>
      </c>
      <c r="E15169">
        <v>1040.9100000000001</v>
      </c>
      <c r="F15169" s="6">
        <v>3.9725150569064102E-2</v>
      </c>
      <c r="G15169">
        <v>6.4508147690867199E-2</v>
      </c>
      <c r="H15169">
        <v>1413.12706475341</v>
      </c>
      <c r="I15169">
        <v>54.238224780546403</v>
      </c>
      <c r="J15169" s="1">
        <v>41610</v>
      </c>
    </row>
    <row r="15170" spans="1:10" hidden="1" x14ac:dyDescent="0.3">
      <c r="A15170">
        <v>273266</v>
      </c>
      <c r="B15170">
        <v>597</v>
      </c>
      <c r="C15170">
        <v>681</v>
      </c>
      <c r="D15170">
        <v>2</v>
      </c>
      <c r="E15170">
        <v>5606.77</v>
      </c>
      <c r="F15170" s="6">
        <v>0.719273239136617</v>
      </c>
      <c r="G15170">
        <v>0.877083117965896</v>
      </c>
      <c r="H15170">
        <v>6450.9637032801102</v>
      </c>
      <c r="I15170">
        <v>4483.1778388556704</v>
      </c>
      <c r="J15170" s="1">
        <v>41610</v>
      </c>
    </row>
    <row r="15171" spans="1:10" hidden="1" x14ac:dyDescent="0.3">
      <c r="A15171">
        <v>273267</v>
      </c>
      <c r="B15171">
        <v>716</v>
      </c>
      <c r="C15171">
        <v>1003</v>
      </c>
      <c r="D15171">
        <v>3</v>
      </c>
      <c r="E15171">
        <v>3391.2449999999899</v>
      </c>
      <c r="F15171" s="6">
        <v>0.60281059964493899</v>
      </c>
      <c r="G15171">
        <v>0.77006241984486901</v>
      </c>
      <c r="H15171">
        <v>3715.8517041635</v>
      </c>
      <c r="I15171">
        <v>2164.1214044829599</v>
      </c>
      <c r="J15171" s="1">
        <v>41610</v>
      </c>
    </row>
    <row r="15172" spans="1:10" hidden="1" x14ac:dyDescent="0.3">
      <c r="A15172">
        <v>273269</v>
      </c>
      <c r="B15172">
        <v>846</v>
      </c>
      <c r="C15172">
        <v>1064</v>
      </c>
      <c r="D15172">
        <v>2</v>
      </c>
      <c r="E15172">
        <v>1394.51</v>
      </c>
      <c r="F15172" s="6">
        <v>0.55399115237253305</v>
      </c>
      <c r="G15172">
        <v>0.81436868253253802</v>
      </c>
      <c r="H15172">
        <v>1605.7851775415099</v>
      </c>
      <c r="I15172">
        <v>859.48127316998398</v>
      </c>
      <c r="J15172" s="1">
        <v>41610</v>
      </c>
    </row>
    <row r="15173" spans="1:10" hidden="1" x14ac:dyDescent="0.3">
      <c r="A15173">
        <v>273270</v>
      </c>
      <c r="B15173">
        <v>819</v>
      </c>
      <c r="C15173">
        <v>838</v>
      </c>
      <c r="D15173">
        <v>5</v>
      </c>
      <c r="E15173">
        <v>2462.3820000000001</v>
      </c>
      <c r="F15173" s="6">
        <v>0.96847528266634397</v>
      </c>
      <c r="G15173">
        <v>0.94256495037970001</v>
      </c>
      <c r="H15173">
        <v>2598.7773101944899</v>
      </c>
      <c r="I15173">
        <v>2431.6374070798101</v>
      </c>
      <c r="J15173" s="1">
        <v>41610</v>
      </c>
    </row>
    <row r="15174" spans="1:10" hidden="1" x14ac:dyDescent="0.3">
      <c r="A15174">
        <v>273271</v>
      </c>
      <c r="B15174">
        <v>553</v>
      </c>
      <c r="C15174">
        <v>734</v>
      </c>
      <c r="D15174">
        <v>3</v>
      </c>
      <c r="E15174">
        <v>1270.0133333333299</v>
      </c>
      <c r="F15174" s="6">
        <v>0.74431495175706397</v>
      </c>
      <c r="G15174">
        <v>0.83362359149772702</v>
      </c>
      <c r="H15174">
        <v>1392.2692732179701</v>
      </c>
      <c r="I15174">
        <v>1001.23600844209</v>
      </c>
      <c r="J15174" s="1">
        <v>41610</v>
      </c>
    </row>
    <row r="15175" spans="1:10" hidden="1" x14ac:dyDescent="0.3">
      <c r="A15175">
        <v>273273</v>
      </c>
      <c r="B15175">
        <v>686</v>
      </c>
      <c r="C15175">
        <v>1041</v>
      </c>
      <c r="D15175">
        <v>3</v>
      </c>
      <c r="E15175">
        <v>4884.0999999999904</v>
      </c>
      <c r="F15175" s="6">
        <v>0.54459385402335503</v>
      </c>
      <c r="G15175">
        <v>0.70780586711583504</v>
      </c>
      <c r="H15175">
        <v>5351.1146999305201</v>
      </c>
      <c r="I15175">
        <v>2815.5136404547102</v>
      </c>
      <c r="J15175" s="1">
        <v>41610</v>
      </c>
    </row>
    <row r="15176" spans="1:10" hidden="1" x14ac:dyDescent="0.3">
      <c r="A15176">
        <v>273275</v>
      </c>
      <c r="B15176">
        <v>0</v>
      </c>
      <c r="C15176">
        <v>773</v>
      </c>
      <c r="D15176">
        <v>1</v>
      </c>
      <c r="E15176">
        <v>3049.8</v>
      </c>
      <c r="F15176" s="6">
        <v>9.5830171740133294E-2</v>
      </c>
      <c r="G15176">
        <v>0.13933937544323399</v>
      </c>
      <c r="H15176">
        <v>4132.4626628132401</v>
      </c>
      <c r="I15176">
        <v>382.63389226913802</v>
      </c>
      <c r="J15176" s="1">
        <v>41610</v>
      </c>
    </row>
    <row r="15177" spans="1:10" hidden="1" x14ac:dyDescent="0.3">
      <c r="A15177">
        <v>273278</v>
      </c>
      <c r="B15177">
        <v>874</v>
      </c>
      <c r="C15177">
        <v>981</v>
      </c>
      <c r="D15177">
        <v>5</v>
      </c>
      <c r="E15177">
        <v>2189.6680000000001</v>
      </c>
      <c r="F15177" s="6">
        <v>0.87275919863277895</v>
      </c>
      <c r="G15177">
        <v>0.90975113472386504</v>
      </c>
      <c r="H15177">
        <v>2311.0280031371699</v>
      </c>
      <c r="I15177">
        <v>1948.65172398049</v>
      </c>
      <c r="J15177" s="1">
        <v>41610</v>
      </c>
    </row>
    <row r="15178" spans="1:10" hidden="1" x14ac:dyDescent="0.3">
      <c r="A15178">
        <v>273279</v>
      </c>
      <c r="B15178">
        <v>573</v>
      </c>
      <c r="C15178">
        <v>841</v>
      </c>
      <c r="D15178">
        <v>3</v>
      </c>
      <c r="E15178">
        <v>1488.06666666666</v>
      </c>
      <c r="F15178" s="6">
        <v>0.64876873602486795</v>
      </c>
      <c r="G15178">
        <v>0.76725145173699705</v>
      </c>
      <c r="H15178">
        <v>1631.1233796808499</v>
      </c>
      <c r="I15178">
        <v>1022.4148707155</v>
      </c>
      <c r="J15178" s="1">
        <v>41610</v>
      </c>
    </row>
    <row r="15179" spans="1:10" hidden="1" x14ac:dyDescent="0.3">
      <c r="A15179">
        <v>273280</v>
      </c>
      <c r="B15179">
        <v>351</v>
      </c>
      <c r="C15179">
        <v>691</v>
      </c>
      <c r="D15179">
        <v>2</v>
      </c>
      <c r="E15179">
        <v>586.755</v>
      </c>
      <c r="F15179" s="6">
        <v>0.52842955386190105</v>
      </c>
      <c r="G15179">
        <v>0.64782620040916805</v>
      </c>
      <c r="H15179">
        <v>676.659914604763</v>
      </c>
      <c r="I15179">
        <v>345.48114582634503</v>
      </c>
      <c r="J15179" s="1">
        <v>41610</v>
      </c>
    </row>
    <row r="15180" spans="1:10" hidden="1" x14ac:dyDescent="0.3">
      <c r="A15180">
        <v>273281</v>
      </c>
      <c r="B15180">
        <v>0</v>
      </c>
      <c r="C15180">
        <v>1018</v>
      </c>
      <c r="D15180">
        <v>1</v>
      </c>
      <c r="E15180">
        <v>892.84</v>
      </c>
      <c r="F15180" s="6">
        <v>3.74152954731257E-2</v>
      </c>
      <c r="G15180">
        <v>6.1201194364342799E-2</v>
      </c>
      <c r="H15180">
        <v>1212.69198766869</v>
      </c>
      <c r="I15180">
        <v>43.838687548742001</v>
      </c>
      <c r="J15180" s="1">
        <v>41610</v>
      </c>
    </row>
    <row r="15181" spans="1:10" hidden="1" x14ac:dyDescent="0.3">
      <c r="A15181">
        <v>273285</v>
      </c>
      <c r="B15181">
        <v>579</v>
      </c>
      <c r="C15181">
        <v>716</v>
      </c>
      <c r="D15181">
        <v>3</v>
      </c>
      <c r="E15181">
        <v>5525.3683333333302</v>
      </c>
      <c r="F15181" s="6">
        <v>0.77885505221944495</v>
      </c>
      <c r="G15181">
        <v>0.86410042658614405</v>
      </c>
      <c r="H15181">
        <v>6053.5555772141097</v>
      </c>
      <c r="I15181">
        <v>4555.3813093773197</v>
      </c>
      <c r="J15181" s="1">
        <v>41610</v>
      </c>
    </row>
    <row r="15182" spans="1:10" hidden="1" x14ac:dyDescent="0.3">
      <c r="A15182">
        <v>273286</v>
      </c>
      <c r="B15182">
        <v>529</v>
      </c>
      <c r="C15182">
        <v>1064</v>
      </c>
      <c r="D15182">
        <v>4</v>
      </c>
      <c r="E15182">
        <v>1441.74874999999</v>
      </c>
      <c r="F15182" s="6">
        <v>0.383571236207777</v>
      </c>
      <c r="G15182">
        <v>0.45517927055495899</v>
      </c>
      <c r="H15182">
        <v>1543.3055264268901</v>
      </c>
      <c r="I15182">
        <v>571.91666808953096</v>
      </c>
      <c r="J15182" s="1">
        <v>41610</v>
      </c>
    </row>
    <row r="15183" spans="1:10" hidden="1" x14ac:dyDescent="0.3">
      <c r="A15183">
        <v>273287</v>
      </c>
      <c r="B15183">
        <v>935</v>
      </c>
      <c r="C15183">
        <v>990</v>
      </c>
      <c r="D15183">
        <v>3</v>
      </c>
      <c r="E15183">
        <v>1791.94166666666</v>
      </c>
      <c r="F15183" s="6">
        <v>0.717896650543282</v>
      </c>
      <c r="G15183">
        <v>0.91161693920480402</v>
      </c>
      <c r="H15183">
        <v>1963.9859435860601</v>
      </c>
      <c r="I15183">
        <v>1362.2075196625101</v>
      </c>
      <c r="J15183" s="1">
        <v>41610</v>
      </c>
    </row>
    <row r="15184" spans="1:10" hidden="1" x14ac:dyDescent="0.3">
      <c r="A15184">
        <v>273290</v>
      </c>
      <c r="B15184">
        <v>1016</v>
      </c>
      <c r="C15184">
        <v>1059</v>
      </c>
      <c r="D15184">
        <v>9</v>
      </c>
      <c r="E15184">
        <v>1232.68888888888</v>
      </c>
      <c r="F15184" s="6">
        <v>1.1937683550929299</v>
      </c>
      <c r="G15184">
        <v>0.95453044032004597</v>
      </c>
      <c r="H15184">
        <v>1269.8883260376199</v>
      </c>
      <c r="I15184">
        <v>1464.5626530571601</v>
      </c>
      <c r="J15184" s="1">
        <v>41610</v>
      </c>
    </row>
    <row r="15185" spans="1:10" hidden="1" x14ac:dyDescent="0.3">
      <c r="A15185">
        <v>273292</v>
      </c>
      <c r="B15185">
        <v>115</v>
      </c>
      <c r="C15185">
        <v>127</v>
      </c>
      <c r="D15185">
        <v>2</v>
      </c>
      <c r="E15185">
        <v>2180.165</v>
      </c>
      <c r="F15185" s="6">
        <v>1.05974963068816</v>
      </c>
      <c r="G15185">
        <v>0.90785733716908501</v>
      </c>
      <c r="H15185">
        <v>2509.4897766496301</v>
      </c>
      <c r="I15185">
        <v>2569.8503195134799</v>
      </c>
      <c r="J15185" s="1">
        <v>41610</v>
      </c>
    </row>
    <row r="15186" spans="1:10" hidden="1" x14ac:dyDescent="0.3">
      <c r="A15186">
        <v>273293</v>
      </c>
      <c r="B15186">
        <v>0</v>
      </c>
      <c r="C15186">
        <v>783</v>
      </c>
      <c r="D15186">
        <v>1</v>
      </c>
      <c r="E15186">
        <v>788.97</v>
      </c>
      <c r="F15186" s="6">
        <v>9.2158731668901997E-2</v>
      </c>
      <c r="G15186">
        <v>0.134684587761462</v>
      </c>
      <c r="H15186">
        <v>1072.08827687792</v>
      </c>
      <c r="I15186">
        <v>95.463776998761404</v>
      </c>
      <c r="J15186" s="1">
        <v>41610</v>
      </c>
    </row>
    <row r="15187" spans="1:10" hidden="1" x14ac:dyDescent="0.3">
      <c r="A15187">
        <v>273296</v>
      </c>
      <c r="B15187">
        <v>746</v>
      </c>
      <c r="C15187">
        <v>750</v>
      </c>
      <c r="D15187">
        <v>3</v>
      </c>
      <c r="E15187">
        <v>3280.3766666666602</v>
      </c>
      <c r="F15187" s="6">
        <v>0.82212032426675397</v>
      </c>
      <c r="G15187">
        <v>0.92846548425309805</v>
      </c>
      <c r="H15187">
        <v>3594.4073020599099</v>
      </c>
      <c r="I15187">
        <v>2855.0795015598801</v>
      </c>
      <c r="J15187" s="1">
        <v>41610</v>
      </c>
    </row>
    <row r="15188" spans="1:10" hidden="1" x14ac:dyDescent="0.3">
      <c r="A15188">
        <v>273297</v>
      </c>
      <c r="B15188">
        <v>429</v>
      </c>
      <c r="C15188">
        <v>481</v>
      </c>
      <c r="D15188">
        <v>2</v>
      </c>
      <c r="E15188">
        <v>3056.43</v>
      </c>
      <c r="F15188" s="6">
        <v>0.81757991083665804</v>
      </c>
      <c r="G15188">
        <v>0.88993278636085904</v>
      </c>
      <c r="H15188">
        <v>3517.4190974551698</v>
      </c>
      <c r="I15188">
        <v>2778.6679602999802</v>
      </c>
      <c r="J15188" s="1">
        <v>41610</v>
      </c>
    </row>
    <row r="15189" spans="1:10" hidden="1" x14ac:dyDescent="0.3">
      <c r="A15189">
        <v>273299</v>
      </c>
      <c r="B15189">
        <v>912</v>
      </c>
      <c r="C15189">
        <v>1010</v>
      </c>
      <c r="D15189">
        <v>5</v>
      </c>
      <c r="E15189">
        <v>2780.6219999999998</v>
      </c>
      <c r="F15189" s="6">
        <v>0.86566830185397303</v>
      </c>
      <c r="G15189">
        <v>0.91449667489669695</v>
      </c>
      <c r="H15189">
        <v>2934.5625631625098</v>
      </c>
      <c r="I15189">
        <v>2454.3032937167</v>
      </c>
      <c r="J15189" s="1">
        <v>41610</v>
      </c>
    </row>
    <row r="15190" spans="1:10" hidden="1" x14ac:dyDescent="0.3">
      <c r="A15190">
        <v>273300</v>
      </c>
      <c r="B15190">
        <v>76</v>
      </c>
      <c r="C15190">
        <v>609</v>
      </c>
      <c r="D15190">
        <v>2</v>
      </c>
      <c r="E15190">
        <v>5841.03</v>
      </c>
      <c r="F15190" s="6">
        <v>0.27399884358864601</v>
      </c>
      <c r="G15190">
        <v>0.32120340216985699</v>
      </c>
      <c r="H15190">
        <v>6720.4227398636804</v>
      </c>
      <c r="I15190">
        <v>1779.1713296749599</v>
      </c>
      <c r="J15190" s="1">
        <v>41610</v>
      </c>
    </row>
    <row r="15191" spans="1:10" hidden="1" x14ac:dyDescent="0.3">
      <c r="A15191">
        <v>273302</v>
      </c>
      <c r="B15191">
        <v>786</v>
      </c>
      <c r="C15191">
        <v>792</v>
      </c>
      <c r="D15191">
        <v>6</v>
      </c>
      <c r="E15191">
        <v>3201.0008333333299</v>
      </c>
      <c r="F15191" s="6">
        <v>1.0896800937245401</v>
      </c>
      <c r="G15191">
        <v>0.95261051415023601</v>
      </c>
      <c r="H15191">
        <v>3347.2544118370001</v>
      </c>
      <c r="I15191">
        <v>3523.9357032266398</v>
      </c>
      <c r="J15191" s="1">
        <v>41610</v>
      </c>
    </row>
    <row r="15192" spans="1:10" hidden="1" x14ac:dyDescent="0.3">
      <c r="A15192">
        <v>273303</v>
      </c>
      <c r="B15192">
        <v>201</v>
      </c>
      <c r="C15192">
        <v>631</v>
      </c>
      <c r="D15192">
        <v>2</v>
      </c>
      <c r="E15192">
        <v>3339.31</v>
      </c>
      <c r="F15192" s="6">
        <v>0.41819736933784402</v>
      </c>
      <c r="G15192">
        <v>0.49626599659055398</v>
      </c>
      <c r="H15192">
        <v>3842.80359446175</v>
      </c>
      <c r="I15192">
        <v>1552.7458279354501</v>
      </c>
      <c r="J15192" s="1">
        <v>41610</v>
      </c>
    </row>
    <row r="15193" spans="1:10" hidden="1" x14ac:dyDescent="0.3">
      <c r="A15193">
        <v>273304</v>
      </c>
      <c r="B15193">
        <v>723</v>
      </c>
      <c r="C15193">
        <v>755</v>
      </c>
      <c r="D15193">
        <v>3</v>
      </c>
      <c r="E15193">
        <v>1773.5250000000001</v>
      </c>
      <c r="F15193" s="6">
        <v>0.81109818421469404</v>
      </c>
      <c r="G15193">
        <v>0.91839179943280702</v>
      </c>
      <c r="H15193">
        <v>1943.8124548645301</v>
      </c>
      <c r="I15193">
        <v>1523.29154173761</v>
      </c>
      <c r="J15193" s="1">
        <v>41610</v>
      </c>
    </row>
    <row r="15194" spans="1:10" hidden="1" x14ac:dyDescent="0.3">
      <c r="A15194">
        <v>273305</v>
      </c>
      <c r="B15194">
        <v>839</v>
      </c>
      <c r="C15194">
        <v>962</v>
      </c>
      <c r="D15194">
        <v>7</v>
      </c>
      <c r="E15194">
        <v>3062.5864285714201</v>
      </c>
      <c r="F15194" s="6">
        <v>1.0374037709208099</v>
      </c>
      <c r="G15194">
        <v>0.91180629119349199</v>
      </c>
      <c r="H15194">
        <v>3181.7703712350999</v>
      </c>
      <c r="I15194">
        <v>3188.9413221719301</v>
      </c>
      <c r="J15194" s="1">
        <v>41610</v>
      </c>
    </row>
    <row r="15195" spans="1:10" hidden="1" x14ac:dyDescent="0.3">
      <c r="A15195">
        <v>273306</v>
      </c>
      <c r="B15195">
        <v>947</v>
      </c>
      <c r="C15195">
        <v>1026</v>
      </c>
      <c r="D15195">
        <v>3</v>
      </c>
      <c r="E15195">
        <v>3091.78999999999</v>
      </c>
      <c r="F15195" s="6">
        <v>0.69933111428702299</v>
      </c>
      <c r="G15195">
        <v>0.90277732104873798</v>
      </c>
      <c r="H15195">
        <v>3387.83077755147</v>
      </c>
      <c r="I15195">
        <v>2289.0004334209998</v>
      </c>
      <c r="J15195" s="1">
        <v>41610</v>
      </c>
    </row>
    <row r="15196" spans="1:10" hidden="1" x14ac:dyDescent="0.3">
      <c r="A15196">
        <v>273307</v>
      </c>
      <c r="B15196">
        <v>569</v>
      </c>
      <c r="C15196">
        <v>733</v>
      </c>
      <c r="D15196">
        <v>4</v>
      </c>
      <c r="E15196">
        <v>3888.21875</v>
      </c>
      <c r="F15196" s="6">
        <v>0.84734626069196295</v>
      </c>
      <c r="G15196">
        <v>0.85700560566976403</v>
      </c>
      <c r="H15196">
        <v>4160.73072322602</v>
      </c>
      <c r="I15196">
        <v>3406.2889975642702</v>
      </c>
      <c r="J15196" s="1">
        <v>41610</v>
      </c>
    </row>
    <row r="15197" spans="1:10" hidden="1" x14ac:dyDescent="0.3">
      <c r="A15197">
        <v>273308</v>
      </c>
      <c r="B15197">
        <v>1016</v>
      </c>
      <c r="C15197">
        <v>1025</v>
      </c>
      <c r="D15197">
        <v>4</v>
      </c>
      <c r="E15197">
        <v>1805.0174999999999</v>
      </c>
      <c r="F15197" s="6">
        <v>0.80439792099323704</v>
      </c>
      <c r="G15197">
        <v>0.93795736309783895</v>
      </c>
      <c r="H15197">
        <v>1931.95888390101</v>
      </c>
      <c r="I15197">
        <v>1501.43068901735</v>
      </c>
      <c r="J15197" s="1">
        <v>41610</v>
      </c>
    </row>
    <row r="15198" spans="1:10" hidden="1" x14ac:dyDescent="0.3">
      <c r="A15198">
        <v>273309</v>
      </c>
      <c r="B15198">
        <v>0</v>
      </c>
      <c r="C15198">
        <v>1004</v>
      </c>
      <c r="D15198">
        <v>1</v>
      </c>
      <c r="E15198">
        <v>7011.2250000000004</v>
      </c>
      <c r="F15198" s="6">
        <v>3.9428233067543603E-2</v>
      </c>
      <c r="G15198">
        <v>6.4084472006746801E-2</v>
      </c>
      <c r="H15198">
        <v>9494.8488669081198</v>
      </c>
      <c r="I15198">
        <v>361.70454473603201</v>
      </c>
      <c r="J15198" s="1">
        <v>41610</v>
      </c>
    </row>
    <row r="15199" spans="1:10" hidden="1" x14ac:dyDescent="0.3">
      <c r="A15199">
        <v>273310</v>
      </c>
      <c r="B15199">
        <v>257</v>
      </c>
      <c r="C15199">
        <v>535</v>
      </c>
      <c r="D15199">
        <v>3</v>
      </c>
      <c r="E15199">
        <v>3537.105</v>
      </c>
      <c r="F15199" s="6">
        <v>0.69700757033313798</v>
      </c>
      <c r="G15199">
        <v>0.69942697114533703</v>
      </c>
      <c r="H15199">
        <v>3875.625734838</v>
      </c>
      <c r="I15199">
        <v>2610.0508738641702</v>
      </c>
      <c r="J15199" s="1">
        <v>41610</v>
      </c>
    </row>
    <row r="15200" spans="1:10" hidden="1" x14ac:dyDescent="0.3">
      <c r="A15200">
        <v>273311</v>
      </c>
      <c r="B15200">
        <v>158</v>
      </c>
      <c r="C15200">
        <v>522</v>
      </c>
      <c r="D15200">
        <v>3</v>
      </c>
      <c r="E15200">
        <v>2681.4666666666599</v>
      </c>
      <c r="F15200" s="6">
        <v>0.55560330404497904</v>
      </c>
      <c r="G15200">
        <v>0.55330225579266201</v>
      </c>
      <c r="H15200">
        <v>2938.3654488358302</v>
      </c>
      <c r="I15200">
        <v>1577.3978246762999</v>
      </c>
      <c r="J15200" s="1">
        <v>41610</v>
      </c>
    </row>
    <row r="15201" spans="1:10" hidden="1" x14ac:dyDescent="0.3">
      <c r="A15201">
        <v>273313</v>
      </c>
      <c r="B15201">
        <v>464</v>
      </c>
      <c r="C15201">
        <v>618</v>
      </c>
      <c r="D15201">
        <v>4</v>
      </c>
      <c r="E15201">
        <v>4005.0724999999902</v>
      </c>
      <c r="F15201" s="6">
        <v>0.90152853467063199</v>
      </c>
      <c r="G15201">
        <v>0.85689131208177505</v>
      </c>
      <c r="H15201">
        <v>4285.7500161625703</v>
      </c>
      <c r="I15201">
        <v>3733.0536315170002</v>
      </c>
      <c r="J15201" s="1">
        <v>41610</v>
      </c>
    </row>
    <row r="15202" spans="1:10" hidden="1" x14ac:dyDescent="0.3">
      <c r="A15202">
        <v>273314</v>
      </c>
      <c r="B15202">
        <v>55</v>
      </c>
      <c r="C15202">
        <v>350</v>
      </c>
      <c r="D15202">
        <v>2</v>
      </c>
      <c r="E15202">
        <v>702.78</v>
      </c>
      <c r="F15202" s="6">
        <v>0.61499925374430897</v>
      </c>
      <c r="G15202">
        <v>0.61667824838521901</v>
      </c>
      <c r="H15202">
        <v>810.11839970511801</v>
      </c>
      <c r="I15202">
        <v>481.41225484488501</v>
      </c>
      <c r="J15202" s="1">
        <v>41610</v>
      </c>
    </row>
    <row r="15203" spans="1:10" hidden="1" x14ac:dyDescent="0.3">
      <c r="A15203">
        <v>273316</v>
      </c>
      <c r="B15203">
        <v>166</v>
      </c>
      <c r="C15203">
        <v>837</v>
      </c>
      <c r="D15203">
        <v>2</v>
      </c>
      <c r="E15203">
        <v>577.91499999999996</v>
      </c>
      <c r="F15203" s="6">
        <v>0.17734400407877701</v>
      </c>
      <c r="G15203">
        <v>0.23435749136400899</v>
      </c>
      <c r="H15203">
        <v>666.49164907330703</v>
      </c>
      <c r="I15203">
        <v>114.200778495984</v>
      </c>
      <c r="J15203" s="1">
        <v>41610</v>
      </c>
    </row>
    <row r="15204" spans="1:10" hidden="1" x14ac:dyDescent="0.3">
      <c r="A15204">
        <v>273317</v>
      </c>
      <c r="B15204">
        <v>518</v>
      </c>
      <c r="C15204">
        <v>936</v>
      </c>
      <c r="D15204">
        <v>5</v>
      </c>
      <c r="E15204">
        <v>1893.307</v>
      </c>
      <c r="F15204" s="6">
        <v>0.56419404949249397</v>
      </c>
      <c r="G15204">
        <v>0.57583269777894996</v>
      </c>
      <c r="H15204">
        <v>1998.3279863107</v>
      </c>
      <c r="I15204">
        <v>1089.2607294295001</v>
      </c>
      <c r="J15204" s="1">
        <v>41610</v>
      </c>
    </row>
    <row r="15205" spans="1:10" hidden="1" x14ac:dyDescent="0.3">
      <c r="A15205">
        <v>273318</v>
      </c>
      <c r="B15205">
        <v>764</v>
      </c>
      <c r="C15205">
        <v>789</v>
      </c>
      <c r="D15205">
        <v>3</v>
      </c>
      <c r="E15205">
        <v>2471.5166666666601</v>
      </c>
      <c r="F15205" s="6">
        <v>0.799528505358583</v>
      </c>
      <c r="G15205">
        <v>0.92120577335713005</v>
      </c>
      <c r="H15205">
        <v>2708.3876774104201</v>
      </c>
      <c r="I15205">
        <v>2092.1753096340199</v>
      </c>
      <c r="J15205" s="1">
        <v>41610</v>
      </c>
    </row>
    <row r="15206" spans="1:10" hidden="1" x14ac:dyDescent="0.3">
      <c r="A15206">
        <v>273319</v>
      </c>
      <c r="B15206">
        <v>919</v>
      </c>
      <c r="C15206">
        <v>987</v>
      </c>
      <c r="D15206">
        <v>6</v>
      </c>
      <c r="E15206">
        <v>3397.3224999999902</v>
      </c>
      <c r="F15206" s="6">
        <v>0.97075713791222196</v>
      </c>
      <c r="G15206">
        <v>0.932845304988696</v>
      </c>
      <c r="H15206">
        <v>3552.5136489896499</v>
      </c>
      <c r="I15206">
        <v>3331.79019701676</v>
      </c>
      <c r="J15206" s="1">
        <v>41610</v>
      </c>
    </row>
    <row r="15207" spans="1:10" hidden="1" x14ac:dyDescent="0.3">
      <c r="A15207">
        <v>273322</v>
      </c>
      <c r="B15207">
        <v>151</v>
      </c>
      <c r="C15207">
        <v>937</v>
      </c>
      <c r="D15207">
        <v>2</v>
      </c>
      <c r="E15207">
        <v>2526.5825</v>
      </c>
      <c r="F15207" s="6">
        <v>0.110884225644324</v>
      </c>
      <c r="G15207">
        <v>0.15378700210230001</v>
      </c>
      <c r="H15207">
        <v>2907.9586821635498</v>
      </c>
      <c r="I15207">
        <v>311.53754360322398</v>
      </c>
      <c r="J15207" s="1">
        <v>41610</v>
      </c>
    </row>
    <row r="15208" spans="1:10" hidden="1" x14ac:dyDescent="0.3">
      <c r="A15208">
        <v>273325</v>
      </c>
      <c r="B15208">
        <v>968</v>
      </c>
      <c r="C15208">
        <v>1020</v>
      </c>
      <c r="D15208">
        <v>5</v>
      </c>
      <c r="E15208">
        <v>1668.1079999999999</v>
      </c>
      <c r="F15208" s="6">
        <v>0.87880661528680604</v>
      </c>
      <c r="G15208">
        <v>0.93262469635296197</v>
      </c>
      <c r="H15208">
        <v>1760.7132829951299</v>
      </c>
      <c r="I15208">
        <v>1494.9094233190201</v>
      </c>
      <c r="J15208" s="1">
        <v>41610</v>
      </c>
    </row>
    <row r="15209" spans="1:10" hidden="1" x14ac:dyDescent="0.3">
      <c r="A15209">
        <v>273326</v>
      </c>
      <c r="B15209">
        <v>113</v>
      </c>
      <c r="C15209">
        <v>415</v>
      </c>
      <c r="D15209">
        <v>2</v>
      </c>
      <c r="E15209">
        <v>959.14</v>
      </c>
      <c r="F15209" s="6">
        <v>0.59921505944807196</v>
      </c>
      <c r="G15209">
        <v>0.62635264164856197</v>
      </c>
      <c r="H15209">
        <v>1104.9981001173301</v>
      </c>
      <c r="I15209">
        <v>639.78235304231202</v>
      </c>
      <c r="J15209" s="1">
        <v>41610</v>
      </c>
    </row>
    <row r="15210" spans="1:10" hidden="1" x14ac:dyDescent="0.3">
      <c r="A15210">
        <v>273328</v>
      </c>
      <c r="B15210">
        <v>690</v>
      </c>
      <c r="C15210">
        <v>729</v>
      </c>
      <c r="D15210">
        <v>4</v>
      </c>
      <c r="E15210">
        <v>853.33624999999995</v>
      </c>
      <c r="F15210" s="6">
        <v>0.91816634199126801</v>
      </c>
      <c r="G15210">
        <v>0.92668780014006502</v>
      </c>
      <c r="H15210">
        <v>913.77575348401297</v>
      </c>
      <c r="I15210">
        <v>810.61043758246296</v>
      </c>
      <c r="J15210" s="1">
        <v>41610</v>
      </c>
    </row>
    <row r="15211" spans="1:10" hidden="1" x14ac:dyDescent="0.3">
      <c r="A15211">
        <v>273329</v>
      </c>
      <c r="B15211">
        <v>410</v>
      </c>
      <c r="C15211">
        <v>697</v>
      </c>
      <c r="D15211">
        <v>3</v>
      </c>
      <c r="E15211">
        <v>1168.72166666666</v>
      </c>
      <c r="F15211" s="6">
        <v>0.65786175729573204</v>
      </c>
      <c r="G15211">
        <v>0.72254656405401796</v>
      </c>
      <c r="H15211">
        <v>1281.3150852495701</v>
      </c>
      <c r="I15211">
        <v>814.42163788269204</v>
      </c>
      <c r="J15211" s="1">
        <v>41610</v>
      </c>
    </row>
    <row r="15212" spans="1:10" hidden="1" x14ac:dyDescent="0.3">
      <c r="A15212">
        <v>273330</v>
      </c>
      <c r="B15212">
        <v>903</v>
      </c>
      <c r="C15212">
        <v>1003</v>
      </c>
      <c r="D15212">
        <v>6</v>
      </c>
      <c r="E15212">
        <v>1371.4891666666599</v>
      </c>
      <c r="F15212" s="6">
        <v>0.95008522747166702</v>
      </c>
      <c r="G15212">
        <v>0.91974174606623005</v>
      </c>
      <c r="H15212">
        <v>1434.45397855893</v>
      </c>
      <c r="I15212">
        <v>1316.6787261626801</v>
      </c>
      <c r="J15212" s="1">
        <v>41610</v>
      </c>
    </row>
    <row r="15213" spans="1:10" hidden="1" x14ac:dyDescent="0.3">
      <c r="A15213">
        <v>273331</v>
      </c>
      <c r="B15213">
        <v>133</v>
      </c>
      <c r="C15213">
        <v>906</v>
      </c>
      <c r="D15213">
        <v>3</v>
      </c>
      <c r="E15213">
        <v>2650.895</v>
      </c>
      <c r="F15213" s="6">
        <v>0.101013562357758</v>
      </c>
      <c r="G15213">
        <v>0.123304838966963</v>
      </c>
      <c r="H15213">
        <v>2904.8774575581001</v>
      </c>
      <c r="I15213">
        <v>283.50097330045003</v>
      </c>
      <c r="J15213" s="1">
        <v>41610</v>
      </c>
    </row>
    <row r="15214" spans="1:10" hidden="1" x14ac:dyDescent="0.3">
      <c r="A15214">
        <v>273332</v>
      </c>
      <c r="B15214">
        <v>0</v>
      </c>
      <c r="C15214">
        <v>449</v>
      </c>
      <c r="D15214">
        <v>1</v>
      </c>
      <c r="E15214">
        <v>3885.18</v>
      </c>
      <c r="F15214" s="6">
        <v>0.32700752992896898</v>
      </c>
      <c r="G15214">
        <v>0.396870873346575</v>
      </c>
      <c r="H15214">
        <v>5263.2754857688096</v>
      </c>
      <c r="I15214">
        <v>1663.0732909700801</v>
      </c>
      <c r="J15214" s="1">
        <v>41610</v>
      </c>
    </row>
    <row r="15215" spans="1:10" hidden="1" x14ac:dyDescent="0.3">
      <c r="A15215">
        <v>273334</v>
      </c>
      <c r="B15215">
        <v>590</v>
      </c>
      <c r="C15215">
        <v>981</v>
      </c>
      <c r="D15215">
        <v>4</v>
      </c>
      <c r="E15215">
        <v>5252.0649999999996</v>
      </c>
      <c r="F15215" s="6">
        <v>0.56612675363251896</v>
      </c>
      <c r="G15215">
        <v>0.64693408454769397</v>
      </c>
      <c r="H15215">
        <v>5619.8802485870601</v>
      </c>
      <c r="I15215">
        <v>3073.8250926958299</v>
      </c>
      <c r="J15215" s="1">
        <v>41610</v>
      </c>
    </row>
    <row r="15216" spans="1:10" hidden="1" x14ac:dyDescent="0.3">
      <c r="A15216">
        <v>273337</v>
      </c>
      <c r="B15216">
        <v>562</v>
      </c>
      <c r="C15216">
        <v>698</v>
      </c>
      <c r="D15216">
        <v>5</v>
      </c>
      <c r="E15216">
        <v>2465.6969999999901</v>
      </c>
      <c r="F15216" s="6">
        <v>0.97485531384222401</v>
      </c>
      <c r="G15216">
        <v>0.88278090521597696</v>
      </c>
      <c r="H15216">
        <v>2602.27507324624</v>
      </c>
      <c r="I15216">
        <v>2450.99261573385</v>
      </c>
      <c r="J15216" s="1">
        <v>41610</v>
      </c>
    </row>
    <row r="15217" spans="1:10" hidden="1" x14ac:dyDescent="0.3">
      <c r="A15217">
        <v>273338</v>
      </c>
      <c r="B15217">
        <v>76</v>
      </c>
      <c r="C15217">
        <v>107</v>
      </c>
      <c r="D15217">
        <v>2</v>
      </c>
      <c r="E15217">
        <v>2398.9549999999999</v>
      </c>
      <c r="F15217" s="6">
        <v>1.06211761466829</v>
      </c>
      <c r="G15217">
        <v>0.89596783891561504</v>
      </c>
      <c r="H15217">
        <v>2761.1543485531602</v>
      </c>
      <c r="I15217">
        <v>2833.90356641272</v>
      </c>
      <c r="J15217" s="1">
        <v>41610</v>
      </c>
    </row>
    <row r="15218" spans="1:10" hidden="1" x14ac:dyDescent="0.3">
      <c r="A15218">
        <v>273341</v>
      </c>
      <c r="B15218">
        <v>0</v>
      </c>
      <c r="C15218">
        <v>683</v>
      </c>
      <c r="D15218">
        <v>1</v>
      </c>
      <c r="E15218">
        <v>1346.9949999999999</v>
      </c>
      <c r="F15218" s="6">
        <v>0.13620540823847899</v>
      </c>
      <c r="G15218">
        <v>0.18895281048800899</v>
      </c>
      <c r="H15218">
        <v>1827.4592763389801</v>
      </c>
      <c r="I15218">
        <v>240.50298830340299</v>
      </c>
      <c r="J15218" s="1">
        <v>41610</v>
      </c>
    </row>
    <row r="15219" spans="1:10" hidden="1" x14ac:dyDescent="0.3">
      <c r="A15219">
        <v>273342</v>
      </c>
      <c r="B15219">
        <v>871</v>
      </c>
      <c r="C15219">
        <v>955</v>
      </c>
      <c r="D15219">
        <v>6</v>
      </c>
      <c r="E15219">
        <v>2175.92916666666</v>
      </c>
      <c r="F15219" s="6">
        <v>0.97800016488673802</v>
      </c>
      <c r="G15219">
        <v>0.92588590293943895</v>
      </c>
      <c r="H15219">
        <v>2275.5162185990498</v>
      </c>
      <c r="I15219">
        <v>2150.0646534247599</v>
      </c>
      <c r="J15219" s="1">
        <v>41610</v>
      </c>
    </row>
    <row r="15220" spans="1:10" hidden="1" x14ac:dyDescent="0.3">
      <c r="A15220">
        <v>273343</v>
      </c>
      <c r="B15220">
        <v>717</v>
      </c>
      <c r="C15220">
        <v>1056</v>
      </c>
      <c r="D15220">
        <v>4</v>
      </c>
      <c r="E15220">
        <v>2396.1925000000001</v>
      </c>
      <c r="F15220" s="6">
        <v>0.61622274972043101</v>
      </c>
      <c r="G15220">
        <v>0.72865358127362301</v>
      </c>
      <c r="H15220">
        <v>2564.4441956840001</v>
      </c>
      <c r="I15220">
        <v>1526.74366494121</v>
      </c>
      <c r="J15220" s="1">
        <v>41610</v>
      </c>
    </row>
    <row r="15221" spans="1:10" hidden="1" x14ac:dyDescent="0.3">
      <c r="A15221">
        <v>273344</v>
      </c>
      <c r="B15221">
        <v>0</v>
      </c>
      <c r="C15221">
        <v>358</v>
      </c>
      <c r="D15221">
        <v>1</v>
      </c>
      <c r="E15221">
        <v>3916.12</v>
      </c>
      <c r="F15221" s="6">
        <v>0.44227250671709201</v>
      </c>
      <c r="G15221">
        <v>0.50689082721818501</v>
      </c>
      <c r="H15221">
        <v>5305.15744217457</v>
      </c>
      <c r="I15221">
        <v>2267.2252661481798</v>
      </c>
      <c r="J15221" s="1">
        <v>41610</v>
      </c>
    </row>
    <row r="15222" spans="1:10" hidden="1" x14ac:dyDescent="0.3">
      <c r="A15222">
        <v>273346</v>
      </c>
      <c r="B15222">
        <v>383</v>
      </c>
      <c r="C15222">
        <v>681</v>
      </c>
      <c r="D15222">
        <v>4</v>
      </c>
      <c r="E15222">
        <v>3911.4237499999999</v>
      </c>
      <c r="F15222" s="6">
        <v>0.716008574879335</v>
      </c>
      <c r="G15222">
        <v>0.70445036379167103</v>
      </c>
      <c r="H15222">
        <v>4185.5572494829203</v>
      </c>
      <c r="I15222">
        <v>2895.5129764847302</v>
      </c>
      <c r="J15222" s="1">
        <v>41610</v>
      </c>
    </row>
    <row r="15223" spans="1:10" hidden="1" x14ac:dyDescent="0.3">
      <c r="A15223">
        <v>273347</v>
      </c>
      <c r="B15223">
        <v>508</v>
      </c>
      <c r="C15223">
        <v>541</v>
      </c>
      <c r="D15223">
        <v>3</v>
      </c>
      <c r="E15223">
        <v>2814.0666666666598</v>
      </c>
      <c r="F15223" s="6">
        <v>0.90999542994523597</v>
      </c>
      <c r="G15223">
        <v>0.916351395452361</v>
      </c>
      <c r="H15223">
        <v>3083.6145676308302</v>
      </c>
      <c r="I15223">
        <v>2711.2433927663701</v>
      </c>
      <c r="J15223" s="1">
        <v>41610</v>
      </c>
    </row>
    <row r="15224" spans="1:10" hidden="1" x14ac:dyDescent="0.3">
      <c r="A15224">
        <v>273350</v>
      </c>
      <c r="B15224">
        <v>2</v>
      </c>
      <c r="C15224">
        <v>14</v>
      </c>
      <c r="D15224">
        <v>2</v>
      </c>
      <c r="E15224">
        <v>2182.9274999999998</v>
      </c>
      <c r="F15224" s="6">
        <v>1.15914924761176</v>
      </c>
      <c r="G15224">
        <v>0.90717413656766399</v>
      </c>
      <c r="H15224">
        <v>2512.6673596282099</v>
      </c>
      <c r="I15224">
        <v>2814.5536626211101</v>
      </c>
      <c r="J15224" s="1">
        <v>41610</v>
      </c>
    </row>
    <row r="15225" spans="1:10" hidden="1" x14ac:dyDescent="0.3">
      <c r="A15225">
        <v>273351</v>
      </c>
      <c r="B15225">
        <v>341</v>
      </c>
      <c r="C15225">
        <v>679</v>
      </c>
      <c r="D15225">
        <v>2</v>
      </c>
      <c r="E15225">
        <v>2410.5574999999999</v>
      </c>
      <c r="F15225" s="6">
        <v>0.53157113989570204</v>
      </c>
      <c r="G15225">
        <v>0.64750306900957899</v>
      </c>
      <c r="H15225">
        <v>2774.5001970631902</v>
      </c>
      <c r="I15225">
        <v>1424.99635539671</v>
      </c>
      <c r="J15225" s="1">
        <v>41610</v>
      </c>
    </row>
    <row r="15226" spans="1:10" hidden="1" x14ac:dyDescent="0.3">
      <c r="A15226">
        <v>273352</v>
      </c>
      <c r="B15226">
        <v>793</v>
      </c>
      <c r="C15226">
        <v>893</v>
      </c>
      <c r="D15226">
        <v>5</v>
      </c>
      <c r="E15226">
        <v>4069.9360000000001</v>
      </c>
      <c r="F15226" s="6">
        <v>0.91113654580616898</v>
      </c>
      <c r="G15226">
        <v>0.91098976824585298</v>
      </c>
      <c r="H15226">
        <v>4294.9592060899004</v>
      </c>
      <c r="I15226">
        <v>3780.7770255300402</v>
      </c>
      <c r="J15226" s="1">
        <v>41610</v>
      </c>
    </row>
    <row r="15227" spans="1:10" hidden="1" x14ac:dyDescent="0.3">
      <c r="A15227">
        <v>273353</v>
      </c>
      <c r="B15227">
        <v>0</v>
      </c>
      <c r="C15227">
        <v>569</v>
      </c>
      <c r="D15227">
        <v>1</v>
      </c>
      <c r="E15227">
        <v>635.375</v>
      </c>
      <c r="F15227" s="6">
        <v>0.211177088817778</v>
      </c>
      <c r="G15227">
        <v>0.27509793952655698</v>
      </c>
      <c r="H15227">
        <v>864.17427900646305</v>
      </c>
      <c r="I15227">
        <v>176.33367418470701</v>
      </c>
      <c r="J15227" s="1">
        <v>41610</v>
      </c>
    </row>
    <row r="15228" spans="1:10" hidden="1" x14ac:dyDescent="0.3">
      <c r="A15228">
        <v>273354</v>
      </c>
      <c r="B15228">
        <v>759</v>
      </c>
      <c r="C15228">
        <v>986</v>
      </c>
      <c r="D15228">
        <v>2</v>
      </c>
      <c r="E15228">
        <v>1884.0250000000001</v>
      </c>
      <c r="F15228" s="6">
        <v>0.56571099785454604</v>
      </c>
      <c r="G15228">
        <v>0.80272896892887002</v>
      </c>
      <c r="H15228">
        <v>2168.8528813458702</v>
      </c>
      <c r="I15228">
        <v>1185.4264507507201</v>
      </c>
      <c r="J15228" s="1">
        <v>41610</v>
      </c>
    </row>
    <row r="15229" spans="1:10" hidden="1" x14ac:dyDescent="0.3">
      <c r="A15229">
        <v>273355</v>
      </c>
      <c r="B15229">
        <v>643</v>
      </c>
      <c r="C15229">
        <v>904</v>
      </c>
      <c r="D15229">
        <v>6</v>
      </c>
      <c r="E15229">
        <v>1375.1724999999999</v>
      </c>
      <c r="F15229" s="6">
        <v>0.85415197513797603</v>
      </c>
      <c r="G15229">
        <v>0.78926165373496904</v>
      </c>
      <c r="H15229">
        <v>1438.30499614153</v>
      </c>
      <c r="I15229">
        <v>1186.9188925435799</v>
      </c>
      <c r="J15229" s="1">
        <v>41610</v>
      </c>
    </row>
    <row r="15230" spans="1:10" hidden="1" x14ac:dyDescent="0.3">
      <c r="A15230">
        <v>273356</v>
      </c>
      <c r="B15230">
        <v>100</v>
      </c>
      <c r="C15230">
        <v>446</v>
      </c>
      <c r="D15230">
        <v>2</v>
      </c>
      <c r="E15230">
        <v>2607.8000000000002</v>
      </c>
      <c r="F15230" s="6">
        <v>0.52937945773406803</v>
      </c>
      <c r="G15230">
        <v>0.56409816456250705</v>
      </c>
      <c r="H15230">
        <v>3001.3796217337899</v>
      </c>
      <c r="I15230">
        <v>1535.22946491417</v>
      </c>
      <c r="J15230" s="1">
        <v>41610</v>
      </c>
    </row>
    <row r="15231" spans="1:10" hidden="1" x14ac:dyDescent="0.3">
      <c r="A15231">
        <v>273357</v>
      </c>
      <c r="B15231">
        <v>794</v>
      </c>
      <c r="C15231">
        <v>852</v>
      </c>
      <c r="D15231">
        <v>4</v>
      </c>
      <c r="E15231">
        <v>2421.3312499999902</v>
      </c>
      <c r="F15231" s="6">
        <v>0.85662826107883505</v>
      </c>
      <c r="G15231">
        <v>0.92038163387414995</v>
      </c>
      <c r="H15231">
        <v>2591.3395991289799</v>
      </c>
      <c r="I15231">
        <v>2144.6740717673902</v>
      </c>
      <c r="J15231" s="1">
        <v>41610</v>
      </c>
    </row>
    <row r="15232" spans="1:10" hidden="1" x14ac:dyDescent="0.3">
      <c r="A15232">
        <v>273358</v>
      </c>
      <c r="B15232">
        <v>495</v>
      </c>
      <c r="C15232">
        <v>724</v>
      </c>
      <c r="D15232">
        <v>4</v>
      </c>
      <c r="E15232">
        <v>1522.1375</v>
      </c>
      <c r="F15232" s="6">
        <v>0.79262427769794297</v>
      </c>
      <c r="G15232">
        <v>0.79788153680337404</v>
      </c>
      <c r="H15232">
        <v>1629.3117066740199</v>
      </c>
      <c r="I15232">
        <v>1247.73692601878</v>
      </c>
      <c r="J15232" s="1">
        <v>41610</v>
      </c>
    </row>
    <row r="15233" spans="1:10" hidden="1" x14ac:dyDescent="0.3">
      <c r="A15233">
        <v>273359</v>
      </c>
      <c r="B15233">
        <v>730</v>
      </c>
      <c r="C15233">
        <v>741</v>
      </c>
      <c r="D15233">
        <v>4</v>
      </c>
      <c r="E15233">
        <v>1693.68875</v>
      </c>
      <c r="F15233" s="6">
        <v>0.92247651716794998</v>
      </c>
      <c r="G15233">
        <v>0.93690095646117</v>
      </c>
      <c r="H15233">
        <v>1812.8506686446899</v>
      </c>
      <c r="I15233">
        <v>1615.72655019081</v>
      </c>
      <c r="J15233" s="1">
        <v>41610</v>
      </c>
    </row>
    <row r="15234" spans="1:10" hidden="1" x14ac:dyDescent="0.3">
      <c r="A15234">
        <v>273360</v>
      </c>
      <c r="B15234">
        <v>877</v>
      </c>
      <c r="C15234">
        <v>911</v>
      </c>
      <c r="D15234">
        <v>3</v>
      </c>
      <c r="E15234">
        <v>1264.85666666666</v>
      </c>
      <c r="F15234" s="6">
        <v>0.75075300388671595</v>
      </c>
      <c r="G15234">
        <v>0.91862350902230705</v>
      </c>
      <c r="H15234">
        <v>1386.62069637594</v>
      </c>
      <c r="I15234">
        <v>1005.77666549354</v>
      </c>
      <c r="J15234" s="1">
        <v>41610</v>
      </c>
    </row>
    <row r="15235" spans="1:10" hidden="1" x14ac:dyDescent="0.3">
      <c r="A15235">
        <v>273361</v>
      </c>
      <c r="B15235">
        <v>42</v>
      </c>
      <c r="C15235">
        <v>542</v>
      </c>
      <c r="D15235">
        <v>2</v>
      </c>
      <c r="E15235">
        <v>1069.0875000000001</v>
      </c>
      <c r="F15235" s="6">
        <v>0.30247742482710399</v>
      </c>
      <c r="G15235">
        <v>0.34132357737678098</v>
      </c>
      <c r="H15235">
        <v>1231.4659026648001</v>
      </c>
      <c r="I15235">
        <v>359.909078596489</v>
      </c>
      <c r="J15235" s="1">
        <v>41610</v>
      </c>
    </row>
    <row r="15236" spans="1:10" hidden="1" x14ac:dyDescent="0.3">
      <c r="A15236">
        <v>273363</v>
      </c>
      <c r="B15236">
        <v>700</v>
      </c>
      <c r="C15236">
        <v>954</v>
      </c>
      <c r="D15236">
        <v>3</v>
      </c>
      <c r="E15236">
        <v>3242.4383333333299</v>
      </c>
      <c r="F15236" s="6">
        <v>0.63552574923791205</v>
      </c>
      <c r="G15236">
        <v>0.79362711481320103</v>
      </c>
      <c r="H15236">
        <v>3552.8499152935601</v>
      </c>
      <c r="I15236">
        <v>2181.4973741270801</v>
      </c>
      <c r="J15236" s="1">
        <v>41610</v>
      </c>
    </row>
    <row r="15237" spans="1:10" hidden="1" x14ac:dyDescent="0.3">
      <c r="A15237">
        <v>273364</v>
      </c>
      <c r="B15237">
        <v>752</v>
      </c>
      <c r="C15237">
        <v>785</v>
      </c>
      <c r="D15237">
        <v>6</v>
      </c>
      <c r="E15237">
        <v>2129.8874999999998</v>
      </c>
      <c r="F15237" s="6">
        <v>1.0835409287075599</v>
      </c>
      <c r="G15237">
        <v>0.94386967674077105</v>
      </c>
      <c r="H15237">
        <v>2227.3784988165398</v>
      </c>
      <c r="I15237">
        <v>2331.7389766019901</v>
      </c>
      <c r="J15237" s="1">
        <v>41610</v>
      </c>
    </row>
    <row r="15238" spans="1:10" hidden="1" x14ac:dyDescent="0.3">
      <c r="A15238">
        <v>273365</v>
      </c>
      <c r="B15238">
        <v>0</v>
      </c>
      <c r="C15238">
        <v>504</v>
      </c>
      <c r="D15238">
        <v>1</v>
      </c>
      <c r="E15238">
        <v>580.125</v>
      </c>
      <c r="F15238" s="6">
        <v>0.26879969809656701</v>
      </c>
      <c r="G15238">
        <v>0.33719811519241599</v>
      </c>
      <c r="H15238">
        <v>789.38507113903097</v>
      </c>
      <c r="I15238">
        <v>205.02662944344701</v>
      </c>
      <c r="J15238" s="1">
        <v>41610</v>
      </c>
    </row>
    <row r="15239" spans="1:10" hidden="1" x14ac:dyDescent="0.3">
      <c r="A15239">
        <v>273366</v>
      </c>
      <c r="B15239">
        <v>534</v>
      </c>
      <c r="C15239">
        <v>537</v>
      </c>
      <c r="D15239">
        <v>3</v>
      </c>
      <c r="E15239">
        <v>1837.9833333333299</v>
      </c>
      <c r="F15239" s="6">
        <v>0.92438142204038898</v>
      </c>
      <c r="G15239">
        <v>0.92867266975092899</v>
      </c>
      <c r="H15239">
        <v>2014.41966538988</v>
      </c>
      <c r="I15239">
        <v>1799.16361869406</v>
      </c>
      <c r="J15239" s="1">
        <v>41610</v>
      </c>
    </row>
    <row r="15240" spans="1:10" hidden="1" x14ac:dyDescent="0.3">
      <c r="A15240">
        <v>273367</v>
      </c>
      <c r="B15240">
        <v>375</v>
      </c>
      <c r="C15240">
        <v>468</v>
      </c>
      <c r="D15240">
        <v>5</v>
      </c>
      <c r="E15240">
        <v>3286.491</v>
      </c>
      <c r="F15240" s="6">
        <v>1.1354684306345799</v>
      </c>
      <c r="G15240">
        <v>0.90192105657127897</v>
      </c>
      <c r="H15240">
        <v>3468.3212048595901</v>
      </c>
      <c r="I15240">
        <v>3805.0279566825602</v>
      </c>
      <c r="J15240" s="1">
        <v>41610</v>
      </c>
    </row>
    <row r="15241" spans="1:10" hidden="1" x14ac:dyDescent="0.3">
      <c r="A15241">
        <v>273368</v>
      </c>
      <c r="B15241">
        <v>775</v>
      </c>
      <c r="C15241">
        <v>1020</v>
      </c>
      <c r="D15241">
        <v>6</v>
      </c>
      <c r="E15241">
        <v>2710.1966666666599</v>
      </c>
      <c r="F15241" s="6">
        <v>0.84183844988117795</v>
      </c>
      <c r="G15241">
        <v>0.82131719904238298</v>
      </c>
      <c r="H15241">
        <v>2834.1063189553702</v>
      </c>
      <c r="I15241">
        <v>2305.0207226980901</v>
      </c>
      <c r="J15241" s="1">
        <v>41610</v>
      </c>
    </row>
    <row r="15242" spans="1:10" hidden="1" x14ac:dyDescent="0.3">
      <c r="A15242">
        <v>273369</v>
      </c>
      <c r="B15242">
        <v>153</v>
      </c>
      <c r="C15242">
        <v>618</v>
      </c>
      <c r="D15242">
        <v>2</v>
      </c>
      <c r="E15242">
        <v>1355.835</v>
      </c>
      <c r="F15242" s="6">
        <v>0.36852549737469398</v>
      </c>
      <c r="G15242">
        <v>0.43418590425089698</v>
      </c>
      <c r="H15242">
        <v>1561.2990158414</v>
      </c>
      <c r="I15242">
        <v>555.93681187048503</v>
      </c>
      <c r="J15242" s="1">
        <v>41610</v>
      </c>
    </row>
    <row r="15243" spans="1:10" hidden="1" x14ac:dyDescent="0.3">
      <c r="A15243">
        <v>273371</v>
      </c>
      <c r="B15243">
        <v>209</v>
      </c>
      <c r="C15243">
        <v>581</v>
      </c>
      <c r="D15243">
        <v>2</v>
      </c>
      <c r="E15243">
        <v>1597.2774999999999</v>
      </c>
      <c r="F15243" s="6">
        <v>0.49385517319268202</v>
      </c>
      <c r="G15243">
        <v>0.56988605714118001</v>
      </c>
      <c r="H15243">
        <v>1839.01976816928</v>
      </c>
      <c r="I15243">
        <v>877.527018605129</v>
      </c>
      <c r="J15243" s="1">
        <v>41610</v>
      </c>
    </row>
    <row r="15244" spans="1:10" hidden="1" x14ac:dyDescent="0.3">
      <c r="A15244">
        <v>273372</v>
      </c>
      <c r="B15244">
        <v>620</v>
      </c>
      <c r="C15244">
        <v>897</v>
      </c>
      <c r="D15244">
        <v>3</v>
      </c>
      <c r="E15244">
        <v>2420.6866666666601</v>
      </c>
      <c r="F15244" s="6">
        <v>0.63017201084010399</v>
      </c>
      <c r="G15244">
        <v>0.76591602119230096</v>
      </c>
      <c r="H15244">
        <v>2652.70884853901</v>
      </c>
      <c r="I15244">
        <v>1615.0880456406001</v>
      </c>
      <c r="J15244" s="1">
        <v>41610</v>
      </c>
    </row>
    <row r="15245" spans="1:10" hidden="1" x14ac:dyDescent="0.3">
      <c r="A15245">
        <v>273373</v>
      </c>
      <c r="B15245">
        <v>445</v>
      </c>
      <c r="C15245">
        <v>523</v>
      </c>
      <c r="D15245">
        <v>6</v>
      </c>
      <c r="E15245">
        <v>4070.8199999999902</v>
      </c>
      <c r="F15245" s="6">
        <v>1.2185258245164701</v>
      </c>
      <c r="G15245">
        <v>0.91942536323153201</v>
      </c>
      <c r="H15245">
        <v>4256.6722139682997</v>
      </c>
      <c r="I15245">
        <v>5011.4193866143896</v>
      </c>
      <c r="J15245" s="1">
        <v>41610</v>
      </c>
    </row>
    <row r="15246" spans="1:10" hidden="1" x14ac:dyDescent="0.3">
      <c r="A15246">
        <v>273376</v>
      </c>
      <c r="B15246">
        <v>40</v>
      </c>
      <c r="C15246">
        <v>846</v>
      </c>
      <c r="D15246">
        <v>2</v>
      </c>
      <c r="E15246">
        <v>5316.1549999999997</v>
      </c>
      <c r="F15246" s="6">
        <v>8.2606930595466505E-2</v>
      </c>
      <c r="G15246">
        <v>0.109650309049015</v>
      </c>
      <c r="H15246">
        <v>6116.6819739334996</v>
      </c>
      <c r="I15246">
        <v>488.19094177279601</v>
      </c>
      <c r="J15246" s="1">
        <v>41610</v>
      </c>
    </row>
    <row r="15247" spans="1:10" hidden="1" x14ac:dyDescent="0.3">
      <c r="A15247">
        <v>273378</v>
      </c>
      <c r="B15247">
        <v>659</v>
      </c>
      <c r="C15247">
        <v>707</v>
      </c>
      <c r="D15247">
        <v>4</v>
      </c>
      <c r="E15247">
        <v>1875.1849999999999</v>
      </c>
      <c r="F15247" s="6">
        <v>0.92502135456645096</v>
      </c>
      <c r="G15247">
        <v>0.92282781260245506</v>
      </c>
      <c r="H15247">
        <v>2007.0295704397399</v>
      </c>
      <c r="I15247">
        <v>1793.7338129729801</v>
      </c>
      <c r="J15247" s="1">
        <v>41610</v>
      </c>
    </row>
    <row r="15248" spans="1:10" hidden="1" x14ac:dyDescent="0.3">
      <c r="A15248">
        <v>273380</v>
      </c>
      <c r="B15248">
        <v>707</v>
      </c>
      <c r="C15248">
        <v>855</v>
      </c>
      <c r="D15248">
        <v>5</v>
      </c>
      <c r="E15248">
        <v>4200.9889999999996</v>
      </c>
      <c r="F15248" s="6">
        <v>0.89925390760936397</v>
      </c>
      <c r="G15248">
        <v>0.88258706556244604</v>
      </c>
      <c r="H15248">
        <v>4433.2374387357604</v>
      </c>
      <c r="I15248">
        <v>3851.6223606150002</v>
      </c>
      <c r="J15248" s="1">
        <v>41610</v>
      </c>
    </row>
    <row r="15249" spans="1:10" hidden="1" x14ac:dyDescent="0.3">
      <c r="A15249">
        <v>273381</v>
      </c>
      <c r="B15249">
        <v>742</v>
      </c>
      <c r="C15249">
        <v>980</v>
      </c>
      <c r="D15249">
        <v>6</v>
      </c>
      <c r="E15249">
        <v>2592.6983333333301</v>
      </c>
      <c r="F15249" s="6">
        <v>0.85995838266195901</v>
      </c>
      <c r="G15249">
        <v>0.82369629800520805</v>
      </c>
      <c r="H15249">
        <v>2711.25885807039</v>
      </c>
      <c r="I15249">
        <v>2252.5788919360598</v>
      </c>
      <c r="J15249" s="1">
        <v>41610</v>
      </c>
    </row>
    <row r="15250" spans="1:10" hidden="1" x14ac:dyDescent="0.3">
      <c r="A15250">
        <v>273383</v>
      </c>
      <c r="B15250">
        <v>686</v>
      </c>
      <c r="C15250">
        <v>1008</v>
      </c>
      <c r="D15250">
        <v>6</v>
      </c>
      <c r="E15250">
        <v>4940.0866666666598</v>
      </c>
      <c r="F15250" s="6">
        <v>0.75269246045697402</v>
      </c>
      <c r="G15250">
        <v>0.73032708442538596</v>
      </c>
      <c r="H15250">
        <v>5165.5123634622096</v>
      </c>
      <c r="I15250">
        <v>3756.3097649489901</v>
      </c>
      <c r="J15250" s="1">
        <v>41610</v>
      </c>
    </row>
    <row r="15251" spans="1:10" hidden="1" x14ac:dyDescent="0.3">
      <c r="A15251">
        <v>273384</v>
      </c>
      <c r="B15251">
        <v>0</v>
      </c>
      <c r="C15251">
        <v>60</v>
      </c>
      <c r="D15251">
        <v>1</v>
      </c>
      <c r="E15251">
        <v>6027.7749999999996</v>
      </c>
      <c r="F15251" s="6">
        <v>0.91534429826975705</v>
      </c>
      <c r="G15251">
        <v>0.84652261065122203</v>
      </c>
      <c r="H15251">
        <v>8163.6009668678298</v>
      </c>
      <c r="I15251">
        <v>7221.2181354266904</v>
      </c>
      <c r="J15251" s="1">
        <v>41610</v>
      </c>
    </row>
    <row r="15252" spans="1:10" hidden="1" x14ac:dyDescent="0.3">
      <c r="A15252">
        <v>273385</v>
      </c>
      <c r="B15252">
        <v>636</v>
      </c>
      <c r="C15252">
        <v>905</v>
      </c>
      <c r="D15252">
        <v>4</v>
      </c>
      <c r="E15252">
        <v>1954.46875</v>
      </c>
      <c r="F15252" s="6">
        <v>0.70797206715044303</v>
      </c>
      <c r="G15252">
        <v>0.78053297299408797</v>
      </c>
      <c r="H15252">
        <v>2091.8535351508299</v>
      </c>
      <c r="I15252">
        <v>1430.83431714826</v>
      </c>
      <c r="J15252" s="1">
        <v>41610</v>
      </c>
    </row>
    <row r="15253" spans="1:10" hidden="1" x14ac:dyDescent="0.3">
      <c r="A15253">
        <v>273386</v>
      </c>
      <c r="B15253">
        <v>615</v>
      </c>
      <c r="C15253">
        <v>958</v>
      </c>
      <c r="D15253">
        <v>2</v>
      </c>
      <c r="E15253">
        <v>956.93</v>
      </c>
      <c r="F15253" s="6">
        <v>0.49892593002086399</v>
      </c>
      <c r="G15253">
        <v>0.69882289234252504</v>
      </c>
      <c r="H15253">
        <v>1102.4560337344601</v>
      </c>
      <c r="I15253">
        <v>531.43317717526395</v>
      </c>
      <c r="J15253" s="1">
        <v>41610</v>
      </c>
    </row>
    <row r="15254" spans="1:10" hidden="1" x14ac:dyDescent="0.3">
      <c r="A15254">
        <v>273387</v>
      </c>
      <c r="B15254">
        <v>835</v>
      </c>
      <c r="C15254">
        <v>980</v>
      </c>
      <c r="D15254">
        <v>2</v>
      </c>
      <c r="E15254">
        <v>2017.73</v>
      </c>
      <c r="F15254" s="6">
        <v>0.60325693198884101</v>
      </c>
      <c r="G15254">
        <v>0.85363759254745997</v>
      </c>
      <c r="H15254">
        <v>2322.64789750913</v>
      </c>
      <c r="I15254">
        <v>1353.7419786938999</v>
      </c>
      <c r="J15254" s="1">
        <v>41610</v>
      </c>
    </row>
    <row r="15255" spans="1:10" hidden="1" x14ac:dyDescent="0.3">
      <c r="A15255">
        <v>273389</v>
      </c>
      <c r="B15255">
        <v>378</v>
      </c>
      <c r="C15255">
        <v>840</v>
      </c>
      <c r="D15255">
        <v>5</v>
      </c>
      <c r="E15255">
        <v>5009.4070000000002</v>
      </c>
      <c r="F15255" s="6">
        <v>0.46989918091661398</v>
      </c>
      <c r="G15255">
        <v>0.45778202596957002</v>
      </c>
      <c r="H15255">
        <v>5286.2252549559198</v>
      </c>
      <c r="I15255">
        <v>2399.89069878901</v>
      </c>
      <c r="J15255" s="1">
        <v>41610</v>
      </c>
    </row>
    <row r="15256" spans="1:10" hidden="1" x14ac:dyDescent="0.3">
      <c r="A15256">
        <v>273391</v>
      </c>
      <c r="B15256">
        <v>742</v>
      </c>
      <c r="C15256">
        <v>892</v>
      </c>
      <c r="D15256">
        <v>3</v>
      </c>
      <c r="E15256">
        <v>2472.9899999999998</v>
      </c>
      <c r="F15256" s="6">
        <v>0.71271308583519799</v>
      </c>
      <c r="G15256">
        <v>0.86415112610169798</v>
      </c>
      <c r="H15256">
        <v>2710.0015565081399</v>
      </c>
      <c r="I15256">
        <v>1866.08763258002</v>
      </c>
      <c r="J15256" s="1">
        <v>41610</v>
      </c>
    </row>
    <row r="15257" spans="1:10" hidden="1" x14ac:dyDescent="0.3">
      <c r="A15257">
        <v>273395</v>
      </c>
      <c r="B15257">
        <v>698</v>
      </c>
      <c r="C15257">
        <v>763</v>
      </c>
      <c r="D15257">
        <v>6</v>
      </c>
      <c r="E15257">
        <v>2913.5166666666601</v>
      </c>
      <c r="F15257" s="6">
        <v>1.0809332970863399</v>
      </c>
      <c r="G15257">
        <v>0.93101985538527299</v>
      </c>
      <c r="H15257">
        <v>3046.6824895149598</v>
      </c>
      <c r="I15257">
        <v>3181.7628367766001</v>
      </c>
      <c r="J15257" s="1">
        <v>41610</v>
      </c>
    </row>
    <row r="15258" spans="1:10" hidden="1" x14ac:dyDescent="0.3">
      <c r="A15258">
        <v>273397</v>
      </c>
      <c r="B15258">
        <v>442</v>
      </c>
      <c r="C15258">
        <v>671</v>
      </c>
      <c r="D15258">
        <v>3</v>
      </c>
      <c r="E15258">
        <v>3843.5583333333302</v>
      </c>
      <c r="F15258" s="6">
        <v>0.72387199270671498</v>
      </c>
      <c r="G15258">
        <v>0.78402826775987</v>
      </c>
      <c r="H15258">
        <v>4211.3125871642196</v>
      </c>
      <c r="I15258">
        <v>2945.3682770411801</v>
      </c>
      <c r="J15258" s="1">
        <v>41610</v>
      </c>
    </row>
    <row r="15259" spans="1:10" hidden="1" x14ac:dyDescent="0.3">
      <c r="A15259">
        <v>273398</v>
      </c>
      <c r="B15259">
        <v>323</v>
      </c>
      <c r="C15259">
        <v>437</v>
      </c>
      <c r="D15259">
        <v>4</v>
      </c>
      <c r="E15259">
        <v>6918.6812499999996</v>
      </c>
      <c r="F15259" s="6">
        <v>1.0263153684391499</v>
      </c>
      <c r="G15259">
        <v>0.87708887542797398</v>
      </c>
      <c r="H15259">
        <v>7402.9568308238604</v>
      </c>
      <c r="I15259">
        <v>7341.02708605508</v>
      </c>
      <c r="J15259" s="1">
        <v>41610</v>
      </c>
    </row>
    <row r="15260" spans="1:10" hidden="1" x14ac:dyDescent="0.3">
      <c r="A15260">
        <v>273399</v>
      </c>
      <c r="B15260">
        <v>563</v>
      </c>
      <c r="C15260">
        <v>929</v>
      </c>
      <c r="D15260">
        <v>3</v>
      </c>
      <c r="E15260">
        <v>1144.78</v>
      </c>
      <c r="F15260" s="6">
        <v>0.54521836747543495</v>
      </c>
      <c r="G15260">
        <v>0.67287530655965799</v>
      </c>
      <c r="H15260">
        <v>1255.08954991158</v>
      </c>
      <c r="I15260">
        <v>661.13643864614403</v>
      </c>
      <c r="J15260" s="1">
        <v>41610</v>
      </c>
    </row>
    <row r="15261" spans="1:10" hidden="1" x14ac:dyDescent="0.3">
      <c r="A15261">
        <v>273400</v>
      </c>
      <c r="B15261">
        <v>761</v>
      </c>
      <c r="C15261">
        <v>845</v>
      </c>
      <c r="D15261">
        <v>4</v>
      </c>
      <c r="E15261">
        <v>4104.7987499999999</v>
      </c>
      <c r="F15261" s="6">
        <v>0.84906571585024904</v>
      </c>
      <c r="G15261">
        <v>0.90910866382527999</v>
      </c>
      <c r="H15261">
        <v>4392.4449682904396</v>
      </c>
      <c r="I15261">
        <v>3603.2347859319302</v>
      </c>
      <c r="J15261" s="1">
        <v>41610</v>
      </c>
    </row>
    <row r="15262" spans="1:10" hidden="1" x14ac:dyDescent="0.3">
      <c r="A15262">
        <v>273403</v>
      </c>
      <c r="B15262">
        <v>597</v>
      </c>
      <c r="C15262">
        <v>978</v>
      </c>
      <c r="D15262">
        <v>4</v>
      </c>
      <c r="E15262">
        <v>2766.0912499999999</v>
      </c>
      <c r="F15262" s="6">
        <v>0.578359288328673</v>
      </c>
      <c r="G15262">
        <v>0.65999386517478398</v>
      </c>
      <c r="H15262">
        <v>2960.1908463743898</v>
      </c>
      <c r="I15262">
        <v>1654.0779501822101</v>
      </c>
      <c r="J15262" s="1">
        <v>41610</v>
      </c>
    </row>
    <row r="15263" spans="1:10" hidden="1" x14ac:dyDescent="0.3">
      <c r="A15263">
        <v>273404</v>
      </c>
      <c r="B15263">
        <v>659</v>
      </c>
      <c r="C15263">
        <v>865</v>
      </c>
      <c r="D15263">
        <v>5</v>
      </c>
      <c r="E15263">
        <v>1251.0809999999999</v>
      </c>
      <c r="F15263" s="6">
        <v>0.85112705057317894</v>
      </c>
      <c r="G15263">
        <v>0.839467432908518</v>
      </c>
      <c r="H15263">
        <v>1320.6946910849499</v>
      </c>
      <c r="I15263">
        <v>1086.01722687453</v>
      </c>
      <c r="J15263" s="1">
        <v>41610</v>
      </c>
    </row>
    <row r="15264" spans="1:10" hidden="1" x14ac:dyDescent="0.3">
      <c r="A15264">
        <v>273410</v>
      </c>
      <c r="B15264">
        <v>646</v>
      </c>
      <c r="C15264">
        <v>902</v>
      </c>
      <c r="D15264">
        <v>2</v>
      </c>
      <c r="E15264">
        <v>2465.8074999999999</v>
      </c>
      <c r="F15264" s="6">
        <v>0.56641722261320104</v>
      </c>
      <c r="G15264">
        <v>0.77260175758369998</v>
      </c>
      <c r="H15264">
        <v>2838.0518566347901</v>
      </c>
      <c r="I15264">
        <v>1553.1414811841801</v>
      </c>
      <c r="J15264" s="1">
        <v>41610</v>
      </c>
    </row>
    <row r="15265" spans="1:10" hidden="1" x14ac:dyDescent="0.3">
      <c r="A15265">
        <v>273411</v>
      </c>
      <c r="B15265">
        <v>181</v>
      </c>
      <c r="C15265">
        <v>573</v>
      </c>
      <c r="D15265">
        <v>3</v>
      </c>
      <c r="E15265">
        <v>1760.63333333333</v>
      </c>
      <c r="F15265" s="6">
        <v>0.51015936798685801</v>
      </c>
      <c r="G15265">
        <v>0.523282056909955</v>
      </c>
      <c r="H15265">
        <v>1929.6910127594599</v>
      </c>
      <c r="I15265">
        <v>951.17527055679705</v>
      </c>
      <c r="J15265" s="1">
        <v>41610</v>
      </c>
    </row>
    <row r="15266" spans="1:10" hidden="1" x14ac:dyDescent="0.3">
      <c r="A15266">
        <v>273414</v>
      </c>
      <c r="B15266">
        <v>876</v>
      </c>
      <c r="C15266">
        <v>985</v>
      </c>
      <c r="D15266">
        <v>5</v>
      </c>
      <c r="E15266">
        <v>2453.5419999999999</v>
      </c>
      <c r="F15266" s="6">
        <v>0.87032880927537104</v>
      </c>
      <c r="G15266">
        <v>0.90890082560655305</v>
      </c>
      <c r="H15266">
        <v>2589.4499420564898</v>
      </c>
      <c r="I15266">
        <v>2177.3351797155301</v>
      </c>
      <c r="J15266" s="1">
        <v>41610</v>
      </c>
    </row>
    <row r="15267" spans="1:10" hidden="1" x14ac:dyDescent="0.3">
      <c r="A15267">
        <v>273417</v>
      </c>
      <c r="B15267">
        <v>627</v>
      </c>
      <c r="C15267">
        <v>752</v>
      </c>
      <c r="D15267">
        <v>7</v>
      </c>
      <c r="E15267">
        <v>4747.7114285714197</v>
      </c>
      <c r="F15267" s="6">
        <v>1.13893016615603</v>
      </c>
      <c r="G15267">
        <v>0.90253900611965499</v>
      </c>
      <c r="H15267">
        <v>4932.2266638478004</v>
      </c>
      <c r="I15267">
        <v>5427.2481068001098</v>
      </c>
      <c r="J15267" s="1">
        <v>41610</v>
      </c>
    </row>
    <row r="15268" spans="1:10" hidden="1" x14ac:dyDescent="0.3">
      <c r="A15268">
        <v>273420</v>
      </c>
      <c r="B15268">
        <v>580</v>
      </c>
      <c r="C15268">
        <v>661</v>
      </c>
      <c r="D15268">
        <v>2</v>
      </c>
      <c r="E15268">
        <v>886.21</v>
      </c>
      <c r="F15268" s="6">
        <v>0.72799611147947696</v>
      </c>
      <c r="G15268">
        <v>0.87819111471476896</v>
      </c>
      <c r="H15268">
        <v>1021.1099094828199</v>
      </c>
      <c r="I15268">
        <v>718.24128190992803</v>
      </c>
      <c r="J15268" s="1">
        <v>41610</v>
      </c>
    </row>
    <row r="15269" spans="1:10" hidden="1" x14ac:dyDescent="0.3">
      <c r="A15269">
        <v>273421</v>
      </c>
      <c r="B15269">
        <v>479</v>
      </c>
      <c r="C15269">
        <v>969</v>
      </c>
      <c r="D15269">
        <v>4</v>
      </c>
      <c r="E15269">
        <v>2698.41</v>
      </c>
      <c r="F15269" s="6">
        <v>0.43201853307559202</v>
      </c>
      <c r="G15269">
        <v>0.49093837972387999</v>
      </c>
      <c r="H15269">
        <v>2887.78014479176</v>
      </c>
      <c r="I15269">
        <v>1205.3285898403501</v>
      </c>
      <c r="J15269" s="1">
        <v>41610</v>
      </c>
    </row>
    <row r="15270" spans="1:10" hidden="1" x14ac:dyDescent="0.3">
      <c r="A15270">
        <v>273422</v>
      </c>
      <c r="B15270">
        <v>0</v>
      </c>
      <c r="C15270">
        <v>781</v>
      </c>
      <c r="D15270">
        <v>1</v>
      </c>
      <c r="E15270">
        <v>1935.96</v>
      </c>
      <c r="F15270" s="6">
        <v>9.2881429684637307E-2</v>
      </c>
      <c r="G15270">
        <v>0.13560298222690301</v>
      </c>
      <c r="H15270">
        <v>2624.7122322058099</v>
      </c>
      <c r="I15270">
        <v>235.549558229425</v>
      </c>
      <c r="J15270" s="1">
        <v>41610</v>
      </c>
    </row>
    <row r="15271" spans="1:10" hidden="1" x14ac:dyDescent="0.3">
      <c r="A15271">
        <v>273423</v>
      </c>
      <c r="B15271">
        <v>669</v>
      </c>
      <c r="C15271">
        <v>781</v>
      </c>
      <c r="D15271">
        <v>6</v>
      </c>
      <c r="E15271">
        <v>4073.7666666666601</v>
      </c>
      <c r="F15271" s="6">
        <v>1.0439453766662601</v>
      </c>
      <c r="G15271">
        <v>0.907520590283315</v>
      </c>
      <c r="H15271">
        <v>4259.7530280343799</v>
      </c>
      <c r="I15271">
        <v>4296.3829741869704</v>
      </c>
      <c r="J15271" s="1">
        <v>41610</v>
      </c>
    </row>
    <row r="15272" spans="1:10" hidden="1" x14ac:dyDescent="0.3">
      <c r="A15272">
        <v>273426</v>
      </c>
      <c r="B15272">
        <v>233</v>
      </c>
      <c r="C15272">
        <v>363</v>
      </c>
      <c r="D15272">
        <v>2</v>
      </c>
      <c r="E15272">
        <v>2403.375</v>
      </c>
      <c r="F15272" s="6">
        <v>0.82186177516760806</v>
      </c>
      <c r="G15272">
        <v>0.83110132794946501</v>
      </c>
      <c r="H15272">
        <v>2766.2384813188801</v>
      </c>
      <c r="I15272">
        <v>2196.7528984399</v>
      </c>
      <c r="J15272" s="1">
        <v>41610</v>
      </c>
    </row>
    <row r="15273" spans="1:10" hidden="1" x14ac:dyDescent="0.3">
      <c r="A15273">
        <v>273428</v>
      </c>
      <c r="B15273">
        <v>812</v>
      </c>
      <c r="C15273">
        <v>992</v>
      </c>
      <c r="D15273">
        <v>7</v>
      </c>
      <c r="E15273">
        <v>2336.60142857142</v>
      </c>
      <c r="F15273" s="6">
        <v>0.98304565203424099</v>
      </c>
      <c r="G15273">
        <v>0.87617407109880197</v>
      </c>
      <c r="H15273">
        <v>2427.6393651717899</v>
      </c>
      <c r="I15273">
        <v>2305.61344428641</v>
      </c>
      <c r="J15273" s="1">
        <v>41610</v>
      </c>
    </row>
    <row r="15274" spans="1:10" hidden="1" x14ac:dyDescent="0.3">
      <c r="A15274">
        <v>273429</v>
      </c>
      <c r="B15274">
        <v>477</v>
      </c>
      <c r="C15274">
        <v>1065</v>
      </c>
      <c r="D15274">
        <v>5</v>
      </c>
      <c r="E15274">
        <v>3056.2089999999998</v>
      </c>
      <c r="F15274" s="6">
        <v>0.31005228096055099</v>
      </c>
      <c r="G15274">
        <v>0.33578509984591098</v>
      </c>
      <c r="H15274">
        <v>3225.3432648646799</v>
      </c>
      <c r="I15274">
        <v>966.14419006461196</v>
      </c>
      <c r="J15274" s="1">
        <v>41610</v>
      </c>
    </row>
    <row r="15275" spans="1:10" hidden="1" x14ac:dyDescent="0.3">
      <c r="A15275">
        <v>273435</v>
      </c>
      <c r="B15275">
        <v>1034</v>
      </c>
      <c r="C15275">
        <v>1057</v>
      </c>
      <c r="D15275">
        <v>7</v>
      </c>
      <c r="E15275">
        <v>1886.55071428571</v>
      </c>
      <c r="F15275" s="6">
        <v>1.0382030603833501</v>
      </c>
      <c r="G15275">
        <v>0.95312453088794502</v>
      </c>
      <c r="H15275">
        <v>1960.1404527372499</v>
      </c>
      <c r="I15275">
        <v>1966.0545812232001</v>
      </c>
      <c r="J15275" s="1">
        <v>41610</v>
      </c>
    </row>
    <row r="15276" spans="1:10" hidden="1" x14ac:dyDescent="0.3">
      <c r="A15276">
        <v>273436</v>
      </c>
      <c r="B15276">
        <v>291</v>
      </c>
      <c r="C15276">
        <v>1024</v>
      </c>
      <c r="D15276">
        <v>4</v>
      </c>
      <c r="E15276">
        <v>3496.7725</v>
      </c>
      <c r="F15276" s="6">
        <v>0.142267957629411</v>
      </c>
      <c r="G15276">
        <v>0.165814301836165</v>
      </c>
      <c r="H15276">
        <v>3741.9308695827999</v>
      </c>
      <c r="I15276">
        <v>514.32705457107397</v>
      </c>
      <c r="J15276" s="1">
        <v>41610</v>
      </c>
    </row>
    <row r="15277" spans="1:10" hidden="1" x14ac:dyDescent="0.3">
      <c r="A15277">
        <v>273437</v>
      </c>
      <c r="B15277">
        <v>303</v>
      </c>
      <c r="C15277">
        <v>395</v>
      </c>
      <c r="D15277">
        <v>3</v>
      </c>
      <c r="E15277">
        <v>3147.03999999999</v>
      </c>
      <c r="F15277" s="6">
        <v>0.95484820884605404</v>
      </c>
      <c r="G15277">
        <v>0.879874217647859</v>
      </c>
      <c r="H15277">
        <v>3448.3512437160498</v>
      </c>
      <c r="I15277">
        <v>3181.4613175234799</v>
      </c>
      <c r="J15277" s="1">
        <v>41610</v>
      </c>
    </row>
    <row r="15278" spans="1:10" hidden="1" x14ac:dyDescent="0.3">
      <c r="A15278">
        <v>273439</v>
      </c>
      <c r="B15278">
        <v>0</v>
      </c>
      <c r="C15278">
        <v>31</v>
      </c>
      <c r="D15278">
        <v>1</v>
      </c>
      <c r="E15278">
        <v>1425.45</v>
      </c>
      <c r="F15278" s="6">
        <v>0.96218698624907695</v>
      </c>
      <c r="G15278">
        <v>0.86911007315114497</v>
      </c>
      <c r="H15278">
        <v>1933.65995151074</v>
      </c>
      <c r="I15278">
        <v>1797.9946559008299</v>
      </c>
      <c r="J15278" s="1">
        <v>41610</v>
      </c>
    </row>
    <row r="15279" spans="1:10" hidden="1" x14ac:dyDescent="0.3">
      <c r="A15279">
        <v>273440</v>
      </c>
      <c r="B15279">
        <v>967</v>
      </c>
      <c r="C15279">
        <v>977</v>
      </c>
      <c r="D15279">
        <v>7</v>
      </c>
      <c r="E15279">
        <v>2265.7235714285698</v>
      </c>
      <c r="F15279" s="6">
        <v>1.0806750509773</v>
      </c>
      <c r="G15279">
        <v>0.95651426385857996</v>
      </c>
      <c r="H15279">
        <v>2354.0136157213901</v>
      </c>
      <c r="I15279">
        <v>2457.7253377606698</v>
      </c>
      <c r="J15279" s="1">
        <v>41610</v>
      </c>
    </row>
    <row r="15280" spans="1:10" hidden="1" x14ac:dyDescent="0.3">
      <c r="A15280">
        <v>273442</v>
      </c>
      <c r="B15280">
        <v>0</v>
      </c>
      <c r="C15280">
        <v>666</v>
      </c>
      <c r="D15280">
        <v>1</v>
      </c>
      <c r="E15280">
        <v>2945.93</v>
      </c>
      <c r="F15280" s="6">
        <v>0.14551946455395801</v>
      </c>
      <c r="G15280">
        <v>0.20003868747353801</v>
      </c>
      <c r="H15280">
        <v>3991.85895202247</v>
      </c>
      <c r="I15280">
        <v>561.27529350142402</v>
      </c>
      <c r="J15280" s="1">
        <v>41610</v>
      </c>
    </row>
    <row r="15281" spans="1:10" hidden="1" x14ac:dyDescent="0.3">
      <c r="A15281">
        <v>273444</v>
      </c>
      <c r="B15281">
        <v>708</v>
      </c>
      <c r="C15281">
        <v>995</v>
      </c>
      <c r="D15281">
        <v>4</v>
      </c>
      <c r="E15281">
        <v>3671.6387500000001</v>
      </c>
      <c r="F15281" s="6">
        <v>0.67340823367499802</v>
      </c>
      <c r="G15281">
        <v>0.77452093487493001</v>
      </c>
      <c r="H15281">
        <v>3929.0164781615999</v>
      </c>
      <c r="I15281">
        <v>2556.2307654619199</v>
      </c>
      <c r="J15281" s="1">
        <v>41610</v>
      </c>
    </row>
    <row r="15282" spans="1:10" hidden="1" x14ac:dyDescent="0.3">
      <c r="A15282">
        <v>273445</v>
      </c>
      <c r="B15282">
        <v>0</v>
      </c>
      <c r="C15282">
        <v>759</v>
      </c>
      <c r="D15282">
        <v>1</v>
      </c>
      <c r="E15282">
        <v>545.87</v>
      </c>
      <c r="F15282" s="6">
        <v>0.10122013332447199</v>
      </c>
      <c r="G15282">
        <v>0.14612539340375</v>
      </c>
      <c r="H15282">
        <v>743.01576226122302</v>
      </c>
      <c r="I15282">
        <v>72.667143541872605</v>
      </c>
      <c r="J15282" s="1">
        <v>41610</v>
      </c>
    </row>
    <row r="15283" spans="1:10" hidden="1" x14ac:dyDescent="0.3">
      <c r="A15283">
        <v>273446</v>
      </c>
      <c r="B15283">
        <v>117</v>
      </c>
      <c r="C15283">
        <v>787</v>
      </c>
      <c r="D15283">
        <v>3</v>
      </c>
      <c r="E15283">
        <v>2125.6516666666598</v>
      </c>
      <c r="F15283" s="6">
        <v>0.15721381680353599</v>
      </c>
      <c r="G15283">
        <v>0.18095553229361</v>
      </c>
      <c r="H15283">
        <v>2329.5295592201401</v>
      </c>
      <c r="I15283">
        <v>353.84441176263903</v>
      </c>
      <c r="J15283" s="1">
        <v>41610</v>
      </c>
    </row>
    <row r="15284" spans="1:10" hidden="1" x14ac:dyDescent="0.3">
      <c r="A15284">
        <v>273447</v>
      </c>
      <c r="B15284">
        <v>0</v>
      </c>
      <c r="C15284">
        <v>866</v>
      </c>
      <c r="D15284">
        <v>1</v>
      </c>
      <c r="E15284">
        <v>1476.28</v>
      </c>
      <c r="F15284" s="6">
        <v>6.6732939831864901E-2</v>
      </c>
      <c r="G15284">
        <v>0.101634416734596</v>
      </c>
      <c r="H15284">
        <v>2002.46602274877</v>
      </c>
      <c r="I15284">
        <v>129.11354319813199</v>
      </c>
      <c r="J15284" s="1">
        <v>41610</v>
      </c>
    </row>
    <row r="15285" spans="1:10" hidden="1" x14ac:dyDescent="0.3">
      <c r="A15285">
        <v>273449</v>
      </c>
      <c r="B15285">
        <v>510</v>
      </c>
      <c r="C15285">
        <v>636</v>
      </c>
      <c r="D15285">
        <v>2</v>
      </c>
      <c r="E15285">
        <v>1467.44</v>
      </c>
      <c r="F15285" s="6">
        <v>0.71480391349221595</v>
      </c>
      <c r="G15285">
        <v>0.85058184193341402</v>
      </c>
      <c r="H15285">
        <v>1689.6733681760199</v>
      </c>
      <c r="I15285">
        <v>1166.9714109504</v>
      </c>
      <c r="J15285" s="1">
        <v>41610</v>
      </c>
    </row>
    <row r="15286" spans="1:10" hidden="1" x14ac:dyDescent="0.3">
      <c r="A15286">
        <v>273450</v>
      </c>
      <c r="B15286">
        <v>0</v>
      </c>
      <c r="C15286">
        <v>515</v>
      </c>
      <c r="D15286">
        <v>1</v>
      </c>
      <c r="E15286">
        <v>1534.845</v>
      </c>
      <c r="F15286" s="6">
        <v>0.25821269592257201</v>
      </c>
      <c r="G15286">
        <v>0.32602477761482701</v>
      </c>
      <c r="H15286">
        <v>2081.7425830882498</v>
      </c>
      <c r="I15286">
        <v>519.39319116260401</v>
      </c>
      <c r="J15286" s="1">
        <v>41610</v>
      </c>
    </row>
    <row r="15287" spans="1:10" hidden="1" x14ac:dyDescent="0.3">
      <c r="A15287">
        <v>273451</v>
      </c>
      <c r="B15287">
        <v>0</v>
      </c>
      <c r="C15287">
        <v>271</v>
      </c>
      <c r="D15287">
        <v>1</v>
      </c>
      <c r="E15287">
        <v>4420</v>
      </c>
      <c r="F15287" s="6">
        <v>0.57126787937756995</v>
      </c>
      <c r="G15287">
        <v>0.61783820706301196</v>
      </c>
      <c r="H15287">
        <v>5987.23501792555</v>
      </c>
      <c r="I15287">
        <v>3305.0807714979101</v>
      </c>
      <c r="J15287" s="1">
        <v>41610</v>
      </c>
    </row>
    <row r="15288" spans="1:10" hidden="1" x14ac:dyDescent="0.3">
      <c r="A15288">
        <v>273452</v>
      </c>
      <c r="B15288">
        <v>683</v>
      </c>
      <c r="C15288">
        <v>958</v>
      </c>
      <c r="D15288">
        <v>5</v>
      </c>
      <c r="E15288">
        <v>2540.837</v>
      </c>
      <c r="F15288" s="6">
        <v>0.75922604234898405</v>
      </c>
      <c r="G15288">
        <v>0.78296344600899104</v>
      </c>
      <c r="H15288">
        <v>2681.5577024192398</v>
      </c>
      <c r="I15288">
        <v>1966.9523267019199</v>
      </c>
      <c r="J15288" s="1">
        <v>41610</v>
      </c>
    </row>
    <row r="15289" spans="1:10" hidden="1" x14ac:dyDescent="0.3">
      <c r="A15289">
        <v>273453</v>
      </c>
      <c r="B15289">
        <v>750</v>
      </c>
      <c r="C15289">
        <v>787</v>
      </c>
      <c r="D15289">
        <v>4</v>
      </c>
      <c r="E15289">
        <v>4589.3412499999904</v>
      </c>
      <c r="F15289" s="6">
        <v>0.89221473472664004</v>
      </c>
      <c r="G15289">
        <v>0.92790287373764901</v>
      </c>
      <c r="H15289">
        <v>4910.84648084529</v>
      </c>
      <c r="I15289">
        <v>4233.2480802055097</v>
      </c>
      <c r="J15289" s="1">
        <v>41610</v>
      </c>
    </row>
    <row r="15290" spans="1:10" hidden="1" x14ac:dyDescent="0.3">
      <c r="A15290">
        <v>273454</v>
      </c>
      <c r="B15290">
        <v>0</v>
      </c>
      <c r="C15290">
        <v>678</v>
      </c>
      <c r="D15290">
        <v>1</v>
      </c>
      <c r="E15290">
        <v>702.78</v>
      </c>
      <c r="F15290" s="6">
        <v>0.13888348263099801</v>
      </c>
      <c r="G15290">
        <v>0.192152866787037</v>
      </c>
      <c r="H15290">
        <v>955.41711260473005</v>
      </c>
      <c r="I15290">
        <v>128.210145014049</v>
      </c>
      <c r="J15290" s="1">
        <v>41610</v>
      </c>
    </row>
    <row r="15291" spans="1:10" hidden="1" x14ac:dyDescent="0.3">
      <c r="A15291">
        <v>273455</v>
      </c>
      <c r="B15291">
        <v>737</v>
      </c>
      <c r="C15291">
        <v>859</v>
      </c>
      <c r="D15291">
        <v>4</v>
      </c>
      <c r="E15291">
        <v>1392.3</v>
      </c>
      <c r="F15291" s="6">
        <v>0.82581464741204302</v>
      </c>
      <c r="G15291">
        <v>0.89033614097589897</v>
      </c>
      <c r="H15291">
        <v>1490.4013811889699</v>
      </c>
      <c r="I15291">
        <v>1189.1319388069601</v>
      </c>
      <c r="J15291" s="1">
        <v>41610</v>
      </c>
    </row>
    <row r="15292" spans="1:10" hidden="1" x14ac:dyDescent="0.3">
      <c r="A15292">
        <v>273456</v>
      </c>
      <c r="B15292">
        <v>776</v>
      </c>
      <c r="C15292">
        <v>951</v>
      </c>
      <c r="D15292">
        <v>3</v>
      </c>
      <c r="E15292">
        <v>427.26666666666603</v>
      </c>
      <c r="F15292" s="6">
        <v>0.68297384319908705</v>
      </c>
      <c r="G15292">
        <v>0.85167969031944002</v>
      </c>
      <c r="H15292">
        <v>469.13042932087598</v>
      </c>
      <c r="I15292">
        <v>309.55833448285802</v>
      </c>
      <c r="J15292" s="1">
        <v>41610</v>
      </c>
    </row>
    <row r="15293" spans="1:10" hidden="1" x14ac:dyDescent="0.3">
      <c r="A15293">
        <v>273459</v>
      </c>
      <c r="B15293">
        <v>746</v>
      </c>
      <c r="C15293">
        <v>749</v>
      </c>
      <c r="D15293">
        <v>2</v>
      </c>
      <c r="E15293">
        <v>2504.4825000000001</v>
      </c>
      <c r="F15293" s="6">
        <v>0.72268335998994704</v>
      </c>
      <c r="G15293">
        <v>0.91340086101876705</v>
      </c>
      <c r="H15293">
        <v>2882.5380183349098</v>
      </c>
      <c r="I15293">
        <v>2012.7330900768</v>
      </c>
      <c r="J15293" s="1">
        <v>41610</v>
      </c>
    </row>
    <row r="15294" spans="1:10" hidden="1" x14ac:dyDescent="0.3">
      <c r="A15294">
        <v>273461</v>
      </c>
      <c r="B15294">
        <v>254</v>
      </c>
      <c r="C15294">
        <v>888</v>
      </c>
      <c r="D15294">
        <v>3</v>
      </c>
      <c r="E15294">
        <v>5773.2566666666598</v>
      </c>
      <c r="F15294" s="6">
        <v>0.22129784296372301</v>
      </c>
      <c r="G15294">
        <v>0.267801288651355</v>
      </c>
      <c r="H15294">
        <v>6325.09073540587</v>
      </c>
      <c r="I15294">
        <v>1352.3587244523801</v>
      </c>
      <c r="J15294" s="1">
        <v>41610</v>
      </c>
    </row>
    <row r="15295" spans="1:10" hidden="1" x14ac:dyDescent="0.3">
      <c r="A15295">
        <v>273462</v>
      </c>
      <c r="B15295">
        <v>0</v>
      </c>
      <c r="C15295">
        <v>464</v>
      </c>
      <c r="D15295">
        <v>1</v>
      </c>
      <c r="E15295">
        <v>2735.98</v>
      </c>
      <c r="F15295" s="6">
        <v>0.31025681295201502</v>
      </c>
      <c r="G15295">
        <v>0.37999510970537698</v>
      </c>
      <c r="H15295">
        <v>3707.6599621262199</v>
      </c>
      <c r="I15295">
        <v>1111.5202455055801</v>
      </c>
      <c r="J15295" s="1">
        <v>41610</v>
      </c>
    </row>
    <row r="15296" spans="1:10" hidden="1" x14ac:dyDescent="0.3">
      <c r="A15296">
        <v>273463</v>
      </c>
      <c r="B15296">
        <v>344</v>
      </c>
      <c r="C15296">
        <v>601</v>
      </c>
      <c r="D15296">
        <v>3</v>
      </c>
      <c r="E15296">
        <v>3734.5316666666599</v>
      </c>
      <c r="F15296" s="6">
        <v>0.71153654039352499</v>
      </c>
      <c r="G15296">
        <v>0.74150498399890397</v>
      </c>
      <c r="H15296">
        <v>4091.8855339327802</v>
      </c>
      <c r="I15296">
        <v>2813.1031067346498</v>
      </c>
      <c r="J15296" s="1">
        <v>41610</v>
      </c>
    </row>
    <row r="15297" spans="1:10" hidden="1" x14ac:dyDescent="0.3">
      <c r="A15297">
        <v>273464</v>
      </c>
      <c r="B15297">
        <v>251</v>
      </c>
      <c r="C15297">
        <v>1021</v>
      </c>
      <c r="D15297">
        <v>3</v>
      </c>
      <c r="E15297">
        <v>1949.58833333333</v>
      </c>
      <c r="F15297" s="6">
        <v>0.12680488948577401</v>
      </c>
      <c r="G15297">
        <v>0.163323290517951</v>
      </c>
      <c r="H15297">
        <v>2136.6710070423301</v>
      </c>
      <c r="I15297">
        <v>261.76718247236198</v>
      </c>
      <c r="J15297" s="1">
        <v>41610</v>
      </c>
    </row>
    <row r="15298" spans="1:10" hidden="1" x14ac:dyDescent="0.3">
      <c r="A15298">
        <v>273465</v>
      </c>
      <c r="B15298">
        <v>544</v>
      </c>
      <c r="C15298">
        <v>635</v>
      </c>
      <c r="D15298">
        <v>5</v>
      </c>
      <c r="E15298">
        <v>3188.8090000000002</v>
      </c>
      <c r="F15298" s="6">
        <v>1.03860016789761</v>
      </c>
      <c r="G15298">
        <v>0.90886333689935594</v>
      </c>
      <c r="H15298">
        <v>3365.2537869346902</v>
      </c>
      <c r="I15298">
        <v>3376.9027347052302</v>
      </c>
      <c r="J15298" s="1">
        <v>41610</v>
      </c>
    </row>
    <row r="15299" spans="1:10" hidden="1" x14ac:dyDescent="0.3">
      <c r="A15299">
        <v>273469</v>
      </c>
      <c r="B15299">
        <v>208</v>
      </c>
      <c r="C15299">
        <v>837</v>
      </c>
      <c r="D15299">
        <v>2</v>
      </c>
      <c r="E15299">
        <v>1943.1424999999999</v>
      </c>
      <c r="F15299" s="6">
        <v>0.21685006638281701</v>
      </c>
      <c r="G15299">
        <v>0.28656417127596401</v>
      </c>
      <c r="H15299">
        <v>2236.8531570874802</v>
      </c>
      <c r="I15299">
        <v>468.65675032159203</v>
      </c>
      <c r="J15299" s="1">
        <v>41610</v>
      </c>
    </row>
    <row r="15300" spans="1:10" hidden="1" x14ac:dyDescent="0.3">
      <c r="A15300">
        <v>273471</v>
      </c>
      <c r="B15300">
        <v>533</v>
      </c>
      <c r="C15300">
        <v>884</v>
      </c>
      <c r="D15300">
        <v>3</v>
      </c>
      <c r="E15300">
        <v>3200.4483333333301</v>
      </c>
      <c r="F15300" s="6">
        <v>0.56436214863403</v>
      </c>
      <c r="G15300">
        <v>0.68163557051655299</v>
      </c>
      <c r="H15300">
        <v>3506.8543610084798</v>
      </c>
      <c r="I15300">
        <v>1912.15802408487</v>
      </c>
      <c r="J15300" s="1">
        <v>41610</v>
      </c>
    </row>
    <row r="15301" spans="1:10" hidden="1" x14ac:dyDescent="0.3">
      <c r="A15301">
        <v>273472</v>
      </c>
      <c r="B15301">
        <v>617</v>
      </c>
      <c r="C15301">
        <v>733</v>
      </c>
      <c r="D15301">
        <v>6</v>
      </c>
      <c r="E15301">
        <v>2344.4416666666598</v>
      </c>
      <c r="F15301" s="6">
        <v>1.0653079149498901</v>
      </c>
      <c r="G15301">
        <v>0.90334478115755001</v>
      </c>
      <c r="H15301">
        <v>2451.7002730030599</v>
      </c>
      <c r="I15301">
        <v>2523.3983605492899</v>
      </c>
      <c r="J15301" s="1">
        <v>41610</v>
      </c>
    </row>
    <row r="15302" spans="1:10" hidden="1" x14ac:dyDescent="0.3">
      <c r="A15302">
        <v>273473</v>
      </c>
      <c r="B15302">
        <v>488</v>
      </c>
      <c r="C15302">
        <v>646</v>
      </c>
      <c r="D15302">
        <v>3</v>
      </c>
      <c r="E15302">
        <v>1531.16166666666</v>
      </c>
      <c r="F15302" s="6">
        <v>0.79096923783026696</v>
      </c>
      <c r="G15302">
        <v>0.84512386756407598</v>
      </c>
      <c r="H15302">
        <v>1678.3293432892301</v>
      </c>
      <c r="I15302">
        <v>1282.6221705053399</v>
      </c>
      <c r="J15302" s="1">
        <v>41610</v>
      </c>
    </row>
    <row r="15303" spans="1:10" hidden="1" x14ac:dyDescent="0.3">
      <c r="A15303">
        <v>273474</v>
      </c>
      <c r="B15303">
        <v>402</v>
      </c>
      <c r="C15303">
        <v>578</v>
      </c>
      <c r="D15303">
        <v>3</v>
      </c>
      <c r="E15303">
        <v>2787.1783333333301</v>
      </c>
      <c r="F15303" s="6">
        <v>0.80172940993819397</v>
      </c>
      <c r="G15303">
        <v>0.82469934439704995</v>
      </c>
      <c r="H15303">
        <v>3054.1612740974001</v>
      </c>
      <c r="I15303">
        <v>2365.8452837937298</v>
      </c>
      <c r="J15303" s="1">
        <v>41610</v>
      </c>
    </row>
    <row r="15304" spans="1:10" hidden="1" x14ac:dyDescent="0.3">
      <c r="A15304">
        <v>273477</v>
      </c>
      <c r="B15304">
        <v>644</v>
      </c>
      <c r="C15304">
        <v>855</v>
      </c>
      <c r="D15304">
        <v>5</v>
      </c>
      <c r="E15304">
        <v>3336.8789999999999</v>
      </c>
      <c r="F15304" s="6">
        <v>0.84987701586005604</v>
      </c>
      <c r="G15304">
        <v>0.83412532897519998</v>
      </c>
      <c r="H15304">
        <v>3521.4872032461999</v>
      </c>
      <c r="I15304">
        <v>2891.4958433151301</v>
      </c>
      <c r="J15304" s="1">
        <v>41610</v>
      </c>
    </row>
    <row r="15305" spans="1:10" hidden="1" x14ac:dyDescent="0.3">
      <c r="A15305">
        <v>273478</v>
      </c>
      <c r="B15305">
        <v>637</v>
      </c>
      <c r="C15305">
        <v>862</v>
      </c>
      <c r="D15305">
        <v>5</v>
      </c>
      <c r="E15305">
        <v>4778.0199999999904</v>
      </c>
      <c r="F15305" s="6">
        <v>0.83451080179506898</v>
      </c>
      <c r="G15305">
        <v>0.82186834462352698</v>
      </c>
      <c r="H15305">
        <v>5042.0813939437503</v>
      </c>
      <c r="I15305">
        <v>4065.1993580323701</v>
      </c>
      <c r="J15305" s="1">
        <v>41610</v>
      </c>
    </row>
    <row r="15306" spans="1:10" hidden="1" x14ac:dyDescent="0.3">
      <c r="A15306">
        <v>273481</v>
      </c>
      <c r="B15306">
        <v>1001</v>
      </c>
      <c r="C15306">
        <v>1030</v>
      </c>
      <c r="D15306">
        <v>9</v>
      </c>
      <c r="E15306">
        <v>4247.1288888888903</v>
      </c>
      <c r="F15306" s="6">
        <v>1.2146632607630099</v>
      </c>
      <c r="G15306">
        <v>0.95860467960634899</v>
      </c>
      <c r="H15306">
        <v>4374.4492631457097</v>
      </c>
      <c r="I15306">
        <v>5133.3718080627796</v>
      </c>
      <c r="J15306" s="1">
        <v>41610</v>
      </c>
    </row>
    <row r="15307" spans="1:10" hidden="1" x14ac:dyDescent="0.3">
      <c r="A15307">
        <v>273482</v>
      </c>
      <c r="B15307">
        <v>683</v>
      </c>
      <c r="C15307">
        <v>952</v>
      </c>
      <c r="D15307">
        <v>3</v>
      </c>
      <c r="E15307">
        <v>8083.0749999999998</v>
      </c>
      <c r="F15307" s="6">
        <v>0.625417114662282</v>
      </c>
      <c r="G15307">
        <v>0.78027157464769603</v>
      </c>
      <c r="H15307">
        <v>8855.2496908598405</v>
      </c>
      <c r="I15307">
        <v>5350.7585143963197</v>
      </c>
      <c r="J15307" s="1">
        <v>41610</v>
      </c>
    </row>
    <row r="15308" spans="1:10" hidden="1" x14ac:dyDescent="0.3">
      <c r="A15308">
        <v>273484</v>
      </c>
      <c r="B15308">
        <v>381</v>
      </c>
      <c r="C15308">
        <v>472</v>
      </c>
      <c r="D15308">
        <v>3</v>
      </c>
      <c r="E15308">
        <v>3598.9850000000001</v>
      </c>
      <c r="F15308" s="6">
        <v>0.91414927706658899</v>
      </c>
      <c r="G15308">
        <v>0.88359628382115996</v>
      </c>
      <c r="H15308">
        <v>3943.4086569423298</v>
      </c>
      <c r="I15308">
        <v>3483.0792268012801</v>
      </c>
      <c r="J15308" s="1">
        <v>41610</v>
      </c>
    </row>
    <row r="15309" spans="1:10" hidden="1" x14ac:dyDescent="0.3">
      <c r="A15309">
        <v>273485</v>
      </c>
      <c r="B15309">
        <v>0</v>
      </c>
      <c r="C15309">
        <v>484</v>
      </c>
      <c r="D15309">
        <v>1</v>
      </c>
      <c r="E15309">
        <v>544.76499999999999</v>
      </c>
      <c r="F15309" s="6">
        <v>0.28894520977789101</v>
      </c>
      <c r="G15309">
        <v>0.35818157981539001</v>
      </c>
      <c r="H15309">
        <v>741.519978103874</v>
      </c>
      <c r="I15309">
        <v>207.02972488830699</v>
      </c>
      <c r="J15309" s="1">
        <v>41610</v>
      </c>
    </row>
    <row r="15310" spans="1:10" hidden="1" x14ac:dyDescent="0.3">
      <c r="A15310">
        <v>273486</v>
      </c>
      <c r="B15310">
        <v>304</v>
      </c>
      <c r="C15310">
        <v>1027</v>
      </c>
      <c r="D15310">
        <v>4</v>
      </c>
      <c r="E15310">
        <v>1659.1575</v>
      </c>
      <c r="F15310" s="6">
        <v>0.15196049806293099</v>
      </c>
      <c r="G15310">
        <v>0.17735242557641601</v>
      </c>
      <c r="H15310">
        <v>1775.9064331433401</v>
      </c>
      <c r="I15310">
        <v>260.72769899787602</v>
      </c>
      <c r="J15310" s="1">
        <v>41610</v>
      </c>
    </row>
    <row r="15311" spans="1:10" hidden="1" x14ac:dyDescent="0.3">
      <c r="A15311">
        <v>273487</v>
      </c>
      <c r="B15311">
        <v>402</v>
      </c>
      <c r="C15311">
        <v>432</v>
      </c>
      <c r="D15311">
        <v>3</v>
      </c>
      <c r="E15311">
        <v>3577.6216666666601</v>
      </c>
      <c r="F15311" s="6">
        <v>0.97200959918265295</v>
      </c>
      <c r="G15311">
        <v>0.91675222409573098</v>
      </c>
      <c r="H15311">
        <v>3920.0074100253601</v>
      </c>
      <c r="I15311">
        <v>3681.5874743109198</v>
      </c>
      <c r="J15311" s="1">
        <v>41610</v>
      </c>
    </row>
    <row r="15312" spans="1:10" hidden="1" x14ac:dyDescent="0.3">
      <c r="A15312">
        <v>273488</v>
      </c>
      <c r="B15312">
        <v>0</v>
      </c>
      <c r="C15312">
        <v>805</v>
      </c>
      <c r="D15312">
        <v>1</v>
      </c>
      <c r="E15312">
        <v>1509.43</v>
      </c>
      <c r="F15312" s="6">
        <v>8.4576943216923203E-2</v>
      </c>
      <c r="G15312">
        <v>0.124984364932499</v>
      </c>
      <c r="H15312">
        <v>2047.33954746923</v>
      </c>
      <c r="I15312">
        <v>167.30619447140299</v>
      </c>
      <c r="J15312" s="1">
        <v>41610</v>
      </c>
    </row>
    <row r="15313" spans="1:10" hidden="1" x14ac:dyDescent="0.3">
      <c r="A15313">
        <v>273489</v>
      </c>
      <c r="B15313">
        <v>954</v>
      </c>
      <c r="C15313">
        <v>1037</v>
      </c>
      <c r="D15313">
        <v>3</v>
      </c>
      <c r="E15313">
        <v>2309.4499999999998</v>
      </c>
      <c r="F15313" s="6">
        <v>0.69474344321736303</v>
      </c>
      <c r="G15313">
        <v>0.90132799844161104</v>
      </c>
      <c r="H15313">
        <v>2530.8609766609802</v>
      </c>
      <c r="I15313">
        <v>1698.76601922949</v>
      </c>
      <c r="J15313" s="1">
        <v>41610</v>
      </c>
    </row>
    <row r="15314" spans="1:10" hidden="1" x14ac:dyDescent="0.3">
      <c r="A15314">
        <v>273490</v>
      </c>
      <c r="B15314">
        <v>729</v>
      </c>
      <c r="C15314">
        <v>1010</v>
      </c>
      <c r="D15314">
        <v>6</v>
      </c>
      <c r="E15314">
        <v>2973.7391666666599</v>
      </c>
      <c r="F15314" s="6">
        <v>0.80525307918172195</v>
      </c>
      <c r="G15314">
        <v>0.78204221676150698</v>
      </c>
      <c r="H15314">
        <v>3109.6466269905</v>
      </c>
      <c r="I15314">
        <v>2419.2111744309</v>
      </c>
      <c r="J15314" s="1">
        <v>41610</v>
      </c>
    </row>
    <row r="15315" spans="1:10" hidden="1" x14ac:dyDescent="0.3">
      <c r="A15315">
        <v>273492</v>
      </c>
      <c r="B15315">
        <v>559</v>
      </c>
      <c r="C15315">
        <v>808</v>
      </c>
      <c r="D15315">
        <v>3</v>
      </c>
      <c r="E15315">
        <v>3895.8616666666599</v>
      </c>
      <c r="F15315" s="6">
        <v>0.671866616682808</v>
      </c>
      <c r="G15315">
        <v>0.78158850320967199</v>
      </c>
      <c r="H15315">
        <v>4268.6052951333504</v>
      </c>
      <c r="I15315">
        <v>2770.90279745007</v>
      </c>
      <c r="J15315" s="1">
        <v>41610</v>
      </c>
    </row>
    <row r="15316" spans="1:10" hidden="1" x14ac:dyDescent="0.3">
      <c r="A15316">
        <v>273493</v>
      </c>
      <c r="B15316">
        <v>729</v>
      </c>
      <c r="C15316">
        <v>1037</v>
      </c>
      <c r="D15316">
        <v>2</v>
      </c>
      <c r="E15316">
        <v>4275.2449999999999</v>
      </c>
      <c r="F15316" s="6">
        <v>0.51195585307206704</v>
      </c>
      <c r="G15316">
        <v>0.74353362593859595</v>
      </c>
      <c r="H15316">
        <v>4919.3687076046099</v>
      </c>
      <c r="I15316">
        <v>2433.2643989773801</v>
      </c>
      <c r="J15316" s="1">
        <v>41610</v>
      </c>
    </row>
    <row r="15317" spans="1:10" hidden="1" x14ac:dyDescent="0.3">
      <c r="A15317">
        <v>273495</v>
      </c>
      <c r="B15317">
        <v>458</v>
      </c>
      <c r="C15317">
        <v>530</v>
      </c>
      <c r="D15317">
        <v>4</v>
      </c>
      <c r="E15317">
        <v>4435.47</v>
      </c>
      <c r="F15317" s="6">
        <v>1.0049322345838401</v>
      </c>
      <c r="G15317">
        <v>0.90832882489977695</v>
      </c>
      <c r="H15317">
        <v>4746.2229674513001</v>
      </c>
      <c r="I15317">
        <v>4608.3850210324299</v>
      </c>
      <c r="J15317" s="1">
        <v>41610</v>
      </c>
    </row>
    <row r="15318" spans="1:10" hidden="1" x14ac:dyDescent="0.3">
      <c r="A15318">
        <v>273496</v>
      </c>
      <c r="B15318">
        <v>571</v>
      </c>
      <c r="C15318">
        <v>934</v>
      </c>
      <c r="D15318">
        <v>3</v>
      </c>
      <c r="E15318">
        <v>2751.45</v>
      </c>
      <c r="F15318" s="6">
        <v>0.54779111205893705</v>
      </c>
      <c r="G15318">
        <v>0.67765365864975002</v>
      </c>
      <c r="H15318">
        <v>3015.0247059776402</v>
      </c>
      <c r="I15318">
        <v>1595.7009835797901</v>
      </c>
      <c r="J15318" s="1">
        <v>41610</v>
      </c>
    </row>
    <row r="15319" spans="1:10" hidden="1" x14ac:dyDescent="0.3">
      <c r="A15319">
        <v>273497</v>
      </c>
      <c r="B15319">
        <v>437</v>
      </c>
      <c r="C15319">
        <v>991</v>
      </c>
      <c r="D15319">
        <v>4</v>
      </c>
      <c r="E15319">
        <v>2074.085</v>
      </c>
      <c r="F15319" s="6">
        <v>0.34452103375167997</v>
      </c>
      <c r="G15319">
        <v>0.39552135681872203</v>
      </c>
      <c r="H15319">
        <v>2219.8283669274801</v>
      </c>
      <c r="I15319">
        <v>738.87862275827899</v>
      </c>
      <c r="J15319" s="1">
        <v>41610</v>
      </c>
    </row>
    <row r="15320" spans="1:10" hidden="1" x14ac:dyDescent="0.3">
      <c r="A15320">
        <v>273498</v>
      </c>
      <c r="B15320">
        <v>171</v>
      </c>
      <c r="C15320">
        <v>897</v>
      </c>
      <c r="D15320">
        <v>3</v>
      </c>
      <c r="E15320">
        <v>7940.8983333333299</v>
      </c>
      <c r="F15320" s="6">
        <v>0.13400234077843201</v>
      </c>
      <c r="G15320">
        <v>0.16286749953024099</v>
      </c>
      <c r="H15320">
        <v>8699.5103579296501</v>
      </c>
      <c r="I15320">
        <v>1126.30159948247</v>
      </c>
      <c r="J15320" s="1">
        <v>41610</v>
      </c>
    </row>
    <row r="15321" spans="1:10" hidden="1" x14ac:dyDescent="0.3">
      <c r="A15321">
        <v>273499</v>
      </c>
      <c r="B15321">
        <v>0</v>
      </c>
      <c r="C15321">
        <v>785</v>
      </c>
      <c r="D15321">
        <v>1</v>
      </c>
      <c r="E15321">
        <v>804.44</v>
      </c>
      <c r="F15321" s="6">
        <v>9.1441744795018307E-2</v>
      </c>
      <c r="G15321">
        <v>0.13377240375187899</v>
      </c>
      <c r="H15321">
        <v>1093.0292550808001</v>
      </c>
      <c r="I15321">
        <v>96.571224263188299</v>
      </c>
      <c r="J15321" s="1">
        <v>41610</v>
      </c>
    </row>
    <row r="15322" spans="1:10" hidden="1" x14ac:dyDescent="0.3">
      <c r="A15322">
        <v>273500</v>
      </c>
      <c r="B15322">
        <v>1009</v>
      </c>
      <c r="C15322">
        <v>1023</v>
      </c>
      <c r="D15322">
        <v>6</v>
      </c>
      <c r="E15322">
        <v>2035.0416666666599</v>
      </c>
      <c r="F15322" s="6">
        <v>0.97307572181787805</v>
      </c>
      <c r="G15322">
        <v>0.95065368857744403</v>
      </c>
      <c r="H15322">
        <v>2128.2147960645498</v>
      </c>
      <c r="I15322">
        <v>2000.74578978965</v>
      </c>
      <c r="J15322" s="1">
        <v>41610</v>
      </c>
    </row>
    <row r="15323" spans="1:10" hidden="1" x14ac:dyDescent="0.3">
      <c r="A15323">
        <v>273502</v>
      </c>
      <c r="B15323">
        <v>0</v>
      </c>
      <c r="C15323">
        <v>416</v>
      </c>
      <c r="D15323">
        <v>1</v>
      </c>
      <c r="E15323">
        <v>563.54999999999995</v>
      </c>
      <c r="F15323" s="6">
        <v>0.36615300012330498</v>
      </c>
      <c r="G15323">
        <v>0.43541221342199099</v>
      </c>
      <c r="H15323">
        <v>766.94830877880099</v>
      </c>
      <c r="I15323">
        <v>271.349701217112</v>
      </c>
      <c r="J15323" s="1">
        <v>41610</v>
      </c>
    </row>
    <row r="15324" spans="1:10" hidden="1" x14ac:dyDescent="0.3">
      <c r="A15324">
        <v>273503</v>
      </c>
      <c r="B15324">
        <v>651</v>
      </c>
      <c r="C15324">
        <v>719</v>
      </c>
      <c r="D15324">
        <v>7</v>
      </c>
      <c r="E15324">
        <v>2675.8364285714201</v>
      </c>
      <c r="F15324" s="6">
        <v>1.1990921474604399</v>
      </c>
      <c r="G15324">
        <v>0.93391610011512904</v>
      </c>
      <c r="H15324">
        <v>2780.0263040780901</v>
      </c>
      <c r="I15324">
        <v>3220.6440376190799</v>
      </c>
      <c r="J15324" s="1">
        <v>41610</v>
      </c>
    </row>
    <row r="15325" spans="1:10" hidden="1" x14ac:dyDescent="0.3">
      <c r="A15325">
        <v>273504</v>
      </c>
      <c r="B15325">
        <v>62</v>
      </c>
      <c r="C15325">
        <v>909</v>
      </c>
      <c r="D15325">
        <v>2</v>
      </c>
      <c r="E15325">
        <v>3606.16749999999</v>
      </c>
      <c r="F15325" s="6">
        <v>7.2706516566816107E-2</v>
      </c>
      <c r="G15325">
        <v>9.9505797309377295E-2</v>
      </c>
      <c r="H15325">
        <v>4149.7581101925598</v>
      </c>
      <c r="I15325">
        <v>291.50767086408899</v>
      </c>
      <c r="J15325" s="1">
        <v>41610</v>
      </c>
    </row>
    <row r="15326" spans="1:10" hidden="1" x14ac:dyDescent="0.3">
      <c r="A15326">
        <v>273505</v>
      </c>
      <c r="B15326">
        <v>783</v>
      </c>
      <c r="C15326">
        <v>992</v>
      </c>
      <c r="D15326">
        <v>3</v>
      </c>
      <c r="E15326">
        <v>3091.4216666666598</v>
      </c>
      <c r="F15326" s="6">
        <v>0.65429013595490704</v>
      </c>
      <c r="G15326">
        <v>0.83161250625627803</v>
      </c>
      <c r="H15326">
        <v>3387.4273077770399</v>
      </c>
      <c r="I15326">
        <v>2141.32819245676</v>
      </c>
      <c r="J15326" s="1">
        <v>41610</v>
      </c>
    </row>
    <row r="15327" spans="1:10" hidden="1" x14ac:dyDescent="0.3">
      <c r="A15327">
        <v>273506</v>
      </c>
      <c r="B15327">
        <v>366</v>
      </c>
      <c r="C15327">
        <v>810</v>
      </c>
      <c r="D15327">
        <v>5</v>
      </c>
      <c r="E15327">
        <v>1933.308</v>
      </c>
      <c r="F15327" s="6">
        <v>0.49896949660887302</v>
      </c>
      <c r="G15327">
        <v>0.47886490378560798</v>
      </c>
      <c r="H15327">
        <v>2040.5343271351501</v>
      </c>
      <c r="I15327">
        <v>983.69511616046304</v>
      </c>
      <c r="J15327" s="1">
        <v>41610</v>
      </c>
    </row>
    <row r="15328" spans="1:10" hidden="1" x14ac:dyDescent="0.3">
      <c r="A15328">
        <v>273507</v>
      </c>
      <c r="B15328">
        <v>962</v>
      </c>
      <c r="C15328">
        <v>1027</v>
      </c>
      <c r="D15328">
        <v>5</v>
      </c>
      <c r="E15328">
        <v>1607.7750000000001</v>
      </c>
      <c r="F15328" s="6">
        <v>0.87172809161035603</v>
      </c>
      <c r="G15328">
        <v>0.92806275966781804</v>
      </c>
      <c r="H15328">
        <v>1697.0539954532801</v>
      </c>
      <c r="I15328">
        <v>1429.2537199072599</v>
      </c>
      <c r="J15328" s="1">
        <v>41610</v>
      </c>
    </row>
    <row r="15329" spans="1:10" hidden="1" x14ac:dyDescent="0.3">
      <c r="A15329">
        <v>273509</v>
      </c>
      <c r="B15329">
        <v>261</v>
      </c>
      <c r="C15329">
        <v>818</v>
      </c>
      <c r="D15329">
        <v>2</v>
      </c>
      <c r="E15329">
        <v>785.10249999999996</v>
      </c>
      <c r="F15329" s="6">
        <v>0.28866917767009198</v>
      </c>
      <c r="G15329">
        <v>0.37788323547358399</v>
      </c>
      <c r="H15329">
        <v>904.81037246679796</v>
      </c>
      <c r="I15329">
        <v>252.357910593886</v>
      </c>
      <c r="J15329" s="1">
        <v>41610</v>
      </c>
    </row>
    <row r="15330" spans="1:10" hidden="1" x14ac:dyDescent="0.3">
      <c r="A15330">
        <v>273510</v>
      </c>
      <c r="B15330">
        <v>864</v>
      </c>
      <c r="C15330">
        <v>917</v>
      </c>
      <c r="D15330">
        <v>5</v>
      </c>
      <c r="E15330">
        <v>1555.1769999999999</v>
      </c>
      <c r="F15330" s="6">
        <v>0.92080967275525205</v>
      </c>
      <c r="G15330">
        <v>0.93134617090321903</v>
      </c>
      <c r="H15330">
        <v>1641.55615503217</v>
      </c>
      <c r="I15330">
        <v>1460.37051749487</v>
      </c>
      <c r="J15330" s="1">
        <v>41610</v>
      </c>
    </row>
    <row r="15331" spans="1:10" hidden="1" x14ac:dyDescent="0.3">
      <c r="A15331">
        <v>273511</v>
      </c>
      <c r="B15331">
        <v>255</v>
      </c>
      <c r="C15331">
        <v>422</v>
      </c>
      <c r="D15331">
        <v>2</v>
      </c>
      <c r="E15331">
        <v>1230.4175</v>
      </c>
      <c r="F15331" s="6">
        <v>0.764041687937702</v>
      </c>
      <c r="G15331">
        <v>0.80214555296773205</v>
      </c>
      <c r="H15331">
        <v>1417.03674861387</v>
      </c>
      <c r="I15331">
        <v>1046.1297452951101</v>
      </c>
      <c r="J15331" s="1">
        <v>41610</v>
      </c>
    </row>
    <row r="15332" spans="1:10" hidden="1" x14ac:dyDescent="0.3">
      <c r="A15332">
        <v>273515</v>
      </c>
      <c r="B15332">
        <v>903</v>
      </c>
      <c r="C15332">
        <v>995</v>
      </c>
      <c r="D15332">
        <v>9</v>
      </c>
      <c r="E15332">
        <v>2124.7922222222201</v>
      </c>
      <c r="F15332" s="6">
        <v>1.20381710882172</v>
      </c>
      <c r="G15332">
        <v>0.93493389654211601</v>
      </c>
      <c r="H15332">
        <v>2188.6623472589999</v>
      </c>
      <c r="I15332">
        <v>2545.4470040247302</v>
      </c>
      <c r="J15332" s="1">
        <v>41610</v>
      </c>
    </row>
    <row r="15333" spans="1:10" hidden="1" x14ac:dyDescent="0.3">
      <c r="A15333">
        <v>273516</v>
      </c>
      <c r="B15333">
        <v>468</v>
      </c>
      <c r="C15333">
        <v>952</v>
      </c>
      <c r="D15333">
        <v>3</v>
      </c>
      <c r="E15333">
        <v>3381.6683333333299</v>
      </c>
      <c r="F15333" s="6">
        <v>0.41396465885130501</v>
      </c>
      <c r="G15333">
        <v>0.51646309101218502</v>
      </c>
      <c r="H15333">
        <v>3705.3614900283101</v>
      </c>
      <c r="I15333">
        <v>1481.96732293325</v>
      </c>
      <c r="J15333" s="1">
        <v>41610</v>
      </c>
    </row>
    <row r="15334" spans="1:10" hidden="1" x14ac:dyDescent="0.3">
      <c r="A15334">
        <v>273517</v>
      </c>
      <c r="B15334">
        <v>0</v>
      </c>
      <c r="C15334">
        <v>680</v>
      </c>
      <c r="D15334">
        <v>1</v>
      </c>
      <c r="E15334">
        <v>2309.4499999999998</v>
      </c>
      <c r="F15334" s="6">
        <v>0.13780620274779801</v>
      </c>
      <c r="G15334">
        <v>0.19086684904364201</v>
      </c>
      <c r="H15334">
        <v>3130.2872773896502</v>
      </c>
      <c r="I15334">
        <v>416.80372820580499</v>
      </c>
      <c r="J15334" s="1">
        <v>41610</v>
      </c>
    </row>
    <row r="15335" spans="1:10" hidden="1" x14ac:dyDescent="0.3">
      <c r="A15335">
        <v>273518</v>
      </c>
      <c r="B15335">
        <v>428</v>
      </c>
      <c r="C15335">
        <v>503</v>
      </c>
      <c r="D15335">
        <v>3</v>
      </c>
      <c r="E15335">
        <v>994.5</v>
      </c>
      <c r="F15335" s="6">
        <v>0.90822932303527304</v>
      </c>
      <c r="G15335">
        <v>0.89436249939212698</v>
      </c>
      <c r="H15335">
        <v>1090.4738819439201</v>
      </c>
      <c r="I15335">
        <v>956.93586016810798</v>
      </c>
      <c r="J15335" s="1">
        <v>41610</v>
      </c>
    </row>
    <row r="15336" spans="1:10" hidden="1" x14ac:dyDescent="0.3">
      <c r="A15336">
        <v>273519</v>
      </c>
      <c r="B15336">
        <v>0</v>
      </c>
      <c r="C15336">
        <v>40</v>
      </c>
      <c r="D15336">
        <v>1</v>
      </c>
      <c r="E15336">
        <v>729.3</v>
      </c>
      <c r="F15336" s="6">
        <v>0.94769884183548603</v>
      </c>
      <c r="G15336">
        <v>0.86236130546477496</v>
      </c>
      <c r="H15336">
        <v>991.31593238109701</v>
      </c>
      <c r="I15336">
        <v>907.88282823135899</v>
      </c>
      <c r="J15336" s="1">
        <v>41610</v>
      </c>
    </row>
    <row r="15337" spans="1:10" hidden="1" x14ac:dyDescent="0.3">
      <c r="A15337">
        <v>273520</v>
      </c>
      <c r="B15337">
        <v>51</v>
      </c>
      <c r="C15337">
        <v>989</v>
      </c>
      <c r="D15337">
        <v>2</v>
      </c>
      <c r="E15337">
        <v>1481.8050000000001</v>
      </c>
      <c r="F15337" s="6">
        <v>4.8235641087377899E-2</v>
      </c>
      <c r="G15337">
        <v>6.8539774479107099E-2</v>
      </c>
      <c r="H15337">
        <v>1706.1967996646399</v>
      </c>
      <c r="I15337">
        <v>79.514608833660205</v>
      </c>
      <c r="J15337" s="1">
        <v>41610</v>
      </c>
    </row>
    <row r="15338" spans="1:10" hidden="1" x14ac:dyDescent="0.3">
      <c r="A15338">
        <v>273521</v>
      </c>
      <c r="B15338">
        <v>937</v>
      </c>
      <c r="C15338">
        <v>1021</v>
      </c>
      <c r="D15338">
        <v>4</v>
      </c>
      <c r="E15338">
        <v>4173.3087500000001</v>
      </c>
      <c r="F15338" s="6">
        <v>0.78374682254414996</v>
      </c>
      <c r="G15338">
        <v>0.91221737609425102</v>
      </c>
      <c r="H15338">
        <v>4465.7423315251099</v>
      </c>
      <c r="I15338">
        <v>3381.4743483502998</v>
      </c>
      <c r="J15338" s="1">
        <v>41610</v>
      </c>
    </row>
    <row r="15339" spans="1:10" hidden="1" x14ac:dyDescent="0.3">
      <c r="A15339">
        <v>273522</v>
      </c>
      <c r="B15339">
        <v>437</v>
      </c>
      <c r="C15339">
        <v>706</v>
      </c>
      <c r="D15339">
        <v>4</v>
      </c>
      <c r="E15339">
        <v>2734.5987499999901</v>
      </c>
      <c r="F15339" s="6">
        <v>0.75119102332361598</v>
      </c>
      <c r="G15339">
        <v>0.74901181995466504</v>
      </c>
      <c r="H15339">
        <v>2926.4977035971601</v>
      </c>
      <c r="I15339">
        <v>2123.9833142459402</v>
      </c>
      <c r="J15339" s="1">
        <v>41610</v>
      </c>
    </row>
    <row r="15340" spans="1:10" hidden="1" x14ac:dyDescent="0.3">
      <c r="A15340">
        <v>273524</v>
      </c>
      <c r="B15340">
        <v>425</v>
      </c>
      <c r="C15340">
        <v>803</v>
      </c>
      <c r="D15340">
        <v>4</v>
      </c>
      <c r="E15340">
        <v>2608.0762500000001</v>
      </c>
      <c r="F15340" s="6">
        <v>0.58715836679827804</v>
      </c>
      <c r="G15340">
        <v>0.61561986936280999</v>
      </c>
      <c r="H15340">
        <v>2791.1340247202402</v>
      </c>
      <c r="I15340">
        <v>1583.3723586410899</v>
      </c>
      <c r="J15340" s="1">
        <v>41610</v>
      </c>
    </row>
    <row r="15341" spans="1:10" hidden="1" x14ac:dyDescent="0.3">
      <c r="A15341">
        <v>273526</v>
      </c>
      <c r="B15341">
        <v>630</v>
      </c>
      <c r="C15341">
        <v>970</v>
      </c>
      <c r="D15341">
        <v>2</v>
      </c>
      <c r="E15341">
        <v>1976.84499999999</v>
      </c>
      <c r="F15341" s="6">
        <v>0.49972875882950701</v>
      </c>
      <c r="G15341">
        <v>0.70387077574559098</v>
      </c>
      <c r="H15341">
        <v>2275.6196694261498</v>
      </c>
      <c r="I15341">
        <v>1098.7141621841899</v>
      </c>
      <c r="J15341" s="1">
        <v>41610</v>
      </c>
    </row>
    <row r="15342" spans="1:10" hidden="1" x14ac:dyDescent="0.3">
      <c r="A15342">
        <v>273527</v>
      </c>
      <c r="B15342">
        <v>475</v>
      </c>
      <c r="C15342">
        <v>1058</v>
      </c>
      <c r="D15342">
        <v>6</v>
      </c>
      <c r="E15342">
        <v>5314.4975000000004</v>
      </c>
      <c r="F15342" s="6">
        <v>0.30383828546722402</v>
      </c>
      <c r="G15342">
        <v>0.30156677317438402</v>
      </c>
      <c r="H15342">
        <v>5556.9683007336298</v>
      </c>
      <c r="I15342">
        <v>1631.2060974037599</v>
      </c>
      <c r="J15342" s="1">
        <v>41610</v>
      </c>
    </row>
    <row r="15343" spans="1:10" hidden="1" x14ac:dyDescent="0.3">
      <c r="A15343">
        <v>273528</v>
      </c>
      <c r="B15343">
        <v>0</v>
      </c>
      <c r="C15343">
        <v>189</v>
      </c>
      <c r="D15343">
        <v>1</v>
      </c>
      <c r="E15343">
        <v>2748.1350000000002</v>
      </c>
      <c r="F15343" s="6">
        <v>0.70332469169512002</v>
      </c>
      <c r="G15343">
        <v>0.71783708965825299</v>
      </c>
      <c r="H15343">
        <v>3724.1135878570599</v>
      </c>
      <c r="I15343">
        <v>2531.0734912174198</v>
      </c>
      <c r="J15343" s="1">
        <v>41610</v>
      </c>
    </row>
    <row r="15344" spans="1:10" hidden="1" x14ac:dyDescent="0.3">
      <c r="A15344">
        <v>273530</v>
      </c>
      <c r="B15344">
        <v>233</v>
      </c>
      <c r="C15344">
        <v>386</v>
      </c>
      <c r="D15344">
        <v>2</v>
      </c>
      <c r="E15344">
        <v>3187.3724999999999</v>
      </c>
      <c r="F15344" s="6">
        <v>0.79121720111455096</v>
      </c>
      <c r="G15344">
        <v>0.812027488246854</v>
      </c>
      <c r="H15344">
        <v>3668.0365306398498</v>
      </c>
      <c r="I15344">
        <v>2804.2712467258002</v>
      </c>
      <c r="J15344" s="1">
        <v>41610</v>
      </c>
    </row>
    <row r="15345" spans="1:10" hidden="1" x14ac:dyDescent="0.3">
      <c r="A15345">
        <v>273531</v>
      </c>
      <c r="B15345">
        <v>565</v>
      </c>
      <c r="C15345">
        <v>694</v>
      </c>
      <c r="D15345">
        <v>3</v>
      </c>
      <c r="E15345">
        <v>2505.0349999999999</v>
      </c>
      <c r="F15345" s="6">
        <v>0.79178779956626899</v>
      </c>
      <c r="G15345">
        <v>0.86825029655155295</v>
      </c>
      <c r="H15345">
        <v>2745.1034268836002</v>
      </c>
      <c r="I15345">
        <v>2100.0344873148601</v>
      </c>
      <c r="J15345" s="1">
        <v>41610</v>
      </c>
    </row>
    <row r="15346" spans="1:10" hidden="1" x14ac:dyDescent="0.3">
      <c r="A15346">
        <v>273532</v>
      </c>
      <c r="B15346">
        <v>27</v>
      </c>
      <c r="C15346">
        <v>414</v>
      </c>
      <c r="D15346">
        <v>1</v>
      </c>
      <c r="E15346">
        <v>2150.33</v>
      </c>
      <c r="F15346" s="6">
        <v>0.40573966473545597</v>
      </c>
      <c r="G15346">
        <v>0.48188458869679301</v>
      </c>
      <c r="H15346">
        <v>2914.8943587314402</v>
      </c>
      <c r="I15346">
        <v>1142.8023785508999</v>
      </c>
      <c r="J15346" s="1">
        <v>41610</v>
      </c>
    </row>
    <row r="15347" spans="1:10" hidden="1" x14ac:dyDescent="0.3">
      <c r="A15347">
        <v>273535</v>
      </c>
      <c r="B15347">
        <v>514</v>
      </c>
      <c r="C15347">
        <v>970</v>
      </c>
      <c r="D15347">
        <v>2</v>
      </c>
      <c r="E15347">
        <v>2579.6224999999999</v>
      </c>
      <c r="F15347" s="6">
        <v>0.40526779047345901</v>
      </c>
      <c r="G15347">
        <v>0.570821968968523</v>
      </c>
      <c r="H15347">
        <v>2968.9682753522802</v>
      </c>
      <c r="I15347">
        <v>1162.5144125562099</v>
      </c>
      <c r="J15347" s="1">
        <v>41610</v>
      </c>
    </row>
    <row r="15348" spans="1:10" hidden="1" x14ac:dyDescent="0.3">
      <c r="A15348">
        <v>273536</v>
      </c>
      <c r="B15348">
        <v>989</v>
      </c>
      <c r="C15348">
        <v>993</v>
      </c>
      <c r="D15348">
        <v>6</v>
      </c>
      <c r="E15348">
        <v>2538.7375000000002</v>
      </c>
      <c r="F15348" s="6">
        <v>0.98930312846023705</v>
      </c>
      <c r="G15348">
        <v>0.95330705417186701</v>
      </c>
      <c r="H15348">
        <v>2654.8414504852799</v>
      </c>
      <c r="I15348">
        <v>2537.4589210178901</v>
      </c>
      <c r="J15348" s="1">
        <v>41610</v>
      </c>
    </row>
    <row r="15349" spans="1:10" hidden="1" x14ac:dyDescent="0.3">
      <c r="A15349">
        <v>273537</v>
      </c>
      <c r="B15349">
        <v>0</v>
      </c>
      <c r="C15349">
        <v>408</v>
      </c>
      <c r="D15349">
        <v>1</v>
      </c>
      <c r="E15349">
        <v>5718.375</v>
      </c>
      <c r="F15349" s="6">
        <v>0.376110091507043</v>
      </c>
      <c r="G15349">
        <v>0.44501961118474398</v>
      </c>
      <c r="H15349">
        <v>7744.7814028102102</v>
      </c>
      <c r="I15349">
        <v>2814.6576768242899</v>
      </c>
      <c r="J15349" s="1">
        <v>41610</v>
      </c>
    </row>
    <row r="15350" spans="1:10" hidden="1" x14ac:dyDescent="0.3">
      <c r="A15350">
        <v>273538</v>
      </c>
      <c r="B15350">
        <v>0</v>
      </c>
      <c r="C15350">
        <v>261</v>
      </c>
      <c r="D15350">
        <v>1</v>
      </c>
      <c r="E15350">
        <v>2550.34</v>
      </c>
      <c r="F15350" s="6">
        <v>0.586975566840514</v>
      </c>
      <c r="G15350">
        <v>0.63046843517282602</v>
      </c>
      <c r="H15350">
        <v>3456.3682236916502</v>
      </c>
      <c r="I15350">
        <v>1960.4562563791601</v>
      </c>
      <c r="J15350" s="1">
        <v>41610</v>
      </c>
    </row>
    <row r="15351" spans="1:10" hidden="1" x14ac:dyDescent="0.3">
      <c r="A15351">
        <v>273539</v>
      </c>
      <c r="B15351">
        <v>623</v>
      </c>
      <c r="C15351">
        <v>627</v>
      </c>
      <c r="D15351">
        <v>3</v>
      </c>
      <c r="E15351">
        <v>822.856666666666</v>
      </c>
      <c r="F15351" s="6">
        <v>0.87802368817837295</v>
      </c>
      <c r="G15351">
        <v>0.92837090718540505</v>
      </c>
      <c r="H15351">
        <v>902.45696705928594</v>
      </c>
      <c r="I15351">
        <v>765.58946318944095</v>
      </c>
      <c r="J15351" s="1">
        <v>41610</v>
      </c>
    </row>
    <row r="15352" spans="1:10" hidden="1" x14ac:dyDescent="0.3">
      <c r="A15352">
        <v>273541</v>
      </c>
      <c r="B15352">
        <v>474</v>
      </c>
      <c r="C15352">
        <v>565</v>
      </c>
      <c r="D15352">
        <v>2</v>
      </c>
      <c r="E15352">
        <v>1274.6175000000001</v>
      </c>
      <c r="F15352" s="6">
        <v>0.76069619267090405</v>
      </c>
      <c r="G15352">
        <v>0.86984186442153899</v>
      </c>
      <c r="H15352">
        <v>1467.8780762711499</v>
      </c>
      <c r="I15352">
        <v>1078.88937019735</v>
      </c>
      <c r="J15352" s="1">
        <v>41610</v>
      </c>
    </row>
    <row r="15353" spans="1:10" hidden="1" x14ac:dyDescent="0.3">
      <c r="A15353">
        <v>273543</v>
      </c>
      <c r="B15353">
        <v>721</v>
      </c>
      <c r="C15353">
        <v>933</v>
      </c>
      <c r="D15353">
        <v>7</v>
      </c>
      <c r="E15353">
        <v>2795.4921428571402</v>
      </c>
      <c r="F15353" s="6">
        <v>0.97358521803394504</v>
      </c>
      <c r="G15353">
        <v>0.84408698687967798</v>
      </c>
      <c r="H15353">
        <v>2904.3209991413601</v>
      </c>
      <c r="I15353">
        <v>2731.8049294699099</v>
      </c>
      <c r="J15353" s="1">
        <v>41610</v>
      </c>
    </row>
    <row r="15354" spans="1:10" hidden="1" x14ac:dyDescent="0.3">
      <c r="A15354">
        <v>273544</v>
      </c>
      <c r="B15354">
        <v>197</v>
      </c>
      <c r="C15354">
        <v>874</v>
      </c>
      <c r="D15354">
        <v>3</v>
      </c>
      <c r="E15354">
        <v>3080.0033333333299</v>
      </c>
      <c r="F15354" s="6">
        <v>0.17264015334499</v>
      </c>
      <c r="G15354">
        <v>0.20750388289306501</v>
      </c>
      <c r="H15354">
        <v>3374.9197447696902</v>
      </c>
      <c r="I15354">
        <v>562.92942743222</v>
      </c>
      <c r="J15354" s="1">
        <v>41610</v>
      </c>
    </row>
    <row r="15355" spans="1:10" hidden="1" x14ac:dyDescent="0.3">
      <c r="A15355">
        <v>273545</v>
      </c>
      <c r="B15355">
        <v>482</v>
      </c>
      <c r="C15355">
        <v>590</v>
      </c>
      <c r="D15355">
        <v>2</v>
      </c>
      <c r="E15355">
        <v>3780.7574999999902</v>
      </c>
      <c r="F15355" s="6">
        <v>0.74168239595765795</v>
      </c>
      <c r="G15355">
        <v>0.860236241439436</v>
      </c>
      <c r="H15355">
        <v>4350.5813544388102</v>
      </c>
      <c r="I15355">
        <v>3117.73424921786</v>
      </c>
      <c r="J15355" s="1">
        <v>41610</v>
      </c>
    </row>
    <row r="15356" spans="1:10" hidden="1" x14ac:dyDescent="0.3">
      <c r="A15356">
        <v>273546</v>
      </c>
      <c r="B15356">
        <v>862</v>
      </c>
      <c r="C15356">
        <v>901</v>
      </c>
      <c r="D15356">
        <v>5</v>
      </c>
      <c r="E15356">
        <v>3048.0320000000002</v>
      </c>
      <c r="F15356" s="6">
        <v>0.932760200112975</v>
      </c>
      <c r="G15356">
        <v>0.936217793911296</v>
      </c>
      <c r="H15356">
        <v>3216.7154493370299</v>
      </c>
      <c r="I15356">
        <v>2898.8172212854101</v>
      </c>
      <c r="J15356" s="1">
        <v>41610</v>
      </c>
    </row>
    <row r="15357" spans="1:10" hidden="1" x14ac:dyDescent="0.3">
      <c r="A15357">
        <v>273547</v>
      </c>
      <c r="B15357">
        <v>346</v>
      </c>
      <c r="C15357">
        <v>962</v>
      </c>
      <c r="D15357">
        <v>2</v>
      </c>
      <c r="E15357">
        <v>4825.5349999999999</v>
      </c>
      <c r="F15357" s="6">
        <v>0.25244739876953098</v>
      </c>
      <c r="G15357">
        <v>0.354252268539749</v>
      </c>
      <c r="H15357">
        <v>5552.3432369377197</v>
      </c>
      <c r="I15357">
        <v>1354.24833847582</v>
      </c>
      <c r="J15357" s="1">
        <v>41610</v>
      </c>
    </row>
    <row r="15358" spans="1:10" hidden="1" x14ac:dyDescent="0.3">
      <c r="A15358">
        <v>273548</v>
      </c>
      <c r="B15358">
        <v>280</v>
      </c>
      <c r="C15358">
        <v>430</v>
      </c>
      <c r="D15358">
        <v>3</v>
      </c>
      <c r="E15358">
        <v>7525.05</v>
      </c>
      <c r="F15358" s="6">
        <v>0.88638616205597698</v>
      </c>
      <c r="G15358">
        <v>0.83495808713312103</v>
      </c>
      <c r="H15358">
        <v>8243.9929825975596</v>
      </c>
      <c r="I15358">
        <v>7060.5483027912996</v>
      </c>
      <c r="J15358" s="1">
        <v>41610</v>
      </c>
    </row>
    <row r="15359" spans="1:10" hidden="1" x14ac:dyDescent="0.3">
      <c r="A15359">
        <v>273550</v>
      </c>
      <c r="B15359">
        <v>499</v>
      </c>
      <c r="C15359">
        <v>883</v>
      </c>
      <c r="D15359">
        <v>2</v>
      </c>
      <c r="E15359">
        <v>1054.7225000000001</v>
      </c>
      <c r="F15359" s="6">
        <v>0.472146606377366</v>
      </c>
      <c r="G15359">
        <v>0.63814566187993105</v>
      </c>
      <c r="H15359">
        <v>1214.9424711761901</v>
      </c>
      <c r="I15359">
        <v>554.22722890817897</v>
      </c>
      <c r="J15359" s="1">
        <v>41610</v>
      </c>
    </row>
    <row r="15360" spans="1:10" hidden="1" x14ac:dyDescent="0.3">
      <c r="A15360">
        <v>273551</v>
      </c>
      <c r="B15360">
        <v>816</v>
      </c>
      <c r="C15360">
        <v>869</v>
      </c>
      <c r="D15360">
        <v>5</v>
      </c>
      <c r="E15360">
        <v>3544.1769999999901</v>
      </c>
      <c r="F15360" s="6">
        <v>0.94195585084177302</v>
      </c>
      <c r="G15360">
        <v>0.93087371665698604</v>
      </c>
      <c r="H15360">
        <v>3740.2139860823099</v>
      </c>
      <c r="I15360">
        <v>3403.8208481399702</v>
      </c>
      <c r="J15360" s="1">
        <v>41610</v>
      </c>
    </row>
    <row r="15361" spans="1:10" hidden="1" x14ac:dyDescent="0.3">
      <c r="A15361">
        <v>273552</v>
      </c>
      <c r="B15361">
        <v>948</v>
      </c>
      <c r="C15361">
        <v>1017</v>
      </c>
      <c r="D15361">
        <v>4</v>
      </c>
      <c r="E15361">
        <v>3235.7162499999999</v>
      </c>
      <c r="F15361" s="6">
        <v>0.79021266121668299</v>
      </c>
      <c r="G15361">
        <v>0.91806933370808896</v>
      </c>
      <c r="H15361">
        <v>3462.6324491926498</v>
      </c>
      <c r="I15361">
        <v>2643.54796956562</v>
      </c>
      <c r="J15361" s="1">
        <v>41610</v>
      </c>
    </row>
    <row r="15362" spans="1:10" hidden="1" x14ac:dyDescent="0.3">
      <c r="A15362">
        <v>273553</v>
      </c>
      <c r="B15362">
        <v>437</v>
      </c>
      <c r="C15362">
        <v>483</v>
      </c>
      <c r="D15362">
        <v>3</v>
      </c>
      <c r="E15362">
        <v>4719.0866666666598</v>
      </c>
      <c r="F15362" s="6">
        <v>0.93477614294514599</v>
      </c>
      <c r="G15362">
        <v>0.909555545374785</v>
      </c>
      <c r="H15362">
        <v>5170.3602409856303</v>
      </c>
      <c r="I15362">
        <v>4669.8400696961899</v>
      </c>
      <c r="J15362" s="1">
        <v>41610</v>
      </c>
    </row>
    <row r="15363" spans="1:10" hidden="1" x14ac:dyDescent="0.3">
      <c r="A15363">
        <v>273554</v>
      </c>
      <c r="B15363">
        <v>910</v>
      </c>
      <c r="C15363">
        <v>953</v>
      </c>
      <c r="D15363">
        <v>5</v>
      </c>
      <c r="E15363">
        <v>3862.8589999999999</v>
      </c>
      <c r="F15363" s="6">
        <v>0.90897758945723806</v>
      </c>
      <c r="G15363">
        <v>0.93519968493030203</v>
      </c>
      <c r="H15363">
        <v>4076.4656074572299</v>
      </c>
      <c r="I15363">
        <v>3579.9154630744101</v>
      </c>
      <c r="J15363" s="1">
        <v>41610</v>
      </c>
    </row>
    <row r="15364" spans="1:10" hidden="1" x14ac:dyDescent="0.3">
      <c r="A15364">
        <v>273555</v>
      </c>
      <c r="B15364">
        <v>844</v>
      </c>
      <c r="C15364">
        <v>1025</v>
      </c>
      <c r="D15364">
        <v>5</v>
      </c>
      <c r="E15364">
        <v>2079.61</v>
      </c>
      <c r="F15364" s="6">
        <v>0.81775559360002104</v>
      </c>
      <c r="G15364">
        <v>0.86981164476933703</v>
      </c>
      <c r="H15364">
        <v>2194.9022698190602</v>
      </c>
      <c r="I15364">
        <v>1734.0891608204499</v>
      </c>
      <c r="J15364" s="1">
        <v>41610</v>
      </c>
    </row>
    <row r="15365" spans="1:10" hidden="1" x14ac:dyDescent="0.3">
      <c r="A15365">
        <v>273556</v>
      </c>
      <c r="B15365">
        <v>679</v>
      </c>
      <c r="C15365">
        <v>991</v>
      </c>
      <c r="D15365">
        <v>5</v>
      </c>
      <c r="E15365">
        <v>3854.2399999999898</v>
      </c>
      <c r="F15365" s="6">
        <v>0.712287860195012</v>
      </c>
      <c r="G15365">
        <v>0.74592186444862696</v>
      </c>
      <c r="H15365">
        <v>4067.3714235226798</v>
      </c>
      <c r="I15365">
        <v>2799.0040524214301</v>
      </c>
      <c r="J15365" s="1">
        <v>41610</v>
      </c>
    </row>
    <row r="15366" spans="1:10" hidden="1" x14ac:dyDescent="0.3">
      <c r="A15366">
        <v>273560</v>
      </c>
      <c r="B15366">
        <v>252</v>
      </c>
      <c r="C15366">
        <v>1055</v>
      </c>
      <c r="D15366">
        <v>2</v>
      </c>
      <c r="E15366">
        <v>2066.35</v>
      </c>
      <c r="F15366" s="6">
        <v>0.12145215710681601</v>
      </c>
      <c r="G15366">
        <v>0.177819947286457</v>
      </c>
      <c r="H15366">
        <v>2378.57335793214</v>
      </c>
      <c r="I15366">
        <v>279.10546990459198</v>
      </c>
      <c r="J15366" s="1">
        <v>41610</v>
      </c>
    </row>
    <row r="15367" spans="1:10" hidden="1" x14ac:dyDescent="0.3">
      <c r="A15367">
        <v>273562</v>
      </c>
      <c r="B15367">
        <v>881</v>
      </c>
      <c r="C15367">
        <v>940</v>
      </c>
      <c r="D15367">
        <v>7</v>
      </c>
      <c r="E15367">
        <v>3292.2685714285699</v>
      </c>
      <c r="F15367" s="6">
        <v>1.08143728095658</v>
      </c>
      <c r="G15367">
        <v>0.940710955611894</v>
      </c>
      <c r="H15367">
        <v>3420.3571539752902</v>
      </c>
      <c r="I15367">
        <v>3573.5806994642098</v>
      </c>
      <c r="J15367" s="1">
        <v>41610</v>
      </c>
    </row>
    <row r="15368" spans="1:10" hidden="1" x14ac:dyDescent="0.3">
      <c r="A15368">
        <v>273563</v>
      </c>
      <c r="B15368">
        <v>281</v>
      </c>
      <c r="C15368">
        <v>773</v>
      </c>
      <c r="D15368">
        <v>3</v>
      </c>
      <c r="E15368">
        <v>2034.3049999999901</v>
      </c>
      <c r="F15368" s="6">
        <v>0.38019094951319299</v>
      </c>
      <c r="G15368">
        <v>0.43448966764788099</v>
      </c>
      <c r="H15368">
        <v>2229.4690551613598</v>
      </c>
      <c r="I15368">
        <v>818.95006853311304</v>
      </c>
      <c r="J15368" s="1">
        <v>41610</v>
      </c>
    </row>
    <row r="15369" spans="1:10" hidden="1" x14ac:dyDescent="0.3">
      <c r="A15369">
        <v>273564</v>
      </c>
      <c r="B15369">
        <v>819</v>
      </c>
      <c r="C15369">
        <v>827</v>
      </c>
      <c r="D15369">
        <v>5</v>
      </c>
      <c r="E15369">
        <v>3587.2719999999999</v>
      </c>
      <c r="F15369" s="6">
        <v>0.97730635745877503</v>
      </c>
      <c r="G15369">
        <v>0.94596180218209902</v>
      </c>
      <c r="H15369">
        <v>3785.6849057550698</v>
      </c>
      <c r="I15369">
        <v>3574.5135118350399</v>
      </c>
      <c r="J15369" s="1">
        <v>41610</v>
      </c>
    </row>
    <row r="15370" spans="1:10" hidden="1" x14ac:dyDescent="0.3">
      <c r="A15370">
        <v>273569</v>
      </c>
      <c r="B15370">
        <v>866</v>
      </c>
      <c r="C15370">
        <v>906</v>
      </c>
      <c r="D15370">
        <v>3</v>
      </c>
      <c r="E15370">
        <v>1992.3149999999901</v>
      </c>
      <c r="F15370" s="6">
        <v>0.75075824261198099</v>
      </c>
      <c r="G15370">
        <v>0.91643262595302899</v>
      </c>
      <c r="H15370">
        <v>2183.47350087628</v>
      </c>
      <c r="I15370">
        <v>1583.78084181333</v>
      </c>
      <c r="J15370" s="1">
        <v>41610</v>
      </c>
    </row>
    <row r="15371" spans="1:10" hidden="1" x14ac:dyDescent="0.3">
      <c r="A15371">
        <v>273570</v>
      </c>
      <c r="B15371">
        <v>0</v>
      </c>
      <c r="C15371">
        <v>411</v>
      </c>
      <c r="D15371">
        <v>1</v>
      </c>
      <c r="E15371">
        <v>886.21</v>
      </c>
      <c r="F15371" s="6">
        <v>0.37235514804462599</v>
      </c>
      <c r="G15371">
        <v>0.44140576274148602</v>
      </c>
      <c r="H15371">
        <v>1203.7172827246</v>
      </c>
      <c r="I15371">
        <v>433.09482982994899</v>
      </c>
      <c r="J15371" s="1">
        <v>41610</v>
      </c>
    </row>
    <row r="15372" spans="1:10" hidden="1" x14ac:dyDescent="0.3">
      <c r="A15372">
        <v>273572</v>
      </c>
      <c r="B15372">
        <v>507</v>
      </c>
      <c r="C15372">
        <v>940</v>
      </c>
      <c r="D15372">
        <v>3</v>
      </c>
      <c r="E15372">
        <v>1246.80833333333</v>
      </c>
      <c r="F15372" s="6">
        <v>0.47293255434299702</v>
      </c>
      <c r="G15372">
        <v>0.58670965442124401</v>
      </c>
      <c r="H15372">
        <v>1366.8506774288401</v>
      </c>
      <c r="I15372">
        <v>624.54774389110696</v>
      </c>
      <c r="J15372" s="1">
        <v>41610</v>
      </c>
    </row>
    <row r="15373" spans="1:10" hidden="1" x14ac:dyDescent="0.3">
      <c r="A15373">
        <v>273574</v>
      </c>
      <c r="B15373">
        <v>1008</v>
      </c>
      <c r="C15373">
        <v>1036</v>
      </c>
      <c r="D15373">
        <v>6</v>
      </c>
      <c r="E15373">
        <v>2058.2466666666601</v>
      </c>
      <c r="F15373" s="6">
        <v>0.96332914254553403</v>
      </c>
      <c r="G15373">
        <v>0.94670150126638297</v>
      </c>
      <c r="H15373">
        <v>2152.4762068349401</v>
      </c>
      <c r="I15373">
        <v>2003.28320938298</v>
      </c>
      <c r="J15373" s="1">
        <v>41610</v>
      </c>
    </row>
    <row r="15374" spans="1:10" hidden="1" x14ac:dyDescent="0.3">
      <c r="A15374">
        <v>273575</v>
      </c>
      <c r="B15374">
        <v>991</v>
      </c>
      <c r="C15374">
        <v>991</v>
      </c>
      <c r="D15374">
        <v>8</v>
      </c>
      <c r="E15374">
        <v>2273.26124999999</v>
      </c>
      <c r="F15374" s="6">
        <v>1.1615870371508199</v>
      </c>
      <c r="G15374">
        <v>0.96297723184343498</v>
      </c>
      <c r="H15374">
        <v>2350.3969281140398</v>
      </c>
      <c r="I15374">
        <v>2637.6648695455001</v>
      </c>
      <c r="J15374" s="1">
        <v>41610</v>
      </c>
    </row>
    <row r="15375" spans="1:10" hidden="1" x14ac:dyDescent="0.3">
      <c r="A15375">
        <v>273579</v>
      </c>
      <c r="B15375">
        <v>183</v>
      </c>
      <c r="C15375">
        <v>445</v>
      </c>
      <c r="D15375">
        <v>4</v>
      </c>
      <c r="E15375">
        <v>2908.0837499999998</v>
      </c>
      <c r="F15375" s="6">
        <v>0.81457234387447297</v>
      </c>
      <c r="G15375">
        <v>0.699585999861844</v>
      </c>
      <c r="H15375">
        <v>3112.1055427559099</v>
      </c>
      <c r="I15375">
        <v>2449.3685035680901</v>
      </c>
      <c r="J15375" s="1">
        <v>41610</v>
      </c>
    </row>
    <row r="15376" spans="1:10" hidden="1" x14ac:dyDescent="0.3">
      <c r="A15376">
        <v>273581</v>
      </c>
      <c r="B15376">
        <v>507</v>
      </c>
      <c r="C15376">
        <v>631</v>
      </c>
      <c r="D15376">
        <v>2</v>
      </c>
      <c r="E15376">
        <v>555.81499999999903</v>
      </c>
      <c r="F15376" s="6">
        <v>0.71768795849767497</v>
      </c>
      <c r="G15376">
        <v>0.85166516118650804</v>
      </c>
      <c r="H15376">
        <v>641.07098524466801</v>
      </c>
      <c r="I15376">
        <v>444.54186486587702</v>
      </c>
      <c r="J15376" s="1">
        <v>41610</v>
      </c>
    </row>
    <row r="15377" spans="1:10" hidden="1" x14ac:dyDescent="0.3">
      <c r="A15377">
        <v>273582</v>
      </c>
      <c r="B15377">
        <v>945</v>
      </c>
      <c r="C15377">
        <v>960</v>
      </c>
      <c r="D15377">
        <v>5</v>
      </c>
      <c r="E15377">
        <v>3540.1990000000001</v>
      </c>
      <c r="F15377" s="6">
        <v>0.91462329344027604</v>
      </c>
      <c r="G15377">
        <v>0.94410362251538804</v>
      </c>
      <c r="H15377">
        <v>3736.0166704202102</v>
      </c>
      <c r="I15377">
        <v>3301.31196204964</v>
      </c>
      <c r="J15377" s="1">
        <v>41610</v>
      </c>
    </row>
    <row r="15378" spans="1:10" hidden="1" x14ac:dyDescent="0.3">
      <c r="A15378">
        <v>273583</v>
      </c>
      <c r="B15378">
        <v>314</v>
      </c>
      <c r="C15378">
        <v>629</v>
      </c>
      <c r="D15378">
        <v>4</v>
      </c>
      <c r="E15378">
        <v>3033.2249999999999</v>
      </c>
      <c r="F15378" s="6">
        <v>0.69496068457735705</v>
      </c>
      <c r="G15378">
        <v>0.66460055922808003</v>
      </c>
      <c r="H15378">
        <v>3245.9914522127801</v>
      </c>
      <c r="I15378">
        <v>2179.5398954140101</v>
      </c>
      <c r="J15378" s="1">
        <v>41610</v>
      </c>
    </row>
    <row r="15379" spans="1:10" hidden="1" x14ac:dyDescent="0.3">
      <c r="A15379">
        <v>273584</v>
      </c>
      <c r="B15379">
        <v>159</v>
      </c>
      <c r="C15379">
        <v>323</v>
      </c>
      <c r="D15379">
        <v>2</v>
      </c>
      <c r="E15379">
        <v>1115.4974999999999</v>
      </c>
      <c r="F15379" s="6">
        <v>0.80604472467173305</v>
      </c>
      <c r="G15379">
        <v>0.79399454901867095</v>
      </c>
      <c r="H15379">
        <v>1284.8492967049499</v>
      </c>
      <c r="I15379">
        <v>1000.70955602572</v>
      </c>
      <c r="J15379" s="1">
        <v>41610</v>
      </c>
    </row>
    <row r="15380" spans="1:10" hidden="1" x14ac:dyDescent="0.3">
      <c r="A15380">
        <v>273586</v>
      </c>
      <c r="B15380">
        <v>924</v>
      </c>
      <c r="C15380">
        <v>1029</v>
      </c>
      <c r="D15380">
        <v>8</v>
      </c>
      <c r="E15380">
        <v>2135.4124999999999</v>
      </c>
      <c r="F15380" s="6">
        <v>1.09831630739464</v>
      </c>
      <c r="G15380">
        <v>0.92652581418554902</v>
      </c>
      <c r="H15380">
        <v>2207.89445617294</v>
      </c>
      <c r="I15380">
        <v>2342.77673593708</v>
      </c>
      <c r="J15380" s="1">
        <v>41610</v>
      </c>
    </row>
    <row r="15381" spans="1:10" hidden="1" x14ac:dyDescent="0.3">
      <c r="A15381">
        <v>273587</v>
      </c>
      <c r="B15381">
        <v>607</v>
      </c>
      <c r="C15381">
        <v>738</v>
      </c>
      <c r="D15381">
        <v>3</v>
      </c>
      <c r="E15381">
        <v>2828.0633333333299</v>
      </c>
      <c r="F15381" s="6">
        <v>0.77423725601878901</v>
      </c>
      <c r="G15381">
        <v>0.86894929268508703</v>
      </c>
      <c r="H15381">
        <v>3098.9464190591898</v>
      </c>
      <c r="I15381">
        <v>2318.1651555792</v>
      </c>
      <c r="J15381" s="1">
        <v>41610</v>
      </c>
    </row>
    <row r="15382" spans="1:10" hidden="1" x14ac:dyDescent="0.3">
      <c r="A15382">
        <v>273588</v>
      </c>
      <c r="B15382">
        <v>531</v>
      </c>
      <c r="C15382">
        <v>862</v>
      </c>
      <c r="D15382">
        <v>4</v>
      </c>
      <c r="E15382">
        <v>1290.6399999999901</v>
      </c>
      <c r="F15382" s="6">
        <v>0.64856401061016999</v>
      </c>
      <c r="G15382">
        <v>0.70026719214010902</v>
      </c>
      <c r="H15382">
        <v>1381.6375518730099</v>
      </c>
      <c r="I15382">
        <v>865.74709159006602</v>
      </c>
      <c r="J15382" s="1">
        <v>41610</v>
      </c>
    </row>
    <row r="15383" spans="1:10" hidden="1" x14ac:dyDescent="0.3">
      <c r="A15383">
        <v>273592</v>
      </c>
      <c r="B15383">
        <v>375</v>
      </c>
      <c r="C15383">
        <v>384</v>
      </c>
      <c r="D15383">
        <v>2</v>
      </c>
      <c r="E15383">
        <v>4028.2775000000001</v>
      </c>
      <c r="F15383" s="6">
        <v>0.88821601578481801</v>
      </c>
      <c r="G15383">
        <v>0.91041442324147603</v>
      </c>
      <c r="H15383">
        <v>4635.2927893195701</v>
      </c>
      <c r="I15383">
        <v>3978.1999127776098</v>
      </c>
      <c r="J15383" s="1">
        <v>41610</v>
      </c>
    </row>
    <row r="15384" spans="1:10" hidden="1" x14ac:dyDescent="0.3">
      <c r="A15384">
        <v>273595</v>
      </c>
      <c r="B15384">
        <v>773</v>
      </c>
      <c r="C15384">
        <v>928</v>
      </c>
      <c r="D15384">
        <v>6</v>
      </c>
      <c r="E15384">
        <v>3341.3358333333299</v>
      </c>
      <c r="F15384" s="6">
        <v>0.94887324532653605</v>
      </c>
      <c r="G15384">
        <v>0.886916003649035</v>
      </c>
      <c r="H15384">
        <v>3493.97818173411</v>
      </c>
      <c r="I15384">
        <v>3203.03897471954</v>
      </c>
      <c r="J15384" s="1">
        <v>41610</v>
      </c>
    </row>
    <row r="15385" spans="1:10" hidden="1" x14ac:dyDescent="0.3">
      <c r="A15385">
        <v>273596</v>
      </c>
      <c r="B15385">
        <v>685</v>
      </c>
      <c r="C15385">
        <v>921</v>
      </c>
      <c r="D15385">
        <v>4</v>
      </c>
      <c r="E15385">
        <v>2103.92</v>
      </c>
      <c r="F15385" s="6">
        <v>0.73243393595977302</v>
      </c>
      <c r="G15385">
        <v>0.81370789151084</v>
      </c>
      <c r="H15385">
        <v>2251.74818640064</v>
      </c>
      <c r="I15385">
        <v>1593.41706998469</v>
      </c>
      <c r="J15385" s="1">
        <v>41610</v>
      </c>
    </row>
    <row r="15386" spans="1:10" hidden="1" x14ac:dyDescent="0.3">
      <c r="A15386">
        <v>273598</v>
      </c>
      <c r="B15386">
        <v>839</v>
      </c>
      <c r="C15386">
        <v>986</v>
      </c>
      <c r="D15386">
        <v>3</v>
      </c>
      <c r="E15386">
        <v>4660.15333333333</v>
      </c>
      <c r="F15386" s="6">
        <v>0.68617614232393598</v>
      </c>
      <c r="G15386">
        <v>0.86973030821060904</v>
      </c>
      <c r="H15386">
        <v>5105.8050770767404</v>
      </c>
      <c r="I15386">
        <v>3384.87786813516</v>
      </c>
      <c r="J15386" s="1">
        <v>41610</v>
      </c>
    </row>
    <row r="15387" spans="1:10" hidden="1" x14ac:dyDescent="0.3">
      <c r="A15387">
        <v>273599</v>
      </c>
      <c r="B15387">
        <v>863</v>
      </c>
      <c r="C15387">
        <v>883</v>
      </c>
      <c r="D15387">
        <v>7</v>
      </c>
      <c r="E15387">
        <v>2439.5242857142798</v>
      </c>
      <c r="F15387" s="6">
        <v>1.1265129794939699</v>
      </c>
      <c r="G15387">
        <v>0.95347720662197499</v>
      </c>
      <c r="H15387">
        <v>2534.55248018664</v>
      </c>
      <c r="I15387">
        <v>2758.48595956498</v>
      </c>
      <c r="J15387" s="1">
        <v>41610</v>
      </c>
    </row>
    <row r="15388" spans="1:10" hidden="1" x14ac:dyDescent="0.3">
      <c r="A15388">
        <v>273600</v>
      </c>
      <c r="B15388">
        <v>868</v>
      </c>
      <c r="C15388">
        <v>983</v>
      </c>
      <c r="D15388">
        <v>6</v>
      </c>
      <c r="E15388">
        <v>5102.3374999999996</v>
      </c>
      <c r="F15388" s="6">
        <v>0.95091383347061798</v>
      </c>
      <c r="G15388">
        <v>0.91208521635964801</v>
      </c>
      <c r="H15388">
        <v>5335.1496879757897</v>
      </c>
      <c r="I15388">
        <v>4901.3897720263703</v>
      </c>
      <c r="J15388" s="1">
        <v>41610</v>
      </c>
    </row>
    <row r="15389" spans="1:10" hidden="1" x14ac:dyDescent="0.3">
      <c r="A15389">
        <v>273602</v>
      </c>
      <c r="B15389">
        <v>770</v>
      </c>
      <c r="C15389">
        <v>871</v>
      </c>
      <c r="D15389">
        <v>3</v>
      </c>
      <c r="E15389">
        <v>1840.19333333333</v>
      </c>
      <c r="F15389" s="6">
        <v>0.74155579277086503</v>
      </c>
      <c r="G15389">
        <v>0.89000665320202099</v>
      </c>
      <c r="H15389">
        <v>2016.8404840364601</v>
      </c>
      <c r="I15389">
        <v>1444.9879572489399</v>
      </c>
      <c r="J15389" s="1">
        <v>41610</v>
      </c>
    </row>
    <row r="15390" spans="1:10" hidden="1" x14ac:dyDescent="0.3">
      <c r="A15390">
        <v>273603</v>
      </c>
      <c r="B15390">
        <v>0</v>
      </c>
      <c r="C15390">
        <v>520</v>
      </c>
      <c r="D15390">
        <v>1</v>
      </c>
      <c r="E15390">
        <v>7116.2</v>
      </c>
      <c r="F15390" s="6">
        <v>0.25351504304864098</v>
      </c>
      <c r="G15390">
        <v>0.32103398842174502</v>
      </c>
      <c r="H15390">
        <v>9636.9483618562408</v>
      </c>
      <c r="I15390">
        <v>2360.6655988285702</v>
      </c>
      <c r="J15390" s="1">
        <v>41610</v>
      </c>
    </row>
    <row r="15391" spans="1:10" hidden="1" x14ac:dyDescent="0.3">
      <c r="A15391">
        <v>273606</v>
      </c>
      <c r="B15391">
        <v>753</v>
      </c>
      <c r="C15391">
        <v>982</v>
      </c>
      <c r="D15391">
        <v>5</v>
      </c>
      <c r="E15391">
        <v>2203.8119999999999</v>
      </c>
      <c r="F15391" s="6">
        <v>0.79617418670325801</v>
      </c>
      <c r="G15391">
        <v>0.83030498610349801</v>
      </c>
      <c r="H15391">
        <v>2325.95179215797</v>
      </c>
      <c r="I15391">
        <v>1789.1359492777499</v>
      </c>
      <c r="J15391" s="1">
        <v>41610</v>
      </c>
    </row>
    <row r="15392" spans="1:10" hidden="1" x14ac:dyDescent="0.3">
      <c r="A15392">
        <v>273608</v>
      </c>
      <c r="B15392">
        <v>888</v>
      </c>
      <c r="C15392">
        <v>969</v>
      </c>
      <c r="D15392">
        <v>3</v>
      </c>
      <c r="E15392">
        <v>2719.7733333333299</v>
      </c>
      <c r="F15392" s="6">
        <v>0.71652881914548705</v>
      </c>
      <c r="G15392">
        <v>0.90107260704083503</v>
      </c>
      <c r="H15392">
        <v>2980.32630537661</v>
      </c>
      <c r="I15392">
        <v>2063.2005303404399</v>
      </c>
      <c r="J15392" s="1">
        <v>41610</v>
      </c>
    </row>
    <row r="15393" spans="1:10" hidden="1" x14ac:dyDescent="0.3">
      <c r="A15393">
        <v>273610</v>
      </c>
      <c r="B15393">
        <v>190</v>
      </c>
      <c r="C15393">
        <v>968</v>
      </c>
      <c r="D15393">
        <v>2</v>
      </c>
      <c r="E15393">
        <v>1466.8875</v>
      </c>
      <c r="F15393" s="6">
        <v>0.121737045753743</v>
      </c>
      <c r="G15393">
        <v>0.171308022272641</v>
      </c>
      <c r="H15393">
        <v>1689.03785158031</v>
      </c>
      <c r="I15393">
        <v>198.66114852390299</v>
      </c>
      <c r="J15393" s="1">
        <v>41610</v>
      </c>
    </row>
    <row r="15394" spans="1:10" hidden="1" x14ac:dyDescent="0.3">
      <c r="A15394">
        <v>273612</v>
      </c>
      <c r="B15394">
        <v>258</v>
      </c>
      <c r="C15394">
        <v>491</v>
      </c>
      <c r="D15394">
        <v>3</v>
      </c>
      <c r="E15394">
        <v>4897.3599999999997</v>
      </c>
      <c r="F15394" s="6">
        <v>0.76858241537536298</v>
      </c>
      <c r="G15394">
        <v>0.75144659012036696</v>
      </c>
      <c r="H15394">
        <v>5365.6396118100201</v>
      </c>
      <c r="I15394">
        <v>3984.6016130599201</v>
      </c>
      <c r="J15394" s="1">
        <v>41610</v>
      </c>
    </row>
    <row r="15395" spans="1:10" hidden="1" x14ac:dyDescent="0.3">
      <c r="A15395">
        <v>273613</v>
      </c>
      <c r="B15395">
        <v>0</v>
      </c>
      <c r="C15395">
        <v>542</v>
      </c>
      <c r="D15395">
        <v>1</v>
      </c>
      <c r="E15395">
        <v>8016.7749999999996</v>
      </c>
      <c r="F15395" s="6">
        <v>0.233685468569792</v>
      </c>
      <c r="G15395">
        <v>0.299737873749855</v>
      </c>
      <c r="H15395">
        <v>10856.012450095301</v>
      </c>
      <c r="I15395">
        <v>2451.2713223043902</v>
      </c>
      <c r="J15395" s="1">
        <v>41610</v>
      </c>
    </row>
    <row r="15396" spans="1:10" hidden="1" x14ac:dyDescent="0.3">
      <c r="A15396">
        <v>273615</v>
      </c>
      <c r="B15396">
        <v>167</v>
      </c>
      <c r="C15396">
        <v>203</v>
      </c>
      <c r="D15396">
        <v>4</v>
      </c>
      <c r="E15396">
        <v>3987.6687499999998</v>
      </c>
      <c r="F15396" s="6">
        <v>1.2621737017785899</v>
      </c>
      <c r="G15396">
        <v>0.92213593369500402</v>
      </c>
      <c r="H15396">
        <v>4267.1301214698897</v>
      </c>
      <c r="I15396">
        <v>5204.1183748576996</v>
      </c>
      <c r="J15396" s="1">
        <v>41610</v>
      </c>
    </row>
    <row r="15397" spans="1:10" hidden="1" x14ac:dyDescent="0.3">
      <c r="A15397">
        <v>273616</v>
      </c>
      <c r="B15397">
        <v>351</v>
      </c>
      <c r="C15397">
        <v>518</v>
      </c>
      <c r="D15397">
        <v>2</v>
      </c>
      <c r="E15397">
        <v>8417.3374999999996</v>
      </c>
      <c r="F15397" s="6">
        <v>0.729257368464583</v>
      </c>
      <c r="G15397">
        <v>0.81145694778847599</v>
      </c>
      <c r="H15397">
        <v>9683.8366256872705</v>
      </c>
      <c r="I15397">
        <v>6823.5064085721497</v>
      </c>
      <c r="J15397" s="1">
        <v>41610</v>
      </c>
    </row>
    <row r="15398" spans="1:10" hidden="1" x14ac:dyDescent="0.3">
      <c r="A15398">
        <v>273618</v>
      </c>
      <c r="B15398">
        <v>622</v>
      </c>
      <c r="C15398">
        <v>846</v>
      </c>
      <c r="D15398">
        <v>3</v>
      </c>
      <c r="E15398">
        <v>4689.62</v>
      </c>
      <c r="F15398" s="6">
        <v>0.68175361982004201</v>
      </c>
      <c r="G15398">
        <v>0.80825570730581797</v>
      </c>
      <c r="H15398">
        <v>5138.0826590311899</v>
      </c>
      <c r="I15398">
        <v>3384.3767539824198</v>
      </c>
      <c r="J15398" s="1">
        <v>41610</v>
      </c>
    </row>
    <row r="15399" spans="1:10" hidden="1" x14ac:dyDescent="0.3">
      <c r="A15399">
        <v>273621</v>
      </c>
      <c r="B15399">
        <v>420</v>
      </c>
      <c r="C15399">
        <v>994</v>
      </c>
      <c r="D15399">
        <v>3</v>
      </c>
      <c r="E15399">
        <v>4504.3483333333297</v>
      </c>
      <c r="F15399" s="6">
        <v>0.31272809467887802</v>
      </c>
      <c r="G15399">
        <v>0.39784815502933202</v>
      </c>
      <c r="H15399">
        <v>4935.13736249262</v>
      </c>
      <c r="I15399">
        <v>1491.10741011083</v>
      </c>
      <c r="J15399" s="1">
        <v>41610</v>
      </c>
    </row>
    <row r="15400" spans="1:10" hidden="1" x14ac:dyDescent="0.3">
      <c r="A15400">
        <v>273623</v>
      </c>
      <c r="B15400">
        <v>435</v>
      </c>
      <c r="C15400">
        <v>1033</v>
      </c>
      <c r="D15400">
        <v>3</v>
      </c>
      <c r="E15400">
        <v>4028.0933333333301</v>
      </c>
      <c r="F15400" s="6">
        <v>0.29228567787494902</v>
      </c>
      <c r="G15400">
        <v>0.37851361628179298</v>
      </c>
      <c r="H15400">
        <v>4413.4509441539203</v>
      </c>
      <c r="I15400">
        <v>1246.3121751418</v>
      </c>
      <c r="J15400" s="1">
        <v>41610</v>
      </c>
    </row>
    <row r="15401" spans="1:10" hidden="1" x14ac:dyDescent="0.3">
      <c r="A15401">
        <v>273625</v>
      </c>
      <c r="B15401">
        <v>500</v>
      </c>
      <c r="C15401">
        <v>1037</v>
      </c>
      <c r="D15401">
        <v>5</v>
      </c>
      <c r="E15401">
        <v>1877.616</v>
      </c>
      <c r="F15401" s="6">
        <v>0.38188496639643599</v>
      </c>
      <c r="G15401">
        <v>0.40841017378279698</v>
      </c>
      <c r="H15401">
        <v>1981.7719078657501</v>
      </c>
      <c r="I15401">
        <v>731.170135875847</v>
      </c>
      <c r="J15401" s="1">
        <v>41610</v>
      </c>
    </row>
    <row r="15402" spans="1:10" hidden="1" x14ac:dyDescent="0.3">
      <c r="A15402">
        <v>273627</v>
      </c>
      <c r="B15402">
        <v>313</v>
      </c>
      <c r="C15402">
        <v>913</v>
      </c>
      <c r="D15402">
        <v>2</v>
      </c>
      <c r="E15402">
        <v>1875.1849999999999</v>
      </c>
      <c r="F15402" s="6">
        <v>0.25987810376713799</v>
      </c>
      <c r="G15402">
        <v>0.35634808888004799</v>
      </c>
      <c r="H15402">
        <v>2158.6846158144099</v>
      </c>
      <c r="I15402">
        <v>542.01654051504795</v>
      </c>
      <c r="J15402" s="1">
        <v>41610</v>
      </c>
    </row>
    <row r="15403" spans="1:10" hidden="1" x14ac:dyDescent="0.3">
      <c r="A15403">
        <v>273631</v>
      </c>
      <c r="B15403">
        <v>703</v>
      </c>
      <c r="C15403">
        <v>848</v>
      </c>
      <c r="D15403">
        <v>6</v>
      </c>
      <c r="E15403">
        <v>2528.2399999999998</v>
      </c>
      <c r="F15403" s="6">
        <v>0.98941893193702102</v>
      </c>
      <c r="G15403">
        <v>0.889607188683046</v>
      </c>
      <c r="H15403">
        <v>2643.8660503748702</v>
      </c>
      <c r="I15403">
        <v>2527.3021270692302</v>
      </c>
      <c r="J15403" s="1">
        <v>41610</v>
      </c>
    </row>
    <row r="15404" spans="1:10" hidden="1" x14ac:dyDescent="0.3">
      <c r="A15404">
        <v>273633</v>
      </c>
      <c r="B15404">
        <v>417</v>
      </c>
      <c r="C15404">
        <v>598</v>
      </c>
      <c r="D15404">
        <v>2</v>
      </c>
      <c r="E15404">
        <v>510.51</v>
      </c>
      <c r="F15404" s="6">
        <v>0.69219780972501599</v>
      </c>
      <c r="G15404">
        <v>0.80646623471231904</v>
      </c>
      <c r="H15404">
        <v>588.95862439595805</v>
      </c>
      <c r="I15404">
        <v>393.90205882723001</v>
      </c>
      <c r="J15404" s="1">
        <v>41610</v>
      </c>
    </row>
    <row r="15405" spans="1:10" hidden="1" x14ac:dyDescent="0.3">
      <c r="A15405">
        <v>273634</v>
      </c>
      <c r="B15405">
        <v>0</v>
      </c>
      <c r="C15405">
        <v>282</v>
      </c>
      <c r="D15405">
        <v>1</v>
      </c>
      <c r="E15405">
        <v>4822.22</v>
      </c>
      <c r="F15405" s="6">
        <v>0.55416367829348001</v>
      </c>
      <c r="G15405">
        <v>0.603865311696417</v>
      </c>
      <c r="H15405">
        <v>6531.7004512004596</v>
      </c>
      <c r="I15405">
        <v>3497.6715205915398</v>
      </c>
      <c r="J15405" s="1">
        <v>41610</v>
      </c>
    </row>
    <row r="15406" spans="1:10" hidden="1" x14ac:dyDescent="0.3">
      <c r="A15406">
        <v>273635</v>
      </c>
      <c r="B15406">
        <v>569</v>
      </c>
      <c r="C15406">
        <v>1008</v>
      </c>
      <c r="D15406">
        <v>5</v>
      </c>
      <c r="E15406">
        <v>1922.7</v>
      </c>
      <c r="F15406" s="6">
        <v>0.53551503633863895</v>
      </c>
      <c r="G15406">
        <v>0.56520318313220397</v>
      </c>
      <c r="H15406">
        <v>2029.3414853695499</v>
      </c>
      <c r="I15406">
        <v>1049.92972138446</v>
      </c>
      <c r="J15406" s="1">
        <v>41610</v>
      </c>
    </row>
    <row r="15407" spans="1:10" hidden="1" x14ac:dyDescent="0.3">
      <c r="A15407">
        <v>273637</v>
      </c>
      <c r="B15407">
        <v>0</v>
      </c>
      <c r="C15407">
        <v>870</v>
      </c>
      <c r="D15407">
        <v>1</v>
      </c>
      <c r="E15407">
        <v>313.82</v>
      </c>
      <c r="F15407" s="6">
        <v>6.5708812960076704E-2</v>
      </c>
      <c r="G15407">
        <v>0.10026960397457001</v>
      </c>
      <c r="H15407">
        <v>428.901089218008</v>
      </c>
      <c r="I15407">
        <v>27.2299545755859</v>
      </c>
      <c r="J15407" s="1">
        <v>41610</v>
      </c>
    </row>
    <row r="15408" spans="1:10" hidden="1" x14ac:dyDescent="0.3">
      <c r="A15408">
        <v>273638</v>
      </c>
      <c r="B15408">
        <v>805</v>
      </c>
      <c r="C15408">
        <v>996</v>
      </c>
      <c r="D15408">
        <v>4</v>
      </c>
      <c r="E15408">
        <v>1972.9775</v>
      </c>
      <c r="F15408" s="6">
        <v>0.74256380098304398</v>
      </c>
      <c r="G15408">
        <v>0.85445346973462899</v>
      </c>
      <c r="H15408">
        <v>2111.6556453795502</v>
      </c>
      <c r="I15408">
        <v>1514.9371392569999</v>
      </c>
      <c r="J15408" s="1">
        <v>41610</v>
      </c>
    </row>
    <row r="15409" spans="1:10" hidden="1" x14ac:dyDescent="0.3">
      <c r="A15409">
        <v>273640</v>
      </c>
      <c r="B15409">
        <v>817</v>
      </c>
      <c r="C15409">
        <v>1018</v>
      </c>
      <c r="D15409">
        <v>4</v>
      </c>
      <c r="E15409">
        <v>1688.9924999999901</v>
      </c>
      <c r="F15409" s="6">
        <v>0.73042435756603796</v>
      </c>
      <c r="G15409">
        <v>0.84899404129382505</v>
      </c>
      <c r="H15409">
        <v>1807.8262526164999</v>
      </c>
      <c r="I15409">
        <v>1275.7592016482699</v>
      </c>
      <c r="J15409" s="1">
        <v>41610</v>
      </c>
    </row>
    <row r="15410" spans="1:10" hidden="1" x14ac:dyDescent="0.3">
      <c r="A15410">
        <v>273641</v>
      </c>
      <c r="B15410">
        <v>209</v>
      </c>
      <c r="C15410">
        <v>384</v>
      </c>
      <c r="D15410">
        <v>2</v>
      </c>
      <c r="E15410">
        <v>3395.1125000000002</v>
      </c>
      <c r="F15410" s="6">
        <v>0.77044689730271398</v>
      </c>
      <c r="G15410">
        <v>0.78970200399534796</v>
      </c>
      <c r="H15410">
        <v>3906.9907706290601</v>
      </c>
      <c r="I15410">
        <v>2908.54594049452</v>
      </c>
      <c r="J15410" s="1">
        <v>41610</v>
      </c>
    </row>
    <row r="15411" spans="1:10" hidden="1" x14ac:dyDescent="0.3">
      <c r="A15411">
        <v>273643</v>
      </c>
      <c r="B15411">
        <v>0</v>
      </c>
      <c r="C15411">
        <v>411</v>
      </c>
      <c r="D15411">
        <v>1</v>
      </c>
      <c r="E15411">
        <v>4607.8500000000004</v>
      </c>
      <c r="F15411" s="6">
        <v>0.37235514804462599</v>
      </c>
      <c r="G15411">
        <v>0.44140576274148602</v>
      </c>
      <c r="H15411">
        <v>6241.5183246748202</v>
      </c>
      <c r="I15411">
        <v>2245.6845602373901</v>
      </c>
      <c r="J15411" s="1">
        <v>41610</v>
      </c>
    </row>
    <row r="15412" spans="1:10" hidden="1" x14ac:dyDescent="0.3">
      <c r="A15412">
        <v>273644</v>
      </c>
      <c r="B15412">
        <v>963</v>
      </c>
      <c r="C15412">
        <v>967</v>
      </c>
      <c r="D15412">
        <v>3</v>
      </c>
      <c r="E15412">
        <v>2504.6666666666601</v>
      </c>
      <c r="F15412" s="6">
        <v>0.73911049460413802</v>
      </c>
      <c r="G15412">
        <v>0.92860500724964601</v>
      </c>
      <c r="H15412">
        <v>2744.6999571091701</v>
      </c>
      <c r="I15412">
        <v>1959.9649359405</v>
      </c>
      <c r="J15412" s="1">
        <v>41610</v>
      </c>
    </row>
    <row r="15413" spans="1:10" hidden="1" x14ac:dyDescent="0.3">
      <c r="A15413">
        <v>273645</v>
      </c>
      <c r="B15413">
        <v>859</v>
      </c>
      <c r="C15413">
        <v>897</v>
      </c>
      <c r="D15413">
        <v>5</v>
      </c>
      <c r="E15413">
        <v>1891.097</v>
      </c>
      <c r="F15413" s="6">
        <v>0.93487889041624905</v>
      </c>
      <c r="G15413">
        <v>0.93653631550912197</v>
      </c>
      <c r="H15413">
        <v>1995.9961442762001</v>
      </c>
      <c r="I15413">
        <v>1802.8243668238399</v>
      </c>
      <c r="J15413" s="1">
        <v>41610</v>
      </c>
    </row>
    <row r="15414" spans="1:10" hidden="1" x14ac:dyDescent="0.3">
      <c r="A15414">
        <v>273646</v>
      </c>
      <c r="B15414">
        <v>762</v>
      </c>
      <c r="C15414">
        <v>977</v>
      </c>
      <c r="D15414">
        <v>3</v>
      </c>
      <c r="E15414">
        <v>1300.95333333333</v>
      </c>
      <c r="F15414" s="6">
        <v>0.65462412817784799</v>
      </c>
      <c r="G15414">
        <v>0.82628954889836803</v>
      </c>
      <c r="H15414">
        <v>1426.16073427013</v>
      </c>
      <c r="I15414">
        <v>901.99486672975399</v>
      </c>
      <c r="J15414" s="1">
        <v>41610</v>
      </c>
    </row>
    <row r="15415" spans="1:10" hidden="1" x14ac:dyDescent="0.3">
      <c r="A15415">
        <v>273647</v>
      </c>
      <c r="B15415">
        <v>1059</v>
      </c>
      <c r="C15415">
        <v>1059</v>
      </c>
      <c r="D15415">
        <v>8</v>
      </c>
      <c r="E15415">
        <v>3914.3243749999901</v>
      </c>
      <c r="F15415" s="6">
        <v>1.12617202377992</v>
      </c>
      <c r="G15415">
        <v>0.96297723184343498</v>
      </c>
      <c r="H15415">
        <v>4046.8617268436801</v>
      </c>
      <c r="I15415">
        <v>4402.9841683659197</v>
      </c>
      <c r="J15415" s="1">
        <v>41610</v>
      </c>
    </row>
    <row r="15416" spans="1:10" hidden="1" x14ac:dyDescent="0.3">
      <c r="A15416">
        <v>273648</v>
      </c>
      <c r="B15416">
        <v>614</v>
      </c>
      <c r="C15416">
        <v>1016</v>
      </c>
      <c r="D15416">
        <v>3</v>
      </c>
      <c r="E15416">
        <v>2471.8849999999902</v>
      </c>
      <c r="F15416" s="6">
        <v>0.50420039224061197</v>
      </c>
      <c r="G15416">
        <v>0.64792895279964102</v>
      </c>
      <c r="H15416">
        <v>2708.7911471848502</v>
      </c>
      <c r="I15416">
        <v>1319.53365094428</v>
      </c>
      <c r="J15416" s="1">
        <v>41610</v>
      </c>
    </row>
    <row r="15417" spans="1:10" hidden="1" x14ac:dyDescent="0.3">
      <c r="A15417">
        <v>273649</v>
      </c>
      <c r="B15417">
        <v>247</v>
      </c>
      <c r="C15417">
        <v>886</v>
      </c>
      <c r="D15417">
        <v>3</v>
      </c>
      <c r="E15417">
        <v>1182.7183333333301</v>
      </c>
      <c r="F15417" s="6">
        <v>0.215268730239665</v>
      </c>
      <c r="G15417">
        <v>0.26025319968099098</v>
      </c>
      <c r="H15417">
        <v>1296.6469366779299</v>
      </c>
      <c r="I15417">
        <v>269.68125251174598</v>
      </c>
      <c r="J15417" s="1">
        <v>41610</v>
      </c>
    </row>
    <row r="15418" spans="1:10" hidden="1" x14ac:dyDescent="0.3">
      <c r="A15418">
        <v>273651</v>
      </c>
      <c r="B15418">
        <v>0</v>
      </c>
      <c r="C15418">
        <v>25</v>
      </c>
      <c r="D15418">
        <v>1</v>
      </c>
      <c r="E15418">
        <v>3270.8</v>
      </c>
      <c r="F15418" s="6">
        <v>0.97182109001897699</v>
      </c>
      <c r="G15418">
        <v>0.87347927741244802</v>
      </c>
      <c r="H15418">
        <v>4431.6194942829698</v>
      </c>
      <c r="I15418">
        <v>4161.9664662143996</v>
      </c>
      <c r="J15418" s="1">
        <v>41610</v>
      </c>
    </row>
    <row r="15419" spans="1:10" hidden="1" x14ac:dyDescent="0.3">
      <c r="A15419">
        <v>273652</v>
      </c>
      <c r="B15419">
        <v>406</v>
      </c>
      <c r="C15419">
        <v>612</v>
      </c>
      <c r="D15419">
        <v>3</v>
      </c>
      <c r="E15419">
        <v>2015.15166666666</v>
      </c>
      <c r="F15419" s="6">
        <v>0.76286886878359705</v>
      </c>
      <c r="G15419">
        <v>0.799912819646452</v>
      </c>
      <c r="H15419">
        <v>2208.48862689097</v>
      </c>
      <c r="I15419">
        <v>1627.8308619914701</v>
      </c>
      <c r="J15419" s="1">
        <v>41610</v>
      </c>
    </row>
    <row r="15420" spans="1:10" hidden="1" x14ac:dyDescent="0.3">
      <c r="A15420">
        <v>273653</v>
      </c>
      <c r="B15420">
        <v>395</v>
      </c>
      <c r="C15420">
        <v>494</v>
      </c>
      <c r="D15420">
        <v>2</v>
      </c>
      <c r="E15420">
        <v>4581.8824999999997</v>
      </c>
      <c r="F15420" s="6">
        <v>0.78597020059408895</v>
      </c>
      <c r="G15420">
        <v>0.862214376452895</v>
      </c>
      <c r="H15420">
        <v>5272.0804182269703</v>
      </c>
      <c r="I15420">
        <v>4003.7722252491699</v>
      </c>
      <c r="J15420" s="1">
        <v>41610</v>
      </c>
    </row>
    <row r="15421" spans="1:10" hidden="1" x14ac:dyDescent="0.3">
      <c r="A15421">
        <v>273656</v>
      </c>
      <c r="B15421">
        <v>450</v>
      </c>
      <c r="C15421">
        <v>652</v>
      </c>
      <c r="D15421">
        <v>3</v>
      </c>
      <c r="E15421">
        <v>2966.55666666666</v>
      </c>
      <c r="F15421" s="6">
        <v>0.753959819733796</v>
      </c>
      <c r="G15421">
        <v>0.80822921126198299</v>
      </c>
      <c r="H15421">
        <v>3250.6510542450801</v>
      </c>
      <c r="I15421">
        <v>2367.9914260031701</v>
      </c>
      <c r="J15421" s="1">
        <v>41610</v>
      </c>
    </row>
    <row r="15422" spans="1:10" hidden="1" x14ac:dyDescent="0.3">
      <c r="A15422">
        <v>273659</v>
      </c>
      <c r="B15422">
        <v>300</v>
      </c>
      <c r="C15422">
        <v>632</v>
      </c>
      <c r="D15422">
        <v>2</v>
      </c>
      <c r="E15422">
        <v>3640.9749999999999</v>
      </c>
      <c r="F15422" s="6">
        <v>0.54213403951442596</v>
      </c>
      <c r="G15422">
        <v>0.64369384429738696</v>
      </c>
      <c r="H15422">
        <v>4189.7956557226698</v>
      </c>
      <c r="I15422">
        <v>2194.6755974080002</v>
      </c>
      <c r="J15422" s="1">
        <v>41610</v>
      </c>
    </row>
    <row r="15423" spans="1:10" hidden="1" x14ac:dyDescent="0.3">
      <c r="A15423">
        <v>273660</v>
      </c>
      <c r="B15423">
        <v>523</v>
      </c>
      <c r="C15423">
        <v>736</v>
      </c>
      <c r="D15423">
        <v>3</v>
      </c>
      <c r="E15423">
        <v>2137.80666666666</v>
      </c>
      <c r="F15423" s="6">
        <v>0.71972235470386203</v>
      </c>
      <c r="G15423">
        <v>0.80692289955737595</v>
      </c>
      <c r="H15423">
        <v>2342.8440617763399</v>
      </c>
      <c r="I15423">
        <v>1629.16373746777</v>
      </c>
      <c r="J15423" s="1">
        <v>41610</v>
      </c>
    </row>
    <row r="15424" spans="1:10" hidden="1" x14ac:dyDescent="0.3">
      <c r="A15424">
        <v>273661</v>
      </c>
      <c r="B15424">
        <v>813</v>
      </c>
      <c r="C15424">
        <v>900</v>
      </c>
      <c r="D15424">
        <v>5</v>
      </c>
      <c r="E15424">
        <v>3710.8110000000001</v>
      </c>
      <c r="F15424" s="6">
        <v>0.91427400947877902</v>
      </c>
      <c r="G15424">
        <v>0.91722103505304498</v>
      </c>
      <c r="H15424">
        <v>3916.03487548362</v>
      </c>
      <c r="I15424">
        <v>3459.08435024345</v>
      </c>
      <c r="J15424" s="1">
        <v>41610</v>
      </c>
    </row>
    <row r="15425" spans="1:10" hidden="1" x14ac:dyDescent="0.3">
      <c r="A15425">
        <v>273662</v>
      </c>
      <c r="B15425">
        <v>919</v>
      </c>
      <c r="C15425">
        <v>1058</v>
      </c>
      <c r="D15425">
        <v>7</v>
      </c>
      <c r="E15425">
        <v>3590.3028571428499</v>
      </c>
      <c r="F15425" s="6">
        <v>0.986619036454495</v>
      </c>
      <c r="G15425">
        <v>0.90617398905569901</v>
      </c>
      <c r="H15425">
        <v>3729.94605144159</v>
      </c>
      <c r="I15425">
        <v>3555.31493287388</v>
      </c>
      <c r="J15425" s="1">
        <v>41610</v>
      </c>
    </row>
    <row r="15426" spans="1:10" hidden="1" x14ac:dyDescent="0.3">
      <c r="A15426">
        <v>273663</v>
      </c>
      <c r="B15426">
        <v>239</v>
      </c>
      <c r="C15426">
        <v>511</v>
      </c>
      <c r="D15426">
        <v>2</v>
      </c>
      <c r="E15426">
        <v>1144.2275</v>
      </c>
      <c r="F15426" s="6">
        <v>0.62761540606265998</v>
      </c>
      <c r="G15426">
        <v>0.69548240845832299</v>
      </c>
      <c r="H15426">
        <v>1317.89615968218</v>
      </c>
      <c r="I15426">
        <v>799.19851840084698</v>
      </c>
      <c r="J15426" s="1">
        <v>41610</v>
      </c>
    </row>
    <row r="15427" spans="1:10" hidden="1" x14ac:dyDescent="0.3">
      <c r="A15427">
        <v>273664</v>
      </c>
      <c r="B15427">
        <v>925</v>
      </c>
      <c r="C15427">
        <v>1059</v>
      </c>
      <c r="D15427">
        <v>4</v>
      </c>
      <c r="E15427">
        <v>2537.3562499999998</v>
      </c>
      <c r="F15427" s="6">
        <v>0.75206892724519903</v>
      </c>
      <c r="G15427">
        <v>0.89047980336480004</v>
      </c>
      <c r="H15427">
        <v>2715.4722304134898</v>
      </c>
      <c r="I15427">
        <v>1973.04972892457</v>
      </c>
      <c r="J15427" s="1">
        <v>41610</v>
      </c>
    </row>
    <row r="15428" spans="1:10" hidden="1" x14ac:dyDescent="0.3">
      <c r="A15428">
        <v>273666</v>
      </c>
      <c r="B15428">
        <v>107</v>
      </c>
      <c r="C15428">
        <v>329</v>
      </c>
      <c r="D15428">
        <v>2</v>
      </c>
      <c r="E15428">
        <v>3197.87</v>
      </c>
      <c r="F15428" s="6">
        <v>0.73182589649520502</v>
      </c>
      <c r="G15428">
        <v>0.72376057716059305</v>
      </c>
      <c r="H15428">
        <v>3680.1113459584599</v>
      </c>
      <c r="I15428">
        <v>2602.3448671323499</v>
      </c>
      <c r="J15428" s="1">
        <v>41610</v>
      </c>
    </row>
    <row r="15429" spans="1:10" hidden="1" x14ac:dyDescent="0.3">
      <c r="A15429">
        <v>273667</v>
      </c>
      <c r="B15429">
        <v>0</v>
      </c>
      <c r="C15429">
        <v>693</v>
      </c>
      <c r="D15429">
        <v>1</v>
      </c>
      <c r="E15429">
        <v>6762.6</v>
      </c>
      <c r="F15429" s="6">
        <v>0.13099853756889299</v>
      </c>
      <c r="G15429">
        <v>0.18270128317560699</v>
      </c>
      <c r="H15429">
        <v>9158.2974315046704</v>
      </c>
      <c r="I15429">
        <v>1159.2013888235399</v>
      </c>
      <c r="J15429" s="1">
        <v>41610</v>
      </c>
    </row>
    <row r="15430" spans="1:10" hidden="1" x14ac:dyDescent="0.3">
      <c r="A15430">
        <v>273668</v>
      </c>
      <c r="B15430">
        <v>882</v>
      </c>
      <c r="C15430">
        <v>960</v>
      </c>
      <c r="D15430">
        <v>2</v>
      </c>
      <c r="E15430">
        <v>677.91750000000002</v>
      </c>
      <c r="F15430" s="6">
        <v>0.63162417181452202</v>
      </c>
      <c r="G15430">
        <v>0.88551378263885805</v>
      </c>
      <c r="H15430">
        <v>781.52015289789904</v>
      </c>
      <c r="I15430">
        <v>476.925046678672</v>
      </c>
      <c r="J15430" s="1">
        <v>41610</v>
      </c>
    </row>
    <row r="15431" spans="1:10" hidden="1" x14ac:dyDescent="0.3">
      <c r="A15431">
        <v>273671</v>
      </c>
      <c r="B15431">
        <v>397</v>
      </c>
      <c r="C15431">
        <v>493</v>
      </c>
      <c r="D15431">
        <v>2</v>
      </c>
      <c r="E15431">
        <v>742.56</v>
      </c>
      <c r="F15431" s="6">
        <v>0.78820696757393205</v>
      </c>
      <c r="G15431">
        <v>0.86415215395871303</v>
      </c>
      <c r="H15431">
        <v>855.87559459666795</v>
      </c>
      <c r="I15431">
        <v>651.82685566985197</v>
      </c>
      <c r="J15431" s="1">
        <v>41610</v>
      </c>
    </row>
    <row r="15432" spans="1:10" hidden="1" x14ac:dyDescent="0.3">
      <c r="A15432">
        <v>273673</v>
      </c>
      <c r="B15432">
        <v>294</v>
      </c>
      <c r="C15432">
        <v>391</v>
      </c>
      <c r="D15432">
        <v>3</v>
      </c>
      <c r="E15432">
        <v>1858.61</v>
      </c>
      <c r="F15432" s="6">
        <v>0.95320554901156895</v>
      </c>
      <c r="G15432">
        <v>0.876127310113476</v>
      </c>
      <c r="H15432">
        <v>2037.0139727579899</v>
      </c>
      <c r="I15432">
        <v>1876.12482587524</v>
      </c>
      <c r="J15432" s="1">
        <v>41610</v>
      </c>
    </row>
    <row r="15433" spans="1:10" hidden="1" x14ac:dyDescent="0.3">
      <c r="A15433">
        <v>273674</v>
      </c>
      <c r="B15433">
        <v>891</v>
      </c>
      <c r="C15433">
        <v>1038</v>
      </c>
      <c r="D15433">
        <v>4</v>
      </c>
      <c r="E15433">
        <v>2632.1099999999901</v>
      </c>
      <c r="F15433" s="6">
        <v>0.75285871910213698</v>
      </c>
      <c r="G15433">
        <v>0.88304328373021701</v>
      </c>
      <c r="H15433">
        <v>2816.8472126291799</v>
      </c>
      <c r="I15433">
        <v>2048.8618972772601</v>
      </c>
      <c r="J15433" s="1">
        <v>41610</v>
      </c>
    </row>
    <row r="15434" spans="1:10" hidden="1" x14ac:dyDescent="0.3">
      <c r="A15434">
        <v>273675</v>
      </c>
      <c r="B15434">
        <v>495</v>
      </c>
      <c r="C15434">
        <v>1009</v>
      </c>
      <c r="D15434">
        <v>2</v>
      </c>
      <c r="E15434">
        <v>3355.8850000000002</v>
      </c>
      <c r="F15434" s="6">
        <v>0.353825942571945</v>
      </c>
      <c r="G15434">
        <v>0.50739385047074204</v>
      </c>
      <c r="H15434">
        <v>3861.8690923332201</v>
      </c>
      <c r="I15434">
        <v>1320.1886204682201</v>
      </c>
      <c r="J15434" s="1">
        <v>41610</v>
      </c>
    </row>
    <row r="15435" spans="1:10" hidden="1" x14ac:dyDescent="0.3">
      <c r="A15435">
        <v>273676</v>
      </c>
      <c r="B15435">
        <v>818</v>
      </c>
      <c r="C15435">
        <v>1041</v>
      </c>
      <c r="D15435">
        <v>2</v>
      </c>
      <c r="E15435">
        <v>1923.2525000000001</v>
      </c>
      <c r="F15435" s="6">
        <v>0.55638385576508498</v>
      </c>
      <c r="G15435">
        <v>0.80951414478991601</v>
      </c>
      <c r="H15435">
        <v>2213.9745596417001</v>
      </c>
      <c r="I15435">
        <v>1190.12991356365</v>
      </c>
      <c r="J15435" s="1">
        <v>41610</v>
      </c>
    </row>
    <row r="15436" spans="1:10" hidden="1" x14ac:dyDescent="0.3">
      <c r="A15436">
        <v>273677</v>
      </c>
      <c r="B15436">
        <v>428</v>
      </c>
      <c r="C15436">
        <v>983</v>
      </c>
      <c r="D15436">
        <v>5</v>
      </c>
      <c r="E15436">
        <v>1709.877</v>
      </c>
      <c r="F15436" s="6">
        <v>0.33951511449066102</v>
      </c>
      <c r="G15436">
        <v>0.35423376441530902</v>
      </c>
      <c r="H15436">
        <v>1804.7850974471801</v>
      </c>
      <c r="I15436">
        <v>591.99645459540704</v>
      </c>
      <c r="J15436" s="1">
        <v>41610</v>
      </c>
    </row>
    <row r="15437" spans="1:10" hidden="1" x14ac:dyDescent="0.3">
      <c r="A15437">
        <v>273679</v>
      </c>
      <c r="B15437">
        <v>623</v>
      </c>
      <c r="C15437">
        <v>682</v>
      </c>
      <c r="D15437">
        <v>5</v>
      </c>
      <c r="E15437">
        <v>1779.492</v>
      </c>
      <c r="F15437" s="6">
        <v>1.0315117496455699</v>
      </c>
      <c r="G15437">
        <v>0.92610520352494097</v>
      </c>
      <c r="H15437">
        <v>1878.2381215339401</v>
      </c>
      <c r="I15437">
        <v>1871.86440420536</v>
      </c>
      <c r="J15437" s="1">
        <v>41610</v>
      </c>
    </row>
    <row r="15438" spans="1:10" hidden="1" x14ac:dyDescent="0.3">
      <c r="A15438">
        <v>273681</v>
      </c>
      <c r="B15438">
        <v>285</v>
      </c>
      <c r="C15438">
        <v>832</v>
      </c>
      <c r="D15438">
        <v>2</v>
      </c>
      <c r="E15438">
        <v>1477.385</v>
      </c>
      <c r="F15438" s="6">
        <v>0.301928735274477</v>
      </c>
      <c r="G15438">
        <v>0.39800657583861598</v>
      </c>
      <c r="H15438">
        <v>1701.11266689891</v>
      </c>
      <c r="I15438">
        <v>496.24444123591798</v>
      </c>
      <c r="J15438" s="1">
        <v>41610</v>
      </c>
    </row>
    <row r="15439" spans="1:10" hidden="1" x14ac:dyDescent="0.3">
      <c r="A15439">
        <v>273682</v>
      </c>
      <c r="B15439">
        <v>983</v>
      </c>
      <c r="C15439">
        <v>995</v>
      </c>
      <c r="D15439">
        <v>6</v>
      </c>
      <c r="E15439">
        <v>2675.5733333333301</v>
      </c>
      <c r="F15439" s="6">
        <v>0.98616116198311299</v>
      </c>
      <c r="G15439">
        <v>0.95115662930231104</v>
      </c>
      <c r="H15439">
        <v>2797.9067536789198</v>
      </c>
      <c r="I15439">
        <v>2665.7050587495901</v>
      </c>
      <c r="J15439" s="1">
        <v>41610</v>
      </c>
    </row>
    <row r="15440" spans="1:10" hidden="1" x14ac:dyDescent="0.3">
      <c r="A15440">
        <v>273683</v>
      </c>
      <c r="B15440">
        <v>963</v>
      </c>
      <c r="C15440">
        <v>1039</v>
      </c>
      <c r="D15440">
        <v>5</v>
      </c>
      <c r="E15440">
        <v>4100.4339999999902</v>
      </c>
      <c r="F15440" s="6">
        <v>0.86326967833628598</v>
      </c>
      <c r="G15440">
        <v>0.92406590254825405</v>
      </c>
      <c r="H15440">
        <v>4327.138626166</v>
      </c>
      <c r="I15440">
        <v>3608.9380571802499</v>
      </c>
      <c r="J15440" s="1">
        <v>41610</v>
      </c>
    </row>
    <row r="15441" spans="1:10" hidden="1" x14ac:dyDescent="0.3">
      <c r="A15441">
        <v>273684</v>
      </c>
      <c r="B15441">
        <v>865</v>
      </c>
      <c r="C15441">
        <v>959</v>
      </c>
      <c r="D15441">
        <v>7</v>
      </c>
      <c r="E15441">
        <v>2278.8257142857101</v>
      </c>
      <c r="F15441" s="6">
        <v>1.0554920608659899</v>
      </c>
      <c r="G15441">
        <v>0.92640065340084399</v>
      </c>
      <c r="H15441">
        <v>2367.62372085364</v>
      </c>
      <c r="I15441">
        <v>2414.33567224023</v>
      </c>
      <c r="J15441" s="1">
        <v>41610</v>
      </c>
    </row>
    <row r="15442" spans="1:10" hidden="1" x14ac:dyDescent="0.3">
      <c r="A15442">
        <v>273686</v>
      </c>
      <c r="B15442">
        <v>913</v>
      </c>
      <c r="C15442">
        <v>993</v>
      </c>
      <c r="D15442">
        <v>3</v>
      </c>
      <c r="E15442">
        <v>1940.3799999999901</v>
      </c>
      <c r="F15442" s="6">
        <v>0.70924045471148001</v>
      </c>
      <c r="G15442">
        <v>0.90187030978865801</v>
      </c>
      <c r="H15442">
        <v>2126.5842626815702</v>
      </c>
      <c r="I15442">
        <v>1457.1992070983999</v>
      </c>
      <c r="J15442" s="1">
        <v>41610</v>
      </c>
    </row>
    <row r="15443" spans="1:10" hidden="1" x14ac:dyDescent="0.3">
      <c r="A15443">
        <v>273690</v>
      </c>
      <c r="B15443">
        <v>0</v>
      </c>
      <c r="C15443">
        <v>961</v>
      </c>
      <c r="D15443">
        <v>1</v>
      </c>
      <c r="E15443">
        <v>2302.8200000000002</v>
      </c>
      <c r="F15443" s="6">
        <v>4.6369908175491102E-2</v>
      </c>
      <c r="G15443">
        <v>7.38884479693767E-2</v>
      </c>
      <c r="H15443">
        <v>3121.3125724455599</v>
      </c>
      <c r="I15443">
        <v>139.840966305915</v>
      </c>
      <c r="J15443" s="1">
        <v>41610</v>
      </c>
    </row>
    <row r="15444" spans="1:10" hidden="1" x14ac:dyDescent="0.3">
      <c r="A15444">
        <v>273692</v>
      </c>
      <c r="B15444">
        <v>880</v>
      </c>
      <c r="C15444">
        <v>988</v>
      </c>
      <c r="D15444">
        <v>3</v>
      </c>
      <c r="E15444">
        <v>2884.78666666666</v>
      </c>
      <c r="F15444" s="6">
        <v>0.701128395902336</v>
      </c>
      <c r="G15444">
        <v>0.88950310137303301</v>
      </c>
      <c r="H15444">
        <v>3161.0807643214998</v>
      </c>
      <c r="I15444">
        <v>2141.2935717259902</v>
      </c>
      <c r="J15444" s="1">
        <v>41610</v>
      </c>
    </row>
    <row r="15445" spans="1:10" hidden="1" x14ac:dyDescent="0.3">
      <c r="A15445">
        <v>273693</v>
      </c>
      <c r="B15445">
        <v>654</v>
      </c>
      <c r="C15445">
        <v>663</v>
      </c>
      <c r="D15445">
        <v>4</v>
      </c>
      <c r="E15445">
        <v>4369.7224999999999</v>
      </c>
      <c r="F15445" s="6">
        <v>0.96214063573995101</v>
      </c>
      <c r="G15445">
        <v>0.937436046622662</v>
      </c>
      <c r="H15445">
        <v>4675.8811430567503</v>
      </c>
      <c r="I15445">
        <v>4346.6744801118102</v>
      </c>
      <c r="J15445" s="1">
        <v>41610</v>
      </c>
    </row>
    <row r="15446" spans="1:10" hidden="1" x14ac:dyDescent="0.3">
      <c r="A15446">
        <v>273695</v>
      </c>
      <c r="B15446">
        <v>703</v>
      </c>
      <c r="C15446">
        <v>950</v>
      </c>
      <c r="D15446">
        <v>3</v>
      </c>
      <c r="E15446">
        <v>1630.6116666666601</v>
      </c>
      <c r="F15446" s="6">
        <v>0.64112533060571797</v>
      </c>
      <c r="G15446">
        <v>0.79911862964206204</v>
      </c>
      <c r="H15446">
        <v>1787.2661823854801</v>
      </c>
      <c r="I15446">
        <v>1107.0750136105801</v>
      </c>
      <c r="J15446" s="1">
        <v>41610</v>
      </c>
    </row>
    <row r="15447" spans="1:10" hidden="1" x14ac:dyDescent="0.3">
      <c r="A15447">
        <v>273697</v>
      </c>
      <c r="B15447">
        <v>257</v>
      </c>
      <c r="C15447">
        <v>294</v>
      </c>
      <c r="D15447">
        <v>1</v>
      </c>
      <c r="E15447">
        <v>1977.95</v>
      </c>
      <c r="F15447" s="6">
        <v>0.79169338287340596</v>
      </c>
      <c r="G15447">
        <v>0.86975151972972597</v>
      </c>
      <c r="H15447">
        <v>2681.5520301850602</v>
      </c>
      <c r="I15447">
        <v>2051.4294738533099</v>
      </c>
      <c r="J15447" s="1">
        <v>41610</v>
      </c>
    </row>
    <row r="15448" spans="1:10" hidden="1" x14ac:dyDescent="0.3">
      <c r="A15448">
        <v>273698</v>
      </c>
      <c r="B15448">
        <v>761</v>
      </c>
      <c r="C15448">
        <v>1037</v>
      </c>
      <c r="D15448">
        <v>4</v>
      </c>
      <c r="E15448">
        <v>2346.7437500000001</v>
      </c>
      <c r="F15448" s="6">
        <v>0.67415926002489202</v>
      </c>
      <c r="G15448">
        <v>0.79037810916132301</v>
      </c>
      <c r="H15448">
        <v>2511.5400504460799</v>
      </c>
      <c r="I15448">
        <v>1635.8314942566899</v>
      </c>
      <c r="J15448" s="1">
        <v>41610</v>
      </c>
    </row>
    <row r="15449" spans="1:10" hidden="1" x14ac:dyDescent="0.3">
      <c r="A15449">
        <v>273699</v>
      </c>
      <c r="B15449">
        <v>571</v>
      </c>
      <c r="C15449">
        <v>850</v>
      </c>
      <c r="D15449">
        <v>2</v>
      </c>
      <c r="E15449">
        <v>2408.9</v>
      </c>
      <c r="F15449" s="6">
        <v>0.56075673559735695</v>
      </c>
      <c r="G15449">
        <v>0.74580168712830797</v>
      </c>
      <c r="H15449">
        <v>2772.59364727604</v>
      </c>
      <c r="I15449">
        <v>1502.16565226124</v>
      </c>
      <c r="J15449" s="1">
        <v>41610</v>
      </c>
    </row>
    <row r="15450" spans="1:10" hidden="1" x14ac:dyDescent="0.3">
      <c r="A15450">
        <v>273702</v>
      </c>
      <c r="B15450">
        <v>626</v>
      </c>
      <c r="C15450">
        <v>771</v>
      </c>
      <c r="D15450">
        <v>6</v>
      </c>
      <c r="E15450">
        <v>3755.1583333333301</v>
      </c>
      <c r="F15450" s="6">
        <v>1.0239593778332901</v>
      </c>
      <c r="G15450">
        <v>0.88559151770860201</v>
      </c>
      <c r="H15450">
        <v>3926.64000713936</v>
      </c>
      <c r="I15450">
        <v>3884.5893616491098</v>
      </c>
      <c r="J15450" s="1">
        <v>41610</v>
      </c>
    </row>
    <row r="15451" spans="1:10" hidden="1" x14ac:dyDescent="0.3">
      <c r="A15451">
        <v>273703</v>
      </c>
      <c r="B15451">
        <v>433</v>
      </c>
      <c r="C15451">
        <v>689</v>
      </c>
      <c r="D15451">
        <v>3</v>
      </c>
      <c r="E15451">
        <v>4851.31833333333</v>
      </c>
      <c r="F15451" s="6">
        <v>0.69280506732805203</v>
      </c>
      <c r="G15451">
        <v>0.75768077275715695</v>
      </c>
      <c r="H15451">
        <v>5315.2058900062002</v>
      </c>
      <c r="I15451">
        <v>3557.8723953939202</v>
      </c>
      <c r="J15451" s="1">
        <v>41610</v>
      </c>
    </row>
    <row r="15452" spans="1:10" hidden="1" x14ac:dyDescent="0.3">
      <c r="A15452">
        <v>273705</v>
      </c>
      <c r="B15452">
        <v>563</v>
      </c>
      <c r="C15452">
        <v>817</v>
      </c>
      <c r="D15452">
        <v>2</v>
      </c>
      <c r="E15452">
        <v>4450.9399999999996</v>
      </c>
      <c r="F15452" s="6">
        <v>0.584545898313241</v>
      </c>
      <c r="G15452">
        <v>0.76481903432450604</v>
      </c>
      <c r="H15452">
        <v>5121.4629850422898</v>
      </c>
      <c r="I15452">
        <v>2892.4885686921898</v>
      </c>
      <c r="J15452" s="1">
        <v>41610</v>
      </c>
    </row>
    <row r="15453" spans="1:10" hidden="1" x14ac:dyDescent="0.3">
      <c r="A15453">
        <v>273707</v>
      </c>
      <c r="B15453">
        <v>276</v>
      </c>
      <c r="C15453">
        <v>700</v>
      </c>
      <c r="D15453">
        <v>2</v>
      </c>
      <c r="E15453">
        <v>1285.115</v>
      </c>
      <c r="F15453" s="6">
        <v>0.43120014278813901</v>
      </c>
      <c r="G15453">
        <v>0.53116787519813002</v>
      </c>
      <c r="H15453">
        <v>1479.9528915897499</v>
      </c>
      <c r="I15453">
        <v>616.58506307205903</v>
      </c>
      <c r="J15453" s="1">
        <v>41610</v>
      </c>
    </row>
    <row r="15454" spans="1:10" hidden="1" x14ac:dyDescent="0.3">
      <c r="A15454">
        <v>273708</v>
      </c>
      <c r="B15454">
        <v>968</v>
      </c>
      <c r="C15454">
        <v>978</v>
      </c>
      <c r="D15454">
        <v>10</v>
      </c>
      <c r="E15454">
        <v>2794.5449999999901</v>
      </c>
      <c r="F15454" s="6">
        <v>1.3355818867140701</v>
      </c>
      <c r="G15454">
        <v>0.96640361931536001</v>
      </c>
      <c r="H15454">
        <v>2869.82393939031</v>
      </c>
      <c r="I15454">
        <v>3702.9662581573498</v>
      </c>
      <c r="J15454" s="1">
        <v>41610</v>
      </c>
    </row>
    <row r="15455" spans="1:10" hidden="1" x14ac:dyDescent="0.3">
      <c r="A15455">
        <v>273709</v>
      </c>
      <c r="B15455">
        <v>833</v>
      </c>
      <c r="C15455">
        <v>1037</v>
      </c>
      <c r="D15455">
        <v>5</v>
      </c>
      <c r="E15455">
        <v>3163.8359999999998</v>
      </c>
      <c r="F15455" s="6">
        <v>0.79907668793397102</v>
      </c>
      <c r="G15455">
        <v>0.85457946162276799</v>
      </c>
      <c r="H15455">
        <v>3338.9039719448401</v>
      </c>
      <c r="I15455">
        <v>2577.6538999517802</v>
      </c>
      <c r="J15455" s="1">
        <v>41610</v>
      </c>
    </row>
    <row r="15456" spans="1:10" hidden="1" x14ac:dyDescent="0.3">
      <c r="A15456">
        <v>273711</v>
      </c>
      <c r="B15456">
        <v>828</v>
      </c>
      <c r="C15456">
        <v>1006</v>
      </c>
      <c r="D15456">
        <v>4</v>
      </c>
      <c r="E15456">
        <v>2169.3912500000001</v>
      </c>
      <c r="F15456" s="6">
        <v>0.74701063111404098</v>
      </c>
      <c r="G15456">
        <v>0.86352600663085299</v>
      </c>
      <c r="H15456">
        <v>2321.7944569111801</v>
      </c>
      <c r="I15456">
        <v>1675.6675183457101</v>
      </c>
      <c r="J15456" s="1">
        <v>41610</v>
      </c>
    </row>
    <row r="15457" spans="1:10" hidden="1" x14ac:dyDescent="0.3">
      <c r="A15457">
        <v>273713</v>
      </c>
      <c r="B15457">
        <v>484</v>
      </c>
      <c r="C15457">
        <v>1063</v>
      </c>
      <c r="D15457">
        <v>4</v>
      </c>
      <c r="E15457">
        <v>3961.9775</v>
      </c>
      <c r="F15457" s="6">
        <v>0.32539834048104999</v>
      </c>
      <c r="G15457">
        <v>0.38597390827855899</v>
      </c>
      <c r="H15457">
        <v>4239.6436102568896</v>
      </c>
      <c r="I15457">
        <v>1332.8446611409599</v>
      </c>
      <c r="J15457" s="1">
        <v>41610</v>
      </c>
    </row>
    <row r="15458" spans="1:10" hidden="1" x14ac:dyDescent="0.3">
      <c r="A15458">
        <v>273714</v>
      </c>
      <c r="B15458">
        <v>749</v>
      </c>
      <c r="C15458">
        <v>1003</v>
      </c>
      <c r="D15458">
        <v>5</v>
      </c>
      <c r="E15458">
        <v>2956.096</v>
      </c>
      <c r="F15458" s="6">
        <v>0.76911831123653995</v>
      </c>
      <c r="G15458">
        <v>0.80989788998022605</v>
      </c>
      <c r="H15458">
        <v>3119.71082070182</v>
      </c>
      <c r="I15458">
        <v>2318.1478377160702</v>
      </c>
      <c r="J15458" s="1">
        <v>41610</v>
      </c>
    </row>
    <row r="15459" spans="1:10" hidden="1" x14ac:dyDescent="0.3">
      <c r="A15459">
        <v>273716</v>
      </c>
      <c r="B15459">
        <v>546</v>
      </c>
      <c r="C15459">
        <v>680</v>
      </c>
      <c r="D15459">
        <v>5</v>
      </c>
      <c r="E15459">
        <v>2506.8029999999999</v>
      </c>
      <c r="F15459" s="6">
        <v>0.98483819474399403</v>
      </c>
      <c r="G15459">
        <v>0.88324856446891697</v>
      </c>
      <c r="H15459">
        <v>2645.6473350879401</v>
      </c>
      <c r="I15459">
        <v>2517.3668388311899</v>
      </c>
      <c r="J15459" s="1">
        <v>41610</v>
      </c>
    </row>
    <row r="15460" spans="1:10" hidden="1" x14ac:dyDescent="0.3">
      <c r="A15460">
        <v>273717</v>
      </c>
      <c r="B15460">
        <v>251</v>
      </c>
      <c r="C15460">
        <v>290</v>
      </c>
      <c r="D15460">
        <v>2</v>
      </c>
      <c r="E15460">
        <v>3272.4575</v>
      </c>
      <c r="F15460" s="6">
        <v>0.92792275957284798</v>
      </c>
      <c r="G15460">
        <v>0.89399798213577097</v>
      </c>
      <c r="H15460">
        <v>3765.9060863801101</v>
      </c>
      <c r="I15460">
        <v>3376.6139032036899</v>
      </c>
      <c r="J15460" s="1">
        <v>41610</v>
      </c>
    </row>
    <row r="15461" spans="1:10" hidden="1" x14ac:dyDescent="0.3">
      <c r="A15461">
        <v>273718</v>
      </c>
      <c r="B15461">
        <v>624</v>
      </c>
      <c r="C15461">
        <v>648</v>
      </c>
      <c r="D15461">
        <v>6</v>
      </c>
      <c r="E15461">
        <v>2932.67</v>
      </c>
      <c r="F15461" s="6">
        <v>1.16809078768132</v>
      </c>
      <c r="G15461">
        <v>0.94633178171783505</v>
      </c>
      <c r="H15461">
        <v>3066.70778094449</v>
      </c>
      <c r="I15461">
        <v>3460.9634449167402</v>
      </c>
      <c r="J15461" s="1">
        <v>41610</v>
      </c>
    </row>
    <row r="15462" spans="1:10" hidden="1" x14ac:dyDescent="0.3">
      <c r="A15462">
        <v>273719</v>
      </c>
      <c r="B15462">
        <v>548</v>
      </c>
      <c r="C15462">
        <v>790</v>
      </c>
      <c r="D15462">
        <v>3</v>
      </c>
      <c r="E15462">
        <v>2745.1883333333299</v>
      </c>
      <c r="F15462" s="6">
        <v>0.68191779990995804</v>
      </c>
      <c r="G15462">
        <v>0.78609553579852598</v>
      </c>
      <c r="H15462">
        <v>3008.1657198123198</v>
      </c>
      <c r="I15462">
        <v>1981.92410418751</v>
      </c>
      <c r="J15462" s="1">
        <v>41610</v>
      </c>
    </row>
    <row r="15463" spans="1:10" hidden="1" x14ac:dyDescent="0.3">
      <c r="A15463">
        <v>273721</v>
      </c>
      <c r="B15463">
        <v>0</v>
      </c>
      <c r="C15463">
        <v>643</v>
      </c>
      <c r="D15463">
        <v>1</v>
      </c>
      <c r="E15463">
        <v>3679.65</v>
      </c>
      <c r="F15463" s="6">
        <v>0.15909428555111599</v>
      </c>
      <c r="G15463">
        <v>0.21598477147737</v>
      </c>
      <c r="H15463">
        <v>4985.0596325019596</v>
      </c>
      <c r="I15463">
        <v>766.31317392382903</v>
      </c>
      <c r="J15463" s="1">
        <v>41610</v>
      </c>
    </row>
    <row r="15464" spans="1:10" hidden="1" x14ac:dyDescent="0.3">
      <c r="A15464">
        <v>273723</v>
      </c>
      <c r="B15464">
        <v>0</v>
      </c>
      <c r="C15464">
        <v>1041</v>
      </c>
      <c r="D15464">
        <v>1</v>
      </c>
      <c r="E15464">
        <v>6528.34</v>
      </c>
      <c r="F15464" s="6">
        <v>3.4344141382913203E-2</v>
      </c>
      <c r="G15464">
        <v>5.6763386720965599E-2</v>
      </c>
      <c r="H15464">
        <v>8841.1911901467593</v>
      </c>
      <c r="I15464">
        <v>293.37297767525598</v>
      </c>
      <c r="J15464" s="1">
        <v>41610</v>
      </c>
    </row>
    <row r="15465" spans="1:10" hidden="1" x14ac:dyDescent="0.3">
      <c r="A15465">
        <v>273726</v>
      </c>
      <c r="B15465">
        <v>267</v>
      </c>
      <c r="C15465">
        <v>331</v>
      </c>
      <c r="D15465">
        <v>5</v>
      </c>
      <c r="E15465">
        <v>2618.1869999999999</v>
      </c>
      <c r="F15465" s="6">
        <v>1.2586122765605301</v>
      </c>
      <c r="G15465">
        <v>0.91632438252481496</v>
      </c>
      <c r="H15465">
        <v>2763.17217362675</v>
      </c>
      <c r="I15465">
        <v>3360.2708333620799</v>
      </c>
      <c r="J15465" s="1">
        <v>41610</v>
      </c>
    </row>
    <row r="15466" spans="1:10" hidden="1" x14ac:dyDescent="0.3">
      <c r="A15466">
        <v>273727</v>
      </c>
      <c r="B15466">
        <v>835</v>
      </c>
      <c r="C15466">
        <v>905</v>
      </c>
      <c r="D15466">
        <v>4</v>
      </c>
      <c r="E15466">
        <v>4466.13375</v>
      </c>
      <c r="F15466" s="6">
        <v>0.83102575349912899</v>
      </c>
      <c r="G15466">
        <v>0.91619857916723701</v>
      </c>
      <c r="H15466">
        <v>4779.0294485764998</v>
      </c>
      <c r="I15466">
        <v>3837.0383580347502</v>
      </c>
      <c r="J15466" s="1">
        <v>41610</v>
      </c>
    </row>
    <row r="15467" spans="1:10" hidden="1" x14ac:dyDescent="0.3">
      <c r="A15467">
        <v>273728</v>
      </c>
      <c r="B15467">
        <v>801</v>
      </c>
      <c r="C15467">
        <v>957</v>
      </c>
      <c r="D15467">
        <v>6</v>
      </c>
      <c r="E15467">
        <v>2573.1766666666599</v>
      </c>
      <c r="F15467" s="6">
        <v>0.93677021896300705</v>
      </c>
      <c r="G15467">
        <v>0.88768626313102506</v>
      </c>
      <c r="H15467">
        <v>2690.8484648826002</v>
      </c>
      <c r="I15467">
        <v>2435.3135600167998</v>
      </c>
      <c r="J15467" s="1">
        <v>41610</v>
      </c>
    </row>
    <row r="15468" spans="1:10" hidden="1" x14ac:dyDescent="0.3">
      <c r="A15468">
        <v>273729</v>
      </c>
      <c r="B15468">
        <v>744</v>
      </c>
      <c r="C15468">
        <v>1056</v>
      </c>
      <c r="D15468">
        <v>3</v>
      </c>
      <c r="E15468">
        <v>1376.83</v>
      </c>
      <c r="F15468" s="6">
        <v>0.57601051864032604</v>
      </c>
      <c r="G15468">
        <v>0.75369498100501198</v>
      </c>
      <c r="H15468">
        <v>1509.2755078028299</v>
      </c>
      <c r="I15468">
        <v>839.92191408311999</v>
      </c>
      <c r="J15468" s="1">
        <v>41610</v>
      </c>
    </row>
    <row r="15469" spans="1:10" hidden="1" x14ac:dyDescent="0.3">
      <c r="A15469">
        <v>273730</v>
      </c>
      <c r="B15469">
        <v>398</v>
      </c>
      <c r="C15469">
        <v>838</v>
      </c>
      <c r="D15469">
        <v>3</v>
      </c>
      <c r="E15469">
        <v>1705.0150000000001</v>
      </c>
      <c r="F15469" s="6">
        <v>0.46042546679921598</v>
      </c>
      <c r="G15469">
        <v>0.54370302763274403</v>
      </c>
      <c r="H15469">
        <v>1868.76707682045</v>
      </c>
      <c r="I15469">
        <v>831.31401852272199</v>
      </c>
      <c r="J15469" s="1">
        <v>41610</v>
      </c>
    </row>
    <row r="15470" spans="1:10" hidden="1" x14ac:dyDescent="0.3">
      <c r="A15470">
        <v>273731</v>
      </c>
      <c r="B15470">
        <v>566</v>
      </c>
      <c r="C15470">
        <v>786</v>
      </c>
      <c r="D15470">
        <v>2</v>
      </c>
      <c r="E15470">
        <v>4864.7624999999998</v>
      </c>
      <c r="F15470" s="6">
        <v>0.61408103241739198</v>
      </c>
      <c r="G15470">
        <v>0.79100620491973805</v>
      </c>
      <c r="H15470">
        <v>5597.4649152335496</v>
      </c>
      <c r="I15470">
        <v>3321.06893774119</v>
      </c>
      <c r="J15470" s="1">
        <v>41610</v>
      </c>
    </row>
    <row r="15471" spans="1:10" hidden="1" x14ac:dyDescent="0.3">
      <c r="A15471">
        <v>273732</v>
      </c>
      <c r="B15471">
        <v>682</v>
      </c>
      <c r="C15471">
        <v>756</v>
      </c>
      <c r="D15471">
        <v>2</v>
      </c>
      <c r="E15471">
        <v>4938.7974999999997</v>
      </c>
      <c r="F15471" s="6">
        <v>0.696719983059786</v>
      </c>
      <c r="G15471">
        <v>0.88377715942357404</v>
      </c>
      <c r="H15471">
        <v>5682.6241390594896</v>
      </c>
      <c r="I15471">
        <v>3825.3383323221301</v>
      </c>
      <c r="J15471" s="1">
        <v>41610</v>
      </c>
    </row>
    <row r="15472" spans="1:10" hidden="1" x14ac:dyDescent="0.3">
      <c r="A15472">
        <v>273733</v>
      </c>
      <c r="B15472">
        <v>723</v>
      </c>
      <c r="C15472">
        <v>920</v>
      </c>
      <c r="D15472">
        <v>4</v>
      </c>
      <c r="E15472">
        <v>3367.4875000000002</v>
      </c>
      <c r="F15472" s="6">
        <v>0.76113258316618404</v>
      </c>
      <c r="G15472">
        <v>0.84518799574266201</v>
      </c>
      <c r="H15472">
        <v>3603.61165186577</v>
      </c>
      <c r="I15472">
        <v>2649.9612869481198</v>
      </c>
      <c r="J15472" s="1">
        <v>41610</v>
      </c>
    </row>
    <row r="15473" spans="1:10" hidden="1" x14ac:dyDescent="0.3">
      <c r="A15473">
        <v>273734</v>
      </c>
      <c r="B15473">
        <v>869</v>
      </c>
      <c r="C15473">
        <v>938</v>
      </c>
      <c r="D15473">
        <v>4</v>
      </c>
      <c r="E15473">
        <v>3181.0187499999902</v>
      </c>
      <c r="F15473" s="6">
        <v>0.81882628239444299</v>
      </c>
      <c r="G15473">
        <v>0.91705815712755301</v>
      </c>
      <c r="H15473">
        <v>3404.1127801585199</v>
      </c>
      <c r="I15473">
        <v>2692.9984165164401</v>
      </c>
      <c r="J15473" s="1">
        <v>41610</v>
      </c>
    </row>
    <row r="15474" spans="1:10" hidden="1" x14ac:dyDescent="0.3">
      <c r="A15474">
        <v>273737</v>
      </c>
      <c r="B15474">
        <v>944</v>
      </c>
      <c r="C15474">
        <v>954</v>
      </c>
      <c r="D15474">
        <v>4</v>
      </c>
      <c r="E15474">
        <v>1974.635</v>
      </c>
      <c r="F15474" s="6">
        <v>0.83085863614752198</v>
      </c>
      <c r="G15474">
        <v>0.93757370536464602</v>
      </c>
      <c r="H15474">
        <v>2113.42896868361</v>
      </c>
      <c r="I15474">
        <v>1696.5022315657</v>
      </c>
      <c r="J15474" s="1">
        <v>41610</v>
      </c>
    </row>
    <row r="15475" spans="1:10" hidden="1" x14ac:dyDescent="0.3">
      <c r="A15475">
        <v>273739</v>
      </c>
      <c r="B15475">
        <v>249</v>
      </c>
      <c r="C15475">
        <v>415</v>
      </c>
      <c r="D15475">
        <v>3</v>
      </c>
      <c r="E15475">
        <v>3403.0316666666599</v>
      </c>
      <c r="F15475" s="6">
        <v>0.87633980008235302</v>
      </c>
      <c r="G15475">
        <v>0.81779572655828803</v>
      </c>
      <c r="H15475">
        <v>3728.7627369452798</v>
      </c>
      <c r="I15475">
        <v>3157.3039251253099</v>
      </c>
      <c r="J15475" s="1">
        <v>41610</v>
      </c>
    </row>
    <row r="15476" spans="1:10" hidden="1" x14ac:dyDescent="0.3">
      <c r="A15476">
        <v>273740</v>
      </c>
      <c r="B15476">
        <v>841</v>
      </c>
      <c r="C15476">
        <v>844</v>
      </c>
      <c r="D15476">
        <v>8</v>
      </c>
      <c r="E15476">
        <v>3206.848125</v>
      </c>
      <c r="F15476" s="6">
        <v>1.2452890549175</v>
      </c>
      <c r="G15476">
        <v>0.96218163089601305</v>
      </c>
      <c r="H15476">
        <v>3315.5013447972801</v>
      </c>
      <c r="I15476">
        <v>3988.8920547533598</v>
      </c>
      <c r="J15476" s="1">
        <v>41610</v>
      </c>
    </row>
    <row r="15477" spans="1:10" hidden="1" x14ac:dyDescent="0.3">
      <c r="A15477">
        <v>273741</v>
      </c>
      <c r="B15477">
        <v>300</v>
      </c>
      <c r="C15477">
        <v>430</v>
      </c>
      <c r="D15477">
        <v>2</v>
      </c>
      <c r="E15477">
        <v>2382.38</v>
      </c>
      <c r="F15477" s="6">
        <v>0.79228206482446895</v>
      </c>
      <c r="G15477">
        <v>0.83594391289030301</v>
      </c>
      <c r="H15477">
        <v>2742.08885068168</v>
      </c>
      <c r="I15477">
        <v>2099.17199368398</v>
      </c>
      <c r="J15477" s="1">
        <v>41610</v>
      </c>
    </row>
    <row r="15478" spans="1:10" hidden="1" x14ac:dyDescent="0.3">
      <c r="A15478">
        <v>273744</v>
      </c>
      <c r="B15478">
        <v>603</v>
      </c>
      <c r="C15478">
        <v>901</v>
      </c>
      <c r="D15478">
        <v>4</v>
      </c>
      <c r="E15478">
        <v>4108.6662500000002</v>
      </c>
      <c r="F15478" s="6">
        <v>0.68029614039993302</v>
      </c>
      <c r="G15478">
        <v>0.74857945705219597</v>
      </c>
      <c r="H15478">
        <v>4396.5827226665997</v>
      </c>
      <c r="I15478">
        <v>2889.71758315537</v>
      </c>
      <c r="J15478" s="1">
        <v>41610</v>
      </c>
    </row>
    <row r="15479" spans="1:10" hidden="1" x14ac:dyDescent="0.3">
      <c r="A15479">
        <v>273745</v>
      </c>
      <c r="B15479">
        <v>832</v>
      </c>
      <c r="C15479">
        <v>978</v>
      </c>
      <c r="D15479">
        <v>5</v>
      </c>
      <c r="E15479">
        <v>2320.5</v>
      </c>
      <c r="F15479" s="6">
        <v>0.85427223012405795</v>
      </c>
      <c r="G15479">
        <v>0.889241561641541</v>
      </c>
      <c r="H15479">
        <v>2449.0730515795799</v>
      </c>
      <c r="I15479">
        <v>2021.3091503625101</v>
      </c>
      <c r="J15479" s="1">
        <v>41610</v>
      </c>
    </row>
    <row r="15480" spans="1:10" hidden="1" x14ac:dyDescent="0.3">
      <c r="A15480">
        <v>273747</v>
      </c>
      <c r="B15480">
        <v>451</v>
      </c>
      <c r="C15480">
        <v>502</v>
      </c>
      <c r="D15480">
        <v>2</v>
      </c>
      <c r="E15480">
        <v>1703.91</v>
      </c>
      <c r="F15480" s="6">
        <v>0.80818470839194601</v>
      </c>
      <c r="G15480">
        <v>0.89081618715139599</v>
      </c>
      <c r="H15480">
        <v>1961.6744711424601</v>
      </c>
      <c r="I15480">
        <v>1531.8568228187601</v>
      </c>
      <c r="J15480" s="1">
        <v>41610</v>
      </c>
    </row>
    <row r="15481" spans="1:10" hidden="1" x14ac:dyDescent="0.3">
      <c r="A15481">
        <v>273748</v>
      </c>
      <c r="B15481">
        <v>547</v>
      </c>
      <c r="C15481">
        <v>991</v>
      </c>
      <c r="D15481">
        <v>4</v>
      </c>
      <c r="E15481">
        <v>1053.89375</v>
      </c>
      <c r="F15481" s="6">
        <v>0.49814865580915901</v>
      </c>
      <c r="G15481">
        <v>0.57189086569696201</v>
      </c>
      <c r="H15481">
        <v>1128.3478732758099</v>
      </c>
      <c r="I15481">
        <v>543.05015327747901</v>
      </c>
      <c r="J15481" s="1">
        <v>41610</v>
      </c>
    </row>
    <row r="15482" spans="1:10" hidden="1" x14ac:dyDescent="0.3">
      <c r="A15482">
        <v>273752</v>
      </c>
      <c r="B15482">
        <v>735</v>
      </c>
      <c r="C15482">
        <v>1002</v>
      </c>
      <c r="D15482">
        <v>2</v>
      </c>
      <c r="E15482">
        <v>1902.81</v>
      </c>
      <c r="F15482" s="6">
        <v>0.54139889116573903</v>
      </c>
      <c r="G15482">
        <v>0.77389799969341899</v>
      </c>
      <c r="H15482">
        <v>2190.4604456002098</v>
      </c>
      <c r="I15482">
        <v>1145.7817070947301</v>
      </c>
      <c r="J15482" s="1">
        <v>41610</v>
      </c>
    </row>
    <row r="15483" spans="1:10" hidden="1" x14ac:dyDescent="0.3">
      <c r="A15483">
        <v>273754</v>
      </c>
      <c r="B15483">
        <v>147</v>
      </c>
      <c r="C15483">
        <v>933</v>
      </c>
      <c r="D15483">
        <v>2</v>
      </c>
      <c r="E15483">
        <v>2808.3575000000001</v>
      </c>
      <c r="F15483" s="6">
        <v>0.110142149007823</v>
      </c>
      <c r="G15483">
        <v>0.152469553969169</v>
      </c>
      <c r="H15483">
        <v>3232.0721459786901</v>
      </c>
      <c r="I15483">
        <v>343.94356830084899</v>
      </c>
      <c r="J15483" s="1">
        <v>41610</v>
      </c>
    </row>
    <row r="15484" spans="1:10" hidden="1" x14ac:dyDescent="0.3">
      <c r="A15484">
        <v>273756</v>
      </c>
      <c r="B15484">
        <v>69</v>
      </c>
      <c r="C15484">
        <v>795</v>
      </c>
      <c r="D15484">
        <v>2</v>
      </c>
      <c r="E15484">
        <v>2823.2750000000001</v>
      </c>
      <c r="F15484" s="6">
        <v>0.123148453878132</v>
      </c>
      <c r="G15484">
        <v>0.15935446217244001</v>
      </c>
      <c r="H15484">
        <v>3249.23109406302</v>
      </c>
      <c r="I15484">
        <v>386.60712545648499</v>
      </c>
      <c r="J15484" s="1">
        <v>41610</v>
      </c>
    </row>
    <row r="15485" spans="1:10" hidden="1" x14ac:dyDescent="0.3">
      <c r="A15485">
        <v>273757</v>
      </c>
      <c r="B15485">
        <v>250</v>
      </c>
      <c r="C15485">
        <v>633</v>
      </c>
      <c r="D15485">
        <v>4</v>
      </c>
      <c r="E15485">
        <v>3048.9712500000001</v>
      </c>
      <c r="F15485" s="6">
        <v>0.56926265524087705</v>
      </c>
      <c r="G15485">
        <v>0.54559993456320299</v>
      </c>
      <c r="H15485">
        <v>3262.83802360139</v>
      </c>
      <c r="I15485">
        <v>1794.5896990239901</v>
      </c>
      <c r="J15485" s="1">
        <v>41610</v>
      </c>
    </row>
    <row r="15486" spans="1:10" hidden="1" x14ac:dyDescent="0.3">
      <c r="A15486">
        <v>273758</v>
      </c>
      <c r="B15486">
        <v>458</v>
      </c>
      <c r="C15486">
        <v>820</v>
      </c>
      <c r="D15486">
        <v>4</v>
      </c>
      <c r="E15486">
        <v>4068.0574999999999</v>
      </c>
      <c r="F15486" s="6">
        <v>0.61053051450046303</v>
      </c>
      <c r="G15486">
        <v>0.64562172527837602</v>
      </c>
      <c r="H15486">
        <v>4353.1363017170197</v>
      </c>
      <c r="I15486">
        <v>2567.7684542708298</v>
      </c>
      <c r="J15486" s="1">
        <v>41610</v>
      </c>
    </row>
    <row r="15487" spans="1:10" hidden="1" x14ac:dyDescent="0.3">
      <c r="A15487">
        <v>273759</v>
      </c>
      <c r="B15487">
        <v>0</v>
      </c>
      <c r="C15487">
        <v>882</v>
      </c>
      <c r="D15487">
        <v>1</v>
      </c>
      <c r="E15487">
        <v>1365.78</v>
      </c>
      <c r="F15487" s="6">
        <v>6.2733786616513104E-2</v>
      </c>
      <c r="G15487">
        <v>9.62881284255344E-2</v>
      </c>
      <c r="H15487">
        <v>1852.8876070139099</v>
      </c>
      <c r="I15487">
        <v>112.309374987265</v>
      </c>
      <c r="J15487" s="1">
        <v>41610</v>
      </c>
    </row>
    <row r="15488" spans="1:10" hidden="1" x14ac:dyDescent="0.3">
      <c r="A15488">
        <v>273760</v>
      </c>
      <c r="B15488">
        <v>545</v>
      </c>
      <c r="C15488">
        <v>799</v>
      </c>
      <c r="D15488">
        <v>4</v>
      </c>
      <c r="E15488">
        <v>2646.7512499999998</v>
      </c>
      <c r="F15488" s="6">
        <v>0.74694580485443196</v>
      </c>
      <c r="G15488">
        <v>0.78157037178146005</v>
      </c>
      <c r="H15488">
        <v>2832.5115684817501</v>
      </c>
      <c r="I15488">
        <v>2044.1281169013801</v>
      </c>
      <c r="J15488" s="1">
        <v>41610</v>
      </c>
    </row>
    <row r="15489" spans="1:10" hidden="1" x14ac:dyDescent="0.3">
      <c r="A15489">
        <v>273761</v>
      </c>
      <c r="B15489">
        <v>863</v>
      </c>
      <c r="C15489">
        <v>935</v>
      </c>
      <c r="D15489">
        <v>4</v>
      </c>
      <c r="E15489">
        <v>860.79499999999996</v>
      </c>
      <c r="F15489" s="6">
        <v>0.81887010217555101</v>
      </c>
      <c r="G15489">
        <v>0.91580632468151701</v>
      </c>
      <c r="H15489">
        <v>921.75570835230303</v>
      </c>
      <c r="I15489">
        <v>729.24149905504896</v>
      </c>
      <c r="J15489" s="1">
        <v>41610</v>
      </c>
    </row>
    <row r="15490" spans="1:10" hidden="1" x14ac:dyDescent="0.3">
      <c r="A15490">
        <v>273762</v>
      </c>
      <c r="B15490">
        <v>474</v>
      </c>
      <c r="C15490">
        <v>615</v>
      </c>
      <c r="D15490">
        <v>2</v>
      </c>
      <c r="E15490">
        <v>9727.3150000000005</v>
      </c>
      <c r="F15490" s="6">
        <v>0.71344772161039505</v>
      </c>
      <c r="G15490">
        <v>0.83916228763615097</v>
      </c>
      <c r="H15490">
        <v>11190.6464741298</v>
      </c>
      <c r="I15490">
        <v>7714.1725800908198</v>
      </c>
      <c r="J15490" s="1">
        <v>41610</v>
      </c>
    </row>
    <row r="15491" spans="1:10" hidden="1" x14ac:dyDescent="0.3">
      <c r="A15491">
        <v>273763</v>
      </c>
      <c r="B15491">
        <v>903</v>
      </c>
      <c r="C15491">
        <v>970</v>
      </c>
      <c r="D15491">
        <v>4</v>
      </c>
      <c r="E15491">
        <v>1762.4749999999999</v>
      </c>
      <c r="F15491" s="6">
        <v>0.80767776013530601</v>
      </c>
      <c r="G15491">
        <v>0.91825871981421203</v>
      </c>
      <c r="H15491">
        <v>1886.44358576336</v>
      </c>
      <c r="I15491">
        <v>1472.0442159459801</v>
      </c>
      <c r="J15491" s="1">
        <v>41610</v>
      </c>
    </row>
    <row r="15492" spans="1:10" hidden="1" x14ac:dyDescent="0.3">
      <c r="A15492">
        <v>273764</v>
      </c>
      <c r="B15492">
        <v>453</v>
      </c>
      <c r="C15492">
        <v>794</v>
      </c>
      <c r="D15492">
        <v>6</v>
      </c>
      <c r="E15492">
        <v>3528.63333333333</v>
      </c>
      <c r="F15492" s="6">
        <v>0.73702278758231399</v>
      </c>
      <c r="G15492">
        <v>0.64496924811870804</v>
      </c>
      <c r="H15492">
        <v>3689.8024258093801</v>
      </c>
      <c r="I15492">
        <v>2627.3877053127098</v>
      </c>
      <c r="J15492" s="1">
        <v>41610</v>
      </c>
    </row>
    <row r="15493" spans="1:10" hidden="1" x14ac:dyDescent="0.3">
      <c r="A15493">
        <v>273767</v>
      </c>
      <c r="B15493">
        <v>822</v>
      </c>
      <c r="C15493">
        <v>868</v>
      </c>
      <c r="D15493">
        <v>6</v>
      </c>
      <c r="E15493">
        <v>1449.9441666666601</v>
      </c>
      <c r="F15493" s="6">
        <v>1.0350242217649599</v>
      </c>
      <c r="G15493">
        <v>0.939819502717118</v>
      </c>
      <c r="H15493">
        <v>1516.48065306833</v>
      </c>
      <c r="I15493">
        <v>1516.43550302116</v>
      </c>
      <c r="J15493" s="1">
        <v>41610</v>
      </c>
    </row>
    <row r="15494" spans="1:10" hidden="1" x14ac:dyDescent="0.3">
      <c r="A15494">
        <v>273768</v>
      </c>
      <c r="B15494">
        <v>883</v>
      </c>
      <c r="C15494">
        <v>894</v>
      </c>
      <c r="D15494">
        <v>4</v>
      </c>
      <c r="E15494">
        <v>2989.30125</v>
      </c>
      <c r="F15494" s="6">
        <v>0.85457084071629597</v>
      </c>
      <c r="G15494">
        <v>0.93717873751931602</v>
      </c>
      <c r="H15494">
        <v>3198.9983846550699</v>
      </c>
      <c r="I15494">
        <v>2641.2199878566598</v>
      </c>
      <c r="J15494" s="1">
        <v>41610</v>
      </c>
    </row>
    <row r="15495" spans="1:10" hidden="1" x14ac:dyDescent="0.3">
      <c r="A15495">
        <v>273769</v>
      </c>
      <c r="B15495">
        <v>238</v>
      </c>
      <c r="C15495">
        <v>1001</v>
      </c>
      <c r="D15495">
        <v>4</v>
      </c>
      <c r="E15495">
        <v>3147.5924999999902</v>
      </c>
      <c r="F15495" s="6">
        <v>0.11254437668020301</v>
      </c>
      <c r="G15495">
        <v>0.129800566390946</v>
      </c>
      <c r="H15495">
        <v>3368.3507601932201</v>
      </c>
      <c r="I15495">
        <v>366.25084002070702</v>
      </c>
      <c r="J15495" s="1">
        <v>41610</v>
      </c>
    </row>
    <row r="15496" spans="1:10" hidden="1" x14ac:dyDescent="0.3">
      <c r="A15496">
        <v>273770</v>
      </c>
      <c r="B15496">
        <v>207</v>
      </c>
      <c r="C15496">
        <v>965</v>
      </c>
      <c r="D15496">
        <v>2</v>
      </c>
      <c r="E15496">
        <v>2278.5100000000002</v>
      </c>
      <c r="F15496" s="6">
        <v>0.134643721150109</v>
      </c>
      <c r="G15496">
        <v>0.18920598568814201</v>
      </c>
      <c r="H15496">
        <v>2622.6117306870701</v>
      </c>
      <c r="I15496">
        <v>341.170175175292</v>
      </c>
      <c r="J15496" s="1">
        <v>41610</v>
      </c>
    </row>
    <row r="15497" spans="1:10" hidden="1" x14ac:dyDescent="0.3">
      <c r="A15497">
        <v>273771</v>
      </c>
      <c r="B15497">
        <v>10</v>
      </c>
      <c r="C15497">
        <v>448</v>
      </c>
      <c r="D15497">
        <v>2</v>
      </c>
      <c r="E15497">
        <v>2212.21</v>
      </c>
      <c r="F15497" s="6">
        <v>0.37601856141717799</v>
      </c>
      <c r="G15497">
        <v>0.40117161315072503</v>
      </c>
      <c r="H15497">
        <v>2546.34973920116</v>
      </c>
      <c r="I15497">
        <v>925.15062686421697</v>
      </c>
      <c r="J15497" s="1">
        <v>41610</v>
      </c>
    </row>
    <row r="15498" spans="1:10" hidden="1" x14ac:dyDescent="0.3">
      <c r="A15498">
        <v>273774</v>
      </c>
      <c r="B15498">
        <v>0</v>
      </c>
      <c r="C15498">
        <v>879</v>
      </c>
      <c r="D15498">
        <v>1</v>
      </c>
      <c r="E15498">
        <v>635.375</v>
      </c>
      <c r="F15498" s="6">
        <v>6.3464086020464994E-2</v>
      </c>
      <c r="G15498">
        <v>9.7267837402355006E-2</v>
      </c>
      <c r="H15498">
        <v>864.17427900646305</v>
      </c>
      <c r="I15498">
        <v>52.990128812302899</v>
      </c>
      <c r="J15498" s="1">
        <v>41610</v>
      </c>
    </row>
    <row r="15499" spans="1:10" hidden="1" x14ac:dyDescent="0.3">
      <c r="A15499">
        <v>273775</v>
      </c>
      <c r="B15499">
        <v>484</v>
      </c>
      <c r="C15499">
        <v>733</v>
      </c>
      <c r="D15499">
        <v>2</v>
      </c>
      <c r="E15499">
        <v>1146.4375</v>
      </c>
      <c r="F15499" s="6">
        <v>0.60562526560554997</v>
      </c>
      <c r="G15499">
        <v>0.75910984565509898</v>
      </c>
      <c r="H15499">
        <v>1320.43822606504</v>
      </c>
      <c r="I15499">
        <v>772.65596942102502</v>
      </c>
      <c r="J15499" s="1">
        <v>41610</v>
      </c>
    </row>
    <row r="15500" spans="1:10" hidden="1" x14ac:dyDescent="0.3">
      <c r="A15500">
        <v>273776</v>
      </c>
      <c r="B15500">
        <v>442</v>
      </c>
      <c r="C15500">
        <v>516</v>
      </c>
      <c r="D15500">
        <v>2</v>
      </c>
      <c r="E15500">
        <v>3020.5174999999999</v>
      </c>
      <c r="F15500" s="6">
        <v>0.79038528480717596</v>
      </c>
      <c r="G15500">
        <v>0.87844025603674303</v>
      </c>
      <c r="H15500">
        <v>3476.1105187336302</v>
      </c>
      <c r="I15500">
        <v>2654.6783307004998</v>
      </c>
      <c r="J15500" s="1">
        <v>41610</v>
      </c>
    </row>
    <row r="15501" spans="1:10" hidden="1" x14ac:dyDescent="0.3">
      <c r="A15501">
        <v>273780</v>
      </c>
      <c r="B15501">
        <v>534</v>
      </c>
      <c r="C15501">
        <v>846</v>
      </c>
      <c r="D15501">
        <v>5</v>
      </c>
      <c r="E15501">
        <v>4506.8530000000001</v>
      </c>
      <c r="F15501" s="6">
        <v>0.73387171261292194</v>
      </c>
      <c r="G15501">
        <v>0.71707658234191196</v>
      </c>
      <c r="H15501">
        <v>4755.9643763105796</v>
      </c>
      <c r="I15501">
        <v>3372.0930852535898</v>
      </c>
      <c r="J15501" s="1">
        <v>41610</v>
      </c>
    </row>
    <row r="15502" spans="1:10" hidden="1" x14ac:dyDescent="0.3">
      <c r="A15502">
        <v>273781</v>
      </c>
      <c r="B15502">
        <v>658</v>
      </c>
      <c r="C15502">
        <v>953</v>
      </c>
      <c r="D15502">
        <v>3</v>
      </c>
      <c r="E15502">
        <v>1544.0533333333301</v>
      </c>
      <c r="F15502" s="6">
        <v>0.60562981478241895</v>
      </c>
      <c r="G15502">
        <v>0.75593939723770898</v>
      </c>
      <c r="H15502">
        <v>1692.4507853943001</v>
      </c>
      <c r="I15502">
        <v>990.30284242618404</v>
      </c>
      <c r="J15502" s="1">
        <v>41610</v>
      </c>
    </row>
    <row r="15503" spans="1:10" hidden="1" x14ac:dyDescent="0.3">
      <c r="A15503">
        <v>273783</v>
      </c>
      <c r="B15503">
        <v>449</v>
      </c>
      <c r="C15503">
        <v>615</v>
      </c>
      <c r="D15503">
        <v>3</v>
      </c>
      <c r="E15503">
        <v>3598.61666666666</v>
      </c>
      <c r="F15503" s="6">
        <v>0.79639908212901001</v>
      </c>
      <c r="G15503">
        <v>0.83647014885734805</v>
      </c>
      <c r="H15503">
        <v>3943.0051871679002</v>
      </c>
      <c r="I15503">
        <v>3034.04567999855</v>
      </c>
      <c r="J15503" s="1">
        <v>41610</v>
      </c>
    </row>
    <row r="15504" spans="1:10" hidden="1" x14ac:dyDescent="0.3">
      <c r="A15504">
        <v>273784</v>
      </c>
      <c r="B15504">
        <v>0</v>
      </c>
      <c r="C15504">
        <v>40</v>
      </c>
      <c r="D15504">
        <v>1</v>
      </c>
      <c r="E15504">
        <v>5298.4750000000004</v>
      </c>
      <c r="F15504" s="6">
        <v>0.94769884183548603</v>
      </c>
      <c r="G15504">
        <v>0.86236130546477496</v>
      </c>
      <c r="H15504">
        <v>7176.3834230177199</v>
      </c>
      <c r="I15504">
        <v>6572.39036087362</v>
      </c>
      <c r="J15504" s="1">
        <v>41610</v>
      </c>
    </row>
    <row r="15505" spans="1:10" hidden="1" x14ac:dyDescent="0.3">
      <c r="A15505">
        <v>273785</v>
      </c>
      <c r="B15505">
        <v>657</v>
      </c>
      <c r="C15505">
        <v>726</v>
      </c>
      <c r="D15505">
        <v>3</v>
      </c>
      <c r="E15505">
        <v>1368.7266666666601</v>
      </c>
      <c r="F15505" s="6">
        <v>0.80902120026951196</v>
      </c>
      <c r="G15505">
        <v>0.90230468172619605</v>
      </c>
      <c r="H15505">
        <v>1500.3991727653599</v>
      </c>
      <c r="I15505">
        <v>1172.7992382334801</v>
      </c>
      <c r="J15505" s="1">
        <v>41610</v>
      </c>
    </row>
    <row r="15506" spans="1:10" hidden="1" x14ac:dyDescent="0.3">
      <c r="A15506">
        <v>273787</v>
      </c>
      <c r="B15506">
        <v>692</v>
      </c>
      <c r="C15506">
        <v>745</v>
      </c>
      <c r="D15506">
        <v>4</v>
      </c>
      <c r="E15506">
        <v>3579.3712500000001</v>
      </c>
      <c r="F15506" s="6">
        <v>0.90509666965110003</v>
      </c>
      <c r="G15506">
        <v>0.92116683796888299</v>
      </c>
      <c r="H15506">
        <v>3830.3014809020101</v>
      </c>
      <c r="I15506">
        <v>3349.4863382987601</v>
      </c>
      <c r="J15506" s="1">
        <v>41610</v>
      </c>
    </row>
    <row r="15507" spans="1:10" hidden="1" x14ac:dyDescent="0.3">
      <c r="A15507">
        <v>273790</v>
      </c>
      <c r="B15507">
        <v>752</v>
      </c>
      <c r="C15507">
        <v>852</v>
      </c>
      <c r="D15507">
        <v>3</v>
      </c>
      <c r="E15507">
        <v>1949.58833333333</v>
      </c>
      <c r="F15507" s="6">
        <v>0.74850846512689895</v>
      </c>
      <c r="G15507">
        <v>0.89002615790155404</v>
      </c>
      <c r="H15507">
        <v>2136.6710070423301</v>
      </c>
      <c r="I15507">
        <v>1545.19828731144</v>
      </c>
      <c r="J15507" s="1">
        <v>41610</v>
      </c>
    </row>
    <row r="15508" spans="1:10" hidden="1" x14ac:dyDescent="0.3">
      <c r="A15508">
        <v>273791</v>
      </c>
      <c r="B15508">
        <v>182</v>
      </c>
      <c r="C15508">
        <v>249</v>
      </c>
      <c r="D15508">
        <v>2</v>
      </c>
      <c r="E15508">
        <v>2993.4450000000002</v>
      </c>
      <c r="F15508" s="6">
        <v>0.93415325981935604</v>
      </c>
      <c r="G15508">
        <v>0.87491739400312996</v>
      </c>
      <c r="H15508">
        <v>3444.97020554355</v>
      </c>
      <c r="I15508">
        <v>3109.6255494131301</v>
      </c>
      <c r="J15508" s="1">
        <v>41610</v>
      </c>
    </row>
    <row r="15509" spans="1:10" hidden="1" x14ac:dyDescent="0.3">
      <c r="A15509">
        <v>273793</v>
      </c>
      <c r="B15509">
        <v>677</v>
      </c>
      <c r="C15509">
        <v>835</v>
      </c>
      <c r="D15509">
        <v>4</v>
      </c>
      <c r="E15509">
        <v>3285.7174999999902</v>
      </c>
      <c r="F15509" s="6">
        <v>0.81415174666193202</v>
      </c>
      <c r="G15509">
        <v>0.86741401140873697</v>
      </c>
      <c r="H15509">
        <v>3516.1277021985902</v>
      </c>
      <c r="I15509">
        <v>2765.7660349932098</v>
      </c>
      <c r="J15509" s="1">
        <v>41610</v>
      </c>
    </row>
    <row r="15510" spans="1:10" hidden="1" x14ac:dyDescent="0.3">
      <c r="A15510">
        <v>273794</v>
      </c>
      <c r="B15510">
        <v>201</v>
      </c>
      <c r="C15510">
        <v>1026</v>
      </c>
      <c r="D15510">
        <v>2</v>
      </c>
      <c r="E15510">
        <v>3454.7824999999998</v>
      </c>
      <c r="F15510" s="6">
        <v>0.103513540047736</v>
      </c>
      <c r="G15510">
        <v>0.14959185906700501</v>
      </c>
      <c r="H15510">
        <v>3975.6265629663799</v>
      </c>
      <c r="I15510">
        <v>397.60394633760399</v>
      </c>
      <c r="J15510" s="1">
        <v>41610</v>
      </c>
    </row>
    <row r="15511" spans="1:10" hidden="1" x14ac:dyDescent="0.3">
      <c r="A15511">
        <v>273795</v>
      </c>
      <c r="B15511">
        <v>737</v>
      </c>
      <c r="C15511">
        <v>869</v>
      </c>
      <c r="D15511">
        <v>5</v>
      </c>
      <c r="E15511">
        <v>2042.261</v>
      </c>
      <c r="F15511" s="6">
        <v>0.903733298620786</v>
      </c>
      <c r="G15511">
        <v>0.89310085372050096</v>
      </c>
      <c r="H15511">
        <v>2155.4941394360098</v>
      </c>
      <c r="I15511">
        <v>1882.0312349815899</v>
      </c>
      <c r="J15511" s="1">
        <v>41610</v>
      </c>
    </row>
    <row r="15512" spans="1:10" hidden="1" x14ac:dyDescent="0.3">
      <c r="A15512">
        <v>273796</v>
      </c>
      <c r="B15512">
        <v>323</v>
      </c>
      <c r="C15512">
        <v>499</v>
      </c>
      <c r="D15512">
        <v>3</v>
      </c>
      <c r="E15512">
        <v>6026.6699999999901</v>
      </c>
      <c r="F15512" s="6">
        <v>0.83150433973507398</v>
      </c>
      <c r="G15512">
        <v>0.81686119487441</v>
      </c>
      <c r="H15512">
        <v>6602.6779402140801</v>
      </c>
      <c r="I15512">
        <v>5304.6530226686</v>
      </c>
      <c r="J15512" s="1">
        <v>41610</v>
      </c>
    </row>
    <row r="15513" spans="1:10" hidden="1" x14ac:dyDescent="0.3">
      <c r="A15513">
        <v>273798</v>
      </c>
      <c r="B15513">
        <v>793</v>
      </c>
      <c r="C15513">
        <v>1062</v>
      </c>
      <c r="D15513">
        <v>7</v>
      </c>
      <c r="E15513">
        <v>4472.4085714285702</v>
      </c>
      <c r="F15513" s="6">
        <v>0.869228256121233</v>
      </c>
      <c r="G15513">
        <v>0.79978655360239903</v>
      </c>
      <c r="H15513">
        <v>4646.2504789001096</v>
      </c>
      <c r="I15513">
        <v>3901.77603835126</v>
      </c>
      <c r="J15513" s="1">
        <v>41610</v>
      </c>
    </row>
    <row r="15514" spans="1:10" hidden="1" x14ac:dyDescent="0.3">
      <c r="A15514">
        <v>273799</v>
      </c>
      <c r="B15514">
        <v>643</v>
      </c>
      <c r="C15514">
        <v>968</v>
      </c>
      <c r="D15514">
        <v>4</v>
      </c>
      <c r="E15514">
        <v>2367.73875</v>
      </c>
      <c r="F15514" s="6">
        <v>0.64184678819533403</v>
      </c>
      <c r="G15514">
        <v>0.729043689827377</v>
      </c>
      <c r="H15514">
        <v>2534.0021456309</v>
      </c>
      <c r="I15514">
        <v>1571.3659931969501</v>
      </c>
      <c r="J15514" s="1">
        <v>41610</v>
      </c>
    </row>
    <row r="15515" spans="1:10" hidden="1" x14ac:dyDescent="0.3">
      <c r="A15515">
        <v>273801</v>
      </c>
      <c r="B15515">
        <v>0</v>
      </c>
      <c r="C15515">
        <v>668</v>
      </c>
      <c r="D15515">
        <v>1</v>
      </c>
      <c r="E15515">
        <v>4406.74</v>
      </c>
      <c r="F15515" s="6">
        <v>0.144392711566458</v>
      </c>
      <c r="G15515">
        <v>0.19870402715069599</v>
      </c>
      <c r="H15515">
        <v>5969.2856080373704</v>
      </c>
      <c r="I15515">
        <v>832.81230764624001</v>
      </c>
      <c r="J15515" s="1">
        <v>41610</v>
      </c>
    </row>
    <row r="15516" spans="1:10" hidden="1" x14ac:dyDescent="0.3">
      <c r="A15516">
        <v>273802</v>
      </c>
      <c r="B15516">
        <v>383</v>
      </c>
      <c r="C15516">
        <v>746</v>
      </c>
      <c r="D15516">
        <v>4</v>
      </c>
      <c r="E15516">
        <v>4362.54</v>
      </c>
      <c r="F15516" s="6">
        <v>0.61075096867482204</v>
      </c>
      <c r="G15516">
        <v>0.621918447227368</v>
      </c>
      <c r="H15516">
        <v>4668.1967420724704</v>
      </c>
      <c r="I15516">
        <v>2754.63172464749</v>
      </c>
      <c r="J15516" s="1">
        <v>41610</v>
      </c>
    </row>
    <row r="15517" spans="1:10" hidden="1" x14ac:dyDescent="0.3">
      <c r="A15517">
        <v>273803</v>
      </c>
      <c r="B15517">
        <v>810</v>
      </c>
      <c r="C15517">
        <v>847</v>
      </c>
      <c r="D15517">
        <v>3</v>
      </c>
      <c r="E15517">
        <v>3191.9766666666601</v>
      </c>
      <c r="F15517" s="6">
        <v>0.77319846651922997</v>
      </c>
      <c r="G15517">
        <v>0.91712112513329902</v>
      </c>
      <c r="H15517">
        <v>3497.57455619658</v>
      </c>
      <c r="I15517">
        <v>2612.8114809490698</v>
      </c>
      <c r="J15517" s="1">
        <v>41610</v>
      </c>
    </row>
    <row r="15518" spans="1:10" hidden="1" x14ac:dyDescent="0.3">
      <c r="A15518">
        <v>273804</v>
      </c>
      <c r="B15518">
        <v>652</v>
      </c>
      <c r="C15518">
        <v>689</v>
      </c>
      <c r="D15518">
        <v>2</v>
      </c>
      <c r="E15518">
        <v>2660.84</v>
      </c>
      <c r="F15518" s="6">
        <v>0.73471182844898097</v>
      </c>
      <c r="G15518">
        <v>0.89975553298145505</v>
      </c>
      <c r="H15518">
        <v>3062.3892149225298</v>
      </c>
      <c r="I15518">
        <v>2173.92398146917</v>
      </c>
      <c r="J15518" s="1">
        <v>41610</v>
      </c>
    </row>
    <row r="15519" spans="1:10" hidden="1" x14ac:dyDescent="0.3">
      <c r="A15519">
        <v>273805</v>
      </c>
      <c r="B15519">
        <v>761</v>
      </c>
      <c r="C15519">
        <v>849</v>
      </c>
      <c r="D15519">
        <v>4</v>
      </c>
      <c r="E15519">
        <v>2924.6587500000001</v>
      </c>
      <c r="F15519" s="6">
        <v>0.84573606572642002</v>
      </c>
      <c r="G15519">
        <v>0.90733512576210595</v>
      </c>
      <c r="H15519">
        <v>3129.8387757965502</v>
      </c>
      <c r="I15519">
        <v>2557.41696433485</v>
      </c>
      <c r="J15519" s="1">
        <v>41610</v>
      </c>
    </row>
    <row r="15520" spans="1:10" hidden="1" x14ac:dyDescent="0.3">
      <c r="A15520">
        <v>273807</v>
      </c>
      <c r="B15520">
        <v>625</v>
      </c>
      <c r="C15520">
        <v>665</v>
      </c>
      <c r="D15520">
        <v>3</v>
      </c>
      <c r="E15520">
        <v>5989.4683333333296</v>
      </c>
      <c r="F15520" s="6">
        <v>0.84702915444464599</v>
      </c>
      <c r="G15520">
        <v>0.91444467516115302</v>
      </c>
      <c r="H15520">
        <v>6561.9274929966004</v>
      </c>
      <c r="I15520">
        <v>5370.2007546014202</v>
      </c>
      <c r="J15520" s="1">
        <v>41610</v>
      </c>
    </row>
    <row r="15521" spans="1:10" hidden="1" x14ac:dyDescent="0.3">
      <c r="A15521">
        <v>273811</v>
      </c>
      <c r="B15521">
        <v>639</v>
      </c>
      <c r="C15521">
        <v>806</v>
      </c>
      <c r="D15521">
        <v>2</v>
      </c>
      <c r="E15521">
        <v>5095.1549999999997</v>
      </c>
      <c r="F15521" s="6">
        <v>0.63957781335273201</v>
      </c>
      <c r="G15521">
        <v>0.83221917043760796</v>
      </c>
      <c r="H15521">
        <v>5862.4753356471101</v>
      </c>
      <c r="I15521">
        <v>3622.7140690374699</v>
      </c>
      <c r="J15521" s="1">
        <v>41610</v>
      </c>
    </row>
    <row r="15522" spans="1:10" hidden="1" x14ac:dyDescent="0.3">
      <c r="A15522">
        <v>273813</v>
      </c>
      <c r="B15522">
        <v>779</v>
      </c>
      <c r="C15522">
        <v>932</v>
      </c>
      <c r="D15522">
        <v>3</v>
      </c>
      <c r="E15522">
        <v>4310.9733333333297</v>
      </c>
      <c r="F15522" s="6">
        <v>0.699197543452304</v>
      </c>
      <c r="G15522">
        <v>0.86413483984847494</v>
      </c>
      <c r="H15522">
        <v>4723.3157309165899</v>
      </c>
      <c r="I15522">
        <v>3190.74887841088</v>
      </c>
      <c r="J15522" s="1">
        <v>41610</v>
      </c>
    </row>
    <row r="15523" spans="1:10" hidden="1" x14ac:dyDescent="0.3">
      <c r="A15523">
        <v>273814</v>
      </c>
      <c r="B15523">
        <v>0</v>
      </c>
      <c r="C15523">
        <v>46</v>
      </c>
      <c r="D15523">
        <v>1</v>
      </c>
      <c r="E15523">
        <v>965.77</v>
      </c>
      <c r="F15523" s="6">
        <v>0.93801534257754804</v>
      </c>
      <c r="G15523">
        <v>0.857731705200793</v>
      </c>
      <c r="H15523">
        <v>1311.4137420536999</v>
      </c>
      <c r="I15523">
        <v>1188.7651991068201</v>
      </c>
      <c r="J15523" s="1">
        <v>41610</v>
      </c>
    </row>
    <row r="15524" spans="1:10" hidden="1" x14ac:dyDescent="0.3">
      <c r="A15524">
        <v>273815</v>
      </c>
      <c r="B15524">
        <v>392</v>
      </c>
      <c r="C15524">
        <v>419</v>
      </c>
      <c r="D15524">
        <v>2</v>
      </c>
      <c r="E15524">
        <v>2266.355</v>
      </c>
      <c r="F15524" s="6">
        <v>0.86076930724492495</v>
      </c>
      <c r="G15524">
        <v>0.90200648955622598</v>
      </c>
      <c r="H15524">
        <v>2608.6303655813199</v>
      </c>
      <c r="I15524">
        <v>2169.6364437821599</v>
      </c>
      <c r="J15524" s="1">
        <v>41610</v>
      </c>
    </row>
    <row r="15525" spans="1:10" hidden="1" x14ac:dyDescent="0.3">
      <c r="A15525">
        <v>273817</v>
      </c>
      <c r="B15525">
        <v>0</v>
      </c>
      <c r="C15525">
        <v>158</v>
      </c>
      <c r="D15525">
        <v>1</v>
      </c>
      <c r="E15525">
        <v>4844.32</v>
      </c>
      <c r="F15525" s="6">
        <v>0.754407567603255</v>
      </c>
      <c r="G15525">
        <v>0.75260569928153398</v>
      </c>
      <c r="H15525">
        <v>6561.6161343474296</v>
      </c>
      <c r="I15525">
        <v>4783.5124732145796</v>
      </c>
      <c r="J15525" s="1">
        <v>41610</v>
      </c>
    </row>
    <row r="15526" spans="1:10" hidden="1" x14ac:dyDescent="0.3">
      <c r="A15526">
        <v>273819</v>
      </c>
      <c r="B15526">
        <v>449</v>
      </c>
      <c r="C15526">
        <v>810</v>
      </c>
      <c r="D15526">
        <v>3</v>
      </c>
      <c r="E15526">
        <v>2344.0733333333301</v>
      </c>
      <c r="F15526" s="6">
        <v>0.55918446032971303</v>
      </c>
      <c r="G15526">
        <v>0.65115902887624799</v>
      </c>
      <c r="H15526">
        <v>2568.7871354574499</v>
      </c>
      <c r="I15526">
        <v>1387.8269942812999</v>
      </c>
      <c r="J15526" s="1">
        <v>41610</v>
      </c>
    </row>
    <row r="15527" spans="1:10" hidden="1" x14ac:dyDescent="0.3">
      <c r="A15527">
        <v>273821</v>
      </c>
      <c r="B15527">
        <v>263</v>
      </c>
      <c r="C15527">
        <v>412</v>
      </c>
      <c r="D15527">
        <v>5</v>
      </c>
      <c r="E15527">
        <v>2086.9029999999998</v>
      </c>
      <c r="F15527" s="6">
        <v>1.1085377118520101</v>
      </c>
      <c r="G15527">
        <v>0.85050152328645601</v>
      </c>
      <c r="H15527">
        <v>2202.59734853291</v>
      </c>
      <c r="I15527">
        <v>2359.1377336740902</v>
      </c>
      <c r="J15527" s="1">
        <v>41610</v>
      </c>
    </row>
    <row r="15528" spans="1:10" hidden="1" x14ac:dyDescent="0.3">
      <c r="A15528">
        <v>273822</v>
      </c>
      <c r="B15528">
        <v>740</v>
      </c>
      <c r="C15528">
        <v>916</v>
      </c>
      <c r="D15528">
        <v>4</v>
      </c>
      <c r="E15528">
        <v>966.04624999999999</v>
      </c>
      <c r="F15528" s="6">
        <v>0.775804683425666</v>
      </c>
      <c r="G15528">
        <v>0.85983705914104003</v>
      </c>
      <c r="H15528">
        <v>1034.3617381603899</v>
      </c>
      <c r="I15528">
        <v>775.29372312011401</v>
      </c>
      <c r="J15528" s="1">
        <v>41610</v>
      </c>
    </row>
    <row r="15529" spans="1:10" hidden="1" x14ac:dyDescent="0.3">
      <c r="A15529">
        <v>273823</v>
      </c>
      <c r="B15529">
        <v>365</v>
      </c>
      <c r="C15529">
        <v>434</v>
      </c>
      <c r="D15529">
        <v>4</v>
      </c>
      <c r="E15529">
        <v>4734.6487499999903</v>
      </c>
      <c r="F15529" s="6">
        <v>1.0640433205297799</v>
      </c>
      <c r="G15529">
        <v>0.907639881397582</v>
      </c>
      <c r="H15529">
        <v>5066.3078238349399</v>
      </c>
      <c r="I15529">
        <v>5208.6106809088897</v>
      </c>
      <c r="J15529" s="1">
        <v>41610</v>
      </c>
    </row>
    <row r="15530" spans="1:10" hidden="1" x14ac:dyDescent="0.3">
      <c r="A15530">
        <v>273824</v>
      </c>
      <c r="B15530">
        <v>961</v>
      </c>
      <c r="C15530">
        <v>974</v>
      </c>
      <c r="D15530">
        <v>4</v>
      </c>
      <c r="E15530">
        <v>1732.91625</v>
      </c>
      <c r="F15530" s="6">
        <v>0.82237849521391904</v>
      </c>
      <c r="G15530">
        <v>0.93671409999270305</v>
      </c>
      <c r="H15530">
        <v>1854.8193201742099</v>
      </c>
      <c r="I15530">
        <v>1473.7101790546401</v>
      </c>
      <c r="J15530" s="1">
        <v>41610</v>
      </c>
    </row>
    <row r="15531" spans="1:10" hidden="1" x14ac:dyDescent="0.3">
      <c r="A15531">
        <v>273825</v>
      </c>
      <c r="B15531">
        <v>548</v>
      </c>
      <c r="C15531">
        <v>982</v>
      </c>
      <c r="D15531">
        <v>3</v>
      </c>
      <c r="E15531">
        <v>3553.3116666666601</v>
      </c>
      <c r="F15531" s="6">
        <v>0.47220738983146898</v>
      </c>
      <c r="G15531">
        <v>0.59741870623509896</v>
      </c>
      <c r="H15531">
        <v>3893.3784049129399</v>
      </c>
      <c r="I15531">
        <v>1776.2444805254099</v>
      </c>
      <c r="J15531" s="1">
        <v>41610</v>
      </c>
    </row>
    <row r="15532" spans="1:10" hidden="1" x14ac:dyDescent="0.3">
      <c r="A15532">
        <v>273828</v>
      </c>
      <c r="B15532">
        <v>459</v>
      </c>
      <c r="C15532">
        <v>1018</v>
      </c>
      <c r="D15532">
        <v>6</v>
      </c>
      <c r="E15532">
        <v>2662.4974999999999</v>
      </c>
      <c r="F15532" s="6">
        <v>0.33264178424158902</v>
      </c>
      <c r="G15532">
        <v>0.32423718152827602</v>
      </c>
      <c r="H15532">
        <v>2784.23564126068</v>
      </c>
      <c r="I15532">
        <v>894.77287390815104</v>
      </c>
      <c r="J15532" s="1">
        <v>41610</v>
      </c>
    </row>
    <row r="15533" spans="1:10" hidden="1" x14ac:dyDescent="0.3">
      <c r="A15533">
        <v>273829</v>
      </c>
      <c r="B15533">
        <v>396</v>
      </c>
      <c r="C15533">
        <v>870</v>
      </c>
      <c r="D15533">
        <v>7</v>
      </c>
      <c r="E15533">
        <v>2423.1071428571399</v>
      </c>
      <c r="F15533" s="6">
        <v>0.44801909611141599</v>
      </c>
      <c r="G15533">
        <v>0.376803395325989</v>
      </c>
      <c r="H15533">
        <v>2517.4988544787502</v>
      </c>
      <c r="I15533">
        <v>1089.68176575455</v>
      </c>
      <c r="J15533" s="1">
        <v>41610</v>
      </c>
    </row>
    <row r="15534" spans="1:10" hidden="1" x14ac:dyDescent="0.3">
      <c r="A15534">
        <v>273831</v>
      </c>
      <c r="B15534">
        <v>854</v>
      </c>
      <c r="C15534">
        <v>949</v>
      </c>
      <c r="D15534">
        <v>4</v>
      </c>
      <c r="E15534">
        <v>3984.90625</v>
      </c>
      <c r="F15534" s="6">
        <v>0.80494013934127995</v>
      </c>
      <c r="G15534">
        <v>0.90619497340112598</v>
      </c>
      <c r="H15534">
        <v>4264.1745826297802</v>
      </c>
      <c r="I15534">
        <v>3316.18258015532</v>
      </c>
      <c r="J15534" s="1">
        <v>41610</v>
      </c>
    </row>
    <row r="15535" spans="1:10" hidden="1" x14ac:dyDescent="0.3">
      <c r="A15535">
        <v>273832</v>
      </c>
      <c r="B15535">
        <v>536</v>
      </c>
      <c r="C15535">
        <v>751</v>
      </c>
      <c r="D15535">
        <v>3</v>
      </c>
      <c r="E15535">
        <v>3530.1066666666602</v>
      </c>
      <c r="F15535" s="6">
        <v>0.71390445860569396</v>
      </c>
      <c r="G15535">
        <v>0.80666932812716796</v>
      </c>
      <c r="H15535">
        <v>3867.9598091238199</v>
      </c>
      <c r="I15535">
        <v>2667.9489897869098</v>
      </c>
      <c r="J15535" s="1">
        <v>41610</v>
      </c>
    </row>
    <row r="15536" spans="1:10" hidden="1" x14ac:dyDescent="0.3">
      <c r="A15536">
        <v>273833</v>
      </c>
      <c r="B15536">
        <v>990</v>
      </c>
      <c r="C15536">
        <v>1020</v>
      </c>
      <c r="D15536">
        <v>2</v>
      </c>
      <c r="E15536">
        <v>1885.6824999999999</v>
      </c>
      <c r="F15536" s="6">
        <v>0.62769158626450094</v>
      </c>
      <c r="G15536">
        <v>0.90464014156636696</v>
      </c>
      <c r="H15536">
        <v>2170.7594311330199</v>
      </c>
      <c r="I15536">
        <v>1316.45565472117</v>
      </c>
      <c r="J15536" s="1">
        <v>41610</v>
      </c>
    </row>
    <row r="15537" spans="1:10" hidden="1" x14ac:dyDescent="0.3">
      <c r="A15537">
        <v>273835</v>
      </c>
      <c r="B15537">
        <v>0</v>
      </c>
      <c r="C15537">
        <v>55</v>
      </c>
      <c r="D15537">
        <v>1</v>
      </c>
      <c r="E15537">
        <v>806.65</v>
      </c>
      <c r="F15537" s="6">
        <v>0.92345322450578604</v>
      </c>
      <c r="G15537">
        <v>0.85059124009107601</v>
      </c>
      <c r="H15537">
        <v>1096.0208233955</v>
      </c>
      <c r="I15537">
        <v>978.08973573982996</v>
      </c>
      <c r="J15537" s="1">
        <v>41610</v>
      </c>
    </row>
    <row r="15538" spans="1:10" hidden="1" x14ac:dyDescent="0.3">
      <c r="A15538">
        <v>273836</v>
      </c>
      <c r="B15538">
        <v>0</v>
      </c>
      <c r="C15538">
        <v>190</v>
      </c>
      <c r="D15538">
        <v>1</v>
      </c>
      <c r="E15538">
        <v>1621.0350000000001</v>
      </c>
      <c r="F15538" s="6">
        <v>0.70168208865952597</v>
      </c>
      <c r="G15538">
        <v>0.71668167575867703</v>
      </c>
      <c r="H15538">
        <v>2198.4137473614501</v>
      </c>
      <c r="I15538">
        <v>1490.6499338992801</v>
      </c>
      <c r="J15538" s="1">
        <v>41610</v>
      </c>
    </row>
    <row r="15539" spans="1:10" hidden="1" x14ac:dyDescent="0.3">
      <c r="A15539">
        <v>273837</v>
      </c>
      <c r="B15539">
        <v>595</v>
      </c>
      <c r="C15539">
        <v>779</v>
      </c>
      <c r="D15539">
        <v>4</v>
      </c>
      <c r="E15539">
        <v>2960.0187500000002</v>
      </c>
      <c r="F15539" s="6">
        <v>0.81556491544579202</v>
      </c>
      <c r="G15539">
        <v>0.84473159635950701</v>
      </c>
      <c r="H15539">
        <v>3167.6696729499299</v>
      </c>
      <c r="I15539">
        <v>2496.01290241381</v>
      </c>
      <c r="J15539" s="1">
        <v>41610</v>
      </c>
    </row>
    <row r="15540" spans="1:10" hidden="1" x14ac:dyDescent="0.3">
      <c r="A15540">
        <v>273839</v>
      </c>
      <c r="B15540">
        <v>538</v>
      </c>
      <c r="C15540">
        <v>646</v>
      </c>
      <c r="D15540">
        <v>5</v>
      </c>
      <c r="E15540">
        <v>2081.5989999999902</v>
      </c>
      <c r="F15540" s="6">
        <v>1.0211964982752799</v>
      </c>
      <c r="G15540">
        <v>0.89906596296879904</v>
      </c>
      <c r="H15540">
        <v>2197.00092765011</v>
      </c>
      <c r="I15540">
        <v>2167.6603534177698</v>
      </c>
      <c r="J15540" s="1">
        <v>41610</v>
      </c>
    </row>
    <row r="15541" spans="1:10" hidden="1" x14ac:dyDescent="0.3">
      <c r="A15541">
        <v>273840</v>
      </c>
      <c r="B15541">
        <v>387</v>
      </c>
      <c r="C15541">
        <v>993</v>
      </c>
      <c r="D15541">
        <v>3</v>
      </c>
      <c r="E15541">
        <v>3379.82666666666</v>
      </c>
      <c r="F15541" s="6">
        <v>0.27599954505366397</v>
      </c>
      <c r="G15541">
        <v>0.35096107891975198</v>
      </c>
      <c r="H15541">
        <v>3703.3441411561598</v>
      </c>
      <c r="I15541">
        <v>987.51856485731105</v>
      </c>
      <c r="J15541" s="1">
        <v>41610</v>
      </c>
    </row>
    <row r="15542" spans="1:10" hidden="1" x14ac:dyDescent="0.3">
      <c r="A15542">
        <v>273842</v>
      </c>
      <c r="B15542">
        <v>495</v>
      </c>
      <c r="C15542">
        <v>903</v>
      </c>
      <c r="D15542">
        <v>2</v>
      </c>
      <c r="E15542">
        <v>4749.29</v>
      </c>
      <c r="F15542" s="6">
        <v>0.44959039812211199</v>
      </c>
      <c r="G15542">
        <v>0.61354234335645497</v>
      </c>
      <c r="H15542">
        <v>5464.6419467289097</v>
      </c>
      <c r="I15542">
        <v>2373.7387935750498</v>
      </c>
      <c r="J15542" s="1">
        <v>41610</v>
      </c>
    </row>
    <row r="15543" spans="1:10" hidden="1" x14ac:dyDescent="0.3">
      <c r="A15543">
        <v>273845</v>
      </c>
      <c r="B15543">
        <v>18</v>
      </c>
      <c r="C15543">
        <v>635</v>
      </c>
      <c r="D15543">
        <v>2</v>
      </c>
      <c r="E15543">
        <v>2506.6925000000001</v>
      </c>
      <c r="F15543" s="6">
        <v>0.18083117463891701</v>
      </c>
      <c r="G15543">
        <v>0.21506194062495301</v>
      </c>
      <c r="H15543">
        <v>2885.0800847177702</v>
      </c>
      <c r="I15543">
        <v>504.082687720997</v>
      </c>
      <c r="J15543" s="1">
        <v>41610</v>
      </c>
    </row>
    <row r="15544" spans="1:10" hidden="1" x14ac:dyDescent="0.3">
      <c r="A15544">
        <v>273847</v>
      </c>
      <c r="B15544">
        <v>554</v>
      </c>
      <c r="C15544">
        <v>640</v>
      </c>
      <c r="D15544">
        <v>3</v>
      </c>
      <c r="E15544">
        <v>2338.54833333333</v>
      </c>
      <c r="F15544" s="6">
        <v>0.83743833723112304</v>
      </c>
      <c r="G15544">
        <v>0.89183259335378995</v>
      </c>
      <c r="H15544">
        <v>2562.7350888409901</v>
      </c>
      <c r="I15544">
        <v>2073.5709877335398</v>
      </c>
      <c r="J15544" s="1">
        <v>41610</v>
      </c>
    </row>
    <row r="15545" spans="1:10" hidden="1" x14ac:dyDescent="0.3">
      <c r="A15545">
        <v>273848</v>
      </c>
      <c r="B15545">
        <v>340</v>
      </c>
      <c r="C15545">
        <v>439</v>
      </c>
      <c r="D15545">
        <v>4</v>
      </c>
      <c r="E15545">
        <v>1192.8474999999901</v>
      </c>
      <c r="F15545" s="6">
        <v>1.0382200955416301</v>
      </c>
      <c r="G15545">
        <v>0.88836281302908005</v>
      </c>
      <c r="H15545">
        <v>1277.0114769332099</v>
      </c>
      <c r="I15545">
        <v>1281.0168766484301</v>
      </c>
      <c r="J15545" s="1">
        <v>41610</v>
      </c>
    </row>
    <row r="15546" spans="1:10" hidden="1" x14ac:dyDescent="0.3">
      <c r="A15546">
        <v>273849</v>
      </c>
      <c r="B15546">
        <v>298</v>
      </c>
      <c r="C15546">
        <v>684</v>
      </c>
      <c r="D15546">
        <v>3</v>
      </c>
      <c r="E15546">
        <v>5018.91</v>
      </c>
      <c r="F15546" s="6">
        <v>0.52806589904174195</v>
      </c>
      <c r="G15546">
        <v>0.57596924252948001</v>
      </c>
      <c r="H15546">
        <v>5498.7846373721004</v>
      </c>
      <c r="I15546">
        <v>2805.5264426508802</v>
      </c>
      <c r="J15546" s="1">
        <v>41610</v>
      </c>
    </row>
    <row r="15547" spans="1:10" hidden="1" x14ac:dyDescent="0.3">
      <c r="A15547">
        <v>273850</v>
      </c>
      <c r="B15547">
        <v>529</v>
      </c>
      <c r="C15547">
        <v>999</v>
      </c>
      <c r="D15547">
        <v>6</v>
      </c>
      <c r="E15547">
        <v>1611.4583333333301</v>
      </c>
      <c r="F15547" s="6">
        <v>0.49592730829191201</v>
      </c>
      <c r="G15547">
        <v>0.47920627847153302</v>
      </c>
      <c r="H15547">
        <v>1685.3477740654</v>
      </c>
      <c r="I15547">
        <v>807.49223402274799</v>
      </c>
      <c r="J15547" s="1">
        <v>41610</v>
      </c>
    </row>
    <row r="15548" spans="1:10" hidden="1" x14ac:dyDescent="0.3">
      <c r="A15548">
        <v>273851</v>
      </c>
      <c r="B15548">
        <v>719</v>
      </c>
      <c r="C15548">
        <v>1060</v>
      </c>
      <c r="D15548">
        <v>3</v>
      </c>
      <c r="E15548">
        <v>2411.84666666666</v>
      </c>
      <c r="F15548" s="6">
        <v>0.55367225382670204</v>
      </c>
      <c r="G15548">
        <v>0.72576217145433497</v>
      </c>
      <c r="H15548">
        <v>2643.0255739526701</v>
      </c>
      <c r="I15548">
        <v>1413.8193563233399</v>
      </c>
      <c r="J15548" s="1">
        <v>41610</v>
      </c>
    </row>
    <row r="15549" spans="1:10" hidden="1" x14ac:dyDescent="0.3">
      <c r="A15549">
        <v>273853</v>
      </c>
      <c r="B15549">
        <v>0</v>
      </c>
      <c r="C15549">
        <v>202</v>
      </c>
      <c r="D15549">
        <v>1</v>
      </c>
      <c r="E15549">
        <v>3703.96</v>
      </c>
      <c r="F15549" s="6">
        <v>0.68200986496903604</v>
      </c>
      <c r="G15549">
        <v>0.70266647965448104</v>
      </c>
      <c r="H15549">
        <v>5017.9668839636297</v>
      </c>
      <c r="I15549">
        <v>3307.0652108397699</v>
      </c>
      <c r="J15549" s="1">
        <v>41610</v>
      </c>
    </row>
    <row r="15550" spans="1:10" hidden="1" x14ac:dyDescent="0.3">
      <c r="A15550">
        <v>273856</v>
      </c>
      <c r="B15550">
        <v>443</v>
      </c>
      <c r="C15550">
        <v>525</v>
      </c>
      <c r="D15550">
        <v>2</v>
      </c>
      <c r="E15550">
        <v>4255.9075000000003</v>
      </c>
      <c r="F15550" s="6">
        <v>0.78223609690408902</v>
      </c>
      <c r="G15550">
        <v>0.87399154040123195</v>
      </c>
      <c r="H15550">
        <v>4897.1256267545496</v>
      </c>
      <c r="I15550">
        <v>3701.3305201767598</v>
      </c>
      <c r="J15550" s="1">
        <v>41610</v>
      </c>
    </row>
    <row r="15551" spans="1:10" hidden="1" x14ac:dyDescent="0.3">
      <c r="A15551">
        <v>273857</v>
      </c>
      <c r="B15551">
        <v>581</v>
      </c>
      <c r="C15551">
        <v>698</v>
      </c>
      <c r="D15551">
        <v>2</v>
      </c>
      <c r="E15551">
        <v>3516.11</v>
      </c>
      <c r="F15551" s="6">
        <v>0.69800333560999495</v>
      </c>
      <c r="G15551">
        <v>0.85891208229936</v>
      </c>
      <c r="H15551">
        <v>4046.1689050908599</v>
      </c>
      <c r="I15551">
        <v>2728.77576375629</v>
      </c>
      <c r="J15551" s="1">
        <v>41610</v>
      </c>
    </row>
    <row r="15552" spans="1:10" hidden="1" x14ac:dyDescent="0.3">
      <c r="A15552">
        <v>273860</v>
      </c>
      <c r="B15552">
        <v>524</v>
      </c>
      <c r="C15552">
        <v>1012</v>
      </c>
      <c r="D15552">
        <v>2</v>
      </c>
      <c r="E15552">
        <v>1897.2849999999901</v>
      </c>
      <c r="F15552" s="6">
        <v>0.37742237197982897</v>
      </c>
      <c r="G15552">
        <v>0.54197239091349803</v>
      </c>
      <c r="H15552">
        <v>2184.1052796430499</v>
      </c>
      <c r="I15552">
        <v>796.43406385403796</v>
      </c>
      <c r="J15552" s="1">
        <v>41610</v>
      </c>
    </row>
    <row r="15553" spans="1:10" hidden="1" x14ac:dyDescent="0.3">
      <c r="A15553">
        <v>273861</v>
      </c>
      <c r="B15553">
        <v>872</v>
      </c>
      <c r="C15553">
        <v>992</v>
      </c>
      <c r="D15553">
        <v>6</v>
      </c>
      <c r="E15553">
        <v>3567.6766666666599</v>
      </c>
      <c r="F15553" s="6">
        <v>0.94458946140758204</v>
      </c>
      <c r="G15553">
        <v>0.90980018569538801</v>
      </c>
      <c r="H15553">
        <v>3730.6232121849598</v>
      </c>
      <c r="I15553">
        <v>3404.51752170087</v>
      </c>
      <c r="J15553" s="1">
        <v>41610</v>
      </c>
    </row>
    <row r="15554" spans="1:10" hidden="1" x14ac:dyDescent="0.3">
      <c r="A15554">
        <v>273862</v>
      </c>
      <c r="B15554">
        <v>808</v>
      </c>
      <c r="C15554">
        <v>848</v>
      </c>
      <c r="D15554">
        <v>6</v>
      </c>
      <c r="E15554">
        <v>3346.1241666666601</v>
      </c>
      <c r="F15554" s="6">
        <v>1.04748384645536</v>
      </c>
      <c r="G15554">
        <v>0.94181456383874596</v>
      </c>
      <c r="H15554">
        <v>3498.9845045914899</v>
      </c>
      <c r="I15554">
        <v>3541.0075453445802</v>
      </c>
      <c r="J15554" s="1">
        <v>41610</v>
      </c>
    </row>
    <row r="15555" spans="1:10" hidden="1" x14ac:dyDescent="0.3">
      <c r="A15555">
        <v>273867</v>
      </c>
      <c r="B15555">
        <v>0</v>
      </c>
      <c r="C15555">
        <v>458</v>
      </c>
      <c r="D15555">
        <v>1</v>
      </c>
      <c r="E15555">
        <v>243.1</v>
      </c>
      <c r="F15555" s="6">
        <v>0.31687829746787399</v>
      </c>
      <c r="G15555">
        <v>0.38669401449018198</v>
      </c>
      <c r="H15555">
        <v>333.17090314769501</v>
      </c>
      <c r="I15555">
        <v>102.013175032776</v>
      </c>
      <c r="J15555" s="1">
        <v>41610</v>
      </c>
    </row>
    <row r="15556" spans="1:10" hidden="1" x14ac:dyDescent="0.3">
      <c r="A15556">
        <v>273868</v>
      </c>
      <c r="B15556">
        <v>18</v>
      </c>
      <c r="C15556">
        <v>626</v>
      </c>
      <c r="D15556">
        <v>2</v>
      </c>
      <c r="E15556">
        <v>826.54</v>
      </c>
      <c r="F15556" s="6">
        <v>0.18801762414833001</v>
      </c>
      <c r="G15556">
        <v>0.22250127770353101</v>
      </c>
      <c r="H15556">
        <v>952.47411714549605</v>
      </c>
      <c r="I15556">
        <v>173.03062700063401</v>
      </c>
      <c r="J15556" s="1">
        <v>41610</v>
      </c>
    </row>
    <row r="15557" spans="1:10" hidden="1" x14ac:dyDescent="0.3">
      <c r="A15557">
        <v>273872</v>
      </c>
      <c r="B15557">
        <v>678</v>
      </c>
      <c r="C15557">
        <v>990</v>
      </c>
      <c r="D15557">
        <v>2</v>
      </c>
      <c r="E15557">
        <v>4007.2824999999998</v>
      </c>
      <c r="F15557" s="6">
        <v>0.51621430952990599</v>
      </c>
      <c r="G15557">
        <v>0.73384539151485895</v>
      </c>
      <c r="H15557">
        <v>4611.1431586823601</v>
      </c>
      <c r="I15557">
        <v>2299.79086135335</v>
      </c>
      <c r="J15557" s="1">
        <v>41610</v>
      </c>
    </row>
    <row r="15558" spans="1:10" hidden="1" x14ac:dyDescent="0.3">
      <c r="A15558">
        <v>273873</v>
      </c>
      <c r="B15558">
        <v>747</v>
      </c>
      <c r="C15558">
        <v>1032</v>
      </c>
      <c r="D15558">
        <v>5</v>
      </c>
      <c r="E15558">
        <v>3678.1030000000001</v>
      </c>
      <c r="F15558" s="6">
        <v>0.73353724613000904</v>
      </c>
      <c r="G15558">
        <v>0.78271459811026101</v>
      </c>
      <c r="H15558">
        <v>3881.52361337302</v>
      </c>
      <c r="I15558">
        <v>2750.7861221359799</v>
      </c>
      <c r="J15558" s="1">
        <v>41610</v>
      </c>
    </row>
    <row r="15559" spans="1:10" hidden="1" x14ac:dyDescent="0.3">
      <c r="A15559">
        <v>273875</v>
      </c>
      <c r="B15559">
        <v>494</v>
      </c>
      <c r="C15559">
        <v>874</v>
      </c>
      <c r="D15559">
        <v>4</v>
      </c>
      <c r="E15559">
        <v>2200.6075000000001</v>
      </c>
      <c r="F15559" s="6">
        <v>0.583540948090703</v>
      </c>
      <c r="G15559">
        <v>0.63376891328418605</v>
      </c>
      <c r="H15559">
        <v>2355.1920458044001</v>
      </c>
      <c r="I15559">
        <v>1327.8258848852499</v>
      </c>
      <c r="J15559" s="1">
        <v>41610</v>
      </c>
    </row>
    <row r="15560" spans="1:10" hidden="1" x14ac:dyDescent="0.3">
      <c r="A15560">
        <v>273878</v>
      </c>
      <c r="B15560">
        <v>695</v>
      </c>
      <c r="C15560">
        <v>820</v>
      </c>
      <c r="D15560">
        <v>7</v>
      </c>
      <c r="E15560">
        <v>2979.5535714285702</v>
      </c>
      <c r="F15560" s="6">
        <v>1.1036027557185399</v>
      </c>
      <c r="G15560">
        <v>0.90545201162271305</v>
      </c>
      <c r="H15560">
        <v>3095.5183796740398</v>
      </c>
      <c r="I15560">
        <v>3300.5199772959099</v>
      </c>
      <c r="J15560" s="1">
        <v>41610</v>
      </c>
    </row>
    <row r="15561" spans="1:10" hidden="1" x14ac:dyDescent="0.3">
      <c r="A15561">
        <v>273879</v>
      </c>
      <c r="B15561">
        <v>37</v>
      </c>
      <c r="C15561">
        <v>841</v>
      </c>
      <c r="D15561">
        <v>2</v>
      </c>
      <c r="E15561">
        <v>952.51</v>
      </c>
      <c r="F15561" s="6">
        <v>8.2787963622620406E-2</v>
      </c>
      <c r="G15561">
        <v>0.10961975696735</v>
      </c>
      <c r="H15561">
        <v>1097.37190096873</v>
      </c>
      <c r="I15561">
        <v>87.776578914684507</v>
      </c>
      <c r="J15561" s="1">
        <v>41610</v>
      </c>
    </row>
    <row r="15562" spans="1:10" hidden="1" x14ac:dyDescent="0.3">
      <c r="A15562">
        <v>273881</v>
      </c>
      <c r="B15562">
        <v>0</v>
      </c>
      <c r="C15562">
        <v>804</v>
      </c>
      <c r="D15562">
        <v>1</v>
      </c>
      <c r="E15562">
        <v>870.74</v>
      </c>
      <c r="F15562" s="6">
        <v>8.4907346785948204E-2</v>
      </c>
      <c r="G15562">
        <v>0.12540964499608101</v>
      </c>
      <c r="H15562">
        <v>1182.77630452172</v>
      </c>
      <c r="I15562">
        <v>97.032698584382501</v>
      </c>
      <c r="J15562" s="1">
        <v>41610</v>
      </c>
    </row>
    <row r="15563" spans="1:10" hidden="1" x14ac:dyDescent="0.3">
      <c r="A15563">
        <v>273882</v>
      </c>
      <c r="B15563">
        <v>845</v>
      </c>
      <c r="C15563">
        <v>868</v>
      </c>
      <c r="D15563">
        <v>6</v>
      </c>
      <c r="E15563">
        <v>3649.63083333333</v>
      </c>
      <c r="F15563" s="6">
        <v>1.04359127625214</v>
      </c>
      <c r="G15563">
        <v>0.94759853311909703</v>
      </c>
      <c r="H15563">
        <v>3816.3083533978402</v>
      </c>
      <c r="I15563">
        <v>3847.7819608220202</v>
      </c>
      <c r="J15563" s="1">
        <v>41610</v>
      </c>
    </row>
    <row r="15564" spans="1:10" hidden="1" x14ac:dyDescent="0.3">
      <c r="A15564">
        <v>273883</v>
      </c>
      <c r="B15564">
        <v>934</v>
      </c>
      <c r="C15564">
        <v>983</v>
      </c>
      <c r="D15564">
        <v>2</v>
      </c>
      <c r="E15564">
        <v>3307.2649999999999</v>
      </c>
      <c r="F15564" s="6">
        <v>0.63337643962102297</v>
      </c>
      <c r="G15564">
        <v>0.89750129627117703</v>
      </c>
      <c r="H15564">
        <v>3805.9436319102201</v>
      </c>
      <c r="I15564">
        <v>2329.0258230608501</v>
      </c>
      <c r="J15564" s="1">
        <v>41610</v>
      </c>
    </row>
    <row r="15565" spans="1:10" hidden="1" x14ac:dyDescent="0.3">
      <c r="A15565">
        <v>273886</v>
      </c>
      <c r="B15565">
        <v>480</v>
      </c>
      <c r="C15565">
        <v>1021</v>
      </c>
      <c r="D15565">
        <v>3</v>
      </c>
      <c r="E15565">
        <v>2565.4416666666598</v>
      </c>
      <c r="F15565" s="6">
        <v>0.35468726793149802</v>
      </c>
      <c r="G15565">
        <v>0.45683326517068801</v>
      </c>
      <c r="H15565">
        <v>2811.2724698902098</v>
      </c>
      <c r="I15565">
        <v>963.36326183334199</v>
      </c>
      <c r="J15565" s="1">
        <v>41610</v>
      </c>
    </row>
    <row r="15566" spans="1:10" hidden="1" x14ac:dyDescent="0.3">
      <c r="A15566">
        <v>273888</v>
      </c>
      <c r="B15566">
        <v>618</v>
      </c>
      <c r="C15566">
        <v>697</v>
      </c>
      <c r="D15566">
        <v>2</v>
      </c>
      <c r="E15566">
        <v>993.94749999999999</v>
      </c>
      <c r="F15566" s="6">
        <v>0.71558017226994197</v>
      </c>
      <c r="G15566">
        <v>0.88007256381159704</v>
      </c>
      <c r="H15566">
        <v>1145.0356456474301</v>
      </c>
      <c r="I15566">
        <v>791.66913537801497</v>
      </c>
      <c r="J15566" s="1">
        <v>41610</v>
      </c>
    </row>
    <row r="15567" spans="1:10" hidden="1" x14ac:dyDescent="0.3">
      <c r="A15567">
        <v>273889</v>
      </c>
      <c r="B15567">
        <v>970</v>
      </c>
      <c r="C15567">
        <v>1023</v>
      </c>
      <c r="D15567">
        <v>3</v>
      </c>
      <c r="E15567">
        <v>5035.4849999999997</v>
      </c>
      <c r="F15567" s="6">
        <v>0.70794585457910697</v>
      </c>
      <c r="G15567">
        <v>0.91265513252215502</v>
      </c>
      <c r="H15567">
        <v>5516.9407772214799</v>
      </c>
      <c r="I15567">
        <v>3773.4605652075302</v>
      </c>
      <c r="J15567" s="1">
        <v>41610</v>
      </c>
    </row>
    <row r="15568" spans="1:10" hidden="1" x14ac:dyDescent="0.3">
      <c r="A15568">
        <v>273890</v>
      </c>
      <c r="B15568">
        <v>697</v>
      </c>
      <c r="C15568">
        <v>827</v>
      </c>
      <c r="D15568">
        <v>5</v>
      </c>
      <c r="E15568">
        <v>2238.73</v>
      </c>
      <c r="F15568" s="6">
        <v>0.92220921473015205</v>
      </c>
      <c r="G15568">
        <v>0.89263175676401996</v>
      </c>
      <c r="H15568">
        <v>2362.7948963030699</v>
      </c>
      <c r="I15568">
        <v>2105.2187878127602</v>
      </c>
      <c r="J15568" s="1">
        <v>41610</v>
      </c>
    </row>
    <row r="15569" spans="1:10" hidden="1" x14ac:dyDescent="0.3">
      <c r="A15569">
        <v>273891</v>
      </c>
      <c r="B15569">
        <v>400</v>
      </c>
      <c r="C15569">
        <v>870</v>
      </c>
      <c r="D15569">
        <v>2</v>
      </c>
      <c r="E15569">
        <v>7641.6274999999996</v>
      </c>
      <c r="F15569" s="6">
        <v>0.38874111984636101</v>
      </c>
      <c r="G15569">
        <v>0.52210955360620304</v>
      </c>
      <c r="H15569">
        <v>8791.5713253020403</v>
      </c>
      <c r="I15569">
        <v>3302.0448858743098</v>
      </c>
      <c r="J15569" s="1">
        <v>41610</v>
      </c>
    </row>
    <row r="15570" spans="1:10" hidden="1" x14ac:dyDescent="0.3">
      <c r="A15570">
        <v>273894</v>
      </c>
      <c r="B15570">
        <v>224</v>
      </c>
      <c r="C15570">
        <v>499</v>
      </c>
      <c r="D15570">
        <v>3</v>
      </c>
      <c r="E15570">
        <v>3992.7333333333299</v>
      </c>
      <c r="F15570" s="6">
        <v>0.70740200327094205</v>
      </c>
      <c r="G15570">
        <v>0.694944353306156</v>
      </c>
      <c r="H15570">
        <v>4374.71784580859</v>
      </c>
      <c r="I15570">
        <v>2990.1204329170901</v>
      </c>
      <c r="J15570" s="1">
        <v>41610</v>
      </c>
    </row>
    <row r="15571" spans="1:10" hidden="1" x14ac:dyDescent="0.3">
      <c r="A15571">
        <v>273896</v>
      </c>
      <c r="B15571">
        <v>824</v>
      </c>
      <c r="C15571">
        <v>982</v>
      </c>
      <c r="D15571">
        <v>7</v>
      </c>
      <c r="E15571">
        <v>3479.3292857142801</v>
      </c>
      <c r="F15571" s="6">
        <v>1.0046321209634199</v>
      </c>
      <c r="G15571">
        <v>0.89127662908614902</v>
      </c>
      <c r="H15571">
        <v>3614.6701007430602</v>
      </c>
      <c r="I15571">
        <v>3508.3650205706999</v>
      </c>
      <c r="J15571" s="1">
        <v>41610</v>
      </c>
    </row>
    <row r="15572" spans="1:10" hidden="1" x14ac:dyDescent="0.3">
      <c r="A15572">
        <v>273897</v>
      </c>
      <c r="B15572">
        <v>49</v>
      </c>
      <c r="C15572">
        <v>748</v>
      </c>
      <c r="D15572">
        <v>2</v>
      </c>
      <c r="E15572">
        <v>3509.48</v>
      </c>
      <c r="F15572" s="6">
        <v>0.13342450197219699</v>
      </c>
      <c r="G15572">
        <v>0.16854816824881</v>
      </c>
      <c r="H15572">
        <v>4038.54270594227</v>
      </c>
      <c r="I15572">
        <v>520.62308336471801</v>
      </c>
      <c r="J15572" s="1">
        <v>41610</v>
      </c>
    </row>
    <row r="15573" spans="1:10" hidden="1" x14ac:dyDescent="0.3">
      <c r="A15573">
        <v>273899</v>
      </c>
      <c r="B15573">
        <v>521</v>
      </c>
      <c r="C15573">
        <v>702</v>
      </c>
      <c r="D15573">
        <v>6</v>
      </c>
      <c r="E15573">
        <v>2125.2833333333301</v>
      </c>
      <c r="F15573" s="6">
        <v>1.0193767550234001</v>
      </c>
      <c r="G15573">
        <v>0.85033910732864704</v>
      </c>
      <c r="H15573">
        <v>2222.56472683828</v>
      </c>
      <c r="I15573">
        <v>2188.9412658291499</v>
      </c>
      <c r="J15573" s="1">
        <v>41610</v>
      </c>
    </row>
    <row r="15574" spans="1:10" hidden="1" x14ac:dyDescent="0.3">
      <c r="A15574">
        <v>273900</v>
      </c>
      <c r="B15574">
        <v>977</v>
      </c>
      <c r="C15574">
        <v>1030</v>
      </c>
      <c r="D15574">
        <v>8</v>
      </c>
      <c r="E15574">
        <v>2099.2237500000001</v>
      </c>
      <c r="F15574" s="6">
        <v>1.1229473163033701</v>
      </c>
      <c r="G15574">
        <v>0.94773474631396104</v>
      </c>
      <c r="H15574">
        <v>2170.4839875871999</v>
      </c>
      <c r="I15574">
        <v>2354.7298611557098</v>
      </c>
      <c r="J15574" s="1">
        <v>41610</v>
      </c>
    </row>
    <row r="15575" spans="1:10" hidden="1" x14ac:dyDescent="0.3">
      <c r="A15575">
        <v>273901</v>
      </c>
      <c r="B15575">
        <v>556</v>
      </c>
      <c r="C15575">
        <v>933</v>
      </c>
      <c r="D15575">
        <v>3</v>
      </c>
      <c r="E15575">
        <v>2267.46</v>
      </c>
      <c r="F15575" s="6">
        <v>0.53377783815500301</v>
      </c>
      <c r="G15575">
        <v>0.66000587410645395</v>
      </c>
      <c r="H15575">
        <v>2484.8654223758999</v>
      </c>
      <c r="I15575">
        <v>1281.47198536423</v>
      </c>
      <c r="J15575" s="1">
        <v>41610</v>
      </c>
    </row>
    <row r="15576" spans="1:10" hidden="1" x14ac:dyDescent="0.3">
      <c r="A15576">
        <v>273903</v>
      </c>
      <c r="B15576">
        <v>678</v>
      </c>
      <c r="C15576">
        <v>867</v>
      </c>
      <c r="D15576">
        <v>8</v>
      </c>
      <c r="E15576">
        <v>2380.9987500000002</v>
      </c>
      <c r="F15576" s="6">
        <v>1.10035165241014</v>
      </c>
      <c r="G15576">
        <v>0.85989843835036095</v>
      </c>
      <c r="H15576">
        <v>2461.7716055830301</v>
      </c>
      <c r="I15576">
        <v>2617.0446116757398</v>
      </c>
      <c r="J15576" s="1">
        <v>41610</v>
      </c>
    </row>
    <row r="15577" spans="1:10" hidden="1" x14ac:dyDescent="0.3">
      <c r="A15577">
        <v>273904</v>
      </c>
      <c r="B15577">
        <v>0</v>
      </c>
      <c r="C15577">
        <v>310</v>
      </c>
      <c r="D15577">
        <v>1</v>
      </c>
      <c r="E15577">
        <v>6381.375</v>
      </c>
      <c r="F15577" s="6">
        <v>0.51156201571961102</v>
      </c>
      <c r="G15577">
        <v>0.56807649887730904</v>
      </c>
      <c r="H15577">
        <v>8642.2518972193902</v>
      </c>
      <c r="I15577">
        <v>4272.0544782449497</v>
      </c>
      <c r="J15577" s="1">
        <v>41610</v>
      </c>
    </row>
    <row r="15578" spans="1:10" hidden="1" x14ac:dyDescent="0.3">
      <c r="A15578">
        <v>273905</v>
      </c>
      <c r="B15578">
        <v>922</v>
      </c>
      <c r="C15578">
        <v>951</v>
      </c>
      <c r="D15578">
        <v>4</v>
      </c>
      <c r="E15578">
        <v>2189.28125</v>
      </c>
      <c r="F15578" s="6">
        <v>0.82677313524167995</v>
      </c>
      <c r="G15578">
        <v>0.93165001492983202</v>
      </c>
      <c r="H15578">
        <v>2343.0743365599601</v>
      </c>
      <c r="I15578">
        <v>1871.5964083067099</v>
      </c>
      <c r="J15578" s="1">
        <v>41610</v>
      </c>
    </row>
    <row r="15579" spans="1:10" hidden="1" x14ac:dyDescent="0.3">
      <c r="A15579">
        <v>273906</v>
      </c>
      <c r="B15579">
        <v>545</v>
      </c>
      <c r="C15579">
        <v>583</v>
      </c>
      <c r="D15579">
        <v>4</v>
      </c>
      <c r="E15579">
        <v>2622.7174999999902</v>
      </c>
      <c r="F15579" s="6">
        <v>0.99340500435655299</v>
      </c>
      <c r="G15579">
        <v>0.92580094636031196</v>
      </c>
      <c r="H15579">
        <v>2806.7983805728099</v>
      </c>
      <c r="I15579">
        <v>2694.0010841521398</v>
      </c>
      <c r="J15579" s="1">
        <v>41610</v>
      </c>
    </row>
    <row r="15580" spans="1:10" hidden="1" x14ac:dyDescent="0.3">
      <c r="A15580">
        <v>273907</v>
      </c>
      <c r="B15580">
        <v>551</v>
      </c>
      <c r="C15580">
        <v>554</v>
      </c>
      <c r="D15580">
        <v>3</v>
      </c>
      <c r="E15580">
        <v>3702.1183333333302</v>
      </c>
      <c r="F15580" s="6">
        <v>0.91532313139382404</v>
      </c>
      <c r="G15580">
        <v>0.92868416545313703</v>
      </c>
      <c r="H15580">
        <v>4056.3801937828898</v>
      </c>
      <c r="I15580">
        <v>3587.412815316</v>
      </c>
      <c r="J15580" s="1">
        <v>41610</v>
      </c>
    </row>
    <row r="15581" spans="1:10" hidden="1" x14ac:dyDescent="0.3">
      <c r="A15581">
        <v>273908</v>
      </c>
      <c r="B15581">
        <v>988</v>
      </c>
      <c r="C15581">
        <v>1001</v>
      </c>
      <c r="D15581">
        <v>3</v>
      </c>
      <c r="E15581">
        <v>2724.19333333333</v>
      </c>
      <c r="F15581" s="6">
        <v>0.72546916109984505</v>
      </c>
      <c r="G15581">
        <v>0.92590375766163902</v>
      </c>
      <c r="H15581">
        <v>2985.1679426697801</v>
      </c>
      <c r="I15581">
        <v>2092.3300107839</v>
      </c>
      <c r="J15581" s="1">
        <v>41610</v>
      </c>
    </row>
    <row r="15582" spans="1:10" hidden="1" x14ac:dyDescent="0.3">
      <c r="A15582">
        <v>273909</v>
      </c>
      <c r="B15582">
        <v>238</v>
      </c>
      <c r="C15582">
        <v>605</v>
      </c>
      <c r="D15582">
        <v>5</v>
      </c>
      <c r="E15582">
        <v>4048.72</v>
      </c>
      <c r="F15582" s="6">
        <v>0.63057046798386396</v>
      </c>
      <c r="G15582">
        <v>0.54265426257541705</v>
      </c>
      <c r="H15582">
        <v>4272.5735225586996</v>
      </c>
      <c r="I15582">
        <v>2603.0191672885899</v>
      </c>
      <c r="J15582" s="1">
        <v>41610</v>
      </c>
    </row>
    <row r="15583" spans="1:10" hidden="1" x14ac:dyDescent="0.3">
      <c r="A15583">
        <v>273910</v>
      </c>
      <c r="B15583">
        <v>111</v>
      </c>
      <c r="C15583">
        <v>280</v>
      </c>
      <c r="D15583">
        <v>3</v>
      </c>
      <c r="E15583">
        <v>2458.625</v>
      </c>
      <c r="F15583" s="6">
        <v>0.93316638886796899</v>
      </c>
      <c r="G15583">
        <v>0.79703259744749599</v>
      </c>
      <c r="H15583">
        <v>2694.2662353053502</v>
      </c>
      <c r="I15583">
        <v>2429.35569556276</v>
      </c>
      <c r="J15583" s="1">
        <v>41610</v>
      </c>
    </row>
    <row r="15584" spans="1:10" hidden="1" x14ac:dyDescent="0.3">
      <c r="A15584">
        <v>273911</v>
      </c>
      <c r="B15584">
        <v>127</v>
      </c>
      <c r="C15584">
        <v>557</v>
      </c>
      <c r="D15584">
        <v>2</v>
      </c>
      <c r="E15584">
        <v>2805.0425</v>
      </c>
      <c r="F15584" s="6">
        <v>0.40927799755327599</v>
      </c>
      <c r="G15584">
        <v>0.46585861031912001</v>
      </c>
      <c r="H15584">
        <v>3228.2590464044001</v>
      </c>
      <c r="I15584">
        <v>1276.6241857180901</v>
      </c>
      <c r="J15584" s="1">
        <v>41610</v>
      </c>
    </row>
    <row r="15585" spans="1:10" hidden="1" x14ac:dyDescent="0.3">
      <c r="A15585">
        <v>273912</v>
      </c>
      <c r="B15585">
        <v>684</v>
      </c>
      <c r="C15585">
        <v>1060</v>
      </c>
      <c r="D15585">
        <v>4</v>
      </c>
      <c r="E15585">
        <v>2056.95749999999</v>
      </c>
      <c r="F15585" s="6">
        <v>0.57865405586700702</v>
      </c>
      <c r="G15585">
        <v>0.68545603805742406</v>
      </c>
      <c r="H15585">
        <v>2201.5040261188101</v>
      </c>
      <c r="I15585">
        <v>1230.7602560637999</v>
      </c>
      <c r="J15585" s="1">
        <v>41610</v>
      </c>
    </row>
    <row r="15586" spans="1:10" hidden="1" x14ac:dyDescent="0.3">
      <c r="A15586">
        <v>273913</v>
      </c>
      <c r="B15586">
        <v>780</v>
      </c>
      <c r="C15586">
        <v>890</v>
      </c>
      <c r="D15586">
        <v>8</v>
      </c>
      <c r="E15586">
        <v>2813.6062499999998</v>
      </c>
      <c r="F15586" s="6">
        <v>1.16439552808303</v>
      </c>
      <c r="G15586">
        <v>0.92021557488516903</v>
      </c>
      <c r="H15586">
        <v>2908.9837720354599</v>
      </c>
      <c r="I15586">
        <v>3272.4474477656699</v>
      </c>
      <c r="J15586" s="1">
        <v>41610</v>
      </c>
    </row>
    <row r="15587" spans="1:10" hidden="1" x14ac:dyDescent="0.3">
      <c r="A15587">
        <v>273914</v>
      </c>
      <c r="B15587">
        <v>407</v>
      </c>
      <c r="C15587">
        <v>666</v>
      </c>
      <c r="D15587">
        <v>3</v>
      </c>
      <c r="E15587">
        <v>1320.4749999999999</v>
      </c>
      <c r="F15587" s="6">
        <v>0.69481838301682797</v>
      </c>
      <c r="G15587">
        <v>0.75052617145613798</v>
      </c>
      <c r="H15587">
        <v>1447.5446323149499</v>
      </c>
      <c r="I15587">
        <v>971.77100042244103</v>
      </c>
      <c r="J15587" s="1">
        <v>41610</v>
      </c>
    </row>
    <row r="15588" spans="1:10" hidden="1" x14ac:dyDescent="0.3">
      <c r="A15588">
        <v>273915</v>
      </c>
      <c r="B15588">
        <v>164</v>
      </c>
      <c r="C15588">
        <v>419</v>
      </c>
      <c r="D15588">
        <v>2</v>
      </c>
      <c r="E15588">
        <v>3128.2550000000001</v>
      </c>
      <c r="F15588" s="6">
        <v>0.66597271603230301</v>
      </c>
      <c r="G15588">
        <v>0.69787770854798303</v>
      </c>
      <c r="H15588">
        <v>3600.0362548982398</v>
      </c>
      <c r="I15588">
        <v>2316.5995121914798</v>
      </c>
      <c r="J15588" s="1">
        <v>41610</v>
      </c>
    </row>
    <row r="15589" spans="1:10" hidden="1" x14ac:dyDescent="0.3">
      <c r="A15589">
        <v>273916</v>
      </c>
      <c r="B15589">
        <v>933</v>
      </c>
      <c r="C15589">
        <v>978</v>
      </c>
      <c r="D15589">
        <v>5</v>
      </c>
      <c r="E15589">
        <v>1843.1399999999901</v>
      </c>
      <c r="F15589" s="6">
        <v>0.89793945139563003</v>
      </c>
      <c r="G15589">
        <v>0.93469628516736603</v>
      </c>
      <c r="H15589">
        <v>1945.39517212754</v>
      </c>
      <c r="I15589">
        <v>1687.6780429948799</v>
      </c>
      <c r="J15589" s="1">
        <v>41610</v>
      </c>
    </row>
    <row r="15590" spans="1:10" hidden="1" x14ac:dyDescent="0.3">
      <c r="A15590">
        <v>273917</v>
      </c>
      <c r="B15590">
        <v>798</v>
      </c>
      <c r="C15590">
        <v>889</v>
      </c>
      <c r="D15590">
        <v>6</v>
      </c>
      <c r="E15590">
        <v>2640.39749999999</v>
      </c>
      <c r="F15590" s="6">
        <v>1.0044876166557899</v>
      </c>
      <c r="G15590">
        <v>0.92147440792775803</v>
      </c>
      <c r="H15590">
        <v>2761.1295357650802</v>
      </c>
      <c r="I15590">
        <v>2679.5814000037799</v>
      </c>
      <c r="J15590" s="1">
        <v>41610</v>
      </c>
    </row>
    <row r="15591" spans="1:10" hidden="1" x14ac:dyDescent="0.3">
      <c r="A15591">
        <v>273918</v>
      </c>
      <c r="B15591">
        <v>1003</v>
      </c>
      <c r="C15591">
        <v>1005</v>
      </c>
      <c r="D15591">
        <v>5</v>
      </c>
      <c r="E15591">
        <v>1832.7529999999999</v>
      </c>
      <c r="F15591" s="6">
        <v>0.89924354632959103</v>
      </c>
      <c r="G15591">
        <v>0.94779201527771295</v>
      </c>
      <c r="H15591">
        <v>1934.4355145653899</v>
      </c>
      <c r="I15591">
        <v>1680.6030227691101</v>
      </c>
      <c r="J15591" s="1">
        <v>41610</v>
      </c>
    </row>
    <row r="15592" spans="1:10" hidden="1" x14ac:dyDescent="0.3">
      <c r="A15592">
        <v>273922</v>
      </c>
      <c r="B15592">
        <v>706</v>
      </c>
      <c r="C15592">
        <v>889</v>
      </c>
      <c r="D15592">
        <v>5</v>
      </c>
      <c r="E15592">
        <v>3351.0230000000001</v>
      </c>
      <c r="F15592" s="6">
        <v>0.86180377016938203</v>
      </c>
      <c r="G15592">
        <v>0.859998232798869</v>
      </c>
      <c r="H15592">
        <v>3536.410992267</v>
      </c>
      <c r="I15592">
        <v>2944.48851884645</v>
      </c>
      <c r="J15592" s="1">
        <v>41610</v>
      </c>
    </row>
    <row r="15593" spans="1:10" hidden="1" x14ac:dyDescent="0.3">
      <c r="A15593">
        <v>273924</v>
      </c>
      <c r="B15593">
        <v>895</v>
      </c>
      <c r="C15593">
        <v>904</v>
      </c>
      <c r="D15593">
        <v>5</v>
      </c>
      <c r="E15593">
        <v>2276.0790000000002</v>
      </c>
      <c r="F15593" s="6">
        <v>0.94090985057651499</v>
      </c>
      <c r="G15593">
        <v>0.94576241504571101</v>
      </c>
      <c r="H15593">
        <v>2402.2030266861202</v>
      </c>
      <c r="I15593">
        <v>2183.7140393517898</v>
      </c>
      <c r="J15593" s="1">
        <v>41610</v>
      </c>
    </row>
    <row r="15594" spans="1:10" hidden="1" x14ac:dyDescent="0.3">
      <c r="A15594">
        <v>273927</v>
      </c>
      <c r="B15594">
        <v>786</v>
      </c>
      <c r="C15594">
        <v>1037</v>
      </c>
      <c r="D15594">
        <v>3</v>
      </c>
      <c r="E15594">
        <v>1859.34666666666</v>
      </c>
      <c r="F15594" s="6">
        <v>0.61983061652335403</v>
      </c>
      <c r="G15594">
        <v>0.80413956319849</v>
      </c>
      <c r="H15594">
        <v>2037.82091230685</v>
      </c>
      <c r="I15594">
        <v>1220.33722186728</v>
      </c>
      <c r="J15594" s="1">
        <v>41610</v>
      </c>
    </row>
    <row r="15595" spans="1:10" hidden="1" x14ac:dyDescent="0.3">
      <c r="A15595">
        <v>273928</v>
      </c>
      <c r="B15595">
        <v>841</v>
      </c>
      <c r="C15595">
        <v>852</v>
      </c>
      <c r="D15595">
        <v>4</v>
      </c>
      <c r="E15595">
        <v>2873.8287500000001</v>
      </c>
      <c r="F15595" s="6">
        <v>0.87219497889099795</v>
      </c>
      <c r="G15595">
        <v>0.93710688311583801</v>
      </c>
      <c r="H15595">
        <v>3075.4568611385798</v>
      </c>
      <c r="I15595">
        <v>2591.59893829065</v>
      </c>
      <c r="J15595" s="1">
        <v>41610</v>
      </c>
    </row>
    <row r="15596" spans="1:10" hidden="1" x14ac:dyDescent="0.3">
      <c r="A15596">
        <v>273929</v>
      </c>
      <c r="B15596">
        <v>460</v>
      </c>
      <c r="C15596">
        <v>757</v>
      </c>
      <c r="D15596">
        <v>4</v>
      </c>
      <c r="E15596">
        <v>3852.8587499999999</v>
      </c>
      <c r="F15596" s="6">
        <v>0.70579986869909905</v>
      </c>
      <c r="G15596">
        <v>0.72281726495040899</v>
      </c>
      <c r="H15596">
        <v>4122.8998260726503</v>
      </c>
      <c r="I15596">
        <v>2811.4733453916301</v>
      </c>
      <c r="J15596" s="1">
        <v>41610</v>
      </c>
    </row>
    <row r="15597" spans="1:10" hidden="1" x14ac:dyDescent="0.3">
      <c r="A15597">
        <v>273930</v>
      </c>
      <c r="B15597">
        <v>996</v>
      </c>
      <c r="C15597">
        <v>1000</v>
      </c>
      <c r="D15597">
        <v>5</v>
      </c>
      <c r="E15597">
        <v>3936.4519999999902</v>
      </c>
      <c r="F15597" s="6">
        <v>0.90079742461789802</v>
      </c>
      <c r="G15597">
        <v>0.94725229241474895</v>
      </c>
      <c r="H15597">
        <v>4154.1159472060899</v>
      </c>
      <c r="I15597">
        <v>3615.2598367792102</v>
      </c>
      <c r="J15597" s="1">
        <v>41610</v>
      </c>
    </row>
    <row r="15598" spans="1:10" hidden="1" x14ac:dyDescent="0.3">
      <c r="A15598">
        <v>273931</v>
      </c>
      <c r="B15598">
        <v>491</v>
      </c>
      <c r="C15598">
        <v>524</v>
      </c>
      <c r="D15598">
        <v>3</v>
      </c>
      <c r="E15598">
        <v>9341.67</v>
      </c>
      <c r="F15598" s="6">
        <v>0.91892942095403696</v>
      </c>
      <c r="G15598">
        <v>0.91619988458867196</v>
      </c>
      <c r="H15598">
        <v>10233.905910089001</v>
      </c>
      <c r="I15598">
        <v>9086.4457140901704</v>
      </c>
      <c r="J15598" s="1">
        <v>41610</v>
      </c>
    </row>
    <row r="15599" spans="1:10" hidden="1" x14ac:dyDescent="0.3">
      <c r="A15599">
        <v>273933</v>
      </c>
      <c r="B15599">
        <v>90</v>
      </c>
      <c r="C15599">
        <v>135</v>
      </c>
      <c r="D15599">
        <v>2</v>
      </c>
      <c r="E15599">
        <v>3543.7349999999901</v>
      </c>
      <c r="F15599" s="6">
        <v>1.02914971224461</v>
      </c>
      <c r="G15599">
        <v>0.88703742976036104</v>
      </c>
      <c r="H15599">
        <v>4077.9447348766598</v>
      </c>
      <c r="I15599">
        <v>4055.43998574444</v>
      </c>
      <c r="J15599" s="1">
        <v>41610</v>
      </c>
    </row>
    <row r="15600" spans="1:10" hidden="1" x14ac:dyDescent="0.3">
      <c r="A15600">
        <v>273934</v>
      </c>
      <c r="B15600">
        <v>487</v>
      </c>
      <c r="C15600">
        <v>499</v>
      </c>
      <c r="D15600">
        <v>3</v>
      </c>
      <c r="E15600">
        <v>3887.39</v>
      </c>
      <c r="F15600" s="6">
        <v>0.941647991795172</v>
      </c>
      <c r="G15600">
        <v>0.92506517040424197</v>
      </c>
      <c r="H15600">
        <v>4259.3254903214502</v>
      </c>
      <c r="I15600">
        <v>3875.2681728334601</v>
      </c>
      <c r="J15600" s="1">
        <v>41610</v>
      </c>
    </row>
    <row r="15601" spans="1:10" hidden="1" x14ac:dyDescent="0.3">
      <c r="A15601">
        <v>273935</v>
      </c>
      <c r="B15601">
        <v>709</v>
      </c>
      <c r="C15601">
        <v>845</v>
      </c>
      <c r="D15601">
        <v>6</v>
      </c>
      <c r="E15601">
        <v>4354.9891666666599</v>
      </c>
      <c r="F15601" s="6">
        <v>0.99729287308398795</v>
      </c>
      <c r="G15601">
        <v>0.89535600463995801</v>
      </c>
      <c r="H15601">
        <v>4553.7782204659898</v>
      </c>
      <c r="I15601">
        <v>4387.6525843917698</v>
      </c>
      <c r="J15601" s="1">
        <v>41610</v>
      </c>
    </row>
    <row r="15602" spans="1:10" hidden="1" x14ac:dyDescent="0.3">
      <c r="A15602">
        <v>273936</v>
      </c>
      <c r="B15602">
        <v>812</v>
      </c>
      <c r="C15602">
        <v>867</v>
      </c>
      <c r="D15602">
        <v>5</v>
      </c>
      <c r="E15602">
        <v>3156.1009999999901</v>
      </c>
      <c r="F15602" s="6">
        <v>0.94208102075726596</v>
      </c>
      <c r="G15602">
        <v>0.93008641845331297</v>
      </c>
      <c r="H15602">
        <v>3330.7425248240802</v>
      </c>
      <c r="I15602">
        <v>3031.58052668852</v>
      </c>
      <c r="J15602" s="1">
        <v>41610</v>
      </c>
    </row>
    <row r="15603" spans="1:10" hidden="1" x14ac:dyDescent="0.3">
      <c r="A15603">
        <v>273937</v>
      </c>
      <c r="B15603">
        <v>561</v>
      </c>
      <c r="C15603">
        <v>949</v>
      </c>
      <c r="D15603">
        <v>2</v>
      </c>
      <c r="E15603">
        <v>4394.0324999999903</v>
      </c>
      <c r="F15603" s="6">
        <v>0.464681899961156</v>
      </c>
      <c r="G15603">
        <v>0.64812262914982099</v>
      </c>
      <c r="H15603">
        <v>5056.0047756835402</v>
      </c>
      <c r="I15603">
        <v>2269.9432658609999</v>
      </c>
      <c r="J15603" s="1">
        <v>41610</v>
      </c>
    </row>
    <row r="15604" spans="1:10" hidden="1" x14ac:dyDescent="0.3">
      <c r="A15604">
        <v>273938</v>
      </c>
      <c r="B15604">
        <v>432</v>
      </c>
      <c r="C15604">
        <v>481</v>
      </c>
      <c r="D15604">
        <v>4</v>
      </c>
      <c r="E15604">
        <v>2861.1212499999901</v>
      </c>
      <c r="F15604" s="6">
        <v>1.0473173009747401</v>
      </c>
      <c r="G15604">
        <v>0.91945196994318201</v>
      </c>
      <c r="H15604">
        <v>3061.8613824740801</v>
      </c>
      <c r="I15604">
        <v>3098.35521635126</v>
      </c>
      <c r="J15604" s="1">
        <v>41610</v>
      </c>
    </row>
    <row r="15605" spans="1:10" hidden="1" x14ac:dyDescent="0.3">
      <c r="A15605">
        <v>273939</v>
      </c>
      <c r="B15605">
        <v>817</v>
      </c>
      <c r="C15605">
        <v>905</v>
      </c>
      <c r="D15605">
        <v>2</v>
      </c>
      <c r="E15605">
        <v>2083.4775</v>
      </c>
      <c r="F15605" s="6">
        <v>0.64428352919973297</v>
      </c>
      <c r="G15605">
        <v>0.88007723168208396</v>
      </c>
      <c r="H15605">
        <v>2398.2743723993299</v>
      </c>
      <c r="I15605">
        <v>1492.8974523561201</v>
      </c>
      <c r="J15605" s="1">
        <v>41610</v>
      </c>
    </row>
    <row r="15606" spans="1:10" hidden="1" x14ac:dyDescent="0.3">
      <c r="A15606">
        <v>273941</v>
      </c>
      <c r="B15606">
        <v>0</v>
      </c>
      <c r="C15606">
        <v>454</v>
      </c>
      <c r="D15606">
        <v>1</v>
      </c>
      <c r="E15606">
        <v>1521.585</v>
      </c>
      <c r="F15606" s="6">
        <v>0.32135102263863702</v>
      </c>
      <c r="G15606">
        <v>0.391198279018108</v>
      </c>
      <c r="H15606">
        <v>2063.7931732000702</v>
      </c>
      <c r="I15606">
        <v>640.83013856139598</v>
      </c>
      <c r="J15606" s="1">
        <v>41610</v>
      </c>
    </row>
    <row r="15607" spans="1:10" hidden="1" x14ac:dyDescent="0.3">
      <c r="A15607">
        <v>273945</v>
      </c>
      <c r="B15607">
        <v>1005</v>
      </c>
      <c r="C15607">
        <v>1029</v>
      </c>
      <c r="D15607">
        <v>4</v>
      </c>
      <c r="E15607">
        <v>2314.69875</v>
      </c>
      <c r="F15607" s="6">
        <v>0.79915592596665797</v>
      </c>
      <c r="G15607">
        <v>0.93353769091358996</v>
      </c>
      <c r="H15607">
        <v>2477.25579990083</v>
      </c>
      <c r="I15607">
        <v>1912.66396123293</v>
      </c>
      <c r="J15607" s="1">
        <v>41610</v>
      </c>
    </row>
    <row r="15608" spans="1:10" hidden="1" x14ac:dyDescent="0.3">
      <c r="A15608">
        <v>273946</v>
      </c>
      <c r="B15608">
        <v>0</v>
      </c>
      <c r="C15608">
        <v>345</v>
      </c>
      <c r="D15608">
        <v>1</v>
      </c>
      <c r="E15608">
        <v>716.04</v>
      </c>
      <c r="F15608" s="6">
        <v>0.46052088016514398</v>
      </c>
      <c r="G15608">
        <v>0.52336153818478004</v>
      </c>
      <c r="H15608">
        <v>973.36652249291296</v>
      </c>
      <c r="I15608">
        <v>433.14523426199997</v>
      </c>
      <c r="J15608" s="1">
        <v>41610</v>
      </c>
    </row>
    <row r="15609" spans="1:10" hidden="1" x14ac:dyDescent="0.3">
      <c r="A15609">
        <v>273949</v>
      </c>
      <c r="B15609">
        <v>551</v>
      </c>
      <c r="C15609">
        <v>1065</v>
      </c>
      <c r="D15609">
        <v>3</v>
      </c>
      <c r="E15609">
        <v>2553.28666666666</v>
      </c>
      <c r="F15609" s="6">
        <v>0.389155791039833</v>
      </c>
      <c r="G15609">
        <v>0.51125028510521597</v>
      </c>
      <c r="H15609">
        <v>2797.9579673339999</v>
      </c>
      <c r="I15609">
        <v>1051.97219680025</v>
      </c>
      <c r="J15609" s="1">
        <v>41610</v>
      </c>
    </row>
    <row r="15610" spans="1:10" hidden="1" x14ac:dyDescent="0.3">
      <c r="A15610">
        <v>273950</v>
      </c>
      <c r="B15610">
        <v>694</v>
      </c>
      <c r="C15610">
        <v>871</v>
      </c>
      <c r="D15610">
        <v>4</v>
      </c>
      <c r="E15610">
        <v>2749.5162500000001</v>
      </c>
      <c r="F15610" s="6">
        <v>0.78969954765509098</v>
      </c>
      <c r="G15610">
        <v>0.85641787475985698</v>
      </c>
      <c r="H15610">
        <v>2942.45761333374</v>
      </c>
      <c r="I15610">
        <v>2244.9967771657698</v>
      </c>
      <c r="J15610" s="1">
        <v>41610</v>
      </c>
    </row>
    <row r="15611" spans="1:10" hidden="1" x14ac:dyDescent="0.3">
      <c r="A15611">
        <v>273951</v>
      </c>
      <c r="B15611">
        <v>574</v>
      </c>
      <c r="C15611">
        <v>967</v>
      </c>
      <c r="D15611">
        <v>3</v>
      </c>
      <c r="E15611">
        <v>1686.22999999999</v>
      </c>
      <c r="F15611" s="6">
        <v>0.51551452214007298</v>
      </c>
      <c r="G15611">
        <v>0.64768308671570496</v>
      </c>
      <c r="H15611">
        <v>1848.19011832449</v>
      </c>
      <c r="I15611">
        <v>920.51655885112996</v>
      </c>
      <c r="J15611" s="1">
        <v>41610</v>
      </c>
    </row>
    <row r="15612" spans="1:10" hidden="1" x14ac:dyDescent="0.3">
      <c r="A15612">
        <v>273952</v>
      </c>
      <c r="B15612">
        <v>939</v>
      </c>
      <c r="C15612">
        <v>1057</v>
      </c>
      <c r="D15612">
        <v>3</v>
      </c>
      <c r="E15612">
        <v>1638.34666666666</v>
      </c>
      <c r="F15612" s="6">
        <v>0.67723934032120203</v>
      </c>
      <c r="G15612">
        <v>0.88654667846181301</v>
      </c>
      <c r="H15612">
        <v>1795.73904764852</v>
      </c>
      <c r="I15612">
        <v>1174.9660929107999</v>
      </c>
      <c r="J15612" s="1">
        <v>41610</v>
      </c>
    </row>
    <row r="15613" spans="1:10" hidden="1" x14ac:dyDescent="0.3">
      <c r="A15613">
        <v>273953</v>
      </c>
      <c r="B15613">
        <v>0</v>
      </c>
      <c r="C15613">
        <v>802</v>
      </c>
      <c r="D15613">
        <v>1</v>
      </c>
      <c r="E15613">
        <v>2537.08</v>
      </c>
      <c r="F15613" s="6">
        <v>8.55721225011251E-2</v>
      </c>
      <c r="G15613">
        <v>0.12626459028784701</v>
      </c>
      <c r="H15613">
        <v>3438.4188138034701</v>
      </c>
      <c r="I15613">
        <v>284.28989988981101</v>
      </c>
      <c r="J15613" s="1">
        <v>41610</v>
      </c>
    </row>
    <row r="15614" spans="1:10" hidden="1" x14ac:dyDescent="0.3">
      <c r="A15614">
        <v>273954</v>
      </c>
      <c r="B15614">
        <v>172</v>
      </c>
      <c r="C15614">
        <v>601</v>
      </c>
      <c r="D15614">
        <v>1</v>
      </c>
      <c r="E15614">
        <v>4591.2749999999996</v>
      </c>
      <c r="F15614" s="6">
        <v>0.36870950484512699</v>
      </c>
      <c r="G15614">
        <v>0.48906745569716398</v>
      </c>
      <c r="H15614">
        <v>6219.08156231459</v>
      </c>
      <c r="I15614">
        <v>2215.6193906465701</v>
      </c>
      <c r="J15614" s="1">
        <v>41610</v>
      </c>
    </row>
    <row r="15615" spans="1:10" hidden="1" x14ac:dyDescent="0.3">
      <c r="A15615">
        <v>273955</v>
      </c>
      <c r="B15615">
        <v>0</v>
      </c>
      <c r="C15615">
        <v>407</v>
      </c>
      <c r="D15615">
        <v>1</v>
      </c>
      <c r="E15615">
        <v>1438.71</v>
      </c>
      <c r="F15615" s="6">
        <v>0.377367322366573</v>
      </c>
      <c r="G15615">
        <v>0.44622711212668498</v>
      </c>
      <c r="H15615">
        <v>1951.6093613989201</v>
      </c>
      <c r="I15615">
        <v>711.63731547629004</v>
      </c>
      <c r="J15615" s="1">
        <v>41610</v>
      </c>
    </row>
    <row r="15616" spans="1:10" hidden="1" x14ac:dyDescent="0.3">
      <c r="A15616">
        <v>273958</v>
      </c>
      <c r="B15616">
        <v>428</v>
      </c>
      <c r="C15616">
        <v>605</v>
      </c>
      <c r="D15616">
        <v>3</v>
      </c>
      <c r="E15616">
        <v>2042.04</v>
      </c>
      <c r="F15616" s="6">
        <v>0.79110117210273401</v>
      </c>
      <c r="G15616">
        <v>0.82627357016143999</v>
      </c>
      <c r="H15616">
        <v>2237.9419204244</v>
      </c>
      <c r="I15616">
        <v>1710.5884394755101</v>
      </c>
      <c r="J15616" s="1">
        <v>41610</v>
      </c>
    </row>
    <row r="15617" spans="1:10" hidden="1" x14ac:dyDescent="0.3">
      <c r="A15617">
        <v>273959</v>
      </c>
      <c r="B15617">
        <v>751</v>
      </c>
      <c r="C15617">
        <v>968</v>
      </c>
      <c r="D15617">
        <v>4</v>
      </c>
      <c r="E15617">
        <v>2461.3874999999998</v>
      </c>
      <c r="F15617" s="6">
        <v>0.73393971626397803</v>
      </c>
      <c r="G15617">
        <v>0.83364773135408798</v>
      </c>
      <c r="H15617">
        <v>2634.1949123105401</v>
      </c>
      <c r="I15617">
        <v>1867.8727906409999</v>
      </c>
      <c r="J15617" s="1">
        <v>41610</v>
      </c>
    </row>
    <row r="15618" spans="1:10" hidden="1" x14ac:dyDescent="0.3">
      <c r="A15618">
        <v>273960</v>
      </c>
      <c r="B15618">
        <v>183</v>
      </c>
      <c r="C15618">
        <v>411</v>
      </c>
      <c r="D15618">
        <v>4</v>
      </c>
      <c r="E15618">
        <v>4042.36624999999</v>
      </c>
      <c r="F15618" s="6">
        <v>0.88667163953012496</v>
      </c>
      <c r="G15618">
        <v>0.74553469239589998</v>
      </c>
      <c r="H15618">
        <v>4325.6497905040196</v>
      </c>
      <c r="I15618">
        <v>3705.8431016886602</v>
      </c>
      <c r="J15618" s="1">
        <v>41610</v>
      </c>
    </row>
    <row r="15619" spans="1:10" hidden="1" x14ac:dyDescent="0.3">
      <c r="A15619">
        <v>273962</v>
      </c>
      <c r="B15619">
        <v>622</v>
      </c>
      <c r="C15619">
        <v>777</v>
      </c>
      <c r="D15619">
        <v>4</v>
      </c>
      <c r="E15619">
        <v>3400.9137500000002</v>
      </c>
      <c r="F15619" s="6">
        <v>0.83720254600112598</v>
      </c>
      <c r="G15619">
        <v>0.86625624450465999</v>
      </c>
      <c r="H15619">
        <v>3639.3736718310702</v>
      </c>
      <c r="I15619">
        <v>2943.7823887594</v>
      </c>
      <c r="J15619" s="1">
        <v>41610</v>
      </c>
    </row>
    <row r="15620" spans="1:10" hidden="1" x14ac:dyDescent="0.3">
      <c r="A15620">
        <v>273963</v>
      </c>
      <c r="B15620">
        <v>544</v>
      </c>
      <c r="C15620">
        <v>1041</v>
      </c>
      <c r="D15620">
        <v>2</v>
      </c>
      <c r="E15620">
        <v>6046.5599999999904</v>
      </c>
      <c r="F15620" s="6">
        <v>0.37043302404404899</v>
      </c>
      <c r="G15620">
        <v>0.53896382785695296</v>
      </c>
      <c r="H15620">
        <v>6956.8349134700202</v>
      </c>
      <c r="I15620">
        <v>2489.82383321412</v>
      </c>
      <c r="J15620" s="1">
        <v>41610</v>
      </c>
    </row>
    <row r="15621" spans="1:10" hidden="1" x14ac:dyDescent="0.3">
      <c r="A15621">
        <v>273965</v>
      </c>
      <c r="B15621">
        <v>592</v>
      </c>
      <c r="C15621">
        <v>743</v>
      </c>
      <c r="D15621">
        <v>2</v>
      </c>
      <c r="E15621">
        <v>1770.76249999999</v>
      </c>
      <c r="F15621" s="6">
        <v>0.66620646089225</v>
      </c>
      <c r="G15621">
        <v>0.83940385193883604</v>
      </c>
      <c r="H15621">
        <v>2038.57197922409</v>
      </c>
      <c r="I15621">
        <v>1312.19492126865</v>
      </c>
      <c r="J15621" s="1">
        <v>41610</v>
      </c>
    </row>
    <row r="15622" spans="1:10" hidden="1" x14ac:dyDescent="0.3">
      <c r="A15622">
        <v>273966</v>
      </c>
      <c r="B15622">
        <v>0</v>
      </c>
      <c r="C15622">
        <v>616</v>
      </c>
      <c r="D15622">
        <v>1</v>
      </c>
      <c r="E15622">
        <v>1200.03</v>
      </c>
      <c r="F15622" s="6">
        <v>0.176549587205203</v>
      </c>
      <c r="G15622">
        <v>0.236145471274854</v>
      </c>
      <c r="H15622">
        <v>1628.5199834116099</v>
      </c>
      <c r="I15622">
        <v>277.80701256005398</v>
      </c>
      <c r="J15622" s="1">
        <v>41610</v>
      </c>
    </row>
    <row r="15623" spans="1:10" hidden="1" x14ac:dyDescent="0.3">
      <c r="A15623">
        <v>273968</v>
      </c>
      <c r="B15623">
        <v>914</v>
      </c>
      <c r="C15623">
        <v>979</v>
      </c>
      <c r="D15623">
        <v>5</v>
      </c>
      <c r="E15623">
        <v>2171.3249999999998</v>
      </c>
      <c r="F15623" s="6">
        <v>0.89062795064392997</v>
      </c>
      <c r="G15623">
        <v>0.92751607893155696</v>
      </c>
      <c r="H15623">
        <v>2291.67371425082</v>
      </c>
      <c r="I15623">
        <v>1971.89494615116</v>
      </c>
      <c r="J15623" s="1">
        <v>41610</v>
      </c>
    </row>
    <row r="15624" spans="1:10" hidden="1" x14ac:dyDescent="0.3">
      <c r="A15624">
        <v>273969</v>
      </c>
      <c r="B15624">
        <v>725</v>
      </c>
      <c r="C15624">
        <v>985</v>
      </c>
      <c r="D15624">
        <v>3</v>
      </c>
      <c r="E15624">
        <v>3485.5383333333298</v>
      </c>
      <c r="F15624" s="6">
        <v>0.62495016238786105</v>
      </c>
      <c r="G15624">
        <v>0.79176040051117502</v>
      </c>
      <c r="H15624">
        <v>3819.1399664177202</v>
      </c>
      <c r="I15624">
        <v>2305.9727219592301</v>
      </c>
      <c r="J15624" s="1">
        <v>41610</v>
      </c>
    </row>
    <row r="15625" spans="1:10" hidden="1" x14ac:dyDescent="0.3">
      <c r="A15625">
        <v>273971</v>
      </c>
      <c r="B15625">
        <v>941</v>
      </c>
      <c r="C15625">
        <v>989</v>
      </c>
      <c r="D15625">
        <v>5</v>
      </c>
      <c r="E15625">
        <v>2847.143</v>
      </c>
      <c r="F15625" s="6">
        <v>0.89247278301489896</v>
      </c>
      <c r="G15625">
        <v>0.93375210737890701</v>
      </c>
      <c r="H15625">
        <v>3004.75100840096</v>
      </c>
      <c r="I15625">
        <v>2590.8227857715701</v>
      </c>
      <c r="J15625" s="1">
        <v>41610</v>
      </c>
    </row>
    <row r="15626" spans="1:10" hidden="1" x14ac:dyDescent="0.3">
      <c r="A15626">
        <v>273972</v>
      </c>
      <c r="B15626">
        <v>960</v>
      </c>
      <c r="C15626">
        <v>1034</v>
      </c>
      <c r="D15626">
        <v>3</v>
      </c>
      <c r="E15626">
        <v>2700.2516666666602</v>
      </c>
      <c r="F15626" s="6">
        <v>0.69842238447071003</v>
      </c>
      <c r="G15626">
        <v>0.90487452836139104</v>
      </c>
      <c r="H15626">
        <v>2958.94240733179</v>
      </c>
      <c r="I15626">
        <v>1996.62091395484</v>
      </c>
      <c r="J15626" s="1">
        <v>41610</v>
      </c>
    </row>
    <row r="15627" spans="1:10" hidden="1" x14ac:dyDescent="0.3">
      <c r="A15627">
        <v>273973</v>
      </c>
      <c r="B15627">
        <v>883</v>
      </c>
      <c r="C15627">
        <v>1040</v>
      </c>
      <c r="D15627">
        <v>4</v>
      </c>
      <c r="E15627">
        <v>3885.7324999999901</v>
      </c>
      <c r="F15627" s="6">
        <v>0.74756750810718398</v>
      </c>
      <c r="G15627">
        <v>0.87762881729129705</v>
      </c>
      <c r="H15627">
        <v>4158.0707382699302</v>
      </c>
      <c r="I15627">
        <v>3003.1575415235302</v>
      </c>
      <c r="J15627" s="1">
        <v>41610</v>
      </c>
    </row>
    <row r="15628" spans="1:10" hidden="1" x14ac:dyDescent="0.3">
      <c r="A15628">
        <v>273975</v>
      </c>
      <c r="B15628">
        <v>0</v>
      </c>
      <c r="C15628">
        <v>813</v>
      </c>
      <c r="D15628">
        <v>1</v>
      </c>
      <c r="E15628">
        <v>523.77</v>
      </c>
      <c r="F15628" s="6">
        <v>8.19806893432041E-2</v>
      </c>
      <c r="G15628">
        <v>0.12163417327100901</v>
      </c>
      <c r="H15628">
        <v>713.10007911424998</v>
      </c>
      <c r="I15628">
        <v>56.484814046665697</v>
      </c>
      <c r="J15628" s="1">
        <v>41610</v>
      </c>
    </row>
    <row r="15629" spans="1:10" hidden="1" x14ac:dyDescent="0.3">
      <c r="A15629">
        <v>273976</v>
      </c>
      <c r="B15629">
        <v>676</v>
      </c>
      <c r="C15629">
        <v>970</v>
      </c>
      <c r="D15629">
        <v>4</v>
      </c>
      <c r="E15629">
        <v>2119.39</v>
      </c>
      <c r="F15629" s="6">
        <v>0.67183573430917898</v>
      </c>
      <c r="G15629">
        <v>0.76381825990706798</v>
      </c>
      <c r="H15629">
        <v>2268.2992039052401</v>
      </c>
      <c r="I15629">
        <v>1472.3204648947899</v>
      </c>
      <c r="J15629" s="1">
        <v>41610</v>
      </c>
    </row>
    <row r="15630" spans="1:10" hidden="1" x14ac:dyDescent="0.3">
      <c r="A15630">
        <v>273977</v>
      </c>
      <c r="B15630">
        <v>679</v>
      </c>
      <c r="C15630">
        <v>799</v>
      </c>
      <c r="D15630">
        <v>4</v>
      </c>
      <c r="E15630">
        <v>2662.7737499999998</v>
      </c>
      <c r="F15630" s="6">
        <v>0.84997513906683198</v>
      </c>
      <c r="G15630">
        <v>0.88937561617998095</v>
      </c>
      <c r="H15630">
        <v>2849.6536937543701</v>
      </c>
      <c r="I15630">
        <v>2340.1604525887601</v>
      </c>
      <c r="J15630" s="1">
        <v>41610</v>
      </c>
    </row>
    <row r="15631" spans="1:10" hidden="1" x14ac:dyDescent="0.3">
      <c r="A15631">
        <v>273980</v>
      </c>
      <c r="B15631">
        <v>69</v>
      </c>
      <c r="C15631">
        <v>189</v>
      </c>
      <c r="D15631">
        <v>2</v>
      </c>
      <c r="E15631">
        <v>3330.47</v>
      </c>
      <c r="F15631" s="6">
        <v>0.92041410645934996</v>
      </c>
      <c r="G15631">
        <v>0.82587724406872998</v>
      </c>
      <c r="H15631">
        <v>3832.6353289302901</v>
      </c>
      <c r="I15631">
        <v>3408.7264054237799</v>
      </c>
      <c r="J15631" s="1">
        <v>41610</v>
      </c>
    </row>
    <row r="15632" spans="1:10" hidden="1" x14ac:dyDescent="0.3">
      <c r="A15632">
        <v>273982</v>
      </c>
      <c r="B15632">
        <v>952</v>
      </c>
      <c r="C15632">
        <v>1042</v>
      </c>
      <c r="D15632">
        <v>2</v>
      </c>
      <c r="E15632">
        <v>2897.8625000000002</v>
      </c>
      <c r="F15632" s="6">
        <v>0.60577058907564096</v>
      </c>
      <c r="G15632">
        <v>0.881765983587525</v>
      </c>
      <c r="H15632">
        <v>3335.0258344846802</v>
      </c>
      <c r="I15632">
        <v>1951.88651739225</v>
      </c>
      <c r="J15632" s="1">
        <v>41610</v>
      </c>
    </row>
    <row r="15633" spans="1:10" hidden="1" x14ac:dyDescent="0.3">
      <c r="A15633">
        <v>273983</v>
      </c>
      <c r="B15633">
        <v>233</v>
      </c>
      <c r="C15633">
        <v>784</v>
      </c>
      <c r="D15633">
        <v>4</v>
      </c>
      <c r="E15633">
        <v>4881.6137500000004</v>
      </c>
      <c r="F15633" s="6">
        <v>0.29611701858165201</v>
      </c>
      <c r="G15633">
        <v>0.30749106401006399</v>
      </c>
      <c r="H15633">
        <v>5223.5424901286497</v>
      </c>
      <c r="I15633">
        <v>1494.43363324592</v>
      </c>
      <c r="J15633" s="1">
        <v>41610</v>
      </c>
    </row>
    <row r="15634" spans="1:10" hidden="1" x14ac:dyDescent="0.3">
      <c r="A15634">
        <v>273985</v>
      </c>
      <c r="B15634">
        <v>176</v>
      </c>
      <c r="C15634">
        <v>968</v>
      </c>
      <c r="D15634">
        <v>2</v>
      </c>
      <c r="E15634">
        <v>4421.6575000000003</v>
      </c>
      <c r="F15634" s="6">
        <v>0.11284365625975699</v>
      </c>
      <c r="G15634">
        <v>0.158793270036934</v>
      </c>
      <c r="H15634">
        <v>5087.7806054693401</v>
      </c>
      <c r="I15634">
        <v>554.69765018757005</v>
      </c>
      <c r="J15634" s="1">
        <v>41610</v>
      </c>
    </row>
    <row r="15635" spans="1:10" hidden="1" x14ac:dyDescent="0.3">
      <c r="A15635">
        <v>273986</v>
      </c>
      <c r="B15635">
        <v>310</v>
      </c>
      <c r="C15635">
        <v>368</v>
      </c>
      <c r="D15635">
        <v>3</v>
      </c>
      <c r="E15635">
        <v>2142.96333333333</v>
      </c>
      <c r="F15635" s="6">
        <v>0.99477918077380401</v>
      </c>
      <c r="G15635">
        <v>0.90093776084304</v>
      </c>
      <c r="H15635">
        <v>2348.4926386183702</v>
      </c>
      <c r="I15635">
        <v>2257.3509263936398</v>
      </c>
      <c r="J15635" s="1">
        <v>41610</v>
      </c>
    </row>
    <row r="15636" spans="1:10" hidden="1" x14ac:dyDescent="0.3">
      <c r="A15636">
        <v>273987</v>
      </c>
      <c r="B15636">
        <v>616</v>
      </c>
      <c r="C15636">
        <v>709</v>
      </c>
      <c r="D15636">
        <v>3</v>
      </c>
      <c r="E15636">
        <v>1541.10666666666</v>
      </c>
      <c r="F15636" s="6">
        <v>0.80508793448025295</v>
      </c>
      <c r="G15636">
        <v>0.889905073298769</v>
      </c>
      <c r="H15636">
        <v>1689.2230271988501</v>
      </c>
      <c r="I15636">
        <v>1313.9786155347199</v>
      </c>
      <c r="J15636" s="1">
        <v>41610</v>
      </c>
    </row>
    <row r="15637" spans="1:10" hidden="1" x14ac:dyDescent="0.3">
      <c r="A15637">
        <v>273988</v>
      </c>
      <c r="B15637">
        <v>350</v>
      </c>
      <c r="C15637">
        <v>654</v>
      </c>
      <c r="D15637">
        <v>4</v>
      </c>
      <c r="E15637">
        <v>2115.5225</v>
      </c>
      <c r="F15637" s="6">
        <v>0.71043376664816604</v>
      </c>
      <c r="G15637">
        <v>0.68880544474463601</v>
      </c>
      <c r="H15637">
        <v>2264.1614495290901</v>
      </c>
      <c r="I15637">
        <v>1554.1274698565001</v>
      </c>
      <c r="J15637" s="1">
        <v>41610</v>
      </c>
    </row>
    <row r="15638" spans="1:10" hidden="1" x14ac:dyDescent="0.3">
      <c r="A15638">
        <v>273989</v>
      </c>
      <c r="B15638">
        <v>465</v>
      </c>
      <c r="C15638">
        <v>857</v>
      </c>
      <c r="D15638">
        <v>3</v>
      </c>
      <c r="E15638">
        <v>2779.44333333333</v>
      </c>
      <c r="F15638" s="6">
        <v>0.520688367580184</v>
      </c>
      <c r="G15638">
        <v>0.62065696766480905</v>
      </c>
      <c r="H15638">
        <v>3045.68840883436</v>
      </c>
      <c r="I15638">
        <v>1532.19106711165</v>
      </c>
      <c r="J15638" s="1">
        <v>41610</v>
      </c>
    </row>
    <row r="15639" spans="1:10" hidden="1" x14ac:dyDescent="0.3">
      <c r="A15639">
        <v>273991</v>
      </c>
      <c r="B15639">
        <v>89</v>
      </c>
      <c r="C15639">
        <v>518</v>
      </c>
      <c r="D15639">
        <v>2</v>
      </c>
      <c r="E15639">
        <v>3622.7424999999998</v>
      </c>
      <c r="F15639" s="6">
        <v>0.40474551677174098</v>
      </c>
      <c r="G15639">
        <v>0.45036714865448302</v>
      </c>
      <c r="H15639">
        <v>4168.8236080640399</v>
      </c>
      <c r="I15639">
        <v>1630.3276358697999</v>
      </c>
      <c r="J15639" s="1">
        <v>41610</v>
      </c>
    </row>
    <row r="15640" spans="1:10" hidden="1" x14ac:dyDescent="0.3">
      <c r="A15640">
        <v>273992</v>
      </c>
      <c r="B15640">
        <v>675</v>
      </c>
      <c r="C15640">
        <v>741</v>
      </c>
      <c r="D15640">
        <v>5</v>
      </c>
      <c r="E15640">
        <v>2856.6459999999902</v>
      </c>
      <c r="F15640" s="6">
        <v>0.99731962792072804</v>
      </c>
      <c r="G15640">
        <v>0.92386081452547197</v>
      </c>
      <c r="H15640">
        <v>3014.7779291493098</v>
      </c>
      <c r="I15640">
        <v>2904.9317817716201</v>
      </c>
      <c r="J15640" s="1">
        <v>41610</v>
      </c>
    </row>
    <row r="15641" spans="1:10" hidden="1" x14ac:dyDescent="0.3">
      <c r="A15641">
        <v>273993</v>
      </c>
      <c r="B15641">
        <v>644</v>
      </c>
      <c r="C15641">
        <v>812</v>
      </c>
      <c r="D15641">
        <v>4</v>
      </c>
      <c r="E15641">
        <v>2716.0899999999901</v>
      </c>
      <c r="F15641" s="6">
        <v>0.81572067022119998</v>
      </c>
      <c r="G15641">
        <v>0.85914944424129203</v>
      </c>
      <c r="H15641">
        <v>2906.6955933684399</v>
      </c>
      <c r="I15641">
        <v>2290.8025498352099</v>
      </c>
      <c r="J15641" s="1">
        <v>41610</v>
      </c>
    </row>
    <row r="15642" spans="1:10" hidden="1" x14ac:dyDescent="0.3">
      <c r="A15642">
        <v>273995</v>
      </c>
      <c r="B15642">
        <v>459</v>
      </c>
      <c r="C15642">
        <v>851</v>
      </c>
      <c r="D15642">
        <v>3</v>
      </c>
      <c r="E15642">
        <v>1272.2233333333299</v>
      </c>
      <c r="F15642" s="6">
        <v>0.52081945589921097</v>
      </c>
      <c r="G15642">
        <v>0.61898396272527301</v>
      </c>
      <c r="H15642">
        <v>1394.6900918645499</v>
      </c>
      <c r="I15642">
        <v>701.80234173773795</v>
      </c>
      <c r="J15642" s="1">
        <v>41610</v>
      </c>
    </row>
    <row r="15643" spans="1:10" hidden="1" x14ac:dyDescent="0.3">
      <c r="A15643">
        <v>273997</v>
      </c>
      <c r="B15643">
        <v>714</v>
      </c>
      <c r="C15643">
        <v>905</v>
      </c>
      <c r="D15643">
        <v>4</v>
      </c>
      <c r="E15643">
        <v>2427.4087499999901</v>
      </c>
      <c r="F15643" s="6">
        <v>0.76967694859967795</v>
      </c>
      <c r="G15643">
        <v>0.84856206171177195</v>
      </c>
      <c r="H15643">
        <v>2597.8417845772201</v>
      </c>
      <c r="I15643">
        <v>1931.80430276325</v>
      </c>
      <c r="J15643" s="1">
        <v>41610</v>
      </c>
    </row>
    <row r="15644" spans="1:10" hidden="1" x14ac:dyDescent="0.3">
      <c r="A15644">
        <v>273999</v>
      </c>
      <c r="B15644">
        <v>543</v>
      </c>
      <c r="C15644">
        <v>591</v>
      </c>
      <c r="D15644">
        <v>4</v>
      </c>
      <c r="E15644">
        <v>2252.5425</v>
      </c>
      <c r="F15644" s="6">
        <v>0.98426956134144805</v>
      </c>
      <c r="G15644">
        <v>0.92145832498173896</v>
      </c>
      <c r="H15644">
        <v>2410.7561759984201</v>
      </c>
      <c r="I15644">
        <v>2292.5932918161502</v>
      </c>
      <c r="J15644" s="1">
        <v>41610</v>
      </c>
    </row>
    <row r="15645" spans="1:10" hidden="1" x14ac:dyDescent="0.3">
      <c r="A15645">
        <v>274000</v>
      </c>
      <c r="B15645">
        <v>0</v>
      </c>
      <c r="C15645">
        <v>637</v>
      </c>
      <c r="D15645">
        <v>1</v>
      </c>
      <c r="E15645">
        <v>540.34500000000003</v>
      </c>
      <c r="F15645" s="6">
        <v>0.16282775509608899</v>
      </c>
      <c r="G15645">
        <v>0.22032850752786201</v>
      </c>
      <c r="H15645">
        <v>735.53684147447996</v>
      </c>
      <c r="I15645">
        <v>115.72166405793</v>
      </c>
      <c r="J15645" s="1">
        <v>41610</v>
      </c>
    </row>
    <row r="15646" spans="1:10" hidden="1" x14ac:dyDescent="0.3">
      <c r="A15646">
        <v>274003</v>
      </c>
      <c r="B15646">
        <v>566</v>
      </c>
      <c r="C15646">
        <v>763</v>
      </c>
      <c r="D15646">
        <v>3</v>
      </c>
      <c r="E15646">
        <v>2155.4866666666599</v>
      </c>
      <c r="F15646" s="6">
        <v>0.72399154112528297</v>
      </c>
      <c r="G15646">
        <v>0.82315329444168595</v>
      </c>
      <c r="H15646">
        <v>2362.2106109490101</v>
      </c>
      <c r="I15646">
        <v>1652.36841316557</v>
      </c>
      <c r="J15646" s="1">
        <v>41610</v>
      </c>
    </row>
    <row r="15647" spans="1:10" hidden="1" x14ac:dyDescent="0.3">
      <c r="A15647">
        <v>274006</v>
      </c>
      <c r="B15647">
        <v>695</v>
      </c>
      <c r="C15647">
        <v>774</v>
      </c>
      <c r="D15647">
        <v>4</v>
      </c>
      <c r="E15647">
        <v>2002.8125</v>
      </c>
      <c r="F15647" s="6">
        <v>0.88087573026626798</v>
      </c>
      <c r="G15647">
        <v>0.91004544017179001</v>
      </c>
      <c r="H15647">
        <v>2143.57546485271</v>
      </c>
      <c r="I15647">
        <v>1824.32453637966</v>
      </c>
      <c r="J15647" s="1">
        <v>41610</v>
      </c>
    </row>
    <row r="15648" spans="1:10" hidden="1" x14ac:dyDescent="0.3">
      <c r="A15648">
        <v>274008</v>
      </c>
      <c r="B15648">
        <v>785</v>
      </c>
      <c r="C15648">
        <v>820</v>
      </c>
      <c r="D15648">
        <v>6</v>
      </c>
      <c r="E15648">
        <v>2609.4575</v>
      </c>
      <c r="F15648" s="6">
        <v>1.0639679957980099</v>
      </c>
      <c r="G15648">
        <v>0.94338439477288805</v>
      </c>
      <c r="H15648">
        <v>2728.7809880712298</v>
      </c>
      <c r="I15648">
        <v>2805.0208506499798</v>
      </c>
      <c r="J15648" s="1">
        <v>41610</v>
      </c>
    </row>
    <row r="15649" spans="1:10" hidden="1" x14ac:dyDescent="0.3">
      <c r="A15649">
        <v>274009</v>
      </c>
      <c r="B15649">
        <v>53</v>
      </c>
      <c r="C15649">
        <v>108</v>
      </c>
      <c r="D15649">
        <v>1</v>
      </c>
      <c r="E15649">
        <v>9335.0400000000009</v>
      </c>
      <c r="F15649" s="6">
        <v>0.88766154231396599</v>
      </c>
      <c r="G15649">
        <v>0.85257506325369903</v>
      </c>
      <c r="H15649">
        <v>12640.4829498123</v>
      </c>
      <c r="I15649">
        <v>10842.966076222499</v>
      </c>
      <c r="J15649" s="1">
        <v>41610</v>
      </c>
    </row>
    <row r="15650" spans="1:10" hidden="1" x14ac:dyDescent="0.3">
      <c r="A15650">
        <v>274010</v>
      </c>
      <c r="B15650">
        <v>508</v>
      </c>
      <c r="C15650">
        <v>1022</v>
      </c>
      <c r="D15650">
        <v>5</v>
      </c>
      <c r="E15650">
        <v>1741.70099999999</v>
      </c>
      <c r="F15650" s="6">
        <v>0.41586259538078502</v>
      </c>
      <c r="G15650">
        <v>0.441732104091282</v>
      </c>
      <c r="H15650">
        <v>1838.3636227439899</v>
      </c>
      <c r="I15650">
        <v>738.60818342364803</v>
      </c>
      <c r="J15650" s="1">
        <v>41610</v>
      </c>
    </row>
    <row r="15651" spans="1:10" hidden="1" x14ac:dyDescent="0.3">
      <c r="A15651">
        <v>274013</v>
      </c>
      <c r="B15651">
        <v>452</v>
      </c>
      <c r="C15651">
        <v>544</v>
      </c>
      <c r="D15651">
        <v>2</v>
      </c>
      <c r="E15651">
        <v>1364.675</v>
      </c>
      <c r="F15651" s="6">
        <v>0.76879858195489403</v>
      </c>
      <c r="G15651">
        <v>0.86853923505233199</v>
      </c>
      <c r="H15651">
        <v>1571.46728137285</v>
      </c>
      <c r="I15651">
        <v>1167.3341900576399</v>
      </c>
      <c r="J15651" s="1">
        <v>41610</v>
      </c>
    </row>
    <row r="15652" spans="1:10" hidden="1" x14ac:dyDescent="0.3">
      <c r="A15652">
        <v>274014</v>
      </c>
      <c r="B15652">
        <v>497</v>
      </c>
      <c r="C15652">
        <v>898</v>
      </c>
      <c r="D15652">
        <v>3</v>
      </c>
      <c r="E15652">
        <v>3340.7833333333301</v>
      </c>
      <c r="F15652" s="6">
        <v>0.50939390471962898</v>
      </c>
      <c r="G15652">
        <v>0.61941953842509601</v>
      </c>
      <c r="H15652">
        <v>3660.5763450665199</v>
      </c>
      <c r="I15652">
        <v>1801.5680393192399</v>
      </c>
      <c r="J15652" s="1">
        <v>41610</v>
      </c>
    </row>
    <row r="15653" spans="1:10" hidden="1" x14ac:dyDescent="0.3">
      <c r="A15653">
        <v>274016</v>
      </c>
      <c r="B15653">
        <v>1025</v>
      </c>
      <c r="C15653">
        <v>1063</v>
      </c>
      <c r="D15653">
        <v>4</v>
      </c>
      <c r="E15653">
        <v>3351.74125</v>
      </c>
      <c r="F15653" s="6">
        <v>0.78345954343547897</v>
      </c>
      <c r="G15653">
        <v>0.92930695808369401</v>
      </c>
      <c r="H15653">
        <v>3586.7650804771602</v>
      </c>
      <c r="I15653">
        <v>2714.9032679958</v>
      </c>
      <c r="J15653" s="1">
        <v>41610</v>
      </c>
    </row>
    <row r="15654" spans="1:10" hidden="1" x14ac:dyDescent="0.3">
      <c r="A15654">
        <v>274017</v>
      </c>
      <c r="B15654">
        <v>491</v>
      </c>
      <c r="C15654">
        <v>634</v>
      </c>
      <c r="D15654">
        <v>5</v>
      </c>
      <c r="E15654">
        <v>913.39300000000003</v>
      </c>
      <c r="F15654" s="6">
        <v>0.99917060596669405</v>
      </c>
      <c r="G15654">
        <v>0.87387592403041903</v>
      </c>
      <c r="H15654">
        <v>964.38922821333301</v>
      </c>
      <c r="I15654">
        <v>930.98868482099499</v>
      </c>
      <c r="J15654" s="1">
        <v>41610</v>
      </c>
    </row>
    <row r="15655" spans="1:10" hidden="1" x14ac:dyDescent="0.3">
      <c r="A15655">
        <v>274018</v>
      </c>
      <c r="B15655">
        <v>571</v>
      </c>
      <c r="C15655">
        <v>1009</v>
      </c>
      <c r="D15655">
        <v>5</v>
      </c>
      <c r="E15655">
        <v>2848.6899999999901</v>
      </c>
      <c r="F15655" s="6">
        <v>0.53717002001743597</v>
      </c>
      <c r="G15655">
        <v>0.56720961524249502</v>
      </c>
      <c r="H15655">
        <v>3006.3832978251098</v>
      </c>
      <c r="I15655">
        <v>1560.2331485841901</v>
      </c>
      <c r="J15655" s="1">
        <v>41610</v>
      </c>
    </row>
    <row r="15656" spans="1:10" hidden="1" x14ac:dyDescent="0.3">
      <c r="A15656">
        <v>274019</v>
      </c>
      <c r="B15656">
        <v>773</v>
      </c>
      <c r="C15656">
        <v>947</v>
      </c>
      <c r="D15656">
        <v>5</v>
      </c>
      <c r="E15656">
        <v>3055.5459999999998</v>
      </c>
      <c r="F15656" s="6">
        <v>0.84810626892618801</v>
      </c>
      <c r="G15656">
        <v>0.87011212762104095</v>
      </c>
      <c r="H15656">
        <v>3224.6437122543298</v>
      </c>
      <c r="I15656">
        <v>2642.2146148089</v>
      </c>
      <c r="J15656" s="1">
        <v>41610</v>
      </c>
    </row>
    <row r="15657" spans="1:10" hidden="1" x14ac:dyDescent="0.3">
      <c r="A15657">
        <v>274021</v>
      </c>
      <c r="B15657">
        <v>865</v>
      </c>
      <c r="C15657">
        <v>983</v>
      </c>
      <c r="D15657">
        <v>3</v>
      </c>
      <c r="E15657">
        <v>5982.8383333333304</v>
      </c>
      <c r="F15657" s="6">
        <v>0.69888869950394805</v>
      </c>
      <c r="G15657">
        <v>0.88461629231342198</v>
      </c>
      <c r="H15657">
        <v>6554.6650370568505</v>
      </c>
      <c r="I15657">
        <v>4425.9022766811104</v>
      </c>
      <c r="J15657" s="1">
        <v>41610</v>
      </c>
    </row>
    <row r="15658" spans="1:10" hidden="1" x14ac:dyDescent="0.3">
      <c r="A15658">
        <v>274022</v>
      </c>
      <c r="B15658">
        <v>204</v>
      </c>
      <c r="C15658">
        <v>879</v>
      </c>
      <c r="D15658">
        <v>3</v>
      </c>
      <c r="E15658">
        <v>2820.3283333333302</v>
      </c>
      <c r="F15658" s="6">
        <v>0.17585041977736701</v>
      </c>
      <c r="G15658">
        <v>0.21187713117465201</v>
      </c>
      <c r="H15658">
        <v>3090.4735537961501</v>
      </c>
      <c r="I15658">
        <v>525.06959554117805</v>
      </c>
      <c r="J15658" s="1">
        <v>41610</v>
      </c>
    </row>
    <row r="15659" spans="1:10" hidden="1" x14ac:dyDescent="0.3">
      <c r="A15659">
        <v>274023</v>
      </c>
      <c r="B15659">
        <v>881</v>
      </c>
      <c r="C15659">
        <v>987</v>
      </c>
      <c r="D15659">
        <v>5</v>
      </c>
      <c r="E15659">
        <v>2244.0340000000001</v>
      </c>
      <c r="F15659" s="6">
        <v>0.87092248473035405</v>
      </c>
      <c r="G15659">
        <v>0.91036293079047503</v>
      </c>
      <c r="H15659">
        <v>2368.3913171858699</v>
      </c>
      <c r="I15659">
        <v>1992.8163926950999</v>
      </c>
      <c r="J15659" s="1">
        <v>41610</v>
      </c>
    </row>
    <row r="15660" spans="1:10" hidden="1" x14ac:dyDescent="0.3">
      <c r="A15660">
        <v>274024</v>
      </c>
      <c r="B15660">
        <v>251</v>
      </c>
      <c r="C15660">
        <v>457</v>
      </c>
      <c r="D15660">
        <v>2</v>
      </c>
      <c r="E15660">
        <v>3443.18</v>
      </c>
      <c r="F15660" s="6">
        <v>0.71391650597081602</v>
      </c>
      <c r="G15660">
        <v>0.76587894752462404</v>
      </c>
      <c r="H15660">
        <v>3962.2807144563499</v>
      </c>
      <c r="I15660">
        <v>2733.2351912367599</v>
      </c>
      <c r="J15660" s="1">
        <v>41610</v>
      </c>
    </row>
    <row r="15661" spans="1:10" hidden="1" x14ac:dyDescent="0.3">
      <c r="A15661">
        <v>274025</v>
      </c>
      <c r="B15661">
        <v>881</v>
      </c>
      <c r="C15661">
        <v>982</v>
      </c>
      <c r="D15661">
        <v>4</v>
      </c>
      <c r="E15661">
        <v>1952.81125</v>
      </c>
      <c r="F15661" s="6">
        <v>0.79087614205983503</v>
      </c>
      <c r="G15661">
        <v>0.904182363969807</v>
      </c>
      <c r="H15661">
        <v>2090.08021184676</v>
      </c>
      <c r="I15661">
        <v>1597.01793812703</v>
      </c>
      <c r="J15661" s="1">
        <v>41610</v>
      </c>
    </row>
    <row r="15662" spans="1:10" hidden="1" x14ac:dyDescent="0.3">
      <c r="A15662">
        <v>274027</v>
      </c>
      <c r="B15662">
        <v>864</v>
      </c>
      <c r="C15662">
        <v>1029</v>
      </c>
      <c r="D15662">
        <v>4</v>
      </c>
      <c r="E15662">
        <v>3516.38625</v>
      </c>
      <c r="F15662" s="6">
        <v>0.74696409219240201</v>
      </c>
      <c r="G15662">
        <v>0.87256955890952603</v>
      </c>
      <c r="H15662">
        <v>3762.9151953475598</v>
      </c>
      <c r="I15662">
        <v>2715.5665634325101</v>
      </c>
      <c r="J15662" s="1">
        <v>41610</v>
      </c>
    </row>
    <row r="15663" spans="1:10" hidden="1" x14ac:dyDescent="0.3">
      <c r="A15663">
        <v>274028</v>
      </c>
      <c r="B15663">
        <v>725</v>
      </c>
      <c r="C15663">
        <v>969</v>
      </c>
      <c r="D15663">
        <v>4</v>
      </c>
      <c r="E15663">
        <v>3226.0474999999901</v>
      </c>
      <c r="F15663" s="6">
        <v>0.71417736795952802</v>
      </c>
      <c r="G15663">
        <v>0.81157879354256202</v>
      </c>
      <c r="H15663">
        <v>3452.2880632522701</v>
      </c>
      <c r="I15663">
        <v>2382.0565315181602</v>
      </c>
      <c r="J15663" s="1">
        <v>41610</v>
      </c>
    </row>
    <row r="15664" spans="1:10" hidden="1" x14ac:dyDescent="0.3">
      <c r="A15664">
        <v>274029</v>
      </c>
      <c r="B15664">
        <v>204</v>
      </c>
      <c r="C15664">
        <v>378</v>
      </c>
      <c r="D15664">
        <v>2</v>
      </c>
      <c r="E15664">
        <v>2572.9924999999998</v>
      </c>
      <c r="F15664" s="6">
        <v>0.77372780417093701</v>
      </c>
      <c r="G15664">
        <v>0.79002533038271505</v>
      </c>
      <c r="H15664">
        <v>2961.3420762036899</v>
      </c>
      <c r="I15664">
        <v>2213.9518546910099</v>
      </c>
      <c r="J15664" s="1">
        <v>41610</v>
      </c>
    </row>
    <row r="15665" spans="1:10" hidden="1" x14ac:dyDescent="0.3">
      <c r="A15665">
        <v>274033</v>
      </c>
      <c r="B15665">
        <v>426</v>
      </c>
      <c r="C15665">
        <v>778</v>
      </c>
      <c r="D15665">
        <v>3</v>
      </c>
      <c r="E15665">
        <v>4711.72</v>
      </c>
      <c r="F15665" s="6">
        <v>0.57200177169476896</v>
      </c>
      <c r="G15665">
        <v>0.65536914243917099</v>
      </c>
      <c r="H15665">
        <v>5162.2908454970202</v>
      </c>
      <c r="I15665">
        <v>2852.9473570447199</v>
      </c>
      <c r="J15665" s="1">
        <v>41610</v>
      </c>
    </row>
    <row r="15666" spans="1:10" hidden="1" x14ac:dyDescent="0.3">
      <c r="A15666">
        <v>274034</v>
      </c>
      <c r="B15666">
        <v>538</v>
      </c>
      <c r="C15666">
        <v>999</v>
      </c>
      <c r="D15666">
        <v>4</v>
      </c>
      <c r="E15666">
        <v>642.83375000000001</v>
      </c>
      <c r="F15666" s="6">
        <v>0.47575163525823799</v>
      </c>
      <c r="G15666">
        <v>0.54819376940466602</v>
      </c>
      <c r="H15666">
        <v>688.56369386782706</v>
      </c>
      <c r="I15666">
        <v>316.49147558526602</v>
      </c>
      <c r="J15666" s="1">
        <v>41610</v>
      </c>
    </row>
    <row r="15667" spans="1:10" hidden="1" x14ac:dyDescent="0.3">
      <c r="A15667">
        <v>274035</v>
      </c>
      <c r="B15667">
        <v>395</v>
      </c>
      <c r="C15667">
        <v>928</v>
      </c>
      <c r="D15667">
        <v>4</v>
      </c>
      <c r="E15667">
        <v>10088.92625</v>
      </c>
      <c r="F15667" s="6">
        <v>0.36155126780407798</v>
      </c>
      <c r="G15667">
        <v>0.40301075900914801</v>
      </c>
      <c r="H15667">
        <v>10794.733203731101</v>
      </c>
      <c r="I15667">
        <v>3770.7058581881602</v>
      </c>
      <c r="J15667" s="1">
        <v>41610</v>
      </c>
    </row>
    <row r="15668" spans="1:10" hidden="1" x14ac:dyDescent="0.3">
      <c r="A15668">
        <v>274040</v>
      </c>
      <c r="B15668">
        <v>437</v>
      </c>
      <c r="C15668">
        <v>824</v>
      </c>
      <c r="D15668">
        <v>2</v>
      </c>
      <c r="E15668">
        <v>2233.2049999999999</v>
      </c>
      <c r="F15668" s="6">
        <v>0.47230773896780998</v>
      </c>
      <c r="G15668">
        <v>0.62013012738274997</v>
      </c>
      <c r="H15668">
        <v>2570.4993698383601</v>
      </c>
      <c r="I15668">
        <v>1173.00848320709</v>
      </c>
      <c r="J15668" s="1">
        <v>41610</v>
      </c>
    </row>
    <row r="15669" spans="1:10" hidden="1" x14ac:dyDescent="0.3">
      <c r="A15669">
        <v>274042</v>
      </c>
      <c r="B15669">
        <v>340</v>
      </c>
      <c r="C15669">
        <v>862</v>
      </c>
      <c r="D15669">
        <v>4</v>
      </c>
      <c r="E15669">
        <v>3045.9324999999999</v>
      </c>
      <c r="F15669" s="6">
        <v>0.36355558727378501</v>
      </c>
      <c r="G15669">
        <v>0.39253804732018099</v>
      </c>
      <c r="H15669">
        <v>3259.5869308772699</v>
      </c>
      <c r="I15669">
        <v>1144.92610699234</v>
      </c>
      <c r="J15669" s="1">
        <v>41610</v>
      </c>
    </row>
    <row r="15670" spans="1:10" hidden="1" x14ac:dyDescent="0.3">
      <c r="A15670">
        <v>274044</v>
      </c>
      <c r="B15670">
        <v>824</v>
      </c>
      <c r="C15670">
        <v>876</v>
      </c>
      <c r="D15670">
        <v>4</v>
      </c>
      <c r="E15670">
        <v>2148.12</v>
      </c>
      <c r="F15670" s="6">
        <v>0.84901257783087802</v>
      </c>
      <c r="G15670">
        <v>0.92299010451340702</v>
      </c>
      <c r="H15670">
        <v>2299.0368078423598</v>
      </c>
      <c r="I15670">
        <v>1885.83380920583</v>
      </c>
      <c r="J15670" s="1">
        <v>41610</v>
      </c>
    </row>
    <row r="15671" spans="1:10" hidden="1" x14ac:dyDescent="0.3">
      <c r="A15671">
        <v>274045</v>
      </c>
      <c r="B15671">
        <v>138</v>
      </c>
      <c r="C15671">
        <v>198</v>
      </c>
      <c r="D15671">
        <v>2</v>
      </c>
      <c r="E15671">
        <v>1611.6424999999999</v>
      </c>
      <c r="F15671" s="6">
        <v>0.97234531780724798</v>
      </c>
      <c r="G15671">
        <v>0.87820691321891098</v>
      </c>
      <c r="H15671">
        <v>1855.54319965789</v>
      </c>
      <c r="I15671">
        <v>1743.41953456222</v>
      </c>
      <c r="J15671" s="1">
        <v>41610</v>
      </c>
    </row>
    <row r="15672" spans="1:10" hidden="1" x14ac:dyDescent="0.3">
      <c r="A15672">
        <v>274046</v>
      </c>
      <c r="B15672">
        <v>764</v>
      </c>
      <c r="C15672">
        <v>890</v>
      </c>
      <c r="D15672">
        <v>3</v>
      </c>
      <c r="E15672">
        <v>2603.0116666666599</v>
      </c>
      <c r="F15672" s="6">
        <v>0.72458443154621499</v>
      </c>
      <c r="G15672">
        <v>0.87769662078310795</v>
      </c>
      <c r="H15672">
        <v>2852.4263868821299</v>
      </c>
      <c r="I15672">
        <v>1996.87696723765</v>
      </c>
      <c r="J15672" s="1">
        <v>41610</v>
      </c>
    </row>
    <row r="15673" spans="1:10" hidden="1" x14ac:dyDescent="0.3">
      <c r="A15673">
        <v>274047</v>
      </c>
      <c r="B15673">
        <v>536</v>
      </c>
      <c r="C15673">
        <v>763</v>
      </c>
      <c r="D15673">
        <v>4</v>
      </c>
      <c r="E15673">
        <v>1891.2075</v>
      </c>
      <c r="F15673" s="6">
        <v>0.78337953559972495</v>
      </c>
      <c r="G15673">
        <v>0.80475684240248502</v>
      </c>
      <c r="H15673">
        <v>2024.1716957123699</v>
      </c>
      <c r="I15673">
        <v>1532.0355809002201</v>
      </c>
      <c r="J15673" s="1">
        <v>41610</v>
      </c>
    </row>
    <row r="15674" spans="1:10" hidden="1" x14ac:dyDescent="0.3">
      <c r="A15674">
        <v>274048</v>
      </c>
      <c r="B15674">
        <v>119</v>
      </c>
      <c r="C15674">
        <v>196</v>
      </c>
      <c r="D15674">
        <v>2</v>
      </c>
      <c r="E15674">
        <v>2044.25</v>
      </c>
      <c r="F15674" s="6">
        <v>0.95941086882383197</v>
      </c>
      <c r="G15674">
        <v>0.86526782017919701</v>
      </c>
      <c r="H15674">
        <v>2353.1526941034999</v>
      </c>
      <c r="I15674">
        <v>2181.5505990544998</v>
      </c>
      <c r="J15674" s="1">
        <v>41610</v>
      </c>
    </row>
    <row r="15675" spans="1:10" hidden="1" x14ac:dyDescent="0.3">
      <c r="A15675">
        <v>274049</v>
      </c>
      <c r="B15675">
        <v>415</v>
      </c>
      <c r="C15675">
        <v>858</v>
      </c>
      <c r="D15675">
        <v>4</v>
      </c>
      <c r="E15675">
        <v>2058.0625</v>
      </c>
      <c r="F15675" s="6">
        <v>0.489040258187107</v>
      </c>
      <c r="G15675">
        <v>0.52699033755886704</v>
      </c>
      <c r="H15675">
        <v>2202.6862416548502</v>
      </c>
      <c r="I15675">
        <v>1040.7382575003701</v>
      </c>
      <c r="J15675" s="1">
        <v>41610</v>
      </c>
    </row>
    <row r="15676" spans="1:10" hidden="1" x14ac:dyDescent="0.3">
      <c r="A15676">
        <v>274052</v>
      </c>
      <c r="B15676">
        <v>519</v>
      </c>
      <c r="C15676">
        <v>813</v>
      </c>
      <c r="D15676">
        <v>2</v>
      </c>
      <c r="E15676">
        <v>6386.3474999999999</v>
      </c>
      <c r="F15676" s="6">
        <v>0.55570335912720303</v>
      </c>
      <c r="G15676">
        <v>0.72562701645369798</v>
      </c>
      <c r="H15676">
        <v>7347.67761983535</v>
      </c>
      <c r="I15676">
        <v>3945.0484768732999</v>
      </c>
      <c r="J15676" s="1">
        <v>41610</v>
      </c>
    </row>
    <row r="15677" spans="1:10" hidden="1" x14ac:dyDescent="0.3">
      <c r="A15677">
        <v>274053</v>
      </c>
      <c r="B15677">
        <v>133</v>
      </c>
      <c r="C15677">
        <v>479</v>
      </c>
      <c r="D15677">
        <v>2</v>
      </c>
      <c r="E15677">
        <v>3140.41</v>
      </c>
      <c r="F15677" s="6">
        <v>0.52993333979655799</v>
      </c>
      <c r="G15677">
        <v>0.57613671262065103</v>
      </c>
      <c r="H15677">
        <v>3614.01762000399</v>
      </c>
      <c r="I15677">
        <v>1850.5209204509199</v>
      </c>
      <c r="J15677" s="1">
        <v>41610</v>
      </c>
    </row>
    <row r="15678" spans="1:10" hidden="1" x14ac:dyDescent="0.3">
      <c r="A15678">
        <v>274054</v>
      </c>
      <c r="B15678">
        <v>609</v>
      </c>
      <c r="C15678">
        <v>1019</v>
      </c>
      <c r="D15678">
        <v>3</v>
      </c>
      <c r="E15678">
        <v>2356.9649999999901</v>
      </c>
      <c r="F15678" s="6">
        <v>0.49627013870630599</v>
      </c>
      <c r="G15678">
        <v>0.63860949249950805</v>
      </c>
      <c r="H15678">
        <v>2582.9085775625199</v>
      </c>
      <c r="I15678">
        <v>1238.4224351019</v>
      </c>
      <c r="J15678" s="1">
        <v>41610</v>
      </c>
    </row>
    <row r="15679" spans="1:10" hidden="1" x14ac:dyDescent="0.3">
      <c r="A15679">
        <v>274055</v>
      </c>
      <c r="B15679">
        <v>806</v>
      </c>
      <c r="C15679">
        <v>902</v>
      </c>
      <c r="D15679">
        <v>7</v>
      </c>
      <c r="E15679">
        <v>2785.54714285714</v>
      </c>
      <c r="F15679" s="6">
        <v>1.0819177452142901</v>
      </c>
      <c r="G15679">
        <v>0.92419768809644498</v>
      </c>
      <c r="H15679">
        <v>2893.9904374144699</v>
      </c>
      <c r="I15679">
        <v>3024.98886660571</v>
      </c>
      <c r="J15679" s="1">
        <v>41610</v>
      </c>
    </row>
    <row r="15680" spans="1:10" hidden="1" x14ac:dyDescent="0.3">
      <c r="A15680">
        <v>274056</v>
      </c>
      <c r="B15680">
        <v>538</v>
      </c>
      <c r="C15680">
        <v>710</v>
      </c>
      <c r="D15680">
        <v>5</v>
      </c>
      <c r="E15680">
        <v>4926.7529999999997</v>
      </c>
      <c r="F15680" s="6">
        <v>0.93880276444935296</v>
      </c>
      <c r="G15680">
        <v>0.85558117677294598</v>
      </c>
      <c r="H15680">
        <v>5199.0143628656097</v>
      </c>
      <c r="I15680">
        <v>4715.6692456353103</v>
      </c>
      <c r="J15680" s="1">
        <v>41610</v>
      </c>
    </row>
    <row r="15681" spans="1:10" hidden="1" x14ac:dyDescent="0.3">
      <c r="A15681">
        <v>274057</v>
      </c>
      <c r="B15681">
        <v>617</v>
      </c>
      <c r="C15681">
        <v>980</v>
      </c>
      <c r="D15681">
        <v>2</v>
      </c>
      <c r="E15681">
        <v>6855.9724999999999</v>
      </c>
      <c r="F15681" s="6">
        <v>0.48184814204788401</v>
      </c>
      <c r="G15681">
        <v>0.68183831157174402</v>
      </c>
      <c r="H15681">
        <v>7887.8667261939199</v>
      </c>
      <c r="I15681">
        <v>3672.1460883673999</v>
      </c>
      <c r="J15681" s="1">
        <v>41610</v>
      </c>
    </row>
    <row r="15682" spans="1:10" hidden="1" x14ac:dyDescent="0.3">
      <c r="A15682">
        <v>274058</v>
      </c>
      <c r="B15682">
        <v>604</v>
      </c>
      <c r="C15682">
        <v>686</v>
      </c>
      <c r="D15682">
        <v>4</v>
      </c>
      <c r="E15682">
        <v>2589.84375</v>
      </c>
      <c r="F15682" s="6">
        <v>0.91909309820121798</v>
      </c>
      <c r="G15682">
        <v>0.90669065316032804</v>
      </c>
      <c r="H15682">
        <v>2771.62746837553</v>
      </c>
      <c r="I15682">
        <v>2461.2065816209301</v>
      </c>
      <c r="J15682" s="1">
        <v>41610</v>
      </c>
    </row>
    <row r="15683" spans="1:10" hidden="1" x14ac:dyDescent="0.3">
      <c r="A15683">
        <v>274059</v>
      </c>
      <c r="B15683">
        <v>1022</v>
      </c>
      <c r="C15683">
        <v>1037</v>
      </c>
      <c r="D15683">
        <v>5</v>
      </c>
      <c r="E15683">
        <v>2197.4029999999998</v>
      </c>
      <c r="F15683" s="6">
        <v>0.88293246991658303</v>
      </c>
      <c r="G15683">
        <v>0.94425975151576802</v>
      </c>
      <c r="H15683">
        <v>2319.1894502579198</v>
      </c>
      <c r="I15683">
        <v>1978.3172140807501</v>
      </c>
      <c r="J15683" s="1">
        <v>41610</v>
      </c>
    </row>
    <row r="15684" spans="1:10" hidden="1" x14ac:dyDescent="0.3">
      <c r="A15684">
        <v>274060</v>
      </c>
      <c r="B15684">
        <v>611</v>
      </c>
      <c r="C15684">
        <v>688</v>
      </c>
      <c r="D15684">
        <v>5</v>
      </c>
      <c r="E15684">
        <v>4669.7299999999996</v>
      </c>
      <c r="F15684" s="6">
        <v>1.0188262042354801</v>
      </c>
      <c r="G15684">
        <v>0.91767202302695605</v>
      </c>
      <c r="H15684">
        <v>4927.8211342532404</v>
      </c>
      <c r="I15684">
        <v>4850.6981699314301</v>
      </c>
      <c r="J15684" s="1">
        <v>41610</v>
      </c>
    </row>
    <row r="15685" spans="1:10" hidden="1" x14ac:dyDescent="0.3">
      <c r="A15685">
        <v>274061</v>
      </c>
      <c r="B15685">
        <v>0</v>
      </c>
      <c r="C15685">
        <v>818</v>
      </c>
      <c r="D15685">
        <v>1</v>
      </c>
      <c r="E15685">
        <v>2983.5</v>
      </c>
      <c r="F15685" s="6">
        <v>8.0399701638293394E-2</v>
      </c>
      <c r="G15685">
        <v>0.119586636709947</v>
      </c>
      <c r="H15685">
        <v>4042.7156133723201</v>
      </c>
      <c r="I15685">
        <v>314.04867578369198</v>
      </c>
      <c r="J15685" s="1">
        <v>41610</v>
      </c>
    </row>
    <row r="15686" spans="1:10" hidden="1" x14ac:dyDescent="0.3">
      <c r="A15686">
        <v>274064</v>
      </c>
      <c r="B15686">
        <v>0</v>
      </c>
      <c r="C15686">
        <v>1019</v>
      </c>
      <c r="D15686">
        <v>1</v>
      </c>
      <c r="E15686">
        <v>1439.8150000000001</v>
      </c>
      <c r="F15686" s="6">
        <v>3.7275797517861399E-2</v>
      </c>
      <c r="G15686">
        <v>6.1000655932154202E-2</v>
      </c>
      <c r="H15686">
        <v>1953.1051455562699</v>
      </c>
      <c r="I15686">
        <v>70.341297032021799</v>
      </c>
      <c r="J15686" s="1">
        <v>41610</v>
      </c>
    </row>
    <row r="15687" spans="1:10" hidden="1" x14ac:dyDescent="0.3">
      <c r="A15687">
        <v>274066</v>
      </c>
      <c r="B15687">
        <v>798</v>
      </c>
      <c r="C15687">
        <v>1011</v>
      </c>
      <c r="D15687">
        <v>5</v>
      </c>
      <c r="E15687">
        <v>4253.366</v>
      </c>
      <c r="F15687" s="6">
        <v>0.80036410512471001</v>
      </c>
      <c r="G15687">
        <v>0.84589590956420502</v>
      </c>
      <c r="H15687">
        <v>4488.5020949534101</v>
      </c>
      <c r="I15687">
        <v>3470.7420309919698</v>
      </c>
      <c r="J15687" s="1">
        <v>41610</v>
      </c>
    </row>
    <row r="15688" spans="1:10" hidden="1" x14ac:dyDescent="0.3">
      <c r="A15688">
        <v>274068</v>
      </c>
      <c r="B15688">
        <v>309</v>
      </c>
      <c r="C15688">
        <v>387</v>
      </c>
      <c r="D15688">
        <v>3</v>
      </c>
      <c r="E15688">
        <v>1104.2633333333299</v>
      </c>
      <c r="F15688" s="6">
        <v>0.96973867939644898</v>
      </c>
      <c r="G15688">
        <v>0.88905155688964599</v>
      </c>
      <c r="H15688">
        <v>1210.7078747242199</v>
      </c>
      <c r="I15688">
        <v>1134.42449293704</v>
      </c>
      <c r="J15688" s="1">
        <v>41610</v>
      </c>
    </row>
    <row r="15689" spans="1:10" hidden="1" x14ac:dyDescent="0.3">
      <c r="A15689">
        <v>274069</v>
      </c>
      <c r="B15689">
        <v>834</v>
      </c>
      <c r="C15689">
        <v>1000</v>
      </c>
      <c r="D15689">
        <v>3</v>
      </c>
      <c r="E15689">
        <v>4948.5583333333298</v>
      </c>
      <c r="F15689" s="6">
        <v>0.67379671313725398</v>
      </c>
      <c r="G15689">
        <v>0.85956072290034102</v>
      </c>
      <c r="H15689">
        <v>5421.7219104558699</v>
      </c>
      <c r="I15689">
        <v>3529.4629871173101</v>
      </c>
      <c r="J15689" s="1">
        <v>41610</v>
      </c>
    </row>
    <row r="15690" spans="1:10" hidden="1" x14ac:dyDescent="0.3">
      <c r="A15690">
        <v>274071</v>
      </c>
      <c r="B15690">
        <v>719</v>
      </c>
      <c r="C15690">
        <v>1015</v>
      </c>
      <c r="D15690">
        <v>4</v>
      </c>
      <c r="E15690">
        <v>2237.0725000000002</v>
      </c>
      <c r="F15690" s="6">
        <v>0.66183338148593096</v>
      </c>
      <c r="G15690">
        <v>0.76821732693082301</v>
      </c>
      <c r="H15690">
        <v>2394.2051584938199</v>
      </c>
      <c r="I15690">
        <v>1530.90039349786</v>
      </c>
      <c r="J15690" s="1">
        <v>41610</v>
      </c>
    </row>
    <row r="15691" spans="1:10" hidden="1" x14ac:dyDescent="0.3">
      <c r="A15691">
        <v>274072</v>
      </c>
      <c r="B15691">
        <v>780</v>
      </c>
      <c r="C15691">
        <v>972</v>
      </c>
      <c r="D15691">
        <v>8</v>
      </c>
      <c r="E15691">
        <v>3203.395</v>
      </c>
      <c r="F15691" s="6">
        <v>1.05406306303821</v>
      </c>
      <c r="G15691">
        <v>0.86615950752219495</v>
      </c>
      <c r="H15691">
        <v>3311.9316435963601</v>
      </c>
      <c r="I15691">
        <v>3372.6817982569</v>
      </c>
      <c r="J15691" s="1">
        <v>41610</v>
      </c>
    </row>
    <row r="15692" spans="1:10" hidden="1" x14ac:dyDescent="0.3">
      <c r="A15692">
        <v>274073</v>
      </c>
      <c r="B15692">
        <v>533</v>
      </c>
      <c r="C15692">
        <v>572</v>
      </c>
      <c r="D15692">
        <v>4</v>
      </c>
      <c r="E15692">
        <v>2045.6312499999999</v>
      </c>
      <c r="F15692" s="6">
        <v>0.99906972511346104</v>
      </c>
      <c r="G15692">
        <v>0.92525855883522501</v>
      </c>
      <c r="H15692">
        <v>2189.3863168743701</v>
      </c>
      <c r="I15692">
        <v>2113.3875329971602</v>
      </c>
      <c r="J15692" s="1">
        <v>41610</v>
      </c>
    </row>
    <row r="15693" spans="1:10" hidden="1" x14ac:dyDescent="0.3">
      <c r="A15693">
        <v>274074</v>
      </c>
      <c r="B15693">
        <v>850</v>
      </c>
      <c r="C15693">
        <v>937</v>
      </c>
      <c r="D15693">
        <v>3</v>
      </c>
      <c r="E15693">
        <v>3504.6916666666598</v>
      </c>
      <c r="F15693" s="6">
        <v>0.72482976929458498</v>
      </c>
      <c r="G15693">
        <v>0.89793494687020803</v>
      </c>
      <c r="H15693">
        <v>3840.1203946881101</v>
      </c>
      <c r="I15693">
        <v>2689.22023851328</v>
      </c>
      <c r="J15693" s="1">
        <v>41610</v>
      </c>
    </row>
    <row r="15694" spans="1:10" hidden="1" x14ac:dyDescent="0.3">
      <c r="A15694">
        <v>274075</v>
      </c>
      <c r="B15694">
        <v>674</v>
      </c>
      <c r="C15694">
        <v>1009</v>
      </c>
      <c r="D15694">
        <v>3</v>
      </c>
      <c r="E15694">
        <v>1257.1216666666601</v>
      </c>
      <c r="F15694" s="6">
        <v>0.56497090182466103</v>
      </c>
      <c r="G15694">
        <v>0.72370807295103401</v>
      </c>
      <c r="H15694">
        <v>1378.1478311128999</v>
      </c>
      <c r="I15694">
        <v>752.25308389826205</v>
      </c>
      <c r="J15694" s="1">
        <v>41610</v>
      </c>
    </row>
    <row r="15695" spans="1:10" hidden="1" x14ac:dyDescent="0.3">
      <c r="A15695">
        <v>274076</v>
      </c>
      <c r="B15695">
        <v>886</v>
      </c>
      <c r="C15695">
        <v>1056</v>
      </c>
      <c r="D15695">
        <v>3</v>
      </c>
      <c r="E15695">
        <v>3210.3933333333298</v>
      </c>
      <c r="F15695" s="6">
        <v>0.657079752760931</v>
      </c>
      <c r="G15695">
        <v>0.85977199330480703</v>
      </c>
      <c r="H15695">
        <v>3517.7480449180998</v>
      </c>
      <c r="I15695">
        <v>2233.1751633373201</v>
      </c>
      <c r="J15695" s="1">
        <v>41610</v>
      </c>
    </row>
    <row r="15696" spans="1:10" hidden="1" x14ac:dyDescent="0.3">
      <c r="A15696">
        <v>274077</v>
      </c>
      <c r="B15696">
        <v>654</v>
      </c>
      <c r="C15696">
        <v>851</v>
      </c>
      <c r="D15696">
        <v>6</v>
      </c>
      <c r="E15696">
        <v>3700.645</v>
      </c>
      <c r="F15696" s="6">
        <v>0.94309755540634399</v>
      </c>
      <c r="G15696">
        <v>0.84921715999754099</v>
      </c>
      <c r="H15696">
        <v>3869.6449469168601</v>
      </c>
      <c r="I15696">
        <v>3525.86024517638</v>
      </c>
      <c r="J15696" s="1">
        <v>41610</v>
      </c>
    </row>
    <row r="15697" spans="1:10" hidden="1" x14ac:dyDescent="0.3">
      <c r="A15697">
        <v>274079</v>
      </c>
      <c r="B15697">
        <v>943</v>
      </c>
      <c r="C15697">
        <v>1027</v>
      </c>
      <c r="D15697">
        <v>4</v>
      </c>
      <c r="E15697">
        <v>3011.4012499999999</v>
      </c>
      <c r="F15697" s="6">
        <v>0.781694895210723</v>
      </c>
      <c r="G15697">
        <v>0.91231265686502105</v>
      </c>
      <c r="H15697">
        <v>3222.6426953759301</v>
      </c>
      <c r="I15697">
        <v>2433.8052047845099</v>
      </c>
      <c r="J15697" s="1">
        <v>41610</v>
      </c>
    </row>
    <row r="15698" spans="1:10" hidden="1" x14ac:dyDescent="0.3">
      <c r="A15698">
        <v>274081</v>
      </c>
      <c r="B15698">
        <v>708</v>
      </c>
      <c r="C15698">
        <v>845</v>
      </c>
      <c r="D15698">
        <v>5</v>
      </c>
      <c r="E15698">
        <v>2247.7909999999902</v>
      </c>
      <c r="F15698" s="6">
        <v>0.910376791539946</v>
      </c>
      <c r="G15698">
        <v>0.88910205204538695</v>
      </c>
      <c r="H15698">
        <v>2372.35544864452</v>
      </c>
      <c r="I15698">
        <v>2086.6124780057999</v>
      </c>
      <c r="J15698" s="1">
        <v>41610</v>
      </c>
    </row>
    <row r="15699" spans="1:10" hidden="1" x14ac:dyDescent="0.3">
      <c r="A15699">
        <v>274083</v>
      </c>
      <c r="B15699">
        <v>24</v>
      </c>
      <c r="C15699">
        <v>398</v>
      </c>
      <c r="D15699">
        <v>2</v>
      </c>
      <c r="E15699">
        <v>2643.7124999999901</v>
      </c>
      <c r="F15699" s="6">
        <v>0.47809024514471998</v>
      </c>
      <c r="G15699">
        <v>0.49442104609439602</v>
      </c>
      <c r="H15699">
        <v>3042.6882004553299</v>
      </c>
      <c r="I15699">
        <v>1405.5842287154801</v>
      </c>
      <c r="J15699" s="1">
        <v>41610</v>
      </c>
    </row>
    <row r="15700" spans="1:10" hidden="1" x14ac:dyDescent="0.3">
      <c r="A15700">
        <v>274084</v>
      </c>
      <c r="B15700">
        <v>751</v>
      </c>
      <c r="C15700">
        <v>803</v>
      </c>
      <c r="D15700">
        <v>3</v>
      </c>
      <c r="E15700">
        <v>3475.2249999999999</v>
      </c>
      <c r="F15700" s="6">
        <v>0.78496278659840901</v>
      </c>
      <c r="G15700">
        <v>0.91085669628050103</v>
      </c>
      <c r="H15700">
        <v>3807.8428127336701</v>
      </c>
      <c r="I15700">
        <v>2887.8896074520298</v>
      </c>
      <c r="J15700" s="1">
        <v>41610</v>
      </c>
    </row>
    <row r="15701" spans="1:10" hidden="1" x14ac:dyDescent="0.3">
      <c r="A15701">
        <v>274086</v>
      </c>
      <c r="B15701">
        <v>685</v>
      </c>
      <c r="C15701">
        <v>746</v>
      </c>
      <c r="D15701">
        <v>3</v>
      </c>
      <c r="E15701">
        <v>1556.57666666666</v>
      </c>
      <c r="F15701" s="6">
        <v>0.80414506506782302</v>
      </c>
      <c r="G15701">
        <v>0.90628193702673498</v>
      </c>
      <c r="H15701">
        <v>1706.16875772494</v>
      </c>
      <c r="I15701">
        <v>1325.5989590729</v>
      </c>
      <c r="J15701" s="1">
        <v>41610</v>
      </c>
    </row>
    <row r="15702" spans="1:10" hidden="1" x14ac:dyDescent="0.3">
      <c r="A15702">
        <v>274087</v>
      </c>
      <c r="B15702">
        <v>528</v>
      </c>
      <c r="C15702">
        <v>926</v>
      </c>
      <c r="D15702">
        <v>4</v>
      </c>
      <c r="E15702">
        <v>771.29</v>
      </c>
      <c r="F15702" s="6">
        <v>0.55832258734195495</v>
      </c>
      <c r="G15702">
        <v>0.62175473895594902</v>
      </c>
      <c r="H15702">
        <v>825.99624993282202</v>
      </c>
      <c r="I15702">
        <v>445.55797544019299</v>
      </c>
      <c r="J15702" s="1">
        <v>41610</v>
      </c>
    </row>
    <row r="15703" spans="1:10" hidden="1" x14ac:dyDescent="0.3">
      <c r="A15703">
        <v>274090</v>
      </c>
      <c r="B15703">
        <v>528</v>
      </c>
      <c r="C15703">
        <v>537</v>
      </c>
      <c r="D15703">
        <v>3</v>
      </c>
      <c r="E15703">
        <v>1246.4399999999901</v>
      </c>
      <c r="F15703" s="6">
        <v>0.92208088352333895</v>
      </c>
      <c r="G15703">
        <v>0.92636145146424098</v>
      </c>
      <c r="H15703">
        <v>1366.44720765441</v>
      </c>
      <c r="I15703">
        <v>1217.3946121228</v>
      </c>
      <c r="J15703" s="1">
        <v>41610</v>
      </c>
    </row>
    <row r="15704" spans="1:10" hidden="1" x14ac:dyDescent="0.3">
      <c r="A15704">
        <v>274091</v>
      </c>
      <c r="B15704">
        <v>507</v>
      </c>
      <c r="C15704">
        <v>997</v>
      </c>
      <c r="D15704">
        <v>4</v>
      </c>
      <c r="E15704">
        <v>2636.53</v>
      </c>
      <c r="F15704" s="6">
        <v>0.43560819317192601</v>
      </c>
      <c r="G15704">
        <v>0.50147639575382896</v>
      </c>
      <c r="H15704">
        <v>2821.5760747733498</v>
      </c>
      <c r="I15704">
        <v>1187.4778023527001</v>
      </c>
      <c r="J15704" s="1">
        <v>41610</v>
      </c>
    </row>
    <row r="15705" spans="1:10" hidden="1" x14ac:dyDescent="0.3">
      <c r="A15705">
        <v>274092</v>
      </c>
      <c r="B15705">
        <v>244</v>
      </c>
      <c r="C15705">
        <v>1058</v>
      </c>
      <c r="D15705">
        <v>4</v>
      </c>
      <c r="E15705">
        <v>1618.5487499999999</v>
      </c>
      <c r="F15705" s="6">
        <v>8.9407437003508297E-2</v>
      </c>
      <c r="G15705">
        <v>0.105814652495092</v>
      </c>
      <c r="H15705">
        <v>1732.4600121937599</v>
      </c>
      <c r="I15705">
        <v>149.64834786969399</v>
      </c>
      <c r="J15705" s="1">
        <v>41610</v>
      </c>
    </row>
    <row r="15706" spans="1:10" hidden="1" x14ac:dyDescent="0.3">
      <c r="A15706">
        <v>274093</v>
      </c>
      <c r="B15706">
        <v>815</v>
      </c>
      <c r="C15706">
        <v>917</v>
      </c>
      <c r="D15706">
        <v>5</v>
      </c>
      <c r="E15706">
        <v>6336.2910000000002</v>
      </c>
      <c r="F15706" s="6">
        <v>0.90029750248384399</v>
      </c>
      <c r="G15706">
        <v>0.91059928715032801</v>
      </c>
      <c r="H15706">
        <v>6686.2632124698102</v>
      </c>
      <c r="I15706">
        <v>5815.7664068096401</v>
      </c>
      <c r="J15706" s="1">
        <v>41610</v>
      </c>
    </row>
    <row r="15707" spans="1:10" hidden="1" x14ac:dyDescent="0.3">
      <c r="A15707">
        <v>274094</v>
      </c>
      <c r="B15707">
        <v>34</v>
      </c>
      <c r="C15707">
        <v>505</v>
      </c>
      <c r="D15707">
        <v>2</v>
      </c>
      <c r="E15707">
        <v>2617.1925000000001</v>
      </c>
      <c r="F15707" s="6">
        <v>0.33656215574635401</v>
      </c>
      <c r="G15707">
        <v>0.37163432693915399</v>
      </c>
      <c r="H15707">
        <v>3012.18340386097</v>
      </c>
      <c r="I15707">
        <v>979.55100826389003</v>
      </c>
      <c r="J15707" s="1">
        <v>41610</v>
      </c>
    </row>
    <row r="15708" spans="1:10" hidden="1" x14ac:dyDescent="0.3">
      <c r="A15708">
        <v>274096</v>
      </c>
      <c r="B15708">
        <v>987</v>
      </c>
      <c r="C15708">
        <v>991</v>
      </c>
      <c r="D15708">
        <v>4</v>
      </c>
      <c r="E15708">
        <v>2910.2937499999998</v>
      </c>
      <c r="F15708" s="6">
        <v>0.81822449160789601</v>
      </c>
      <c r="G15708">
        <v>0.93934833986456301</v>
      </c>
      <c r="H15708">
        <v>3114.4699738279901</v>
      </c>
      <c r="I15708">
        <v>2462.0370626239101</v>
      </c>
      <c r="J15708" s="1">
        <v>41610</v>
      </c>
    </row>
    <row r="15709" spans="1:10" hidden="1" x14ac:dyDescent="0.3">
      <c r="A15709">
        <v>274098</v>
      </c>
      <c r="B15709">
        <v>724</v>
      </c>
      <c r="C15709">
        <v>796</v>
      </c>
      <c r="D15709">
        <v>4</v>
      </c>
      <c r="E15709">
        <v>1895.9037499999999</v>
      </c>
      <c r="F15709" s="6">
        <v>0.874512973436951</v>
      </c>
      <c r="G15709">
        <v>0.913661441890954</v>
      </c>
      <c r="H15709">
        <v>2029.1961117405499</v>
      </c>
      <c r="I15709">
        <v>1714.50109025556</v>
      </c>
      <c r="J15709" s="1">
        <v>41610</v>
      </c>
    </row>
    <row r="15710" spans="1:10" hidden="1" x14ac:dyDescent="0.3">
      <c r="A15710">
        <v>274099</v>
      </c>
      <c r="B15710">
        <v>458</v>
      </c>
      <c r="C15710">
        <v>746</v>
      </c>
      <c r="D15710">
        <v>4</v>
      </c>
      <c r="E15710">
        <v>1741.7562499999999</v>
      </c>
      <c r="F15710" s="6">
        <v>0.71922800061771897</v>
      </c>
      <c r="G15710">
        <v>0.73237896342129105</v>
      </c>
      <c r="H15710">
        <v>1864.2770444625601</v>
      </c>
      <c r="I15710">
        <v>1295.4697249407</v>
      </c>
      <c r="J15710" s="1">
        <v>41610</v>
      </c>
    </row>
    <row r="15711" spans="1:10" hidden="1" x14ac:dyDescent="0.3">
      <c r="A15711">
        <v>274101</v>
      </c>
      <c r="B15711">
        <v>658</v>
      </c>
      <c r="C15711">
        <v>739</v>
      </c>
      <c r="D15711">
        <v>5</v>
      </c>
      <c r="E15711">
        <v>2912.5590000000002</v>
      </c>
      <c r="F15711" s="6">
        <v>0.99070397121049003</v>
      </c>
      <c r="G15711">
        <v>0.91677433068484204</v>
      </c>
      <c r="H15711">
        <v>3073.77353262217</v>
      </c>
      <c r="I15711">
        <v>2942.1317998640802</v>
      </c>
      <c r="J15711" s="1">
        <v>41610</v>
      </c>
    </row>
    <row r="15712" spans="1:10" hidden="1" x14ac:dyDescent="0.3">
      <c r="A15712">
        <v>274107</v>
      </c>
      <c r="B15712">
        <v>394</v>
      </c>
      <c r="C15712">
        <v>756</v>
      </c>
      <c r="D15712">
        <v>5</v>
      </c>
      <c r="E15712">
        <v>3652.6880000000001</v>
      </c>
      <c r="F15712" s="6">
        <v>0.655160164741176</v>
      </c>
      <c r="G15712">
        <v>0.61165554472362305</v>
      </c>
      <c r="H15712">
        <v>3854.7074299762699</v>
      </c>
      <c r="I15712">
        <v>2439.9691663121298</v>
      </c>
      <c r="J15712" s="1">
        <v>41610</v>
      </c>
    </row>
    <row r="15713" spans="1:10" hidden="1" x14ac:dyDescent="0.3">
      <c r="A15713">
        <v>274109</v>
      </c>
      <c r="B15713">
        <v>321</v>
      </c>
      <c r="C15713">
        <v>687</v>
      </c>
      <c r="D15713">
        <v>1</v>
      </c>
      <c r="E15713">
        <v>269.62</v>
      </c>
      <c r="F15713" s="6">
        <v>0.43175322808424799</v>
      </c>
      <c r="G15713">
        <v>0.60023669519849299</v>
      </c>
      <c r="H15713">
        <v>369.06972292406198</v>
      </c>
      <c r="I15713">
        <v>153.96504811054501</v>
      </c>
      <c r="J15713" s="1">
        <v>41610</v>
      </c>
    </row>
    <row r="15714" spans="1:10" hidden="1" x14ac:dyDescent="0.3">
      <c r="A15714">
        <v>274110</v>
      </c>
      <c r="B15714">
        <v>794</v>
      </c>
      <c r="C15714">
        <v>873</v>
      </c>
      <c r="D15714">
        <v>6</v>
      </c>
      <c r="E15714">
        <v>2698.2258333333298</v>
      </c>
      <c r="F15714" s="6">
        <v>1.0180139058301101</v>
      </c>
      <c r="G15714">
        <v>0.92663790911199895</v>
      </c>
      <c r="H15714">
        <v>2821.5905118119199</v>
      </c>
      <c r="I15714">
        <v>2775.1343950341102</v>
      </c>
      <c r="J15714" s="1">
        <v>41610</v>
      </c>
    </row>
    <row r="15715" spans="1:10" hidden="1" x14ac:dyDescent="0.3">
      <c r="A15715">
        <v>274112</v>
      </c>
      <c r="B15715">
        <v>312</v>
      </c>
      <c r="C15715">
        <v>455</v>
      </c>
      <c r="D15715">
        <v>2</v>
      </c>
      <c r="E15715">
        <v>2070.2174999999902</v>
      </c>
      <c r="F15715" s="6">
        <v>0.77178207272270805</v>
      </c>
      <c r="G15715">
        <v>0.82694576046984303</v>
      </c>
      <c r="H15715">
        <v>2383.0219741021501</v>
      </c>
      <c r="I15715">
        <v>1777.0810835167199</v>
      </c>
      <c r="J15715" s="1">
        <v>41610</v>
      </c>
    </row>
    <row r="15716" spans="1:10" hidden="1" x14ac:dyDescent="0.3">
      <c r="A15716">
        <v>274114</v>
      </c>
      <c r="B15716">
        <v>789</v>
      </c>
      <c r="C15716">
        <v>992</v>
      </c>
      <c r="D15716">
        <v>6</v>
      </c>
      <c r="E15716">
        <v>3012.9666666666599</v>
      </c>
      <c r="F15716" s="6">
        <v>0.88855484753595804</v>
      </c>
      <c r="G15716">
        <v>0.85582932937246803</v>
      </c>
      <c r="H15716">
        <v>3150.6599642452002</v>
      </c>
      <c r="I15716">
        <v>2704.6860714366799</v>
      </c>
      <c r="J15716" s="1">
        <v>41610</v>
      </c>
    </row>
    <row r="15717" spans="1:10" hidden="1" x14ac:dyDescent="0.3">
      <c r="A15717">
        <v>274115</v>
      </c>
      <c r="B15717">
        <v>141</v>
      </c>
      <c r="C15717">
        <v>557</v>
      </c>
      <c r="D15717">
        <v>2</v>
      </c>
      <c r="E15717">
        <v>3855.8975</v>
      </c>
      <c r="F15717" s="6">
        <v>0.42996193286428203</v>
      </c>
      <c r="G15717">
        <v>0.48940199505399401</v>
      </c>
      <c r="H15717">
        <v>4437.0116114561797</v>
      </c>
      <c r="I15717">
        <v>1843.30357357854</v>
      </c>
      <c r="J15717" s="1">
        <v>41610</v>
      </c>
    </row>
    <row r="15718" spans="1:10" hidden="1" x14ac:dyDescent="0.3">
      <c r="A15718">
        <v>274116</v>
      </c>
      <c r="B15718">
        <v>459</v>
      </c>
      <c r="C15718">
        <v>910</v>
      </c>
      <c r="D15718">
        <v>2</v>
      </c>
      <c r="E15718">
        <v>3621.6374999999998</v>
      </c>
      <c r="F15718" s="6">
        <v>0.40916540931088702</v>
      </c>
      <c r="G15718">
        <v>0.56024956921511104</v>
      </c>
      <c r="H15718">
        <v>4167.5525748726104</v>
      </c>
      <c r="I15718">
        <v>1647.5318260899201</v>
      </c>
      <c r="J15718" s="1">
        <v>41610</v>
      </c>
    </row>
    <row r="15719" spans="1:10" hidden="1" x14ac:dyDescent="0.3">
      <c r="A15719">
        <v>274117</v>
      </c>
      <c r="B15719">
        <v>572</v>
      </c>
      <c r="C15719">
        <v>614</v>
      </c>
      <c r="D15719">
        <v>4</v>
      </c>
      <c r="E15719">
        <v>2045.9075</v>
      </c>
      <c r="F15719" s="6">
        <v>0.97471019995811903</v>
      </c>
      <c r="G15719">
        <v>0.92438430684004502</v>
      </c>
      <c r="H15719">
        <v>2189.6818707583798</v>
      </c>
      <c r="I15719">
        <v>2062.12366996842</v>
      </c>
      <c r="J15719" s="1">
        <v>41610</v>
      </c>
    </row>
    <row r="15720" spans="1:10" hidden="1" x14ac:dyDescent="0.3">
      <c r="A15720">
        <v>274118</v>
      </c>
      <c r="B15720">
        <v>756</v>
      </c>
      <c r="C15720">
        <v>1038</v>
      </c>
      <c r="D15720">
        <v>4</v>
      </c>
      <c r="E15720">
        <v>2375.75</v>
      </c>
      <c r="F15720" s="6">
        <v>0.66919249563918104</v>
      </c>
      <c r="G15720">
        <v>0.78490947079896101</v>
      </c>
      <c r="H15720">
        <v>2542.5732082672098</v>
      </c>
      <c r="I15720">
        <v>1643.8433865132299</v>
      </c>
      <c r="J15720" s="1">
        <v>41610</v>
      </c>
    </row>
    <row r="15721" spans="1:10" hidden="1" x14ac:dyDescent="0.3">
      <c r="A15721">
        <v>274119</v>
      </c>
      <c r="B15721">
        <v>314</v>
      </c>
      <c r="C15721">
        <v>860</v>
      </c>
      <c r="D15721">
        <v>5</v>
      </c>
      <c r="E15721">
        <v>3031.2359999999999</v>
      </c>
      <c r="F15721" s="6">
        <v>0.31828495118816902</v>
      </c>
      <c r="G15721">
        <v>0.31315529549723697</v>
      </c>
      <c r="H15721">
        <v>3198.9934498748298</v>
      </c>
      <c r="I15721">
        <v>983.71566344718599</v>
      </c>
      <c r="J15721" s="1">
        <v>41610</v>
      </c>
    </row>
    <row r="15722" spans="1:10" hidden="1" x14ac:dyDescent="0.3">
      <c r="A15722">
        <v>274121</v>
      </c>
      <c r="B15722">
        <v>555</v>
      </c>
      <c r="C15722">
        <v>996</v>
      </c>
      <c r="D15722">
        <v>2</v>
      </c>
      <c r="E15722">
        <v>2079.0574999999999</v>
      </c>
      <c r="F15722" s="6">
        <v>0.418332138434583</v>
      </c>
      <c r="G15722">
        <v>0.59633915711825003</v>
      </c>
      <c r="H15722">
        <v>2393.19023963361</v>
      </c>
      <c r="I15722">
        <v>967.27030643508101</v>
      </c>
      <c r="J15722" s="1">
        <v>41610</v>
      </c>
    </row>
    <row r="15723" spans="1:10" hidden="1" x14ac:dyDescent="0.3">
      <c r="A15723">
        <v>274122</v>
      </c>
      <c r="B15723">
        <v>298</v>
      </c>
      <c r="C15723">
        <v>974</v>
      </c>
      <c r="D15723">
        <v>3</v>
      </c>
      <c r="E15723">
        <v>1271.4866666666601</v>
      </c>
      <c r="F15723" s="6">
        <v>0.197406553746314</v>
      </c>
      <c r="G15723">
        <v>0.24882684011408701</v>
      </c>
      <c r="H15723">
        <v>1393.88315231569</v>
      </c>
      <c r="I15723">
        <v>265.84693653839599</v>
      </c>
      <c r="J15723" s="1">
        <v>41610</v>
      </c>
    </row>
    <row r="15724" spans="1:10" hidden="1" x14ac:dyDescent="0.3">
      <c r="A15724">
        <v>274128</v>
      </c>
      <c r="B15724">
        <v>741</v>
      </c>
      <c r="C15724">
        <v>1006</v>
      </c>
      <c r="D15724">
        <v>5</v>
      </c>
      <c r="E15724">
        <v>1701.25799999999</v>
      </c>
      <c r="F15724" s="6">
        <v>0.75832728919044601</v>
      </c>
      <c r="G15724">
        <v>0.799634573592375</v>
      </c>
      <c r="H15724">
        <v>1795.69091351263</v>
      </c>
      <c r="I15724">
        <v>1315.5936883275899</v>
      </c>
      <c r="J15724" s="1">
        <v>41610</v>
      </c>
    </row>
    <row r="15725" spans="1:10" hidden="1" x14ac:dyDescent="0.3">
      <c r="A15725">
        <v>274129</v>
      </c>
      <c r="B15725">
        <v>724</v>
      </c>
      <c r="C15725">
        <v>940</v>
      </c>
      <c r="D15725">
        <v>5</v>
      </c>
      <c r="E15725">
        <v>3164.9409999999998</v>
      </c>
      <c r="F15725" s="6">
        <v>0.81910053791310999</v>
      </c>
      <c r="G15725">
        <v>0.83758167163623998</v>
      </c>
      <c r="H15725">
        <v>3340.0698929620899</v>
      </c>
      <c r="I15725">
        <v>2643.1947320817599</v>
      </c>
      <c r="J15725" s="1">
        <v>41610</v>
      </c>
    </row>
    <row r="15726" spans="1:10" hidden="1" x14ac:dyDescent="0.3">
      <c r="A15726">
        <v>274130</v>
      </c>
      <c r="B15726">
        <v>979</v>
      </c>
      <c r="C15726">
        <v>1024</v>
      </c>
      <c r="D15726">
        <v>3</v>
      </c>
      <c r="E15726">
        <v>2074.085</v>
      </c>
      <c r="F15726" s="6">
        <v>0.70983295783235201</v>
      </c>
      <c r="G15726">
        <v>0.91550337765072198</v>
      </c>
      <c r="H15726">
        <v>2273.0437907998598</v>
      </c>
      <c r="I15726">
        <v>1558.8537350187901</v>
      </c>
      <c r="J15726" s="1">
        <v>41610</v>
      </c>
    </row>
    <row r="15727" spans="1:10" hidden="1" x14ac:dyDescent="0.3">
      <c r="A15727">
        <v>274134</v>
      </c>
      <c r="B15727">
        <v>727</v>
      </c>
      <c r="C15727">
        <v>890</v>
      </c>
      <c r="D15727">
        <v>3</v>
      </c>
      <c r="E15727">
        <v>1960.6383333333299</v>
      </c>
      <c r="F15727" s="6">
        <v>0.70673461564658002</v>
      </c>
      <c r="G15727">
        <v>0.85607495405301004</v>
      </c>
      <c r="H15727">
        <v>2148.7751002752502</v>
      </c>
      <c r="I15727">
        <v>1467.2198370559199</v>
      </c>
      <c r="J15727" s="1">
        <v>41610</v>
      </c>
    </row>
    <row r="15728" spans="1:10" hidden="1" x14ac:dyDescent="0.3">
      <c r="A15728">
        <v>274136</v>
      </c>
      <c r="B15728">
        <v>713</v>
      </c>
      <c r="C15728">
        <v>863</v>
      </c>
      <c r="D15728">
        <v>4</v>
      </c>
      <c r="E15728">
        <v>1706.6724999999999</v>
      </c>
      <c r="F15728" s="6">
        <v>0.80909048915767001</v>
      </c>
      <c r="G15728">
        <v>0.87401923801552694</v>
      </c>
      <c r="H15728">
        <v>1826.74170119319</v>
      </c>
      <c r="I15728">
        <v>1427.96727927648</v>
      </c>
      <c r="J15728" s="1">
        <v>41610</v>
      </c>
    </row>
    <row r="15729" spans="1:10" hidden="1" x14ac:dyDescent="0.3">
      <c r="A15729">
        <v>274138</v>
      </c>
      <c r="B15729">
        <v>263</v>
      </c>
      <c r="C15729">
        <v>601</v>
      </c>
      <c r="D15729">
        <v>4</v>
      </c>
      <c r="E15729">
        <v>2464.15</v>
      </c>
      <c r="F15729" s="6">
        <v>0.65470336373386895</v>
      </c>
      <c r="G15729">
        <v>0.61639150238572904</v>
      </c>
      <c r="H15729">
        <v>2637.15045115065</v>
      </c>
      <c r="I15729">
        <v>1668.16304893037</v>
      </c>
      <c r="J15729" s="1">
        <v>41610</v>
      </c>
    </row>
    <row r="15730" spans="1:10" hidden="1" x14ac:dyDescent="0.3">
      <c r="A15730">
        <v>274139</v>
      </c>
      <c r="B15730">
        <v>0</v>
      </c>
      <c r="C15730">
        <v>460</v>
      </c>
      <c r="D15730">
        <v>1</v>
      </c>
      <c r="E15730">
        <v>1762.4749999999999</v>
      </c>
      <c r="F15730" s="6">
        <v>0.314659449849225</v>
      </c>
      <c r="G15730">
        <v>0.38445332163180601</v>
      </c>
      <c r="H15730">
        <v>2389.8741195020698</v>
      </c>
      <c r="I15730">
        <v>726.62832662605399</v>
      </c>
      <c r="J15730" s="1">
        <v>41610</v>
      </c>
    </row>
    <row r="15731" spans="1:10" hidden="1" x14ac:dyDescent="0.3">
      <c r="A15731">
        <v>274143</v>
      </c>
      <c r="B15731">
        <v>530</v>
      </c>
      <c r="C15731">
        <v>874</v>
      </c>
      <c r="D15731">
        <v>2</v>
      </c>
      <c r="E15731">
        <v>3185.1624999999999</v>
      </c>
      <c r="F15731" s="6">
        <v>0.50728927093063403</v>
      </c>
      <c r="G15731">
        <v>0.68265662942906202</v>
      </c>
      <c r="H15731">
        <v>3665.4944642569899</v>
      </c>
      <c r="I15731">
        <v>1796.5694540955301</v>
      </c>
      <c r="J15731" s="1">
        <v>41610</v>
      </c>
    </row>
    <row r="15732" spans="1:10" hidden="1" x14ac:dyDescent="0.3">
      <c r="A15732">
        <v>274144</v>
      </c>
      <c r="B15732">
        <v>832</v>
      </c>
      <c r="C15732">
        <v>918</v>
      </c>
      <c r="D15732">
        <v>4</v>
      </c>
      <c r="E15732">
        <v>3698.1587500000001</v>
      </c>
      <c r="F15732" s="6">
        <v>0.81992002968170397</v>
      </c>
      <c r="G15732">
        <v>0.90959921797187404</v>
      </c>
      <c r="H15732">
        <v>3957.38965102663</v>
      </c>
      <c r="I15732">
        <v>3134.8851725821501</v>
      </c>
      <c r="J15732" s="1">
        <v>41610</v>
      </c>
    </row>
    <row r="15733" spans="1:10" hidden="1" x14ac:dyDescent="0.3">
      <c r="A15733">
        <v>274145</v>
      </c>
      <c r="B15733">
        <v>1014</v>
      </c>
      <c r="C15733">
        <v>1017</v>
      </c>
      <c r="D15733">
        <v>6</v>
      </c>
      <c r="E15733">
        <v>2522.8991666666602</v>
      </c>
      <c r="F15733" s="6">
        <v>0.978742469432892</v>
      </c>
      <c r="G15733">
        <v>0.95357803561030596</v>
      </c>
      <c r="H15733">
        <v>2638.28207488009</v>
      </c>
      <c r="I15733">
        <v>2494.7080039410498</v>
      </c>
      <c r="J15733" s="1">
        <v>41610</v>
      </c>
    </row>
    <row r="15734" spans="1:10" hidden="1" x14ac:dyDescent="0.3">
      <c r="A15734">
        <v>274147</v>
      </c>
      <c r="B15734">
        <v>578</v>
      </c>
      <c r="C15734">
        <v>681</v>
      </c>
      <c r="D15734">
        <v>3</v>
      </c>
      <c r="E15734">
        <v>4324.6016666666601</v>
      </c>
      <c r="F15734" s="6">
        <v>0.811359696675793</v>
      </c>
      <c r="G15734">
        <v>0.88353685802498205</v>
      </c>
      <c r="H15734">
        <v>4738.24411257051</v>
      </c>
      <c r="I15734">
        <v>3714.4163606155198</v>
      </c>
      <c r="J15734" s="1">
        <v>41610</v>
      </c>
    </row>
    <row r="15735" spans="1:10" hidden="1" x14ac:dyDescent="0.3">
      <c r="A15735">
        <v>274148</v>
      </c>
      <c r="B15735">
        <v>181</v>
      </c>
      <c r="C15735">
        <v>817</v>
      </c>
      <c r="D15735">
        <v>2</v>
      </c>
      <c r="E15735">
        <v>4939.9025000000001</v>
      </c>
      <c r="F15735" s="6">
        <v>0.20572830247940699</v>
      </c>
      <c r="G15735">
        <v>0.26917462271064202</v>
      </c>
      <c r="H15735">
        <v>5683.89517225092</v>
      </c>
      <c r="I15735">
        <v>1129.7935677559401</v>
      </c>
      <c r="J15735" s="1">
        <v>41610</v>
      </c>
    </row>
    <row r="15736" spans="1:10" hidden="1" x14ac:dyDescent="0.3">
      <c r="A15736">
        <v>274149</v>
      </c>
      <c r="B15736">
        <v>672</v>
      </c>
      <c r="C15736">
        <v>795</v>
      </c>
      <c r="D15736">
        <v>4</v>
      </c>
      <c r="E15736">
        <v>5533.2875000000004</v>
      </c>
      <c r="F15736" s="6">
        <v>0.84990096553765404</v>
      </c>
      <c r="G15736">
        <v>0.88749753413267995</v>
      </c>
      <c r="H15736">
        <v>5920.7541025099899</v>
      </c>
      <c r="I15736">
        <v>4861.75297063164</v>
      </c>
      <c r="J15736" s="1">
        <v>41610</v>
      </c>
    </row>
    <row r="15737" spans="1:10" hidden="1" x14ac:dyDescent="0.3">
      <c r="A15737">
        <v>274150</v>
      </c>
      <c r="B15737">
        <v>728</v>
      </c>
      <c r="C15737">
        <v>963</v>
      </c>
      <c r="D15737">
        <v>2</v>
      </c>
      <c r="E15737">
        <v>2858.0825</v>
      </c>
      <c r="F15737" s="6">
        <v>0.56629922597425297</v>
      </c>
      <c r="G15737">
        <v>0.79504213270332103</v>
      </c>
      <c r="H15737">
        <v>3289.26863959313</v>
      </c>
      <c r="I15737">
        <v>1799.6844629033101</v>
      </c>
      <c r="J15737" s="1">
        <v>41610</v>
      </c>
    </row>
    <row r="15738" spans="1:10" hidden="1" x14ac:dyDescent="0.3">
      <c r="A15738">
        <v>274152</v>
      </c>
      <c r="B15738">
        <v>998</v>
      </c>
      <c r="C15738">
        <v>1014</v>
      </c>
      <c r="D15738">
        <v>3</v>
      </c>
      <c r="E15738">
        <v>2375.3816666666598</v>
      </c>
      <c r="F15738" s="6">
        <v>0.72046851911330201</v>
      </c>
      <c r="G15738">
        <v>0.92500359426662204</v>
      </c>
      <c r="H15738">
        <v>2603.0820662840501</v>
      </c>
      <c r="I15738">
        <v>1811.9438287498299</v>
      </c>
      <c r="J15738" s="1">
        <v>41610</v>
      </c>
    </row>
    <row r="15739" spans="1:10" hidden="1" x14ac:dyDescent="0.3">
      <c r="A15739">
        <v>274153</v>
      </c>
      <c r="B15739">
        <v>702</v>
      </c>
      <c r="C15739">
        <v>719</v>
      </c>
      <c r="D15739">
        <v>6</v>
      </c>
      <c r="E15739">
        <v>4268.9833333333299</v>
      </c>
      <c r="F15739" s="6">
        <v>1.1274702166484201</v>
      </c>
      <c r="G15739">
        <v>0.94903454516936403</v>
      </c>
      <c r="H15739">
        <v>4463.8569599122502</v>
      </c>
      <c r="I15739">
        <v>4862.49744781347</v>
      </c>
      <c r="J15739" s="1">
        <v>41610</v>
      </c>
    </row>
    <row r="15740" spans="1:10" hidden="1" x14ac:dyDescent="0.3">
      <c r="A15740">
        <v>274155</v>
      </c>
      <c r="B15740">
        <v>883</v>
      </c>
      <c r="C15740">
        <v>1019</v>
      </c>
      <c r="D15740">
        <v>5</v>
      </c>
      <c r="E15740">
        <v>4219.1109999999999</v>
      </c>
      <c r="F15740" s="6">
        <v>0.84496035422346705</v>
      </c>
      <c r="G15740">
        <v>0.89629719227483295</v>
      </c>
      <c r="H15740">
        <v>4452.3585434186598</v>
      </c>
      <c r="I15740">
        <v>3634.6234636489498</v>
      </c>
      <c r="J15740" s="1">
        <v>41610</v>
      </c>
    </row>
    <row r="15741" spans="1:10" hidden="1" x14ac:dyDescent="0.3">
      <c r="A15741">
        <v>274156</v>
      </c>
      <c r="B15741">
        <v>707</v>
      </c>
      <c r="C15741">
        <v>815</v>
      </c>
      <c r="D15741">
        <v>6</v>
      </c>
      <c r="E15741">
        <v>2577.7808333333301</v>
      </c>
      <c r="F15741" s="6">
        <v>1.02991427697781</v>
      </c>
      <c r="G15741">
        <v>0.91089950182387502</v>
      </c>
      <c r="H15741">
        <v>2695.66223686085</v>
      </c>
      <c r="I15741">
        <v>2682.2894835144002</v>
      </c>
      <c r="J15741" s="1">
        <v>41610</v>
      </c>
    </row>
    <row r="15742" spans="1:10" hidden="1" x14ac:dyDescent="0.3">
      <c r="A15742">
        <v>274158</v>
      </c>
      <c r="B15742">
        <v>0</v>
      </c>
      <c r="C15742">
        <v>878</v>
      </c>
      <c r="D15742">
        <v>1</v>
      </c>
      <c r="E15742">
        <v>6630</v>
      </c>
      <c r="F15742" s="6">
        <v>6.3709491759032399E-2</v>
      </c>
      <c r="G15742">
        <v>9.7596706629626995E-2</v>
      </c>
      <c r="H15742">
        <v>8978.8033326228397</v>
      </c>
      <c r="I15742">
        <v>552.69847763147595</v>
      </c>
      <c r="J15742" s="1">
        <v>41610</v>
      </c>
    </row>
    <row r="15743" spans="1:10" hidden="1" x14ac:dyDescent="0.3">
      <c r="A15743">
        <v>274160</v>
      </c>
      <c r="B15743">
        <v>649</v>
      </c>
      <c r="C15743">
        <v>774</v>
      </c>
      <c r="D15743">
        <v>2</v>
      </c>
      <c r="E15743">
        <v>650.84500000000003</v>
      </c>
      <c r="F15743" s="6">
        <v>0.66946510540345605</v>
      </c>
      <c r="G15743">
        <v>0.85709029255098501</v>
      </c>
      <c r="H15743">
        <v>750.37983970781602</v>
      </c>
      <c r="I15743">
        <v>485.367456600389</v>
      </c>
      <c r="J15743" s="1">
        <v>41610</v>
      </c>
    </row>
    <row r="15744" spans="1:10" hidden="1" x14ac:dyDescent="0.3">
      <c r="A15744">
        <v>274162</v>
      </c>
      <c r="B15744">
        <v>380</v>
      </c>
      <c r="C15744">
        <v>749</v>
      </c>
      <c r="D15744">
        <v>2</v>
      </c>
      <c r="E15744">
        <v>2402.27</v>
      </c>
      <c r="F15744" s="6">
        <v>0.49392487714439698</v>
      </c>
      <c r="G15744">
        <v>0.62427258331858804</v>
      </c>
      <c r="H15744">
        <v>2764.9674481274501</v>
      </c>
      <c r="I15744">
        <v>1319.5140253874599</v>
      </c>
      <c r="J15744" s="1">
        <v>41610</v>
      </c>
    </row>
    <row r="15745" spans="1:10" hidden="1" x14ac:dyDescent="0.3">
      <c r="A15745">
        <v>274163</v>
      </c>
      <c r="B15745">
        <v>263</v>
      </c>
      <c r="C15745">
        <v>438</v>
      </c>
      <c r="D15745">
        <v>3</v>
      </c>
      <c r="E15745">
        <v>1443.86666666666</v>
      </c>
      <c r="F15745" s="6">
        <v>0.85676859922765403</v>
      </c>
      <c r="G15745">
        <v>0.81107322902090995</v>
      </c>
      <c r="H15745">
        <v>1582.70700674919</v>
      </c>
      <c r="I15745">
        <v>1310.2110357768599</v>
      </c>
      <c r="J15745" s="1">
        <v>41610</v>
      </c>
    </row>
    <row r="15746" spans="1:10" hidden="1" x14ac:dyDescent="0.3">
      <c r="A15746">
        <v>274166</v>
      </c>
      <c r="B15746">
        <v>558</v>
      </c>
      <c r="C15746">
        <v>645</v>
      </c>
      <c r="D15746">
        <v>5</v>
      </c>
      <c r="E15746">
        <v>3151.902</v>
      </c>
      <c r="F15746" s="6">
        <v>1.0357614869732501</v>
      </c>
      <c r="G15746">
        <v>0.91138815631358705</v>
      </c>
      <c r="H15746">
        <v>3326.3120249585299</v>
      </c>
      <c r="I15746">
        <v>3328.6986631684999</v>
      </c>
      <c r="J15746" s="1">
        <v>41610</v>
      </c>
    </row>
    <row r="15747" spans="1:10" hidden="1" x14ac:dyDescent="0.3">
      <c r="A15747">
        <v>274168</v>
      </c>
      <c r="B15747">
        <v>31</v>
      </c>
      <c r="C15747">
        <v>514</v>
      </c>
      <c r="D15747">
        <v>2</v>
      </c>
      <c r="E15747">
        <v>2865.8175000000001</v>
      </c>
      <c r="F15747" s="6">
        <v>0.32044708114469</v>
      </c>
      <c r="G15747">
        <v>0.35572781622973698</v>
      </c>
      <c r="H15747">
        <v>3298.1658719331599</v>
      </c>
      <c r="I15747">
        <v>1021.19447346293</v>
      </c>
      <c r="J15747" s="1">
        <v>41610</v>
      </c>
    </row>
    <row r="15748" spans="1:10" hidden="1" x14ac:dyDescent="0.3">
      <c r="A15748">
        <v>274169</v>
      </c>
      <c r="B15748">
        <v>682</v>
      </c>
      <c r="C15748">
        <v>997</v>
      </c>
      <c r="D15748">
        <v>3</v>
      </c>
      <c r="E15748">
        <v>2729.7183333333301</v>
      </c>
      <c r="F15748" s="6">
        <v>0.58277031383059497</v>
      </c>
      <c r="G15748">
        <v>0.74241527009630603</v>
      </c>
      <c r="H15748">
        <v>2991.21998928624</v>
      </c>
      <c r="I15748">
        <v>1684.1796679262</v>
      </c>
      <c r="J15748" s="1">
        <v>41610</v>
      </c>
    </row>
    <row r="15749" spans="1:10" hidden="1" x14ac:dyDescent="0.3">
      <c r="A15749">
        <v>274171</v>
      </c>
      <c r="B15749">
        <v>347</v>
      </c>
      <c r="C15749">
        <v>459</v>
      </c>
      <c r="D15749">
        <v>4</v>
      </c>
      <c r="E15749">
        <v>1710.2637500000001</v>
      </c>
      <c r="F15749" s="6">
        <v>1.0156737217170899</v>
      </c>
      <c r="G15749">
        <v>0.87983330792729997</v>
      </c>
      <c r="H15749">
        <v>1830.5839016853299</v>
      </c>
      <c r="I15749">
        <v>1796.44085695731</v>
      </c>
      <c r="J15749" s="1">
        <v>41610</v>
      </c>
    </row>
    <row r="15750" spans="1:10" hidden="1" x14ac:dyDescent="0.3">
      <c r="A15750">
        <v>274172</v>
      </c>
      <c r="B15750">
        <v>272</v>
      </c>
      <c r="C15750">
        <v>990</v>
      </c>
      <c r="D15750">
        <v>3</v>
      </c>
      <c r="E15750">
        <v>2469.30666666666</v>
      </c>
      <c r="F15750" s="6">
        <v>0.16187765511684499</v>
      </c>
      <c r="G15750">
        <v>0.20555941077534201</v>
      </c>
      <c r="H15750">
        <v>2705.9668587638398</v>
      </c>
      <c r="I15750">
        <v>423.20651928194297</v>
      </c>
      <c r="J15750" s="1">
        <v>41610</v>
      </c>
    </row>
    <row r="15751" spans="1:10" hidden="1" x14ac:dyDescent="0.3">
      <c r="A15751">
        <v>274175</v>
      </c>
      <c r="B15751">
        <v>737</v>
      </c>
      <c r="C15751">
        <v>803</v>
      </c>
      <c r="D15751">
        <v>6</v>
      </c>
      <c r="E15751">
        <v>3620.90083333333</v>
      </c>
      <c r="F15751" s="6">
        <v>1.0592391098601199</v>
      </c>
      <c r="G15751">
        <v>0.93118157912593202</v>
      </c>
      <c r="H15751">
        <v>3786.2704162535501</v>
      </c>
      <c r="I15751">
        <v>3874.7645896763202</v>
      </c>
      <c r="J15751" s="1">
        <v>41610</v>
      </c>
    </row>
    <row r="15752" spans="1:10" hidden="1" x14ac:dyDescent="0.3">
      <c r="A15752">
        <v>274176</v>
      </c>
      <c r="B15752">
        <v>759</v>
      </c>
      <c r="C15752">
        <v>914</v>
      </c>
      <c r="D15752">
        <v>5</v>
      </c>
      <c r="E15752">
        <v>2241.8239999999901</v>
      </c>
      <c r="F15752" s="6">
        <v>0.87222382315190194</v>
      </c>
      <c r="G15752">
        <v>0.88093924769010201</v>
      </c>
      <c r="H15752">
        <v>2366.05947515137</v>
      </c>
      <c r="I15752">
        <v>1993.84401851084</v>
      </c>
      <c r="J15752" s="1">
        <v>41610</v>
      </c>
    </row>
    <row r="15753" spans="1:10" hidden="1" x14ac:dyDescent="0.3">
      <c r="A15753">
        <v>274177</v>
      </c>
      <c r="B15753">
        <v>801</v>
      </c>
      <c r="C15753">
        <v>1004</v>
      </c>
      <c r="D15753">
        <v>3</v>
      </c>
      <c r="E15753">
        <v>4130.49</v>
      </c>
      <c r="F15753" s="6">
        <v>0.65453456127184695</v>
      </c>
      <c r="G15753">
        <v>0.83652047478418101</v>
      </c>
      <c r="H15753">
        <v>4525.6155414456198</v>
      </c>
      <c r="I15753">
        <v>2861.8875231511402</v>
      </c>
      <c r="J15753" s="1">
        <v>41610</v>
      </c>
    </row>
    <row r="15754" spans="1:10" hidden="1" x14ac:dyDescent="0.3">
      <c r="A15754">
        <v>274180</v>
      </c>
      <c r="B15754">
        <v>773</v>
      </c>
      <c r="C15754">
        <v>799</v>
      </c>
      <c r="D15754">
        <v>4</v>
      </c>
      <c r="E15754">
        <v>1734.2974999999999</v>
      </c>
      <c r="F15754" s="6">
        <v>0.89067163006136596</v>
      </c>
      <c r="G15754">
        <v>0.93195858724706804</v>
      </c>
      <c r="H15754">
        <v>1856.2970895942699</v>
      </c>
      <c r="I15754">
        <v>1597.39540299493</v>
      </c>
      <c r="J15754" s="1">
        <v>41610</v>
      </c>
    </row>
    <row r="15755" spans="1:10" hidden="1" x14ac:dyDescent="0.3">
      <c r="A15755">
        <v>274181</v>
      </c>
      <c r="B15755">
        <v>786</v>
      </c>
      <c r="C15755">
        <v>851</v>
      </c>
      <c r="D15755">
        <v>4</v>
      </c>
      <c r="E15755">
        <v>1862.7537500000001</v>
      </c>
      <c r="F15755" s="6">
        <v>0.85437975468355098</v>
      </c>
      <c r="G15755">
        <v>0.91751331619716703</v>
      </c>
      <c r="H15755">
        <v>1993.7296456592601</v>
      </c>
      <c r="I15755">
        <v>1645.74232225434</v>
      </c>
      <c r="J15755" s="1">
        <v>41610</v>
      </c>
    </row>
    <row r="15756" spans="1:10" hidden="1" x14ac:dyDescent="0.3">
      <c r="A15756">
        <v>274182</v>
      </c>
      <c r="B15756">
        <v>393</v>
      </c>
      <c r="C15756">
        <v>529</v>
      </c>
      <c r="D15756">
        <v>3</v>
      </c>
      <c r="E15756">
        <v>907.20499999999902</v>
      </c>
      <c r="F15756" s="6">
        <v>0.85442733113542801</v>
      </c>
      <c r="G15756">
        <v>0.85439111126057898</v>
      </c>
      <c r="H15756">
        <v>994.85154540388203</v>
      </c>
      <c r="I15756">
        <v>821.30317152508701</v>
      </c>
      <c r="J15756" s="1">
        <v>41610</v>
      </c>
    </row>
    <row r="15757" spans="1:10" hidden="1" x14ac:dyDescent="0.3">
      <c r="A15757">
        <v>274183</v>
      </c>
      <c r="B15757">
        <v>0</v>
      </c>
      <c r="C15757">
        <v>590</v>
      </c>
      <c r="D15757">
        <v>1</v>
      </c>
      <c r="E15757">
        <v>1034.28</v>
      </c>
      <c r="F15757" s="6">
        <v>0.195012365622457</v>
      </c>
      <c r="G15757">
        <v>0.25707878471350898</v>
      </c>
      <c r="H15757">
        <v>1404.1523598093199</v>
      </c>
      <c r="I15757">
        <v>264.58293099908798</v>
      </c>
      <c r="J15757" s="1">
        <v>41610</v>
      </c>
    </row>
    <row r="15758" spans="1:10" hidden="1" x14ac:dyDescent="0.3">
      <c r="A15758">
        <v>274184</v>
      </c>
      <c r="B15758">
        <v>102</v>
      </c>
      <c r="C15758">
        <v>160</v>
      </c>
      <c r="D15758">
        <v>3</v>
      </c>
      <c r="E15758">
        <v>3298.4249999999902</v>
      </c>
      <c r="F15758" s="6">
        <v>1.1421818621380699</v>
      </c>
      <c r="G15758">
        <v>0.89524719300099598</v>
      </c>
      <c r="H15758">
        <v>3614.177321007</v>
      </c>
      <c r="I15758">
        <v>3988.8641299736701</v>
      </c>
      <c r="J15758" s="1">
        <v>41610</v>
      </c>
    </row>
    <row r="15759" spans="1:10" hidden="1" x14ac:dyDescent="0.3">
      <c r="A15759">
        <v>274186</v>
      </c>
      <c r="B15759">
        <v>760</v>
      </c>
      <c r="C15759">
        <v>917</v>
      </c>
      <c r="D15759">
        <v>3</v>
      </c>
      <c r="E15759">
        <v>2260.0933333333301</v>
      </c>
      <c r="F15759" s="6">
        <v>0.70171684982149796</v>
      </c>
      <c r="G15759">
        <v>0.86108723355667605</v>
      </c>
      <c r="H15759">
        <v>2476.7960268872898</v>
      </c>
      <c r="I15759">
        <v>1679.18538562903</v>
      </c>
      <c r="J15759" s="1">
        <v>41610</v>
      </c>
    </row>
    <row r="15760" spans="1:10" hidden="1" x14ac:dyDescent="0.3">
      <c r="A15760">
        <v>274187</v>
      </c>
      <c r="B15760">
        <v>594</v>
      </c>
      <c r="C15760">
        <v>667</v>
      </c>
      <c r="D15760">
        <v>2</v>
      </c>
      <c r="E15760">
        <v>1864.135</v>
      </c>
      <c r="F15760" s="6">
        <v>0.72919831697834503</v>
      </c>
      <c r="G15760">
        <v>0.88250470320983398</v>
      </c>
      <c r="H15760">
        <v>2145.9742839000901</v>
      </c>
      <c r="I15760">
        <v>1511.9539945065701</v>
      </c>
      <c r="J15760" s="1">
        <v>41610</v>
      </c>
    </row>
    <row r="15761" spans="1:10" hidden="1" x14ac:dyDescent="0.3">
      <c r="A15761">
        <v>274189</v>
      </c>
      <c r="B15761">
        <v>382</v>
      </c>
      <c r="C15761">
        <v>665</v>
      </c>
      <c r="D15761">
        <v>4</v>
      </c>
      <c r="E15761">
        <v>3657.55</v>
      </c>
      <c r="F15761" s="6">
        <v>0.74033749766170898</v>
      </c>
      <c r="G15761">
        <v>0.72211236110628296</v>
      </c>
      <c r="H15761">
        <v>3913.94323007705</v>
      </c>
      <c r="I15761">
        <v>2799.6210055146398</v>
      </c>
      <c r="J15761" s="1">
        <v>41610</v>
      </c>
    </row>
    <row r="15762" spans="1:10" hidden="1" x14ac:dyDescent="0.3">
      <c r="A15762">
        <v>274192</v>
      </c>
      <c r="B15762">
        <v>675</v>
      </c>
      <c r="C15762">
        <v>680</v>
      </c>
      <c r="D15762">
        <v>5</v>
      </c>
      <c r="E15762">
        <v>2098.837</v>
      </c>
      <c r="F15762" s="6">
        <v>1.0556315864539301</v>
      </c>
      <c r="G15762">
        <v>0.94673936116567203</v>
      </c>
      <c r="H15762">
        <v>2215.1892955192102</v>
      </c>
      <c r="I15762">
        <v>2259.2947444320498</v>
      </c>
      <c r="J15762" s="1">
        <v>41610</v>
      </c>
    </row>
    <row r="15763" spans="1:10" hidden="1" x14ac:dyDescent="0.3">
      <c r="A15763">
        <v>274194</v>
      </c>
      <c r="B15763">
        <v>421</v>
      </c>
      <c r="C15763">
        <v>450</v>
      </c>
      <c r="D15763">
        <v>3</v>
      </c>
      <c r="E15763">
        <v>4305.4483333333301</v>
      </c>
      <c r="F15763" s="6">
        <v>0.96192442101097697</v>
      </c>
      <c r="G15763">
        <v>0.917380987865549</v>
      </c>
      <c r="H15763">
        <v>4717.2636843001301</v>
      </c>
      <c r="I15763">
        <v>4384.37114869997</v>
      </c>
      <c r="J15763" s="1">
        <v>41610</v>
      </c>
    </row>
    <row r="15764" spans="1:10" hidden="1" x14ac:dyDescent="0.3">
      <c r="A15764">
        <v>274195</v>
      </c>
      <c r="B15764">
        <v>0</v>
      </c>
      <c r="C15764">
        <v>289</v>
      </c>
      <c r="D15764">
        <v>1</v>
      </c>
      <c r="E15764">
        <v>2960.2950000000001</v>
      </c>
      <c r="F15764" s="6">
        <v>0.54338175548286904</v>
      </c>
      <c r="G15764">
        <v>0.59494024379078503</v>
      </c>
      <c r="H15764">
        <v>4011.3041460680001</v>
      </c>
      <c r="I15764">
        <v>2106.2239913025801</v>
      </c>
      <c r="J15764" s="1">
        <v>41610</v>
      </c>
    </row>
    <row r="15765" spans="1:10" hidden="1" x14ac:dyDescent="0.3">
      <c r="A15765">
        <v>274196</v>
      </c>
      <c r="B15765">
        <v>799</v>
      </c>
      <c r="C15765">
        <v>926</v>
      </c>
      <c r="D15765">
        <v>3</v>
      </c>
      <c r="E15765">
        <v>2625.48</v>
      </c>
      <c r="F15765" s="6">
        <v>0.71273029049160996</v>
      </c>
      <c r="G15765">
        <v>0.87835674278187703</v>
      </c>
      <c r="H15765">
        <v>2877.0380431223898</v>
      </c>
      <c r="I15765">
        <v>1981.14777840238</v>
      </c>
      <c r="J15765" s="1">
        <v>41610</v>
      </c>
    </row>
    <row r="15766" spans="1:10" hidden="1" x14ac:dyDescent="0.3">
      <c r="A15766">
        <v>274198</v>
      </c>
      <c r="B15766">
        <v>53</v>
      </c>
      <c r="C15766">
        <v>637</v>
      </c>
      <c r="D15766">
        <v>1</v>
      </c>
      <c r="E15766">
        <v>2718.3</v>
      </c>
      <c r="F15766" s="6">
        <v>0.21073302965402799</v>
      </c>
      <c r="G15766">
        <v>0.28515097983815402</v>
      </c>
      <c r="H15766">
        <v>3683.7274156086501</v>
      </c>
      <c r="I15766">
        <v>750.07018283060199</v>
      </c>
      <c r="J15766" s="1">
        <v>41610</v>
      </c>
    </row>
    <row r="15767" spans="1:10" hidden="1" x14ac:dyDescent="0.3">
      <c r="A15767">
        <v>274199</v>
      </c>
      <c r="B15767">
        <v>733</v>
      </c>
      <c r="C15767">
        <v>1002</v>
      </c>
      <c r="D15767">
        <v>3</v>
      </c>
      <c r="E15767">
        <v>5151.51</v>
      </c>
      <c r="F15767" s="6">
        <v>0.61548638166151404</v>
      </c>
      <c r="G15767">
        <v>0.78589488826850895</v>
      </c>
      <c r="H15767">
        <v>5644.0337561671004</v>
      </c>
      <c r="I15767">
        <v>3356.2203298321701</v>
      </c>
      <c r="J15767" s="1">
        <v>41610</v>
      </c>
    </row>
    <row r="15768" spans="1:10" hidden="1" x14ac:dyDescent="0.3">
      <c r="A15768">
        <v>274200</v>
      </c>
      <c r="B15768">
        <v>347</v>
      </c>
      <c r="C15768">
        <v>876</v>
      </c>
      <c r="D15768">
        <v>2</v>
      </c>
      <c r="E15768">
        <v>780.6825</v>
      </c>
      <c r="F15768" s="6">
        <v>0.32735957669746402</v>
      </c>
      <c r="G15768">
        <v>0.44095452737268998</v>
      </c>
      <c r="H15768">
        <v>899.72623970106997</v>
      </c>
      <c r="I15768">
        <v>284.57129681387102</v>
      </c>
      <c r="J15768" s="1">
        <v>41610</v>
      </c>
    </row>
    <row r="15769" spans="1:10" hidden="1" x14ac:dyDescent="0.3">
      <c r="A15769">
        <v>274204</v>
      </c>
      <c r="B15769">
        <v>824</v>
      </c>
      <c r="C15769">
        <v>835</v>
      </c>
      <c r="D15769">
        <v>3</v>
      </c>
      <c r="E15769">
        <v>2931.9333333333302</v>
      </c>
      <c r="F15769" s="6">
        <v>0.78553212449125998</v>
      </c>
      <c r="G15769">
        <v>0.92623249027196397</v>
      </c>
      <c r="H15769">
        <v>3212.7248954486099</v>
      </c>
      <c r="I15769">
        <v>2438.3062018029</v>
      </c>
      <c r="J15769" s="1">
        <v>41610</v>
      </c>
    </row>
    <row r="15770" spans="1:10" hidden="1" x14ac:dyDescent="0.3">
      <c r="A15770">
        <v>274205</v>
      </c>
      <c r="B15770">
        <v>0</v>
      </c>
      <c r="C15770">
        <v>664</v>
      </c>
      <c r="D15770">
        <v>1</v>
      </c>
      <c r="E15770">
        <v>1367.99</v>
      </c>
      <c r="F15770" s="6">
        <v>0.14665463373342499</v>
      </c>
      <c r="G15770">
        <v>0.201381560537892</v>
      </c>
      <c r="H15770">
        <v>1855.87917532861</v>
      </c>
      <c r="I15770">
        <v>262.98155241177801</v>
      </c>
      <c r="J15770" s="1">
        <v>41610</v>
      </c>
    </row>
    <row r="15771" spans="1:10" hidden="1" x14ac:dyDescent="0.3">
      <c r="A15771">
        <v>274208</v>
      </c>
      <c r="B15771">
        <v>924</v>
      </c>
      <c r="C15771">
        <v>945</v>
      </c>
      <c r="D15771">
        <v>7</v>
      </c>
      <c r="E15771">
        <v>1762.4749999999999</v>
      </c>
      <c r="F15771" s="6">
        <v>1.09339641354585</v>
      </c>
      <c r="G15771">
        <v>0.95336525602437205</v>
      </c>
      <c r="H15771">
        <v>1831.25439690646</v>
      </c>
      <c r="I15771">
        <v>1934.44734315297</v>
      </c>
      <c r="J15771" s="1">
        <v>41610</v>
      </c>
    </row>
    <row r="15772" spans="1:10" hidden="1" x14ac:dyDescent="0.3">
      <c r="A15772">
        <v>274209</v>
      </c>
      <c r="B15772">
        <v>201</v>
      </c>
      <c r="C15772">
        <v>904</v>
      </c>
      <c r="D15772">
        <v>4</v>
      </c>
      <c r="E15772">
        <v>2575.7549999999901</v>
      </c>
      <c r="F15772" s="6">
        <v>0.14000595311818401</v>
      </c>
      <c r="G15772">
        <v>0.154281188596505</v>
      </c>
      <c r="H15772">
        <v>2756.5542202909901</v>
      </c>
      <c r="I15772">
        <v>372.86793823837701</v>
      </c>
      <c r="J15772" s="1">
        <v>41610</v>
      </c>
    </row>
    <row r="15773" spans="1:10" hidden="1" x14ac:dyDescent="0.3">
      <c r="A15773">
        <v>274210</v>
      </c>
      <c r="B15773">
        <v>140</v>
      </c>
      <c r="C15773">
        <v>1012</v>
      </c>
      <c r="D15773">
        <v>3</v>
      </c>
      <c r="E15773">
        <v>3138.9366666666601</v>
      </c>
      <c r="F15773" s="6">
        <v>6.5334669352174204E-2</v>
      </c>
      <c r="G15773">
        <v>8.3806161731266093E-2</v>
      </c>
      <c r="H15773">
        <v>3439.4749086785801</v>
      </c>
      <c r="I15773">
        <v>217.10898436155</v>
      </c>
      <c r="J15773" s="1">
        <v>41610</v>
      </c>
    </row>
    <row r="15774" spans="1:10" hidden="1" x14ac:dyDescent="0.3">
      <c r="A15774">
        <v>274211</v>
      </c>
      <c r="B15774">
        <v>772</v>
      </c>
      <c r="C15774">
        <v>1026</v>
      </c>
      <c r="D15774">
        <v>6</v>
      </c>
      <c r="E15774">
        <v>3326.60249999999</v>
      </c>
      <c r="F15774" s="6">
        <v>0.83120446712598905</v>
      </c>
      <c r="G15774">
        <v>0.81316054622609302</v>
      </c>
      <c r="H15774">
        <v>3478.5741114037</v>
      </c>
      <c r="I15774">
        <v>2793.4366323354002</v>
      </c>
      <c r="J15774" s="1">
        <v>41610</v>
      </c>
    </row>
    <row r="15775" spans="1:10" hidden="1" x14ac:dyDescent="0.3">
      <c r="A15775">
        <v>274215</v>
      </c>
      <c r="B15775">
        <v>939</v>
      </c>
      <c r="C15775">
        <v>969</v>
      </c>
      <c r="D15775">
        <v>5</v>
      </c>
      <c r="E15775">
        <v>5766.5529999999999</v>
      </c>
      <c r="F15775" s="6">
        <v>0.90640821850387299</v>
      </c>
      <c r="G15775">
        <v>0.93956774907076002</v>
      </c>
      <c r="H15775">
        <v>6085.1143359756697</v>
      </c>
      <c r="I15775">
        <v>5328.7786891273299</v>
      </c>
      <c r="J15775" s="1">
        <v>41610</v>
      </c>
    </row>
    <row r="15776" spans="1:10" hidden="1" x14ac:dyDescent="0.3">
      <c r="A15776">
        <v>274217</v>
      </c>
      <c r="B15776">
        <v>708</v>
      </c>
      <c r="C15776">
        <v>923</v>
      </c>
      <c r="D15776">
        <v>3</v>
      </c>
      <c r="E15776">
        <v>3063.4283333333301</v>
      </c>
      <c r="F15776" s="6">
        <v>0.66807921080945998</v>
      </c>
      <c r="G15776">
        <v>0.82215633617401795</v>
      </c>
      <c r="H15776">
        <v>3356.7636049203102</v>
      </c>
      <c r="I15776">
        <v>2166.6807011117698</v>
      </c>
      <c r="J15776" s="1">
        <v>41610</v>
      </c>
    </row>
    <row r="15777" spans="1:10" hidden="1" x14ac:dyDescent="0.3">
      <c r="A15777">
        <v>274219</v>
      </c>
      <c r="B15777">
        <v>998</v>
      </c>
      <c r="C15777">
        <v>1001</v>
      </c>
      <c r="D15777">
        <v>6</v>
      </c>
      <c r="E15777">
        <v>3802.4891666666599</v>
      </c>
      <c r="F15777" s="6">
        <v>0.98593774843232695</v>
      </c>
      <c r="G15777">
        <v>0.95357220454807801</v>
      </c>
      <c r="H15777">
        <v>3976.12558307579</v>
      </c>
      <c r="I15777">
        <v>3787.39240436916</v>
      </c>
      <c r="J15777" s="1">
        <v>41610</v>
      </c>
    </row>
    <row r="15778" spans="1:10" hidden="1" x14ac:dyDescent="0.3">
      <c r="A15778">
        <v>274221</v>
      </c>
      <c r="B15778">
        <v>710</v>
      </c>
      <c r="C15778">
        <v>957</v>
      </c>
      <c r="D15778">
        <v>2</v>
      </c>
      <c r="E15778">
        <v>1035.385</v>
      </c>
      <c r="F15778" s="6">
        <v>0.56096681790999603</v>
      </c>
      <c r="G15778">
        <v>0.78535372952773697</v>
      </c>
      <c r="H15778">
        <v>1192.69939032613</v>
      </c>
      <c r="I15778">
        <v>646.42706380893401</v>
      </c>
      <c r="J15778" s="1">
        <v>41610</v>
      </c>
    </row>
    <row r="15779" spans="1:10" hidden="1" x14ac:dyDescent="0.3">
      <c r="A15779">
        <v>274222</v>
      </c>
      <c r="B15779">
        <v>982</v>
      </c>
      <c r="C15779">
        <v>1065</v>
      </c>
      <c r="D15779">
        <v>5</v>
      </c>
      <c r="E15779">
        <v>2796.0919999999901</v>
      </c>
      <c r="F15779" s="6">
        <v>0.851072190437141</v>
      </c>
      <c r="G15779">
        <v>0.92170700875564404</v>
      </c>
      <c r="H15779">
        <v>2950.8854574040101</v>
      </c>
      <c r="I15779">
        <v>2426.3297626169801</v>
      </c>
      <c r="J15779" s="1">
        <v>41610</v>
      </c>
    </row>
    <row r="15780" spans="1:10" hidden="1" x14ac:dyDescent="0.3">
      <c r="A15780">
        <v>274223</v>
      </c>
      <c r="B15780">
        <v>292</v>
      </c>
      <c r="C15780">
        <v>477</v>
      </c>
      <c r="D15780">
        <v>2</v>
      </c>
      <c r="E15780">
        <v>1416.61</v>
      </c>
      <c r="F15780" s="6">
        <v>0.72795494196199095</v>
      </c>
      <c r="G15780">
        <v>0.79047017029231204</v>
      </c>
      <c r="H15780">
        <v>1631.20584137015</v>
      </c>
      <c r="I15780">
        <v>1147.3500088426699</v>
      </c>
      <c r="J15780" s="1">
        <v>41610</v>
      </c>
    </row>
    <row r="15781" spans="1:10" hidden="1" x14ac:dyDescent="0.3">
      <c r="A15781">
        <v>274224</v>
      </c>
      <c r="B15781">
        <v>312</v>
      </c>
      <c r="C15781">
        <v>559</v>
      </c>
      <c r="D15781">
        <v>4</v>
      </c>
      <c r="E15781">
        <v>2478.7912499999902</v>
      </c>
      <c r="F15781" s="6">
        <v>0.81545447697394302</v>
      </c>
      <c r="G15781">
        <v>0.74959308634438704</v>
      </c>
      <c r="H15781">
        <v>2652.8148070032198</v>
      </c>
      <c r="I15781">
        <v>2090.1068108388899</v>
      </c>
      <c r="J15781" s="1">
        <v>41610</v>
      </c>
    </row>
    <row r="15782" spans="1:10" hidden="1" x14ac:dyDescent="0.3">
      <c r="A15782">
        <v>274225</v>
      </c>
      <c r="B15782">
        <v>2</v>
      </c>
      <c r="C15782">
        <v>326</v>
      </c>
      <c r="D15782">
        <v>2</v>
      </c>
      <c r="E15782">
        <v>815.49</v>
      </c>
      <c r="F15782" s="6">
        <v>0.56326507132803805</v>
      </c>
      <c r="G15782">
        <v>0.55595091540547104</v>
      </c>
      <c r="H15782">
        <v>939.76378523117603</v>
      </c>
      <c r="I15782">
        <v>511.47915844333301</v>
      </c>
      <c r="J15782" s="1">
        <v>41610</v>
      </c>
    </row>
    <row r="15783" spans="1:10" hidden="1" x14ac:dyDescent="0.3">
      <c r="A15783">
        <v>274226</v>
      </c>
      <c r="B15783">
        <v>954</v>
      </c>
      <c r="C15783">
        <v>1027</v>
      </c>
      <c r="D15783">
        <v>8</v>
      </c>
      <c r="E15783">
        <v>2581.1418749999998</v>
      </c>
      <c r="F15783" s="6">
        <v>1.11576948286385</v>
      </c>
      <c r="G15783">
        <v>0.94039355047196704</v>
      </c>
      <c r="H15783">
        <v>2668.6714871888898</v>
      </c>
      <c r="I15783">
        <v>2876.7017219930799</v>
      </c>
      <c r="J15783" s="1">
        <v>41610</v>
      </c>
    </row>
    <row r="15784" spans="1:10" hidden="1" x14ac:dyDescent="0.3">
      <c r="A15784">
        <v>274227</v>
      </c>
      <c r="B15784">
        <v>859</v>
      </c>
      <c r="C15784">
        <v>1004</v>
      </c>
      <c r="D15784">
        <v>10</v>
      </c>
      <c r="E15784">
        <v>2561.7215000000001</v>
      </c>
      <c r="F15784" s="6">
        <v>1.23818995129897</v>
      </c>
      <c r="G15784">
        <v>0.90677854879379105</v>
      </c>
      <c r="H15784">
        <v>2630.7545839193399</v>
      </c>
      <c r="I15784">
        <v>3146.95543424072</v>
      </c>
      <c r="J15784" s="1">
        <v>41610</v>
      </c>
    </row>
    <row r="15785" spans="1:10" hidden="1" x14ac:dyDescent="0.3">
      <c r="A15785">
        <v>274229</v>
      </c>
      <c r="B15785">
        <v>598</v>
      </c>
      <c r="C15785">
        <v>1024</v>
      </c>
      <c r="D15785">
        <v>3</v>
      </c>
      <c r="E15785">
        <v>2140.3849999999902</v>
      </c>
      <c r="F15785" s="6">
        <v>0.48021934604599198</v>
      </c>
      <c r="G15785">
        <v>0.61936041214665705</v>
      </c>
      <c r="H15785">
        <v>2345.6683501973598</v>
      </c>
      <c r="I15785">
        <v>1088.29758471271</v>
      </c>
      <c r="J15785" s="1">
        <v>41610</v>
      </c>
    </row>
    <row r="15786" spans="1:10" hidden="1" x14ac:dyDescent="0.3">
      <c r="A15786">
        <v>274231</v>
      </c>
      <c r="B15786">
        <v>133</v>
      </c>
      <c r="C15786">
        <v>756</v>
      </c>
      <c r="D15786">
        <v>2</v>
      </c>
      <c r="E15786">
        <v>1381.25</v>
      </c>
      <c r="F15786" s="6">
        <v>0.20501925654985401</v>
      </c>
      <c r="G15786">
        <v>0.26006335484311</v>
      </c>
      <c r="H15786">
        <v>1590.53277924433</v>
      </c>
      <c r="I15786">
        <v>315.06483382738401</v>
      </c>
      <c r="J15786" s="1">
        <v>41610</v>
      </c>
    </row>
    <row r="15787" spans="1:10" hidden="1" x14ac:dyDescent="0.3">
      <c r="A15787">
        <v>274232</v>
      </c>
      <c r="B15787">
        <v>478</v>
      </c>
      <c r="C15787">
        <v>856</v>
      </c>
      <c r="D15787">
        <v>5</v>
      </c>
      <c r="E15787">
        <v>2740.8419999999901</v>
      </c>
      <c r="F15787" s="6">
        <v>0.62848452764687501</v>
      </c>
      <c r="G15787">
        <v>0.61714002249268396</v>
      </c>
      <c r="H15787">
        <v>2892.58940654151</v>
      </c>
      <c r="I15787">
        <v>1756.3930365389299</v>
      </c>
      <c r="J15787" s="1">
        <v>41610</v>
      </c>
    </row>
    <row r="15788" spans="1:10" hidden="1" x14ac:dyDescent="0.3">
      <c r="A15788">
        <v>274234</v>
      </c>
      <c r="B15788">
        <v>596</v>
      </c>
      <c r="C15788">
        <v>891</v>
      </c>
      <c r="D15788">
        <v>4</v>
      </c>
      <c r="E15788">
        <v>3800.0949999999998</v>
      </c>
      <c r="F15788" s="6">
        <v>0.68518594902214602</v>
      </c>
      <c r="G15788">
        <v>0.75033153079981596</v>
      </c>
      <c r="H15788">
        <v>4066.4490342265999</v>
      </c>
      <c r="I15788">
        <v>2691.94642789626</v>
      </c>
      <c r="J15788" s="1">
        <v>41610</v>
      </c>
    </row>
    <row r="15789" spans="1:10" hidden="1" x14ac:dyDescent="0.3">
      <c r="A15789">
        <v>274236</v>
      </c>
      <c r="B15789">
        <v>259</v>
      </c>
      <c r="C15789">
        <v>440</v>
      </c>
      <c r="D15789">
        <v>3</v>
      </c>
      <c r="E15789">
        <v>1624.7183333333301</v>
      </c>
      <c r="F15789" s="6">
        <v>0.84924310487161803</v>
      </c>
      <c r="G15789">
        <v>0.80494385417604197</v>
      </c>
      <c r="H15789">
        <v>1780.81066599459</v>
      </c>
      <c r="I15789">
        <v>1461.2576588253701</v>
      </c>
      <c r="J15789" s="1">
        <v>41610</v>
      </c>
    </row>
    <row r="15790" spans="1:10" hidden="1" x14ac:dyDescent="0.3">
      <c r="A15790">
        <v>274237</v>
      </c>
      <c r="B15790">
        <v>553</v>
      </c>
      <c r="C15790">
        <v>840</v>
      </c>
      <c r="D15790">
        <v>6</v>
      </c>
      <c r="E15790">
        <v>2897.6783333333301</v>
      </c>
      <c r="F15790" s="6">
        <v>0.831081927907387</v>
      </c>
      <c r="G15790">
        <v>0.74428571341980998</v>
      </c>
      <c r="H15790">
        <v>3030.1231139097799</v>
      </c>
      <c r="I15790">
        <v>2432.9993533536899</v>
      </c>
      <c r="J15790" s="1">
        <v>41610</v>
      </c>
    </row>
    <row r="15791" spans="1:10" hidden="1" x14ac:dyDescent="0.3">
      <c r="A15791">
        <v>274239</v>
      </c>
      <c r="B15791">
        <v>518</v>
      </c>
      <c r="C15791">
        <v>958</v>
      </c>
      <c r="D15791">
        <v>4</v>
      </c>
      <c r="E15791">
        <v>5043.22</v>
      </c>
      <c r="F15791" s="6">
        <v>0.50181192703755795</v>
      </c>
      <c r="G15791">
        <v>0.567327333695132</v>
      </c>
      <c r="H15791">
        <v>5396.4415122749397</v>
      </c>
      <c r="I15791">
        <v>2616.3022254920302</v>
      </c>
      <c r="J15791" s="1">
        <v>41610</v>
      </c>
    </row>
    <row r="15792" spans="1:10" hidden="1" x14ac:dyDescent="0.3">
      <c r="A15792">
        <v>274243</v>
      </c>
      <c r="B15792">
        <v>523</v>
      </c>
      <c r="C15792">
        <v>1026</v>
      </c>
      <c r="D15792">
        <v>3</v>
      </c>
      <c r="E15792">
        <v>2759.9216666666598</v>
      </c>
      <c r="F15792" s="6">
        <v>0.39810399845666999</v>
      </c>
      <c r="G15792">
        <v>0.513918591469958</v>
      </c>
      <c r="H15792">
        <v>3024.30451078954</v>
      </c>
      <c r="I15792">
        <v>1163.2240464368799</v>
      </c>
      <c r="J15792" s="1">
        <v>41610</v>
      </c>
    </row>
    <row r="15793" spans="1:10" hidden="1" x14ac:dyDescent="0.3">
      <c r="A15793">
        <v>274244</v>
      </c>
      <c r="B15793">
        <v>424</v>
      </c>
      <c r="C15793">
        <v>954</v>
      </c>
      <c r="D15793">
        <v>2</v>
      </c>
      <c r="E15793">
        <v>4541.5499999999902</v>
      </c>
      <c r="F15793" s="6">
        <v>0.33457828198810202</v>
      </c>
      <c r="G15793">
        <v>0.46775300221682797</v>
      </c>
      <c r="H15793">
        <v>5225.6877067397099</v>
      </c>
      <c r="I15793">
        <v>1689.2452760394999</v>
      </c>
      <c r="J15793" s="1">
        <v>41610</v>
      </c>
    </row>
    <row r="15794" spans="1:10" hidden="1" x14ac:dyDescent="0.3">
      <c r="A15794">
        <v>274246</v>
      </c>
      <c r="B15794">
        <v>410</v>
      </c>
      <c r="C15794">
        <v>928</v>
      </c>
      <c r="D15794">
        <v>6</v>
      </c>
      <c r="E15794">
        <v>2522.1624999999999</v>
      </c>
      <c r="F15794" s="6">
        <v>0.381336230799806</v>
      </c>
      <c r="G15794">
        <v>0.35643665529968699</v>
      </c>
      <c r="H15794">
        <v>2637.5118713635702</v>
      </c>
      <c r="I15794">
        <v>971.70922520906697</v>
      </c>
      <c r="J15794" s="1">
        <v>41610</v>
      </c>
    </row>
    <row r="15795" spans="1:10" hidden="1" x14ac:dyDescent="0.3">
      <c r="A15795">
        <v>274247</v>
      </c>
      <c r="B15795">
        <v>506</v>
      </c>
      <c r="C15795">
        <v>917</v>
      </c>
      <c r="D15795">
        <v>3</v>
      </c>
      <c r="E15795">
        <v>913.46666666666601</v>
      </c>
      <c r="F15795" s="6">
        <v>0.49779003820041301</v>
      </c>
      <c r="G15795">
        <v>0.61084559533535998</v>
      </c>
      <c r="H15795">
        <v>1001.7105315692</v>
      </c>
      <c r="I15795">
        <v>481.76466047837602</v>
      </c>
      <c r="J15795" s="1">
        <v>41610</v>
      </c>
    </row>
    <row r="15796" spans="1:10" hidden="1" x14ac:dyDescent="0.3">
      <c r="A15796">
        <v>274248</v>
      </c>
      <c r="B15796">
        <v>0</v>
      </c>
      <c r="C15796">
        <v>177</v>
      </c>
      <c r="D15796">
        <v>1</v>
      </c>
      <c r="E15796">
        <v>5352.62</v>
      </c>
      <c r="F15796" s="6">
        <v>0.72306711474234897</v>
      </c>
      <c r="G15796">
        <v>0.73154317472159502</v>
      </c>
      <c r="H15796">
        <v>7249.6768467278098</v>
      </c>
      <c r="I15796">
        <v>5065.5288155261796</v>
      </c>
      <c r="J15796" s="1">
        <v>41610</v>
      </c>
    </row>
    <row r="15797" spans="1:10" hidden="1" x14ac:dyDescent="0.3">
      <c r="A15797">
        <v>274250</v>
      </c>
      <c r="B15797">
        <v>0</v>
      </c>
      <c r="C15797">
        <v>861</v>
      </c>
      <c r="D15797">
        <v>1</v>
      </c>
      <c r="E15797">
        <v>2807.8049999999998</v>
      </c>
      <c r="F15797" s="6">
        <v>6.80365533330686E-2</v>
      </c>
      <c r="G15797">
        <v>0.10336752139828299</v>
      </c>
      <c r="H15797">
        <v>3804.88593235389</v>
      </c>
      <c r="I15797">
        <v>250.12127469701201</v>
      </c>
      <c r="J15797" s="1">
        <v>41610</v>
      </c>
    </row>
    <row r="15798" spans="1:10" hidden="1" x14ac:dyDescent="0.3">
      <c r="A15798">
        <v>274251</v>
      </c>
      <c r="B15798">
        <v>584</v>
      </c>
      <c r="C15798">
        <v>648</v>
      </c>
      <c r="D15798">
        <v>2</v>
      </c>
      <c r="E15798">
        <v>6046.56</v>
      </c>
      <c r="F15798" s="6">
        <v>0.74025970806544805</v>
      </c>
      <c r="G15798">
        <v>0.88668673502223605</v>
      </c>
      <c r="H15798">
        <v>6956.8349134700202</v>
      </c>
      <c r="I15798">
        <v>4975.8297509513304</v>
      </c>
      <c r="J15798" s="1">
        <v>41610</v>
      </c>
    </row>
    <row r="15799" spans="1:10" hidden="1" x14ac:dyDescent="0.3">
      <c r="A15799">
        <v>274255</v>
      </c>
      <c r="B15799">
        <v>346</v>
      </c>
      <c r="C15799">
        <v>709</v>
      </c>
      <c r="D15799">
        <v>3</v>
      </c>
      <c r="E15799">
        <v>1041.6466666666599</v>
      </c>
      <c r="F15799" s="6">
        <v>0.56116402742571103</v>
      </c>
      <c r="G15799">
        <v>0.62028344180974404</v>
      </c>
      <c r="H15799">
        <v>1142.11801307103</v>
      </c>
      <c r="I15799">
        <v>619.23969886855105</v>
      </c>
      <c r="J15799" s="1">
        <v>41610</v>
      </c>
    </row>
    <row r="15800" spans="1:10" hidden="1" x14ac:dyDescent="0.3">
      <c r="A15800">
        <v>274258</v>
      </c>
      <c r="B15800">
        <v>0</v>
      </c>
      <c r="C15800">
        <v>77</v>
      </c>
      <c r="D15800">
        <v>1</v>
      </c>
      <c r="E15800">
        <v>87.295000000000002</v>
      </c>
      <c r="F15800" s="6">
        <v>0.88767695773132504</v>
      </c>
      <c r="G15800">
        <v>0.83214714385032695</v>
      </c>
      <c r="H15800">
        <v>122.265336961537</v>
      </c>
      <c r="I15800">
        <v>104.88174547986701</v>
      </c>
      <c r="J15800" s="1">
        <v>41610</v>
      </c>
    </row>
    <row r="15801" spans="1:10" hidden="1" x14ac:dyDescent="0.3">
      <c r="A15801">
        <v>274259</v>
      </c>
      <c r="B15801">
        <v>760</v>
      </c>
      <c r="C15801">
        <v>765</v>
      </c>
      <c r="D15801">
        <v>3</v>
      </c>
      <c r="E15801">
        <v>3758.10499999999</v>
      </c>
      <c r="F15801" s="6">
        <v>0.81549219798550099</v>
      </c>
      <c r="G15801">
        <v>0.92814119316305499</v>
      </c>
      <c r="H15801">
        <v>4117.7075994963297</v>
      </c>
      <c r="I15801">
        <v>3244.3669974285999</v>
      </c>
      <c r="J15801" s="1">
        <v>41610</v>
      </c>
    </row>
    <row r="15802" spans="1:10" hidden="1" x14ac:dyDescent="0.3">
      <c r="A15802">
        <v>274260</v>
      </c>
      <c r="B15802">
        <v>780</v>
      </c>
      <c r="C15802">
        <v>977</v>
      </c>
      <c r="D15802">
        <v>8</v>
      </c>
      <c r="E15802">
        <v>2043.559375</v>
      </c>
      <c r="F15802" s="6">
        <v>1.04669217907072</v>
      </c>
      <c r="G15802">
        <v>0.86210909797436797</v>
      </c>
      <c r="H15802">
        <v>2112.9404042282199</v>
      </c>
      <c r="I15802">
        <v>2136.6502333961298</v>
      </c>
      <c r="J15802" s="1">
        <v>41610</v>
      </c>
    </row>
    <row r="15803" spans="1:10" hidden="1" x14ac:dyDescent="0.3">
      <c r="A15803">
        <v>274261</v>
      </c>
      <c r="B15803">
        <v>711</v>
      </c>
      <c r="C15803">
        <v>968</v>
      </c>
      <c r="D15803">
        <v>4</v>
      </c>
      <c r="E15803">
        <v>1920.2137499999999</v>
      </c>
      <c r="F15803" s="6">
        <v>0.704223220270495</v>
      </c>
      <c r="G15803">
        <v>0.79989415606746295</v>
      </c>
      <c r="H15803">
        <v>2055.2048535334902</v>
      </c>
      <c r="I15803">
        <v>1398.31319966056</v>
      </c>
      <c r="J15803" s="1">
        <v>41610</v>
      </c>
    </row>
    <row r="15804" spans="1:10" hidden="1" x14ac:dyDescent="0.3">
      <c r="A15804">
        <v>274263</v>
      </c>
      <c r="B15804">
        <v>0</v>
      </c>
      <c r="C15804">
        <v>982</v>
      </c>
      <c r="D15804">
        <v>1</v>
      </c>
      <c r="E15804">
        <v>8204.625</v>
      </c>
      <c r="F15804" s="6">
        <v>4.2829522430259399E-2</v>
      </c>
      <c r="G15804">
        <v>6.8913993769356002E-2</v>
      </c>
      <c r="H15804">
        <v>11110.2957568446</v>
      </c>
      <c r="I15804">
        <v>459.75729007747799</v>
      </c>
      <c r="J15804" s="1">
        <v>41610</v>
      </c>
    </row>
    <row r="15805" spans="1:10" hidden="1" x14ac:dyDescent="0.3">
      <c r="A15805">
        <v>274264</v>
      </c>
      <c r="B15805">
        <v>591</v>
      </c>
      <c r="C15805">
        <v>731</v>
      </c>
      <c r="D15805">
        <v>4</v>
      </c>
      <c r="E15805">
        <v>2213.8674999999998</v>
      </c>
      <c r="F15805" s="6">
        <v>0.86510672842390801</v>
      </c>
      <c r="G15805">
        <v>0.87405213942595195</v>
      </c>
      <c r="H15805">
        <v>2369.3786322369101</v>
      </c>
      <c r="I15805">
        <v>1980.4105720085499</v>
      </c>
      <c r="J15805" s="1">
        <v>41610</v>
      </c>
    </row>
    <row r="15806" spans="1:10" hidden="1" x14ac:dyDescent="0.3">
      <c r="A15806">
        <v>274265</v>
      </c>
      <c r="B15806">
        <v>772</v>
      </c>
      <c r="C15806">
        <v>814</v>
      </c>
      <c r="D15806">
        <v>4</v>
      </c>
      <c r="E15806">
        <v>4616.4137499999997</v>
      </c>
      <c r="F15806" s="6">
        <v>0.87852757907508106</v>
      </c>
      <c r="G15806">
        <v>0.92623072245837801</v>
      </c>
      <c r="H15806">
        <v>4939.8107614783403</v>
      </c>
      <c r="I15806">
        <v>4192.8781791149004</v>
      </c>
      <c r="J15806" s="1">
        <v>41610</v>
      </c>
    </row>
    <row r="15807" spans="1:10" hidden="1" x14ac:dyDescent="0.3">
      <c r="A15807">
        <v>274267</v>
      </c>
      <c r="B15807">
        <v>441</v>
      </c>
      <c r="C15807">
        <v>993</v>
      </c>
      <c r="D15807">
        <v>5</v>
      </c>
      <c r="E15807">
        <v>4821.9989999999998</v>
      </c>
      <c r="F15807" s="6">
        <v>0.34703201024429903</v>
      </c>
      <c r="G15807">
        <v>0.363754303915101</v>
      </c>
      <c r="H15807">
        <v>5088.4850504303004</v>
      </c>
      <c r="I15807">
        <v>1706.05137334912</v>
      </c>
      <c r="J15807" s="1">
        <v>41610</v>
      </c>
    </row>
    <row r="15808" spans="1:10" hidden="1" x14ac:dyDescent="0.3">
      <c r="A15808">
        <v>274268</v>
      </c>
      <c r="B15808">
        <v>960</v>
      </c>
      <c r="C15808">
        <v>1011</v>
      </c>
      <c r="D15808">
        <v>4</v>
      </c>
      <c r="E15808">
        <v>2777.6937499999999</v>
      </c>
      <c r="F15808" s="6">
        <v>0.79800546191000199</v>
      </c>
      <c r="G15808">
        <v>0.92458761841956505</v>
      </c>
      <c r="H15808">
        <v>2972.6041095028399</v>
      </c>
      <c r="I15808">
        <v>2291.8174237605499</v>
      </c>
      <c r="J15808" s="1">
        <v>41610</v>
      </c>
    </row>
    <row r="15809" spans="1:10" hidden="1" x14ac:dyDescent="0.3">
      <c r="A15809">
        <v>274269</v>
      </c>
      <c r="B15809">
        <v>378</v>
      </c>
      <c r="C15809">
        <v>1058</v>
      </c>
      <c r="D15809">
        <v>4</v>
      </c>
      <c r="E15809">
        <v>2292.3225000000002</v>
      </c>
      <c r="F15809" s="6">
        <v>0.20243242255916</v>
      </c>
      <c r="G15809">
        <v>0.23958092486195301</v>
      </c>
      <c r="H15809">
        <v>2453.3159352959601</v>
      </c>
      <c r="I15809">
        <v>479.80924771178297</v>
      </c>
      <c r="J15809" s="1">
        <v>41610</v>
      </c>
    </row>
    <row r="15810" spans="1:10" hidden="1" x14ac:dyDescent="0.3">
      <c r="A15810">
        <v>274270</v>
      </c>
      <c r="B15810">
        <v>565</v>
      </c>
      <c r="C15810">
        <v>607</v>
      </c>
      <c r="D15810">
        <v>7</v>
      </c>
      <c r="E15810">
        <v>1473.7542857142801</v>
      </c>
      <c r="F15810" s="6">
        <v>1.28830491575992</v>
      </c>
      <c r="G15810">
        <v>0.94396641883846499</v>
      </c>
      <c r="H15810">
        <v>1531.3401524859801</v>
      </c>
      <c r="I15810">
        <v>1906.06565100036</v>
      </c>
      <c r="J15810" s="1">
        <v>41610</v>
      </c>
    </row>
    <row r="15811" spans="1:10" hidden="1" x14ac:dyDescent="0.3">
      <c r="A15811">
        <v>274272</v>
      </c>
      <c r="B15811">
        <v>0</v>
      </c>
      <c r="C15811">
        <v>856</v>
      </c>
      <c r="D15811">
        <v>1</v>
      </c>
      <c r="E15811">
        <v>724.88</v>
      </c>
      <c r="F15811" s="6">
        <v>6.9366710271762E-2</v>
      </c>
      <c r="G15811">
        <v>0.105131185108902</v>
      </c>
      <c r="H15811">
        <v>985.33279575170297</v>
      </c>
      <c r="I15811">
        <v>66.039081840030804</v>
      </c>
      <c r="J15811" s="1">
        <v>41610</v>
      </c>
    </row>
    <row r="15812" spans="1:10" hidden="1" x14ac:dyDescent="0.3">
      <c r="A15812">
        <v>274273</v>
      </c>
      <c r="B15812">
        <v>227</v>
      </c>
      <c r="C15812">
        <v>684</v>
      </c>
      <c r="D15812">
        <v>1</v>
      </c>
      <c r="E15812">
        <v>5284.11</v>
      </c>
      <c r="F15812" s="6">
        <v>0.34500632764670902</v>
      </c>
      <c r="G15812">
        <v>0.47887066870302297</v>
      </c>
      <c r="H15812">
        <v>7156.9382289721898</v>
      </c>
      <c r="I15812">
        <v>2385.7925292968298</v>
      </c>
      <c r="J15812" s="1">
        <v>41610</v>
      </c>
    </row>
    <row r="15813" spans="1:10" hidden="1" x14ac:dyDescent="0.3">
      <c r="A15813">
        <v>274274</v>
      </c>
      <c r="B15813">
        <v>983</v>
      </c>
      <c r="C15813">
        <v>1019</v>
      </c>
      <c r="D15813">
        <v>3</v>
      </c>
      <c r="E15813">
        <v>723.77499999999998</v>
      </c>
      <c r="F15813" s="6">
        <v>0.71382016558397599</v>
      </c>
      <c r="G15813">
        <v>0.91855684661549297</v>
      </c>
      <c r="H15813">
        <v>793.92359773746898</v>
      </c>
      <c r="I15813">
        <v>547.53155850580595</v>
      </c>
      <c r="J15813" s="1">
        <v>41610</v>
      </c>
    </row>
    <row r="15814" spans="1:10" hidden="1" x14ac:dyDescent="0.3">
      <c r="A15814">
        <v>274275</v>
      </c>
      <c r="B15814">
        <v>123</v>
      </c>
      <c r="C15814">
        <v>615</v>
      </c>
      <c r="D15814">
        <v>3</v>
      </c>
      <c r="E15814">
        <v>1141.8333333333301</v>
      </c>
      <c r="F15814" s="6">
        <v>0.34402028860337702</v>
      </c>
      <c r="G15814">
        <v>0.36132977608253902</v>
      </c>
      <c r="H15814">
        <v>1251.86179171614</v>
      </c>
      <c r="I15814">
        <v>416.10645811099801</v>
      </c>
      <c r="J15814" s="1">
        <v>41610</v>
      </c>
    </row>
    <row r="15815" spans="1:10" hidden="1" x14ac:dyDescent="0.3">
      <c r="A15815">
        <v>274277</v>
      </c>
      <c r="B15815">
        <v>0</v>
      </c>
      <c r="C15815">
        <v>183</v>
      </c>
      <c r="D15815">
        <v>1</v>
      </c>
      <c r="E15815">
        <v>300.56</v>
      </c>
      <c r="F15815" s="6">
        <v>0.71318920297278898</v>
      </c>
      <c r="G15815">
        <v>0.72472733999233696</v>
      </c>
      <c r="H15815">
        <v>410.951679329824</v>
      </c>
      <c r="I15815">
        <v>283.218923596114</v>
      </c>
      <c r="J15815" s="1">
        <v>41610</v>
      </c>
    </row>
    <row r="15816" spans="1:10" hidden="1" x14ac:dyDescent="0.3">
      <c r="A15816">
        <v>274278</v>
      </c>
      <c r="B15816">
        <v>739</v>
      </c>
      <c r="C15816">
        <v>1033</v>
      </c>
      <c r="D15816">
        <v>8</v>
      </c>
      <c r="E15816">
        <v>2783.9093749999902</v>
      </c>
      <c r="F15816" s="6">
        <v>0.89584703949102495</v>
      </c>
      <c r="G15816">
        <v>0.757099110060096</v>
      </c>
      <c r="H15816">
        <v>2878.28434170746</v>
      </c>
      <c r="I15816">
        <v>2491.1080564623899</v>
      </c>
      <c r="J15816" s="1">
        <v>41610</v>
      </c>
    </row>
    <row r="15817" spans="1:10" hidden="1" x14ac:dyDescent="0.3">
      <c r="A15817">
        <v>274279</v>
      </c>
      <c r="B15817">
        <v>600</v>
      </c>
      <c r="C15817">
        <v>672</v>
      </c>
      <c r="D15817">
        <v>5</v>
      </c>
      <c r="E15817">
        <v>3073.8890000000001</v>
      </c>
      <c r="F15817" s="6">
        <v>1.03006235673581</v>
      </c>
      <c r="G15817">
        <v>0.91982275598566099</v>
      </c>
      <c r="H15817">
        <v>3243.9980011406801</v>
      </c>
      <c r="I15817">
        <v>3228.4512371881901</v>
      </c>
      <c r="J15817" s="1">
        <v>41610</v>
      </c>
    </row>
    <row r="15818" spans="1:10" hidden="1" x14ac:dyDescent="0.3">
      <c r="A15818">
        <v>274281</v>
      </c>
      <c r="B15818">
        <v>642</v>
      </c>
      <c r="C15818">
        <v>785</v>
      </c>
      <c r="D15818">
        <v>6</v>
      </c>
      <c r="E15818">
        <v>2544.63083333333</v>
      </c>
      <c r="F15818" s="6">
        <v>1.01914316452938</v>
      </c>
      <c r="G15818">
        <v>0.88777295233720899</v>
      </c>
      <c r="H15818">
        <v>2661.0030786174402</v>
      </c>
      <c r="I15818">
        <v>2620.1198757181401</v>
      </c>
      <c r="J15818" s="1">
        <v>41610</v>
      </c>
    </row>
    <row r="15819" spans="1:10" hidden="1" x14ac:dyDescent="0.3">
      <c r="A15819">
        <v>274284</v>
      </c>
      <c r="B15819">
        <v>21</v>
      </c>
      <c r="C15819">
        <v>434</v>
      </c>
      <c r="D15819">
        <v>2</v>
      </c>
      <c r="E15819">
        <v>2087.8975</v>
      </c>
      <c r="F15819" s="6">
        <v>0.41559543388957498</v>
      </c>
      <c r="G15819">
        <v>0.43958680290902002</v>
      </c>
      <c r="H15819">
        <v>2403.3585051650598</v>
      </c>
      <c r="I15819">
        <v>965.10741227405003</v>
      </c>
      <c r="J15819" s="1">
        <v>41610</v>
      </c>
    </row>
    <row r="15820" spans="1:10" hidden="1" x14ac:dyDescent="0.3">
      <c r="A15820">
        <v>274288</v>
      </c>
      <c r="B15820">
        <v>271</v>
      </c>
      <c r="C15820">
        <v>1015</v>
      </c>
      <c r="D15820">
        <v>2</v>
      </c>
      <c r="E15820">
        <v>2046.46</v>
      </c>
      <c r="F15820" s="6">
        <v>0.15396122111817301</v>
      </c>
      <c r="G15820">
        <v>0.22138798857353501</v>
      </c>
      <c r="H15820">
        <v>2355.6947604863599</v>
      </c>
      <c r="I15820">
        <v>350.41189123096399</v>
      </c>
      <c r="J15820" s="1">
        <v>41610</v>
      </c>
    </row>
    <row r="15821" spans="1:10" hidden="1" x14ac:dyDescent="0.3">
      <c r="A15821">
        <v>274292</v>
      </c>
      <c r="B15821">
        <v>555</v>
      </c>
      <c r="C15821">
        <v>881</v>
      </c>
      <c r="D15821">
        <v>2</v>
      </c>
      <c r="E15821">
        <v>1869.66</v>
      </c>
      <c r="F15821" s="6">
        <v>0.52094240251973001</v>
      </c>
      <c r="G15821">
        <v>0.70341555947326995</v>
      </c>
      <c r="H15821">
        <v>2152.32944985725</v>
      </c>
      <c r="I15821">
        <v>1083.3127091594699</v>
      </c>
      <c r="J15821" s="1">
        <v>41610</v>
      </c>
    </row>
    <row r="15822" spans="1:10" hidden="1" x14ac:dyDescent="0.3">
      <c r="A15822">
        <v>274293</v>
      </c>
      <c r="B15822">
        <v>845</v>
      </c>
      <c r="C15822">
        <v>1017</v>
      </c>
      <c r="D15822">
        <v>5</v>
      </c>
      <c r="E15822">
        <v>1974.63499999999</v>
      </c>
      <c r="F15822" s="6">
        <v>0.82584699435549003</v>
      </c>
      <c r="G15822">
        <v>0.87522405286150795</v>
      </c>
      <c r="H15822">
        <v>2084.1397731802999</v>
      </c>
      <c r="I15822">
        <v>1662.87453032705</v>
      </c>
      <c r="J15822" s="1">
        <v>41610</v>
      </c>
    </row>
    <row r="15823" spans="1:10" hidden="1" x14ac:dyDescent="0.3">
      <c r="A15823">
        <v>274294</v>
      </c>
      <c r="B15823">
        <v>875</v>
      </c>
      <c r="C15823">
        <v>877</v>
      </c>
      <c r="D15823">
        <v>3</v>
      </c>
      <c r="E15823">
        <v>2074.085</v>
      </c>
      <c r="F15823" s="6">
        <v>0.77193469412632099</v>
      </c>
      <c r="G15823">
        <v>0.92917825954641997</v>
      </c>
      <c r="H15823">
        <v>2273.0437907998598</v>
      </c>
      <c r="I15823">
        <v>1695.2622710322801</v>
      </c>
      <c r="J15823" s="1">
        <v>41610</v>
      </c>
    </row>
    <row r="15824" spans="1:10" hidden="1" x14ac:dyDescent="0.3">
      <c r="A15824">
        <v>274295</v>
      </c>
      <c r="B15824">
        <v>979</v>
      </c>
      <c r="C15824">
        <v>1009</v>
      </c>
      <c r="D15824">
        <v>4</v>
      </c>
      <c r="E15824">
        <v>2156.1312499999999</v>
      </c>
      <c r="F15824" s="6">
        <v>0.80478438404053099</v>
      </c>
      <c r="G15824">
        <v>0.931589522020981</v>
      </c>
      <c r="H15824">
        <v>2307.6078704786701</v>
      </c>
      <c r="I15824">
        <v>1794.23250044631</v>
      </c>
      <c r="J15824" s="1">
        <v>41610</v>
      </c>
    </row>
    <row r="15825" spans="1:10" hidden="1" x14ac:dyDescent="0.3">
      <c r="A15825">
        <v>274296</v>
      </c>
      <c r="B15825">
        <v>157</v>
      </c>
      <c r="C15825">
        <v>329</v>
      </c>
      <c r="D15825">
        <v>2</v>
      </c>
      <c r="E15825">
        <v>516.58749999999998</v>
      </c>
      <c r="F15825" s="6">
        <v>0.79473507227963902</v>
      </c>
      <c r="G15825">
        <v>0.78597644242648801</v>
      </c>
      <c r="H15825">
        <v>595.94930694883396</v>
      </c>
      <c r="I15825">
        <v>457.64404477302298</v>
      </c>
      <c r="J15825" s="1">
        <v>41610</v>
      </c>
    </row>
    <row r="15826" spans="1:10" hidden="1" x14ac:dyDescent="0.3">
      <c r="A15826">
        <v>274299</v>
      </c>
      <c r="B15826">
        <v>0</v>
      </c>
      <c r="C15826">
        <v>221</v>
      </c>
      <c r="D15826">
        <v>1</v>
      </c>
      <c r="E15826">
        <v>4053.14</v>
      </c>
      <c r="F15826" s="6">
        <v>0.65104865656369204</v>
      </c>
      <c r="G15826">
        <v>0.67995300935025305</v>
      </c>
      <c r="H15826">
        <v>5490.6346776857999</v>
      </c>
      <c r="I15826">
        <v>3454.2831317191099</v>
      </c>
      <c r="J15826" s="1">
        <v>41610</v>
      </c>
    </row>
    <row r="15827" spans="1:10" hidden="1" x14ac:dyDescent="0.3">
      <c r="A15827">
        <v>274301</v>
      </c>
      <c r="B15827">
        <v>0</v>
      </c>
      <c r="C15827">
        <v>736</v>
      </c>
      <c r="D15827">
        <v>1</v>
      </c>
      <c r="E15827">
        <v>1564.68</v>
      </c>
      <c r="F15827" s="6">
        <v>0.11074447039280599</v>
      </c>
      <c r="G15827">
        <v>0.15798574046036001</v>
      </c>
      <c r="H15827">
        <v>2122.1287553366701</v>
      </c>
      <c r="I15827">
        <v>227.07456323604799</v>
      </c>
      <c r="J15827" s="1">
        <v>41610</v>
      </c>
    </row>
    <row r="15828" spans="1:10" hidden="1" x14ac:dyDescent="0.3">
      <c r="A15828">
        <v>274302</v>
      </c>
      <c r="B15828">
        <v>519</v>
      </c>
      <c r="C15828">
        <v>760</v>
      </c>
      <c r="D15828">
        <v>4</v>
      </c>
      <c r="E15828">
        <v>2327.40625</v>
      </c>
      <c r="F15828" s="6">
        <v>0.77023078327223804</v>
      </c>
      <c r="G15828">
        <v>0.79002547143768997</v>
      </c>
      <c r="H15828">
        <v>2490.8512785653302</v>
      </c>
      <c r="I15828">
        <v>1853.6089487366401</v>
      </c>
      <c r="J15828" s="1">
        <v>41610</v>
      </c>
    </row>
    <row r="15829" spans="1:10" hidden="1" x14ac:dyDescent="0.3">
      <c r="A15829">
        <v>274303</v>
      </c>
      <c r="B15829">
        <v>329</v>
      </c>
      <c r="C15829">
        <v>542</v>
      </c>
      <c r="D15829">
        <v>4</v>
      </c>
      <c r="E15829">
        <v>1667.4449999999999</v>
      </c>
      <c r="F15829" s="6">
        <v>0.86814482380890901</v>
      </c>
      <c r="G15829">
        <v>0.79020956123106201</v>
      </c>
      <c r="H15829">
        <v>1784.77304966367</v>
      </c>
      <c r="I15829">
        <v>1497.0564609560399</v>
      </c>
      <c r="J15829" s="1">
        <v>41610</v>
      </c>
    </row>
    <row r="15830" spans="1:10" hidden="1" x14ac:dyDescent="0.3">
      <c r="A15830">
        <v>274304</v>
      </c>
      <c r="B15830">
        <v>0</v>
      </c>
      <c r="C15830">
        <v>188</v>
      </c>
      <c r="D15830">
        <v>1</v>
      </c>
      <c r="E15830">
        <v>719.35500000000002</v>
      </c>
      <c r="F15830" s="6">
        <v>0.70496773813588198</v>
      </c>
      <c r="G15830">
        <v>0.71899051438078299</v>
      </c>
      <c r="H15830">
        <v>977.853874964959</v>
      </c>
      <c r="I15830">
        <v>666.14581634576405</v>
      </c>
      <c r="J15830" s="1">
        <v>41610</v>
      </c>
    </row>
    <row r="15831" spans="1:10" hidden="1" x14ac:dyDescent="0.3">
      <c r="A15831">
        <v>274305</v>
      </c>
      <c r="B15831">
        <v>482</v>
      </c>
      <c r="C15831">
        <v>863</v>
      </c>
      <c r="D15831">
        <v>2</v>
      </c>
      <c r="E15831">
        <v>2160.2750000000001</v>
      </c>
      <c r="F15831" s="6">
        <v>0.47601373595692298</v>
      </c>
      <c r="G15831">
        <v>0.63714324107349196</v>
      </c>
      <c r="H15831">
        <v>2486.61117920386</v>
      </c>
      <c r="I15831">
        <v>1143.62526901153</v>
      </c>
      <c r="J15831" s="1">
        <v>41610</v>
      </c>
    </row>
    <row r="15832" spans="1:10" hidden="1" x14ac:dyDescent="0.3">
      <c r="A15832">
        <v>274306</v>
      </c>
      <c r="B15832">
        <v>945</v>
      </c>
      <c r="C15832">
        <v>1042</v>
      </c>
      <c r="D15832">
        <v>7</v>
      </c>
      <c r="E15832">
        <v>4933.9828571428498</v>
      </c>
      <c r="F15832" s="6">
        <v>1.01628934577801</v>
      </c>
      <c r="G15832">
        <v>0.926729085201488</v>
      </c>
      <c r="H15832">
        <v>5125.7197247642398</v>
      </c>
      <c r="I15832">
        <v>5032.6749456788102</v>
      </c>
      <c r="J15832" s="1">
        <v>41610</v>
      </c>
    </row>
    <row r="15833" spans="1:10" hidden="1" x14ac:dyDescent="0.3">
      <c r="A15833">
        <v>274308</v>
      </c>
      <c r="B15833">
        <v>198</v>
      </c>
      <c r="C15833">
        <v>604</v>
      </c>
      <c r="D15833">
        <v>3</v>
      </c>
      <c r="E15833">
        <v>3035.0666666666598</v>
      </c>
      <c r="F15833" s="6">
        <v>0.48956849452651702</v>
      </c>
      <c r="G15833">
        <v>0.51104807750277803</v>
      </c>
      <c r="H15833">
        <v>3325.6964322891599</v>
      </c>
      <c r="I15833">
        <v>1573.11628729837</v>
      </c>
      <c r="J15833" s="1">
        <v>41610</v>
      </c>
    </row>
    <row r="15834" spans="1:10" hidden="1" x14ac:dyDescent="0.3">
      <c r="A15834">
        <v>274309</v>
      </c>
      <c r="B15834">
        <v>488</v>
      </c>
      <c r="C15834">
        <v>717</v>
      </c>
      <c r="D15834">
        <v>2</v>
      </c>
      <c r="E15834">
        <v>3428.8150000000001</v>
      </c>
      <c r="F15834" s="6">
        <v>0.62428982104416897</v>
      </c>
      <c r="G15834">
        <v>0.77596797932565298</v>
      </c>
      <c r="H15834">
        <v>3945.7572829677301</v>
      </c>
      <c r="I15834">
        <v>2380.02616312789</v>
      </c>
      <c r="J15834" s="1">
        <v>41610</v>
      </c>
    </row>
    <row r="15835" spans="1:10" hidden="1" x14ac:dyDescent="0.3">
      <c r="A15835">
        <v>274310</v>
      </c>
      <c r="B15835">
        <v>742</v>
      </c>
      <c r="C15835">
        <v>1001</v>
      </c>
      <c r="D15835">
        <v>5</v>
      </c>
      <c r="E15835">
        <v>2695.0949999999998</v>
      </c>
      <c r="F15835" s="6">
        <v>0.76506733259363902</v>
      </c>
      <c r="G15835">
        <v>0.80489236631278704</v>
      </c>
      <c r="H15835">
        <v>2844.3202764273501</v>
      </c>
      <c r="I15835">
        <v>2102.3832106516002</v>
      </c>
      <c r="J15835" s="1">
        <v>41610</v>
      </c>
    </row>
    <row r="15836" spans="1:10" hidden="1" x14ac:dyDescent="0.3">
      <c r="A15836">
        <v>274311</v>
      </c>
      <c r="B15836">
        <v>694</v>
      </c>
      <c r="C15836">
        <v>1039</v>
      </c>
      <c r="D15836">
        <v>3</v>
      </c>
      <c r="E15836">
        <v>2236.52</v>
      </c>
      <c r="F15836" s="6">
        <v>0.55305792254111497</v>
      </c>
      <c r="G15836">
        <v>0.71815916717750805</v>
      </c>
      <c r="H15836">
        <v>2450.9739613237298</v>
      </c>
      <c r="I15836">
        <v>1309.6343112214299</v>
      </c>
      <c r="J15836" s="1">
        <v>41610</v>
      </c>
    </row>
    <row r="15837" spans="1:10" hidden="1" x14ac:dyDescent="0.3">
      <c r="A15837">
        <v>274313</v>
      </c>
      <c r="B15837">
        <v>928</v>
      </c>
      <c r="C15837">
        <v>950</v>
      </c>
      <c r="D15837">
        <v>4</v>
      </c>
      <c r="E15837">
        <v>1756.1212499999999</v>
      </c>
      <c r="F15837" s="6">
        <v>0.82915250688782405</v>
      </c>
      <c r="G15837">
        <v>0.93389213469979004</v>
      </c>
      <c r="H15837">
        <v>1879.6458464311099</v>
      </c>
      <c r="I15837">
        <v>1505.74098994106</v>
      </c>
      <c r="J15837" s="1">
        <v>41610</v>
      </c>
    </row>
    <row r="15838" spans="1:10" hidden="1" x14ac:dyDescent="0.3">
      <c r="A15838">
        <v>274314</v>
      </c>
      <c r="B15838">
        <v>580</v>
      </c>
      <c r="C15838">
        <v>910</v>
      </c>
      <c r="D15838">
        <v>6</v>
      </c>
      <c r="E15838">
        <v>743.66499999999996</v>
      </c>
      <c r="F15838" s="6">
        <v>0.75156054231820202</v>
      </c>
      <c r="G15838">
        <v>0.69646985397527705</v>
      </c>
      <c r="H15838">
        <v>778.04803160453605</v>
      </c>
      <c r="I15838">
        <v>564.94349667562699</v>
      </c>
      <c r="J15838" s="1">
        <v>41610</v>
      </c>
    </row>
    <row r="15839" spans="1:10" hidden="1" x14ac:dyDescent="0.3">
      <c r="A15839">
        <v>274315</v>
      </c>
      <c r="B15839">
        <v>643</v>
      </c>
      <c r="C15839">
        <v>868</v>
      </c>
      <c r="D15839">
        <v>2</v>
      </c>
      <c r="E15839">
        <v>3690.7</v>
      </c>
      <c r="F15839" s="6">
        <v>0.59213395232256605</v>
      </c>
      <c r="G15839">
        <v>0.79450706796027404</v>
      </c>
      <c r="H15839">
        <v>4246.9921493371003</v>
      </c>
      <c r="I15839">
        <v>2429.72722520054</v>
      </c>
      <c r="J15839" s="1">
        <v>41610</v>
      </c>
    </row>
    <row r="15840" spans="1:10" hidden="1" x14ac:dyDescent="0.3">
      <c r="A15840">
        <v>274317</v>
      </c>
      <c r="B15840">
        <v>453</v>
      </c>
      <c r="C15840">
        <v>557</v>
      </c>
      <c r="D15840">
        <v>3</v>
      </c>
      <c r="E15840">
        <v>791.18</v>
      </c>
      <c r="F15840" s="6">
        <v>0.86433110066890095</v>
      </c>
      <c r="G15840">
        <v>0.878466172228756</v>
      </c>
      <c r="H15840">
        <v>867.758566458259</v>
      </c>
      <c r="I15840">
        <v>724.68137278155098</v>
      </c>
      <c r="J15840" s="1">
        <v>41610</v>
      </c>
    </row>
    <row r="15841" spans="1:10" hidden="1" x14ac:dyDescent="0.3">
      <c r="A15841">
        <v>274318</v>
      </c>
      <c r="B15841">
        <v>368</v>
      </c>
      <c r="C15841">
        <v>672</v>
      </c>
      <c r="D15841">
        <v>2</v>
      </c>
      <c r="E15841">
        <v>1145.3325</v>
      </c>
      <c r="F15841" s="6">
        <v>0.56787418205024798</v>
      </c>
      <c r="G15841">
        <v>0.68912206113247898</v>
      </c>
      <c r="H15841">
        <v>1319.16719287361</v>
      </c>
      <c r="I15841">
        <v>723.80242682558799</v>
      </c>
      <c r="J15841" s="1">
        <v>41610</v>
      </c>
    </row>
    <row r="15842" spans="1:10" hidden="1" x14ac:dyDescent="0.3">
      <c r="A15842">
        <v>274319</v>
      </c>
      <c r="B15842">
        <v>440</v>
      </c>
      <c r="C15842">
        <v>662</v>
      </c>
      <c r="D15842">
        <v>3</v>
      </c>
      <c r="E15842">
        <v>5808.9849999999997</v>
      </c>
      <c r="F15842" s="6">
        <v>0.73294039150686996</v>
      </c>
      <c r="G15842">
        <v>0.78998813882385699</v>
      </c>
      <c r="H15842">
        <v>6364.2273035256303</v>
      </c>
      <c r="I15842">
        <v>4506.8724317023698</v>
      </c>
      <c r="J15842" s="1">
        <v>41610</v>
      </c>
    </row>
    <row r="15843" spans="1:10" hidden="1" x14ac:dyDescent="0.3">
      <c r="A15843">
        <v>274320</v>
      </c>
      <c r="B15843">
        <v>345</v>
      </c>
      <c r="C15843">
        <v>543</v>
      </c>
      <c r="D15843">
        <v>2</v>
      </c>
      <c r="E15843">
        <v>664.10500000000002</v>
      </c>
      <c r="F15843" s="6">
        <v>0.69550460464906705</v>
      </c>
      <c r="G15843">
        <v>0.78528115927034903</v>
      </c>
      <c r="H15843">
        <v>765.63223800499895</v>
      </c>
      <c r="I15843">
        <v>514.51446317815498</v>
      </c>
      <c r="J15843" s="1">
        <v>41610</v>
      </c>
    </row>
    <row r="15844" spans="1:10" hidden="1" x14ac:dyDescent="0.3">
      <c r="A15844">
        <v>274321</v>
      </c>
      <c r="B15844">
        <v>93</v>
      </c>
      <c r="C15844">
        <v>176</v>
      </c>
      <c r="D15844">
        <v>2</v>
      </c>
      <c r="E15844">
        <v>3813.9074999999998</v>
      </c>
      <c r="F15844" s="6">
        <v>0.96690499050909895</v>
      </c>
      <c r="G15844">
        <v>0.859358953777695</v>
      </c>
      <c r="H15844">
        <v>4388.7123501817696</v>
      </c>
      <c r="I15844">
        <v>4100.4721539945103</v>
      </c>
      <c r="J15844" s="1">
        <v>41610</v>
      </c>
    </row>
    <row r="15845" spans="1:10" hidden="1" x14ac:dyDescent="0.3">
      <c r="A15845">
        <v>274322</v>
      </c>
      <c r="B15845">
        <v>858</v>
      </c>
      <c r="C15845">
        <v>893</v>
      </c>
      <c r="D15845">
        <v>6</v>
      </c>
      <c r="E15845">
        <v>4120.1766666666599</v>
      </c>
      <c r="F15845" s="6">
        <v>1.0268594905084301</v>
      </c>
      <c r="G15845">
        <v>0.94382437940058195</v>
      </c>
      <c r="H15845">
        <v>4308.2758495751496</v>
      </c>
      <c r="I15845">
        <v>4274.15164674689</v>
      </c>
      <c r="J15845" s="1">
        <v>41610</v>
      </c>
    </row>
    <row r="15846" spans="1:10" hidden="1" x14ac:dyDescent="0.3">
      <c r="A15846">
        <v>274323</v>
      </c>
      <c r="B15846">
        <v>458</v>
      </c>
      <c r="C15846">
        <v>491</v>
      </c>
      <c r="D15846">
        <v>3</v>
      </c>
      <c r="E15846">
        <v>2049.0383333333298</v>
      </c>
      <c r="F15846" s="6">
        <v>0.93678173148957</v>
      </c>
      <c r="G15846">
        <v>0.91589584113903799</v>
      </c>
      <c r="H15846">
        <v>2245.60784613858</v>
      </c>
      <c r="I15846">
        <v>2032.5689780012001</v>
      </c>
      <c r="J15846" s="1">
        <v>41610</v>
      </c>
    </row>
    <row r="15847" spans="1:10" hidden="1" x14ac:dyDescent="0.3">
      <c r="A15847">
        <v>274325</v>
      </c>
      <c r="B15847">
        <v>532</v>
      </c>
      <c r="C15847">
        <v>678</v>
      </c>
      <c r="D15847">
        <v>3</v>
      </c>
      <c r="E15847">
        <v>2016.2566666666601</v>
      </c>
      <c r="F15847" s="6">
        <v>0.78732381295700504</v>
      </c>
      <c r="G15847">
        <v>0.85597990016221703</v>
      </c>
      <c r="H15847">
        <v>2209.6990362142601</v>
      </c>
      <c r="I15847">
        <v>1680.91759527298</v>
      </c>
      <c r="J15847" s="1">
        <v>41610</v>
      </c>
    </row>
    <row r="15848" spans="1:10" hidden="1" x14ac:dyDescent="0.3">
      <c r="A15848">
        <v>274326</v>
      </c>
      <c r="B15848">
        <v>418</v>
      </c>
      <c r="C15848">
        <v>437</v>
      </c>
      <c r="D15848">
        <v>3</v>
      </c>
      <c r="E15848">
        <v>1972.425</v>
      </c>
      <c r="F15848" s="6">
        <v>0.97436978190235901</v>
      </c>
      <c r="G15848">
        <v>0.92183154565357905</v>
      </c>
      <c r="H15848">
        <v>2161.68613305703</v>
      </c>
      <c r="I15848">
        <v>2035.1372928984999</v>
      </c>
      <c r="J15848" s="1">
        <v>41610</v>
      </c>
    </row>
    <row r="15849" spans="1:10" hidden="1" x14ac:dyDescent="0.3">
      <c r="A15849">
        <v>274327</v>
      </c>
      <c r="B15849">
        <v>1031</v>
      </c>
      <c r="C15849">
        <v>1056</v>
      </c>
      <c r="D15849">
        <v>7</v>
      </c>
      <c r="E15849">
        <v>2919.2521428571399</v>
      </c>
      <c r="F15849" s="6">
        <v>1.0380533346098999</v>
      </c>
      <c r="G15849">
        <v>0.95255961320010896</v>
      </c>
      <c r="H15849">
        <v>3032.8791006316001</v>
      </c>
      <c r="I15849">
        <v>3041.5914505361502</v>
      </c>
      <c r="J15849" s="1">
        <v>41610</v>
      </c>
    </row>
    <row r="15850" spans="1:10" hidden="1" x14ac:dyDescent="0.3">
      <c r="A15850">
        <v>274328</v>
      </c>
      <c r="B15850">
        <v>683</v>
      </c>
      <c r="C15850">
        <v>1023</v>
      </c>
      <c r="D15850">
        <v>4</v>
      </c>
      <c r="E15850">
        <v>3552.2987499999999</v>
      </c>
      <c r="F15850" s="6">
        <v>0.61939643700861002</v>
      </c>
      <c r="G15850">
        <v>0.721582903632356</v>
      </c>
      <c r="H15850">
        <v>3801.3372002689598</v>
      </c>
      <c r="I15850">
        <v>2274.7918033739202</v>
      </c>
      <c r="J15850" s="1">
        <v>41610</v>
      </c>
    </row>
    <row r="15851" spans="1:10" hidden="1" x14ac:dyDescent="0.3">
      <c r="A15851">
        <v>274329</v>
      </c>
      <c r="B15851">
        <v>288</v>
      </c>
      <c r="C15851">
        <v>659</v>
      </c>
      <c r="D15851">
        <v>1</v>
      </c>
      <c r="E15851">
        <v>2479.62</v>
      </c>
      <c r="F15851" s="6">
        <v>0.42839407514171302</v>
      </c>
      <c r="G15851">
        <v>0.58666834001740398</v>
      </c>
      <c r="H15851">
        <v>3360.6380376213401</v>
      </c>
      <c r="I15851">
        <v>1391.0583852618399</v>
      </c>
      <c r="J15851" s="1">
        <v>41610</v>
      </c>
    </row>
    <row r="15852" spans="1:10" hidden="1" x14ac:dyDescent="0.3">
      <c r="A15852">
        <v>274331</v>
      </c>
      <c r="B15852">
        <v>670</v>
      </c>
      <c r="C15852">
        <v>688</v>
      </c>
      <c r="D15852">
        <v>2</v>
      </c>
      <c r="E15852">
        <v>3532.1324999999902</v>
      </c>
      <c r="F15852" s="6">
        <v>0.74151985586415403</v>
      </c>
      <c r="G15852">
        <v>0.90760762281261897</v>
      </c>
      <c r="H15852">
        <v>4064.5988863666198</v>
      </c>
      <c r="I15852">
        <v>2912.1080156156499</v>
      </c>
      <c r="J15852" s="1">
        <v>41610</v>
      </c>
    </row>
    <row r="15853" spans="1:10" hidden="1" x14ac:dyDescent="0.3">
      <c r="A15853">
        <v>274332</v>
      </c>
      <c r="B15853">
        <v>0</v>
      </c>
      <c r="C15853">
        <v>797</v>
      </c>
      <c r="D15853">
        <v>1</v>
      </c>
      <c r="E15853">
        <v>4816.6949999999997</v>
      </c>
      <c r="F15853" s="6">
        <v>8.7257443476425195E-2</v>
      </c>
      <c r="G15853">
        <v>0.12842773718782499</v>
      </c>
      <c r="H15853">
        <v>6524.2215304137198</v>
      </c>
      <c r="I15853">
        <v>550.04960329323899</v>
      </c>
      <c r="J15853" s="1">
        <v>41610</v>
      </c>
    </row>
    <row r="15854" spans="1:10" hidden="1" x14ac:dyDescent="0.3">
      <c r="A15854">
        <v>274334</v>
      </c>
      <c r="B15854">
        <v>993</v>
      </c>
      <c r="C15854">
        <v>1014</v>
      </c>
      <c r="D15854">
        <v>3</v>
      </c>
      <c r="E15854">
        <v>3031.38333333333</v>
      </c>
      <c r="F15854" s="6">
        <v>0.71924771815157196</v>
      </c>
      <c r="G15854">
        <v>0.92343621797254805</v>
      </c>
      <c r="H15854">
        <v>3321.6617345448599</v>
      </c>
      <c r="I15854">
        <v>2308.2123330535101</v>
      </c>
      <c r="J15854" s="1">
        <v>41610</v>
      </c>
    </row>
    <row r="15855" spans="1:10" hidden="1" x14ac:dyDescent="0.3">
      <c r="A15855">
        <v>274335</v>
      </c>
      <c r="B15855">
        <v>52</v>
      </c>
      <c r="C15855">
        <v>930</v>
      </c>
      <c r="D15855">
        <v>3</v>
      </c>
      <c r="E15855">
        <v>1150.3050000000001</v>
      </c>
      <c r="F15855" s="6">
        <v>5.07968285903974E-2</v>
      </c>
      <c r="G15855">
        <v>6.2720086026835903E-2</v>
      </c>
      <c r="H15855">
        <v>1261.1415965280401</v>
      </c>
      <c r="I15855">
        <v>61.893679558313302</v>
      </c>
      <c r="J15855" s="1">
        <v>41610</v>
      </c>
    </row>
    <row r="15856" spans="1:10" hidden="1" x14ac:dyDescent="0.3">
      <c r="A15856">
        <v>274336</v>
      </c>
      <c r="B15856">
        <v>0</v>
      </c>
      <c r="C15856">
        <v>607</v>
      </c>
      <c r="D15856">
        <v>1</v>
      </c>
      <c r="E15856">
        <v>1060.8</v>
      </c>
      <c r="F15856" s="6">
        <v>0.18275164845436201</v>
      </c>
      <c r="G15856">
        <v>0.24322083638111799</v>
      </c>
      <c r="H15856">
        <v>1440.0511795856801</v>
      </c>
      <c r="I15856">
        <v>254.286516994511</v>
      </c>
      <c r="J15856" s="1">
        <v>41610</v>
      </c>
    </row>
    <row r="15857" spans="1:10" hidden="1" x14ac:dyDescent="0.3">
      <c r="A15857">
        <v>274338</v>
      </c>
      <c r="B15857">
        <v>628</v>
      </c>
      <c r="C15857">
        <v>812</v>
      </c>
      <c r="D15857">
        <v>3</v>
      </c>
      <c r="E15857">
        <v>4480.4066666666604</v>
      </c>
      <c r="F15857" s="6">
        <v>0.718091476736618</v>
      </c>
      <c r="G15857">
        <v>0.83704378876529095</v>
      </c>
      <c r="H15857">
        <v>4908.9118271546404</v>
      </c>
      <c r="I15857">
        <v>3405.78330386979</v>
      </c>
      <c r="J15857" s="1">
        <v>41610</v>
      </c>
    </row>
    <row r="15858" spans="1:10" hidden="1" x14ac:dyDescent="0.3">
      <c r="A15858">
        <v>274339</v>
      </c>
      <c r="B15858">
        <v>906</v>
      </c>
      <c r="C15858">
        <v>914</v>
      </c>
      <c r="D15858">
        <v>4</v>
      </c>
      <c r="E15858">
        <v>3468.0425</v>
      </c>
      <c r="F15858" s="6">
        <v>0.847245013322523</v>
      </c>
      <c r="G15858">
        <v>0.93811821025971998</v>
      </c>
      <c r="H15858">
        <v>3711.1932656456802</v>
      </c>
      <c r="I15858">
        <v>3037.8345134900101</v>
      </c>
      <c r="J15858" s="1">
        <v>41610</v>
      </c>
    </row>
    <row r="15859" spans="1:10" hidden="1" x14ac:dyDescent="0.3">
      <c r="A15859">
        <v>274340</v>
      </c>
      <c r="B15859">
        <v>0</v>
      </c>
      <c r="C15859">
        <v>776</v>
      </c>
      <c r="D15859">
        <v>1</v>
      </c>
      <c r="E15859">
        <v>6110.65</v>
      </c>
      <c r="F15859" s="6">
        <v>9.4713435636091095E-2</v>
      </c>
      <c r="G15859">
        <v>0.13792637226305901</v>
      </c>
      <c r="H15859">
        <v>8275.7847786689708</v>
      </c>
      <c r="I15859">
        <v>757.34334276526999</v>
      </c>
      <c r="J15859" s="1">
        <v>41610</v>
      </c>
    </row>
    <row r="15860" spans="1:10" hidden="1" x14ac:dyDescent="0.3">
      <c r="A15860">
        <v>274343</v>
      </c>
      <c r="B15860">
        <v>527</v>
      </c>
      <c r="C15860">
        <v>1025</v>
      </c>
      <c r="D15860">
        <v>2</v>
      </c>
      <c r="E15860">
        <v>3200.08</v>
      </c>
      <c r="F15860" s="6">
        <v>0.36899239275122803</v>
      </c>
      <c r="G15860">
        <v>0.53300533885434098</v>
      </c>
      <c r="H15860">
        <v>3682.6534123413198</v>
      </c>
      <c r="I15860">
        <v>1312.8836804192599</v>
      </c>
      <c r="J15860" s="1">
        <v>41610</v>
      </c>
    </row>
    <row r="15861" spans="1:10" hidden="1" x14ac:dyDescent="0.3">
      <c r="A15861">
        <v>274345</v>
      </c>
      <c r="B15861">
        <v>837</v>
      </c>
      <c r="C15861">
        <v>888</v>
      </c>
      <c r="D15861">
        <v>5</v>
      </c>
      <c r="E15861">
        <v>1989.663</v>
      </c>
      <c r="F15861" s="6">
        <v>0.93422104660109795</v>
      </c>
      <c r="G15861">
        <v>0.93181209928877295</v>
      </c>
      <c r="H15861">
        <v>2099.9962990149002</v>
      </c>
      <c r="I15861">
        <v>1895.4265835453</v>
      </c>
      <c r="J15861" s="1">
        <v>41610</v>
      </c>
    </row>
    <row r="15862" spans="1:10" hidden="1" x14ac:dyDescent="0.3">
      <c r="A15862">
        <v>274348</v>
      </c>
      <c r="B15862">
        <v>781</v>
      </c>
      <c r="C15862">
        <v>882</v>
      </c>
      <c r="D15862">
        <v>6</v>
      </c>
      <c r="E15862">
        <v>2995.6550000000002</v>
      </c>
      <c r="F15862" s="6">
        <v>1.0024196834360299</v>
      </c>
      <c r="G15862">
        <v>0.91645627387820205</v>
      </c>
      <c r="H15862">
        <v>3132.5601816069702</v>
      </c>
      <c r="I15862">
        <v>3033.7858139873802</v>
      </c>
      <c r="J15862" s="1">
        <v>41610</v>
      </c>
    </row>
    <row r="15863" spans="1:10" hidden="1" x14ac:dyDescent="0.3">
      <c r="A15863">
        <v>274350</v>
      </c>
      <c r="B15863">
        <v>271</v>
      </c>
      <c r="C15863">
        <v>886</v>
      </c>
      <c r="D15863">
        <v>3</v>
      </c>
      <c r="E15863">
        <v>3632.5033333333299</v>
      </c>
      <c r="F15863" s="6">
        <v>0.242479826084568</v>
      </c>
      <c r="G15863">
        <v>0.29315056825178998</v>
      </c>
      <c r="H15863">
        <v>3980.1244064155098</v>
      </c>
      <c r="I15863">
        <v>932.43878095738</v>
      </c>
      <c r="J15863" s="1">
        <v>41610</v>
      </c>
    </row>
    <row r="15864" spans="1:10" hidden="1" x14ac:dyDescent="0.3">
      <c r="A15864">
        <v>274351</v>
      </c>
      <c r="B15864">
        <v>766</v>
      </c>
      <c r="C15864">
        <v>859</v>
      </c>
      <c r="D15864">
        <v>3</v>
      </c>
      <c r="E15864">
        <v>2978.7116666666602</v>
      </c>
      <c r="F15864" s="6">
        <v>0.74892787421383</v>
      </c>
      <c r="G15864">
        <v>0.89359370687744499</v>
      </c>
      <c r="H15864">
        <v>3263.9655568012899</v>
      </c>
      <c r="I15864">
        <v>2361.7560500211998</v>
      </c>
      <c r="J15864" s="1">
        <v>41610</v>
      </c>
    </row>
    <row r="15865" spans="1:10" hidden="1" x14ac:dyDescent="0.3">
      <c r="A15865">
        <v>274355</v>
      </c>
      <c r="B15865">
        <v>159</v>
      </c>
      <c r="C15865">
        <v>790</v>
      </c>
      <c r="D15865">
        <v>2</v>
      </c>
      <c r="E15865">
        <v>2693.4375</v>
      </c>
      <c r="F15865" s="6">
        <v>0.204709444245295</v>
      </c>
      <c r="G15865">
        <v>0.264224858931352</v>
      </c>
      <c r="H15865">
        <v>3099.8846940697699</v>
      </c>
      <c r="I15865">
        <v>613.11791595081002</v>
      </c>
      <c r="J15865" s="1">
        <v>41610</v>
      </c>
    </row>
    <row r="15866" spans="1:10" hidden="1" x14ac:dyDescent="0.3">
      <c r="A15866">
        <v>274356</v>
      </c>
      <c r="B15866">
        <v>697</v>
      </c>
      <c r="C15866">
        <v>829</v>
      </c>
      <c r="D15866">
        <v>2</v>
      </c>
      <c r="E15866">
        <v>848.64</v>
      </c>
      <c r="F15866" s="6">
        <v>0.64968641049484299</v>
      </c>
      <c r="G15866">
        <v>0.85515015350784396</v>
      </c>
      <c r="H15866">
        <v>977.89478097413496</v>
      </c>
      <c r="I15866">
        <v>613.83862460434</v>
      </c>
      <c r="J15866" s="1">
        <v>41610</v>
      </c>
    </row>
    <row r="15867" spans="1:10" hidden="1" x14ac:dyDescent="0.3">
      <c r="A15867">
        <v>274357</v>
      </c>
      <c r="B15867">
        <v>789</v>
      </c>
      <c r="C15867">
        <v>888</v>
      </c>
      <c r="D15867">
        <v>5</v>
      </c>
      <c r="E15867">
        <v>2175.7449999999999</v>
      </c>
      <c r="F15867" s="6">
        <v>0.91371145247298802</v>
      </c>
      <c r="G15867">
        <v>0.91135539042998104</v>
      </c>
      <c r="H15867">
        <v>2296.3373983198198</v>
      </c>
      <c r="I15867">
        <v>2027.1391357242201</v>
      </c>
      <c r="J15867" s="1">
        <v>41610</v>
      </c>
    </row>
    <row r="15868" spans="1:10" hidden="1" x14ac:dyDescent="0.3">
      <c r="A15868">
        <v>274358</v>
      </c>
      <c r="B15868">
        <v>542</v>
      </c>
      <c r="C15868">
        <v>1010</v>
      </c>
      <c r="D15868">
        <v>4</v>
      </c>
      <c r="E15868">
        <v>2843.4412499999999</v>
      </c>
      <c r="F15868" s="6">
        <v>0.46715000734942902</v>
      </c>
      <c r="G15868">
        <v>0.54100345345480705</v>
      </c>
      <c r="H15868">
        <v>3042.9459338973902</v>
      </c>
      <c r="I15868">
        <v>1373.3705142341801</v>
      </c>
      <c r="J15868" s="1">
        <v>41610</v>
      </c>
    </row>
    <row r="15869" spans="1:10" hidden="1" x14ac:dyDescent="0.3">
      <c r="A15869">
        <v>274359</v>
      </c>
      <c r="B15869">
        <v>487</v>
      </c>
      <c r="C15869">
        <v>588</v>
      </c>
      <c r="D15869">
        <v>5</v>
      </c>
      <c r="E15869">
        <v>2229.89</v>
      </c>
      <c r="F15869" s="6">
        <v>1.0574087855068901</v>
      </c>
      <c r="G15869">
        <v>0.90128787458545601</v>
      </c>
      <c r="H15869">
        <v>2353.4675281650698</v>
      </c>
      <c r="I15869">
        <v>2404.3982074138398</v>
      </c>
      <c r="J15869" s="1">
        <v>41610</v>
      </c>
    </row>
    <row r="15870" spans="1:10" hidden="1" x14ac:dyDescent="0.3">
      <c r="A15870">
        <v>274361</v>
      </c>
      <c r="B15870">
        <v>0</v>
      </c>
      <c r="C15870">
        <v>64</v>
      </c>
      <c r="D15870">
        <v>1</v>
      </c>
      <c r="E15870">
        <v>437.58</v>
      </c>
      <c r="F15870" s="6">
        <v>0.90884763615382003</v>
      </c>
      <c r="G15870">
        <v>0.84321544049236596</v>
      </c>
      <c r="H15870">
        <v>596.42891484105598</v>
      </c>
      <c r="I15870">
        <v>523.83361982327597</v>
      </c>
      <c r="J15870" s="1">
        <v>41610</v>
      </c>
    </row>
    <row r="15871" spans="1:10" hidden="1" x14ac:dyDescent="0.3">
      <c r="A15871">
        <v>274362</v>
      </c>
      <c r="B15871">
        <v>736</v>
      </c>
      <c r="C15871">
        <v>739</v>
      </c>
      <c r="D15871">
        <v>6</v>
      </c>
      <c r="E15871">
        <v>3050.7208333333301</v>
      </c>
      <c r="F15871" s="6">
        <v>1.12088309470183</v>
      </c>
      <c r="G15871">
        <v>0.95346235205895602</v>
      </c>
      <c r="H15871">
        <v>3190.1328944668599</v>
      </c>
      <c r="I15871">
        <v>3454.7137076846898</v>
      </c>
      <c r="J15871" s="1">
        <v>41610</v>
      </c>
    </row>
    <row r="15872" spans="1:10" hidden="1" x14ac:dyDescent="0.3">
      <c r="A15872">
        <v>274363</v>
      </c>
      <c r="B15872">
        <v>527</v>
      </c>
      <c r="C15872">
        <v>861</v>
      </c>
      <c r="D15872">
        <v>3</v>
      </c>
      <c r="E15872">
        <v>2619.9549999999999</v>
      </c>
      <c r="F15872" s="6">
        <v>0.58414100183928397</v>
      </c>
      <c r="G15872">
        <v>0.69765984328570996</v>
      </c>
      <c r="H15872">
        <v>2870.98599650593</v>
      </c>
      <c r="I15872">
        <v>1620.3100829641901</v>
      </c>
      <c r="J15872" s="1">
        <v>41610</v>
      </c>
    </row>
    <row r="15873" spans="1:10" hidden="1" x14ac:dyDescent="0.3">
      <c r="A15873">
        <v>274364</v>
      </c>
      <c r="B15873">
        <v>379</v>
      </c>
      <c r="C15873">
        <v>534</v>
      </c>
      <c r="D15873">
        <v>4</v>
      </c>
      <c r="E15873">
        <v>2611.1149999999998</v>
      </c>
      <c r="F15873" s="6">
        <v>0.93772113185410699</v>
      </c>
      <c r="G15873">
        <v>0.84956574543278895</v>
      </c>
      <c r="H15873">
        <v>2794.3851174443598</v>
      </c>
      <c r="I15873">
        <v>2531.7657674366801</v>
      </c>
      <c r="J15873" s="1">
        <v>41610</v>
      </c>
    </row>
    <row r="15874" spans="1:10" hidden="1" x14ac:dyDescent="0.3">
      <c r="A15874">
        <v>274365</v>
      </c>
      <c r="B15874">
        <v>376</v>
      </c>
      <c r="C15874">
        <v>749</v>
      </c>
      <c r="D15874">
        <v>3</v>
      </c>
      <c r="E15874">
        <v>3295.84666666666</v>
      </c>
      <c r="F15874" s="6">
        <v>0.546762326313045</v>
      </c>
      <c r="G15874">
        <v>0.61716853026479701</v>
      </c>
      <c r="H15874">
        <v>3611.3530325859901</v>
      </c>
      <c r="I15874">
        <v>1907.76167519143</v>
      </c>
      <c r="J15874" s="1">
        <v>41610</v>
      </c>
    </row>
    <row r="15875" spans="1:10" hidden="1" x14ac:dyDescent="0.3">
      <c r="A15875">
        <v>274366</v>
      </c>
      <c r="B15875">
        <v>277</v>
      </c>
      <c r="C15875">
        <v>531</v>
      </c>
      <c r="D15875">
        <v>2</v>
      </c>
      <c r="E15875">
        <v>2081.8200000000002</v>
      </c>
      <c r="F15875" s="6">
        <v>0.64421651594663198</v>
      </c>
      <c r="G15875">
        <v>0.72231254645339904</v>
      </c>
      <c r="H15875">
        <v>2396.3678226121901</v>
      </c>
      <c r="I15875">
        <v>1491.6386682745599</v>
      </c>
      <c r="J15875" s="1">
        <v>41610</v>
      </c>
    </row>
    <row r="15876" spans="1:10" hidden="1" x14ac:dyDescent="0.3">
      <c r="A15876">
        <v>274367</v>
      </c>
      <c r="B15876">
        <v>330</v>
      </c>
      <c r="C15876">
        <v>499</v>
      </c>
      <c r="D15876">
        <v>6</v>
      </c>
      <c r="E15876">
        <v>3558.4683333333301</v>
      </c>
      <c r="F15876" s="6">
        <v>1.1310080506075899</v>
      </c>
      <c r="G15876">
        <v>0.84131211358520597</v>
      </c>
      <c r="H15876">
        <v>3720.9956682284501</v>
      </c>
      <c r="I15876">
        <v>4066.1396059971698</v>
      </c>
      <c r="J15876" s="1">
        <v>41610</v>
      </c>
    </row>
    <row r="15877" spans="1:10" hidden="1" x14ac:dyDescent="0.3">
      <c r="A15877">
        <v>274369</v>
      </c>
      <c r="B15877">
        <v>515</v>
      </c>
      <c r="C15877">
        <v>990</v>
      </c>
      <c r="D15877">
        <v>3</v>
      </c>
      <c r="E15877">
        <v>3780.5733333333301</v>
      </c>
      <c r="F15877" s="6">
        <v>0.42708036409898598</v>
      </c>
      <c r="G15877">
        <v>0.54232554786229403</v>
      </c>
      <c r="H15877">
        <v>4142.3192557365901</v>
      </c>
      <c r="I15877">
        <v>1709.21282582192</v>
      </c>
      <c r="J15877" s="1">
        <v>41610</v>
      </c>
    </row>
    <row r="15878" spans="1:10" hidden="1" x14ac:dyDescent="0.3">
      <c r="A15878">
        <v>274370</v>
      </c>
      <c r="B15878">
        <v>513</v>
      </c>
      <c r="C15878">
        <v>570</v>
      </c>
      <c r="D15878">
        <v>3</v>
      </c>
      <c r="E15878">
        <v>5416.3416666666599</v>
      </c>
      <c r="F15878" s="6">
        <v>0.88423468440782105</v>
      </c>
      <c r="G15878">
        <v>0.90542630646786204</v>
      </c>
      <c r="H15878">
        <v>5934.1285239826602</v>
      </c>
      <c r="I15878">
        <v>5069.8092190581401</v>
      </c>
      <c r="J15878" s="1">
        <v>41610</v>
      </c>
    </row>
    <row r="15879" spans="1:10" hidden="1" x14ac:dyDescent="0.3">
      <c r="A15879">
        <v>274371</v>
      </c>
      <c r="B15879">
        <v>51</v>
      </c>
      <c r="C15879">
        <v>754</v>
      </c>
      <c r="D15879">
        <v>2</v>
      </c>
      <c r="E15879">
        <v>4279.665</v>
      </c>
      <c r="F15879" s="6">
        <v>0.13161113418186901</v>
      </c>
      <c r="G15879">
        <v>0.16677418251235501</v>
      </c>
      <c r="H15879">
        <v>4924.4528403703298</v>
      </c>
      <c r="I15879">
        <v>626.20047360884701</v>
      </c>
      <c r="J15879" s="1">
        <v>41610</v>
      </c>
    </row>
    <row r="15880" spans="1:10" hidden="1" x14ac:dyDescent="0.3">
      <c r="A15880">
        <v>274373</v>
      </c>
      <c r="B15880">
        <v>0</v>
      </c>
      <c r="C15880">
        <v>1024</v>
      </c>
      <c r="D15880">
        <v>1</v>
      </c>
      <c r="E15880">
        <v>3657.55</v>
      </c>
      <c r="F15880" s="6">
        <v>3.6586639938931902E-2</v>
      </c>
      <c r="G15880">
        <v>6.0008526329006197E-2</v>
      </c>
      <c r="H15880">
        <v>4955.1439493549897</v>
      </c>
      <c r="I15880">
        <v>175.16056790654699</v>
      </c>
      <c r="J15880" s="1">
        <v>41610</v>
      </c>
    </row>
    <row r="15881" spans="1:10" hidden="1" x14ac:dyDescent="0.3">
      <c r="A15881">
        <v>274374</v>
      </c>
      <c r="B15881">
        <v>27</v>
      </c>
      <c r="C15881">
        <v>903</v>
      </c>
      <c r="D15881">
        <v>3</v>
      </c>
      <c r="E15881">
        <v>1852.7166666666601</v>
      </c>
      <c r="F15881" s="6">
        <v>4.7814596202370302E-2</v>
      </c>
      <c r="G15881">
        <v>5.8282168162474099E-2</v>
      </c>
      <c r="H15881">
        <v>2030.5584563671</v>
      </c>
      <c r="I15881">
        <v>93.804395967240197</v>
      </c>
      <c r="J15881" s="1">
        <v>41610</v>
      </c>
    </row>
    <row r="15882" spans="1:10" hidden="1" x14ac:dyDescent="0.3">
      <c r="A15882">
        <v>274375</v>
      </c>
      <c r="B15882">
        <v>0</v>
      </c>
      <c r="C15882">
        <v>799</v>
      </c>
      <c r="D15882">
        <v>1</v>
      </c>
      <c r="E15882">
        <v>1436.5</v>
      </c>
      <c r="F15882" s="6">
        <v>8.6579281877970496E-2</v>
      </c>
      <c r="G15882">
        <v>0.12755803652644701</v>
      </c>
      <c r="H15882">
        <v>1948.61779308422</v>
      </c>
      <c r="I15882">
        <v>163.00885126741099</v>
      </c>
      <c r="J15882" s="1">
        <v>41610</v>
      </c>
    </row>
    <row r="15883" spans="1:10" hidden="1" x14ac:dyDescent="0.3">
      <c r="A15883">
        <v>274376</v>
      </c>
      <c r="B15883">
        <v>194</v>
      </c>
      <c r="C15883">
        <v>236</v>
      </c>
      <c r="D15883">
        <v>3</v>
      </c>
      <c r="E15883">
        <v>1849.76999999999</v>
      </c>
      <c r="F15883" s="6">
        <v>1.0958474984234401</v>
      </c>
      <c r="G15883">
        <v>0.90773178675034605</v>
      </c>
      <c r="H15883">
        <v>2027.3306981716501</v>
      </c>
      <c r="I15883">
        <v>2146.6970389817302</v>
      </c>
      <c r="J15883" s="1">
        <v>41610</v>
      </c>
    </row>
    <row r="15884" spans="1:10" hidden="1" x14ac:dyDescent="0.3">
      <c r="A15884">
        <v>274377</v>
      </c>
      <c r="B15884">
        <v>232</v>
      </c>
      <c r="C15884">
        <v>970</v>
      </c>
      <c r="D15884">
        <v>3</v>
      </c>
      <c r="E15884">
        <v>1890.28666666666</v>
      </c>
      <c r="F15884" s="6">
        <v>0.14062329399234599</v>
      </c>
      <c r="G15884">
        <v>0.17692348523878801</v>
      </c>
      <c r="H15884">
        <v>2071.7123733590101</v>
      </c>
      <c r="I15884">
        <v>281.46904597549201</v>
      </c>
      <c r="J15884" s="1">
        <v>41610</v>
      </c>
    </row>
    <row r="15885" spans="1:10" hidden="1" x14ac:dyDescent="0.3">
      <c r="A15885">
        <v>274380</v>
      </c>
      <c r="B15885">
        <v>936</v>
      </c>
      <c r="C15885">
        <v>978</v>
      </c>
      <c r="D15885">
        <v>3</v>
      </c>
      <c r="E15885">
        <v>3042.8016666666599</v>
      </c>
      <c r="F15885" s="6">
        <v>0.72554001919251998</v>
      </c>
      <c r="G15885">
        <v>0.91622675038143797</v>
      </c>
      <c r="H15885">
        <v>3334.1692975522001</v>
      </c>
      <c r="I15885">
        <v>2337.18212047412</v>
      </c>
      <c r="J15885" s="1">
        <v>41610</v>
      </c>
    </row>
    <row r="15886" spans="1:10" hidden="1" x14ac:dyDescent="0.3">
      <c r="A15886">
        <v>274381</v>
      </c>
      <c r="B15886">
        <v>0</v>
      </c>
      <c r="C15886">
        <v>540</v>
      </c>
      <c r="D15886">
        <v>1</v>
      </c>
      <c r="E15886">
        <v>388.96</v>
      </c>
      <c r="F15886" s="6">
        <v>0.23543213997259099</v>
      </c>
      <c r="G15886">
        <v>0.30162887466523502</v>
      </c>
      <c r="H15886">
        <v>530.61441191771598</v>
      </c>
      <c r="I15886">
        <v>120.707513414956</v>
      </c>
      <c r="J15886" s="1">
        <v>41610</v>
      </c>
    </row>
    <row r="15887" spans="1:10" hidden="1" x14ac:dyDescent="0.3">
      <c r="A15887">
        <v>274383</v>
      </c>
      <c r="B15887">
        <v>341</v>
      </c>
      <c r="C15887">
        <v>565</v>
      </c>
      <c r="D15887">
        <v>2</v>
      </c>
      <c r="E15887">
        <v>2051.4324999999999</v>
      </c>
      <c r="F15887" s="6">
        <v>0.66617275021921696</v>
      </c>
      <c r="G15887">
        <v>0.76175607642116705</v>
      </c>
      <c r="H15887">
        <v>2361.41440984781</v>
      </c>
      <c r="I15887">
        <v>1519.9691050587701</v>
      </c>
      <c r="J15887" s="1">
        <v>41610</v>
      </c>
    </row>
    <row r="15888" spans="1:10" hidden="1" x14ac:dyDescent="0.3">
      <c r="A15888">
        <v>274384</v>
      </c>
      <c r="B15888">
        <v>771</v>
      </c>
      <c r="C15888">
        <v>881</v>
      </c>
      <c r="D15888">
        <v>6</v>
      </c>
      <c r="E15888">
        <v>3349.4391666666602</v>
      </c>
      <c r="F15888" s="6">
        <v>0.99780015629077701</v>
      </c>
      <c r="G15888">
        <v>0.91178908064692599</v>
      </c>
      <c r="H15888">
        <v>3502.4504204158302</v>
      </c>
      <c r="I15888">
        <v>3376.3815397806802</v>
      </c>
      <c r="J15888" s="1">
        <v>41610</v>
      </c>
    </row>
    <row r="15889" spans="1:10" hidden="1" x14ac:dyDescent="0.3">
      <c r="A15889">
        <v>274385</v>
      </c>
      <c r="B15889">
        <v>69</v>
      </c>
      <c r="C15889">
        <v>134</v>
      </c>
      <c r="D15889">
        <v>2</v>
      </c>
      <c r="E15889">
        <v>3964.1875</v>
      </c>
      <c r="F15889" s="6">
        <v>1.01258176454134</v>
      </c>
      <c r="G15889">
        <v>0.87209389278697103</v>
      </c>
      <c r="H15889">
        <v>4561.5728642165104</v>
      </c>
      <c r="I15889">
        <v>4463.3704477610299</v>
      </c>
      <c r="J15889" s="1">
        <v>41610</v>
      </c>
    </row>
    <row r="15890" spans="1:10" hidden="1" x14ac:dyDescent="0.3">
      <c r="A15890">
        <v>274386</v>
      </c>
      <c r="B15890">
        <v>262</v>
      </c>
      <c r="C15890">
        <v>269</v>
      </c>
      <c r="D15890">
        <v>2</v>
      </c>
      <c r="E15890">
        <v>1837.61499999999</v>
      </c>
      <c r="F15890" s="6">
        <v>0.95933568107905198</v>
      </c>
      <c r="G15890">
        <v>0.91106889731410701</v>
      </c>
      <c r="H15890">
        <v>2115.4694873057301</v>
      </c>
      <c r="I15890">
        <v>1961.00941836383</v>
      </c>
      <c r="J15890" s="1">
        <v>41610</v>
      </c>
    </row>
    <row r="15891" spans="1:10" hidden="1" x14ac:dyDescent="0.3">
      <c r="A15891">
        <v>274389</v>
      </c>
      <c r="B15891">
        <v>615</v>
      </c>
      <c r="C15891">
        <v>999</v>
      </c>
      <c r="D15891">
        <v>3</v>
      </c>
      <c r="E15891">
        <v>4775.8100000000004</v>
      </c>
      <c r="F15891" s="6">
        <v>0.52246727201225596</v>
      </c>
      <c r="G15891">
        <v>0.666204339376265</v>
      </c>
      <c r="H15891">
        <v>5232.4945862479399</v>
      </c>
      <c r="I15891">
        <v>2641.2555984810501</v>
      </c>
      <c r="J15891" s="1">
        <v>41610</v>
      </c>
    </row>
    <row r="15892" spans="1:10" hidden="1" x14ac:dyDescent="0.3">
      <c r="A15892">
        <v>274390</v>
      </c>
      <c r="B15892">
        <v>298</v>
      </c>
      <c r="C15892">
        <v>647</v>
      </c>
      <c r="D15892">
        <v>4</v>
      </c>
      <c r="E15892">
        <v>3030.1862500000002</v>
      </c>
      <c r="F15892" s="6">
        <v>0.63457325750537397</v>
      </c>
      <c r="G15892">
        <v>0.61290154772382399</v>
      </c>
      <c r="H15892">
        <v>3242.74035948866</v>
      </c>
      <c r="I15892">
        <v>1988.1540253175699</v>
      </c>
      <c r="J15892" s="1">
        <v>41610</v>
      </c>
    </row>
    <row r="15893" spans="1:10" hidden="1" x14ac:dyDescent="0.3">
      <c r="A15893">
        <v>274395</v>
      </c>
      <c r="B15893">
        <v>769</v>
      </c>
      <c r="C15893">
        <v>1023</v>
      </c>
      <c r="D15893">
        <v>6</v>
      </c>
      <c r="E15893">
        <v>5060.71583333333</v>
      </c>
      <c r="F15893" s="6">
        <v>0.83197650694367797</v>
      </c>
      <c r="G15893">
        <v>0.81280574307023501</v>
      </c>
      <c r="H15893">
        <v>5291.6331892923999</v>
      </c>
      <c r="I15893">
        <v>4253.3450017238902</v>
      </c>
      <c r="J15893" s="1">
        <v>41610</v>
      </c>
    </row>
    <row r="15894" spans="1:10" hidden="1" x14ac:dyDescent="0.3">
      <c r="A15894">
        <v>274398</v>
      </c>
      <c r="B15894">
        <v>590</v>
      </c>
      <c r="C15894">
        <v>960</v>
      </c>
      <c r="D15894">
        <v>4</v>
      </c>
      <c r="E15894">
        <v>3567.7687500000002</v>
      </c>
      <c r="F15894" s="6">
        <v>0.59256820758791895</v>
      </c>
      <c r="G15894">
        <v>0.67056012932442699</v>
      </c>
      <c r="H15894">
        <v>3817.88821777356</v>
      </c>
      <c r="I15894">
        <v>2185.7521828403401</v>
      </c>
      <c r="J15894" s="1">
        <v>41610</v>
      </c>
    </row>
    <row r="15895" spans="1:10" hidden="1" x14ac:dyDescent="0.3">
      <c r="A15895">
        <v>274400</v>
      </c>
      <c r="B15895">
        <v>96</v>
      </c>
      <c r="C15895">
        <v>274</v>
      </c>
      <c r="D15895">
        <v>2</v>
      </c>
      <c r="E15895">
        <v>310.505</v>
      </c>
      <c r="F15895" s="6">
        <v>0.80913808313095403</v>
      </c>
      <c r="G15895">
        <v>0.77107770412613796</v>
      </c>
      <c r="H15895">
        <v>358.90161674677501</v>
      </c>
      <c r="I15895">
        <v>280.60786409453698</v>
      </c>
      <c r="J15895" s="1">
        <v>41610</v>
      </c>
    </row>
    <row r="15896" spans="1:10" hidden="1" x14ac:dyDescent="0.3">
      <c r="A15896">
        <v>274402</v>
      </c>
      <c r="B15896">
        <v>61</v>
      </c>
      <c r="C15896">
        <v>182</v>
      </c>
      <c r="D15896">
        <v>1</v>
      </c>
      <c r="E15896">
        <v>1184.56</v>
      </c>
      <c r="F15896" s="6">
        <v>0.78512275735424697</v>
      </c>
      <c r="G15896">
        <v>0.79724159083424895</v>
      </c>
      <c r="H15896">
        <v>1607.57900520873</v>
      </c>
      <c r="I15896">
        <v>1219.65435341593</v>
      </c>
      <c r="J15896" s="1">
        <v>41610</v>
      </c>
    </row>
    <row r="15897" spans="1:10" hidden="1" x14ac:dyDescent="0.3">
      <c r="A15897">
        <v>274403</v>
      </c>
      <c r="B15897">
        <v>280</v>
      </c>
      <c r="C15897">
        <v>369</v>
      </c>
      <c r="D15897">
        <v>2</v>
      </c>
      <c r="E15897">
        <v>3013.335</v>
      </c>
      <c r="F15897" s="6">
        <v>0.85099391263690904</v>
      </c>
      <c r="G15897">
        <v>0.86390419406345298</v>
      </c>
      <c r="H15897">
        <v>3467.8488029893201</v>
      </c>
      <c r="I15897">
        <v>2851.5359134258701</v>
      </c>
      <c r="J15897" s="1">
        <v>41610</v>
      </c>
    </row>
    <row r="15898" spans="1:10" hidden="1" x14ac:dyDescent="0.3">
      <c r="A15898">
        <v>274406</v>
      </c>
      <c r="B15898">
        <v>430</v>
      </c>
      <c r="C15898">
        <v>880</v>
      </c>
      <c r="D15898">
        <v>3</v>
      </c>
      <c r="E15898">
        <v>3926.8016666666599</v>
      </c>
      <c r="F15898" s="6">
        <v>0.45028880972429097</v>
      </c>
      <c r="G15898">
        <v>0.54280366630806698</v>
      </c>
      <c r="H15898">
        <v>4302.4967561855201</v>
      </c>
      <c r="I15898">
        <v>1871.802763763</v>
      </c>
      <c r="J15898" s="1">
        <v>41610</v>
      </c>
    </row>
    <row r="15899" spans="1:10" hidden="1" x14ac:dyDescent="0.3">
      <c r="A15899">
        <v>274407</v>
      </c>
      <c r="B15899">
        <v>0</v>
      </c>
      <c r="C15899">
        <v>619</v>
      </c>
      <c r="D15899">
        <v>1</v>
      </c>
      <c r="E15899">
        <v>2307.2399999999998</v>
      </c>
      <c r="F15899" s="6">
        <v>0.174525697891039</v>
      </c>
      <c r="G15899">
        <v>0.23382684031374101</v>
      </c>
      <c r="H15899">
        <v>3127.2957090749501</v>
      </c>
      <c r="I15899">
        <v>527.36524737202103</v>
      </c>
      <c r="J15899" s="1">
        <v>41610</v>
      </c>
    </row>
    <row r="15900" spans="1:10" hidden="1" x14ac:dyDescent="0.3">
      <c r="A15900">
        <v>274408</v>
      </c>
      <c r="B15900">
        <v>692</v>
      </c>
      <c r="C15900">
        <v>1062</v>
      </c>
      <c r="D15900">
        <v>5</v>
      </c>
      <c r="E15900">
        <v>3994.7959999999898</v>
      </c>
      <c r="F15900" s="6">
        <v>0.63403543010861696</v>
      </c>
      <c r="G15900">
        <v>0.68573770401771705</v>
      </c>
      <c r="H15900">
        <v>4215.6765769168896</v>
      </c>
      <c r="I15900">
        <v>2582.3315805187899</v>
      </c>
      <c r="J15900" s="1">
        <v>41610</v>
      </c>
    </row>
    <row r="15901" spans="1:10" hidden="1" x14ac:dyDescent="0.3">
      <c r="A15901">
        <v>274410</v>
      </c>
      <c r="B15901">
        <v>8</v>
      </c>
      <c r="C15901">
        <v>711</v>
      </c>
      <c r="D15901">
        <v>1</v>
      </c>
      <c r="E15901">
        <v>6941.61</v>
      </c>
      <c r="F15901" s="6">
        <v>0.12756954543504001</v>
      </c>
      <c r="G15901">
        <v>0.179622306359809</v>
      </c>
      <c r="H15901">
        <v>9400.6144649951493</v>
      </c>
      <c r="I15901">
        <v>1158.72314531759</v>
      </c>
      <c r="J15901" s="1">
        <v>41610</v>
      </c>
    </row>
    <row r="15902" spans="1:10" hidden="1" x14ac:dyDescent="0.3">
      <c r="A15902">
        <v>274411</v>
      </c>
      <c r="B15902">
        <v>738</v>
      </c>
      <c r="C15902">
        <v>773</v>
      </c>
      <c r="D15902">
        <v>4</v>
      </c>
      <c r="E15902">
        <v>2762.2237500000001</v>
      </c>
      <c r="F15902" s="6">
        <v>0.89924994098810096</v>
      </c>
      <c r="G15902">
        <v>0.92855183957479903</v>
      </c>
      <c r="H15902">
        <v>2956.0530919982398</v>
      </c>
      <c r="I15902">
        <v>2568.2741453774202</v>
      </c>
      <c r="J15902" s="1">
        <v>41610</v>
      </c>
    </row>
    <row r="15903" spans="1:10" hidden="1" x14ac:dyDescent="0.3">
      <c r="A15903">
        <v>274412</v>
      </c>
      <c r="B15903">
        <v>439</v>
      </c>
      <c r="C15903">
        <v>722</v>
      </c>
      <c r="D15903">
        <v>4</v>
      </c>
      <c r="E15903">
        <v>1098.09375</v>
      </c>
      <c r="F15903" s="6">
        <v>0.73002796990018004</v>
      </c>
      <c r="G15903">
        <v>0.73409673036332102</v>
      </c>
      <c r="H15903">
        <v>1175.63649471753</v>
      </c>
      <c r="I15903">
        <v>829.20927960141603</v>
      </c>
      <c r="J15903" s="1">
        <v>41610</v>
      </c>
    </row>
    <row r="15904" spans="1:10" hidden="1" x14ac:dyDescent="0.3">
      <c r="A15904">
        <v>274413</v>
      </c>
      <c r="B15904">
        <v>410</v>
      </c>
      <c r="C15904">
        <v>830</v>
      </c>
      <c r="D15904">
        <v>2</v>
      </c>
      <c r="E15904">
        <v>3479.0924999999902</v>
      </c>
      <c r="F15904" s="6">
        <v>0.43916747663056599</v>
      </c>
      <c r="G15904">
        <v>0.57834183369891501</v>
      </c>
      <c r="H15904">
        <v>4003.5892931778899</v>
      </c>
      <c r="I15904">
        <v>1698.7831039023999</v>
      </c>
      <c r="J15904" s="1">
        <v>41610</v>
      </c>
    </row>
    <row r="15905" spans="1:10" hidden="1" x14ac:dyDescent="0.3">
      <c r="A15905">
        <v>274414</v>
      </c>
      <c r="B15905">
        <v>686</v>
      </c>
      <c r="C15905">
        <v>989</v>
      </c>
      <c r="D15905">
        <v>3</v>
      </c>
      <c r="E15905">
        <v>2668.5749999999998</v>
      </c>
      <c r="F15905" s="6">
        <v>0.59336461301824805</v>
      </c>
      <c r="G15905">
        <v>0.75313333968075802</v>
      </c>
      <c r="H15905">
        <v>2924.2440067307698</v>
      </c>
      <c r="I15905">
        <v>1676.4023799735201</v>
      </c>
      <c r="J15905" s="1">
        <v>41610</v>
      </c>
    </row>
    <row r="15906" spans="1:10" hidden="1" x14ac:dyDescent="0.3">
      <c r="A15906">
        <v>274415</v>
      </c>
      <c r="B15906">
        <v>721</v>
      </c>
      <c r="C15906">
        <v>936</v>
      </c>
      <c r="D15906">
        <v>4</v>
      </c>
      <c r="E15906">
        <v>6933.3225000000002</v>
      </c>
      <c r="F15906" s="6">
        <v>0.74412697986023901</v>
      </c>
      <c r="G15906">
        <v>0.83260931552773798</v>
      </c>
      <c r="H15906">
        <v>7418.6211866764297</v>
      </c>
      <c r="I15906">
        <v>5333.4806540940199</v>
      </c>
      <c r="J15906" s="1">
        <v>41610</v>
      </c>
    </row>
    <row r="15907" spans="1:10" hidden="1" x14ac:dyDescent="0.3">
      <c r="A15907">
        <v>274420</v>
      </c>
      <c r="B15907">
        <v>662</v>
      </c>
      <c r="C15907">
        <v>757</v>
      </c>
      <c r="D15907">
        <v>3</v>
      </c>
      <c r="E15907">
        <v>3532.6849999999999</v>
      </c>
      <c r="F15907" s="6">
        <v>0.78532564253389803</v>
      </c>
      <c r="G15907">
        <v>0.89012952587704097</v>
      </c>
      <c r="H15907">
        <v>3870.7840975448298</v>
      </c>
      <c r="I15907">
        <v>2936.9993533503002</v>
      </c>
      <c r="J15907" s="1">
        <v>41610</v>
      </c>
    </row>
    <row r="15908" spans="1:10" hidden="1" x14ac:dyDescent="0.3">
      <c r="A15908">
        <v>274422</v>
      </c>
      <c r="B15908">
        <v>854</v>
      </c>
      <c r="C15908">
        <v>1014</v>
      </c>
      <c r="D15908">
        <v>4</v>
      </c>
      <c r="E15908">
        <v>5313.11624999999</v>
      </c>
      <c r="F15908" s="6">
        <v>0.75402163155792401</v>
      </c>
      <c r="G15908">
        <v>0.87482475953772598</v>
      </c>
      <c r="H15908">
        <v>5685.1976569534299</v>
      </c>
      <c r="I15908">
        <v>4141.5825435994502</v>
      </c>
      <c r="J15908" s="1">
        <v>41610</v>
      </c>
    </row>
    <row r="15909" spans="1:10" hidden="1" x14ac:dyDescent="0.3">
      <c r="A15909">
        <v>274423</v>
      </c>
      <c r="B15909">
        <v>653</v>
      </c>
      <c r="C15909">
        <v>815</v>
      </c>
      <c r="D15909">
        <v>2</v>
      </c>
      <c r="E15909">
        <v>1601.145</v>
      </c>
      <c r="F15909" s="6">
        <v>0.63962136071808195</v>
      </c>
      <c r="G15909">
        <v>0.836042630860795</v>
      </c>
      <c r="H15909">
        <v>1843.46838433929</v>
      </c>
      <c r="I15909">
        <v>1139.2466622509901</v>
      </c>
      <c r="J15909" s="1">
        <v>41610</v>
      </c>
    </row>
    <row r="15910" spans="1:10" hidden="1" x14ac:dyDescent="0.3">
      <c r="A15910">
        <v>274425</v>
      </c>
      <c r="B15910">
        <v>45</v>
      </c>
      <c r="C15910">
        <v>138</v>
      </c>
      <c r="D15910">
        <v>2</v>
      </c>
      <c r="E15910">
        <v>1960.27</v>
      </c>
      <c r="F15910" s="6">
        <v>0.98182168033388095</v>
      </c>
      <c r="G15910">
        <v>0.84817454273563597</v>
      </c>
      <c r="H15910">
        <v>2256.5541715546701</v>
      </c>
      <c r="I15910">
        <v>2140.89851833997</v>
      </c>
      <c r="J15910" s="1">
        <v>41610</v>
      </c>
    </row>
    <row r="15911" spans="1:10" hidden="1" x14ac:dyDescent="0.3">
      <c r="A15911">
        <v>274426</v>
      </c>
      <c r="B15911">
        <v>649</v>
      </c>
      <c r="C15911">
        <v>928</v>
      </c>
      <c r="D15911">
        <v>4</v>
      </c>
      <c r="E15911">
        <v>1971.8724999999999</v>
      </c>
      <c r="F15911" s="6">
        <v>0.693856563144848</v>
      </c>
      <c r="G15911">
        <v>0.77342187694392095</v>
      </c>
      <c r="H15911">
        <v>2110.4734298435001</v>
      </c>
      <c r="I15911">
        <v>1414.78498943202</v>
      </c>
      <c r="J15911" s="1">
        <v>41610</v>
      </c>
    </row>
    <row r="15912" spans="1:10" hidden="1" x14ac:dyDescent="0.3">
      <c r="A15912">
        <v>274427</v>
      </c>
      <c r="B15912">
        <v>355</v>
      </c>
      <c r="C15912">
        <v>803</v>
      </c>
      <c r="D15912">
        <v>4</v>
      </c>
      <c r="E15912">
        <v>1530.7012499999901</v>
      </c>
      <c r="F15912" s="6">
        <v>0.473631794362112</v>
      </c>
      <c r="G15912">
        <v>0.49659028953503698</v>
      </c>
      <c r="H15912">
        <v>1638.4738770783499</v>
      </c>
      <c r="I15912">
        <v>749.769007324266</v>
      </c>
      <c r="J15912" s="1">
        <v>41610</v>
      </c>
    </row>
    <row r="15913" spans="1:10" hidden="1" x14ac:dyDescent="0.3">
      <c r="A15913">
        <v>274428</v>
      </c>
      <c r="B15913">
        <v>945</v>
      </c>
      <c r="C15913">
        <v>992</v>
      </c>
      <c r="D15913">
        <v>4</v>
      </c>
      <c r="E15913">
        <v>2194.8062500000001</v>
      </c>
      <c r="F15913" s="6">
        <v>0.80607954064412302</v>
      </c>
      <c r="G15913">
        <v>0.92583238820654101</v>
      </c>
      <c r="H15913">
        <v>2348.98541424017</v>
      </c>
      <c r="I15913">
        <v>1829.34718741234</v>
      </c>
      <c r="J15913" s="1">
        <v>41610</v>
      </c>
    </row>
    <row r="15914" spans="1:10" hidden="1" x14ac:dyDescent="0.3">
      <c r="A15914">
        <v>274429</v>
      </c>
      <c r="B15914">
        <v>930</v>
      </c>
      <c r="C15914">
        <v>1022</v>
      </c>
      <c r="D15914">
        <v>4</v>
      </c>
      <c r="E15914">
        <v>1811.3712499999999</v>
      </c>
      <c r="F15914" s="6">
        <v>0.78055417717909403</v>
      </c>
      <c r="G15914">
        <v>0.90891472003776697</v>
      </c>
      <c r="H15914">
        <v>1938.7566232332599</v>
      </c>
      <c r="I15914">
        <v>1462.05242771282</v>
      </c>
      <c r="J15914" s="1">
        <v>41610</v>
      </c>
    </row>
    <row r="15915" spans="1:10" hidden="1" x14ac:dyDescent="0.3">
      <c r="A15915">
        <v>274431</v>
      </c>
      <c r="B15915">
        <v>828</v>
      </c>
      <c r="C15915">
        <v>891</v>
      </c>
      <c r="D15915">
        <v>3</v>
      </c>
      <c r="E15915">
        <v>2703.9349999999999</v>
      </c>
      <c r="F15915" s="6">
        <v>0.74874479626849799</v>
      </c>
      <c r="G15915">
        <v>0.90740060697353897</v>
      </c>
      <c r="H15915">
        <v>2962.9771050761001</v>
      </c>
      <c r="I15915">
        <v>2143.4330625951002</v>
      </c>
      <c r="J15915" s="1">
        <v>41610</v>
      </c>
    </row>
    <row r="15916" spans="1:10" hidden="1" x14ac:dyDescent="0.3">
      <c r="A15916">
        <v>274432</v>
      </c>
      <c r="B15916">
        <v>565</v>
      </c>
      <c r="C15916">
        <v>811</v>
      </c>
      <c r="D15916">
        <v>3</v>
      </c>
      <c r="E15916">
        <v>2851.6366666666599</v>
      </c>
      <c r="F15916" s="6">
        <v>0.67362750729695597</v>
      </c>
      <c r="G15916">
        <v>0.78481999210728504</v>
      </c>
      <c r="H15916">
        <v>3124.7684846227498</v>
      </c>
      <c r="I15916">
        <v>2033.7132715744899</v>
      </c>
      <c r="J15916" s="1">
        <v>41610</v>
      </c>
    </row>
    <row r="15917" spans="1:10" hidden="1" x14ac:dyDescent="0.3">
      <c r="A15917">
        <v>274433</v>
      </c>
      <c r="B15917">
        <v>968</v>
      </c>
      <c r="C15917">
        <v>1005</v>
      </c>
      <c r="D15917">
        <v>5</v>
      </c>
      <c r="E15917">
        <v>2991.4560000000001</v>
      </c>
      <c r="F15917" s="6">
        <v>0.88949562360776702</v>
      </c>
      <c r="G15917">
        <v>0.93751782052924904</v>
      </c>
      <c r="H15917">
        <v>3157.02029325382</v>
      </c>
      <c r="I15917">
        <v>2713.0309176851702</v>
      </c>
      <c r="J15917" s="1">
        <v>41610</v>
      </c>
    </row>
    <row r="15918" spans="1:10" hidden="1" x14ac:dyDescent="0.3">
      <c r="A15918">
        <v>274435</v>
      </c>
      <c r="B15918">
        <v>811</v>
      </c>
      <c r="C15918">
        <v>978</v>
      </c>
      <c r="D15918">
        <v>7</v>
      </c>
      <c r="E15918">
        <v>2016.625</v>
      </c>
      <c r="F15918" s="6">
        <v>0.99924747522130697</v>
      </c>
      <c r="G15918">
        <v>0.88485355432356405</v>
      </c>
      <c r="H15918">
        <v>2095.2576410382198</v>
      </c>
      <c r="I15918">
        <v>2022.7383229405</v>
      </c>
      <c r="J15918" s="1">
        <v>41610</v>
      </c>
    </row>
    <row r="15919" spans="1:10" hidden="1" x14ac:dyDescent="0.3">
      <c r="A15919">
        <v>274436</v>
      </c>
      <c r="B15919">
        <v>261</v>
      </c>
      <c r="C15919">
        <v>883</v>
      </c>
      <c r="D15919">
        <v>2</v>
      </c>
      <c r="E15919">
        <v>2875.21</v>
      </c>
      <c r="F15919" s="6">
        <v>0.23288099514043101</v>
      </c>
      <c r="G15919">
        <v>0.31475815938485902</v>
      </c>
      <c r="H15919">
        <v>3308.96965406033</v>
      </c>
      <c r="I15919">
        <v>744.52983335847102</v>
      </c>
      <c r="J15919" s="1">
        <v>41610</v>
      </c>
    </row>
    <row r="15920" spans="1:10" hidden="1" x14ac:dyDescent="0.3">
      <c r="A15920">
        <v>274437</v>
      </c>
      <c r="B15920">
        <v>725</v>
      </c>
      <c r="C15920">
        <v>729</v>
      </c>
      <c r="D15920">
        <v>5</v>
      </c>
      <c r="E15920">
        <v>1105</v>
      </c>
      <c r="F15920" s="6">
        <v>1.02884478968103</v>
      </c>
      <c r="G15920">
        <v>0.94709393976063405</v>
      </c>
      <c r="H15920">
        <v>1166.5599326044901</v>
      </c>
      <c r="I15920">
        <v>1159.5882880429699</v>
      </c>
      <c r="J15920" s="1">
        <v>41610</v>
      </c>
    </row>
    <row r="15921" spans="1:10" hidden="1" x14ac:dyDescent="0.3">
      <c r="A15921">
        <v>274438</v>
      </c>
      <c r="B15921">
        <v>218</v>
      </c>
      <c r="C15921">
        <v>952</v>
      </c>
      <c r="D15921">
        <v>5</v>
      </c>
      <c r="E15921">
        <v>2717.1950000000002</v>
      </c>
      <c r="F15921" s="6">
        <v>0.106194355267302</v>
      </c>
      <c r="G15921">
        <v>0.109206497321287</v>
      </c>
      <c r="H15921">
        <v>2867.6386967723502</v>
      </c>
      <c r="I15921">
        <v>294.212907565097</v>
      </c>
      <c r="J15921" s="1">
        <v>41610</v>
      </c>
    </row>
    <row r="15922" spans="1:10" hidden="1" x14ac:dyDescent="0.3">
      <c r="A15922">
        <v>274440</v>
      </c>
      <c r="B15922">
        <v>659</v>
      </c>
      <c r="C15922">
        <v>839</v>
      </c>
      <c r="D15922">
        <v>2</v>
      </c>
      <c r="E15922">
        <v>3147.04</v>
      </c>
      <c r="F15922" s="6">
        <v>0.62397164011949802</v>
      </c>
      <c r="G15922">
        <v>0.82538590246217702</v>
      </c>
      <c r="H15922">
        <v>3621.6438191525899</v>
      </c>
      <c r="I15922">
        <v>2183.3749119476602</v>
      </c>
      <c r="J15922" s="1">
        <v>41610</v>
      </c>
    </row>
    <row r="15923" spans="1:10" hidden="1" x14ac:dyDescent="0.3">
      <c r="A15923">
        <v>274441</v>
      </c>
      <c r="B15923">
        <v>40</v>
      </c>
      <c r="C15923">
        <v>790</v>
      </c>
      <c r="D15923">
        <v>2</v>
      </c>
      <c r="E15923">
        <v>1212.1849999999999</v>
      </c>
      <c r="F15923" s="6">
        <v>0.10530774731399301</v>
      </c>
      <c r="G15923">
        <v>0.13592399110358999</v>
      </c>
      <c r="H15923">
        <v>1396.0647009552399</v>
      </c>
      <c r="I15923">
        <v>142.045165385112</v>
      </c>
      <c r="J15923" s="1">
        <v>41610</v>
      </c>
    </row>
    <row r="15924" spans="1:10" hidden="1" x14ac:dyDescent="0.3">
      <c r="A15924">
        <v>274445</v>
      </c>
      <c r="B15924">
        <v>342</v>
      </c>
      <c r="C15924">
        <v>925</v>
      </c>
      <c r="D15924">
        <v>4</v>
      </c>
      <c r="E15924">
        <v>2115.2462500000001</v>
      </c>
      <c r="F15924" s="6">
        <v>0.28827008991354702</v>
      </c>
      <c r="G15924">
        <v>0.32086837845309202</v>
      </c>
      <c r="H15924">
        <v>2263.8658956450799</v>
      </c>
      <c r="I15924">
        <v>630.50897989271198</v>
      </c>
      <c r="J15924" s="1">
        <v>41610</v>
      </c>
    </row>
    <row r="15925" spans="1:10" hidden="1" x14ac:dyDescent="0.3">
      <c r="A15925">
        <v>274448</v>
      </c>
      <c r="B15925">
        <v>57</v>
      </c>
      <c r="C15925">
        <v>908</v>
      </c>
      <c r="D15925">
        <v>2</v>
      </c>
      <c r="E15925">
        <v>1464.125</v>
      </c>
      <c r="F15925" s="6">
        <v>7.0694375712188104E-2</v>
      </c>
      <c r="G15925">
        <v>9.6705736513492596E-2</v>
      </c>
      <c r="H15925">
        <v>1685.86026860173</v>
      </c>
      <c r="I15925">
        <v>115.149050187116</v>
      </c>
      <c r="J15925" s="1">
        <v>41610</v>
      </c>
    </row>
    <row r="15926" spans="1:10" hidden="1" x14ac:dyDescent="0.3">
      <c r="A15926">
        <v>274449</v>
      </c>
      <c r="B15926">
        <v>649</v>
      </c>
      <c r="C15926">
        <v>1017</v>
      </c>
      <c r="D15926">
        <v>6</v>
      </c>
      <c r="E15926">
        <v>3228.2575000000002</v>
      </c>
      <c r="F15926" s="6">
        <v>0.68261328603481897</v>
      </c>
      <c r="G15926">
        <v>0.66506262546851702</v>
      </c>
      <c r="H15926">
        <v>3375.7519419482501</v>
      </c>
      <c r="I15926">
        <v>2226.2571288581198</v>
      </c>
      <c r="J15926" s="1">
        <v>41610</v>
      </c>
    </row>
    <row r="15927" spans="1:10" hidden="1" x14ac:dyDescent="0.3">
      <c r="A15927">
        <v>274450</v>
      </c>
      <c r="B15927">
        <v>554</v>
      </c>
      <c r="C15927">
        <v>869</v>
      </c>
      <c r="D15927">
        <v>3</v>
      </c>
      <c r="E15927">
        <v>2113.4966666666601</v>
      </c>
      <c r="F15927" s="6">
        <v>0.60173361764934097</v>
      </c>
      <c r="G15927">
        <v>0.72148922670672599</v>
      </c>
      <c r="H15927">
        <v>2316.2150566639302</v>
      </c>
      <c r="I15927">
        <v>1346.5798317906699</v>
      </c>
      <c r="J15927" s="1">
        <v>41610</v>
      </c>
    </row>
    <row r="15928" spans="1:10" hidden="1" x14ac:dyDescent="0.3">
      <c r="A15928">
        <v>274451</v>
      </c>
      <c r="B15928">
        <v>0</v>
      </c>
      <c r="C15928">
        <v>756</v>
      </c>
      <c r="D15928">
        <v>1</v>
      </c>
      <c r="E15928">
        <v>945.88</v>
      </c>
      <c r="F15928" s="6">
        <v>0.10241430164757</v>
      </c>
      <c r="G15928">
        <v>0.147621443301127</v>
      </c>
      <c r="H15928">
        <v>1284.4896272214301</v>
      </c>
      <c r="I15928">
        <v>127.10556532446201</v>
      </c>
      <c r="J15928" s="1">
        <v>41610</v>
      </c>
    </row>
    <row r="15929" spans="1:10" hidden="1" x14ac:dyDescent="0.3">
      <c r="A15929">
        <v>274452</v>
      </c>
      <c r="B15929">
        <v>728</v>
      </c>
      <c r="C15929">
        <v>929</v>
      </c>
      <c r="D15929">
        <v>4</v>
      </c>
      <c r="E15929">
        <v>2630.7287499999902</v>
      </c>
      <c r="F15929" s="6">
        <v>0.75578743357602696</v>
      </c>
      <c r="G15929">
        <v>0.84285466298312095</v>
      </c>
      <c r="H15929">
        <v>2815.3694432091202</v>
      </c>
      <c r="I15929">
        <v>2055.7763521560701</v>
      </c>
      <c r="J15929" s="1">
        <v>41610</v>
      </c>
    </row>
    <row r="15930" spans="1:10" hidden="1" x14ac:dyDescent="0.3">
      <c r="A15930">
        <v>274455</v>
      </c>
      <c r="B15930">
        <v>534</v>
      </c>
      <c r="C15930">
        <v>827</v>
      </c>
      <c r="D15930">
        <v>6</v>
      </c>
      <c r="E15930">
        <v>3207.63083333333</v>
      </c>
      <c r="F15930" s="6">
        <v>0.82361734323524805</v>
      </c>
      <c r="G15930">
        <v>0.73283810763218504</v>
      </c>
      <c r="H15930">
        <v>3354.1862434856798</v>
      </c>
      <c r="I15930">
        <v>2669.01592067504</v>
      </c>
      <c r="J15930" s="1">
        <v>41610</v>
      </c>
    </row>
    <row r="15931" spans="1:10" hidden="1" x14ac:dyDescent="0.3">
      <c r="A15931">
        <v>274456</v>
      </c>
      <c r="B15931">
        <v>854</v>
      </c>
      <c r="C15931">
        <v>889</v>
      </c>
      <c r="D15931">
        <v>7</v>
      </c>
      <c r="E15931">
        <v>2240.4664285714198</v>
      </c>
      <c r="F15931" s="6">
        <v>1.1176824030232799</v>
      </c>
      <c r="G15931">
        <v>0.948764814275044</v>
      </c>
      <c r="H15931">
        <v>2327.77726847848</v>
      </c>
      <c r="I15931">
        <v>2513.58084144333</v>
      </c>
      <c r="J15931" s="1">
        <v>41610</v>
      </c>
    </row>
    <row r="15932" spans="1:10" hidden="1" x14ac:dyDescent="0.3">
      <c r="A15932">
        <v>274457</v>
      </c>
      <c r="B15932">
        <v>779</v>
      </c>
      <c r="C15932">
        <v>1001</v>
      </c>
      <c r="D15932">
        <v>4</v>
      </c>
      <c r="E15932">
        <v>4312.8149999999996</v>
      </c>
      <c r="F15932" s="6">
        <v>0.721769170271928</v>
      </c>
      <c r="G15932">
        <v>0.83243650076831399</v>
      </c>
      <c r="H15932">
        <v>4614.9970429505302</v>
      </c>
      <c r="I15932">
        <v>3218.1573428480701</v>
      </c>
      <c r="J15932" s="1">
        <v>41610</v>
      </c>
    </row>
    <row r="15933" spans="1:10" hidden="1" x14ac:dyDescent="0.3">
      <c r="A15933">
        <v>274459</v>
      </c>
      <c r="B15933">
        <v>815</v>
      </c>
      <c r="C15933">
        <v>1065</v>
      </c>
      <c r="D15933">
        <v>5</v>
      </c>
      <c r="E15933">
        <v>5408.7539999999899</v>
      </c>
      <c r="F15933" s="6">
        <v>0.757251616950116</v>
      </c>
      <c r="G15933">
        <v>0.82009978774652104</v>
      </c>
      <c r="H15933">
        <v>5707.5891105900901</v>
      </c>
      <c r="I15933">
        <v>4175.6489850309799</v>
      </c>
      <c r="J15933" s="1">
        <v>41610</v>
      </c>
    </row>
    <row r="15934" spans="1:10" hidden="1" x14ac:dyDescent="0.3">
      <c r="A15934">
        <v>274460</v>
      </c>
      <c r="B15934">
        <v>733</v>
      </c>
      <c r="C15934">
        <v>746</v>
      </c>
      <c r="D15934">
        <v>3</v>
      </c>
      <c r="E15934">
        <v>2471.1483333333299</v>
      </c>
      <c r="F15934" s="6">
        <v>0.82106966079989996</v>
      </c>
      <c r="G15934">
        <v>0.92535617632728595</v>
      </c>
      <c r="H15934">
        <v>2707.9842076359901</v>
      </c>
      <c r="I15934">
        <v>2148.2355555199101</v>
      </c>
      <c r="J15934" s="1">
        <v>41610</v>
      </c>
    </row>
    <row r="15935" spans="1:10" hidden="1" x14ac:dyDescent="0.3">
      <c r="A15935">
        <v>274461</v>
      </c>
      <c r="B15935">
        <v>601</v>
      </c>
      <c r="C15935">
        <v>700</v>
      </c>
      <c r="D15935">
        <v>6</v>
      </c>
      <c r="E15935">
        <v>2418.1083333333299</v>
      </c>
      <c r="F15935" s="6">
        <v>1.0949635883408999</v>
      </c>
      <c r="G15935">
        <v>0.91241758452890398</v>
      </c>
      <c r="H15935">
        <v>2528.72062465509</v>
      </c>
      <c r="I15935">
        <v>2675.1343825972799</v>
      </c>
      <c r="J15935" s="1">
        <v>41610</v>
      </c>
    </row>
    <row r="15936" spans="1:10" hidden="1" x14ac:dyDescent="0.3">
      <c r="A15936">
        <v>274462</v>
      </c>
      <c r="B15936">
        <v>806</v>
      </c>
      <c r="C15936">
        <v>844</v>
      </c>
      <c r="D15936">
        <v>8</v>
      </c>
      <c r="E15936">
        <v>3199.5275000000001</v>
      </c>
      <c r="F15936" s="6">
        <v>1.23144760905578</v>
      </c>
      <c r="G15936">
        <v>0.95148693724187905</v>
      </c>
      <c r="H15936">
        <v>3307.9335782513099</v>
      </c>
      <c r="I15936">
        <v>3935.55172589024</v>
      </c>
      <c r="J15936" s="1">
        <v>41610</v>
      </c>
    </row>
    <row r="15937" spans="1:10" hidden="1" x14ac:dyDescent="0.3">
      <c r="A15937">
        <v>274463</v>
      </c>
      <c r="B15937">
        <v>917</v>
      </c>
      <c r="C15937">
        <v>932</v>
      </c>
      <c r="D15937">
        <v>5</v>
      </c>
      <c r="E15937">
        <v>3128.0340000000001</v>
      </c>
      <c r="F15937" s="6">
        <v>0.92671892949728196</v>
      </c>
      <c r="G15937">
        <v>0.94404383346751097</v>
      </c>
      <c r="H15937">
        <v>3301.1281309859301</v>
      </c>
      <c r="I15937">
        <v>2955.6102983814499</v>
      </c>
      <c r="J15937" s="1">
        <v>41610</v>
      </c>
    </row>
    <row r="15938" spans="1:10" hidden="1" x14ac:dyDescent="0.3">
      <c r="A15938">
        <v>274465</v>
      </c>
      <c r="B15938">
        <v>531</v>
      </c>
      <c r="C15938">
        <v>860</v>
      </c>
      <c r="D15938">
        <v>4</v>
      </c>
      <c r="E15938">
        <v>4250.3824999999997</v>
      </c>
      <c r="F15938" s="6">
        <v>0.65125208058580097</v>
      </c>
      <c r="G15938">
        <v>0.70247976814674096</v>
      </c>
      <c r="H15938">
        <v>4548.2018651641101</v>
      </c>
      <c r="I15938">
        <v>2861.7587761310901</v>
      </c>
      <c r="J15938" s="1">
        <v>41610</v>
      </c>
    </row>
    <row r="15939" spans="1:10" hidden="1" x14ac:dyDescent="0.3">
      <c r="A15939">
        <v>274468</v>
      </c>
      <c r="B15939">
        <v>971</v>
      </c>
      <c r="C15939">
        <v>1055</v>
      </c>
      <c r="D15939">
        <v>8</v>
      </c>
      <c r="E15939">
        <v>1498.65625</v>
      </c>
      <c r="F15939" s="6">
        <v>1.09704439437236</v>
      </c>
      <c r="G15939">
        <v>0.93638817259250495</v>
      </c>
      <c r="H15939">
        <v>1549.64155472158</v>
      </c>
      <c r="I15939">
        <v>1642.4026239511199</v>
      </c>
      <c r="J15939" s="1">
        <v>41610</v>
      </c>
    </row>
    <row r="15940" spans="1:10" hidden="1" x14ac:dyDescent="0.3">
      <c r="A15940">
        <v>274470</v>
      </c>
      <c r="B15940">
        <v>329</v>
      </c>
      <c r="C15940">
        <v>1062</v>
      </c>
      <c r="D15940">
        <v>2</v>
      </c>
      <c r="E15940">
        <v>4914.4875000000002</v>
      </c>
      <c r="F15940" s="6">
        <v>0.170484453020252</v>
      </c>
      <c r="G15940">
        <v>0.25038960182345699</v>
      </c>
      <c r="H15940">
        <v>5654.6614088479901</v>
      </c>
      <c r="I15940">
        <v>931.40298147024805</v>
      </c>
      <c r="J15940" s="1">
        <v>41610</v>
      </c>
    </row>
    <row r="15941" spans="1:10" hidden="1" x14ac:dyDescent="0.3">
      <c r="A15941">
        <v>274471</v>
      </c>
      <c r="B15941">
        <v>84</v>
      </c>
      <c r="C15941">
        <v>250</v>
      </c>
      <c r="D15941">
        <v>3</v>
      </c>
      <c r="E15941">
        <v>3108.7333333333299</v>
      </c>
      <c r="F15941" s="6">
        <v>0.951854933501323</v>
      </c>
      <c r="G15941">
        <v>0.79626496776935596</v>
      </c>
      <c r="H15941">
        <v>3406.39038717527</v>
      </c>
      <c r="I15941">
        <v>3132.9953757518902</v>
      </c>
      <c r="J15941" s="1">
        <v>41610</v>
      </c>
    </row>
    <row r="15942" spans="1:10" hidden="1" x14ac:dyDescent="0.3">
      <c r="A15942">
        <v>274474</v>
      </c>
      <c r="B15942">
        <v>115</v>
      </c>
      <c r="C15942">
        <v>939</v>
      </c>
      <c r="D15942">
        <v>3</v>
      </c>
      <c r="E15942">
        <v>1134.4666666666601</v>
      </c>
      <c r="F15942" s="6">
        <v>7.6813121669048703E-2</v>
      </c>
      <c r="G15942">
        <v>9.5247696092827405E-2</v>
      </c>
      <c r="H15942">
        <v>1243.7923962275299</v>
      </c>
      <c r="I15942">
        <v>92.305743181077005</v>
      </c>
      <c r="J15942" s="1">
        <v>41610</v>
      </c>
    </row>
    <row r="15943" spans="1:10" hidden="1" x14ac:dyDescent="0.3">
      <c r="A15943">
        <v>274475</v>
      </c>
      <c r="B15943">
        <v>505</v>
      </c>
      <c r="C15943">
        <v>656</v>
      </c>
      <c r="D15943">
        <v>4</v>
      </c>
      <c r="E15943">
        <v>4516.1350000000002</v>
      </c>
      <c r="F15943" s="6">
        <v>0.88793303847412597</v>
      </c>
      <c r="G15943">
        <v>0.86184160653579001</v>
      </c>
      <c r="H15943">
        <v>4832.5247015824398</v>
      </c>
      <c r="I15943">
        <v>4145.8141064721603</v>
      </c>
      <c r="J15943" s="1">
        <v>41610</v>
      </c>
    </row>
    <row r="15944" spans="1:10" hidden="1" x14ac:dyDescent="0.3">
      <c r="A15944">
        <v>274476</v>
      </c>
      <c r="B15944">
        <v>315</v>
      </c>
      <c r="C15944">
        <v>423</v>
      </c>
      <c r="D15944">
        <v>4</v>
      </c>
      <c r="E15944">
        <v>1673.2462499999999</v>
      </c>
      <c r="F15944" s="6">
        <v>1.0398607739096299</v>
      </c>
      <c r="G15944">
        <v>0.88095138663485095</v>
      </c>
      <c r="H15944">
        <v>1790.9796812278901</v>
      </c>
      <c r="I15944">
        <v>1799.44154323814</v>
      </c>
      <c r="J15944" s="1">
        <v>41610</v>
      </c>
    </row>
    <row r="15945" spans="1:10" hidden="1" x14ac:dyDescent="0.3">
      <c r="A15945">
        <v>274477</v>
      </c>
      <c r="B15945">
        <v>0</v>
      </c>
      <c r="C15945">
        <v>676</v>
      </c>
      <c r="D15945">
        <v>1</v>
      </c>
      <c r="E15945">
        <v>1418.82</v>
      </c>
      <c r="F15945" s="6">
        <v>0.139968886161774</v>
      </c>
      <c r="G15945">
        <v>0.19344691477416101</v>
      </c>
      <c r="H15945">
        <v>1924.68524656664</v>
      </c>
      <c r="I15945">
        <v>260.29758929224602</v>
      </c>
      <c r="J15945" s="1">
        <v>41610</v>
      </c>
    </row>
    <row r="15946" spans="1:10" hidden="1" x14ac:dyDescent="0.3">
      <c r="A15946">
        <v>274478</v>
      </c>
      <c r="B15946">
        <v>246</v>
      </c>
      <c r="C15946">
        <v>662</v>
      </c>
      <c r="D15946">
        <v>4</v>
      </c>
      <c r="E15946">
        <v>3331.0225</v>
      </c>
      <c r="F15946" s="6">
        <v>0.50851331230066799</v>
      </c>
      <c r="G15946">
        <v>0.49518702345590598</v>
      </c>
      <c r="H15946">
        <v>3564.5985391763602</v>
      </c>
      <c r="I15946">
        <v>1751.33049355095</v>
      </c>
      <c r="J15946" s="1">
        <v>41610</v>
      </c>
    </row>
    <row r="15947" spans="1:10" hidden="1" x14ac:dyDescent="0.3">
      <c r="A15947">
        <v>274479</v>
      </c>
      <c r="B15947">
        <v>621</v>
      </c>
      <c r="C15947">
        <v>938</v>
      </c>
      <c r="D15947">
        <v>6</v>
      </c>
      <c r="E15947">
        <v>4264.3791666666602</v>
      </c>
      <c r="F15947" s="6">
        <v>0.76924587457570603</v>
      </c>
      <c r="G15947">
        <v>0.72243897166218896</v>
      </c>
      <c r="H15947">
        <v>4459.0431879339903</v>
      </c>
      <c r="I15947">
        <v>3313.9064814141698</v>
      </c>
      <c r="J15947" s="1">
        <v>41610</v>
      </c>
    </row>
    <row r="15948" spans="1:10" hidden="1" x14ac:dyDescent="0.3">
      <c r="A15948">
        <v>274480</v>
      </c>
      <c r="B15948">
        <v>470</v>
      </c>
      <c r="C15948">
        <v>978</v>
      </c>
      <c r="D15948">
        <v>5</v>
      </c>
      <c r="E15948">
        <v>2396.3029999999999</v>
      </c>
      <c r="F15948" s="6">
        <v>0.41666655184351398</v>
      </c>
      <c r="G15948">
        <v>0.43372264973580599</v>
      </c>
      <c r="H15948">
        <v>2529.0552333629298</v>
      </c>
      <c r="I15948">
        <v>1018.07943845751</v>
      </c>
      <c r="J15948" s="1">
        <v>41610</v>
      </c>
    </row>
    <row r="15949" spans="1:10" hidden="1" x14ac:dyDescent="0.3">
      <c r="A15949">
        <v>274481</v>
      </c>
      <c r="B15949">
        <v>884</v>
      </c>
      <c r="C15949">
        <v>1004</v>
      </c>
      <c r="D15949">
        <v>8</v>
      </c>
      <c r="E15949">
        <v>3841.9468750000001</v>
      </c>
      <c r="F15949" s="6">
        <v>1.1009463086029401</v>
      </c>
      <c r="G15949">
        <v>0.91819217734549297</v>
      </c>
      <c r="H15949">
        <v>3972.0407896721999</v>
      </c>
      <c r="I15949">
        <v>4224.7982336145596</v>
      </c>
      <c r="J15949" s="1">
        <v>41610</v>
      </c>
    </row>
    <row r="15950" spans="1:10" hidden="1" x14ac:dyDescent="0.3">
      <c r="A15950">
        <v>274482</v>
      </c>
      <c r="B15950">
        <v>460</v>
      </c>
      <c r="C15950">
        <v>860</v>
      </c>
      <c r="D15950">
        <v>2</v>
      </c>
      <c r="E15950">
        <v>3684.6224999999999</v>
      </c>
      <c r="F15950" s="6">
        <v>0.458442956251982</v>
      </c>
      <c r="G15950">
        <v>0.61272489961462195</v>
      </c>
      <c r="H15950">
        <v>4240.0014667842297</v>
      </c>
      <c r="I15950">
        <v>1878.05304484109</v>
      </c>
      <c r="J15950" s="1">
        <v>41610</v>
      </c>
    </row>
    <row r="15951" spans="1:10" hidden="1" x14ac:dyDescent="0.3">
      <c r="A15951">
        <v>274483</v>
      </c>
      <c r="B15951">
        <v>609</v>
      </c>
      <c r="C15951">
        <v>1020</v>
      </c>
      <c r="D15951">
        <v>5</v>
      </c>
      <c r="E15951">
        <v>1580.3710000000001</v>
      </c>
      <c r="F15951" s="6">
        <v>0.57896755703178004</v>
      </c>
      <c r="G15951">
        <v>0.61442350647162602</v>
      </c>
      <c r="H15951">
        <v>1668.1391542254801</v>
      </c>
      <c r="I15951">
        <v>933.08117148128895</v>
      </c>
      <c r="J15951" s="1">
        <v>41610</v>
      </c>
    </row>
    <row r="15952" spans="1:10" hidden="1" x14ac:dyDescent="0.3">
      <c r="A15952">
        <v>274484</v>
      </c>
      <c r="B15952">
        <v>503</v>
      </c>
      <c r="C15952">
        <v>835</v>
      </c>
      <c r="D15952">
        <v>3</v>
      </c>
      <c r="E15952">
        <v>1881.8150000000001</v>
      </c>
      <c r="F15952" s="6">
        <v>0.58920625434443497</v>
      </c>
      <c r="G15952">
        <v>0.69474176705211799</v>
      </c>
      <c r="H15952">
        <v>2062.4325685471099</v>
      </c>
      <c r="I15952">
        <v>1174.08046114952</v>
      </c>
      <c r="J15952" s="1">
        <v>41610</v>
      </c>
    </row>
    <row r="15953" spans="1:10" hidden="1" x14ac:dyDescent="0.3">
      <c r="A15953">
        <v>274486</v>
      </c>
      <c r="B15953">
        <v>698</v>
      </c>
      <c r="C15953">
        <v>968</v>
      </c>
      <c r="D15953">
        <v>3</v>
      </c>
      <c r="E15953">
        <v>1912.7550000000001</v>
      </c>
      <c r="F15953" s="6">
        <v>0.62151646237731495</v>
      </c>
      <c r="G15953">
        <v>0.781225790322708</v>
      </c>
      <c r="H15953">
        <v>2096.32402959928</v>
      </c>
      <c r="I15953">
        <v>1258.7951437291999</v>
      </c>
      <c r="J15953" s="1">
        <v>41610</v>
      </c>
    </row>
    <row r="15954" spans="1:10" hidden="1" x14ac:dyDescent="0.3">
      <c r="A15954">
        <v>274487</v>
      </c>
      <c r="B15954">
        <v>434</v>
      </c>
      <c r="C15954">
        <v>655</v>
      </c>
      <c r="D15954">
        <v>3</v>
      </c>
      <c r="E15954">
        <v>4463.0950000000003</v>
      </c>
      <c r="F15954" s="6">
        <v>0.73586140630433905</v>
      </c>
      <c r="G15954">
        <v>0.79012062014301199</v>
      </c>
      <c r="H15954">
        <v>4889.9487477563998</v>
      </c>
      <c r="I15954">
        <v>3476.6559170939599</v>
      </c>
      <c r="J15954" s="1">
        <v>41610</v>
      </c>
    </row>
    <row r="15955" spans="1:10" hidden="1" x14ac:dyDescent="0.3">
      <c r="A15955">
        <v>274488</v>
      </c>
      <c r="B15955">
        <v>697</v>
      </c>
      <c r="C15955">
        <v>863</v>
      </c>
      <c r="D15955">
        <v>2</v>
      </c>
      <c r="E15955">
        <v>1042.5675000000001</v>
      </c>
      <c r="F15955" s="6">
        <v>0.62461495873222606</v>
      </c>
      <c r="G15955">
        <v>0.83604562046850395</v>
      </c>
      <c r="H15955">
        <v>1200.9611060704401</v>
      </c>
      <c r="I15955">
        <v>724.76581281583594</v>
      </c>
      <c r="J15955" s="1">
        <v>41610</v>
      </c>
    </row>
    <row r="15956" spans="1:10" hidden="1" x14ac:dyDescent="0.3">
      <c r="A15956">
        <v>274489</v>
      </c>
      <c r="B15956">
        <v>768</v>
      </c>
      <c r="C15956">
        <v>921</v>
      </c>
      <c r="D15956">
        <v>5</v>
      </c>
      <c r="E15956">
        <v>4050.4879999999998</v>
      </c>
      <c r="F15956" s="6">
        <v>0.87089285577812103</v>
      </c>
      <c r="G15956">
        <v>0.88254242616477896</v>
      </c>
      <c r="H15956">
        <v>4274.4389961862998</v>
      </c>
      <c r="I15956">
        <v>3596.5086387223901</v>
      </c>
      <c r="J15956" s="1">
        <v>41610</v>
      </c>
    </row>
    <row r="15957" spans="1:10" hidden="1" x14ac:dyDescent="0.3">
      <c r="A15957">
        <v>274490</v>
      </c>
      <c r="B15957">
        <v>514</v>
      </c>
      <c r="C15957">
        <v>536</v>
      </c>
      <c r="D15957">
        <v>4</v>
      </c>
      <c r="E15957">
        <v>3570.53125</v>
      </c>
      <c r="F15957" s="6">
        <v>1.02766261441787</v>
      </c>
      <c r="G15957">
        <v>0.93214063267324598</v>
      </c>
      <c r="H15957">
        <v>3820.8437566136699</v>
      </c>
      <c r="I15957">
        <v>3793.7897281993201</v>
      </c>
      <c r="J15957" s="1">
        <v>41610</v>
      </c>
    </row>
    <row r="15958" spans="1:10" hidden="1" x14ac:dyDescent="0.3">
      <c r="A15958">
        <v>274492</v>
      </c>
      <c r="B15958">
        <v>964</v>
      </c>
      <c r="C15958">
        <v>985</v>
      </c>
      <c r="D15958">
        <v>7</v>
      </c>
      <c r="E15958">
        <v>2408.5842857142802</v>
      </c>
      <c r="F15958" s="6">
        <v>1.07325387762173</v>
      </c>
      <c r="G15958">
        <v>0.95348152046921697</v>
      </c>
      <c r="H15958">
        <v>2502.41295481408</v>
      </c>
      <c r="I15958">
        <v>2594.7192215659302</v>
      </c>
      <c r="J15958" s="1">
        <v>41610</v>
      </c>
    </row>
    <row r="15959" spans="1:10" hidden="1" x14ac:dyDescent="0.3">
      <c r="A15959">
        <v>274493</v>
      </c>
      <c r="B15959">
        <v>658</v>
      </c>
      <c r="C15959">
        <v>676</v>
      </c>
      <c r="D15959">
        <v>4</v>
      </c>
      <c r="E15959">
        <v>736.48249999999996</v>
      </c>
      <c r="F15959" s="6">
        <v>0.95218205385824495</v>
      </c>
      <c r="G15959">
        <v>0.93428968462635897</v>
      </c>
      <c r="H15959">
        <v>788.75646054746903</v>
      </c>
      <c r="I15959">
        <v>725.633339076423</v>
      </c>
      <c r="J15959" s="1">
        <v>41610</v>
      </c>
    </row>
    <row r="15960" spans="1:10" hidden="1" x14ac:dyDescent="0.3">
      <c r="A15960">
        <v>274494</v>
      </c>
      <c r="B15960">
        <v>612</v>
      </c>
      <c r="C15960">
        <v>967</v>
      </c>
      <c r="D15960">
        <v>5</v>
      </c>
      <c r="E15960">
        <v>1968.8889999999999</v>
      </c>
      <c r="F15960" s="6">
        <v>0.66069448620563098</v>
      </c>
      <c r="G15960">
        <v>0.684226112564713</v>
      </c>
      <c r="H15960">
        <v>2078.0769838905999</v>
      </c>
      <c r="I15960">
        <v>1326.47023382982</v>
      </c>
      <c r="J15960" s="1">
        <v>41610</v>
      </c>
    </row>
    <row r="15961" spans="1:10" hidden="1" x14ac:dyDescent="0.3">
      <c r="A15961">
        <v>274496</v>
      </c>
      <c r="B15961">
        <v>980</v>
      </c>
      <c r="C15961">
        <v>1063</v>
      </c>
      <c r="D15961">
        <v>4</v>
      </c>
      <c r="E15961">
        <v>4670.835</v>
      </c>
      <c r="F15961" s="6">
        <v>0.76993686813536599</v>
      </c>
      <c r="G15961">
        <v>0.91326692595491699</v>
      </c>
      <c r="H15961">
        <v>4998.0348766284596</v>
      </c>
      <c r="I15961">
        <v>3717.82763016644</v>
      </c>
      <c r="J15961" s="1">
        <v>41610</v>
      </c>
    </row>
    <row r="15962" spans="1:10" hidden="1" x14ac:dyDescent="0.3">
      <c r="A15962">
        <v>274500</v>
      </c>
      <c r="B15962">
        <v>570</v>
      </c>
      <c r="C15962">
        <v>891</v>
      </c>
      <c r="D15962">
        <v>4</v>
      </c>
      <c r="E15962">
        <v>3370.5262499999999</v>
      </c>
      <c r="F15962" s="6">
        <v>0.65679821155099005</v>
      </c>
      <c r="G15962">
        <v>0.71924476589596198</v>
      </c>
      <c r="H15962">
        <v>3606.8627445898901</v>
      </c>
      <c r="I15962">
        <v>2288.78083567664</v>
      </c>
      <c r="J15962" s="1">
        <v>41610</v>
      </c>
    </row>
    <row r="15963" spans="1:10" hidden="1" x14ac:dyDescent="0.3">
      <c r="A15963">
        <v>274503</v>
      </c>
      <c r="B15963">
        <v>462</v>
      </c>
      <c r="C15963">
        <v>818</v>
      </c>
      <c r="D15963">
        <v>3</v>
      </c>
      <c r="E15963">
        <v>1904.2833333333299</v>
      </c>
      <c r="F15963" s="6">
        <v>0.56445530045418602</v>
      </c>
      <c r="G15963">
        <v>0.65994027186280402</v>
      </c>
      <c r="H15963">
        <v>2087.0442247873798</v>
      </c>
      <c r="I15963">
        <v>1138.1850746836101</v>
      </c>
      <c r="J15963" s="1">
        <v>41610</v>
      </c>
    </row>
    <row r="15964" spans="1:10" hidden="1" x14ac:dyDescent="0.3">
      <c r="A15964">
        <v>274505</v>
      </c>
      <c r="B15964">
        <v>137</v>
      </c>
      <c r="C15964">
        <v>871</v>
      </c>
      <c r="D15964">
        <v>2</v>
      </c>
      <c r="E15964">
        <v>3810.04</v>
      </c>
      <c r="F15964" s="6">
        <v>0.13327076608393201</v>
      </c>
      <c r="G15964">
        <v>0.179080202399205</v>
      </c>
      <c r="H15964">
        <v>4384.2637340117599</v>
      </c>
      <c r="I15964">
        <v>564.53061258182902</v>
      </c>
      <c r="J15964" s="1">
        <v>41610</v>
      </c>
    </row>
    <row r="15965" spans="1:10" hidden="1" x14ac:dyDescent="0.3">
      <c r="A15965">
        <v>274507</v>
      </c>
      <c r="B15965">
        <v>520</v>
      </c>
      <c r="C15965">
        <v>680</v>
      </c>
      <c r="D15965">
        <v>6</v>
      </c>
      <c r="E15965">
        <v>2412.0308333333301</v>
      </c>
      <c r="F15965" s="6">
        <v>1.0525626323661199</v>
      </c>
      <c r="G15965">
        <v>0.86772056010620102</v>
      </c>
      <c r="H15965">
        <v>2522.3664456438</v>
      </c>
      <c r="I15965">
        <v>2565.0882808525198</v>
      </c>
      <c r="J15965" s="1">
        <v>41610</v>
      </c>
    </row>
    <row r="15966" spans="1:10" hidden="1" x14ac:dyDescent="0.3">
      <c r="A15966">
        <v>274509</v>
      </c>
      <c r="B15966">
        <v>442</v>
      </c>
      <c r="C15966">
        <v>886</v>
      </c>
      <c r="D15966">
        <v>6</v>
      </c>
      <c r="E15966">
        <v>1772.0516666666599</v>
      </c>
      <c r="F15966" s="6">
        <v>0.52534339879764502</v>
      </c>
      <c r="G15966">
        <v>0.48122678058679302</v>
      </c>
      <c r="H15966">
        <v>1853.25214066682</v>
      </c>
      <c r="I15966">
        <v>940.61849355766697</v>
      </c>
      <c r="J15966" s="1">
        <v>41610</v>
      </c>
    </row>
    <row r="15967" spans="1:10" hidden="1" x14ac:dyDescent="0.3">
      <c r="A15967">
        <v>274510</v>
      </c>
      <c r="B15967">
        <v>720</v>
      </c>
      <c r="C15967">
        <v>853</v>
      </c>
      <c r="D15967">
        <v>4</v>
      </c>
      <c r="E15967">
        <v>3505.06</v>
      </c>
      <c r="F15967" s="6">
        <v>0.82225425464034496</v>
      </c>
      <c r="G15967">
        <v>0.88388484525908595</v>
      </c>
      <c r="H15967">
        <v>3750.7974861031198</v>
      </c>
      <c r="I15967">
        <v>2979.7118390533501</v>
      </c>
      <c r="J15967" s="1">
        <v>41610</v>
      </c>
    </row>
    <row r="15968" spans="1:10" hidden="1" x14ac:dyDescent="0.3">
      <c r="A15968">
        <v>274511</v>
      </c>
      <c r="B15968">
        <v>0</v>
      </c>
      <c r="C15968">
        <v>336</v>
      </c>
      <c r="D15968">
        <v>1</v>
      </c>
      <c r="E15968">
        <v>1319.37</v>
      </c>
      <c r="F15968" s="6">
        <v>0.473388016926162</v>
      </c>
      <c r="G15968">
        <v>0.53482191600386597</v>
      </c>
      <c r="H15968">
        <v>1790.0646724052699</v>
      </c>
      <c r="I15968">
        <v>818.83187991685202</v>
      </c>
      <c r="J15968" s="1">
        <v>41610</v>
      </c>
    </row>
    <row r="15969" spans="1:10" hidden="1" x14ac:dyDescent="0.3">
      <c r="A15969">
        <v>274512</v>
      </c>
      <c r="B15969">
        <v>829</v>
      </c>
      <c r="C15969">
        <v>921</v>
      </c>
      <c r="D15969">
        <v>6</v>
      </c>
      <c r="E15969">
        <v>3068.0324999999998</v>
      </c>
      <c r="F15969" s="6">
        <v>0.98936108950282498</v>
      </c>
      <c r="G15969">
        <v>0.92167980728960097</v>
      </c>
      <c r="H15969">
        <v>3208.2326771050898</v>
      </c>
      <c r="I15969">
        <v>3066.58372962565</v>
      </c>
      <c r="J15969" s="1">
        <v>41610</v>
      </c>
    </row>
    <row r="15970" spans="1:10" hidden="1" x14ac:dyDescent="0.3">
      <c r="A15970">
        <v>274515</v>
      </c>
      <c r="B15970">
        <v>235</v>
      </c>
      <c r="C15970">
        <v>801</v>
      </c>
      <c r="D15970">
        <v>2</v>
      </c>
      <c r="E15970">
        <v>869.08249999999998</v>
      </c>
      <c r="F15970" s="6">
        <v>0.27571581002804402</v>
      </c>
      <c r="G15970">
        <v>0.35785956357785298</v>
      </c>
      <c r="H15970">
        <v>1001.40889501562</v>
      </c>
      <c r="I15970">
        <v>266.76757985737498</v>
      </c>
      <c r="J15970" s="1">
        <v>41610</v>
      </c>
    </row>
    <row r="15971" spans="1:10" hidden="1" x14ac:dyDescent="0.3">
      <c r="A15971">
        <v>274517</v>
      </c>
      <c r="B15971">
        <v>525</v>
      </c>
      <c r="C15971">
        <v>838</v>
      </c>
      <c r="D15971">
        <v>6</v>
      </c>
      <c r="E15971">
        <v>2710.9333333333302</v>
      </c>
      <c r="F15971" s="6">
        <v>0.78793992324946305</v>
      </c>
      <c r="G15971">
        <v>0.70494839064833603</v>
      </c>
      <c r="H15971">
        <v>2834.87652247189</v>
      </c>
      <c r="I15971">
        <v>2158.06852024911</v>
      </c>
      <c r="J15971" s="1">
        <v>41610</v>
      </c>
    </row>
    <row r="15972" spans="1:10" hidden="1" x14ac:dyDescent="0.3">
      <c r="A15972">
        <v>274518</v>
      </c>
      <c r="B15972">
        <v>307</v>
      </c>
      <c r="C15972">
        <v>354</v>
      </c>
      <c r="D15972">
        <v>3</v>
      </c>
      <c r="E15972">
        <v>3289.9533333333302</v>
      </c>
      <c r="F15972" s="6">
        <v>1.01059353924374</v>
      </c>
      <c r="G15972">
        <v>0.90697291832978499</v>
      </c>
      <c r="H15972">
        <v>3604.8975161950998</v>
      </c>
      <c r="I15972">
        <v>3520.09100803192</v>
      </c>
      <c r="J15972" s="1">
        <v>41610</v>
      </c>
    </row>
    <row r="15973" spans="1:10" hidden="1" x14ac:dyDescent="0.3">
      <c r="A15973">
        <v>274519</v>
      </c>
      <c r="B15973">
        <v>887</v>
      </c>
      <c r="C15973">
        <v>942</v>
      </c>
      <c r="D15973">
        <v>5</v>
      </c>
      <c r="E15973">
        <v>2947.6979999999999</v>
      </c>
      <c r="F15973" s="6">
        <v>0.909452058787665</v>
      </c>
      <c r="G15973">
        <v>0.93085116736435802</v>
      </c>
      <c r="H15973">
        <v>3110.84982097072</v>
      </c>
      <c r="I15973">
        <v>2733.3494622828598</v>
      </c>
      <c r="J15973" s="1">
        <v>41610</v>
      </c>
    </row>
    <row r="15974" spans="1:10" hidden="1" x14ac:dyDescent="0.3">
      <c r="A15974">
        <v>274521</v>
      </c>
      <c r="B15974">
        <v>824</v>
      </c>
      <c r="C15974">
        <v>981</v>
      </c>
      <c r="D15974">
        <v>4</v>
      </c>
      <c r="E15974">
        <v>2930.7362499999999</v>
      </c>
      <c r="F15974" s="6">
        <v>0.76582695261971001</v>
      </c>
      <c r="G15974">
        <v>0.87513892487154799</v>
      </c>
      <c r="H15974">
        <v>3136.3409612447899</v>
      </c>
      <c r="I15974">
        <v>2320.5574680336999</v>
      </c>
      <c r="J15974" s="1">
        <v>41610</v>
      </c>
    </row>
    <row r="15975" spans="1:10" hidden="1" x14ac:dyDescent="0.3">
      <c r="A15975">
        <v>274522</v>
      </c>
      <c r="B15975">
        <v>192</v>
      </c>
      <c r="C15975">
        <v>928</v>
      </c>
      <c r="D15975">
        <v>3</v>
      </c>
      <c r="E15975">
        <v>4223.3099999999904</v>
      </c>
      <c r="F15975" s="6">
        <v>0.13292647530978099</v>
      </c>
      <c r="G15975">
        <v>0.163971953193635</v>
      </c>
      <c r="H15975">
        <v>4627.2899246021097</v>
      </c>
      <c r="I15975">
        <v>594.27047271329502</v>
      </c>
      <c r="J15975" s="1">
        <v>41610</v>
      </c>
    </row>
    <row r="15976" spans="1:10" hidden="1" x14ac:dyDescent="0.3">
      <c r="A15976">
        <v>274523</v>
      </c>
      <c r="B15976">
        <v>871</v>
      </c>
      <c r="C15976">
        <v>888</v>
      </c>
      <c r="D15976">
        <v>5</v>
      </c>
      <c r="E15976">
        <v>4172.4799999999996</v>
      </c>
      <c r="F15976" s="6">
        <v>0.94577317727567201</v>
      </c>
      <c r="G15976">
        <v>0.94333444207295203</v>
      </c>
      <c r="H15976">
        <v>4403.1566764907102</v>
      </c>
      <c r="I15976">
        <v>4023.3695345822298</v>
      </c>
      <c r="J15976" s="1">
        <v>41610</v>
      </c>
    </row>
    <row r="15977" spans="1:10" hidden="1" x14ac:dyDescent="0.3">
      <c r="A15977">
        <v>274524</v>
      </c>
      <c r="B15977">
        <v>651</v>
      </c>
      <c r="C15977">
        <v>917</v>
      </c>
      <c r="D15977">
        <v>3</v>
      </c>
      <c r="E15977">
        <v>3916.8566666666602</v>
      </c>
      <c r="F15977" s="6">
        <v>0.63471482852693495</v>
      </c>
      <c r="G15977">
        <v>0.77886805188259101</v>
      </c>
      <c r="H15977">
        <v>4291.6030722758996</v>
      </c>
      <c r="I15977">
        <v>2631.7503574043099</v>
      </c>
      <c r="J15977" s="1">
        <v>41610</v>
      </c>
    </row>
    <row r="15978" spans="1:10" hidden="1" x14ac:dyDescent="0.3">
      <c r="A15978">
        <v>274525</v>
      </c>
      <c r="B15978">
        <v>682</v>
      </c>
      <c r="C15978">
        <v>850</v>
      </c>
      <c r="D15978">
        <v>5</v>
      </c>
      <c r="E15978">
        <v>2199.6129999999998</v>
      </c>
      <c r="F15978" s="6">
        <v>0.88715577694493197</v>
      </c>
      <c r="G15978">
        <v>0.86856843178667598</v>
      </c>
      <c r="H15978">
        <v>2321.5212922924202</v>
      </c>
      <c r="I15978">
        <v>1989.8171686017499</v>
      </c>
      <c r="J15978" s="1">
        <v>41610</v>
      </c>
    </row>
    <row r="15979" spans="1:10" hidden="1" x14ac:dyDescent="0.3">
      <c r="A15979">
        <v>274526</v>
      </c>
      <c r="B15979">
        <v>324</v>
      </c>
      <c r="C15979">
        <v>867</v>
      </c>
      <c r="D15979">
        <v>2</v>
      </c>
      <c r="E15979">
        <v>1908.335</v>
      </c>
      <c r="F15979" s="6">
        <v>0.31137121724390798</v>
      </c>
      <c r="G15979">
        <v>0.41758455948687601</v>
      </c>
      <c r="H15979">
        <v>2196.8156115573702</v>
      </c>
      <c r="I15979">
        <v>660.88854461824303</v>
      </c>
      <c r="J15979" s="1">
        <v>41610</v>
      </c>
    </row>
    <row r="15980" spans="1:10" hidden="1" x14ac:dyDescent="0.3">
      <c r="A15980">
        <v>274527</v>
      </c>
      <c r="B15980">
        <v>218</v>
      </c>
      <c r="C15980">
        <v>1029</v>
      </c>
      <c r="D15980">
        <v>4</v>
      </c>
      <c r="E15980">
        <v>1704.73875</v>
      </c>
      <c r="F15980" s="6">
        <v>8.5777743095088899E-2</v>
      </c>
      <c r="G15980">
        <v>0.1002016673078</v>
      </c>
      <c r="H15980">
        <v>1824.67282400512</v>
      </c>
      <c r="I15980">
        <v>151.215362866992</v>
      </c>
      <c r="J15980" s="1">
        <v>41610</v>
      </c>
    </row>
    <row r="15981" spans="1:10" hidden="1" x14ac:dyDescent="0.3">
      <c r="A15981">
        <v>274529</v>
      </c>
      <c r="B15981">
        <v>0</v>
      </c>
      <c r="C15981">
        <v>943</v>
      </c>
      <c r="D15981">
        <v>1</v>
      </c>
      <c r="E15981">
        <v>1307.2149999999999</v>
      </c>
      <c r="F15981" s="6">
        <v>4.9652752666970501E-2</v>
      </c>
      <c r="G15981">
        <v>7.8456714514192893E-2</v>
      </c>
      <c r="H15981">
        <v>1773.6110466744301</v>
      </c>
      <c r="I15981">
        <v>85.087082710983907</v>
      </c>
      <c r="J15981" s="1">
        <v>41610</v>
      </c>
    </row>
    <row r="15982" spans="1:10" hidden="1" x14ac:dyDescent="0.3">
      <c r="A15982">
        <v>274533</v>
      </c>
      <c r="B15982">
        <v>631</v>
      </c>
      <c r="C15982">
        <v>671</v>
      </c>
      <c r="D15982">
        <v>5</v>
      </c>
      <c r="E15982">
        <v>4376.0209999999997</v>
      </c>
      <c r="F15982" s="6">
        <v>1.0465831319222201</v>
      </c>
      <c r="G15982">
        <v>0.93406933240538503</v>
      </c>
      <c r="H15982">
        <v>4617.9193278681696</v>
      </c>
      <c r="I15982">
        <v>4669.4987984559302</v>
      </c>
      <c r="J15982" s="1">
        <v>41610</v>
      </c>
    </row>
    <row r="15983" spans="1:10" hidden="1" x14ac:dyDescent="0.3">
      <c r="A15983">
        <v>274534</v>
      </c>
      <c r="B15983">
        <v>546</v>
      </c>
      <c r="C15983">
        <v>606</v>
      </c>
      <c r="D15983">
        <v>3</v>
      </c>
      <c r="E15983">
        <v>4879.3116666666601</v>
      </c>
      <c r="F15983" s="6">
        <v>0.86556268530295999</v>
      </c>
      <c r="G15983">
        <v>0.90455245823555397</v>
      </c>
      <c r="H15983">
        <v>5345.8695928629204</v>
      </c>
      <c r="I15983">
        <v>4470.7615906041001</v>
      </c>
      <c r="J15983" s="1">
        <v>41610</v>
      </c>
    </row>
    <row r="15984" spans="1:10" hidden="1" x14ac:dyDescent="0.3">
      <c r="A15984">
        <v>274535</v>
      </c>
      <c r="B15984">
        <v>634</v>
      </c>
      <c r="C15984">
        <v>776</v>
      </c>
      <c r="D15984">
        <v>4</v>
      </c>
      <c r="E15984">
        <v>1814.9624999999901</v>
      </c>
      <c r="F15984" s="6">
        <v>0.84605025405101397</v>
      </c>
      <c r="G15984">
        <v>0.87496291115496405</v>
      </c>
      <c r="H15984">
        <v>1942.5988237254001</v>
      </c>
      <c r="I15984">
        <v>1587.9171878751799</v>
      </c>
      <c r="J15984" s="1">
        <v>41610</v>
      </c>
    </row>
    <row r="15985" spans="1:10" hidden="1" x14ac:dyDescent="0.3">
      <c r="A15985">
        <v>274537</v>
      </c>
      <c r="B15985">
        <v>394</v>
      </c>
      <c r="C15985">
        <v>697</v>
      </c>
      <c r="D15985">
        <v>3</v>
      </c>
      <c r="E15985">
        <v>3306.16</v>
      </c>
      <c r="F15985" s="6">
        <v>0.63932009284594205</v>
      </c>
      <c r="G15985">
        <v>0.70218177496046996</v>
      </c>
      <c r="H15985">
        <v>3622.6501862700502</v>
      </c>
      <c r="I15985">
        <v>2237.7083208495701</v>
      </c>
      <c r="J15985" s="1">
        <v>41610</v>
      </c>
    </row>
    <row r="15986" spans="1:10" hidden="1" x14ac:dyDescent="0.3">
      <c r="A15986">
        <v>274539</v>
      </c>
      <c r="B15986">
        <v>437</v>
      </c>
      <c r="C15986">
        <v>527</v>
      </c>
      <c r="D15986">
        <v>3</v>
      </c>
      <c r="E15986">
        <v>1153.98833333333</v>
      </c>
      <c r="F15986" s="6">
        <v>0.887232406998957</v>
      </c>
      <c r="G15986">
        <v>0.886155688767163</v>
      </c>
      <c r="H15986">
        <v>1265.1762942723501</v>
      </c>
      <c r="I15986">
        <v>1084.5727275684401</v>
      </c>
      <c r="J15986" s="1">
        <v>41610</v>
      </c>
    </row>
    <row r="15987" spans="1:10" hidden="1" x14ac:dyDescent="0.3">
      <c r="A15987">
        <v>274540</v>
      </c>
      <c r="B15987">
        <v>561</v>
      </c>
      <c r="C15987">
        <v>573</v>
      </c>
      <c r="D15987">
        <v>2</v>
      </c>
      <c r="E15987">
        <v>6439.94</v>
      </c>
      <c r="F15987" s="6">
        <v>0.79187624148437696</v>
      </c>
      <c r="G15987">
        <v>0.909642159137665</v>
      </c>
      <c r="H15987">
        <v>7409.3227296197902</v>
      </c>
      <c r="I15987">
        <v>5669.0581550420002</v>
      </c>
      <c r="J15987" s="1">
        <v>41610</v>
      </c>
    </row>
    <row r="15988" spans="1:10" hidden="1" x14ac:dyDescent="0.3">
      <c r="A15988">
        <v>274541</v>
      </c>
      <c r="B15988">
        <v>700</v>
      </c>
      <c r="C15988">
        <v>922</v>
      </c>
      <c r="D15988">
        <v>6</v>
      </c>
      <c r="E15988">
        <v>1995.99833333333</v>
      </c>
      <c r="F15988" s="6">
        <v>0.89364785575953098</v>
      </c>
      <c r="G15988">
        <v>0.83291170871306397</v>
      </c>
      <c r="H15988">
        <v>2087.3940096889801</v>
      </c>
      <c r="I15988">
        <v>1802.2081493122801</v>
      </c>
      <c r="J15988" s="1">
        <v>41610</v>
      </c>
    </row>
    <row r="15989" spans="1:10" hidden="1" x14ac:dyDescent="0.3">
      <c r="A15989">
        <v>274542</v>
      </c>
      <c r="B15989">
        <v>988</v>
      </c>
      <c r="C15989">
        <v>1018</v>
      </c>
      <c r="D15989">
        <v>7</v>
      </c>
      <c r="E15989">
        <v>3450.75714285714</v>
      </c>
      <c r="F15989" s="6">
        <v>1.0542985706985599</v>
      </c>
      <c r="G15989">
        <v>0.95096898306936894</v>
      </c>
      <c r="H15989">
        <v>3584.9902329245301</v>
      </c>
      <c r="I15989">
        <v>3651.5662915638</v>
      </c>
      <c r="J15989" s="1">
        <v>41610</v>
      </c>
    </row>
    <row r="15990" spans="1:10" hidden="1" x14ac:dyDescent="0.3">
      <c r="A15990">
        <v>274543</v>
      </c>
      <c r="B15990">
        <v>430</v>
      </c>
      <c r="C15990">
        <v>655</v>
      </c>
      <c r="D15990">
        <v>4</v>
      </c>
      <c r="E15990">
        <v>2315.80375</v>
      </c>
      <c r="F15990" s="6">
        <v>0.81735907453288703</v>
      </c>
      <c r="G15990">
        <v>0.79290847898703198</v>
      </c>
      <c r="H15990">
        <v>2478.4380154368801</v>
      </c>
      <c r="I15990">
        <v>1957.25106862807</v>
      </c>
      <c r="J15990" s="1">
        <v>41610</v>
      </c>
    </row>
    <row r="15991" spans="1:10" hidden="1" x14ac:dyDescent="0.3">
      <c r="A15991">
        <v>274544</v>
      </c>
      <c r="B15991">
        <v>196</v>
      </c>
      <c r="C15991">
        <v>319</v>
      </c>
      <c r="D15991">
        <v>2</v>
      </c>
      <c r="E15991">
        <v>2646.4749999999999</v>
      </c>
      <c r="F15991" s="6">
        <v>0.84884954329560702</v>
      </c>
      <c r="G15991">
        <v>0.83393603291989804</v>
      </c>
      <c r="H15991">
        <v>3045.8657834339101</v>
      </c>
      <c r="I15991">
        <v>2498.2655487675001</v>
      </c>
      <c r="J15991" s="1">
        <v>41610</v>
      </c>
    </row>
    <row r="15992" spans="1:10" hidden="1" x14ac:dyDescent="0.3">
      <c r="A15992">
        <v>274546</v>
      </c>
      <c r="B15992">
        <v>357</v>
      </c>
      <c r="C15992">
        <v>830</v>
      </c>
      <c r="D15992">
        <v>3</v>
      </c>
      <c r="E15992">
        <v>7601.6633333333302</v>
      </c>
      <c r="F15992" s="6">
        <v>0.41555819167402402</v>
      </c>
      <c r="G15992">
        <v>0.48877446215208298</v>
      </c>
      <c r="H15992">
        <v>8327.9146956791101</v>
      </c>
      <c r="I15992">
        <v>3343.6371384099398</v>
      </c>
      <c r="J15992" s="1">
        <v>41610</v>
      </c>
    </row>
    <row r="15993" spans="1:10" hidden="1" x14ac:dyDescent="0.3">
      <c r="A15993">
        <v>274548</v>
      </c>
      <c r="B15993">
        <v>443</v>
      </c>
      <c r="C15993">
        <v>506</v>
      </c>
      <c r="D15993">
        <v>3</v>
      </c>
      <c r="E15993">
        <v>2108.7083333333298</v>
      </c>
      <c r="F15993" s="6">
        <v>0.91347129473493305</v>
      </c>
      <c r="G15993">
        <v>0.90112924838401298</v>
      </c>
      <c r="H15993">
        <v>2310.96994959633</v>
      </c>
      <c r="I15993">
        <v>2039.6752046547599</v>
      </c>
      <c r="J15993" s="1">
        <v>41610</v>
      </c>
    </row>
    <row r="15994" spans="1:10" hidden="1" x14ac:dyDescent="0.3">
      <c r="A15994">
        <v>274549</v>
      </c>
      <c r="B15994">
        <v>692</v>
      </c>
      <c r="C15994">
        <v>950</v>
      </c>
      <c r="D15994">
        <v>5</v>
      </c>
      <c r="E15994">
        <v>1297.049</v>
      </c>
      <c r="F15994" s="6">
        <v>0.77835200730335397</v>
      </c>
      <c r="G15994">
        <v>0.79967688977399398</v>
      </c>
      <c r="H15994">
        <v>1369.1970054025601</v>
      </c>
      <c r="I15994">
        <v>1029.6222916894001</v>
      </c>
      <c r="J15994" s="1">
        <v>41610</v>
      </c>
    </row>
    <row r="15995" spans="1:10" hidden="1" x14ac:dyDescent="0.3">
      <c r="A15995">
        <v>274550</v>
      </c>
      <c r="B15995">
        <v>827</v>
      </c>
      <c r="C15995">
        <v>1042</v>
      </c>
      <c r="D15995">
        <v>5</v>
      </c>
      <c r="E15995">
        <v>1258.153</v>
      </c>
      <c r="F15995" s="6">
        <v>0.78995121651447697</v>
      </c>
      <c r="G15995">
        <v>0.84672965027256097</v>
      </c>
      <c r="H15995">
        <v>1328.15658559535</v>
      </c>
      <c r="I15995">
        <v>1013.63491438957</v>
      </c>
      <c r="J15995" s="1">
        <v>41610</v>
      </c>
    </row>
    <row r="15996" spans="1:10" hidden="1" x14ac:dyDescent="0.3">
      <c r="A15996">
        <v>274551</v>
      </c>
      <c r="B15996">
        <v>847</v>
      </c>
      <c r="C15996">
        <v>913</v>
      </c>
      <c r="D15996">
        <v>5</v>
      </c>
      <c r="E15996">
        <v>2455.0889999999999</v>
      </c>
      <c r="F15996" s="6">
        <v>0.91759318580472504</v>
      </c>
      <c r="G15996">
        <v>0.92631830585443498</v>
      </c>
      <c r="H15996">
        <v>2591.0822314806401</v>
      </c>
      <c r="I15996">
        <v>2297.0423388322201</v>
      </c>
      <c r="J15996" s="1">
        <v>41610</v>
      </c>
    </row>
    <row r="15997" spans="1:10" hidden="1" x14ac:dyDescent="0.3">
      <c r="A15997">
        <v>274552</v>
      </c>
      <c r="B15997">
        <v>643</v>
      </c>
      <c r="C15997">
        <v>837</v>
      </c>
      <c r="D15997">
        <v>8</v>
      </c>
      <c r="E15997">
        <v>2342.7381249999999</v>
      </c>
      <c r="F15997" s="6">
        <v>1.1065238710960801</v>
      </c>
      <c r="G15997">
        <v>0.85199379572275302</v>
      </c>
      <c r="H15997">
        <v>2422.2193162767398</v>
      </c>
      <c r="I15997">
        <v>2589.4496745881302</v>
      </c>
      <c r="J15997" s="1">
        <v>41610</v>
      </c>
    </row>
    <row r="15998" spans="1:10" hidden="1" x14ac:dyDescent="0.3">
      <c r="A15998">
        <v>274554</v>
      </c>
      <c r="B15998">
        <v>180</v>
      </c>
      <c r="C15998">
        <v>554</v>
      </c>
      <c r="D15998">
        <v>3</v>
      </c>
      <c r="E15998">
        <v>5103.9949999999999</v>
      </c>
      <c r="F15998" s="6">
        <v>0.54014432062059603</v>
      </c>
      <c r="G15998">
        <v>0.54802884403886298</v>
      </c>
      <c r="H15998">
        <v>5591.9861552655602</v>
      </c>
      <c r="I15998">
        <v>2918.3956249868302</v>
      </c>
      <c r="J15998" s="1">
        <v>41610</v>
      </c>
    </row>
    <row r="15999" spans="1:10" hidden="1" x14ac:dyDescent="0.3">
      <c r="A15999">
        <v>274556</v>
      </c>
      <c r="B15999">
        <v>444</v>
      </c>
      <c r="C15999">
        <v>874</v>
      </c>
      <c r="D15999">
        <v>2</v>
      </c>
      <c r="E15999">
        <v>2479.62</v>
      </c>
      <c r="F15999" s="6">
        <v>0.42922697378233499</v>
      </c>
      <c r="G15999">
        <v>0.57760858739382104</v>
      </c>
      <c r="H15999">
        <v>2853.93977152769</v>
      </c>
      <c r="I15999">
        <v>1183.5526341105101</v>
      </c>
      <c r="J15999" s="1">
        <v>41610</v>
      </c>
    </row>
    <row r="16000" spans="1:10" hidden="1" x14ac:dyDescent="0.3">
      <c r="A16000">
        <v>274558</v>
      </c>
      <c r="B16000">
        <v>157</v>
      </c>
      <c r="C16000">
        <v>611</v>
      </c>
      <c r="D16000">
        <v>2</v>
      </c>
      <c r="E16000">
        <v>2118.2849999999999</v>
      </c>
      <c r="F16000" s="6">
        <v>0.38271568592537197</v>
      </c>
      <c r="G16000">
        <v>0.44915097059859199</v>
      </c>
      <c r="H16000">
        <v>2438.3119179294399</v>
      </c>
      <c r="I16000">
        <v>901.64967259173795</v>
      </c>
      <c r="J16000" s="1">
        <v>41610</v>
      </c>
    </row>
    <row r="16001" spans="1:10" hidden="1" x14ac:dyDescent="0.3">
      <c r="A16001">
        <v>274559</v>
      </c>
      <c r="B16001">
        <v>869</v>
      </c>
      <c r="C16001">
        <v>871</v>
      </c>
      <c r="D16001">
        <v>4</v>
      </c>
      <c r="E16001">
        <v>1679.0474999999999</v>
      </c>
      <c r="F16001" s="6">
        <v>0.86665771572796202</v>
      </c>
      <c r="G16001">
        <v>0.93987790831576601</v>
      </c>
      <c r="H16001">
        <v>1797.1863127921199</v>
      </c>
      <c r="I16001">
        <v>1504.81921262885</v>
      </c>
      <c r="J16001" s="1">
        <v>41610</v>
      </c>
    </row>
    <row r="16002" spans="1:10" hidden="1" x14ac:dyDescent="0.3">
      <c r="A16002">
        <v>274561</v>
      </c>
      <c r="B16002">
        <v>163</v>
      </c>
      <c r="C16002">
        <v>423</v>
      </c>
      <c r="D16002">
        <v>2</v>
      </c>
      <c r="E16002">
        <v>2873.5524999999998</v>
      </c>
      <c r="F16002" s="6">
        <v>0.65854982034873699</v>
      </c>
      <c r="G16002">
        <v>0.69182380216897599</v>
      </c>
      <c r="H16002">
        <v>3307.0631042731802</v>
      </c>
      <c r="I16002">
        <v>2104.3521177654202</v>
      </c>
      <c r="J16002" s="1">
        <v>41610</v>
      </c>
    </row>
    <row r="16003" spans="1:10" hidden="1" x14ac:dyDescent="0.3">
      <c r="A16003">
        <v>274562</v>
      </c>
      <c r="B16003">
        <v>0</v>
      </c>
      <c r="C16003">
        <v>690</v>
      </c>
      <c r="D16003">
        <v>1</v>
      </c>
      <c r="E16003">
        <v>216.58</v>
      </c>
      <c r="F16003" s="6">
        <v>0.132539954770621</v>
      </c>
      <c r="G16003">
        <v>0.18455610830206201</v>
      </c>
      <c r="H16003">
        <v>297.27208337132799</v>
      </c>
      <c r="I16003">
        <v>38.069647913316601</v>
      </c>
      <c r="J16003" s="1">
        <v>41610</v>
      </c>
    </row>
    <row r="16004" spans="1:10" hidden="1" x14ac:dyDescent="0.3">
      <c r="A16004">
        <v>274565</v>
      </c>
      <c r="B16004">
        <v>0</v>
      </c>
      <c r="C16004">
        <v>623</v>
      </c>
      <c r="D16004">
        <v>1</v>
      </c>
      <c r="E16004">
        <v>4080.7649999999999</v>
      </c>
      <c r="F16004" s="6">
        <v>0.171860553683122</v>
      </c>
      <c r="G16004">
        <v>0.230766129677652</v>
      </c>
      <c r="H16004">
        <v>5528.0292816195197</v>
      </c>
      <c r="I16004">
        <v>917.97194675088997</v>
      </c>
      <c r="J16004" s="1">
        <v>41610</v>
      </c>
    </row>
    <row r="16005" spans="1:10" hidden="1" x14ac:dyDescent="0.3">
      <c r="A16005">
        <v>274566</v>
      </c>
      <c r="B16005">
        <v>768</v>
      </c>
      <c r="C16005">
        <v>799</v>
      </c>
      <c r="D16005">
        <v>4</v>
      </c>
      <c r="E16005">
        <v>2843.9937499999901</v>
      </c>
      <c r="F16005" s="6">
        <v>0.88897461964508395</v>
      </c>
      <c r="G16005">
        <v>0.93018291215343996</v>
      </c>
      <c r="H16005">
        <v>3043.53704166542</v>
      </c>
      <c r="I16005">
        <v>2614.0583709177999</v>
      </c>
      <c r="J16005" s="1">
        <v>41610</v>
      </c>
    </row>
    <row r="16006" spans="1:10" hidden="1" x14ac:dyDescent="0.3">
      <c r="A16006">
        <v>274567</v>
      </c>
      <c r="B16006">
        <v>542</v>
      </c>
      <c r="C16006">
        <v>957</v>
      </c>
      <c r="D16006">
        <v>3</v>
      </c>
      <c r="E16006">
        <v>2071.875</v>
      </c>
      <c r="F16006" s="6">
        <v>0.49283988562784498</v>
      </c>
      <c r="G16006">
        <v>0.61631034903100101</v>
      </c>
      <c r="H16006">
        <v>2270.62297215328</v>
      </c>
      <c r="I16006">
        <v>1081.1735494469899</v>
      </c>
      <c r="J16006" s="1">
        <v>41610</v>
      </c>
    </row>
    <row r="16007" spans="1:10" hidden="1" x14ac:dyDescent="0.3">
      <c r="A16007">
        <v>274568</v>
      </c>
      <c r="B16007">
        <v>506</v>
      </c>
      <c r="C16007">
        <v>616</v>
      </c>
      <c r="D16007">
        <v>5</v>
      </c>
      <c r="E16007">
        <v>5638.152</v>
      </c>
      <c r="F16007" s="6">
        <v>1.0354542105770199</v>
      </c>
      <c r="G16007">
        <v>0.89659611611568102</v>
      </c>
      <c r="H16007">
        <v>5949.6343137712101</v>
      </c>
      <c r="I16007">
        <v>5952.1611323611296</v>
      </c>
      <c r="J16007" s="1">
        <v>41610</v>
      </c>
    </row>
    <row r="16008" spans="1:10" hidden="1" x14ac:dyDescent="0.3">
      <c r="A16008">
        <v>274569</v>
      </c>
      <c r="B16008">
        <v>635</v>
      </c>
      <c r="C16008">
        <v>807</v>
      </c>
      <c r="D16008">
        <v>6</v>
      </c>
      <c r="E16008">
        <v>2021.7816666666599</v>
      </c>
      <c r="F16008" s="6">
        <v>0.98435962411315603</v>
      </c>
      <c r="G16008">
        <v>0.86710615999261698</v>
      </c>
      <c r="H16008">
        <v>2114.3511327671899</v>
      </c>
      <c r="I16008">
        <v>2010.8070190920801</v>
      </c>
      <c r="J16008" s="1">
        <v>41610</v>
      </c>
    </row>
    <row r="16009" spans="1:10" hidden="1" x14ac:dyDescent="0.3">
      <c r="A16009">
        <v>274572</v>
      </c>
      <c r="B16009">
        <v>809</v>
      </c>
      <c r="C16009">
        <v>869</v>
      </c>
      <c r="D16009">
        <v>2</v>
      </c>
      <c r="E16009">
        <v>3141.5149999999999</v>
      </c>
      <c r="F16009" s="6">
        <v>0.66437786232177298</v>
      </c>
      <c r="G16009">
        <v>0.891876425455563</v>
      </c>
      <c r="H16009">
        <v>3615.28865319543</v>
      </c>
      <c r="I16009">
        <v>2320.6741980041202</v>
      </c>
      <c r="J16009" s="1">
        <v>41610</v>
      </c>
    </row>
    <row r="16010" spans="1:10" hidden="1" x14ac:dyDescent="0.3">
      <c r="A16010">
        <v>274573</v>
      </c>
      <c r="B16010">
        <v>919</v>
      </c>
      <c r="C16010">
        <v>1027</v>
      </c>
      <c r="D16010">
        <v>3</v>
      </c>
      <c r="E16010">
        <v>3629.55666666666</v>
      </c>
      <c r="F16010" s="6">
        <v>0.68943768382284798</v>
      </c>
      <c r="G16010">
        <v>0.890409268848258</v>
      </c>
      <c r="H16010">
        <v>3976.8966482200699</v>
      </c>
      <c r="I16010">
        <v>2648.9916650139198</v>
      </c>
      <c r="J16010" s="1">
        <v>41610</v>
      </c>
    </row>
    <row r="16011" spans="1:10" hidden="1" x14ac:dyDescent="0.3">
      <c r="A16011">
        <v>274575</v>
      </c>
      <c r="B16011">
        <v>847</v>
      </c>
      <c r="C16011">
        <v>963</v>
      </c>
      <c r="D16011">
        <v>4</v>
      </c>
      <c r="E16011">
        <v>2324.92</v>
      </c>
      <c r="F16011" s="6">
        <v>0.79123043361969103</v>
      </c>
      <c r="G16011">
        <v>0.89662661597875803</v>
      </c>
      <c r="H16011">
        <v>2488.1912936092299</v>
      </c>
      <c r="I16011">
        <v>1902.06772871363</v>
      </c>
      <c r="J16011" s="1">
        <v>41610</v>
      </c>
    </row>
    <row r="16012" spans="1:10" hidden="1" x14ac:dyDescent="0.3">
      <c r="A16012">
        <v>274576</v>
      </c>
      <c r="B16012">
        <v>265</v>
      </c>
      <c r="C16012">
        <v>510</v>
      </c>
      <c r="D16012">
        <v>3</v>
      </c>
      <c r="E16012">
        <v>3546.3133333333299</v>
      </c>
      <c r="F16012" s="6">
        <v>0.74784364368257905</v>
      </c>
      <c r="G16012">
        <v>0.73949118461990304</v>
      </c>
      <c r="H16012">
        <v>3885.7124791987599</v>
      </c>
      <c r="I16012">
        <v>2807.7147231582599</v>
      </c>
      <c r="J16012" s="1">
        <v>41610</v>
      </c>
    </row>
    <row r="16013" spans="1:10" hidden="1" x14ac:dyDescent="0.3">
      <c r="A16013">
        <v>274577</v>
      </c>
      <c r="B16013">
        <v>564</v>
      </c>
      <c r="C16013">
        <v>653</v>
      </c>
      <c r="D16013">
        <v>2</v>
      </c>
      <c r="E16013">
        <v>2511.665</v>
      </c>
      <c r="F16013" s="6">
        <v>0.72737523569598905</v>
      </c>
      <c r="G16013">
        <v>0.87363385240233604</v>
      </c>
      <c r="H16013">
        <v>2890.7997340792199</v>
      </c>
      <c r="I16013">
        <v>2031.6358901879</v>
      </c>
      <c r="J16013" s="1">
        <v>41610</v>
      </c>
    </row>
    <row r="16014" spans="1:10" hidden="1" x14ac:dyDescent="0.3">
      <c r="A16014">
        <v>274579</v>
      </c>
      <c r="B16014">
        <v>915</v>
      </c>
      <c r="C16014">
        <v>998</v>
      </c>
      <c r="D16014">
        <v>4</v>
      </c>
      <c r="E16014">
        <v>2523.2674999999999</v>
      </c>
      <c r="F16014" s="6">
        <v>0.792070522022574</v>
      </c>
      <c r="G16014">
        <v>0.91225872877540404</v>
      </c>
      <c r="H16014">
        <v>2700.3989823289498</v>
      </c>
      <c r="I16014">
        <v>2066.4715871861199</v>
      </c>
      <c r="J16014" s="1">
        <v>41610</v>
      </c>
    </row>
    <row r="16015" spans="1:10" hidden="1" x14ac:dyDescent="0.3">
      <c r="A16015">
        <v>274580</v>
      </c>
      <c r="B16015">
        <v>722</v>
      </c>
      <c r="C16015">
        <v>931</v>
      </c>
      <c r="D16015">
        <v>3</v>
      </c>
      <c r="E16015">
        <v>1520.8483333333299</v>
      </c>
      <c r="F16015" s="6">
        <v>0.66966658313604299</v>
      </c>
      <c r="G16015">
        <v>0.82724568538169096</v>
      </c>
      <c r="H16015">
        <v>1667.0321896051701</v>
      </c>
      <c r="I16015">
        <v>1078.5702014123999</v>
      </c>
      <c r="J16015" s="1">
        <v>41610</v>
      </c>
    </row>
    <row r="16016" spans="1:10" hidden="1" x14ac:dyDescent="0.3">
      <c r="A16016">
        <v>274582</v>
      </c>
      <c r="B16016">
        <v>136</v>
      </c>
      <c r="C16016">
        <v>1006</v>
      </c>
      <c r="D16016">
        <v>5</v>
      </c>
      <c r="E16016">
        <v>1422.798</v>
      </c>
      <c r="F16016" s="6">
        <v>4.0210529956555503E-2</v>
      </c>
      <c r="G16016">
        <v>4.2400860992434397E-2</v>
      </c>
      <c r="H16016">
        <v>1501.8788171656099</v>
      </c>
      <c r="I16016">
        <v>58.345612090596099</v>
      </c>
      <c r="J16016" s="1">
        <v>41610</v>
      </c>
    </row>
    <row r="16017" spans="1:10" hidden="1" x14ac:dyDescent="0.3">
      <c r="A16017">
        <v>274583</v>
      </c>
      <c r="B16017">
        <v>508</v>
      </c>
      <c r="C16017">
        <v>540</v>
      </c>
      <c r="D16017">
        <v>4</v>
      </c>
      <c r="E16017">
        <v>2059.1675</v>
      </c>
      <c r="F16017" s="6">
        <v>1.0207123142210499</v>
      </c>
      <c r="G16017">
        <v>0.92799928128255404</v>
      </c>
      <c r="H16017">
        <v>2203.8684571908998</v>
      </c>
      <c r="I16017">
        <v>2173.4625594525901</v>
      </c>
      <c r="J16017" s="1">
        <v>41610</v>
      </c>
    </row>
    <row r="16018" spans="1:10" hidden="1" x14ac:dyDescent="0.3">
      <c r="A16018">
        <v>274587</v>
      </c>
      <c r="B16018">
        <v>732</v>
      </c>
      <c r="C16018">
        <v>905</v>
      </c>
      <c r="D16018">
        <v>8</v>
      </c>
      <c r="E16018">
        <v>3154.4987499999902</v>
      </c>
      <c r="F16018" s="6">
        <v>1.1022154183842301</v>
      </c>
      <c r="G16018">
        <v>0.87741404799154699</v>
      </c>
      <c r="H16018">
        <v>3261.3846745912001</v>
      </c>
      <c r="I16018">
        <v>3472.95144754589</v>
      </c>
      <c r="J16018" s="1">
        <v>41610</v>
      </c>
    </row>
    <row r="16019" spans="1:10" hidden="1" x14ac:dyDescent="0.3">
      <c r="A16019">
        <v>274589</v>
      </c>
      <c r="B16019">
        <v>363</v>
      </c>
      <c r="C16019">
        <v>598</v>
      </c>
      <c r="D16019">
        <v>7</v>
      </c>
      <c r="E16019">
        <v>1775.1035714285699</v>
      </c>
      <c r="F16019" s="6">
        <v>1.04877567996508</v>
      </c>
      <c r="G16019">
        <v>0.76457047947215195</v>
      </c>
      <c r="H16019">
        <v>1844.3725705279201</v>
      </c>
      <c r="I16019">
        <v>1868.8709775315399</v>
      </c>
      <c r="J16019" s="1">
        <v>41610</v>
      </c>
    </row>
    <row r="16020" spans="1:10" hidden="1" x14ac:dyDescent="0.3">
      <c r="A16020">
        <v>274590</v>
      </c>
      <c r="B16020">
        <v>452</v>
      </c>
      <c r="C16020">
        <v>515</v>
      </c>
      <c r="D16020">
        <v>5</v>
      </c>
      <c r="E16020">
        <v>1499.2639999999999</v>
      </c>
      <c r="F16020" s="6">
        <v>1.1275583206952799</v>
      </c>
      <c r="G16020">
        <v>0.92127063895886896</v>
      </c>
      <c r="H16020">
        <v>1582.5605515593199</v>
      </c>
      <c r="I16020">
        <v>1724.08820024071</v>
      </c>
      <c r="J16020" s="1">
        <v>41610</v>
      </c>
    </row>
    <row r="16021" spans="1:10" hidden="1" x14ac:dyDescent="0.3">
      <c r="A16021">
        <v>274591</v>
      </c>
      <c r="B16021">
        <v>772</v>
      </c>
      <c r="C16021">
        <v>1002</v>
      </c>
      <c r="D16021">
        <v>5</v>
      </c>
      <c r="E16021">
        <v>3155.4380000000001</v>
      </c>
      <c r="F16021" s="6">
        <v>0.78980821871758899</v>
      </c>
      <c r="G16021">
        <v>0.83130296154536598</v>
      </c>
      <c r="H16021">
        <v>3330.0429722137401</v>
      </c>
      <c r="I16021">
        <v>2541.0029416541201</v>
      </c>
      <c r="J16021" s="1">
        <v>41610</v>
      </c>
    </row>
    <row r="16022" spans="1:10" hidden="1" x14ac:dyDescent="0.3">
      <c r="A16022">
        <v>274592</v>
      </c>
      <c r="B16022">
        <v>568</v>
      </c>
      <c r="C16022">
        <v>578</v>
      </c>
      <c r="D16022">
        <v>4</v>
      </c>
      <c r="E16022">
        <v>3247.5949999999998</v>
      </c>
      <c r="F16022" s="6">
        <v>1.0081966284769199</v>
      </c>
      <c r="G16022">
        <v>0.93691560836627696</v>
      </c>
      <c r="H16022">
        <v>3475.3412662051101</v>
      </c>
      <c r="I16022">
        <v>3385.3473647443002</v>
      </c>
      <c r="J16022" s="1">
        <v>41610</v>
      </c>
    </row>
    <row r="16023" spans="1:10" hidden="1" x14ac:dyDescent="0.3">
      <c r="A16023">
        <v>274593</v>
      </c>
      <c r="B16023">
        <v>620</v>
      </c>
      <c r="C16023">
        <v>998</v>
      </c>
      <c r="D16023">
        <v>5</v>
      </c>
      <c r="E16023">
        <v>5913.7389999999996</v>
      </c>
      <c r="F16023" s="6">
        <v>0.62687305160359696</v>
      </c>
      <c r="G16023">
        <v>0.658595277216383</v>
      </c>
      <c r="H16023">
        <v>6240.4150154733798</v>
      </c>
      <c r="I16023">
        <v>3779.4353906551401</v>
      </c>
      <c r="J16023" s="1">
        <v>41610</v>
      </c>
    </row>
    <row r="16024" spans="1:10" hidden="1" x14ac:dyDescent="0.3">
      <c r="A16024">
        <v>274594</v>
      </c>
      <c r="B16024">
        <v>910</v>
      </c>
      <c r="C16024">
        <v>931</v>
      </c>
      <c r="D16024">
        <v>5</v>
      </c>
      <c r="E16024">
        <v>1100.1379999999999</v>
      </c>
      <c r="F16024" s="6">
        <v>0.92537532657232202</v>
      </c>
      <c r="G16024">
        <v>0.94222771118214099</v>
      </c>
      <c r="H16024">
        <v>1161.42988012859</v>
      </c>
      <c r="I16024">
        <v>1038.3594301143901</v>
      </c>
      <c r="J16024" s="1">
        <v>41610</v>
      </c>
    </row>
    <row r="16025" spans="1:10" hidden="1" x14ac:dyDescent="0.3">
      <c r="A16025">
        <v>274596</v>
      </c>
      <c r="B16025">
        <v>20</v>
      </c>
      <c r="C16025">
        <v>973</v>
      </c>
      <c r="D16025">
        <v>2</v>
      </c>
      <c r="E16025">
        <v>4086.29</v>
      </c>
      <c r="F16025" s="6">
        <v>4.1746576007970299E-2</v>
      </c>
      <c r="G16025">
        <v>5.8882225959941401E-2</v>
      </c>
      <c r="H16025">
        <v>4702.0220318697402</v>
      </c>
      <c r="I16025">
        <v>189.651407318591</v>
      </c>
      <c r="J16025" s="1">
        <v>41610</v>
      </c>
    </row>
    <row r="16026" spans="1:10" hidden="1" x14ac:dyDescent="0.3">
      <c r="A16026">
        <v>274597</v>
      </c>
      <c r="B16026">
        <v>123</v>
      </c>
      <c r="C16026">
        <v>883</v>
      </c>
      <c r="D16026">
        <v>1</v>
      </c>
      <c r="E16026">
        <v>1469.65</v>
      </c>
      <c r="F16026" s="6">
        <v>0.12214082906893001</v>
      </c>
      <c r="G16026">
        <v>0.18756072698107201</v>
      </c>
      <c r="H16026">
        <v>1993.49131780468</v>
      </c>
      <c r="I16026">
        <v>235.25593271974299</v>
      </c>
      <c r="J16026" s="1">
        <v>41610</v>
      </c>
    </row>
    <row r="16027" spans="1:10" hidden="1" x14ac:dyDescent="0.3">
      <c r="A16027">
        <v>274598</v>
      </c>
      <c r="B16027">
        <v>261</v>
      </c>
      <c r="C16027">
        <v>470</v>
      </c>
      <c r="D16027">
        <v>2</v>
      </c>
      <c r="E16027">
        <v>4541.55</v>
      </c>
      <c r="F16027" s="6">
        <v>0.70696591226362604</v>
      </c>
      <c r="G16027">
        <v>0.764439016155397</v>
      </c>
      <c r="H16027">
        <v>5225.6877067397099</v>
      </c>
      <c r="I16027">
        <v>3569.6461485033701</v>
      </c>
      <c r="J16027" s="1">
        <v>41610</v>
      </c>
    </row>
    <row r="16028" spans="1:10" hidden="1" x14ac:dyDescent="0.3">
      <c r="A16028">
        <v>274600</v>
      </c>
      <c r="B16028">
        <v>0</v>
      </c>
      <c r="C16028">
        <v>433</v>
      </c>
      <c r="D16028">
        <v>1</v>
      </c>
      <c r="E16028">
        <v>1352.52</v>
      </c>
      <c r="F16028" s="6">
        <v>0.34559613149685597</v>
      </c>
      <c r="G16028">
        <v>0.41532719476382102</v>
      </c>
      <c r="H16028">
        <v>1834.9381971257301</v>
      </c>
      <c r="I16028">
        <v>612.75850290944095</v>
      </c>
      <c r="J16028" s="1">
        <v>41610</v>
      </c>
    </row>
    <row r="16029" spans="1:10" hidden="1" x14ac:dyDescent="0.3">
      <c r="A16029">
        <v>274601</v>
      </c>
      <c r="B16029">
        <v>303</v>
      </c>
      <c r="C16029">
        <v>516</v>
      </c>
      <c r="D16029">
        <v>2</v>
      </c>
      <c r="E16029">
        <v>2985.1574999999998</v>
      </c>
      <c r="F16029" s="6">
        <v>0.68975328681646697</v>
      </c>
      <c r="G16029">
        <v>0.76659708311885</v>
      </c>
      <c r="H16029">
        <v>3435.43745660781</v>
      </c>
      <c r="I16029">
        <v>2289.5772862107001</v>
      </c>
      <c r="J16029" s="1">
        <v>41610</v>
      </c>
    </row>
    <row r="16030" spans="1:10" hidden="1" x14ac:dyDescent="0.3">
      <c r="A16030">
        <v>274602</v>
      </c>
      <c r="B16030">
        <v>949</v>
      </c>
      <c r="C16030">
        <v>1027</v>
      </c>
      <c r="D16030">
        <v>4</v>
      </c>
      <c r="E16030">
        <v>2242.0450000000001</v>
      </c>
      <c r="F16030" s="6">
        <v>0.78375216385403002</v>
      </c>
      <c r="G16030">
        <v>0.91471368600485603</v>
      </c>
      <c r="H16030">
        <v>2399.52512840601</v>
      </c>
      <c r="I16030">
        <v>1816.93938200091</v>
      </c>
      <c r="J16030" s="1">
        <v>41610</v>
      </c>
    </row>
    <row r="16031" spans="1:10" hidden="1" x14ac:dyDescent="0.3">
      <c r="A16031">
        <v>274603</v>
      </c>
      <c r="B16031">
        <v>375</v>
      </c>
      <c r="C16031">
        <v>453</v>
      </c>
      <c r="D16031">
        <v>3</v>
      </c>
      <c r="E16031">
        <v>3218.4966666666601</v>
      </c>
      <c r="F16031" s="6">
        <v>0.93271000802790405</v>
      </c>
      <c r="G16031">
        <v>0.89115813899181995</v>
      </c>
      <c r="H16031">
        <v>3526.62437995558</v>
      </c>
      <c r="I16031">
        <v>3178.2042731587499</v>
      </c>
      <c r="J16031" s="1">
        <v>41610</v>
      </c>
    </row>
    <row r="16032" spans="1:10" hidden="1" x14ac:dyDescent="0.3">
      <c r="A16032">
        <v>274604</v>
      </c>
      <c r="B16032">
        <v>779</v>
      </c>
      <c r="C16032">
        <v>975</v>
      </c>
      <c r="D16032">
        <v>5</v>
      </c>
      <c r="E16032">
        <v>2729.5709999999999</v>
      </c>
      <c r="F16032" s="6">
        <v>0.82366666501953001</v>
      </c>
      <c r="G16032">
        <v>0.85618852292203895</v>
      </c>
      <c r="H16032">
        <v>2880.69701216556</v>
      </c>
      <c r="I16032">
        <v>2292.3657764158502</v>
      </c>
      <c r="J16032" s="1">
        <v>41610</v>
      </c>
    </row>
    <row r="16033" spans="1:10" hidden="1" x14ac:dyDescent="0.3">
      <c r="A16033">
        <v>274605</v>
      </c>
      <c r="B16033">
        <v>655</v>
      </c>
      <c r="C16033">
        <v>894</v>
      </c>
      <c r="D16033">
        <v>4</v>
      </c>
      <c r="E16033">
        <v>2902.835</v>
      </c>
      <c r="F16033" s="6">
        <v>0.73695767515758703</v>
      </c>
      <c r="G16033">
        <v>0.80819638431665897</v>
      </c>
      <c r="H16033">
        <v>3106.4900189597001</v>
      </c>
      <c r="I16033">
        <v>2211.84654708275</v>
      </c>
      <c r="J16033" s="1">
        <v>41610</v>
      </c>
    </row>
    <row r="16034" spans="1:10" hidden="1" x14ac:dyDescent="0.3">
      <c r="A16034">
        <v>274608</v>
      </c>
      <c r="B16034">
        <v>602</v>
      </c>
      <c r="C16034">
        <v>767</v>
      </c>
      <c r="D16034">
        <v>4</v>
      </c>
      <c r="E16034">
        <v>3205.0524999999998</v>
      </c>
      <c r="F16034" s="6">
        <v>0.83396286171241196</v>
      </c>
      <c r="G16034">
        <v>0.85848727080038101</v>
      </c>
      <c r="H16034">
        <v>3429.8259680674601</v>
      </c>
      <c r="I16034">
        <v>2763.5533708910302</v>
      </c>
      <c r="J16034" s="1">
        <v>41610</v>
      </c>
    </row>
    <row r="16035" spans="1:10" hidden="1" x14ac:dyDescent="0.3">
      <c r="A16035">
        <v>274609</v>
      </c>
      <c r="B16035">
        <v>659</v>
      </c>
      <c r="C16035">
        <v>959</v>
      </c>
      <c r="D16035">
        <v>7</v>
      </c>
      <c r="E16035">
        <v>4019.51642857142</v>
      </c>
      <c r="F16035" s="6">
        <v>0.84594190631522703</v>
      </c>
      <c r="G16035">
        <v>0.74247942149996105</v>
      </c>
      <c r="H16035">
        <v>4175.7999774007403</v>
      </c>
      <c r="I16035">
        <v>3412.7951816473801</v>
      </c>
      <c r="J16035" s="1">
        <v>41610</v>
      </c>
    </row>
    <row r="16036" spans="1:10" hidden="1" x14ac:dyDescent="0.3">
      <c r="A16036">
        <v>274613</v>
      </c>
      <c r="B16036">
        <v>0</v>
      </c>
      <c r="C16036">
        <v>543</v>
      </c>
      <c r="D16036">
        <v>1</v>
      </c>
      <c r="E16036">
        <v>2506.14</v>
      </c>
      <c r="F16036" s="6">
        <v>0.232816292376956</v>
      </c>
      <c r="G16036">
        <v>0.29879576712882799</v>
      </c>
      <c r="H16036">
        <v>3396.5368573977098</v>
      </c>
      <c r="I16036">
        <v>764.08022764592397</v>
      </c>
      <c r="J16036" s="1">
        <v>41610</v>
      </c>
    </row>
    <row r="16037" spans="1:10" hidden="1" x14ac:dyDescent="0.3">
      <c r="A16037">
        <v>274615</v>
      </c>
      <c r="B16037">
        <v>720</v>
      </c>
      <c r="C16037">
        <v>786</v>
      </c>
      <c r="D16037">
        <v>3</v>
      </c>
      <c r="E16037">
        <v>4909.5150000000003</v>
      </c>
      <c r="F16037" s="6">
        <v>0.78636321664245401</v>
      </c>
      <c r="G16037">
        <v>0.90465586417664601</v>
      </c>
      <c r="H16037">
        <v>5378.95411436623</v>
      </c>
      <c r="I16037">
        <v>4086.71630615803</v>
      </c>
      <c r="J16037" s="1">
        <v>41610</v>
      </c>
    </row>
    <row r="16038" spans="1:10" hidden="1" x14ac:dyDescent="0.3">
      <c r="A16038">
        <v>274616</v>
      </c>
      <c r="B16038">
        <v>78</v>
      </c>
      <c r="C16038">
        <v>249</v>
      </c>
      <c r="D16038">
        <v>3</v>
      </c>
      <c r="E16038">
        <v>2951.0866666666602</v>
      </c>
      <c r="F16038" s="6">
        <v>0.94461009839267096</v>
      </c>
      <c r="G16038">
        <v>0.78965093559007105</v>
      </c>
      <c r="H16038">
        <v>3233.7053237189998</v>
      </c>
      <c r="I16038">
        <v>2951.5333853461402</v>
      </c>
      <c r="J16038" s="1">
        <v>41610</v>
      </c>
    </row>
    <row r="16039" spans="1:10" hidden="1" x14ac:dyDescent="0.3">
      <c r="A16039">
        <v>274618</v>
      </c>
      <c r="B16039">
        <v>915</v>
      </c>
      <c r="C16039">
        <v>1022</v>
      </c>
      <c r="D16039">
        <v>4</v>
      </c>
      <c r="E16039">
        <v>3339.5862499999998</v>
      </c>
      <c r="F16039" s="6">
        <v>0.77491585984593703</v>
      </c>
      <c r="G16039">
        <v>0.90234919291590798</v>
      </c>
      <c r="H16039">
        <v>3573.7607095806902</v>
      </c>
      <c r="I16039">
        <v>2675.5718551909699</v>
      </c>
      <c r="J16039" s="1">
        <v>41610</v>
      </c>
    </row>
    <row r="16040" spans="1:10" hidden="1" x14ac:dyDescent="0.3">
      <c r="A16040">
        <v>274621</v>
      </c>
      <c r="B16040">
        <v>206</v>
      </c>
      <c r="C16040">
        <v>897</v>
      </c>
      <c r="D16040">
        <v>3</v>
      </c>
      <c r="E16040">
        <v>2075.5583333333302</v>
      </c>
      <c r="F16040" s="6">
        <v>0.164823292474368</v>
      </c>
      <c r="G16040">
        <v>0.20032752677080501</v>
      </c>
      <c r="H16040">
        <v>2274.65766989758</v>
      </c>
      <c r="I16040">
        <v>362.22809972549101</v>
      </c>
      <c r="J16040" s="1">
        <v>41610</v>
      </c>
    </row>
    <row r="16041" spans="1:10" hidden="1" x14ac:dyDescent="0.3">
      <c r="A16041">
        <v>274624</v>
      </c>
      <c r="B16041">
        <v>895</v>
      </c>
      <c r="C16041">
        <v>924</v>
      </c>
      <c r="D16041">
        <v>5</v>
      </c>
      <c r="E16041">
        <v>4960.7869999999903</v>
      </c>
      <c r="F16041" s="6">
        <v>0.92595343117738704</v>
      </c>
      <c r="G16041">
        <v>0.939682573038917</v>
      </c>
      <c r="H16041">
        <v>5234.9247301969099</v>
      </c>
      <c r="I16041">
        <v>4683.1353132021804</v>
      </c>
      <c r="J16041" s="1">
        <v>41610</v>
      </c>
    </row>
    <row r="16042" spans="1:10" hidden="1" x14ac:dyDescent="0.3">
      <c r="A16042">
        <v>274625</v>
      </c>
      <c r="B16042">
        <v>560</v>
      </c>
      <c r="C16042">
        <v>955</v>
      </c>
      <c r="D16042">
        <v>4</v>
      </c>
      <c r="E16042">
        <v>3334.0612499999902</v>
      </c>
      <c r="F16042" s="6">
        <v>0.56186142170077202</v>
      </c>
      <c r="G16042">
        <v>0.63432415529103403</v>
      </c>
      <c r="H16042">
        <v>3567.8496319004698</v>
      </c>
      <c r="I16042">
        <v>1936.75796714735</v>
      </c>
      <c r="J16042" s="1">
        <v>41610</v>
      </c>
    </row>
    <row r="16043" spans="1:10" hidden="1" x14ac:dyDescent="0.3">
      <c r="A16043">
        <v>274626</v>
      </c>
      <c r="B16043">
        <v>0</v>
      </c>
      <c r="C16043">
        <v>717</v>
      </c>
      <c r="D16043">
        <v>1</v>
      </c>
      <c r="E16043">
        <v>2298.4</v>
      </c>
      <c r="F16043" s="6">
        <v>0.119282070919315</v>
      </c>
      <c r="G16043">
        <v>0.16848415466994399</v>
      </c>
      <c r="H16043">
        <v>3115.3294358161602</v>
      </c>
      <c r="I16043">
        <v>359.05019192765701</v>
      </c>
      <c r="J16043" s="1">
        <v>41610</v>
      </c>
    </row>
    <row r="16044" spans="1:10" hidden="1" x14ac:dyDescent="0.3">
      <c r="A16044">
        <v>274627</v>
      </c>
      <c r="B16044">
        <v>606</v>
      </c>
      <c r="C16044">
        <v>810</v>
      </c>
      <c r="D16044">
        <v>5</v>
      </c>
      <c r="E16044">
        <v>3939.7669999999998</v>
      </c>
      <c r="F16044" s="6">
        <v>0.87124934230040296</v>
      </c>
      <c r="G16044">
        <v>0.83614476497948198</v>
      </c>
      <c r="H16044">
        <v>4157.6137102578396</v>
      </c>
      <c r="I16044">
        <v>3499.6870661163098</v>
      </c>
      <c r="J16044" s="1">
        <v>41610</v>
      </c>
    </row>
    <row r="16045" spans="1:10" hidden="1" x14ac:dyDescent="0.3">
      <c r="A16045">
        <v>274628</v>
      </c>
      <c r="B16045">
        <v>758</v>
      </c>
      <c r="C16045">
        <v>1033</v>
      </c>
      <c r="D16045">
        <v>5</v>
      </c>
      <c r="E16045">
        <v>3342.404</v>
      </c>
      <c r="F16045" s="6">
        <v>0.74290686885839596</v>
      </c>
      <c r="G16045">
        <v>0.79307153181261503</v>
      </c>
      <c r="H16045">
        <v>3527.3168083324499</v>
      </c>
      <c r="I16045">
        <v>2531.6940554186999</v>
      </c>
      <c r="J16045" s="1">
        <v>41610</v>
      </c>
    </row>
    <row r="16046" spans="1:10" hidden="1" x14ac:dyDescent="0.3">
      <c r="A16046">
        <v>274629</v>
      </c>
      <c r="B16046">
        <v>1029</v>
      </c>
      <c r="C16046">
        <v>1040</v>
      </c>
      <c r="D16046">
        <v>5</v>
      </c>
      <c r="E16046">
        <v>2787.694</v>
      </c>
      <c r="F16046" s="6">
        <v>0.882781792713763</v>
      </c>
      <c r="G16046">
        <v>0.94537894726219096</v>
      </c>
      <c r="H16046">
        <v>2942.0244576729101</v>
      </c>
      <c r="I16046">
        <v>2509.1795383526101</v>
      </c>
      <c r="J16046" s="1">
        <v>41610</v>
      </c>
    </row>
    <row r="16047" spans="1:10" hidden="1" x14ac:dyDescent="0.3">
      <c r="A16047">
        <v>274630</v>
      </c>
      <c r="B16047">
        <v>843</v>
      </c>
      <c r="C16047">
        <v>872</v>
      </c>
      <c r="D16047">
        <v>5</v>
      </c>
      <c r="E16047">
        <v>1761.3699999999899</v>
      </c>
      <c r="F16047" s="6">
        <v>0.94922969334449803</v>
      </c>
      <c r="G16047">
        <v>0.93943884215884299</v>
      </c>
      <c r="H16047">
        <v>1859.11701685104</v>
      </c>
      <c r="I16047">
        <v>1704.97334314007</v>
      </c>
      <c r="J16047" s="1">
        <v>41610</v>
      </c>
    </row>
    <row r="16048" spans="1:10" hidden="1" x14ac:dyDescent="0.3">
      <c r="A16048">
        <v>274632</v>
      </c>
      <c r="B16048">
        <v>322</v>
      </c>
      <c r="C16048">
        <v>600</v>
      </c>
      <c r="D16048">
        <v>3</v>
      </c>
      <c r="E16048">
        <v>2324.1833333333302</v>
      </c>
      <c r="F16048" s="6">
        <v>0.68577309207802395</v>
      </c>
      <c r="G16048">
        <v>0.71425488998099995</v>
      </c>
      <c r="H16048">
        <v>2546.9997676382</v>
      </c>
      <c r="I16048">
        <v>1687.6189001745599</v>
      </c>
      <c r="J16048" s="1">
        <v>41610</v>
      </c>
    </row>
    <row r="16049" spans="1:10" hidden="1" x14ac:dyDescent="0.3">
      <c r="A16049">
        <v>274633</v>
      </c>
      <c r="B16049">
        <v>377</v>
      </c>
      <c r="C16049">
        <v>455</v>
      </c>
      <c r="D16049">
        <v>2</v>
      </c>
      <c r="E16049">
        <v>2212.21</v>
      </c>
      <c r="F16049" s="6">
        <v>0.81599415228944805</v>
      </c>
      <c r="G16049">
        <v>0.87431793073844</v>
      </c>
      <c r="H16049">
        <v>2546.34973920116</v>
      </c>
      <c r="I16049">
        <v>2007.6574302021399</v>
      </c>
      <c r="J16049" s="1">
        <v>41610</v>
      </c>
    </row>
    <row r="16050" spans="1:10" hidden="1" x14ac:dyDescent="0.3">
      <c r="A16050">
        <v>274638</v>
      </c>
      <c r="B16050">
        <v>528</v>
      </c>
      <c r="C16050">
        <v>774</v>
      </c>
      <c r="D16050">
        <v>4</v>
      </c>
      <c r="E16050">
        <v>3119.41499999999</v>
      </c>
      <c r="F16050" s="6">
        <v>0.76141459108040199</v>
      </c>
      <c r="G16050">
        <v>0.786628411800532</v>
      </c>
      <c r="H16050">
        <v>3338.2042640241302</v>
      </c>
      <c r="I16050">
        <v>2455.7422363560199</v>
      </c>
      <c r="J16050" s="1">
        <v>41610</v>
      </c>
    </row>
    <row r="16051" spans="1:10" hidden="1" x14ac:dyDescent="0.3">
      <c r="A16051">
        <v>274640</v>
      </c>
      <c r="B16051">
        <v>293</v>
      </c>
      <c r="C16051">
        <v>856</v>
      </c>
      <c r="D16051">
        <v>2</v>
      </c>
      <c r="E16051">
        <v>3879.1025</v>
      </c>
      <c r="F16051" s="6">
        <v>0.28846790286785601</v>
      </c>
      <c r="G16051">
        <v>0.38479235456876898</v>
      </c>
      <c r="H16051">
        <v>4463.7033084762497</v>
      </c>
      <c r="I16051">
        <v>1244.08365682833</v>
      </c>
      <c r="J16051" s="1">
        <v>41610</v>
      </c>
    </row>
    <row r="16052" spans="1:10" hidden="1" x14ac:dyDescent="0.3">
      <c r="A16052">
        <v>274641</v>
      </c>
      <c r="B16052">
        <v>617</v>
      </c>
      <c r="C16052">
        <v>674</v>
      </c>
      <c r="D16052">
        <v>4</v>
      </c>
      <c r="E16052">
        <v>4947.9137499999997</v>
      </c>
      <c r="F16052" s="6">
        <v>0.93710489957492404</v>
      </c>
      <c r="G16052">
        <v>0.91850312663336897</v>
      </c>
      <c r="H16052">
        <v>5294.4754222912297</v>
      </c>
      <c r="I16052">
        <v>4793.6417337844196</v>
      </c>
      <c r="J16052" s="1">
        <v>41610</v>
      </c>
    </row>
    <row r="16053" spans="1:10" hidden="1" x14ac:dyDescent="0.3">
      <c r="A16053">
        <v>274644</v>
      </c>
      <c r="B16053">
        <v>693</v>
      </c>
      <c r="C16053">
        <v>829</v>
      </c>
      <c r="D16053">
        <v>3</v>
      </c>
      <c r="E16053">
        <v>2113.1283333333299</v>
      </c>
      <c r="F16053" s="6">
        <v>0.73985506655113997</v>
      </c>
      <c r="G16053">
        <v>0.86977537476932698</v>
      </c>
      <c r="H16053">
        <v>2315.8115868895002</v>
      </c>
      <c r="I16053">
        <v>1655.39238721322</v>
      </c>
      <c r="J16053" s="1">
        <v>41610</v>
      </c>
    </row>
    <row r="16054" spans="1:10" hidden="1" x14ac:dyDescent="0.3">
      <c r="A16054">
        <v>274645</v>
      </c>
      <c r="B16054">
        <v>729</v>
      </c>
      <c r="C16054">
        <v>739</v>
      </c>
      <c r="D16054">
        <v>3</v>
      </c>
      <c r="E16054">
        <v>3782.415</v>
      </c>
      <c r="F16054" s="6">
        <v>0.82499022009679501</v>
      </c>
      <c r="G16054">
        <v>0.92639382406400606</v>
      </c>
      <c r="H16054">
        <v>4144.3366046087503</v>
      </c>
      <c r="I16054">
        <v>3303.39116860585</v>
      </c>
      <c r="J16054" s="1">
        <v>41610</v>
      </c>
    </row>
    <row r="16055" spans="1:10" hidden="1" x14ac:dyDescent="0.3">
      <c r="A16055">
        <v>274646</v>
      </c>
      <c r="B16055">
        <v>762</v>
      </c>
      <c r="C16055">
        <v>875</v>
      </c>
      <c r="D16055">
        <v>3</v>
      </c>
      <c r="E16055">
        <v>2550.34</v>
      </c>
      <c r="F16055" s="6">
        <v>0.73518438547675802</v>
      </c>
      <c r="G16055">
        <v>0.88408118329308205</v>
      </c>
      <c r="H16055">
        <v>2794.73020913856</v>
      </c>
      <c r="I16055">
        <v>1985.11102454704</v>
      </c>
      <c r="J16055" s="1">
        <v>41610</v>
      </c>
    </row>
    <row r="16056" spans="1:10" hidden="1" x14ac:dyDescent="0.3">
      <c r="A16056">
        <v>274647</v>
      </c>
      <c r="B16056">
        <v>802</v>
      </c>
      <c r="C16056">
        <v>868</v>
      </c>
      <c r="D16056">
        <v>3</v>
      </c>
      <c r="E16056">
        <v>2570.23</v>
      </c>
      <c r="F16056" s="6">
        <v>0.75586410341815002</v>
      </c>
      <c r="G16056">
        <v>0.90585193744593895</v>
      </c>
      <c r="H16056">
        <v>2816.51757695781</v>
      </c>
      <c r="I16056">
        <v>2056.8621611079202</v>
      </c>
      <c r="J16056" s="1">
        <v>41610</v>
      </c>
    </row>
    <row r="16057" spans="1:10" hidden="1" x14ac:dyDescent="0.3">
      <c r="A16057">
        <v>274648</v>
      </c>
      <c r="B16057">
        <v>636</v>
      </c>
      <c r="C16057">
        <v>986</v>
      </c>
      <c r="D16057">
        <v>2</v>
      </c>
      <c r="E16057">
        <v>1529.8724999999999</v>
      </c>
      <c r="F16057" s="6">
        <v>0.49077054798636699</v>
      </c>
      <c r="G16057">
        <v>0.69639044929270799</v>
      </c>
      <c r="H16057">
        <v>1761.4867434919299</v>
      </c>
      <c r="I16057">
        <v>835.23323887681397</v>
      </c>
      <c r="J16057" s="1">
        <v>41610</v>
      </c>
    </row>
    <row r="16058" spans="1:10" hidden="1" x14ac:dyDescent="0.3">
      <c r="A16058">
        <v>274649</v>
      </c>
      <c r="B16058">
        <v>588</v>
      </c>
      <c r="C16058">
        <v>842</v>
      </c>
      <c r="D16058">
        <v>4</v>
      </c>
      <c r="E16058">
        <v>3217.4837499999999</v>
      </c>
      <c r="F16058" s="6">
        <v>0.73653544201824805</v>
      </c>
      <c r="G16058">
        <v>0.78745045537157299</v>
      </c>
      <c r="H16058">
        <v>3443.1258928479401</v>
      </c>
      <c r="I16058">
        <v>2450.14413284895</v>
      </c>
      <c r="J16058" s="1">
        <v>41610</v>
      </c>
    </row>
    <row r="16059" spans="1:10" hidden="1" x14ac:dyDescent="0.3">
      <c r="A16059">
        <v>274650</v>
      </c>
      <c r="B16059">
        <v>756</v>
      </c>
      <c r="C16059">
        <v>800</v>
      </c>
      <c r="D16059">
        <v>4</v>
      </c>
      <c r="E16059">
        <v>5482.1812499999996</v>
      </c>
      <c r="F16059" s="6">
        <v>0.88390741931914796</v>
      </c>
      <c r="G16059">
        <v>0.92534894924722999</v>
      </c>
      <c r="H16059">
        <v>5866.0766339680004</v>
      </c>
      <c r="I16059">
        <v>5009.5854108582498</v>
      </c>
      <c r="J16059" s="1">
        <v>41610</v>
      </c>
    </row>
    <row r="16060" spans="1:10" hidden="1" x14ac:dyDescent="0.3">
      <c r="A16060">
        <v>274651</v>
      </c>
      <c r="B16060">
        <v>0</v>
      </c>
      <c r="C16060">
        <v>722</v>
      </c>
      <c r="D16060">
        <v>1</v>
      </c>
      <c r="E16060">
        <v>997.81500000000005</v>
      </c>
      <c r="F16060" s="6">
        <v>0.11697410420179399</v>
      </c>
      <c r="G16060">
        <v>0.165658037111028</v>
      </c>
      <c r="H16060">
        <v>1354.7914826168101</v>
      </c>
      <c r="I16060">
        <v>153.122091758435</v>
      </c>
      <c r="J16060" s="1">
        <v>41610</v>
      </c>
    </row>
    <row r="16061" spans="1:10" hidden="1" x14ac:dyDescent="0.3">
      <c r="A16061">
        <v>274652</v>
      </c>
      <c r="B16061">
        <v>549</v>
      </c>
      <c r="C16061">
        <v>632</v>
      </c>
      <c r="D16061">
        <v>7</v>
      </c>
      <c r="E16061">
        <v>2896.2049999999899</v>
      </c>
      <c r="F16061" s="6">
        <v>1.2440131620631401</v>
      </c>
      <c r="G16061">
        <v>0.92432374434445796</v>
      </c>
      <c r="H16061">
        <v>3008.93843377245</v>
      </c>
      <c r="I16061">
        <v>3616.4655823790099</v>
      </c>
      <c r="J16061" s="1">
        <v>41610</v>
      </c>
    </row>
    <row r="16062" spans="1:10" hidden="1" x14ac:dyDescent="0.3">
      <c r="A16062">
        <v>274653</v>
      </c>
      <c r="B16062">
        <v>873</v>
      </c>
      <c r="C16062">
        <v>1030</v>
      </c>
      <c r="D16062">
        <v>6</v>
      </c>
      <c r="E16062">
        <v>2957.1641666666601</v>
      </c>
      <c r="F16062" s="6">
        <v>0.90854845447532095</v>
      </c>
      <c r="G16062">
        <v>0.89044186968628203</v>
      </c>
      <c r="H16062">
        <v>3092.3170478687898</v>
      </c>
      <c r="I16062">
        <v>2714.3237224126301</v>
      </c>
      <c r="J16062" s="1">
        <v>41610</v>
      </c>
    </row>
    <row r="16063" spans="1:10" hidden="1" x14ac:dyDescent="0.3">
      <c r="A16063">
        <v>274654</v>
      </c>
      <c r="B16063">
        <v>90</v>
      </c>
      <c r="C16063">
        <v>423</v>
      </c>
      <c r="D16063">
        <v>3</v>
      </c>
      <c r="E16063">
        <v>3107.9966666666601</v>
      </c>
      <c r="F16063" s="6">
        <v>0.60875187510036899</v>
      </c>
      <c r="G16063">
        <v>0.57093638425069304</v>
      </c>
      <c r="H16063">
        <v>3405.5834476264099</v>
      </c>
      <c r="I16063">
        <v>2003.1352303133799</v>
      </c>
      <c r="J16063" s="1">
        <v>41610</v>
      </c>
    </row>
    <row r="16064" spans="1:10" hidden="1" x14ac:dyDescent="0.3">
      <c r="A16064">
        <v>274655</v>
      </c>
      <c r="B16064">
        <v>781</v>
      </c>
      <c r="C16064">
        <v>846</v>
      </c>
      <c r="D16064">
        <v>6</v>
      </c>
      <c r="E16064">
        <v>3442.6275000000001</v>
      </c>
      <c r="F16064" s="6">
        <v>1.0378311483598901</v>
      </c>
      <c r="G16064">
        <v>0.93221235286425796</v>
      </c>
      <c r="H16064">
        <v>3599.8811652556401</v>
      </c>
      <c r="I16064">
        <v>3609.5449918435702</v>
      </c>
      <c r="J16064" s="1">
        <v>41610</v>
      </c>
    </row>
    <row r="16065" spans="1:10" hidden="1" x14ac:dyDescent="0.3">
      <c r="A16065">
        <v>274656</v>
      </c>
      <c r="B16065">
        <v>474</v>
      </c>
      <c r="C16065">
        <v>610</v>
      </c>
      <c r="D16065">
        <v>4</v>
      </c>
      <c r="E16065">
        <v>5195.1575000000003</v>
      </c>
      <c r="F16065" s="6">
        <v>0.91975282972818295</v>
      </c>
      <c r="G16065">
        <v>0.87031567263401299</v>
      </c>
      <c r="H16065">
        <v>5558.99614848084</v>
      </c>
      <c r="I16065">
        <v>4939.9885003455502</v>
      </c>
      <c r="J16065" s="1">
        <v>41610</v>
      </c>
    </row>
    <row r="16066" spans="1:10" hidden="1" x14ac:dyDescent="0.3">
      <c r="A16066">
        <v>274657</v>
      </c>
      <c r="B16066">
        <v>819</v>
      </c>
      <c r="C16066">
        <v>832</v>
      </c>
      <c r="D16066">
        <v>4</v>
      </c>
      <c r="E16066">
        <v>1869.38375</v>
      </c>
      <c r="F16066" s="6">
        <v>0.88024489854815702</v>
      </c>
      <c r="G16066">
        <v>0.93643249275611695</v>
      </c>
      <c r="H16066">
        <v>2000.8229388755201</v>
      </c>
      <c r="I16066">
        <v>1701.60114677462</v>
      </c>
      <c r="J16066" s="1">
        <v>41610</v>
      </c>
    </row>
    <row r="16067" spans="1:10" hidden="1" x14ac:dyDescent="0.3">
      <c r="A16067">
        <v>274661</v>
      </c>
      <c r="B16067">
        <v>629</v>
      </c>
      <c r="C16067">
        <v>1022</v>
      </c>
      <c r="D16067">
        <v>3</v>
      </c>
      <c r="E16067">
        <v>2658.63</v>
      </c>
      <c r="F16067" s="6">
        <v>0.51247177336065597</v>
      </c>
      <c r="G16067">
        <v>0.66035790939432104</v>
      </c>
      <c r="H16067">
        <v>2913.3503228211398</v>
      </c>
      <c r="I16067">
        <v>1442.4612540304399</v>
      </c>
      <c r="J16067" s="1">
        <v>41610</v>
      </c>
    </row>
    <row r="16068" spans="1:10" hidden="1" x14ac:dyDescent="0.3">
      <c r="A16068">
        <v>274662</v>
      </c>
      <c r="B16068">
        <v>323</v>
      </c>
      <c r="C16068">
        <v>876</v>
      </c>
      <c r="D16068">
        <v>2</v>
      </c>
      <c r="E16068">
        <v>2976.87</v>
      </c>
      <c r="F16068" s="6">
        <v>0.30207046146759298</v>
      </c>
      <c r="G16068">
        <v>0.40688999818933602</v>
      </c>
      <c r="H16068">
        <v>3425.9047076720699</v>
      </c>
      <c r="I16068">
        <v>999.85999859846197</v>
      </c>
      <c r="J16068" s="1">
        <v>41610</v>
      </c>
    </row>
    <row r="16069" spans="1:10" hidden="1" x14ac:dyDescent="0.3">
      <c r="A16069">
        <v>274663</v>
      </c>
      <c r="B16069">
        <v>1008</v>
      </c>
      <c r="C16069">
        <v>1041</v>
      </c>
      <c r="D16069">
        <v>4</v>
      </c>
      <c r="E16069">
        <v>3593.7362499999999</v>
      </c>
      <c r="F16069" s="6">
        <v>0.79248974592646904</v>
      </c>
      <c r="G16069">
        <v>0.93078623485031997</v>
      </c>
      <c r="H16069">
        <v>3845.6702828705702</v>
      </c>
      <c r="I16069">
        <v>2944.4316671624401</v>
      </c>
      <c r="J16069" s="1">
        <v>41610</v>
      </c>
    </row>
    <row r="16070" spans="1:10" hidden="1" x14ac:dyDescent="0.3">
      <c r="A16070">
        <v>274665</v>
      </c>
      <c r="B16070">
        <v>484</v>
      </c>
      <c r="C16070">
        <v>511</v>
      </c>
      <c r="D16070">
        <v>2</v>
      </c>
      <c r="E16070">
        <v>515.48249999999996</v>
      </c>
      <c r="F16070" s="6">
        <v>0.81466072058615202</v>
      </c>
      <c r="G16070">
        <v>0.90275381158040502</v>
      </c>
      <c r="H16070">
        <v>594.67827375740205</v>
      </c>
      <c r="I16070">
        <v>468.100096941076</v>
      </c>
      <c r="J16070" s="1">
        <v>41610</v>
      </c>
    </row>
    <row r="16071" spans="1:10" hidden="1" x14ac:dyDescent="0.3">
      <c r="A16071">
        <v>274666</v>
      </c>
      <c r="B16071">
        <v>0</v>
      </c>
      <c r="C16071">
        <v>504</v>
      </c>
      <c r="D16071">
        <v>1</v>
      </c>
      <c r="E16071">
        <v>393.38</v>
      </c>
      <c r="F16071" s="6">
        <v>0.26879969809656701</v>
      </c>
      <c r="G16071">
        <v>0.33719811519241599</v>
      </c>
      <c r="H16071">
        <v>536.59754854711002</v>
      </c>
      <c r="I16071">
        <v>139.370239910268</v>
      </c>
      <c r="J16071" s="1">
        <v>41610</v>
      </c>
    </row>
    <row r="16072" spans="1:10" hidden="1" x14ac:dyDescent="0.3">
      <c r="A16072">
        <v>274668</v>
      </c>
      <c r="B16072">
        <v>478</v>
      </c>
      <c r="C16072">
        <v>601</v>
      </c>
      <c r="D16072">
        <v>4</v>
      </c>
      <c r="E16072">
        <v>2822.7224999999999</v>
      </c>
      <c r="F16072" s="6">
        <v>0.93380483937801995</v>
      </c>
      <c r="G16072">
        <v>0.879160547758015</v>
      </c>
      <c r="H16072">
        <v>3020.7793925965898</v>
      </c>
      <c r="I16072">
        <v>2725.42445011983</v>
      </c>
      <c r="J16072" s="1">
        <v>41610</v>
      </c>
    </row>
    <row r="16073" spans="1:10" hidden="1" x14ac:dyDescent="0.3">
      <c r="A16073">
        <v>274669</v>
      </c>
      <c r="B16073">
        <v>79</v>
      </c>
      <c r="C16073">
        <v>744</v>
      </c>
      <c r="D16073">
        <v>2</v>
      </c>
      <c r="E16073">
        <v>2230.4425000000001</v>
      </c>
      <c r="F16073" s="6">
        <v>0.16154349574084201</v>
      </c>
      <c r="G16073">
        <v>0.203646567494977</v>
      </c>
      <c r="H16073">
        <v>2567.3217868597799</v>
      </c>
      <c r="I16073">
        <v>400.712769540387</v>
      </c>
      <c r="J16073" s="1">
        <v>41610</v>
      </c>
    </row>
    <row r="16074" spans="1:10" hidden="1" x14ac:dyDescent="0.3">
      <c r="A16074">
        <v>274671</v>
      </c>
      <c r="B16074">
        <v>0</v>
      </c>
      <c r="C16074">
        <v>453</v>
      </c>
      <c r="D16074">
        <v>1</v>
      </c>
      <c r="E16074">
        <v>1207.7650000000001</v>
      </c>
      <c r="F16074" s="6">
        <v>0.322476496569363</v>
      </c>
      <c r="G16074">
        <v>0.39232906721927002</v>
      </c>
      <c r="H16074">
        <v>1638.99047251305</v>
      </c>
      <c r="I16074">
        <v>510.706821901598</v>
      </c>
      <c r="J16074" s="1">
        <v>41610</v>
      </c>
    </row>
    <row r="16075" spans="1:10" hidden="1" x14ac:dyDescent="0.3">
      <c r="A16075">
        <v>274673</v>
      </c>
      <c r="B16075">
        <v>807</v>
      </c>
      <c r="C16075">
        <v>1023</v>
      </c>
      <c r="D16075">
        <v>7</v>
      </c>
      <c r="E16075">
        <v>2998.33857142857</v>
      </c>
      <c r="F16075" s="6">
        <v>0.93896019176812695</v>
      </c>
      <c r="G16075">
        <v>0.84886799189919404</v>
      </c>
      <c r="H16075">
        <v>3115.03166293596</v>
      </c>
      <c r="I16075">
        <v>2825.7715129532698</v>
      </c>
      <c r="J16075" s="1">
        <v>41610</v>
      </c>
    </row>
    <row r="16076" spans="1:10" hidden="1" x14ac:dyDescent="0.3">
      <c r="A16076">
        <v>274675</v>
      </c>
      <c r="B16076">
        <v>397</v>
      </c>
      <c r="C16076">
        <v>731</v>
      </c>
      <c r="D16076">
        <v>3</v>
      </c>
      <c r="E16076">
        <v>3612.2449999999999</v>
      </c>
      <c r="F16076" s="6">
        <v>0.59773184269048396</v>
      </c>
      <c r="G16076">
        <v>0.66840249393798801</v>
      </c>
      <c r="H16076">
        <v>3957.9335688218298</v>
      </c>
      <c r="I16076">
        <v>2285.7648524292899</v>
      </c>
      <c r="J16076" s="1">
        <v>41610</v>
      </c>
    </row>
    <row r="16077" spans="1:10" hidden="1" x14ac:dyDescent="0.3">
      <c r="A16077">
        <v>274678</v>
      </c>
      <c r="B16077">
        <v>0</v>
      </c>
      <c r="C16077">
        <v>96</v>
      </c>
      <c r="D16077">
        <v>1</v>
      </c>
      <c r="E16077">
        <v>3597.88</v>
      </c>
      <c r="F16077" s="6">
        <v>0.85659180919455802</v>
      </c>
      <c r="G16077">
        <v>0.81509751584541101</v>
      </c>
      <c r="H16077">
        <v>4874.37160485816</v>
      </c>
      <c r="I16077">
        <v>4034.8865612048698</v>
      </c>
      <c r="J16077" s="1">
        <v>41610</v>
      </c>
    </row>
    <row r="16078" spans="1:10" hidden="1" x14ac:dyDescent="0.3">
      <c r="A16078">
        <v>274679</v>
      </c>
      <c r="B16078">
        <v>265</v>
      </c>
      <c r="C16078">
        <v>423</v>
      </c>
      <c r="D16078">
        <v>6</v>
      </c>
      <c r="E16078">
        <v>4894.5974999999999</v>
      </c>
      <c r="F16078" s="6">
        <v>1.1900659127551301</v>
      </c>
      <c r="G16078">
        <v>0.84499734519679004</v>
      </c>
      <c r="H16078">
        <v>5117.9522963170803</v>
      </c>
      <c r="I16078">
        <v>5884.7784870269998</v>
      </c>
      <c r="J16078" s="1">
        <v>41610</v>
      </c>
    </row>
    <row r="16079" spans="1:10" hidden="1" x14ac:dyDescent="0.3">
      <c r="A16079">
        <v>274681</v>
      </c>
      <c r="B16079">
        <v>953</v>
      </c>
      <c r="C16079">
        <v>980</v>
      </c>
      <c r="D16079">
        <v>3</v>
      </c>
      <c r="E16079">
        <v>2058.6149999999998</v>
      </c>
      <c r="F16079" s="6">
        <v>0.72893626591530203</v>
      </c>
      <c r="G16079">
        <v>0.92136892501259704</v>
      </c>
      <c r="H16079">
        <v>2256.09806027378</v>
      </c>
      <c r="I16079">
        <v>1588.8795321676801</v>
      </c>
      <c r="J16079" s="1">
        <v>41610</v>
      </c>
    </row>
    <row r="16080" spans="1:10" hidden="1" x14ac:dyDescent="0.3">
      <c r="A16080">
        <v>274682</v>
      </c>
      <c r="B16080">
        <v>555</v>
      </c>
      <c r="C16080">
        <v>738</v>
      </c>
      <c r="D16080">
        <v>3</v>
      </c>
      <c r="E16080">
        <v>4553.3366666666598</v>
      </c>
      <c r="F16080" s="6">
        <v>0.741634606661838</v>
      </c>
      <c r="G16080">
        <v>0.83235837836502602</v>
      </c>
      <c r="H16080">
        <v>4988.7988424918904</v>
      </c>
      <c r="I16080">
        <v>3574.7215664028499</v>
      </c>
      <c r="J16080" s="1">
        <v>41610</v>
      </c>
    </row>
    <row r="16081" spans="1:10" hidden="1" x14ac:dyDescent="0.3">
      <c r="A16081">
        <v>274685</v>
      </c>
      <c r="B16081">
        <v>856</v>
      </c>
      <c r="C16081">
        <v>875</v>
      </c>
      <c r="D16081">
        <v>4</v>
      </c>
      <c r="E16081">
        <v>2481.83</v>
      </c>
      <c r="F16081" s="6">
        <v>0.86012003608932897</v>
      </c>
      <c r="G16081">
        <v>0.93460989485369905</v>
      </c>
      <c r="H16081">
        <v>2656.0658997273299</v>
      </c>
      <c r="I16081">
        <v>2207.1981782239</v>
      </c>
      <c r="J16081" s="1">
        <v>41610</v>
      </c>
    </row>
    <row r="16082" spans="1:10" hidden="1" x14ac:dyDescent="0.3">
      <c r="A16082">
        <v>274686</v>
      </c>
      <c r="B16082">
        <v>0</v>
      </c>
      <c r="C16082">
        <v>923</v>
      </c>
      <c r="D16082">
        <v>1</v>
      </c>
      <c r="E16082">
        <v>1103.895</v>
      </c>
      <c r="F16082" s="6">
        <v>5.3591619431583699E-2</v>
      </c>
      <c r="G16082">
        <v>8.3885664641632204E-2</v>
      </c>
      <c r="H16082">
        <v>1498.38676172228</v>
      </c>
      <c r="I16082">
        <v>77.586088405686993</v>
      </c>
      <c r="J16082" s="1">
        <v>41610</v>
      </c>
    </row>
    <row r="16083" spans="1:10" hidden="1" x14ac:dyDescent="0.3">
      <c r="A16083">
        <v>274687</v>
      </c>
      <c r="B16083">
        <v>246</v>
      </c>
      <c r="C16083">
        <v>784</v>
      </c>
      <c r="D16083">
        <v>2</v>
      </c>
      <c r="E16083">
        <v>1484.0149999999901</v>
      </c>
      <c r="F16083" s="6">
        <v>0.30424312142283</v>
      </c>
      <c r="G16083">
        <v>0.39150156964469801</v>
      </c>
      <c r="H16083">
        <v>1708.7388660475001</v>
      </c>
      <c r="I16083">
        <v>502.29333248140802</v>
      </c>
      <c r="J16083" s="1">
        <v>41610</v>
      </c>
    </row>
    <row r="16084" spans="1:10" hidden="1" x14ac:dyDescent="0.3">
      <c r="A16084">
        <v>274688</v>
      </c>
      <c r="B16084">
        <v>703</v>
      </c>
      <c r="C16084">
        <v>712</v>
      </c>
      <c r="D16084">
        <v>3</v>
      </c>
      <c r="E16084">
        <v>2304.2933333333299</v>
      </c>
      <c r="F16084" s="6">
        <v>0.83704234935386801</v>
      </c>
      <c r="G16084">
        <v>0.92669609196885205</v>
      </c>
      <c r="H16084">
        <v>2525.21239981895</v>
      </c>
      <c r="I16084">
        <v>2042.2229281367299</v>
      </c>
      <c r="J16084" s="1">
        <v>41610</v>
      </c>
    </row>
    <row r="16085" spans="1:10" hidden="1" x14ac:dyDescent="0.3">
      <c r="A16085">
        <v>274689</v>
      </c>
      <c r="B16085">
        <v>772</v>
      </c>
      <c r="C16085">
        <v>961</v>
      </c>
      <c r="D16085">
        <v>5</v>
      </c>
      <c r="E16085">
        <v>3630.5879999999902</v>
      </c>
      <c r="F16085" s="6">
        <v>0.83313260055770899</v>
      </c>
      <c r="G16085">
        <v>0.86038910032292504</v>
      </c>
      <c r="H16085">
        <v>3831.3890096312698</v>
      </c>
      <c r="I16085">
        <v>3083.9394046500202</v>
      </c>
      <c r="J16085" s="1">
        <v>41610</v>
      </c>
    </row>
    <row r="16086" spans="1:10" hidden="1" x14ac:dyDescent="0.3">
      <c r="A16086">
        <v>274692</v>
      </c>
      <c r="B16086">
        <v>0</v>
      </c>
      <c r="C16086">
        <v>263</v>
      </c>
      <c r="D16086">
        <v>1</v>
      </c>
      <c r="E16086">
        <v>6712.875</v>
      </c>
      <c r="F16086" s="6">
        <v>0.58382261600650398</v>
      </c>
      <c r="G16086">
        <v>0.62794878280857103</v>
      </c>
      <c r="H16086">
        <v>9090.9871444239798</v>
      </c>
      <c r="I16086">
        <v>5128.71838809569</v>
      </c>
      <c r="J16086" s="1">
        <v>41610</v>
      </c>
    </row>
    <row r="16087" spans="1:10" hidden="1" x14ac:dyDescent="0.3">
      <c r="A16087">
        <v>274693</v>
      </c>
      <c r="B16087">
        <v>2</v>
      </c>
      <c r="C16087">
        <v>289</v>
      </c>
      <c r="D16087">
        <v>1</v>
      </c>
      <c r="E16087">
        <v>1721.59</v>
      </c>
      <c r="F16087" s="6">
        <v>0.54630523592178504</v>
      </c>
      <c r="G16087">
        <v>0.59814111711326301</v>
      </c>
      <c r="H16087">
        <v>2334.53010568017</v>
      </c>
      <c r="I16087">
        <v>1232.391664562</v>
      </c>
      <c r="J16087" s="1">
        <v>41610</v>
      </c>
    </row>
    <row r="16088" spans="1:10" hidden="1" x14ac:dyDescent="0.3">
      <c r="A16088">
        <v>274694</v>
      </c>
      <c r="B16088">
        <v>353</v>
      </c>
      <c r="C16088">
        <v>805</v>
      </c>
      <c r="D16088">
        <v>2</v>
      </c>
      <c r="E16088">
        <v>1394.51</v>
      </c>
      <c r="F16088" s="6">
        <v>0.40443077522811199</v>
      </c>
      <c r="G16088">
        <v>0.52598101482790005</v>
      </c>
      <c r="H16088">
        <v>1605.7851775415099</v>
      </c>
      <c r="I16088">
        <v>627.46764815367396</v>
      </c>
      <c r="J16088" s="1">
        <v>41610</v>
      </c>
    </row>
    <row r="16089" spans="1:10" hidden="1" x14ac:dyDescent="0.3">
      <c r="A16089">
        <v>274699</v>
      </c>
      <c r="B16089">
        <v>915</v>
      </c>
      <c r="C16089">
        <v>1018</v>
      </c>
      <c r="D16089">
        <v>4</v>
      </c>
      <c r="E16089">
        <v>4390.7174999999997</v>
      </c>
      <c r="F16089" s="6">
        <v>0.77779939270002496</v>
      </c>
      <c r="G16089">
        <v>0.90405945925013198</v>
      </c>
      <c r="H16089">
        <v>4698.3432382415604</v>
      </c>
      <c r="I16089">
        <v>3530.60485593054</v>
      </c>
      <c r="J16089" s="1">
        <v>41610</v>
      </c>
    </row>
    <row r="16090" spans="1:10" hidden="1" x14ac:dyDescent="0.3">
      <c r="A16090">
        <v>274700</v>
      </c>
      <c r="B16090">
        <v>1006</v>
      </c>
      <c r="C16090">
        <v>1015</v>
      </c>
      <c r="D16090">
        <v>8</v>
      </c>
      <c r="E16090">
        <v>1947.2862500000001</v>
      </c>
      <c r="F16090" s="6">
        <v>1.14616432376098</v>
      </c>
      <c r="G16090">
        <v>0.96073783786383504</v>
      </c>
      <c r="H16090">
        <v>2013.41713474631</v>
      </c>
      <c r="I16090">
        <v>2229.4942151856899</v>
      </c>
      <c r="J16090" s="1">
        <v>41610</v>
      </c>
    </row>
    <row r="16091" spans="1:10" hidden="1" x14ac:dyDescent="0.3">
      <c r="A16091">
        <v>274701</v>
      </c>
      <c r="B16091">
        <v>415</v>
      </c>
      <c r="C16091">
        <v>581</v>
      </c>
      <c r="D16091">
        <v>3</v>
      </c>
      <c r="E16091">
        <v>1429.50166666666</v>
      </c>
      <c r="F16091" s="6">
        <v>0.809120617965846</v>
      </c>
      <c r="G16091">
        <v>0.83372365229085998</v>
      </c>
      <c r="H16091">
        <v>1566.9716855464001</v>
      </c>
      <c r="I16091">
        <v>1225.0131929975</v>
      </c>
      <c r="J16091" s="1">
        <v>41610</v>
      </c>
    </row>
    <row r="16092" spans="1:10" hidden="1" x14ac:dyDescent="0.3">
      <c r="A16092">
        <v>274702</v>
      </c>
      <c r="B16092">
        <v>819</v>
      </c>
      <c r="C16092">
        <v>932</v>
      </c>
      <c r="D16092">
        <v>5</v>
      </c>
      <c r="E16092">
        <v>3365.1669999999999</v>
      </c>
      <c r="F16092" s="6">
        <v>0.88893799572341703</v>
      </c>
      <c r="G16092">
        <v>0.90555658947519302</v>
      </c>
      <c r="H16092">
        <v>3551.3347812878001</v>
      </c>
      <c r="I16092">
        <v>3050.00000340011</v>
      </c>
      <c r="J16092" s="1">
        <v>41610</v>
      </c>
    </row>
    <row r="16093" spans="1:10" hidden="1" x14ac:dyDescent="0.3">
      <c r="A16093">
        <v>274703</v>
      </c>
      <c r="B16093">
        <v>859</v>
      </c>
      <c r="C16093">
        <v>1025</v>
      </c>
      <c r="D16093">
        <v>5</v>
      </c>
      <c r="E16093">
        <v>4790.6170000000002</v>
      </c>
      <c r="F16093" s="6">
        <v>0.82674279589523303</v>
      </c>
      <c r="G16093">
        <v>0.87937094741606003</v>
      </c>
      <c r="H16093">
        <v>5055.3728935403997</v>
      </c>
      <c r="I16093">
        <v>4037.90714007203</v>
      </c>
      <c r="J16093" s="1">
        <v>41610</v>
      </c>
    </row>
    <row r="16094" spans="1:10" hidden="1" x14ac:dyDescent="0.3">
      <c r="A16094">
        <v>274706</v>
      </c>
      <c r="B16094">
        <v>718</v>
      </c>
      <c r="C16094">
        <v>841</v>
      </c>
      <c r="D16094">
        <v>6</v>
      </c>
      <c r="E16094">
        <v>3112.7849999999999</v>
      </c>
      <c r="F16094" s="6">
        <v>1.0080150950636499</v>
      </c>
      <c r="G16094">
        <v>0.903188776692468</v>
      </c>
      <c r="H16094">
        <v>3255.0225407336902</v>
      </c>
      <c r="I16094">
        <v>3169.99712891933</v>
      </c>
      <c r="J16094" s="1">
        <v>41610</v>
      </c>
    </row>
    <row r="16095" spans="1:10" hidden="1" x14ac:dyDescent="0.3">
      <c r="A16095">
        <v>274707</v>
      </c>
      <c r="B16095">
        <v>855</v>
      </c>
      <c r="C16095">
        <v>968</v>
      </c>
      <c r="D16095">
        <v>7</v>
      </c>
      <c r="E16095">
        <v>2589.0149999999999</v>
      </c>
      <c r="F16095" s="6">
        <v>1.0407617143549699</v>
      </c>
      <c r="G16095">
        <v>0.91732927975563205</v>
      </c>
      <c r="H16095">
        <v>2689.8388604305901</v>
      </c>
      <c r="I16095">
        <v>2704.6258484177101</v>
      </c>
      <c r="J16095" s="1">
        <v>41610</v>
      </c>
    </row>
    <row r="16096" spans="1:10" hidden="1" x14ac:dyDescent="0.3">
      <c r="A16096">
        <v>274708</v>
      </c>
      <c r="B16096">
        <v>531</v>
      </c>
      <c r="C16096">
        <v>702</v>
      </c>
      <c r="D16096">
        <v>4</v>
      </c>
      <c r="E16096">
        <v>1802.2549999999901</v>
      </c>
      <c r="F16096" s="6">
        <v>0.85359117100764703</v>
      </c>
      <c r="G16096">
        <v>0.84930646308785296</v>
      </c>
      <c r="H16096">
        <v>1929.0033450609101</v>
      </c>
      <c r="I16096">
        <v>1590.8735204607699</v>
      </c>
      <c r="J16096" s="1">
        <v>41610</v>
      </c>
    </row>
    <row r="16097" spans="1:10" hidden="1" x14ac:dyDescent="0.3">
      <c r="A16097">
        <v>274715</v>
      </c>
      <c r="B16097">
        <v>414</v>
      </c>
      <c r="C16097">
        <v>962</v>
      </c>
      <c r="D16097">
        <v>5</v>
      </c>
      <c r="E16097">
        <v>2772.2240000000002</v>
      </c>
      <c r="F16097" s="6">
        <v>0.34529473045845399</v>
      </c>
      <c r="G16097">
        <v>0.35675822244905098</v>
      </c>
      <c r="H16097">
        <v>2925.7015634314098</v>
      </c>
      <c r="I16097">
        <v>976.01251960158697</v>
      </c>
      <c r="J16097" s="1">
        <v>41610</v>
      </c>
    </row>
    <row r="16098" spans="1:10" hidden="1" x14ac:dyDescent="0.3">
      <c r="A16098">
        <v>274716</v>
      </c>
      <c r="B16098">
        <v>932</v>
      </c>
      <c r="C16098">
        <v>1059</v>
      </c>
      <c r="D16098">
        <v>4</v>
      </c>
      <c r="E16098">
        <v>2154.4737500000001</v>
      </c>
      <c r="F16098" s="6">
        <v>0.754973427225895</v>
      </c>
      <c r="G16098">
        <v>0.89391884794965903</v>
      </c>
      <c r="H16098">
        <v>2305.8345471746002</v>
      </c>
      <c r="I16098">
        <v>1681.8793087162801</v>
      </c>
      <c r="J16098" s="1">
        <v>41610</v>
      </c>
    </row>
    <row r="16099" spans="1:10" hidden="1" x14ac:dyDescent="0.3">
      <c r="A16099">
        <v>274717</v>
      </c>
      <c r="B16099">
        <v>0</v>
      </c>
      <c r="C16099">
        <v>739</v>
      </c>
      <c r="D16099">
        <v>1</v>
      </c>
      <c r="E16099">
        <v>1748.11</v>
      </c>
      <c r="F16099" s="6">
        <v>0.109453073050442</v>
      </c>
      <c r="G16099">
        <v>0.15638702806841201</v>
      </c>
      <c r="H16099">
        <v>2370.4289254565401</v>
      </c>
      <c r="I16099">
        <v>250.68560716391301</v>
      </c>
      <c r="J16099" s="1">
        <v>41610</v>
      </c>
    </row>
    <row r="16100" spans="1:10" hidden="1" x14ac:dyDescent="0.3">
      <c r="A16100">
        <v>274718</v>
      </c>
      <c r="B16100">
        <v>466</v>
      </c>
      <c r="C16100">
        <v>934</v>
      </c>
      <c r="D16100">
        <v>3</v>
      </c>
      <c r="E16100">
        <v>3672.2833333333301</v>
      </c>
      <c r="F16100" s="6">
        <v>0.43173842547605401</v>
      </c>
      <c r="G16100">
        <v>0.53408884730508899</v>
      </c>
      <c r="H16100">
        <v>4023.6991420540098</v>
      </c>
      <c r="I16100">
        <v>1678.3860444105101</v>
      </c>
      <c r="J16100" s="1">
        <v>41610</v>
      </c>
    </row>
    <row r="16101" spans="1:10" hidden="1" x14ac:dyDescent="0.3">
      <c r="A16101">
        <v>274719</v>
      </c>
      <c r="B16101">
        <v>639</v>
      </c>
      <c r="C16101">
        <v>803</v>
      </c>
      <c r="D16101">
        <v>4</v>
      </c>
      <c r="E16101">
        <v>2512.77</v>
      </c>
      <c r="F16101" s="6">
        <v>0.82162571094648995</v>
      </c>
      <c r="G16101">
        <v>0.861452618986144</v>
      </c>
      <c r="H16101">
        <v>2689.1679347365398</v>
      </c>
      <c r="I16101">
        <v>2134.7108602519002</v>
      </c>
      <c r="J16101" s="1">
        <v>41610</v>
      </c>
    </row>
    <row r="16102" spans="1:10" hidden="1" x14ac:dyDescent="0.3">
      <c r="A16102">
        <v>274722</v>
      </c>
      <c r="B16102">
        <v>768</v>
      </c>
      <c r="C16102">
        <v>773</v>
      </c>
      <c r="D16102">
        <v>4</v>
      </c>
      <c r="E16102">
        <v>6671.9899999999898</v>
      </c>
      <c r="F16102" s="6">
        <v>0.90927279080601398</v>
      </c>
      <c r="G16102">
        <v>0.93890128216245095</v>
      </c>
      <c r="H16102">
        <v>7139.0272124022704</v>
      </c>
      <c r="I16102">
        <v>6271.6521785675704</v>
      </c>
      <c r="J16102" s="1">
        <v>41610</v>
      </c>
    </row>
    <row r="16103" spans="1:10" hidden="1" x14ac:dyDescent="0.3">
      <c r="A16103">
        <v>274723</v>
      </c>
      <c r="B16103">
        <v>745</v>
      </c>
      <c r="C16103">
        <v>958</v>
      </c>
      <c r="D16103">
        <v>4</v>
      </c>
      <c r="E16103">
        <v>1103.0662499999901</v>
      </c>
      <c r="F16103" s="6">
        <v>0.73940718479687795</v>
      </c>
      <c r="G16103">
        <v>0.83594247976979696</v>
      </c>
      <c r="H16103">
        <v>1180.9564646297199</v>
      </c>
      <c r="I16103">
        <v>843.63970457765799</v>
      </c>
      <c r="J16103" s="1">
        <v>41610</v>
      </c>
    </row>
    <row r="16104" spans="1:10" hidden="1" x14ac:dyDescent="0.3">
      <c r="A16104">
        <v>274724</v>
      </c>
      <c r="B16104">
        <v>803</v>
      </c>
      <c r="C16104">
        <v>819</v>
      </c>
      <c r="D16104">
        <v>4</v>
      </c>
      <c r="E16104">
        <v>3467.2137499999999</v>
      </c>
      <c r="F16104" s="6">
        <v>0.88502679961634001</v>
      </c>
      <c r="G16104">
        <v>0.93542640851296799</v>
      </c>
      <c r="H16104">
        <v>3710.3066039936498</v>
      </c>
      <c r="I16104">
        <v>3172.5793415570101</v>
      </c>
      <c r="J16104" s="1">
        <v>41610</v>
      </c>
    </row>
    <row r="16105" spans="1:10" hidden="1" x14ac:dyDescent="0.3">
      <c r="A16105">
        <v>274725</v>
      </c>
      <c r="B16105">
        <v>559</v>
      </c>
      <c r="C16105">
        <v>952</v>
      </c>
      <c r="D16105">
        <v>2</v>
      </c>
      <c r="E16105">
        <v>4007.2824999999998</v>
      </c>
      <c r="F16105" s="6">
        <v>0.460367245910697</v>
      </c>
      <c r="G16105">
        <v>0.64300829729389497</v>
      </c>
      <c r="H16105">
        <v>4611.1431586823601</v>
      </c>
      <c r="I16105">
        <v>2050.9951777972101</v>
      </c>
      <c r="J16105" s="1">
        <v>41610</v>
      </c>
    </row>
    <row r="16106" spans="1:10" hidden="1" x14ac:dyDescent="0.3">
      <c r="A16106">
        <v>274727</v>
      </c>
      <c r="B16106">
        <v>721</v>
      </c>
      <c r="C16106">
        <v>878</v>
      </c>
      <c r="D16106">
        <v>5</v>
      </c>
      <c r="E16106">
        <v>1557.3869999999999</v>
      </c>
      <c r="F16106" s="6">
        <v>0.88437451519023602</v>
      </c>
      <c r="G16106">
        <v>0.87781818061332495</v>
      </c>
      <c r="H16106">
        <v>1643.8879970666701</v>
      </c>
      <c r="I16106">
        <v>1404.5839739370999</v>
      </c>
      <c r="J16106" s="1">
        <v>41610</v>
      </c>
    </row>
    <row r="16107" spans="1:10" hidden="1" x14ac:dyDescent="0.3">
      <c r="A16107">
        <v>274728</v>
      </c>
      <c r="B16107">
        <v>842</v>
      </c>
      <c r="C16107">
        <v>1003</v>
      </c>
      <c r="D16107">
        <v>5</v>
      </c>
      <c r="E16107">
        <v>2606.4740000000002</v>
      </c>
      <c r="F16107" s="6">
        <v>0.83702402249302899</v>
      </c>
      <c r="G16107">
        <v>0.88140404379395598</v>
      </c>
      <c r="H16107">
        <v>2750.8134108438999</v>
      </c>
      <c r="I16107">
        <v>2224.5014547270798</v>
      </c>
      <c r="J16107" s="1">
        <v>41610</v>
      </c>
    </row>
    <row r="16108" spans="1:10" hidden="1" x14ac:dyDescent="0.3">
      <c r="A16108">
        <v>274729</v>
      </c>
      <c r="B16108">
        <v>129</v>
      </c>
      <c r="C16108">
        <v>560</v>
      </c>
      <c r="D16108">
        <v>2</v>
      </c>
      <c r="E16108">
        <v>681.23249999999996</v>
      </c>
      <c r="F16108" s="6">
        <v>0.40822779890987798</v>
      </c>
      <c r="G16108">
        <v>0.46546483878676298</v>
      </c>
      <c r="H16108">
        <v>785.333252472195</v>
      </c>
      <c r="I16108">
        <v>309.76520097489401</v>
      </c>
      <c r="J16108" s="1">
        <v>41610</v>
      </c>
    </row>
    <row r="16109" spans="1:10" hidden="1" x14ac:dyDescent="0.3">
      <c r="A16109">
        <v>274731</v>
      </c>
      <c r="B16109">
        <v>446</v>
      </c>
      <c r="C16109">
        <v>777</v>
      </c>
      <c r="D16109">
        <v>3</v>
      </c>
      <c r="E16109">
        <v>997.07833333333303</v>
      </c>
      <c r="F16109" s="6">
        <v>0.59674224747340099</v>
      </c>
      <c r="G16109">
        <v>0.68336611634219901</v>
      </c>
      <c r="H16109">
        <v>1093.29817036493</v>
      </c>
      <c r="I16109">
        <v>630.34654803661397</v>
      </c>
      <c r="J16109" s="1">
        <v>41610</v>
      </c>
    </row>
    <row r="16110" spans="1:10" hidden="1" x14ac:dyDescent="0.3">
      <c r="A16110">
        <v>274734</v>
      </c>
      <c r="B16110">
        <v>478</v>
      </c>
      <c r="C16110">
        <v>838</v>
      </c>
      <c r="D16110">
        <v>2</v>
      </c>
      <c r="E16110">
        <v>1430.4224999999999</v>
      </c>
      <c r="F16110" s="6">
        <v>0.49680878061227601</v>
      </c>
      <c r="G16110">
        <v>0.65685056754428395</v>
      </c>
      <c r="H16110">
        <v>1647.09375626305</v>
      </c>
      <c r="I16110">
        <v>790.61558165128895</v>
      </c>
      <c r="J16110" s="1">
        <v>41610</v>
      </c>
    </row>
    <row r="16111" spans="1:10" hidden="1" x14ac:dyDescent="0.3">
      <c r="A16111">
        <v>274736</v>
      </c>
      <c r="B16111">
        <v>677</v>
      </c>
      <c r="C16111">
        <v>981</v>
      </c>
      <c r="D16111">
        <v>4</v>
      </c>
      <c r="E16111">
        <v>2452.5474999999901</v>
      </c>
      <c r="F16111" s="6">
        <v>0.66055744564454699</v>
      </c>
      <c r="G16111">
        <v>0.75484354633875705</v>
      </c>
      <c r="H16111">
        <v>2624.7371880221899</v>
      </c>
      <c r="I16111">
        <v>1675.0772017694401</v>
      </c>
      <c r="J16111" s="1">
        <v>41610</v>
      </c>
    </row>
    <row r="16112" spans="1:10" hidden="1" x14ac:dyDescent="0.3">
      <c r="A16112">
        <v>274737</v>
      </c>
      <c r="B16112">
        <v>554</v>
      </c>
      <c r="C16112">
        <v>932</v>
      </c>
      <c r="D16112">
        <v>2</v>
      </c>
      <c r="E16112">
        <v>696.15</v>
      </c>
      <c r="F16112" s="6">
        <v>0.47408554563945199</v>
      </c>
      <c r="G16112">
        <v>0.655965480724918</v>
      </c>
      <c r="H16112">
        <v>802.49220055652597</v>
      </c>
      <c r="I16112">
        <v>367.57857267853097</v>
      </c>
      <c r="J16112" s="1">
        <v>41610</v>
      </c>
    </row>
    <row r="16113" spans="1:10" hidden="1" x14ac:dyDescent="0.3">
      <c r="A16113">
        <v>274738</v>
      </c>
      <c r="B16113">
        <v>0</v>
      </c>
      <c r="C16113">
        <v>871</v>
      </c>
      <c r="D16113">
        <v>1</v>
      </c>
      <c r="E16113">
        <v>2519.4</v>
      </c>
      <c r="F16113" s="6">
        <v>6.5455353305681002E-2</v>
      </c>
      <c r="G16113">
        <v>9.9931378009963198E-2</v>
      </c>
      <c r="H16113">
        <v>3414.4862672858899</v>
      </c>
      <c r="I16113">
        <v>215.941755638541</v>
      </c>
      <c r="J16113" s="1">
        <v>41610</v>
      </c>
    </row>
    <row r="16114" spans="1:10" hidden="1" x14ac:dyDescent="0.3">
      <c r="A16114">
        <v>274739</v>
      </c>
      <c r="B16114">
        <v>0</v>
      </c>
      <c r="C16114">
        <v>674</v>
      </c>
      <c r="D16114">
        <v>1</v>
      </c>
      <c r="E16114">
        <v>982.34500000000003</v>
      </c>
      <c r="F16114" s="6">
        <v>0.14106246206694201</v>
      </c>
      <c r="G16114">
        <v>0.194749024103088</v>
      </c>
      <c r="H16114">
        <v>1333.8505044139299</v>
      </c>
      <c r="I16114">
        <v>181.80159288928601</v>
      </c>
      <c r="J16114" s="1">
        <v>41610</v>
      </c>
    </row>
    <row r="16115" spans="1:10" hidden="1" x14ac:dyDescent="0.3">
      <c r="A16115">
        <v>274740</v>
      </c>
      <c r="B16115">
        <v>827</v>
      </c>
      <c r="C16115">
        <v>1016</v>
      </c>
      <c r="D16115">
        <v>5</v>
      </c>
      <c r="E16115">
        <v>1249.3130000000001</v>
      </c>
      <c r="F16115" s="6">
        <v>0.81551176110276802</v>
      </c>
      <c r="G16115">
        <v>0.86387661714866804</v>
      </c>
      <c r="H16115">
        <v>1318.8292174573501</v>
      </c>
      <c r="I16115">
        <v>1039.0869199650899</v>
      </c>
      <c r="J16115" s="1">
        <v>41610</v>
      </c>
    </row>
    <row r="16116" spans="1:10" hidden="1" x14ac:dyDescent="0.3">
      <c r="A16116">
        <v>274743</v>
      </c>
      <c r="B16116">
        <v>48</v>
      </c>
      <c r="C16116">
        <v>260</v>
      </c>
      <c r="D16116">
        <v>2</v>
      </c>
      <c r="E16116">
        <v>2213.8674999999998</v>
      </c>
      <c r="F16116" s="6">
        <v>0.76606227821002904</v>
      </c>
      <c r="G16116">
        <v>0.72300422113710805</v>
      </c>
      <c r="H16116">
        <v>2548.2562889883002</v>
      </c>
      <c r="I16116">
        <v>1886.29872263885</v>
      </c>
      <c r="J16116" s="1">
        <v>41610</v>
      </c>
    </row>
    <row r="16117" spans="1:10" hidden="1" x14ac:dyDescent="0.3">
      <c r="A16117">
        <v>274744</v>
      </c>
      <c r="B16117">
        <v>648</v>
      </c>
      <c r="C16117">
        <v>995</v>
      </c>
      <c r="D16117">
        <v>3</v>
      </c>
      <c r="E16117">
        <v>2204.1066666666602</v>
      </c>
      <c r="F16117" s="6">
        <v>0.55651994739485899</v>
      </c>
      <c r="G16117">
        <v>0.70832236075977695</v>
      </c>
      <c r="H16117">
        <v>2415.4686211738399</v>
      </c>
      <c r="I16117">
        <v>1298.74794477914</v>
      </c>
      <c r="J16117" s="1">
        <v>41610</v>
      </c>
    </row>
    <row r="16118" spans="1:10" hidden="1" x14ac:dyDescent="0.3">
      <c r="A16118">
        <v>274747</v>
      </c>
      <c r="B16118">
        <v>712</v>
      </c>
      <c r="C16118">
        <v>1029</v>
      </c>
      <c r="D16118">
        <v>7</v>
      </c>
      <c r="E16118">
        <v>4238.9378571428497</v>
      </c>
      <c r="F16118" s="6">
        <v>0.80819752865023298</v>
      </c>
      <c r="G16118">
        <v>0.73264874787860501</v>
      </c>
      <c r="H16118">
        <v>4403.7282440734898</v>
      </c>
      <c r="I16118">
        <v>3438.4696023967299</v>
      </c>
      <c r="J16118" s="1">
        <v>41610</v>
      </c>
    </row>
    <row r="16119" spans="1:10" hidden="1" x14ac:dyDescent="0.3">
      <c r="A16119">
        <v>274748</v>
      </c>
      <c r="B16119">
        <v>707</v>
      </c>
      <c r="C16119">
        <v>721</v>
      </c>
      <c r="D16119">
        <v>7</v>
      </c>
      <c r="E16119">
        <v>3127.15</v>
      </c>
      <c r="F16119" s="6">
        <v>1.2247271810750699</v>
      </c>
      <c r="G16119">
        <v>0.95489089744974798</v>
      </c>
      <c r="H16119">
        <v>3248.83703387478</v>
      </c>
      <c r="I16119">
        <v>3844.2218357847901</v>
      </c>
      <c r="J16119" s="1">
        <v>41610</v>
      </c>
    </row>
    <row r="16120" spans="1:10" hidden="1" x14ac:dyDescent="0.3">
      <c r="A16120">
        <v>274750</v>
      </c>
      <c r="B16120">
        <v>339</v>
      </c>
      <c r="C16120">
        <v>493</v>
      </c>
      <c r="D16120">
        <v>3</v>
      </c>
      <c r="E16120">
        <v>2588.27833333333</v>
      </c>
      <c r="F16120" s="6">
        <v>0.85485824316053205</v>
      </c>
      <c r="G16120">
        <v>0.83680011117383601</v>
      </c>
      <c r="H16120">
        <v>2836.2875959049102</v>
      </c>
      <c r="I16120">
        <v>2342.7027002125001</v>
      </c>
      <c r="J16120" s="1">
        <v>41610</v>
      </c>
    </row>
    <row r="16121" spans="1:10" hidden="1" x14ac:dyDescent="0.3">
      <c r="A16121">
        <v>274751</v>
      </c>
      <c r="B16121">
        <v>373</v>
      </c>
      <c r="C16121">
        <v>828</v>
      </c>
      <c r="D16121">
        <v>4</v>
      </c>
      <c r="E16121">
        <v>6073.9087499999996</v>
      </c>
      <c r="F16121" s="6">
        <v>0.46575468070881598</v>
      </c>
      <c r="G16121">
        <v>0.49449797917458199</v>
      </c>
      <c r="H16121">
        <v>6499.1530535190204</v>
      </c>
      <c r="I16121">
        <v>2924.5550102769498</v>
      </c>
      <c r="J16121" s="1">
        <v>41610</v>
      </c>
    </row>
    <row r="16122" spans="1:10" hidden="1" x14ac:dyDescent="0.3">
      <c r="A16122">
        <v>274755</v>
      </c>
      <c r="B16122">
        <v>511</v>
      </c>
      <c r="C16122">
        <v>551</v>
      </c>
      <c r="D16122">
        <v>4</v>
      </c>
      <c r="E16122">
        <v>3903.9650000000001</v>
      </c>
      <c r="F16122" s="6">
        <v>1.01049574424475</v>
      </c>
      <c r="G16122">
        <v>0.92459912002560096</v>
      </c>
      <c r="H16122">
        <v>4177.5772946146399</v>
      </c>
      <c r="I16122">
        <v>4078.6962047717798</v>
      </c>
      <c r="J16122" s="1">
        <v>41610</v>
      </c>
    </row>
    <row r="16123" spans="1:10" hidden="1" x14ac:dyDescent="0.3">
      <c r="A16123">
        <v>274756</v>
      </c>
      <c r="B16123">
        <v>749</v>
      </c>
      <c r="C16123">
        <v>969</v>
      </c>
      <c r="D16123">
        <v>6</v>
      </c>
      <c r="E16123">
        <v>1758.2391666666599</v>
      </c>
      <c r="F16123" s="6">
        <v>0.88085104390693203</v>
      </c>
      <c r="G16123">
        <v>0.839398433546381</v>
      </c>
      <c r="H16123">
        <v>1838.8108247320599</v>
      </c>
      <c r="I16123">
        <v>1564.8459217867801</v>
      </c>
      <c r="J16123" s="1">
        <v>41610</v>
      </c>
    </row>
    <row r="16124" spans="1:10" hidden="1" x14ac:dyDescent="0.3">
      <c r="A16124">
        <v>274757</v>
      </c>
      <c r="B16124">
        <v>453</v>
      </c>
      <c r="C16124">
        <v>686</v>
      </c>
      <c r="D16124">
        <v>6</v>
      </c>
      <c r="E16124">
        <v>2750.3449999999998</v>
      </c>
      <c r="F16124" s="6">
        <v>0.95427109828173495</v>
      </c>
      <c r="G16124">
        <v>0.78923727888703499</v>
      </c>
      <c r="H16124">
        <v>2876.0824106057298</v>
      </c>
      <c r="I16124">
        <v>2651.6667845998099</v>
      </c>
      <c r="J16124" s="1">
        <v>41610</v>
      </c>
    </row>
    <row r="16125" spans="1:10" hidden="1" x14ac:dyDescent="0.3">
      <c r="A16125">
        <v>274758</v>
      </c>
      <c r="B16125">
        <v>112</v>
      </c>
      <c r="C16125">
        <v>883</v>
      </c>
      <c r="D16125">
        <v>2</v>
      </c>
      <c r="E16125">
        <v>1098.3699999999999</v>
      </c>
      <c r="F16125" s="6">
        <v>0.110161837583553</v>
      </c>
      <c r="G16125">
        <v>0.148892945134247</v>
      </c>
      <c r="H16125">
        <v>1265.14828223775</v>
      </c>
      <c r="I16125">
        <v>134.656671095154</v>
      </c>
      <c r="J16125" s="1">
        <v>41610</v>
      </c>
    </row>
    <row r="16126" spans="1:10" hidden="1" x14ac:dyDescent="0.3">
      <c r="A16126">
        <v>274759</v>
      </c>
      <c r="B16126">
        <v>858</v>
      </c>
      <c r="C16126">
        <v>923</v>
      </c>
      <c r="D16126">
        <v>3</v>
      </c>
      <c r="E16126">
        <v>3706.5383333333298</v>
      </c>
      <c r="F16126" s="6">
        <v>0.73702056547931405</v>
      </c>
      <c r="G16126">
        <v>0.90699743083637796</v>
      </c>
      <c r="H16126">
        <v>4061.22183107605</v>
      </c>
      <c r="I16126">
        <v>2891.8949843956698</v>
      </c>
      <c r="J16126" s="1">
        <v>41610</v>
      </c>
    </row>
    <row r="16127" spans="1:10" hidden="1" x14ac:dyDescent="0.3">
      <c r="A16127">
        <v>274760</v>
      </c>
      <c r="B16127">
        <v>500</v>
      </c>
      <c r="C16127">
        <v>815</v>
      </c>
      <c r="D16127">
        <v>2</v>
      </c>
      <c r="E16127">
        <v>544.76499999999999</v>
      </c>
      <c r="F16127" s="6">
        <v>0.53839019992869597</v>
      </c>
      <c r="G16127">
        <v>0.70372440137509595</v>
      </c>
      <c r="H16127">
        <v>628.36065333034901</v>
      </c>
      <c r="I16127">
        <v>326.86260733914798</v>
      </c>
      <c r="J16127" s="1">
        <v>41610</v>
      </c>
    </row>
    <row r="16128" spans="1:10" hidden="1" x14ac:dyDescent="0.3">
      <c r="A16128">
        <v>274761</v>
      </c>
      <c r="B16128">
        <v>892</v>
      </c>
      <c r="C16128">
        <v>895</v>
      </c>
      <c r="D16128">
        <v>5</v>
      </c>
      <c r="E16128">
        <v>1768.66299999999</v>
      </c>
      <c r="F16128" s="6">
        <v>0.94671732324777103</v>
      </c>
      <c r="G16128">
        <v>0.94748027578885796</v>
      </c>
      <c r="H16128">
        <v>1866.8120955648899</v>
      </c>
      <c r="I16128">
        <v>1707.4948074993999</v>
      </c>
      <c r="J16128" s="1">
        <v>41610</v>
      </c>
    </row>
    <row r="16129" spans="1:10" hidden="1" x14ac:dyDescent="0.3">
      <c r="A16129">
        <v>274762</v>
      </c>
      <c r="B16129">
        <v>366</v>
      </c>
      <c r="C16129">
        <v>707</v>
      </c>
      <c r="D16129">
        <v>3</v>
      </c>
      <c r="E16129">
        <v>907.94166666666604</v>
      </c>
      <c r="F16129" s="6">
        <v>0.59076978133604097</v>
      </c>
      <c r="G16129">
        <v>0.65231645864927601</v>
      </c>
      <c r="H16129">
        <v>995.65848495274304</v>
      </c>
      <c r="I16129">
        <v>568.31193945200505</v>
      </c>
      <c r="J16129" s="1">
        <v>41610</v>
      </c>
    </row>
    <row r="16130" spans="1:10" hidden="1" x14ac:dyDescent="0.3">
      <c r="A16130">
        <v>274766</v>
      </c>
      <c r="B16130">
        <v>0</v>
      </c>
      <c r="C16130">
        <v>43</v>
      </c>
      <c r="D16130">
        <v>1</v>
      </c>
      <c r="E16130">
        <v>468.52</v>
      </c>
      <c r="F16130" s="6">
        <v>0.942859562923268</v>
      </c>
      <c r="G16130">
        <v>0.86005956647545001</v>
      </c>
      <c r="H16130">
        <v>638.31087124681801</v>
      </c>
      <c r="I16130">
        <v>581.60233092376598</v>
      </c>
      <c r="J16130" s="1">
        <v>41610</v>
      </c>
    </row>
    <row r="16131" spans="1:10" hidden="1" x14ac:dyDescent="0.3">
      <c r="A16131">
        <v>274767</v>
      </c>
      <c r="B16131">
        <v>980</v>
      </c>
      <c r="C16131">
        <v>1041</v>
      </c>
      <c r="D16131">
        <v>4</v>
      </c>
      <c r="E16131">
        <v>3083.2262500000002</v>
      </c>
      <c r="F16131" s="6">
        <v>0.784417087404638</v>
      </c>
      <c r="G16131">
        <v>0.92130482582340001</v>
      </c>
      <c r="H16131">
        <v>3299.4867052187201</v>
      </c>
      <c r="I16131">
        <v>2500.5135391533299</v>
      </c>
      <c r="J16131" s="1">
        <v>41610</v>
      </c>
    </row>
    <row r="16132" spans="1:10" hidden="1" x14ac:dyDescent="0.3">
      <c r="A16132">
        <v>274769</v>
      </c>
      <c r="B16132">
        <v>309</v>
      </c>
      <c r="C16132">
        <v>374</v>
      </c>
      <c r="D16132">
        <v>2</v>
      </c>
      <c r="E16132">
        <v>3200.08</v>
      </c>
      <c r="F16132" s="6">
        <v>0.86413904670251596</v>
      </c>
      <c r="G16132">
        <v>0.88007776913329305</v>
      </c>
      <c r="H16132">
        <v>3682.6534123413198</v>
      </c>
      <c r="I16132">
        <v>3074.93715191303</v>
      </c>
      <c r="J16132" s="1">
        <v>41610</v>
      </c>
    </row>
    <row r="16133" spans="1:10" hidden="1" x14ac:dyDescent="0.3">
      <c r="A16133">
        <v>274770</v>
      </c>
      <c r="B16133">
        <v>766</v>
      </c>
      <c r="C16133">
        <v>1016</v>
      </c>
      <c r="D16133">
        <v>5</v>
      </c>
      <c r="E16133">
        <v>1773.3040000000001</v>
      </c>
      <c r="F16133" s="6">
        <v>0.76941210581709096</v>
      </c>
      <c r="G16133">
        <v>0.81504296917520602</v>
      </c>
      <c r="H16133">
        <v>1871.70896383734</v>
      </c>
      <c r="I16133">
        <v>1391.3308814315301</v>
      </c>
      <c r="J16133" s="1">
        <v>41610</v>
      </c>
    </row>
    <row r="16134" spans="1:10" hidden="1" x14ac:dyDescent="0.3">
      <c r="A16134">
        <v>274772</v>
      </c>
      <c r="B16134">
        <v>149</v>
      </c>
      <c r="C16134">
        <v>164</v>
      </c>
      <c r="D16134">
        <v>3</v>
      </c>
      <c r="E16134">
        <v>2112.0233333333299</v>
      </c>
      <c r="F16134" s="6">
        <v>1.1730573461613101</v>
      </c>
      <c r="G16134">
        <v>0.92219727763009296</v>
      </c>
      <c r="H16134">
        <v>2314.6011775662</v>
      </c>
      <c r="I16134">
        <v>2623.6111729952499</v>
      </c>
      <c r="J16134" s="1">
        <v>41610</v>
      </c>
    </row>
    <row r="16135" spans="1:10" hidden="1" x14ac:dyDescent="0.3">
      <c r="A16135">
        <v>274773</v>
      </c>
      <c r="B16135">
        <v>517</v>
      </c>
      <c r="C16135">
        <v>752</v>
      </c>
      <c r="D16135">
        <v>2</v>
      </c>
      <c r="E16135">
        <v>883.44749999999999</v>
      </c>
      <c r="F16135" s="6">
        <v>0.61181842781802298</v>
      </c>
      <c r="G16135">
        <v>0.77447956041961796</v>
      </c>
      <c r="H16135">
        <v>1017.93232650424</v>
      </c>
      <c r="I16135">
        <v>601.73373685990998</v>
      </c>
      <c r="J16135" s="1">
        <v>41610</v>
      </c>
    </row>
    <row r="16136" spans="1:10" hidden="1" x14ac:dyDescent="0.3">
      <c r="A16136">
        <v>274778</v>
      </c>
      <c r="B16136">
        <v>586</v>
      </c>
      <c r="C16136">
        <v>618</v>
      </c>
      <c r="D16136">
        <v>4</v>
      </c>
      <c r="E16136">
        <v>3303.1212500000001</v>
      </c>
      <c r="F16136" s="6">
        <v>0.97698373861262799</v>
      </c>
      <c r="G16136">
        <v>0.92861051588143795</v>
      </c>
      <c r="H16136">
        <v>3534.7475968912699</v>
      </c>
      <c r="I16136">
        <v>3336.59626748135</v>
      </c>
      <c r="J16136" s="1">
        <v>41610</v>
      </c>
    </row>
    <row r="16137" spans="1:10" hidden="1" x14ac:dyDescent="0.3">
      <c r="A16137">
        <v>274780</v>
      </c>
      <c r="B16137">
        <v>563</v>
      </c>
      <c r="C16137">
        <v>584</v>
      </c>
      <c r="D16137">
        <v>3</v>
      </c>
      <c r="E16137">
        <v>5762.5749999999998</v>
      </c>
      <c r="F16137" s="6">
        <v>0.89302191735496095</v>
      </c>
      <c r="G16137">
        <v>0.92174486619514495</v>
      </c>
      <c r="H16137">
        <v>6313.3901119473803</v>
      </c>
      <c r="I16137">
        <v>5447.4202786746901</v>
      </c>
      <c r="J16137" s="1">
        <v>41610</v>
      </c>
    </row>
    <row r="16138" spans="1:10" hidden="1" x14ac:dyDescent="0.3">
      <c r="A16138">
        <v>274782</v>
      </c>
      <c r="B16138">
        <v>872</v>
      </c>
      <c r="C16138">
        <v>971</v>
      </c>
      <c r="D16138">
        <v>4</v>
      </c>
      <c r="E16138">
        <v>2511.665</v>
      </c>
      <c r="F16138" s="6">
        <v>0.79551406761325705</v>
      </c>
      <c r="G16138">
        <v>0.90485092735188499</v>
      </c>
      <c r="H16138">
        <v>2687.9857192004902</v>
      </c>
      <c r="I16138">
        <v>2065.9208757429701</v>
      </c>
      <c r="J16138" s="1">
        <v>41610</v>
      </c>
    </row>
    <row r="16139" spans="1:10" hidden="1" x14ac:dyDescent="0.3">
      <c r="A16139">
        <v>274784</v>
      </c>
      <c r="B16139">
        <v>224</v>
      </c>
      <c r="C16139">
        <v>244</v>
      </c>
      <c r="D16139">
        <v>2</v>
      </c>
      <c r="E16139">
        <v>1960.8225</v>
      </c>
      <c r="F16139" s="6">
        <v>0.96878541564780796</v>
      </c>
      <c r="G16139">
        <v>0.90418095039736301</v>
      </c>
      <c r="H16139">
        <v>2257.1896881503899</v>
      </c>
      <c r="I16139">
        <v>2113.0058276383202</v>
      </c>
      <c r="J16139" s="1">
        <v>41610</v>
      </c>
    </row>
    <row r="16140" spans="1:10" hidden="1" x14ac:dyDescent="0.3">
      <c r="A16140">
        <v>274786</v>
      </c>
      <c r="B16140">
        <v>669</v>
      </c>
      <c r="C16140">
        <v>687</v>
      </c>
      <c r="D16140">
        <v>4</v>
      </c>
      <c r="E16140">
        <v>5212.8374999999996</v>
      </c>
      <c r="F16140" s="6">
        <v>0.946601363542111</v>
      </c>
      <c r="G16140">
        <v>0.93432909863116098</v>
      </c>
      <c r="H16140">
        <v>5577.9115970575303</v>
      </c>
      <c r="I16140">
        <v>5101.4354894063899</v>
      </c>
      <c r="J16140" s="1">
        <v>41610</v>
      </c>
    </row>
    <row r="16141" spans="1:10" hidden="1" x14ac:dyDescent="0.3">
      <c r="A16141">
        <v>274787</v>
      </c>
      <c r="B16141">
        <v>790</v>
      </c>
      <c r="C16141">
        <v>897</v>
      </c>
      <c r="D16141">
        <v>6</v>
      </c>
      <c r="E16141">
        <v>4620.1891666666597</v>
      </c>
      <c r="F16141" s="6">
        <v>0.992276454804077</v>
      </c>
      <c r="G16141">
        <v>0.91380326526231503</v>
      </c>
      <c r="H16141">
        <v>4831.0514864132801</v>
      </c>
      <c r="I16141">
        <v>4631.37101528733</v>
      </c>
      <c r="J16141" s="1">
        <v>41610</v>
      </c>
    </row>
    <row r="16142" spans="1:10" hidden="1" x14ac:dyDescent="0.3">
      <c r="A16142">
        <v>274788</v>
      </c>
      <c r="B16142">
        <v>731</v>
      </c>
      <c r="C16142">
        <v>1017</v>
      </c>
      <c r="D16142">
        <v>5</v>
      </c>
      <c r="E16142">
        <v>3433.8980000000001</v>
      </c>
      <c r="F16142" s="6">
        <v>0.735583106689365</v>
      </c>
      <c r="G16142">
        <v>0.77956332377955995</v>
      </c>
      <c r="H16142">
        <v>3623.8550685607502</v>
      </c>
      <c r="I16142">
        <v>2575.34617286514</v>
      </c>
      <c r="J16142" s="1">
        <v>41610</v>
      </c>
    </row>
    <row r="16143" spans="1:10" hidden="1" x14ac:dyDescent="0.3">
      <c r="A16143">
        <v>274789</v>
      </c>
      <c r="B16143">
        <v>731</v>
      </c>
      <c r="C16143">
        <v>813</v>
      </c>
      <c r="D16143">
        <v>7</v>
      </c>
      <c r="E16143">
        <v>2712.4592857142802</v>
      </c>
      <c r="F16143" s="6">
        <v>1.13635196240975</v>
      </c>
      <c r="G16143">
        <v>0.92904508008911402</v>
      </c>
      <c r="H16143">
        <v>2818.0690075803</v>
      </c>
      <c r="I16143">
        <v>3093.8626331812302</v>
      </c>
      <c r="J16143" s="1">
        <v>41610</v>
      </c>
    </row>
    <row r="16144" spans="1:10" hidden="1" x14ac:dyDescent="0.3">
      <c r="A16144">
        <v>274790</v>
      </c>
      <c r="B16144">
        <v>953</v>
      </c>
      <c r="C16144">
        <v>974</v>
      </c>
      <c r="D16144">
        <v>3</v>
      </c>
      <c r="E16144">
        <v>2471.1483333333299</v>
      </c>
      <c r="F16144" s="6">
        <v>0.73250671329101602</v>
      </c>
      <c r="G16144">
        <v>0.92330942094652901</v>
      </c>
      <c r="H16144">
        <v>2707.9842076359901</v>
      </c>
      <c r="I16144">
        <v>1916.46751002616</v>
      </c>
      <c r="J16144" s="1">
        <v>41610</v>
      </c>
    </row>
    <row r="16145" spans="1:10" hidden="1" x14ac:dyDescent="0.3">
      <c r="A16145">
        <v>274791</v>
      </c>
      <c r="B16145">
        <v>656</v>
      </c>
      <c r="C16145">
        <v>937</v>
      </c>
      <c r="D16145">
        <v>4</v>
      </c>
      <c r="E16145">
        <v>3798.99</v>
      </c>
      <c r="F16145" s="6">
        <v>0.690184519228626</v>
      </c>
      <c r="G16145">
        <v>0.77261817798591104</v>
      </c>
      <c r="H16145">
        <v>4065.2668186905498</v>
      </c>
      <c r="I16145">
        <v>2710.7826657444398</v>
      </c>
      <c r="J16145" s="1">
        <v>41610</v>
      </c>
    </row>
    <row r="16146" spans="1:10" hidden="1" x14ac:dyDescent="0.3">
      <c r="A16146">
        <v>274792</v>
      </c>
      <c r="B16146">
        <v>884</v>
      </c>
      <c r="C16146">
        <v>993</v>
      </c>
      <c r="D16146">
        <v>4</v>
      </c>
      <c r="E16146">
        <v>2255.5812500000002</v>
      </c>
      <c r="F16146" s="6">
        <v>0.78388393397130496</v>
      </c>
      <c r="G16146">
        <v>0.90075444979979502</v>
      </c>
      <c r="H16146">
        <v>2414.0072687225402</v>
      </c>
      <c r="I16146">
        <v>1828.21897014961</v>
      </c>
      <c r="J16146" s="1">
        <v>41610</v>
      </c>
    </row>
    <row r="16147" spans="1:10" hidden="1" x14ac:dyDescent="0.3">
      <c r="A16147">
        <v>274795</v>
      </c>
      <c r="B16147">
        <v>815</v>
      </c>
      <c r="C16147">
        <v>888</v>
      </c>
      <c r="D16147">
        <v>8</v>
      </c>
      <c r="E16147">
        <v>2077.67625</v>
      </c>
      <c r="F16147" s="6">
        <v>1.1885498944592101</v>
      </c>
      <c r="G16147">
        <v>0.93839322234534495</v>
      </c>
      <c r="H16147">
        <v>2148.2090520933998</v>
      </c>
      <c r="I16147">
        <v>2466.7486602607</v>
      </c>
      <c r="J16147" s="1">
        <v>41610</v>
      </c>
    </row>
    <row r="16148" spans="1:10" hidden="1" x14ac:dyDescent="0.3">
      <c r="A16148">
        <v>274796</v>
      </c>
      <c r="B16148">
        <v>740</v>
      </c>
      <c r="C16148">
        <v>1003</v>
      </c>
      <c r="D16148">
        <v>2</v>
      </c>
      <c r="E16148">
        <v>3381.8525</v>
      </c>
      <c r="F16148" s="6">
        <v>0.54344006007343304</v>
      </c>
      <c r="G16148">
        <v>0.77717126841753503</v>
      </c>
      <c r="H16148">
        <v>3891.7383723318799</v>
      </c>
      <c r="I16148">
        <v>2043.3574428913</v>
      </c>
      <c r="J16148" s="1">
        <v>41610</v>
      </c>
    </row>
    <row r="16149" spans="1:10" hidden="1" x14ac:dyDescent="0.3">
      <c r="A16149">
        <v>274798</v>
      </c>
      <c r="B16149">
        <v>457</v>
      </c>
      <c r="C16149">
        <v>844</v>
      </c>
      <c r="D16149">
        <v>4</v>
      </c>
      <c r="E16149">
        <v>2924.9349999999999</v>
      </c>
      <c r="F16149" s="6">
        <v>0.57382446043332203</v>
      </c>
      <c r="G16149">
        <v>0.61409942040842702</v>
      </c>
      <c r="H16149">
        <v>3130.1343296805599</v>
      </c>
      <c r="I16149">
        <v>1735.3497247760099</v>
      </c>
      <c r="J16149" s="1">
        <v>41610</v>
      </c>
    </row>
    <row r="16150" spans="1:10" hidden="1" x14ac:dyDescent="0.3">
      <c r="A16150">
        <v>274799</v>
      </c>
      <c r="B16150">
        <v>0</v>
      </c>
      <c r="C16150">
        <v>988</v>
      </c>
      <c r="D16150">
        <v>1</v>
      </c>
      <c r="E16150">
        <v>3931.59</v>
      </c>
      <c r="F16150" s="6">
        <v>4.1871826688244497E-2</v>
      </c>
      <c r="G16150">
        <v>6.7559339653544395E-2</v>
      </c>
      <c r="H16150">
        <v>5326.0984203774497</v>
      </c>
      <c r="I16150">
        <v>215.47185175572901</v>
      </c>
      <c r="J16150" s="1">
        <v>41610</v>
      </c>
    </row>
    <row r="16151" spans="1:10" hidden="1" x14ac:dyDescent="0.3">
      <c r="A16151">
        <v>274801</v>
      </c>
      <c r="B16151">
        <v>594</v>
      </c>
      <c r="C16151">
        <v>805</v>
      </c>
      <c r="D16151">
        <v>4</v>
      </c>
      <c r="E16151">
        <v>4373.86625</v>
      </c>
      <c r="F16151" s="6">
        <v>0.78536095969836095</v>
      </c>
      <c r="G16151">
        <v>0.82426186349963904</v>
      </c>
      <c r="H16151">
        <v>4680.31445131691</v>
      </c>
      <c r="I16151">
        <v>3551.3326109310801</v>
      </c>
      <c r="J16151" s="1">
        <v>41610</v>
      </c>
    </row>
    <row r="16152" spans="1:10" hidden="1" x14ac:dyDescent="0.3">
      <c r="A16152">
        <v>274802</v>
      </c>
      <c r="B16152">
        <v>744</v>
      </c>
      <c r="C16152">
        <v>821</v>
      </c>
      <c r="D16152">
        <v>4</v>
      </c>
      <c r="E16152">
        <v>2878.2487500000002</v>
      </c>
      <c r="F16152" s="6">
        <v>0.86185435192056703</v>
      </c>
      <c r="G16152">
        <v>0.91184723852236105</v>
      </c>
      <c r="H16152">
        <v>3080.1857232827501</v>
      </c>
      <c r="I16152">
        <v>2564.8203377701102</v>
      </c>
      <c r="J16152" s="1">
        <v>41610</v>
      </c>
    </row>
    <row r="16153" spans="1:10" hidden="1" x14ac:dyDescent="0.3">
      <c r="A16153">
        <v>274803</v>
      </c>
      <c r="B16153">
        <v>58</v>
      </c>
      <c r="C16153">
        <v>552</v>
      </c>
      <c r="D16153">
        <v>3</v>
      </c>
      <c r="E16153">
        <v>3414.81833333333</v>
      </c>
      <c r="F16153" s="6">
        <v>0.32153455429519301</v>
      </c>
      <c r="G16153">
        <v>0.32585145466804999</v>
      </c>
      <c r="H16153">
        <v>3741.6737697270601</v>
      </c>
      <c r="I16153">
        <v>1162.41707185161</v>
      </c>
      <c r="J16153" s="1">
        <v>41610</v>
      </c>
    </row>
    <row r="16154" spans="1:10" hidden="1" x14ac:dyDescent="0.3">
      <c r="A16154">
        <v>274804</v>
      </c>
      <c r="B16154">
        <v>591</v>
      </c>
      <c r="C16154">
        <v>675</v>
      </c>
      <c r="D16154">
        <v>4</v>
      </c>
      <c r="E16154">
        <v>3740.9775</v>
      </c>
      <c r="F16154" s="6">
        <v>0.92322937296879903</v>
      </c>
      <c r="G16154">
        <v>0.90539204215717095</v>
      </c>
      <c r="H16154">
        <v>4003.2005030483001</v>
      </c>
      <c r="I16154">
        <v>3570.84766274818</v>
      </c>
      <c r="J16154" s="1">
        <v>41610</v>
      </c>
    </row>
    <row r="16155" spans="1:10" hidden="1" x14ac:dyDescent="0.3">
      <c r="A16155">
        <v>274805</v>
      </c>
      <c r="B16155">
        <v>789</v>
      </c>
      <c r="C16155">
        <v>822</v>
      </c>
      <c r="D16155">
        <v>6</v>
      </c>
      <c r="E16155">
        <v>2691.5958333333301</v>
      </c>
      <c r="F16155" s="6">
        <v>1.06369662478075</v>
      </c>
      <c r="G16155">
        <v>0.94409007615305796</v>
      </c>
      <c r="H16155">
        <v>2814.6586801632302</v>
      </c>
      <c r="I16155">
        <v>2892.5592915244501</v>
      </c>
      <c r="J16155" s="1">
        <v>41610</v>
      </c>
    </row>
    <row r="16156" spans="1:10" hidden="1" x14ac:dyDescent="0.3">
      <c r="A16156">
        <v>274806</v>
      </c>
      <c r="B16156">
        <v>512</v>
      </c>
      <c r="C16156">
        <v>549</v>
      </c>
      <c r="D16156">
        <v>3</v>
      </c>
      <c r="E16156">
        <v>2361.7533333333299</v>
      </c>
      <c r="F16156" s="6">
        <v>0.90408068226910498</v>
      </c>
      <c r="G16156">
        <v>0.91463059554638104</v>
      </c>
      <c r="H16156">
        <v>2588.1536846301201</v>
      </c>
      <c r="I16156">
        <v>2260.8194241941201</v>
      </c>
      <c r="J16156" s="1">
        <v>41610</v>
      </c>
    </row>
    <row r="16157" spans="1:10" hidden="1" x14ac:dyDescent="0.3">
      <c r="A16157">
        <v>274807</v>
      </c>
      <c r="B16157">
        <v>714</v>
      </c>
      <c r="C16157">
        <v>923</v>
      </c>
      <c r="D16157">
        <v>2</v>
      </c>
      <c r="E16157">
        <v>1784.0225</v>
      </c>
      <c r="F16157" s="6">
        <v>0.58851984422433701</v>
      </c>
      <c r="G16157">
        <v>0.81083629702129301</v>
      </c>
      <c r="H16157">
        <v>2053.82437752128</v>
      </c>
      <c r="I16157">
        <v>1167.8243880925299</v>
      </c>
      <c r="J16157" s="1">
        <v>41610</v>
      </c>
    </row>
    <row r="16158" spans="1:10" hidden="1" x14ac:dyDescent="0.3">
      <c r="A16158">
        <v>274808</v>
      </c>
      <c r="B16158">
        <v>872</v>
      </c>
      <c r="C16158">
        <v>880</v>
      </c>
      <c r="D16158">
        <v>4</v>
      </c>
      <c r="E16158">
        <v>2105.30125</v>
      </c>
      <c r="F16158" s="6">
        <v>0.861212675425579</v>
      </c>
      <c r="G16158">
        <v>0.93807755487040501</v>
      </c>
      <c r="H16158">
        <v>2253.2259558206902</v>
      </c>
      <c r="I16158">
        <v>1874.81461180062</v>
      </c>
      <c r="J16158" s="1">
        <v>41610</v>
      </c>
    </row>
    <row r="16159" spans="1:10" hidden="1" x14ac:dyDescent="0.3">
      <c r="A16159">
        <v>274809</v>
      </c>
      <c r="B16159">
        <v>571</v>
      </c>
      <c r="C16159">
        <v>813</v>
      </c>
      <c r="D16159">
        <v>4</v>
      </c>
      <c r="E16159">
        <v>4459.22749999999</v>
      </c>
      <c r="F16159" s="6">
        <v>0.75528219209449499</v>
      </c>
      <c r="G16159">
        <v>0.79589323704369896</v>
      </c>
      <c r="H16159">
        <v>4771.6406014762297</v>
      </c>
      <c r="I16159">
        <v>3481.9582221763599</v>
      </c>
      <c r="J16159" s="1">
        <v>41610</v>
      </c>
    </row>
    <row r="16160" spans="1:10" hidden="1" x14ac:dyDescent="0.3">
      <c r="A16160">
        <v>274810</v>
      </c>
      <c r="B16160">
        <v>972</v>
      </c>
      <c r="C16160">
        <v>988</v>
      </c>
      <c r="D16160">
        <v>3</v>
      </c>
      <c r="E16160">
        <v>3166.19333333333</v>
      </c>
      <c r="F16160" s="6">
        <v>0.72906265498643297</v>
      </c>
      <c r="G16160">
        <v>0.92494255901742595</v>
      </c>
      <c r="H16160">
        <v>3469.3316719864401</v>
      </c>
      <c r="I16160">
        <v>2443.7329144181399</v>
      </c>
      <c r="J16160" s="1">
        <v>41610</v>
      </c>
    </row>
    <row r="16161" spans="1:10" hidden="1" x14ac:dyDescent="0.3">
      <c r="A16161">
        <v>274811</v>
      </c>
      <c r="B16161">
        <v>454</v>
      </c>
      <c r="C16161">
        <v>695</v>
      </c>
      <c r="D16161">
        <v>4</v>
      </c>
      <c r="E16161">
        <v>4045.4050000000002</v>
      </c>
      <c r="F16161" s="6">
        <v>0.78762984015572102</v>
      </c>
      <c r="G16161">
        <v>0.78075600223753405</v>
      </c>
      <c r="H16161">
        <v>4328.9008832281397</v>
      </c>
      <c r="I16161">
        <v>3294.2228440065601</v>
      </c>
      <c r="J16161" s="1">
        <v>41610</v>
      </c>
    </row>
    <row r="16162" spans="1:10" hidden="1" x14ac:dyDescent="0.3">
      <c r="A16162">
        <v>274812</v>
      </c>
      <c r="B16162">
        <v>259</v>
      </c>
      <c r="C16162">
        <v>417</v>
      </c>
      <c r="D16162">
        <v>2</v>
      </c>
      <c r="E16162">
        <v>3308.37</v>
      </c>
      <c r="F16162" s="6">
        <v>0.774200675306426</v>
      </c>
      <c r="G16162">
        <v>0.81027684486674001</v>
      </c>
      <c r="H16162">
        <v>3807.2146651016501</v>
      </c>
      <c r="I16162">
        <v>2848.0573995401201</v>
      </c>
      <c r="J16162" s="1">
        <v>41610</v>
      </c>
    </row>
    <row r="16163" spans="1:10" hidden="1" x14ac:dyDescent="0.3">
      <c r="A16163">
        <v>274813</v>
      </c>
      <c r="B16163">
        <v>475</v>
      </c>
      <c r="C16163">
        <v>711</v>
      </c>
      <c r="D16163">
        <v>5</v>
      </c>
      <c r="E16163">
        <v>2318.511</v>
      </c>
      <c r="F16163" s="6">
        <v>0.86715728600492104</v>
      </c>
      <c r="G16163">
        <v>0.79070614557356</v>
      </c>
      <c r="H16163">
        <v>2446.97439374853</v>
      </c>
      <c r="I16163">
        <v>2050.1007539126999</v>
      </c>
      <c r="J16163" s="1">
        <v>41610</v>
      </c>
    </row>
    <row r="16164" spans="1:10" hidden="1" x14ac:dyDescent="0.3">
      <c r="A16164">
        <v>274814</v>
      </c>
      <c r="B16164">
        <v>759</v>
      </c>
      <c r="C16164">
        <v>819</v>
      </c>
      <c r="D16164">
        <v>5</v>
      </c>
      <c r="E16164">
        <v>3802.3049999999898</v>
      </c>
      <c r="F16164" s="6">
        <v>0.96212023954773296</v>
      </c>
      <c r="G16164">
        <v>0.92754112037732195</v>
      </c>
      <c r="H16164">
        <v>4012.5731357119298</v>
      </c>
      <c r="I16164">
        <v>3729.8766488820702</v>
      </c>
      <c r="J16164" s="1">
        <v>41610</v>
      </c>
    </row>
    <row r="16165" spans="1:10" hidden="1" x14ac:dyDescent="0.3">
      <c r="A16165">
        <v>274815</v>
      </c>
      <c r="B16165">
        <v>72</v>
      </c>
      <c r="C16165">
        <v>127</v>
      </c>
      <c r="D16165">
        <v>2</v>
      </c>
      <c r="E16165">
        <v>6148.22</v>
      </c>
      <c r="F16165" s="6">
        <v>1.02671151957177</v>
      </c>
      <c r="G16165">
        <v>0.879554527982218</v>
      </c>
      <c r="H16165">
        <v>7073.7699670817601</v>
      </c>
      <c r="I16165">
        <v>7018.0828622881299</v>
      </c>
      <c r="J16165" s="1">
        <v>41610</v>
      </c>
    </row>
    <row r="16166" spans="1:10" hidden="1" x14ac:dyDescent="0.3">
      <c r="A16166">
        <v>274816</v>
      </c>
      <c r="B16166">
        <v>743</v>
      </c>
      <c r="C16166">
        <v>923</v>
      </c>
      <c r="D16166">
        <v>3</v>
      </c>
      <c r="E16166">
        <v>4641</v>
      </c>
      <c r="F16166" s="6">
        <v>0.68818942742940203</v>
      </c>
      <c r="G16166">
        <v>0.84690451236091702</v>
      </c>
      <c r="H16166">
        <v>5084.8246488063596</v>
      </c>
      <c r="I16166">
        <v>3380.88327262548</v>
      </c>
      <c r="J16166" s="1">
        <v>41610</v>
      </c>
    </row>
    <row r="16167" spans="1:10" hidden="1" x14ac:dyDescent="0.3">
      <c r="A16167">
        <v>274817</v>
      </c>
      <c r="B16167">
        <v>932</v>
      </c>
      <c r="C16167">
        <v>978</v>
      </c>
      <c r="D16167">
        <v>5</v>
      </c>
      <c r="E16167">
        <v>2444.0389999999902</v>
      </c>
      <c r="F16167" s="6">
        <v>0.89761120812313999</v>
      </c>
      <c r="G16167">
        <v>0.93435460537264203</v>
      </c>
      <c r="H16167">
        <v>2579.4230213081401</v>
      </c>
      <c r="I16167">
        <v>2236.89475867493</v>
      </c>
      <c r="J16167" s="1">
        <v>41610</v>
      </c>
    </row>
    <row r="16168" spans="1:10" hidden="1" x14ac:dyDescent="0.3">
      <c r="A16168">
        <v>274818</v>
      </c>
      <c r="B16168">
        <v>0</v>
      </c>
      <c r="C16168">
        <v>645</v>
      </c>
      <c r="D16168">
        <v>1</v>
      </c>
      <c r="E16168">
        <v>1007.76</v>
      </c>
      <c r="F16168" s="6">
        <v>0.157867808838726</v>
      </c>
      <c r="G16168">
        <v>0.21455395324387799</v>
      </c>
      <c r="H16168">
        <v>1368.25354003295</v>
      </c>
      <c r="I16168">
        <v>208.70909027723201</v>
      </c>
      <c r="J16168" s="1">
        <v>41610</v>
      </c>
    </row>
    <row r="16169" spans="1:10" hidden="1" x14ac:dyDescent="0.3">
      <c r="A16169">
        <v>274821</v>
      </c>
      <c r="B16169">
        <v>989</v>
      </c>
      <c r="C16169">
        <v>990</v>
      </c>
      <c r="D16169">
        <v>3</v>
      </c>
      <c r="E16169">
        <v>5561.4650000000001</v>
      </c>
      <c r="F16169" s="6">
        <v>0.73198458025447699</v>
      </c>
      <c r="G16169">
        <v>0.92950641584929505</v>
      </c>
      <c r="H16169">
        <v>6093.0956151083001</v>
      </c>
      <c r="I16169">
        <v>4309.06352749087</v>
      </c>
      <c r="J16169" s="1">
        <v>41610</v>
      </c>
    </row>
    <row r="16170" spans="1:10" hidden="1" x14ac:dyDescent="0.3">
      <c r="A16170">
        <v>274822</v>
      </c>
      <c r="B16170">
        <v>499</v>
      </c>
      <c r="C16170">
        <v>982</v>
      </c>
      <c r="D16170">
        <v>4</v>
      </c>
      <c r="E16170">
        <v>2174.0875000000001</v>
      </c>
      <c r="F16170" s="6">
        <v>0.443637562444883</v>
      </c>
      <c r="G16170">
        <v>0.507196055898813</v>
      </c>
      <c r="H16170">
        <v>2326.8188729393701</v>
      </c>
      <c r="I16170">
        <v>997.30788859514996</v>
      </c>
      <c r="J16170" s="1">
        <v>41610</v>
      </c>
    </row>
    <row r="16171" spans="1:10" hidden="1" x14ac:dyDescent="0.3">
      <c r="A16171">
        <v>274824</v>
      </c>
      <c r="B16171">
        <v>797</v>
      </c>
      <c r="C16171">
        <v>811</v>
      </c>
      <c r="D16171">
        <v>5</v>
      </c>
      <c r="E16171">
        <v>4025.9569999999999</v>
      </c>
      <c r="F16171" s="6">
        <v>0.983222000122975</v>
      </c>
      <c r="G16171">
        <v>0.944081205008939</v>
      </c>
      <c r="H16171">
        <v>4248.5555496033503</v>
      </c>
      <c r="I16171">
        <v>4035.8540377508698</v>
      </c>
      <c r="J16171" s="1">
        <v>41610</v>
      </c>
    </row>
    <row r="16172" spans="1:10" hidden="1" x14ac:dyDescent="0.3">
      <c r="A16172">
        <v>274825</v>
      </c>
      <c r="B16172">
        <v>636</v>
      </c>
      <c r="C16172">
        <v>830</v>
      </c>
      <c r="D16172">
        <v>4</v>
      </c>
      <c r="E16172">
        <v>1629.0462499999901</v>
      </c>
      <c r="F16172" s="6">
        <v>0.79107294817673801</v>
      </c>
      <c r="G16172">
        <v>0.84073063919755198</v>
      </c>
      <c r="H16172">
        <v>1743.6910597861699</v>
      </c>
      <c r="I16172">
        <v>1332.6980820751201</v>
      </c>
      <c r="J16172" s="1">
        <v>41610</v>
      </c>
    </row>
    <row r="16173" spans="1:10" hidden="1" x14ac:dyDescent="0.3">
      <c r="A16173">
        <v>274826</v>
      </c>
      <c r="B16173">
        <v>139</v>
      </c>
      <c r="C16173">
        <v>997</v>
      </c>
      <c r="D16173">
        <v>3</v>
      </c>
      <c r="E16173">
        <v>2114.6016666666601</v>
      </c>
      <c r="F16173" s="6">
        <v>6.9451841900936506E-2</v>
      </c>
      <c r="G16173">
        <v>8.8477581544344402E-2</v>
      </c>
      <c r="H16173">
        <v>2317.4254659872199</v>
      </c>
      <c r="I16173">
        <v>155.50064253998201</v>
      </c>
      <c r="J16173" s="1">
        <v>41610</v>
      </c>
    </row>
    <row r="16174" spans="1:10" hidden="1" x14ac:dyDescent="0.3">
      <c r="A16174">
        <v>274827</v>
      </c>
      <c r="B16174">
        <v>0</v>
      </c>
      <c r="C16174">
        <v>1031</v>
      </c>
      <c r="D16174">
        <v>1</v>
      </c>
      <c r="E16174">
        <v>6104.02</v>
      </c>
      <c r="F16174" s="6">
        <v>3.5644734341673603E-2</v>
      </c>
      <c r="G16174">
        <v>5.8648661949404997E-2</v>
      </c>
      <c r="H16174">
        <v>8266.8100737248806</v>
      </c>
      <c r="I16174">
        <v>284.70200217980101</v>
      </c>
      <c r="J16174" s="1">
        <v>41610</v>
      </c>
    </row>
    <row r="16175" spans="1:10" hidden="1" x14ac:dyDescent="0.3">
      <c r="A16175">
        <v>274828</v>
      </c>
      <c r="B16175">
        <v>472</v>
      </c>
      <c r="C16175">
        <v>554</v>
      </c>
      <c r="D16175">
        <v>3</v>
      </c>
      <c r="E16175">
        <v>685.46833333333302</v>
      </c>
      <c r="F16175" s="6">
        <v>0.87889647737598497</v>
      </c>
      <c r="G16175">
        <v>0.89172578908686495</v>
      </c>
      <c r="H16175">
        <v>751.96274119669101</v>
      </c>
      <c r="I16175">
        <v>638.56088192741504</v>
      </c>
      <c r="J16175" s="1">
        <v>41610</v>
      </c>
    </row>
    <row r="16176" spans="1:10" hidden="1" x14ac:dyDescent="0.3">
      <c r="A16176">
        <v>274829</v>
      </c>
      <c r="B16176">
        <v>680</v>
      </c>
      <c r="C16176">
        <v>874</v>
      </c>
      <c r="D16176">
        <v>2</v>
      </c>
      <c r="E16176">
        <v>7728.37</v>
      </c>
      <c r="F16176" s="6">
        <v>0.60784077760432498</v>
      </c>
      <c r="G16176">
        <v>0.81796828800987498</v>
      </c>
      <c r="H16176">
        <v>8891.3474308294499</v>
      </c>
      <c r="I16176">
        <v>5221.7151721054497</v>
      </c>
      <c r="J16176" s="1">
        <v>41610</v>
      </c>
    </row>
    <row r="16177" spans="1:10" hidden="1" x14ac:dyDescent="0.3">
      <c r="A16177">
        <v>274830</v>
      </c>
      <c r="B16177">
        <v>0</v>
      </c>
      <c r="C16177">
        <v>346</v>
      </c>
      <c r="D16177">
        <v>1</v>
      </c>
      <c r="E16177">
        <v>2337.0749999999998</v>
      </c>
      <c r="F16177" s="6">
        <v>0.459102813961139</v>
      </c>
      <c r="G16177">
        <v>0.52209075548983497</v>
      </c>
      <c r="H16177">
        <v>3167.6818813233599</v>
      </c>
      <c r="I16177">
        <v>1405.2682016676299</v>
      </c>
      <c r="J16177" s="1">
        <v>41610</v>
      </c>
    </row>
    <row r="16178" spans="1:10" hidden="1" x14ac:dyDescent="0.3">
      <c r="A16178">
        <v>274832</v>
      </c>
      <c r="B16178">
        <v>707</v>
      </c>
      <c r="C16178">
        <v>942</v>
      </c>
      <c r="D16178">
        <v>6</v>
      </c>
      <c r="E16178">
        <v>3644.8425000000002</v>
      </c>
      <c r="F16178" s="6">
        <v>0.87404178593955995</v>
      </c>
      <c r="G16178">
        <v>0.82241330810376201</v>
      </c>
      <c r="H16178">
        <v>3811.3020305404598</v>
      </c>
      <c r="I16178">
        <v>3218.3908238131798</v>
      </c>
      <c r="J16178" s="1">
        <v>41610</v>
      </c>
    </row>
    <row r="16179" spans="1:10" hidden="1" x14ac:dyDescent="0.3">
      <c r="A16179">
        <v>274833</v>
      </c>
      <c r="B16179">
        <v>355</v>
      </c>
      <c r="C16179">
        <v>827</v>
      </c>
      <c r="D16179">
        <v>4</v>
      </c>
      <c r="E16179">
        <v>1484.5675000000001</v>
      </c>
      <c r="F16179" s="6">
        <v>0.43744433300469798</v>
      </c>
      <c r="G16179">
        <v>0.464208834291854</v>
      </c>
      <c r="H16179">
        <v>1589.11637844855</v>
      </c>
      <c r="I16179">
        <v>671.62113201904106</v>
      </c>
      <c r="J16179" s="1">
        <v>41610</v>
      </c>
    </row>
    <row r="16180" spans="1:10" hidden="1" x14ac:dyDescent="0.3">
      <c r="A16180">
        <v>274834</v>
      </c>
      <c r="B16180">
        <v>286</v>
      </c>
      <c r="C16180">
        <v>997</v>
      </c>
      <c r="D16180">
        <v>3</v>
      </c>
      <c r="E16180">
        <v>3445.39</v>
      </c>
      <c r="F16180" s="6">
        <v>0.16961502880240301</v>
      </c>
      <c r="G16180">
        <v>0.21607961907499301</v>
      </c>
      <c r="H16180">
        <v>3775.1617610047902</v>
      </c>
      <c r="I16180">
        <v>618.64647210874705</v>
      </c>
      <c r="J16180" s="1">
        <v>41610</v>
      </c>
    </row>
    <row r="16181" spans="1:10" hidden="1" x14ac:dyDescent="0.3">
      <c r="A16181">
        <v>274835</v>
      </c>
      <c r="B16181">
        <v>770</v>
      </c>
      <c r="C16181">
        <v>1000</v>
      </c>
      <c r="D16181">
        <v>2</v>
      </c>
      <c r="E16181">
        <v>1653.08</v>
      </c>
      <c r="F16181" s="6">
        <v>0.56133840331358698</v>
      </c>
      <c r="G16181">
        <v>0.801665869284374</v>
      </c>
      <c r="H16181">
        <v>1903.2069443365899</v>
      </c>
      <c r="I16181">
        <v>1032.19077643776</v>
      </c>
      <c r="J16181" s="1">
        <v>41610</v>
      </c>
    </row>
    <row r="16182" spans="1:10" hidden="1" x14ac:dyDescent="0.3">
      <c r="A16182">
        <v>274837</v>
      </c>
      <c r="B16182">
        <v>102</v>
      </c>
      <c r="C16182">
        <v>338</v>
      </c>
      <c r="D16182">
        <v>3</v>
      </c>
      <c r="E16182">
        <v>2447.2066666666601</v>
      </c>
      <c r="F16182" s="6">
        <v>0.803934032301444</v>
      </c>
      <c r="G16182">
        <v>0.71396843764420004</v>
      </c>
      <c r="H16182">
        <v>2681.758672298</v>
      </c>
      <c r="I16182">
        <v>2083.17631810183</v>
      </c>
      <c r="J16182" s="1">
        <v>41610</v>
      </c>
    </row>
    <row r="16183" spans="1:10" hidden="1" x14ac:dyDescent="0.3">
      <c r="A16183">
        <v>274838</v>
      </c>
      <c r="B16183">
        <v>201</v>
      </c>
      <c r="C16183">
        <v>375</v>
      </c>
      <c r="D16183">
        <v>2</v>
      </c>
      <c r="E16183">
        <v>2501.7199999999998</v>
      </c>
      <c r="F16183" s="6">
        <v>0.77485747498067403</v>
      </c>
      <c r="G16183">
        <v>0.789656774685078</v>
      </c>
      <c r="H16183">
        <v>2879.3604353563301</v>
      </c>
      <c r="I16183">
        <v>2155.8052853557901</v>
      </c>
      <c r="J16183" s="1">
        <v>41610</v>
      </c>
    </row>
    <row r="16184" spans="1:10" hidden="1" x14ac:dyDescent="0.3">
      <c r="A16184">
        <v>274839</v>
      </c>
      <c r="B16184">
        <v>939</v>
      </c>
      <c r="C16184">
        <v>1037</v>
      </c>
      <c r="D16184">
        <v>5</v>
      </c>
      <c r="E16184">
        <v>3608.0459999999998</v>
      </c>
      <c r="F16184" s="6">
        <v>0.85560514098024498</v>
      </c>
      <c r="G16184">
        <v>0.91503430369250005</v>
      </c>
      <c r="H16184">
        <v>3807.6042208793701</v>
      </c>
      <c r="I16184">
        <v>3147.4395650153301</v>
      </c>
      <c r="J16184" s="1">
        <v>41610</v>
      </c>
    </row>
    <row r="16185" spans="1:10" hidden="1" x14ac:dyDescent="0.3">
      <c r="A16185">
        <v>274840</v>
      </c>
      <c r="B16185">
        <v>238</v>
      </c>
      <c r="C16185">
        <v>309</v>
      </c>
      <c r="D16185">
        <v>4</v>
      </c>
      <c r="E16185">
        <v>2498.4049999999902</v>
      </c>
      <c r="F16185" s="6">
        <v>1.14732301374872</v>
      </c>
      <c r="G16185">
        <v>0.90268416288950704</v>
      </c>
      <c r="H16185">
        <v>2673.7991327679802</v>
      </c>
      <c r="I16185">
        <v>2964.1225680078901</v>
      </c>
      <c r="J16185" s="1">
        <v>41610</v>
      </c>
    </row>
    <row r="16186" spans="1:10" hidden="1" x14ac:dyDescent="0.3">
      <c r="A16186">
        <v>274842</v>
      </c>
      <c r="B16186">
        <v>920</v>
      </c>
      <c r="C16186">
        <v>940</v>
      </c>
      <c r="D16186">
        <v>4</v>
      </c>
      <c r="E16186">
        <v>6064.7924999999996</v>
      </c>
      <c r="F16186" s="6">
        <v>0.83360234067036099</v>
      </c>
      <c r="G16186">
        <v>0.93448972439618405</v>
      </c>
      <c r="H16186">
        <v>6489.3997753466601</v>
      </c>
      <c r="I16186">
        <v>5226.4132389405604</v>
      </c>
      <c r="J16186" s="1">
        <v>41610</v>
      </c>
    </row>
    <row r="16187" spans="1:10" hidden="1" x14ac:dyDescent="0.3">
      <c r="A16187">
        <v>274844</v>
      </c>
      <c r="B16187">
        <v>0</v>
      </c>
      <c r="C16187">
        <v>991</v>
      </c>
      <c r="D16187">
        <v>1</v>
      </c>
      <c r="E16187">
        <v>1524.9</v>
      </c>
      <c r="F16187" s="6">
        <v>4.1401587898815401E-2</v>
      </c>
      <c r="G16187">
        <v>6.6892726032468805E-2</v>
      </c>
      <c r="H16187">
        <v>2068.2805256721099</v>
      </c>
      <c r="I16187">
        <v>82.734325120142998</v>
      </c>
      <c r="J16187" s="1">
        <v>41610</v>
      </c>
    </row>
    <row r="16188" spans="1:10" hidden="1" x14ac:dyDescent="0.3">
      <c r="A16188">
        <v>274845</v>
      </c>
      <c r="B16188">
        <v>386</v>
      </c>
      <c r="C16188">
        <v>827</v>
      </c>
      <c r="D16188">
        <v>3</v>
      </c>
      <c r="E16188">
        <v>1869.6599999999901</v>
      </c>
      <c r="F16188" s="6">
        <v>0.45835682466507899</v>
      </c>
      <c r="G16188">
        <v>0.53830873529705103</v>
      </c>
      <c r="H16188">
        <v>2049.1180659909</v>
      </c>
      <c r="I16188">
        <v>907.44825928452099</v>
      </c>
      <c r="J16188" s="1">
        <v>41610</v>
      </c>
    </row>
    <row r="16189" spans="1:10" hidden="1" x14ac:dyDescent="0.3">
      <c r="A16189">
        <v>274849</v>
      </c>
      <c r="B16189">
        <v>965</v>
      </c>
      <c r="C16189">
        <v>985</v>
      </c>
      <c r="D16189">
        <v>4</v>
      </c>
      <c r="E16189">
        <v>1855.57125</v>
      </c>
      <c r="F16189" s="6">
        <v>0.81636814980209005</v>
      </c>
      <c r="G16189">
        <v>0.93462342074740201</v>
      </c>
      <c r="H16189">
        <v>1986.04524467498</v>
      </c>
      <c r="I16189">
        <v>1566.4387647793201</v>
      </c>
      <c r="J16189" s="1">
        <v>41610</v>
      </c>
    </row>
    <row r="16190" spans="1:10" hidden="1" x14ac:dyDescent="0.3">
      <c r="A16190">
        <v>274852</v>
      </c>
      <c r="B16190">
        <v>240</v>
      </c>
      <c r="C16190">
        <v>754</v>
      </c>
      <c r="D16190">
        <v>4</v>
      </c>
      <c r="E16190">
        <v>1707.7774999999999</v>
      </c>
      <c r="F16190" s="6">
        <v>0.34837300518634801</v>
      </c>
      <c r="G16190">
        <v>0.35621902786394799</v>
      </c>
      <c r="H16190">
        <v>1827.9239167292301</v>
      </c>
      <c r="I16190">
        <v>615.25108962926697</v>
      </c>
      <c r="J16190" s="1">
        <v>41610</v>
      </c>
    </row>
    <row r="16191" spans="1:10" hidden="1" x14ac:dyDescent="0.3">
      <c r="A16191">
        <v>274853</v>
      </c>
      <c r="B16191">
        <v>1006</v>
      </c>
      <c r="C16191">
        <v>1034</v>
      </c>
      <c r="D16191">
        <v>4</v>
      </c>
      <c r="E16191">
        <v>3630.2012500000001</v>
      </c>
      <c r="F16191" s="6">
        <v>0.79631201968066601</v>
      </c>
      <c r="G16191">
        <v>0.93232389009963901</v>
      </c>
      <c r="H16191">
        <v>3884.68339555999</v>
      </c>
      <c r="I16191">
        <v>2988.6494777774201</v>
      </c>
      <c r="J16191" s="1">
        <v>41610</v>
      </c>
    </row>
    <row r="16192" spans="1:10" hidden="1" x14ac:dyDescent="0.3">
      <c r="A16192">
        <v>274854</v>
      </c>
      <c r="B16192">
        <v>952</v>
      </c>
      <c r="C16192">
        <v>1058</v>
      </c>
      <c r="D16192">
        <v>8</v>
      </c>
      <c r="E16192">
        <v>3175.3556250000001</v>
      </c>
      <c r="F16192" s="6">
        <v>1.08425815920612</v>
      </c>
      <c r="G16192">
        <v>0.92672146606243999</v>
      </c>
      <c r="H16192">
        <v>3282.9456698448098</v>
      </c>
      <c r="I16192">
        <v>3438.9071947604102</v>
      </c>
      <c r="J16192" s="1">
        <v>41610</v>
      </c>
    </row>
    <row r="16193" spans="1:10" hidden="1" x14ac:dyDescent="0.3">
      <c r="A16193">
        <v>274858</v>
      </c>
      <c r="B16193">
        <v>185</v>
      </c>
      <c r="C16193">
        <v>995</v>
      </c>
      <c r="D16193">
        <v>3</v>
      </c>
      <c r="E16193">
        <v>3338.2049999999999</v>
      </c>
      <c r="F16193" s="6">
        <v>9.4957288109492097E-2</v>
      </c>
      <c r="G16193">
        <v>0.12085886732347299</v>
      </c>
      <c r="H16193">
        <v>3657.7520566455</v>
      </c>
      <c r="I16193">
        <v>335.57168152005198</v>
      </c>
      <c r="J16193" s="1">
        <v>41610</v>
      </c>
    </row>
    <row r="16194" spans="1:10" hidden="1" x14ac:dyDescent="0.3">
      <c r="A16194">
        <v>274860</v>
      </c>
      <c r="B16194">
        <v>506</v>
      </c>
      <c r="C16194">
        <v>618</v>
      </c>
      <c r="D16194">
        <v>3</v>
      </c>
      <c r="E16194">
        <v>4682.99</v>
      </c>
      <c r="F16194" s="6">
        <v>0.832468113192677</v>
      </c>
      <c r="G16194">
        <v>0.87581628778241505</v>
      </c>
      <c r="H16194">
        <v>5130.8202030914399</v>
      </c>
      <c r="I16194">
        <v>4126.8455707265703</v>
      </c>
      <c r="J16194" s="1">
        <v>41610</v>
      </c>
    </row>
    <row r="16195" spans="1:10" hidden="1" x14ac:dyDescent="0.3">
      <c r="A16195">
        <v>274861</v>
      </c>
      <c r="B16195">
        <v>672</v>
      </c>
      <c r="C16195">
        <v>1029</v>
      </c>
      <c r="D16195">
        <v>4</v>
      </c>
      <c r="E16195">
        <v>3685.7275</v>
      </c>
      <c r="F16195" s="6">
        <v>0.60134415028423804</v>
      </c>
      <c r="G16195">
        <v>0.70246295029559003</v>
      </c>
      <c r="H16195">
        <v>3944.0897262461499</v>
      </c>
      <c r="I16195">
        <v>2291.42777926897</v>
      </c>
      <c r="J16195" s="1">
        <v>41610</v>
      </c>
    </row>
    <row r="16196" spans="1:10" hidden="1" x14ac:dyDescent="0.3">
      <c r="A16196">
        <v>274862</v>
      </c>
      <c r="B16196">
        <v>967</v>
      </c>
      <c r="C16196">
        <v>994</v>
      </c>
      <c r="D16196">
        <v>4</v>
      </c>
      <c r="E16196">
        <v>5254.5512499999904</v>
      </c>
      <c r="F16196" s="6">
        <v>0.81111603535137999</v>
      </c>
      <c r="G16196">
        <v>0.932476142614722</v>
      </c>
      <c r="H16196">
        <v>5622.54023354315</v>
      </c>
      <c r="I16196">
        <v>4406.0902509056796</v>
      </c>
      <c r="J16196" s="1">
        <v>41610</v>
      </c>
    </row>
    <row r="16197" spans="1:10" hidden="1" x14ac:dyDescent="0.3">
      <c r="A16197">
        <v>274863</v>
      </c>
      <c r="B16197">
        <v>772</v>
      </c>
      <c r="C16197">
        <v>866</v>
      </c>
      <c r="D16197">
        <v>3</v>
      </c>
      <c r="E16197">
        <v>3721.2716666666602</v>
      </c>
      <c r="F16197" s="6">
        <v>0.74609730460759305</v>
      </c>
      <c r="G16197">
        <v>0.89327360039360904</v>
      </c>
      <c r="H16197">
        <v>4077.3606220532802</v>
      </c>
      <c r="I16197">
        <v>2939.16320468903</v>
      </c>
      <c r="J16197" s="1">
        <v>41610</v>
      </c>
    </row>
    <row r="16198" spans="1:10" hidden="1" x14ac:dyDescent="0.3">
      <c r="A16198">
        <v>274864</v>
      </c>
      <c r="B16198">
        <v>708</v>
      </c>
      <c r="C16198">
        <v>859</v>
      </c>
      <c r="D16198">
        <v>2</v>
      </c>
      <c r="E16198">
        <v>2984.605</v>
      </c>
      <c r="F16198" s="6">
        <v>0.63267840682981902</v>
      </c>
      <c r="G16198">
        <v>0.84518264766067697</v>
      </c>
      <c r="H16198">
        <v>3434.8019400120902</v>
      </c>
      <c r="I16198">
        <v>2099.6229495668399</v>
      </c>
      <c r="J16198" s="1">
        <v>41610</v>
      </c>
    </row>
    <row r="16199" spans="1:10" hidden="1" x14ac:dyDescent="0.3">
      <c r="A16199">
        <v>274865</v>
      </c>
      <c r="B16199">
        <v>792</v>
      </c>
      <c r="C16199">
        <v>874</v>
      </c>
      <c r="D16199">
        <v>3</v>
      </c>
      <c r="E16199">
        <v>3555.5216666666602</v>
      </c>
      <c r="F16199" s="6">
        <v>0.74794989784889099</v>
      </c>
      <c r="G16199">
        <v>0.89899426643216596</v>
      </c>
      <c r="H16199">
        <v>3895.7992235595302</v>
      </c>
      <c r="I16199">
        <v>2815.2551604441301</v>
      </c>
      <c r="J16199" s="1">
        <v>41610</v>
      </c>
    </row>
    <row r="16200" spans="1:10" hidden="1" x14ac:dyDescent="0.3">
      <c r="A16200">
        <v>274866</v>
      </c>
      <c r="B16200">
        <v>2</v>
      </c>
      <c r="C16200">
        <v>589</v>
      </c>
      <c r="D16200">
        <v>1</v>
      </c>
      <c r="E16200">
        <v>13900.9</v>
      </c>
      <c r="F16200" s="6">
        <v>0.197694435983609</v>
      </c>
      <c r="G16200">
        <v>0.260467800023441</v>
      </c>
      <c r="H16200">
        <v>18821.0630879768</v>
      </c>
      <c r="I16200">
        <v>3595.2087714286299</v>
      </c>
      <c r="J16200" s="1">
        <v>41610</v>
      </c>
    </row>
    <row r="16201" spans="1:10" hidden="1" x14ac:dyDescent="0.3">
      <c r="A16201">
        <v>274868</v>
      </c>
      <c r="B16201">
        <v>597</v>
      </c>
      <c r="C16201">
        <v>965</v>
      </c>
      <c r="D16201">
        <v>4</v>
      </c>
      <c r="E16201">
        <v>2744.2674999999999</v>
      </c>
      <c r="F16201" s="6">
        <v>0.59460170096746301</v>
      </c>
      <c r="G16201">
        <v>0.67443560652106305</v>
      </c>
      <c r="H16201">
        <v>2936.8420895375398</v>
      </c>
      <c r="I16201">
        <v>1687.1196323071099</v>
      </c>
      <c r="J16201" s="1">
        <v>41610</v>
      </c>
    </row>
    <row r="16202" spans="1:10" hidden="1" x14ac:dyDescent="0.3">
      <c r="A16202">
        <v>274869</v>
      </c>
      <c r="B16202">
        <v>533</v>
      </c>
      <c r="C16202">
        <v>987</v>
      </c>
      <c r="D16202">
        <v>3</v>
      </c>
      <c r="E16202">
        <v>2256.77833333333</v>
      </c>
      <c r="F16202" s="6">
        <v>0.45044431133553797</v>
      </c>
      <c r="G16202">
        <v>0.57120316249193503</v>
      </c>
      <c r="H16202">
        <v>2473.1647989174098</v>
      </c>
      <c r="I16202">
        <v>1076.3097503168599</v>
      </c>
      <c r="J16202" s="1">
        <v>41610</v>
      </c>
    </row>
    <row r="16203" spans="1:10" hidden="1" x14ac:dyDescent="0.3">
      <c r="A16203">
        <v>274870</v>
      </c>
      <c r="B16203">
        <v>78</v>
      </c>
      <c r="C16203">
        <v>162</v>
      </c>
      <c r="D16203">
        <v>2</v>
      </c>
      <c r="E16203">
        <v>1699.49</v>
      </c>
      <c r="F16203" s="6">
        <v>0.97514524224634203</v>
      </c>
      <c r="G16203">
        <v>0.85773930396013998</v>
      </c>
      <c r="H16203">
        <v>1956.59033837673</v>
      </c>
      <c r="I16203">
        <v>1843.67293478791</v>
      </c>
      <c r="J16203" s="1">
        <v>41610</v>
      </c>
    </row>
    <row r="16204" spans="1:10" hidden="1" x14ac:dyDescent="0.3">
      <c r="A16204">
        <v>274873</v>
      </c>
      <c r="B16204">
        <v>0</v>
      </c>
      <c r="C16204">
        <v>826</v>
      </c>
      <c r="D16204">
        <v>1</v>
      </c>
      <c r="E16204">
        <v>1049.75</v>
      </c>
      <c r="F16204" s="6">
        <v>7.7935053600072093E-2</v>
      </c>
      <c r="G16204">
        <v>0.116383149914565</v>
      </c>
      <c r="H16204">
        <v>1425.0933380122001</v>
      </c>
      <c r="I16204">
        <v>107.31118350349099</v>
      </c>
      <c r="J16204" s="1">
        <v>41610</v>
      </c>
    </row>
    <row r="16205" spans="1:10" hidden="1" x14ac:dyDescent="0.3">
      <c r="A16205">
        <v>274875</v>
      </c>
      <c r="B16205">
        <v>606</v>
      </c>
      <c r="C16205">
        <v>856</v>
      </c>
      <c r="D16205">
        <v>5</v>
      </c>
      <c r="E16205">
        <v>3091.56899999999</v>
      </c>
      <c r="F16205" s="6">
        <v>0.81037003833584997</v>
      </c>
      <c r="G16205">
        <v>0.79574239569343896</v>
      </c>
      <c r="H16205">
        <v>3262.6527374166799</v>
      </c>
      <c r="I16205">
        <v>2554.4332121805401</v>
      </c>
      <c r="J16205" s="1">
        <v>41610</v>
      </c>
    </row>
    <row r="16206" spans="1:10" hidden="1" x14ac:dyDescent="0.3">
      <c r="A16206">
        <v>274876</v>
      </c>
      <c r="B16206">
        <v>691</v>
      </c>
      <c r="C16206">
        <v>949</v>
      </c>
      <c r="D16206">
        <v>5</v>
      </c>
      <c r="E16206">
        <v>1773.3040000000001</v>
      </c>
      <c r="F16206" s="6">
        <v>0.77859583542286503</v>
      </c>
      <c r="G16206">
        <v>0.79955096675073301</v>
      </c>
      <c r="H16206">
        <v>1871.70896383734</v>
      </c>
      <c r="I16206">
        <v>1407.9472618203999</v>
      </c>
      <c r="J16206" s="1">
        <v>41610</v>
      </c>
    </row>
    <row r="16207" spans="1:10" hidden="1" x14ac:dyDescent="0.3">
      <c r="A16207">
        <v>274877</v>
      </c>
      <c r="B16207">
        <v>718</v>
      </c>
      <c r="C16207">
        <v>804</v>
      </c>
      <c r="D16207">
        <v>4</v>
      </c>
      <c r="E16207">
        <v>1233.18</v>
      </c>
      <c r="F16207" s="6">
        <v>0.86494808588782501</v>
      </c>
      <c r="G16207">
        <v>0.90733305647558204</v>
      </c>
      <c r="H16207">
        <v>1320.16234399878</v>
      </c>
      <c r="I16207">
        <v>1103.2258872332</v>
      </c>
      <c r="J16207" s="1">
        <v>41610</v>
      </c>
    </row>
    <row r="16208" spans="1:10" hidden="1" x14ac:dyDescent="0.3">
      <c r="A16208">
        <v>274878</v>
      </c>
      <c r="B16208">
        <v>791</v>
      </c>
      <c r="C16208">
        <v>998</v>
      </c>
      <c r="D16208">
        <v>3</v>
      </c>
      <c r="E16208">
        <v>2203.0016666666602</v>
      </c>
      <c r="F16208" s="6">
        <v>0.65389276285323905</v>
      </c>
      <c r="G16208">
        <v>0.83340384016956004</v>
      </c>
      <c r="H16208">
        <v>2414.2582118505502</v>
      </c>
      <c r="I16208">
        <v>1525.22124655221</v>
      </c>
      <c r="J16208" s="1">
        <v>41610</v>
      </c>
    </row>
    <row r="16209" spans="1:10" hidden="1" x14ac:dyDescent="0.3">
      <c r="A16209">
        <v>274880</v>
      </c>
      <c r="B16209">
        <v>282</v>
      </c>
      <c r="C16209">
        <v>695</v>
      </c>
      <c r="D16209">
        <v>3</v>
      </c>
      <c r="E16209">
        <v>2617.7449999999999</v>
      </c>
      <c r="F16209" s="6">
        <v>0.48789881037841598</v>
      </c>
      <c r="G16209">
        <v>0.53530057025012701</v>
      </c>
      <c r="H16209">
        <v>2868.5651778593501</v>
      </c>
      <c r="I16209">
        <v>1352.2385996576299</v>
      </c>
      <c r="J16209" s="1">
        <v>41610</v>
      </c>
    </row>
    <row r="16210" spans="1:10" hidden="1" x14ac:dyDescent="0.3">
      <c r="A16210">
        <v>274881</v>
      </c>
      <c r="B16210">
        <v>587</v>
      </c>
      <c r="C16210">
        <v>919</v>
      </c>
      <c r="D16210">
        <v>3</v>
      </c>
      <c r="E16210">
        <v>1430.9749999999999</v>
      </c>
      <c r="F16210" s="6">
        <v>0.57906683134585202</v>
      </c>
      <c r="G16210">
        <v>0.71125947492410602</v>
      </c>
      <c r="H16210">
        <v>1568.58556464412</v>
      </c>
      <c r="I16210">
        <v>877.57309923042203</v>
      </c>
      <c r="J16210" s="1">
        <v>41610</v>
      </c>
    </row>
    <row r="16211" spans="1:10" hidden="1" x14ac:dyDescent="0.3">
      <c r="A16211">
        <v>274883</v>
      </c>
      <c r="B16211">
        <v>0</v>
      </c>
      <c r="C16211">
        <v>777</v>
      </c>
      <c r="D16211">
        <v>1</v>
      </c>
      <c r="E16211">
        <v>679.57500000000005</v>
      </c>
      <c r="F16211" s="6">
        <v>9.4344126457485605E-2</v>
      </c>
      <c r="G16211">
        <v>0.13745854460115101</v>
      </c>
      <c r="H16211">
        <v>924.00564530040799</v>
      </c>
      <c r="I16211">
        <v>84.228964325427299</v>
      </c>
      <c r="J16211" s="1">
        <v>41610</v>
      </c>
    </row>
    <row r="16212" spans="1:10" hidden="1" x14ac:dyDescent="0.3">
      <c r="A16212">
        <v>274884</v>
      </c>
      <c r="B16212">
        <v>797</v>
      </c>
      <c r="C16212">
        <v>951</v>
      </c>
      <c r="D16212">
        <v>7</v>
      </c>
      <c r="E16212">
        <v>2391.85142857142</v>
      </c>
      <c r="F16212" s="6">
        <v>1.02059853668935</v>
      </c>
      <c r="G16212">
        <v>0.89241238750553498</v>
      </c>
      <c r="H16212">
        <v>2485.0313747656501</v>
      </c>
      <c r="I16212">
        <v>2450.28810160283</v>
      </c>
      <c r="J16212" s="1">
        <v>41610</v>
      </c>
    </row>
    <row r="16213" spans="1:10" hidden="1" x14ac:dyDescent="0.3">
      <c r="A16213">
        <v>274885</v>
      </c>
      <c r="B16213">
        <v>0</v>
      </c>
      <c r="C16213">
        <v>686</v>
      </c>
      <c r="D16213">
        <v>1</v>
      </c>
      <c r="E16213">
        <v>6364.8</v>
      </c>
      <c r="F16213" s="6">
        <v>0.13462261814488899</v>
      </c>
      <c r="G16213">
        <v>0.18705666255007</v>
      </c>
      <c r="H16213">
        <v>8619.81513485916</v>
      </c>
      <c r="I16213">
        <v>1121.22864839976</v>
      </c>
      <c r="J16213" s="1">
        <v>41610</v>
      </c>
    </row>
    <row r="16214" spans="1:10" hidden="1" x14ac:dyDescent="0.3">
      <c r="A16214">
        <v>274886</v>
      </c>
      <c r="B16214">
        <v>417</v>
      </c>
      <c r="C16214">
        <v>518</v>
      </c>
      <c r="D16214">
        <v>3</v>
      </c>
      <c r="E16214">
        <v>1844.2449999999999</v>
      </c>
      <c r="F16214" s="6">
        <v>0.88458961127264901</v>
      </c>
      <c r="G16214">
        <v>0.87885400740545805</v>
      </c>
      <c r="H16214">
        <v>2021.2786515552</v>
      </c>
      <c r="I16214">
        <v>1727.58304065326</v>
      </c>
      <c r="J16214" s="1">
        <v>41610</v>
      </c>
    </row>
    <row r="16215" spans="1:10" hidden="1" x14ac:dyDescent="0.3">
      <c r="A16215">
        <v>274894</v>
      </c>
      <c r="B16215">
        <v>831</v>
      </c>
      <c r="C16215">
        <v>901</v>
      </c>
      <c r="D16215">
        <v>4</v>
      </c>
      <c r="E16215">
        <v>4060.0462499999999</v>
      </c>
      <c r="F16215" s="6">
        <v>0.83257393352532205</v>
      </c>
      <c r="G16215">
        <v>0.91614181839662001</v>
      </c>
      <c r="H16215">
        <v>4344.5652390806999</v>
      </c>
      <c r="I16215">
        <v>3494.7110837693599</v>
      </c>
      <c r="J16215" s="1">
        <v>41610</v>
      </c>
    </row>
    <row r="16216" spans="1:10" hidden="1" x14ac:dyDescent="0.3">
      <c r="A16216">
        <v>274896</v>
      </c>
      <c r="B16216">
        <v>1017</v>
      </c>
      <c r="C16216">
        <v>1056</v>
      </c>
      <c r="D16216">
        <v>8</v>
      </c>
      <c r="E16216">
        <v>1560.5362500000001</v>
      </c>
      <c r="F16216" s="6">
        <v>1.1153523059083299</v>
      </c>
      <c r="G16216">
        <v>0.95244259510796803</v>
      </c>
      <c r="H16216">
        <v>1613.61060024223</v>
      </c>
      <c r="I16216">
        <v>1738.7411958001701</v>
      </c>
      <c r="J16216" s="1">
        <v>41610</v>
      </c>
    </row>
    <row r="16217" spans="1:10" hidden="1" x14ac:dyDescent="0.3">
      <c r="A16217">
        <v>274897</v>
      </c>
      <c r="B16217">
        <v>539</v>
      </c>
      <c r="C16217">
        <v>938</v>
      </c>
      <c r="D16217">
        <v>2</v>
      </c>
      <c r="E16217">
        <v>3098.42</v>
      </c>
      <c r="F16217" s="6">
        <v>0.45608159325168002</v>
      </c>
      <c r="G16217">
        <v>0.63284482872562497</v>
      </c>
      <c r="H16217">
        <v>3565.7183587295799</v>
      </c>
      <c r="I16217">
        <v>1571.2378123344699</v>
      </c>
      <c r="J16217" s="1">
        <v>41610</v>
      </c>
    </row>
    <row r="16218" spans="1:10" hidden="1" x14ac:dyDescent="0.3">
      <c r="A16218">
        <v>274899</v>
      </c>
      <c r="B16218">
        <v>909</v>
      </c>
      <c r="C16218">
        <v>1019</v>
      </c>
      <c r="D16218">
        <v>3</v>
      </c>
      <c r="E16218">
        <v>2778.33833333333</v>
      </c>
      <c r="F16218" s="6">
        <v>0.69109354339939999</v>
      </c>
      <c r="G16218">
        <v>0.889311813462069</v>
      </c>
      <c r="H16218">
        <v>3044.4779995110698</v>
      </c>
      <c r="I16218">
        <v>2032.7843487428399</v>
      </c>
      <c r="J16218" s="1">
        <v>41610</v>
      </c>
    </row>
    <row r="16219" spans="1:10" hidden="1" x14ac:dyDescent="0.3">
      <c r="A16219">
        <v>274900</v>
      </c>
      <c r="B16219">
        <v>801</v>
      </c>
      <c r="C16219">
        <v>879</v>
      </c>
      <c r="D16219">
        <v>7</v>
      </c>
      <c r="E16219">
        <v>1511.0085714285699</v>
      </c>
      <c r="F16219" s="6">
        <v>1.1034292990376899</v>
      </c>
      <c r="G16219">
        <v>0.93212153502571304</v>
      </c>
      <c r="H16219">
        <v>1570.03876466927</v>
      </c>
      <c r="I16219">
        <v>1673.7413916319099</v>
      </c>
      <c r="J16219" s="1">
        <v>41610</v>
      </c>
    </row>
    <row r="16220" spans="1:10" hidden="1" x14ac:dyDescent="0.3">
      <c r="A16220">
        <v>274901</v>
      </c>
      <c r="B16220">
        <v>12</v>
      </c>
      <c r="C16220">
        <v>326</v>
      </c>
      <c r="D16220">
        <v>3</v>
      </c>
      <c r="E16220">
        <v>2246.09666666666</v>
      </c>
      <c r="F16220" s="6">
        <v>0.64373225465120898</v>
      </c>
      <c r="G16220">
        <v>0.56716926088394404</v>
      </c>
      <c r="H16220">
        <v>2461.4641754589302</v>
      </c>
      <c r="I16220">
        <v>1531.0375228081</v>
      </c>
      <c r="J16220" s="1">
        <v>41610</v>
      </c>
    </row>
    <row r="16221" spans="1:10" hidden="1" x14ac:dyDescent="0.3">
      <c r="A16221">
        <v>274902</v>
      </c>
      <c r="B16221">
        <v>986</v>
      </c>
      <c r="C16221">
        <v>1001</v>
      </c>
      <c r="D16221">
        <v>7</v>
      </c>
      <c r="E16221">
        <v>1500.7478571428501</v>
      </c>
      <c r="F16221" s="6">
        <v>1.06727121727848</v>
      </c>
      <c r="G16221">
        <v>0.95519863823468398</v>
      </c>
      <c r="H16221">
        <v>1559.3802486018401</v>
      </c>
      <c r="I16221">
        <v>1607.88543280825</v>
      </c>
      <c r="J16221" s="1">
        <v>41610</v>
      </c>
    </row>
    <row r="16222" spans="1:10" hidden="1" x14ac:dyDescent="0.3">
      <c r="A16222">
        <v>274904</v>
      </c>
      <c r="B16222">
        <v>127</v>
      </c>
      <c r="C16222">
        <v>921</v>
      </c>
      <c r="D16222">
        <v>2</v>
      </c>
      <c r="E16222">
        <v>2228.2325000000001</v>
      </c>
      <c r="F16222" s="6">
        <v>0.103037271589951</v>
      </c>
      <c r="G16222">
        <v>0.14182531055949099</v>
      </c>
      <c r="H16222">
        <v>2564.7797204769199</v>
      </c>
      <c r="I16222">
        <v>255.327534467634</v>
      </c>
      <c r="J16222" s="1">
        <v>41610</v>
      </c>
    </row>
    <row r="16223" spans="1:10" hidden="1" x14ac:dyDescent="0.3">
      <c r="A16223">
        <v>274909</v>
      </c>
      <c r="B16223">
        <v>794</v>
      </c>
      <c r="C16223">
        <v>969</v>
      </c>
      <c r="D16223">
        <v>3</v>
      </c>
      <c r="E16223">
        <v>2267.46</v>
      </c>
      <c r="F16223" s="6">
        <v>0.67800326644000497</v>
      </c>
      <c r="G16223">
        <v>0.85262470196506002</v>
      </c>
      <c r="H16223">
        <v>2484.8654223758999</v>
      </c>
      <c r="I16223">
        <v>1627.7159571616601</v>
      </c>
      <c r="J16223" s="1">
        <v>41610</v>
      </c>
    </row>
    <row r="16224" spans="1:10" hidden="1" x14ac:dyDescent="0.3">
      <c r="A16224">
        <v>274913</v>
      </c>
      <c r="B16224">
        <v>947</v>
      </c>
      <c r="C16224">
        <v>997</v>
      </c>
      <c r="D16224">
        <v>5</v>
      </c>
      <c r="E16224">
        <v>3166.2669999999998</v>
      </c>
      <c r="F16224" s="6">
        <v>0.88858937839393104</v>
      </c>
      <c r="G16224">
        <v>0.93312587504018996</v>
      </c>
      <c r="H16224">
        <v>3341.4689981827901</v>
      </c>
      <c r="I16224">
        <v>2868.61621080034</v>
      </c>
      <c r="J16224" s="1">
        <v>41610</v>
      </c>
    </row>
    <row r="16225" spans="1:10" hidden="1" x14ac:dyDescent="0.3">
      <c r="A16225">
        <v>274914</v>
      </c>
      <c r="B16225">
        <v>529</v>
      </c>
      <c r="C16225">
        <v>811</v>
      </c>
      <c r="D16225">
        <v>3</v>
      </c>
      <c r="E16225">
        <v>4992.7583333333296</v>
      </c>
      <c r="F16225" s="6">
        <v>0.64229654186761398</v>
      </c>
      <c r="G16225">
        <v>0.74831737341281102</v>
      </c>
      <c r="H16225">
        <v>5470.1382833875296</v>
      </c>
      <c r="I16225">
        <v>3394.57925574623</v>
      </c>
      <c r="J16225" s="1">
        <v>41610</v>
      </c>
    </row>
    <row r="16226" spans="1:10" hidden="1" x14ac:dyDescent="0.3">
      <c r="A16226">
        <v>274915</v>
      </c>
      <c r="B16226">
        <v>0</v>
      </c>
      <c r="C16226">
        <v>523</v>
      </c>
      <c r="D16226">
        <v>1</v>
      </c>
      <c r="E16226">
        <v>4101.76</v>
      </c>
      <c r="F16226" s="6">
        <v>0.25073063332930501</v>
      </c>
      <c r="G16226">
        <v>0.31806614111652398</v>
      </c>
      <c r="H16226">
        <v>5556.4491806091501</v>
      </c>
      <c r="I16226">
        <v>1346.15693453326</v>
      </c>
      <c r="J16226" s="1">
        <v>41610</v>
      </c>
    </row>
    <row r="16227" spans="1:10" hidden="1" x14ac:dyDescent="0.3">
      <c r="A16227">
        <v>274917</v>
      </c>
      <c r="B16227">
        <v>437</v>
      </c>
      <c r="C16227">
        <v>539</v>
      </c>
      <c r="D16227">
        <v>3</v>
      </c>
      <c r="E16227">
        <v>1908.33499999999</v>
      </c>
      <c r="F16227" s="6">
        <v>0.87396045704776304</v>
      </c>
      <c r="G16227">
        <v>0.87904118551397203</v>
      </c>
      <c r="H16227">
        <v>2091.4823923061099</v>
      </c>
      <c r="I16227">
        <v>1766.10023675146</v>
      </c>
      <c r="J16227" s="1">
        <v>41610</v>
      </c>
    </row>
    <row r="16228" spans="1:10" hidden="1" x14ac:dyDescent="0.3">
      <c r="A16228">
        <v>274918</v>
      </c>
      <c r="B16228">
        <v>0</v>
      </c>
      <c r="C16228">
        <v>188</v>
      </c>
      <c r="D16228">
        <v>1</v>
      </c>
      <c r="E16228">
        <v>4900.6750000000002</v>
      </c>
      <c r="F16228" s="6">
        <v>0.70496773813588198</v>
      </c>
      <c r="G16228">
        <v>0.71899051438078299</v>
      </c>
      <c r="H16228">
        <v>6637.9011263722095</v>
      </c>
      <c r="I16228">
        <v>4521.9538193353701</v>
      </c>
      <c r="J16228" s="1">
        <v>41610</v>
      </c>
    </row>
    <row r="16229" spans="1:10" hidden="1" x14ac:dyDescent="0.3">
      <c r="A16229">
        <v>274919</v>
      </c>
      <c r="B16229">
        <v>0</v>
      </c>
      <c r="C16229">
        <v>716</v>
      </c>
      <c r="D16229">
        <v>1</v>
      </c>
      <c r="E16229">
        <v>2850.9</v>
      </c>
      <c r="F16229" s="6">
        <v>0.119749029661531</v>
      </c>
      <c r="G16229">
        <v>0.169054897967849</v>
      </c>
      <c r="H16229">
        <v>3863.2215144904799</v>
      </c>
      <c r="I16229">
        <v>446.98988705687998</v>
      </c>
      <c r="J16229" s="1">
        <v>41610</v>
      </c>
    </row>
    <row r="16230" spans="1:10" hidden="1" x14ac:dyDescent="0.3">
      <c r="A16230">
        <v>274921</v>
      </c>
      <c r="B16230">
        <v>0</v>
      </c>
      <c r="C16230">
        <v>1000</v>
      </c>
      <c r="D16230">
        <v>1</v>
      </c>
      <c r="E16230">
        <v>1562.47</v>
      </c>
      <c r="F16230" s="6">
        <v>4.0024465435725298E-2</v>
      </c>
      <c r="G16230">
        <v>6.4934831969764698E-2</v>
      </c>
      <c r="H16230">
        <v>2119.13718702197</v>
      </c>
      <c r="I16230">
        <v>81.948954944885102</v>
      </c>
      <c r="J16230" s="1">
        <v>41610</v>
      </c>
    </row>
    <row r="16231" spans="1:10" hidden="1" x14ac:dyDescent="0.3">
      <c r="A16231">
        <v>274923</v>
      </c>
      <c r="B16231">
        <v>994</v>
      </c>
      <c r="C16231">
        <v>1004</v>
      </c>
      <c r="D16231">
        <v>7</v>
      </c>
      <c r="E16231">
        <v>3508.6907142857099</v>
      </c>
      <c r="F16231" s="6">
        <v>1.0673058928957899</v>
      </c>
      <c r="G16231">
        <v>0.95654823271863199</v>
      </c>
      <c r="H16231">
        <v>3645.1698544129399</v>
      </c>
      <c r="I16231">
        <v>3758.6754804329398</v>
      </c>
      <c r="J16231" s="1">
        <v>41610</v>
      </c>
    </row>
    <row r="16232" spans="1:10" hidden="1" x14ac:dyDescent="0.3">
      <c r="A16232">
        <v>274924</v>
      </c>
      <c r="B16232">
        <v>833</v>
      </c>
      <c r="C16232">
        <v>1012</v>
      </c>
      <c r="D16232">
        <v>4</v>
      </c>
      <c r="E16232">
        <v>1592.58125</v>
      </c>
      <c r="F16232" s="6">
        <v>0.74469096658256295</v>
      </c>
      <c r="G16232">
        <v>0.86321054357399496</v>
      </c>
      <c r="H16232">
        <v>1704.6779470967499</v>
      </c>
      <c r="I16232">
        <v>1226.4658607184101</v>
      </c>
      <c r="J16232" s="1">
        <v>41610</v>
      </c>
    </row>
    <row r="16233" spans="1:10" hidden="1" x14ac:dyDescent="0.3">
      <c r="A16233">
        <v>274925</v>
      </c>
      <c r="B16233">
        <v>540</v>
      </c>
      <c r="C16233">
        <v>694</v>
      </c>
      <c r="D16233">
        <v>7</v>
      </c>
      <c r="E16233">
        <v>2670.1535714285701</v>
      </c>
      <c r="F16233" s="6">
        <v>1.1408063726855</v>
      </c>
      <c r="G16233">
        <v>0.87677303077360402</v>
      </c>
      <c r="H16233">
        <v>2774.1231259484298</v>
      </c>
      <c r="I16233">
        <v>3057.59717422832</v>
      </c>
      <c r="J16233" s="1">
        <v>41610</v>
      </c>
    </row>
    <row r="16234" spans="1:10" hidden="1" x14ac:dyDescent="0.3">
      <c r="A16234">
        <v>274926</v>
      </c>
      <c r="B16234">
        <v>719</v>
      </c>
      <c r="C16234">
        <v>815</v>
      </c>
      <c r="D16234">
        <v>5</v>
      </c>
      <c r="E16234">
        <v>2309.2289999999998</v>
      </c>
      <c r="F16234" s="6">
        <v>0.94692389008996602</v>
      </c>
      <c r="G16234">
        <v>0.91105950868343699</v>
      </c>
      <c r="H16234">
        <v>2437.1806572036298</v>
      </c>
      <c r="I16234">
        <v>2229.6934384634101</v>
      </c>
      <c r="J16234" s="1">
        <v>41610</v>
      </c>
    </row>
    <row r="16235" spans="1:10" hidden="1" x14ac:dyDescent="0.3">
      <c r="A16235">
        <v>274927</v>
      </c>
      <c r="B16235">
        <v>545</v>
      </c>
      <c r="C16235">
        <v>1020</v>
      </c>
      <c r="D16235">
        <v>3</v>
      </c>
      <c r="E16235">
        <v>2194.8983333333299</v>
      </c>
      <c r="F16235" s="6">
        <v>0.42863233940964302</v>
      </c>
      <c r="G16235">
        <v>0.55182281597291105</v>
      </c>
      <c r="H16235">
        <v>2405.38187681308</v>
      </c>
      <c r="I16235">
        <v>996.11746834141798</v>
      </c>
      <c r="J16235" s="1">
        <v>41610</v>
      </c>
    </row>
    <row r="16236" spans="1:10" hidden="1" x14ac:dyDescent="0.3">
      <c r="A16236">
        <v>274929</v>
      </c>
      <c r="B16236">
        <v>966</v>
      </c>
      <c r="C16236">
        <v>1006</v>
      </c>
      <c r="D16236">
        <v>3</v>
      </c>
      <c r="E16236">
        <v>2929.355</v>
      </c>
      <c r="F16236" s="6">
        <v>0.71693855047645305</v>
      </c>
      <c r="G16236">
        <v>0.91711445014798298</v>
      </c>
      <c r="H16236">
        <v>3209.90060702759</v>
      </c>
      <c r="I16236">
        <v>2223.3905053885001</v>
      </c>
      <c r="J16236" s="1">
        <v>41610</v>
      </c>
    </row>
    <row r="16237" spans="1:10" hidden="1" x14ac:dyDescent="0.3">
      <c r="A16237">
        <v>274930</v>
      </c>
      <c r="B16237">
        <v>716</v>
      </c>
      <c r="C16237">
        <v>1016</v>
      </c>
      <c r="D16237">
        <v>4</v>
      </c>
      <c r="E16237">
        <v>2366.3574999999901</v>
      </c>
      <c r="F16237" s="6">
        <v>0.65814155961890397</v>
      </c>
      <c r="G16237">
        <v>0.76428058043591796</v>
      </c>
      <c r="H16237">
        <v>2532.5243762108398</v>
      </c>
      <c r="I16237">
        <v>1610.3111900736101</v>
      </c>
      <c r="J16237" s="1">
        <v>41610</v>
      </c>
    </row>
    <row r="16238" spans="1:10" hidden="1" x14ac:dyDescent="0.3">
      <c r="A16238">
        <v>274931</v>
      </c>
      <c r="B16238">
        <v>0</v>
      </c>
      <c r="C16238">
        <v>1036</v>
      </c>
      <c r="D16238">
        <v>1</v>
      </c>
      <c r="E16238">
        <v>454.15499999999997</v>
      </c>
      <c r="F16238" s="6">
        <v>3.4987931722734698E-2</v>
      </c>
      <c r="G16238">
        <v>5.7697706616762601E-2</v>
      </c>
      <c r="H16238">
        <v>618.86567720128505</v>
      </c>
      <c r="I16238">
        <v>20.9204772648737</v>
      </c>
      <c r="J16238" s="1">
        <v>41610</v>
      </c>
    </row>
    <row r="16239" spans="1:10" hidden="1" x14ac:dyDescent="0.3">
      <c r="A16239">
        <v>274933</v>
      </c>
      <c r="B16239">
        <v>0</v>
      </c>
      <c r="C16239">
        <v>766</v>
      </c>
      <c r="D16239">
        <v>1</v>
      </c>
      <c r="E16239">
        <v>4770.2849999999999</v>
      </c>
      <c r="F16239" s="6">
        <v>9.8487957104763199E-2</v>
      </c>
      <c r="G16239">
        <v>0.14269248963014899</v>
      </c>
      <c r="H16239">
        <v>6461.3985958050698</v>
      </c>
      <c r="I16239">
        <v>614.86865555852796</v>
      </c>
      <c r="J16239" s="1">
        <v>41610</v>
      </c>
    </row>
    <row r="16240" spans="1:10" hidden="1" x14ac:dyDescent="0.3">
      <c r="A16240">
        <v>274934</v>
      </c>
      <c r="B16240">
        <v>539</v>
      </c>
      <c r="C16240">
        <v>655</v>
      </c>
      <c r="D16240">
        <v>5</v>
      </c>
      <c r="E16240">
        <v>2791.22999999999</v>
      </c>
      <c r="F16240" s="6">
        <v>1.01079973540363</v>
      </c>
      <c r="G16240">
        <v>0.89431193264063402</v>
      </c>
      <c r="H16240">
        <v>2945.7554049281098</v>
      </c>
      <c r="I16240">
        <v>2876.8216738895399</v>
      </c>
      <c r="J16240" s="1">
        <v>41610</v>
      </c>
    </row>
    <row r="16241" spans="1:10" hidden="1" x14ac:dyDescent="0.3">
      <c r="A16241">
        <v>274935</v>
      </c>
      <c r="B16241">
        <v>0</v>
      </c>
      <c r="C16241">
        <v>1038</v>
      </c>
      <c r="D16241">
        <v>1</v>
      </c>
      <c r="E16241">
        <v>459.68</v>
      </c>
      <c r="F16241" s="6">
        <v>3.4728869228112899E-2</v>
      </c>
      <c r="G16241">
        <v>5.7321999246674499E-2</v>
      </c>
      <c r="H16241">
        <v>626.34459798802902</v>
      </c>
      <c r="I16241">
        <v>21.016519573204999</v>
      </c>
      <c r="J16241" s="1">
        <v>41610</v>
      </c>
    </row>
    <row r="16242" spans="1:10" hidden="1" x14ac:dyDescent="0.3">
      <c r="A16242">
        <v>274937</v>
      </c>
      <c r="B16242">
        <v>377</v>
      </c>
      <c r="C16242">
        <v>726</v>
      </c>
      <c r="D16242">
        <v>3</v>
      </c>
      <c r="E16242">
        <v>3978.3683333333302</v>
      </c>
      <c r="F16242" s="6">
        <v>0.57912396587834303</v>
      </c>
      <c r="G16242">
        <v>0.64589934792536197</v>
      </c>
      <c r="H16242">
        <v>4358.9825246057999</v>
      </c>
      <c r="I16242">
        <v>2439.01023296633</v>
      </c>
      <c r="J16242" s="1">
        <v>41610</v>
      </c>
    </row>
    <row r="16243" spans="1:10" hidden="1" x14ac:dyDescent="0.3">
      <c r="A16243">
        <v>274938</v>
      </c>
      <c r="B16243">
        <v>370</v>
      </c>
      <c r="C16243">
        <v>739</v>
      </c>
      <c r="D16243">
        <v>2</v>
      </c>
      <c r="E16243">
        <v>2138.1750000000002</v>
      </c>
      <c r="F16243" s="6">
        <v>0.49441012991708899</v>
      </c>
      <c r="G16243">
        <v>0.62165052160539103</v>
      </c>
      <c r="H16243">
        <v>2461.19051537522</v>
      </c>
      <c r="I16243">
        <v>1175.69942542024</v>
      </c>
      <c r="J16243" s="1">
        <v>41610</v>
      </c>
    </row>
    <row r="16244" spans="1:10" hidden="1" x14ac:dyDescent="0.3">
      <c r="A16244">
        <v>274939</v>
      </c>
      <c r="B16244">
        <v>809</v>
      </c>
      <c r="C16244">
        <v>933</v>
      </c>
      <c r="D16244">
        <v>4</v>
      </c>
      <c r="E16244">
        <v>1709.7112499999901</v>
      </c>
      <c r="F16244" s="6">
        <v>0.79805172409896596</v>
      </c>
      <c r="G16244">
        <v>0.89167828288746798</v>
      </c>
      <c r="H16244">
        <v>1829.9927939173101</v>
      </c>
      <c r="I16244">
        <v>1410.98058564556</v>
      </c>
      <c r="J16244" s="1">
        <v>41610</v>
      </c>
    </row>
    <row r="16245" spans="1:10" hidden="1" x14ac:dyDescent="0.3">
      <c r="A16245">
        <v>274940</v>
      </c>
      <c r="B16245">
        <v>783</v>
      </c>
      <c r="C16245">
        <v>981</v>
      </c>
      <c r="D16245">
        <v>2</v>
      </c>
      <c r="E16245">
        <v>3473.0149999999999</v>
      </c>
      <c r="F16245" s="6">
        <v>0.58074472741209104</v>
      </c>
      <c r="G16245">
        <v>0.82216168944746104</v>
      </c>
      <c r="H16245">
        <v>3996.5986106250102</v>
      </c>
      <c r="I16245">
        <v>2242.4664594696601</v>
      </c>
      <c r="J16245" s="1">
        <v>41610</v>
      </c>
    </row>
    <row r="16246" spans="1:10" hidden="1" x14ac:dyDescent="0.3">
      <c r="A16246">
        <v>274941</v>
      </c>
      <c r="B16246">
        <v>372</v>
      </c>
      <c r="C16246">
        <v>522</v>
      </c>
      <c r="D16246">
        <v>5</v>
      </c>
      <c r="E16246">
        <v>2561.1689999999999</v>
      </c>
      <c r="F16246" s="6">
        <v>1.0478635761475401</v>
      </c>
      <c r="G16246">
        <v>0.85970379865290603</v>
      </c>
      <c r="H16246">
        <v>2703.01064913664</v>
      </c>
      <c r="I16246">
        <v>2736.6051970700501</v>
      </c>
      <c r="J16246" s="1">
        <v>41610</v>
      </c>
    </row>
    <row r="16247" spans="1:10" hidden="1" x14ac:dyDescent="0.3">
      <c r="A16247">
        <v>274942</v>
      </c>
      <c r="B16247">
        <v>306</v>
      </c>
      <c r="C16247">
        <v>889</v>
      </c>
      <c r="D16247">
        <v>3</v>
      </c>
      <c r="E16247">
        <v>3353.6750000000002</v>
      </c>
      <c r="F16247" s="6">
        <v>0.28155554594384702</v>
      </c>
      <c r="G16247">
        <v>0.34088633476479102</v>
      </c>
      <c r="H16247">
        <v>3674.6977871715899</v>
      </c>
      <c r="I16247">
        <v>999.61699043878605</v>
      </c>
      <c r="J16247" s="1">
        <v>41610</v>
      </c>
    </row>
    <row r="16248" spans="1:10" hidden="1" x14ac:dyDescent="0.3">
      <c r="A16248">
        <v>274943</v>
      </c>
      <c r="B16248">
        <v>782</v>
      </c>
      <c r="C16248">
        <v>791</v>
      </c>
      <c r="D16248">
        <v>6</v>
      </c>
      <c r="E16248">
        <v>2342.2316666666602</v>
      </c>
      <c r="F16248" s="6">
        <v>1.0892105265344001</v>
      </c>
      <c r="G16248">
        <v>0.95171550514708403</v>
      </c>
      <c r="H16248">
        <v>2449.3896624535</v>
      </c>
      <c r="I16248">
        <v>2577.5671996054498</v>
      </c>
      <c r="J16248" s="1">
        <v>41610</v>
      </c>
    </row>
    <row r="16249" spans="1:10" hidden="1" x14ac:dyDescent="0.3">
      <c r="A16249">
        <v>274944</v>
      </c>
      <c r="B16249">
        <v>270</v>
      </c>
      <c r="C16249">
        <v>638</v>
      </c>
      <c r="D16249">
        <v>2</v>
      </c>
      <c r="E16249">
        <v>1248.6500000000001</v>
      </c>
      <c r="F16249" s="6">
        <v>0.498903935980193</v>
      </c>
      <c r="G16249">
        <v>0.59432442429804999</v>
      </c>
      <c r="H16249">
        <v>1438.0087962724999</v>
      </c>
      <c r="I16249">
        <v>693.18454195045501</v>
      </c>
      <c r="J16249" s="1">
        <v>41610</v>
      </c>
    </row>
    <row r="16250" spans="1:10" hidden="1" x14ac:dyDescent="0.3">
      <c r="A16250">
        <v>274946</v>
      </c>
      <c r="B16250">
        <v>0</v>
      </c>
      <c r="C16250">
        <v>771</v>
      </c>
      <c r="D16250">
        <v>1</v>
      </c>
      <c r="E16250">
        <v>404.43</v>
      </c>
      <c r="F16250" s="6">
        <v>9.6582056133679303E-2</v>
      </c>
      <c r="G16250">
        <v>0.14028935563112599</v>
      </c>
      <c r="H16250">
        <v>551.55539012059705</v>
      </c>
      <c r="I16250">
        <v>51.470447274090603</v>
      </c>
      <c r="J16250" s="1">
        <v>41610</v>
      </c>
    </row>
    <row r="16251" spans="1:10" hidden="1" x14ac:dyDescent="0.3">
      <c r="A16251">
        <v>274948</v>
      </c>
      <c r="B16251">
        <v>902</v>
      </c>
      <c r="C16251">
        <v>1055</v>
      </c>
      <c r="D16251">
        <v>9</v>
      </c>
      <c r="E16251">
        <v>3176.5066666666598</v>
      </c>
      <c r="F16251" s="6">
        <v>1.13071562599611</v>
      </c>
      <c r="G16251">
        <v>0.90249176016480903</v>
      </c>
      <c r="H16251">
        <v>3271.8192789659001</v>
      </c>
      <c r="I16251">
        <v>3574.08774671122</v>
      </c>
      <c r="J16251" s="1">
        <v>41610</v>
      </c>
    </row>
    <row r="16252" spans="1:10" hidden="1" x14ac:dyDescent="0.3">
      <c r="A16252">
        <v>274952</v>
      </c>
      <c r="B16252">
        <v>951</v>
      </c>
      <c r="C16252">
        <v>1018</v>
      </c>
      <c r="D16252">
        <v>7</v>
      </c>
      <c r="E16252">
        <v>3189.0299999999902</v>
      </c>
      <c r="F16252" s="6">
        <v>1.04057121192737</v>
      </c>
      <c r="G16252">
        <v>0.93858701388751098</v>
      </c>
      <c r="H16252">
        <v>3313.1160846199</v>
      </c>
      <c r="I16252">
        <v>3330.7041211534802</v>
      </c>
      <c r="J16252" s="1">
        <v>41610</v>
      </c>
    </row>
    <row r="16253" spans="1:10" hidden="1" x14ac:dyDescent="0.3">
      <c r="A16253">
        <v>274954</v>
      </c>
      <c r="B16253">
        <v>43</v>
      </c>
      <c r="C16253">
        <v>537</v>
      </c>
      <c r="D16253">
        <v>2</v>
      </c>
      <c r="E16253">
        <v>1378.4875</v>
      </c>
      <c r="F16253" s="6">
        <v>0.30993936209619</v>
      </c>
      <c r="G16253">
        <v>0.34872944897975799</v>
      </c>
      <c r="H16253">
        <v>1587.35519626575</v>
      </c>
      <c r="I16253">
        <v>475.36662146091101</v>
      </c>
      <c r="J16253" s="1">
        <v>41610</v>
      </c>
    </row>
    <row r="16254" spans="1:10" hidden="1" x14ac:dyDescent="0.3">
      <c r="A16254">
        <v>274955</v>
      </c>
      <c r="B16254">
        <v>927</v>
      </c>
      <c r="C16254">
        <v>960</v>
      </c>
      <c r="D16254">
        <v>7</v>
      </c>
      <c r="E16254">
        <v>2078.5050000000001</v>
      </c>
      <c r="F16254" s="6">
        <v>1.08163170924949</v>
      </c>
      <c r="G16254">
        <v>0.94978873586076995</v>
      </c>
      <c r="H16254">
        <v>2159.5366917833398</v>
      </c>
      <c r="I16254">
        <v>2256.6798647666501</v>
      </c>
      <c r="J16254" s="1">
        <v>41610</v>
      </c>
    </row>
    <row r="16255" spans="1:10" hidden="1" x14ac:dyDescent="0.3">
      <c r="A16255">
        <v>274956</v>
      </c>
      <c r="B16255">
        <v>1020</v>
      </c>
      <c r="C16255">
        <v>1039</v>
      </c>
      <c r="D16255">
        <v>7</v>
      </c>
      <c r="E16255">
        <v>4663.4157142857102</v>
      </c>
      <c r="F16255" s="6">
        <v>1.04781756460644</v>
      </c>
      <c r="G16255">
        <v>0.95418442918185997</v>
      </c>
      <c r="H16255">
        <v>4844.6628549245997</v>
      </c>
      <c r="I16255">
        <v>4904.2884223602896</v>
      </c>
      <c r="J16255" s="1">
        <v>41610</v>
      </c>
    </row>
    <row r="16256" spans="1:10" hidden="1" x14ac:dyDescent="0.3">
      <c r="A16256">
        <v>274959</v>
      </c>
      <c r="B16256">
        <v>133</v>
      </c>
      <c r="C16256">
        <v>720</v>
      </c>
      <c r="D16256">
        <v>3</v>
      </c>
      <c r="E16256">
        <v>4094.7616666666599</v>
      </c>
      <c r="F16256" s="6">
        <v>0.23316985896674799</v>
      </c>
      <c r="G16256">
        <v>0.25923624803172202</v>
      </c>
      <c r="H16256">
        <v>4486.4789733258503</v>
      </c>
      <c r="I16256">
        <v>1010.73048500072</v>
      </c>
      <c r="J16256" s="1">
        <v>41610</v>
      </c>
    </row>
    <row r="16257" spans="1:10" hidden="1" x14ac:dyDescent="0.3">
      <c r="A16257">
        <v>274960</v>
      </c>
      <c r="B16257">
        <v>378</v>
      </c>
      <c r="C16257">
        <v>1032</v>
      </c>
      <c r="D16257">
        <v>6</v>
      </c>
      <c r="E16257">
        <v>2384.7741666666602</v>
      </c>
      <c r="F16257" s="6">
        <v>0.190411043425458</v>
      </c>
      <c r="G16257">
        <v>0.18678568891706501</v>
      </c>
      <c r="H16257">
        <v>2493.8689155325501</v>
      </c>
      <c r="I16257">
        <v>458.77020864959002</v>
      </c>
      <c r="J16257" s="1">
        <v>41610</v>
      </c>
    </row>
    <row r="16258" spans="1:10" hidden="1" x14ac:dyDescent="0.3">
      <c r="A16258">
        <v>274961</v>
      </c>
      <c r="B16258">
        <v>599</v>
      </c>
      <c r="C16258">
        <v>958</v>
      </c>
      <c r="D16258">
        <v>3</v>
      </c>
      <c r="E16258">
        <v>1790.0999999999899</v>
      </c>
      <c r="F16258" s="6">
        <v>0.54950148951438704</v>
      </c>
      <c r="G16258">
        <v>0.687488942908137</v>
      </c>
      <c r="H16258">
        <v>1961.9685947139001</v>
      </c>
      <c r="I16258">
        <v>1041.61065552115</v>
      </c>
      <c r="J16258" s="1">
        <v>41610</v>
      </c>
    </row>
    <row r="16259" spans="1:10" hidden="1" x14ac:dyDescent="0.3">
      <c r="A16259">
        <v>274963</v>
      </c>
      <c r="B16259">
        <v>9</v>
      </c>
      <c r="C16259">
        <v>611</v>
      </c>
      <c r="D16259">
        <v>2</v>
      </c>
      <c r="E16259">
        <v>3154.2224999999999</v>
      </c>
      <c r="F16259" s="6">
        <v>0.19047101371706901</v>
      </c>
      <c r="G16259">
        <v>0.22353471213249701</v>
      </c>
      <c r="H16259">
        <v>3629.90553489689</v>
      </c>
      <c r="I16259">
        <v>668.03085425385905</v>
      </c>
      <c r="J16259" s="1">
        <v>41610</v>
      </c>
    </row>
    <row r="16260" spans="1:10" hidden="1" x14ac:dyDescent="0.3">
      <c r="A16260">
        <v>274964</v>
      </c>
      <c r="B16260">
        <v>211</v>
      </c>
      <c r="C16260">
        <v>511</v>
      </c>
      <c r="D16260">
        <v>2</v>
      </c>
      <c r="E16260">
        <v>3142.62</v>
      </c>
      <c r="F16260" s="6">
        <v>0.59286102199889401</v>
      </c>
      <c r="G16260">
        <v>0.65696986956959502</v>
      </c>
      <c r="H16260">
        <v>3616.55968638686</v>
      </c>
      <c r="I16260">
        <v>2071.70739960945</v>
      </c>
      <c r="J16260" s="1">
        <v>41610</v>
      </c>
    </row>
    <row r="16261" spans="1:10" hidden="1" x14ac:dyDescent="0.3">
      <c r="A16261">
        <v>274966</v>
      </c>
      <c r="B16261">
        <v>883</v>
      </c>
      <c r="C16261">
        <v>939</v>
      </c>
      <c r="D16261">
        <v>7</v>
      </c>
      <c r="E16261">
        <v>3651.7092857142802</v>
      </c>
      <c r="F16261" s="6">
        <v>1.0832195381013801</v>
      </c>
      <c r="G16261">
        <v>0.94181520018379195</v>
      </c>
      <c r="H16261">
        <v>3793.7331706759101</v>
      </c>
      <c r="I16261">
        <v>3970.2157553412699</v>
      </c>
      <c r="J16261" s="1">
        <v>41610</v>
      </c>
    </row>
    <row r="16262" spans="1:10" hidden="1" x14ac:dyDescent="0.3">
      <c r="A16262">
        <v>274968</v>
      </c>
      <c r="B16262">
        <v>14</v>
      </c>
      <c r="C16262">
        <v>186</v>
      </c>
      <c r="D16262">
        <v>2</v>
      </c>
      <c r="E16262">
        <v>543.10749999999996</v>
      </c>
      <c r="F16262" s="6">
        <v>0.85355301590414301</v>
      </c>
      <c r="G16262">
        <v>0.76420615979769302</v>
      </c>
      <c r="H16262">
        <v>626.45410354320097</v>
      </c>
      <c r="I16262">
        <v>516.69171658545895</v>
      </c>
      <c r="J16262" s="1">
        <v>41610</v>
      </c>
    </row>
    <row r="16263" spans="1:10" hidden="1" x14ac:dyDescent="0.3">
      <c r="A16263">
        <v>274969</v>
      </c>
      <c r="B16263">
        <v>720</v>
      </c>
      <c r="C16263">
        <v>744</v>
      </c>
      <c r="D16263">
        <v>3</v>
      </c>
      <c r="E16263">
        <v>1942.59</v>
      </c>
      <c r="F16263" s="6">
        <v>0.81837385983761901</v>
      </c>
      <c r="G16263">
        <v>0.92135975910833501</v>
      </c>
      <c r="H16263">
        <v>2129.00508132815</v>
      </c>
      <c r="I16263">
        <v>1683.38841003072</v>
      </c>
      <c r="J16263" s="1">
        <v>41610</v>
      </c>
    </row>
    <row r="16264" spans="1:10" hidden="1" x14ac:dyDescent="0.3">
      <c r="A16264">
        <v>274970</v>
      </c>
      <c r="B16264">
        <v>158</v>
      </c>
      <c r="C16264">
        <v>199</v>
      </c>
      <c r="D16264">
        <v>2</v>
      </c>
      <c r="E16264">
        <v>1775.7349999999999</v>
      </c>
      <c r="F16264" s="6">
        <v>0.98595566703575599</v>
      </c>
      <c r="G16264">
        <v>0.89114540211339099</v>
      </c>
      <c r="H16264">
        <v>2044.2916285855399</v>
      </c>
      <c r="I16264">
        <v>1947.64782645849</v>
      </c>
      <c r="J16264" s="1">
        <v>41610</v>
      </c>
    </row>
    <row r="16265" spans="1:10" hidden="1" x14ac:dyDescent="0.3">
      <c r="A16265">
        <v>274972</v>
      </c>
      <c r="B16265">
        <v>979</v>
      </c>
      <c r="C16265">
        <v>1002</v>
      </c>
      <c r="D16265">
        <v>9</v>
      </c>
      <c r="E16265">
        <v>2084.27555555555</v>
      </c>
      <c r="F16265" s="6">
        <v>1.23238961903007</v>
      </c>
      <c r="G16265">
        <v>0.960218450775017</v>
      </c>
      <c r="H16265">
        <v>2146.9343776742098</v>
      </c>
      <c r="I16265">
        <v>2556.1792896925799</v>
      </c>
      <c r="J16265" s="1">
        <v>41610</v>
      </c>
    </row>
    <row r="16266" spans="1:10" hidden="1" x14ac:dyDescent="0.3">
      <c r="A16266">
        <v>274975</v>
      </c>
      <c r="B16266">
        <v>0</v>
      </c>
      <c r="C16266">
        <v>787</v>
      </c>
      <c r="D16266">
        <v>1</v>
      </c>
      <c r="E16266">
        <v>855.27</v>
      </c>
      <c r="F16266" s="6">
        <v>9.0730427485764195E-2</v>
      </c>
      <c r="G16266">
        <v>0.132866394737396</v>
      </c>
      <c r="H16266">
        <v>1161.8353263188401</v>
      </c>
      <c r="I16266">
        <v>101.851833526267</v>
      </c>
      <c r="J16266" s="1">
        <v>41610</v>
      </c>
    </row>
    <row r="16267" spans="1:10" hidden="1" x14ac:dyDescent="0.3">
      <c r="A16267">
        <v>274976</v>
      </c>
      <c r="B16267">
        <v>704</v>
      </c>
      <c r="C16267">
        <v>711</v>
      </c>
      <c r="D16267">
        <v>3</v>
      </c>
      <c r="E16267">
        <v>2132.65</v>
      </c>
      <c r="F16267" s="6">
        <v>0.83811828364415297</v>
      </c>
      <c r="G16267">
        <v>0.92739658394028102</v>
      </c>
      <c r="H16267">
        <v>2337.1954849343201</v>
      </c>
      <c r="I16267">
        <v>1892.59730687312</v>
      </c>
      <c r="J16267" s="1">
        <v>41610</v>
      </c>
    </row>
    <row r="16268" spans="1:10" hidden="1" x14ac:dyDescent="0.3">
      <c r="A16268">
        <v>274977</v>
      </c>
      <c r="B16268">
        <v>0</v>
      </c>
      <c r="C16268">
        <v>72</v>
      </c>
      <c r="D16268">
        <v>1</v>
      </c>
      <c r="E16268">
        <v>500.565</v>
      </c>
      <c r="F16268" s="6">
        <v>0.89582953602050097</v>
      </c>
      <c r="G16268">
        <v>0.83646198113446302</v>
      </c>
      <c r="H16268">
        <v>681.68861180992803</v>
      </c>
      <c r="I16268">
        <v>590.13827911027101</v>
      </c>
      <c r="J16268" s="1">
        <v>41610</v>
      </c>
    </row>
    <row r="16269" spans="1:10" hidden="1" x14ac:dyDescent="0.3">
      <c r="A16269">
        <v>274978</v>
      </c>
      <c r="B16269">
        <v>113</v>
      </c>
      <c r="C16269">
        <v>375</v>
      </c>
      <c r="D16269">
        <v>2</v>
      </c>
      <c r="E16269">
        <v>2544.2624999999998</v>
      </c>
      <c r="F16269" s="6">
        <v>0.66431194871145505</v>
      </c>
      <c r="G16269">
        <v>0.67699989706794805</v>
      </c>
      <c r="H16269">
        <v>2928.29521322646</v>
      </c>
      <c r="I16269">
        <v>1879.6569467716999</v>
      </c>
      <c r="J16269" s="1">
        <v>41610</v>
      </c>
    </row>
    <row r="16270" spans="1:10" hidden="1" x14ac:dyDescent="0.3">
      <c r="A16270">
        <v>274979</v>
      </c>
      <c r="B16270">
        <v>82</v>
      </c>
      <c r="C16270">
        <v>581</v>
      </c>
      <c r="D16270">
        <v>2</v>
      </c>
      <c r="E16270">
        <v>3494.5625</v>
      </c>
      <c r="F16270" s="6">
        <v>0.31349611243243802</v>
      </c>
      <c r="G16270">
        <v>0.36176003237594001</v>
      </c>
      <c r="H16270">
        <v>4021.38375785793</v>
      </c>
      <c r="I16270">
        <v>1218.0978346125601</v>
      </c>
      <c r="J16270" s="1">
        <v>41610</v>
      </c>
    </row>
    <row r="16271" spans="1:10" hidden="1" x14ac:dyDescent="0.3">
      <c r="A16271">
        <v>274981</v>
      </c>
      <c r="B16271">
        <v>236</v>
      </c>
      <c r="C16271">
        <v>289</v>
      </c>
      <c r="D16271">
        <v>3</v>
      </c>
      <c r="E16271">
        <v>1744.05833333333</v>
      </c>
      <c r="F16271" s="6">
        <v>1.0497409231827799</v>
      </c>
      <c r="G16271">
        <v>0.90213564083025899</v>
      </c>
      <c r="H16271">
        <v>1911.5348729100899</v>
      </c>
      <c r="I16271">
        <v>1938.89803032042</v>
      </c>
      <c r="J16271" s="1">
        <v>41610</v>
      </c>
    </row>
    <row r="16272" spans="1:10" hidden="1" x14ac:dyDescent="0.3">
      <c r="A16272">
        <v>274982</v>
      </c>
      <c r="B16272">
        <v>0</v>
      </c>
      <c r="C16272">
        <v>675</v>
      </c>
      <c r="D16272">
        <v>1</v>
      </c>
      <c r="E16272">
        <v>3547.05</v>
      </c>
      <c r="F16272" s="6">
        <v>0.14051464952126699</v>
      </c>
      <c r="G16272">
        <v>0.19409695983737901</v>
      </c>
      <c r="H16272">
        <v>4805.5655336201298</v>
      </c>
      <c r="I16272">
        <v>652.44679655489199</v>
      </c>
      <c r="J16272" s="1">
        <v>41610</v>
      </c>
    </row>
    <row r="16273" spans="1:10" hidden="1" x14ac:dyDescent="0.3">
      <c r="A16273">
        <v>274983</v>
      </c>
      <c r="B16273">
        <v>713</v>
      </c>
      <c r="C16273">
        <v>1023</v>
      </c>
      <c r="D16273">
        <v>4</v>
      </c>
      <c r="E16273">
        <v>1426.2787499999999</v>
      </c>
      <c r="F16273" s="6">
        <v>0.647999205878805</v>
      </c>
      <c r="G16273">
        <v>0.75490448538532595</v>
      </c>
      <c r="H16273">
        <v>1526.7545089222899</v>
      </c>
      <c r="I16273">
        <v>955.82908397576</v>
      </c>
      <c r="J16273" s="1">
        <v>41610</v>
      </c>
    </row>
    <row r="16274" spans="1:10" hidden="1" x14ac:dyDescent="0.3">
      <c r="A16274">
        <v>274984</v>
      </c>
      <c r="B16274">
        <v>319</v>
      </c>
      <c r="C16274">
        <v>688</v>
      </c>
      <c r="D16274">
        <v>5</v>
      </c>
      <c r="E16274">
        <v>3681.4180000000001</v>
      </c>
      <c r="F16274" s="6">
        <v>0.63659685822197898</v>
      </c>
      <c r="G16274">
        <v>0.57339232570636001</v>
      </c>
      <c r="H16274">
        <v>3885.0213764247701</v>
      </c>
      <c r="I16274">
        <v>2389.5004315021001</v>
      </c>
      <c r="J16274" s="1">
        <v>41610</v>
      </c>
    </row>
    <row r="16275" spans="1:10" hidden="1" x14ac:dyDescent="0.3">
      <c r="A16275">
        <v>274986</v>
      </c>
      <c r="B16275">
        <v>443</v>
      </c>
      <c r="C16275">
        <v>740</v>
      </c>
      <c r="D16275">
        <v>3</v>
      </c>
      <c r="E16275">
        <v>1184.9283333333301</v>
      </c>
      <c r="F16275" s="6">
        <v>0.63961832488493697</v>
      </c>
      <c r="G16275">
        <v>0.71861141685792895</v>
      </c>
      <c r="H16275">
        <v>1299.06775532451</v>
      </c>
      <c r="I16275">
        <v>802.80269734250101</v>
      </c>
      <c r="J16275" s="1">
        <v>41610</v>
      </c>
    </row>
    <row r="16276" spans="1:10" hidden="1" x14ac:dyDescent="0.3">
      <c r="A16276">
        <v>274987</v>
      </c>
      <c r="B16276">
        <v>313</v>
      </c>
      <c r="C16276">
        <v>624</v>
      </c>
      <c r="D16276">
        <v>2</v>
      </c>
      <c r="E16276">
        <v>2771.8924999999999</v>
      </c>
      <c r="F16276" s="6">
        <v>0.56661816762139094</v>
      </c>
      <c r="G16276">
        <v>0.66979793385178099</v>
      </c>
      <c r="H16276">
        <v>3190.1280506614398</v>
      </c>
      <c r="I16276">
        <v>1746.5056327050099</v>
      </c>
      <c r="J16276" s="1">
        <v>41610</v>
      </c>
    </row>
    <row r="16277" spans="1:10" hidden="1" x14ac:dyDescent="0.3">
      <c r="A16277">
        <v>274988</v>
      </c>
      <c r="B16277">
        <v>743</v>
      </c>
      <c r="C16277">
        <v>840</v>
      </c>
      <c r="D16277">
        <v>3</v>
      </c>
      <c r="E16277">
        <v>1251.59666666666</v>
      </c>
      <c r="F16277" s="6">
        <v>0.75395948767568699</v>
      </c>
      <c r="G16277">
        <v>0.89121152194995701</v>
      </c>
      <c r="H16277">
        <v>1372.09578449644</v>
      </c>
      <c r="I16277">
        <v>999.50029353391801</v>
      </c>
      <c r="J16277" s="1">
        <v>41610</v>
      </c>
    </row>
    <row r="16278" spans="1:10" hidden="1" x14ac:dyDescent="0.3">
      <c r="A16278">
        <v>274990</v>
      </c>
      <c r="B16278">
        <v>825</v>
      </c>
      <c r="C16278">
        <v>1064</v>
      </c>
      <c r="D16278">
        <v>3</v>
      </c>
      <c r="E16278">
        <v>5539.7333333333299</v>
      </c>
      <c r="F16278" s="6">
        <v>0.621040175769345</v>
      </c>
      <c r="G16278">
        <v>0.81552303982188101</v>
      </c>
      <c r="H16278">
        <v>6069.2908984168998</v>
      </c>
      <c r="I16278">
        <v>3641.6421874552898</v>
      </c>
      <c r="J16278" s="1">
        <v>41610</v>
      </c>
    </row>
    <row r="16279" spans="1:10" hidden="1" x14ac:dyDescent="0.3">
      <c r="A16279">
        <v>274991</v>
      </c>
      <c r="B16279">
        <v>638</v>
      </c>
      <c r="C16279">
        <v>1040</v>
      </c>
      <c r="D16279">
        <v>5</v>
      </c>
      <c r="E16279">
        <v>1883.1410000000001</v>
      </c>
      <c r="F16279" s="6">
        <v>0.59211344331207205</v>
      </c>
      <c r="G16279">
        <v>0.63409960232342499</v>
      </c>
      <c r="H16279">
        <v>1987.6015129519999</v>
      </c>
      <c r="I16279">
        <v>1137.0153590991799</v>
      </c>
      <c r="J16279" s="1">
        <v>41610</v>
      </c>
    </row>
    <row r="16280" spans="1:10" hidden="1" x14ac:dyDescent="0.3">
      <c r="A16280">
        <v>274993</v>
      </c>
      <c r="B16280">
        <v>735</v>
      </c>
      <c r="C16280">
        <v>858</v>
      </c>
      <c r="D16280">
        <v>3</v>
      </c>
      <c r="E16280">
        <v>2744.45166666666</v>
      </c>
      <c r="F16280" s="6">
        <v>0.73642430246832402</v>
      </c>
      <c r="G16280">
        <v>0.87824381055350298</v>
      </c>
      <c r="H16280">
        <v>3007.3587802634602</v>
      </c>
      <c r="I16280">
        <v>2139.74924698011</v>
      </c>
      <c r="J16280" s="1">
        <v>41610</v>
      </c>
    </row>
    <row r="16281" spans="1:10" hidden="1" x14ac:dyDescent="0.3">
      <c r="A16281">
        <v>274994</v>
      </c>
      <c r="B16281">
        <v>0</v>
      </c>
      <c r="C16281">
        <v>960</v>
      </c>
      <c r="D16281">
        <v>1</v>
      </c>
      <c r="E16281">
        <v>967.98</v>
      </c>
      <c r="F16281" s="6">
        <v>4.65460959007599E-2</v>
      </c>
      <c r="G16281">
        <v>7.4134677203669105E-2</v>
      </c>
      <c r="H16281">
        <v>1314.4053103684</v>
      </c>
      <c r="I16281">
        <v>59.111712170032902</v>
      </c>
      <c r="J16281" s="1">
        <v>41610</v>
      </c>
    </row>
    <row r="16282" spans="1:10" hidden="1" x14ac:dyDescent="0.3">
      <c r="A16282">
        <v>274999</v>
      </c>
      <c r="B16282">
        <v>0</v>
      </c>
      <c r="C16282">
        <v>969</v>
      </c>
      <c r="D16282">
        <v>1</v>
      </c>
      <c r="E16282">
        <v>793.39</v>
      </c>
      <c r="F16282" s="6">
        <v>4.4985714784130298E-2</v>
      </c>
      <c r="G16282">
        <v>7.1949683499180406E-2</v>
      </c>
      <c r="H16282">
        <v>1078.0714135073099</v>
      </c>
      <c r="I16282">
        <v>46.8578799354785</v>
      </c>
      <c r="J16282" s="1">
        <v>41610</v>
      </c>
    </row>
    <row r="16283" spans="1:10" hidden="1" x14ac:dyDescent="0.3">
      <c r="A16283">
        <v>275000</v>
      </c>
      <c r="B16283">
        <v>542</v>
      </c>
      <c r="C16283">
        <v>724</v>
      </c>
      <c r="D16283">
        <v>3</v>
      </c>
      <c r="E16283">
        <v>3645.7633333333301</v>
      </c>
      <c r="F16283" s="6">
        <v>0.74682378392525395</v>
      </c>
      <c r="G16283">
        <v>0.83206119075401097</v>
      </c>
      <c r="H16283">
        <v>3994.6493182950098</v>
      </c>
      <c r="I16283">
        <v>2882.3975296367498</v>
      </c>
      <c r="J16283" s="1">
        <v>41610</v>
      </c>
    </row>
    <row r="16284" spans="1:10" hidden="1" x14ac:dyDescent="0.3">
      <c r="A16284">
        <v>275002</v>
      </c>
      <c r="B16284">
        <v>836</v>
      </c>
      <c r="C16284">
        <v>954</v>
      </c>
      <c r="D16284">
        <v>5</v>
      </c>
      <c r="E16284">
        <v>1778.6079999999999</v>
      </c>
      <c r="F16284" s="6">
        <v>0.87789125780239097</v>
      </c>
      <c r="G16284">
        <v>0.90364101501268301</v>
      </c>
      <c r="H16284">
        <v>1877.30538472014</v>
      </c>
      <c r="I16284">
        <v>1592.2505894880901</v>
      </c>
      <c r="J16284" s="1">
        <v>41610</v>
      </c>
    </row>
    <row r="16285" spans="1:10" hidden="1" x14ac:dyDescent="0.3">
      <c r="A16285">
        <v>275006</v>
      </c>
      <c r="B16285">
        <v>594</v>
      </c>
      <c r="C16285">
        <v>853</v>
      </c>
      <c r="D16285">
        <v>4</v>
      </c>
      <c r="E16285">
        <v>2705.3162499999999</v>
      </c>
      <c r="F16285" s="6">
        <v>0.729124333300046</v>
      </c>
      <c r="G16285">
        <v>0.78377453795655205</v>
      </c>
      <c r="H16285">
        <v>2895.1689918920201</v>
      </c>
      <c r="I16285">
        <v>2039.4827289884499</v>
      </c>
      <c r="J16285" s="1">
        <v>41610</v>
      </c>
    </row>
    <row r="16286" spans="1:10" hidden="1" x14ac:dyDescent="0.3">
      <c r="A16286">
        <v>275007</v>
      </c>
      <c r="B16286">
        <v>883</v>
      </c>
      <c r="C16286">
        <v>909</v>
      </c>
      <c r="D16286">
        <v>3</v>
      </c>
      <c r="E16286">
        <v>1580.8866666666599</v>
      </c>
      <c r="F16286" s="6">
        <v>0.75374307557070397</v>
      </c>
      <c r="G16286">
        <v>0.92139975863825996</v>
      </c>
      <c r="H16286">
        <v>1732.7977628373501</v>
      </c>
      <c r="I16286">
        <v>1261.8801636717501</v>
      </c>
      <c r="J16286" s="1">
        <v>41610</v>
      </c>
    </row>
    <row r="16287" spans="1:10" hidden="1" x14ac:dyDescent="0.3">
      <c r="A16287">
        <v>275008</v>
      </c>
      <c r="B16287">
        <v>577</v>
      </c>
      <c r="C16287">
        <v>960</v>
      </c>
      <c r="D16287">
        <v>4</v>
      </c>
      <c r="E16287">
        <v>2617.46875</v>
      </c>
      <c r="F16287" s="6">
        <v>0.57678216015938999</v>
      </c>
      <c r="G16287">
        <v>0.65269637310253203</v>
      </c>
      <c r="H16287">
        <v>2801.1828567766102</v>
      </c>
      <c r="I16287">
        <v>1560.96312599771</v>
      </c>
      <c r="J16287" s="1">
        <v>41610</v>
      </c>
    </row>
    <row r="16288" spans="1:10" hidden="1" x14ac:dyDescent="0.3">
      <c r="A16288">
        <v>275009</v>
      </c>
      <c r="B16288">
        <v>443</v>
      </c>
      <c r="C16288">
        <v>540</v>
      </c>
      <c r="D16288">
        <v>3</v>
      </c>
      <c r="E16288">
        <v>3214.4449999999902</v>
      </c>
      <c r="F16288" s="6">
        <v>0.876655507221202</v>
      </c>
      <c r="G16288">
        <v>0.88226525511623999</v>
      </c>
      <c r="H16288">
        <v>3522.1862124368399</v>
      </c>
      <c r="I16288">
        <v>2983.3936284956399</v>
      </c>
      <c r="J16288" s="1">
        <v>41610</v>
      </c>
    </row>
    <row r="16289" spans="1:10" hidden="1" x14ac:dyDescent="0.3">
      <c r="A16289">
        <v>275010</v>
      </c>
      <c r="B16289">
        <v>0</v>
      </c>
      <c r="C16289">
        <v>873</v>
      </c>
      <c r="D16289">
        <v>1</v>
      </c>
      <c r="E16289">
        <v>521.55999999999995</v>
      </c>
      <c r="F16289" s="6">
        <v>6.49514921636314E-2</v>
      </c>
      <c r="G16289">
        <v>9.9258471517238003E-2</v>
      </c>
      <c r="H16289">
        <v>710.10851079955296</v>
      </c>
      <c r="I16289">
        <v>44.5635538085902</v>
      </c>
      <c r="J16289" s="1">
        <v>41610</v>
      </c>
    </row>
    <row r="16290" spans="1:10" hidden="1" x14ac:dyDescent="0.3">
      <c r="A16290">
        <v>275011</v>
      </c>
      <c r="B16290">
        <v>540</v>
      </c>
      <c r="C16290">
        <v>990</v>
      </c>
      <c r="D16290">
        <v>4</v>
      </c>
      <c r="E16290">
        <v>2641.5025000000001</v>
      </c>
      <c r="F16290" s="6">
        <v>0.49002590315917199</v>
      </c>
      <c r="G16290">
        <v>0.56230619538509996</v>
      </c>
      <c r="H16290">
        <v>2826.8960446855399</v>
      </c>
      <c r="I16290">
        <v>1338.34131126222</v>
      </c>
      <c r="J16290" s="1">
        <v>41610</v>
      </c>
    </row>
    <row r="16291" spans="1:10" hidden="1" x14ac:dyDescent="0.3">
      <c r="A16291">
        <v>275012</v>
      </c>
      <c r="B16291">
        <v>113</v>
      </c>
      <c r="C16291">
        <v>207</v>
      </c>
      <c r="D16291">
        <v>1</v>
      </c>
      <c r="E16291">
        <v>3407.82</v>
      </c>
      <c r="F16291" s="6">
        <v>0.797589146678088</v>
      </c>
      <c r="G16291">
        <v>0.82470778917700804</v>
      </c>
      <c r="H16291">
        <v>4617.0967297941997</v>
      </c>
      <c r="I16291">
        <v>3558.5403052244101</v>
      </c>
      <c r="J16291" s="1">
        <v>41610</v>
      </c>
    </row>
    <row r="16292" spans="1:10" hidden="1" x14ac:dyDescent="0.3">
      <c r="A16292">
        <v>275014</v>
      </c>
      <c r="B16292">
        <v>0</v>
      </c>
      <c r="C16292">
        <v>99</v>
      </c>
      <c r="D16292">
        <v>1</v>
      </c>
      <c r="E16292">
        <v>3699.54</v>
      </c>
      <c r="F16292" s="6">
        <v>0.85166968893464701</v>
      </c>
      <c r="G16292">
        <v>0.81231186972531</v>
      </c>
      <c r="H16292">
        <v>5011.9837473342404</v>
      </c>
      <c r="I16292">
        <v>4124.9546800399803</v>
      </c>
      <c r="J16292" s="1">
        <v>41610</v>
      </c>
    </row>
    <row r="16293" spans="1:10" hidden="1" x14ac:dyDescent="0.3">
      <c r="A16293">
        <v>275016</v>
      </c>
      <c r="B16293">
        <v>624</v>
      </c>
      <c r="C16293">
        <v>726</v>
      </c>
      <c r="D16293">
        <v>4</v>
      </c>
      <c r="E16293">
        <v>4481.0512500000004</v>
      </c>
      <c r="F16293" s="6">
        <v>0.89024724295658297</v>
      </c>
      <c r="G16293">
        <v>0.89709504047884103</v>
      </c>
      <c r="H16293">
        <v>4794.9893583130797</v>
      </c>
      <c r="I16293">
        <v>4124.2943173868298</v>
      </c>
      <c r="J16293" s="1">
        <v>41610</v>
      </c>
    </row>
    <row r="16294" spans="1:10" hidden="1" x14ac:dyDescent="0.3">
      <c r="A16294">
        <v>275017</v>
      </c>
      <c r="B16294">
        <v>648</v>
      </c>
      <c r="C16294">
        <v>952</v>
      </c>
      <c r="D16294">
        <v>7</v>
      </c>
      <c r="E16294">
        <v>4825.5349999999899</v>
      </c>
      <c r="F16294" s="6">
        <v>0.84034116111325396</v>
      </c>
      <c r="G16294">
        <v>0.735141222064986</v>
      </c>
      <c r="H16294">
        <v>5013.0674087899997</v>
      </c>
      <c r="I16294">
        <v>4069.9537337100801</v>
      </c>
      <c r="J16294" s="1">
        <v>41610</v>
      </c>
    </row>
    <row r="16295" spans="1:10" hidden="1" x14ac:dyDescent="0.3">
      <c r="A16295">
        <v>275018</v>
      </c>
      <c r="B16295">
        <v>991</v>
      </c>
      <c r="C16295">
        <v>1000</v>
      </c>
      <c r="D16295">
        <v>6</v>
      </c>
      <c r="E16295">
        <v>2554.5758333333301</v>
      </c>
      <c r="F16295" s="6">
        <v>0.98474527398175904</v>
      </c>
      <c r="G16295">
        <v>0.95198089689202203</v>
      </c>
      <c r="H16295">
        <v>2671.4008260904702</v>
      </c>
      <c r="I16295">
        <v>2541.5210953160899</v>
      </c>
      <c r="J16295" s="1">
        <v>41610</v>
      </c>
    </row>
    <row r="16296" spans="1:10" hidden="1" x14ac:dyDescent="0.3">
      <c r="A16296">
        <v>275019</v>
      </c>
      <c r="B16296">
        <v>0</v>
      </c>
      <c r="C16296">
        <v>538</v>
      </c>
      <c r="D16296">
        <v>1</v>
      </c>
      <c r="E16296">
        <v>6442.15</v>
      </c>
      <c r="F16296" s="6">
        <v>0.23718992886117499</v>
      </c>
      <c r="G16296">
        <v>0.30352891721967901</v>
      </c>
      <c r="H16296">
        <v>8724.5200258735695</v>
      </c>
      <c r="I16296">
        <v>1999.5278985658699</v>
      </c>
      <c r="J16296" s="1">
        <v>41610</v>
      </c>
    </row>
    <row r="16297" spans="1:10" hidden="1" x14ac:dyDescent="0.3">
      <c r="A16297">
        <v>275020</v>
      </c>
      <c r="B16297">
        <v>370</v>
      </c>
      <c r="C16297">
        <v>483</v>
      </c>
      <c r="D16297">
        <v>4</v>
      </c>
      <c r="E16297">
        <v>3748.7125000000001</v>
      </c>
      <c r="F16297" s="6">
        <v>1.0015664258338499</v>
      </c>
      <c r="G16297">
        <v>0.88034799908836503</v>
      </c>
      <c r="H16297">
        <v>4011.4760118006002</v>
      </c>
      <c r="I16297">
        <v>3881.9613906862801</v>
      </c>
      <c r="J16297" s="1">
        <v>41610</v>
      </c>
    </row>
    <row r="16298" spans="1:10" hidden="1" x14ac:dyDescent="0.3">
      <c r="A16298">
        <v>275022</v>
      </c>
      <c r="B16298">
        <v>307</v>
      </c>
      <c r="C16298">
        <v>903</v>
      </c>
      <c r="D16298">
        <v>3</v>
      </c>
      <c r="E16298">
        <v>1490.27666666666</v>
      </c>
      <c r="F16298" s="6">
        <v>0.26886996668711799</v>
      </c>
      <c r="G16298">
        <v>0.32773098294032199</v>
      </c>
      <c r="H16298">
        <v>1633.54419832744</v>
      </c>
      <c r="I16298">
        <v>424.34626608485399</v>
      </c>
      <c r="J16298" s="1">
        <v>41610</v>
      </c>
    </row>
    <row r="16299" spans="1:10" hidden="1" x14ac:dyDescent="0.3">
      <c r="A16299">
        <v>275023</v>
      </c>
      <c r="B16299">
        <v>777</v>
      </c>
      <c r="C16299">
        <v>837</v>
      </c>
      <c r="D16299">
        <v>4</v>
      </c>
      <c r="E16299">
        <v>2753.1075000000001</v>
      </c>
      <c r="F16299" s="6">
        <v>0.86207986804794401</v>
      </c>
      <c r="G16299">
        <v>0.919390723118928</v>
      </c>
      <c r="H16299">
        <v>2946.2998138258799</v>
      </c>
      <c r="I16299">
        <v>2453.9729930148601</v>
      </c>
      <c r="J16299" s="1">
        <v>41610</v>
      </c>
    </row>
    <row r="16300" spans="1:10" hidden="1" x14ac:dyDescent="0.3">
      <c r="A16300">
        <v>275024</v>
      </c>
      <c r="B16300">
        <v>299</v>
      </c>
      <c r="C16300">
        <v>425</v>
      </c>
      <c r="D16300">
        <v>3</v>
      </c>
      <c r="E16300">
        <v>3161.4050000000002</v>
      </c>
      <c r="F16300" s="6">
        <v>0.911127385945107</v>
      </c>
      <c r="G16300">
        <v>0.85559568039298795</v>
      </c>
      <c r="H16300">
        <v>3464.0865649188399</v>
      </c>
      <c r="I16300">
        <v>3049.6226213509399</v>
      </c>
      <c r="J16300" s="1">
        <v>41610</v>
      </c>
    </row>
    <row r="16301" spans="1:10" hidden="1" x14ac:dyDescent="0.3">
      <c r="A16301">
        <v>275025</v>
      </c>
      <c r="B16301">
        <v>749</v>
      </c>
      <c r="C16301">
        <v>978</v>
      </c>
      <c r="D16301">
        <v>3</v>
      </c>
      <c r="E16301">
        <v>3651.2883333333298</v>
      </c>
      <c r="F16301" s="6">
        <v>0.646167324520734</v>
      </c>
      <c r="G16301">
        <v>0.81599329091067696</v>
      </c>
      <c r="H16301">
        <v>4000.7013649114701</v>
      </c>
      <c r="I16301">
        <v>2497.6102167621402</v>
      </c>
      <c r="J16301" s="1">
        <v>41610</v>
      </c>
    </row>
    <row r="16302" spans="1:10" hidden="1" x14ac:dyDescent="0.3">
      <c r="A16302">
        <v>275026</v>
      </c>
      <c r="B16302">
        <v>0</v>
      </c>
      <c r="C16302">
        <v>847</v>
      </c>
      <c r="D16302">
        <v>1</v>
      </c>
      <c r="E16302">
        <v>216.58</v>
      </c>
      <c r="F16302" s="6">
        <v>7.18295631538515E-2</v>
      </c>
      <c r="G16302">
        <v>0.10838438208842401</v>
      </c>
      <c r="H16302">
        <v>297.27208337132799</v>
      </c>
      <c r="I16302">
        <v>20.631219059562898</v>
      </c>
      <c r="J16302" s="1">
        <v>41610</v>
      </c>
    </row>
    <row r="16303" spans="1:10" hidden="1" x14ac:dyDescent="0.3">
      <c r="A16303">
        <v>275028</v>
      </c>
      <c r="B16303">
        <v>506</v>
      </c>
      <c r="C16303">
        <v>934</v>
      </c>
      <c r="D16303">
        <v>4</v>
      </c>
      <c r="E16303">
        <v>3108.9175</v>
      </c>
      <c r="F16303" s="6">
        <v>0.51729888700267501</v>
      </c>
      <c r="G16303">
        <v>0.57826176737665103</v>
      </c>
      <c r="H16303">
        <v>3326.9732164317202</v>
      </c>
      <c r="I16303">
        <v>1662.7670892148999</v>
      </c>
      <c r="J16303" s="1">
        <v>41610</v>
      </c>
    </row>
    <row r="16304" spans="1:10" hidden="1" x14ac:dyDescent="0.3">
      <c r="A16304">
        <v>275030</v>
      </c>
      <c r="B16304">
        <v>557</v>
      </c>
      <c r="C16304">
        <v>1040</v>
      </c>
      <c r="D16304">
        <v>7</v>
      </c>
      <c r="E16304">
        <v>3682.4914285714199</v>
      </c>
      <c r="F16304" s="6">
        <v>0.48073787195478102</v>
      </c>
      <c r="G16304">
        <v>0.43797702882560502</v>
      </c>
      <c r="H16304">
        <v>3825.7087188782002</v>
      </c>
      <c r="I16304">
        <v>1776.8344585258301</v>
      </c>
      <c r="J16304" s="1">
        <v>41610</v>
      </c>
    </row>
    <row r="16305" spans="1:10" hidden="1" x14ac:dyDescent="0.3">
      <c r="A16305">
        <v>275031</v>
      </c>
      <c r="B16305">
        <v>518</v>
      </c>
      <c r="C16305">
        <v>919</v>
      </c>
      <c r="D16305">
        <v>5</v>
      </c>
      <c r="E16305">
        <v>4859.1270000000004</v>
      </c>
      <c r="F16305" s="6">
        <v>0.59155123942126897</v>
      </c>
      <c r="G16305">
        <v>0.59889216227069997</v>
      </c>
      <c r="H16305">
        <v>5127.6599966099002</v>
      </c>
      <c r="I16305">
        <v>2930.5486620075699</v>
      </c>
      <c r="J16305" s="1">
        <v>41610</v>
      </c>
    </row>
    <row r="16306" spans="1:10" hidden="1" x14ac:dyDescent="0.3">
      <c r="A16306">
        <v>275033</v>
      </c>
      <c r="B16306">
        <v>0</v>
      </c>
      <c r="C16306">
        <v>392</v>
      </c>
      <c r="D16306">
        <v>1</v>
      </c>
      <c r="E16306">
        <v>1562.47</v>
      </c>
      <c r="F16306" s="6">
        <v>0.396557105328949</v>
      </c>
      <c r="G16306">
        <v>0.464503694834355</v>
      </c>
      <c r="H16306">
        <v>2119.13718702197</v>
      </c>
      <c r="I16306">
        <v>812.02203495106903</v>
      </c>
      <c r="J16306" s="1">
        <v>41610</v>
      </c>
    </row>
    <row r="16307" spans="1:10" hidden="1" x14ac:dyDescent="0.3">
      <c r="A16307">
        <v>275034</v>
      </c>
      <c r="B16307">
        <v>832</v>
      </c>
      <c r="C16307">
        <v>1020</v>
      </c>
      <c r="D16307">
        <v>5</v>
      </c>
      <c r="E16307">
        <v>4422.652</v>
      </c>
      <c r="F16307" s="6">
        <v>0.81490350879461704</v>
      </c>
      <c r="G16307">
        <v>0.86480816624088697</v>
      </c>
      <c r="H16307">
        <v>4667.1211947961201</v>
      </c>
      <c r="I16307">
        <v>3674.41485297184</v>
      </c>
      <c r="J16307" s="1">
        <v>41610</v>
      </c>
    </row>
    <row r="16308" spans="1:10" hidden="1" x14ac:dyDescent="0.3">
      <c r="A16308">
        <v>275035</v>
      </c>
      <c r="B16308">
        <v>414</v>
      </c>
      <c r="C16308">
        <v>645</v>
      </c>
      <c r="D16308">
        <v>3</v>
      </c>
      <c r="E16308">
        <v>1413.2950000000001</v>
      </c>
      <c r="F16308" s="6">
        <v>0.72895877242856</v>
      </c>
      <c r="G16308">
        <v>0.77844097734976403</v>
      </c>
      <c r="H16308">
        <v>1549.2190154714499</v>
      </c>
      <c r="I16308">
        <v>1091.1333058621599</v>
      </c>
      <c r="J16308" s="1">
        <v>41610</v>
      </c>
    </row>
    <row r="16309" spans="1:10" hidden="1" x14ac:dyDescent="0.3">
      <c r="A16309">
        <v>275036</v>
      </c>
      <c r="B16309">
        <v>626</v>
      </c>
      <c r="C16309">
        <v>869</v>
      </c>
      <c r="D16309">
        <v>2</v>
      </c>
      <c r="E16309">
        <v>1446.4449999999999</v>
      </c>
      <c r="F16309" s="6">
        <v>0.58108318955410798</v>
      </c>
      <c r="G16309">
        <v>0.78005970304415995</v>
      </c>
      <c r="H16309">
        <v>1665.5237375388199</v>
      </c>
      <c r="I16309">
        <v>935.07227665758603</v>
      </c>
      <c r="J16309" s="1">
        <v>41610</v>
      </c>
    </row>
    <row r="16310" spans="1:10" hidden="1" x14ac:dyDescent="0.3">
      <c r="A16310">
        <v>275037</v>
      </c>
      <c r="B16310">
        <v>0</v>
      </c>
      <c r="C16310">
        <v>686</v>
      </c>
      <c r="D16310">
        <v>1</v>
      </c>
      <c r="E16310">
        <v>4801.2250000000004</v>
      </c>
      <c r="F16310" s="6">
        <v>0.13462261814488899</v>
      </c>
      <c r="G16310">
        <v>0.18705666255007</v>
      </c>
      <c r="H16310">
        <v>6503.2805522108301</v>
      </c>
      <c r="I16310">
        <v>845.91889148895802</v>
      </c>
      <c r="J16310" s="1">
        <v>41610</v>
      </c>
    </row>
    <row r="16311" spans="1:10" hidden="1" x14ac:dyDescent="0.3">
      <c r="A16311">
        <v>275038</v>
      </c>
      <c r="B16311">
        <v>205</v>
      </c>
      <c r="C16311">
        <v>610</v>
      </c>
      <c r="D16311">
        <v>4</v>
      </c>
      <c r="E16311">
        <v>2806.9762500000002</v>
      </c>
      <c r="F16311" s="6">
        <v>0.521039070545118</v>
      </c>
      <c r="G16311">
        <v>0.49303296982961198</v>
      </c>
      <c r="H16311">
        <v>3003.9328212079799</v>
      </c>
      <c r="I16311">
        <v>1512.2337925803099</v>
      </c>
      <c r="J16311" s="1">
        <v>41610</v>
      </c>
    </row>
    <row r="16312" spans="1:10" hidden="1" x14ac:dyDescent="0.3">
      <c r="A16312">
        <v>275039</v>
      </c>
      <c r="B16312">
        <v>74</v>
      </c>
      <c r="C16312">
        <v>345</v>
      </c>
      <c r="D16312">
        <v>2</v>
      </c>
      <c r="E16312">
        <v>2195.0825</v>
      </c>
      <c r="F16312" s="6">
        <v>0.65507804192681696</v>
      </c>
      <c r="G16312">
        <v>0.65472175199983695</v>
      </c>
      <c r="H16312">
        <v>2526.6487247339601</v>
      </c>
      <c r="I16312">
        <v>1599.3092586896601</v>
      </c>
      <c r="J16312" s="1">
        <v>41610</v>
      </c>
    </row>
    <row r="16313" spans="1:10" hidden="1" x14ac:dyDescent="0.3">
      <c r="A16313">
        <v>275040</v>
      </c>
      <c r="B16313">
        <v>630</v>
      </c>
      <c r="C16313">
        <v>730</v>
      </c>
      <c r="D16313">
        <v>7</v>
      </c>
      <c r="E16313">
        <v>1871.3964285714201</v>
      </c>
      <c r="F16313" s="6">
        <v>1.1711037063131999</v>
      </c>
      <c r="G16313">
        <v>0.91742311648409702</v>
      </c>
      <c r="H16313">
        <v>1944.3986443915001</v>
      </c>
      <c r="I16313">
        <v>2199.9932670327498</v>
      </c>
      <c r="J16313" s="1">
        <v>41610</v>
      </c>
    </row>
    <row r="16314" spans="1:10" hidden="1" x14ac:dyDescent="0.3">
      <c r="A16314">
        <v>275041</v>
      </c>
      <c r="B16314">
        <v>696</v>
      </c>
      <c r="C16314">
        <v>956</v>
      </c>
      <c r="D16314">
        <v>2</v>
      </c>
      <c r="E16314">
        <v>10083.125</v>
      </c>
      <c r="F16314" s="6">
        <v>0.55375908895632298</v>
      </c>
      <c r="G16314">
        <v>0.77490060503736502</v>
      </c>
      <c r="H16314">
        <v>11599.9191617709</v>
      </c>
      <c r="I16314">
        <v>6206.2210766303597</v>
      </c>
      <c r="J16314" s="1">
        <v>41610</v>
      </c>
    </row>
    <row r="16315" spans="1:10" hidden="1" x14ac:dyDescent="0.3">
      <c r="A16315">
        <v>275042</v>
      </c>
      <c r="B16315">
        <v>265</v>
      </c>
      <c r="C16315">
        <v>401</v>
      </c>
      <c r="D16315">
        <v>2</v>
      </c>
      <c r="E16315">
        <v>4802.8824999999997</v>
      </c>
      <c r="F16315" s="6">
        <v>0.79989600436556796</v>
      </c>
      <c r="G16315">
        <v>0.82879030888137595</v>
      </c>
      <c r="H16315">
        <v>5526.2870565133599</v>
      </c>
      <c r="I16315">
        <v>4271.2622438475701</v>
      </c>
      <c r="J16315" s="1">
        <v>41610</v>
      </c>
    </row>
    <row r="16316" spans="1:10" hidden="1" x14ac:dyDescent="0.3">
      <c r="A16316">
        <v>275043</v>
      </c>
      <c r="B16316">
        <v>563</v>
      </c>
      <c r="C16316">
        <v>647</v>
      </c>
      <c r="D16316">
        <v>2</v>
      </c>
      <c r="E16316">
        <v>5468.0924999999997</v>
      </c>
      <c r="F16316" s="6">
        <v>0.73192490649699604</v>
      </c>
      <c r="G16316">
        <v>0.87622424869574</v>
      </c>
      <c r="H16316">
        <v>6291.4490377554002</v>
      </c>
      <c r="I16316">
        <v>4449.2517630806196</v>
      </c>
      <c r="J16316" s="1">
        <v>41610</v>
      </c>
    </row>
    <row r="16317" spans="1:10" hidden="1" x14ac:dyDescent="0.3">
      <c r="A16317">
        <v>275044</v>
      </c>
      <c r="B16317">
        <v>943</v>
      </c>
      <c r="C16317">
        <v>974</v>
      </c>
      <c r="D16317">
        <v>5</v>
      </c>
      <c r="E16317">
        <v>3583.2939999999999</v>
      </c>
      <c r="F16317" s="6">
        <v>0.90401690453732997</v>
      </c>
      <c r="G16317">
        <v>0.93927426872680098</v>
      </c>
      <c r="H16317">
        <v>3781.4875900929701</v>
      </c>
      <c r="I16317">
        <v>3302.73796568018</v>
      </c>
      <c r="J16317" s="1">
        <v>41610</v>
      </c>
    </row>
    <row r="16318" spans="1:10" hidden="1" x14ac:dyDescent="0.3">
      <c r="A16318">
        <v>275045</v>
      </c>
      <c r="B16318">
        <v>50</v>
      </c>
      <c r="C16318">
        <v>567</v>
      </c>
      <c r="D16318">
        <v>3</v>
      </c>
      <c r="E16318">
        <v>3932.6949999999902</v>
      </c>
      <c r="F16318" s="6">
        <v>0.28764599326717599</v>
      </c>
      <c r="G16318">
        <v>0.29403443523509998</v>
      </c>
      <c r="H16318">
        <v>4308.95227257641</v>
      </c>
      <c r="I16318">
        <v>1197.5601818110899</v>
      </c>
      <c r="J16318" s="1">
        <v>41610</v>
      </c>
    </row>
    <row r="16319" spans="1:10" hidden="1" x14ac:dyDescent="0.3">
      <c r="A16319">
        <v>275046</v>
      </c>
      <c r="B16319">
        <v>869</v>
      </c>
      <c r="C16319">
        <v>961</v>
      </c>
      <c r="D16319">
        <v>3</v>
      </c>
      <c r="E16319">
        <v>2005.94333333333</v>
      </c>
      <c r="F16319" s="6">
        <v>0.71530476777715901</v>
      </c>
      <c r="G16319">
        <v>0.89618379510011403</v>
      </c>
      <c r="H16319">
        <v>2198.4018825302101</v>
      </c>
      <c r="I16319">
        <v>1519.2965498967601</v>
      </c>
      <c r="J16319" s="1">
        <v>41610</v>
      </c>
    </row>
    <row r="16320" spans="1:10" hidden="1" x14ac:dyDescent="0.3">
      <c r="A16320">
        <v>275047</v>
      </c>
      <c r="B16320">
        <v>0</v>
      </c>
      <c r="C16320">
        <v>573</v>
      </c>
      <c r="D16320">
        <v>1</v>
      </c>
      <c r="E16320">
        <v>5298.4750000000004</v>
      </c>
      <c r="F16320" s="6">
        <v>0.20800924970554399</v>
      </c>
      <c r="G16320">
        <v>0.27158856348352101</v>
      </c>
      <c r="H16320">
        <v>7176.3834230177199</v>
      </c>
      <c r="I16320">
        <v>1442.3646844185901</v>
      </c>
      <c r="J16320" s="1">
        <v>41610</v>
      </c>
    </row>
    <row r="16321" spans="1:10" hidden="1" x14ac:dyDescent="0.3">
      <c r="A16321">
        <v>275048</v>
      </c>
      <c r="B16321">
        <v>873</v>
      </c>
      <c r="C16321">
        <v>890</v>
      </c>
      <c r="D16321">
        <v>6</v>
      </c>
      <c r="E16321">
        <v>3099.7091666666602</v>
      </c>
      <c r="F16321" s="6">
        <v>1.0345459152269301</v>
      </c>
      <c r="G16321">
        <v>0.94950877806608003</v>
      </c>
      <c r="H16321">
        <v>3241.35142831546</v>
      </c>
      <c r="I16321">
        <v>3239.7494905907101</v>
      </c>
      <c r="J16321" s="1">
        <v>41610</v>
      </c>
    </row>
    <row r="16322" spans="1:10" hidden="1" x14ac:dyDescent="0.3">
      <c r="A16322">
        <v>275049</v>
      </c>
      <c r="B16322">
        <v>587</v>
      </c>
      <c r="C16322">
        <v>736</v>
      </c>
      <c r="D16322">
        <v>3</v>
      </c>
      <c r="E16322">
        <v>1103.52666666666</v>
      </c>
      <c r="F16322" s="6">
        <v>0.76450635794581301</v>
      </c>
      <c r="G16322">
        <v>0.85713286943478895</v>
      </c>
      <c r="H16322">
        <v>1209.90093517536</v>
      </c>
      <c r="I16322">
        <v>893.69077172813797</v>
      </c>
      <c r="J16322" s="1">
        <v>41610</v>
      </c>
    </row>
    <row r="16323" spans="1:10" hidden="1" x14ac:dyDescent="0.3">
      <c r="A16323">
        <v>275051</v>
      </c>
      <c r="B16323">
        <v>792</v>
      </c>
      <c r="C16323">
        <v>990</v>
      </c>
      <c r="D16323">
        <v>4</v>
      </c>
      <c r="E16323">
        <v>3751.4749999999999</v>
      </c>
      <c r="F16323" s="6">
        <v>0.74009180573272104</v>
      </c>
      <c r="G16323">
        <v>0.84925756951684495</v>
      </c>
      <c r="H16323">
        <v>4014.4315506407102</v>
      </c>
      <c r="I16323">
        <v>2870.4346291961801</v>
      </c>
      <c r="J16323" s="1">
        <v>41610</v>
      </c>
    </row>
    <row r="16324" spans="1:10" hidden="1" x14ac:dyDescent="0.3">
      <c r="A16324">
        <v>275052</v>
      </c>
      <c r="B16324">
        <v>660</v>
      </c>
      <c r="C16324">
        <v>1060</v>
      </c>
      <c r="D16324">
        <v>5</v>
      </c>
      <c r="E16324">
        <v>1164.8910000000001</v>
      </c>
      <c r="F16324" s="6">
        <v>0.59467958495270801</v>
      </c>
      <c r="G16324">
        <v>0.64259760879887295</v>
      </c>
      <c r="H16324">
        <v>1229.7528517394501</v>
      </c>
      <c r="I16324">
        <v>706.53249919809298</v>
      </c>
      <c r="J16324" s="1">
        <v>41610</v>
      </c>
    </row>
    <row r="16325" spans="1:10" hidden="1" x14ac:dyDescent="0.3">
      <c r="A16325">
        <v>275053</v>
      </c>
      <c r="B16325">
        <v>699</v>
      </c>
      <c r="C16325">
        <v>700</v>
      </c>
      <c r="D16325">
        <v>2</v>
      </c>
      <c r="E16325">
        <v>1016.0475</v>
      </c>
      <c r="F16325" s="6">
        <v>0.74206807980746203</v>
      </c>
      <c r="G16325">
        <v>0.91410620287607203</v>
      </c>
      <c r="H16325">
        <v>1170.4563094760699</v>
      </c>
      <c r="I16325">
        <v>839.19941005081796</v>
      </c>
      <c r="J16325" s="1">
        <v>41610</v>
      </c>
    </row>
    <row r="16326" spans="1:10" hidden="1" x14ac:dyDescent="0.3">
      <c r="A16326">
        <v>275054</v>
      </c>
      <c r="B16326">
        <v>0</v>
      </c>
      <c r="C16326">
        <v>872</v>
      </c>
      <c r="D16326">
        <v>1</v>
      </c>
      <c r="E16326">
        <v>468.52</v>
      </c>
      <c r="F16326" s="6">
        <v>6.5202914381568097E-2</v>
      </c>
      <c r="G16326">
        <v>9.9594335150137894E-2</v>
      </c>
      <c r="H16326">
        <v>638.31087124681801</v>
      </c>
      <c r="I16326">
        <v>40.2128890231333</v>
      </c>
      <c r="J16326" s="1">
        <v>41610</v>
      </c>
    </row>
    <row r="16327" spans="1:10" hidden="1" x14ac:dyDescent="0.3">
      <c r="A16327">
        <v>275056</v>
      </c>
      <c r="B16327">
        <v>210</v>
      </c>
      <c r="C16327">
        <v>547</v>
      </c>
      <c r="D16327">
        <v>3</v>
      </c>
      <c r="E16327">
        <v>1569.83666666666</v>
      </c>
      <c r="F16327" s="6">
        <v>0.60381713090593603</v>
      </c>
      <c r="G16327">
        <v>0.61015604564595705</v>
      </c>
      <c r="H16327">
        <v>1720.6936696044399</v>
      </c>
      <c r="I16327">
        <v>1003.87065947092</v>
      </c>
      <c r="J16327" s="1">
        <v>41610</v>
      </c>
    </row>
    <row r="16328" spans="1:10" hidden="1" x14ac:dyDescent="0.3">
      <c r="A16328">
        <v>275057</v>
      </c>
      <c r="B16328">
        <v>428</v>
      </c>
      <c r="C16328">
        <v>694</v>
      </c>
      <c r="D16328">
        <v>4</v>
      </c>
      <c r="E16328">
        <v>1393.405</v>
      </c>
      <c r="F16328" s="6">
        <v>0.75759468120201701</v>
      </c>
      <c r="G16328">
        <v>0.75058169838925404</v>
      </c>
      <c r="H16328">
        <v>1491.58359672501</v>
      </c>
      <c r="I16328">
        <v>1091.7865651333</v>
      </c>
      <c r="J16328" s="1">
        <v>41610</v>
      </c>
    </row>
    <row r="16329" spans="1:10" hidden="1" x14ac:dyDescent="0.3">
      <c r="A16329">
        <v>275060</v>
      </c>
      <c r="B16329">
        <v>561</v>
      </c>
      <c r="C16329">
        <v>744</v>
      </c>
      <c r="D16329">
        <v>3</v>
      </c>
      <c r="E16329">
        <v>3367.6716666666598</v>
      </c>
      <c r="F16329" s="6">
        <v>0.739731066186049</v>
      </c>
      <c r="G16329">
        <v>0.832820389792709</v>
      </c>
      <c r="H16329">
        <v>3690.02963859995</v>
      </c>
      <c r="I16329">
        <v>2637.30038614366</v>
      </c>
      <c r="J16329" s="1">
        <v>41610</v>
      </c>
    </row>
    <row r="16330" spans="1:10" hidden="1" x14ac:dyDescent="0.3">
      <c r="A16330">
        <v>275061</v>
      </c>
      <c r="B16330">
        <v>0</v>
      </c>
      <c r="C16330">
        <v>300</v>
      </c>
      <c r="D16330">
        <v>1</v>
      </c>
      <c r="E16330">
        <v>2249.7800000000002</v>
      </c>
      <c r="F16330" s="6">
        <v>0.52661186652450998</v>
      </c>
      <c r="G16330">
        <v>0.58087959183806104</v>
      </c>
      <c r="H16330">
        <v>3049.5149328928201</v>
      </c>
      <c r="I16330">
        <v>1551.79405269586</v>
      </c>
      <c r="J16330" s="1">
        <v>41610</v>
      </c>
    </row>
    <row r="16331" spans="1:10" hidden="1" x14ac:dyDescent="0.3">
      <c r="A16331">
        <v>275062</v>
      </c>
      <c r="B16331">
        <v>885</v>
      </c>
      <c r="C16331">
        <v>1033</v>
      </c>
      <c r="D16331">
        <v>5</v>
      </c>
      <c r="E16331">
        <v>2897.0889999999999</v>
      </c>
      <c r="F16331" s="6">
        <v>0.83394764457652903</v>
      </c>
      <c r="G16331">
        <v>0.89025982079308896</v>
      </c>
      <c r="H16331">
        <v>3057.4506383806702</v>
      </c>
      <c r="I16331">
        <v>2463.37551710965</v>
      </c>
      <c r="J16331" s="1">
        <v>41610</v>
      </c>
    </row>
    <row r="16332" spans="1:10" hidden="1" x14ac:dyDescent="0.3">
      <c r="A16332">
        <v>275063</v>
      </c>
      <c r="B16332">
        <v>738</v>
      </c>
      <c r="C16332">
        <v>1025</v>
      </c>
      <c r="D16332">
        <v>4</v>
      </c>
      <c r="E16332">
        <v>2635.97749999999</v>
      </c>
      <c r="F16332" s="6">
        <v>0.66763800788694505</v>
      </c>
      <c r="G16332">
        <v>0.77849030814041298</v>
      </c>
      <c r="H16332">
        <v>2820.98496700533</v>
      </c>
      <c r="I16332">
        <v>1819.60991238785</v>
      </c>
      <c r="J16332" s="1">
        <v>41610</v>
      </c>
    </row>
    <row r="16333" spans="1:10" hidden="1" x14ac:dyDescent="0.3">
      <c r="A16333">
        <v>275064</v>
      </c>
      <c r="B16333">
        <v>757</v>
      </c>
      <c r="C16333">
        <v>831</v>
      </c>
      <c r="D16333">
        <v>4</v>
      </c>
      <c r="E16333">
        <v>4557.0199999999904</v>
      </c>
      <c r="F16333" s="6">
        <v>0.85898246639720299</v>
      </c>
      <c r="G16333">
        <v>0.913357927685023</v>
      </c>
      <c r="H16333">
        <v>4876.2666764160304</v>
      </c>
      <c r="I16333">
        <v>4046.8526753911101</v>
      </c>
      <c r="J16333" s="1">
        <v>41610</v>
      </c>
    </row>
    <row r="16334" spans="1:10" hidden="1" x14ac:dyDescent="0.3">
      <c r="A16334">
        <v>275066</v>
      </c>
      <c r="B16334">
        <v>278</v>
      </c>
      <c r="C16334">
        <v>423</v>
      </c>
      <c r="D16334">
        <v>4</v>
      </c>
      <c r="E16334">
        <v>2161.9324999999999</v>
      </c>
      <c r="F16334" s="6">
        <v>1.00240753182284</v>
      </c>
      <c r="G16334">
        <v>0.84922167206327803</v>
      </c>
      <c r="H16334">
        <v>2313.8145020428901</v>
      </c>
      <c r="I16334">
        <v>2241.0149200422502</v>
      </c>
      <c r="J16334" s="1">
        <v>41610</v>
      </c>
    </row>
    <row r="16335" spans="1:10" hidden="1" x14ac:dyDescent="0.3">
      <c r="A16335">
        <v>275068</v>
      </c>
      <c r="B16335">
        <v>366</v>
      </c>
      <c r="C16335">
        <v>425</v>
      </c>
      <c r="D16335">
        <v>2</v>
      </c>
      <c r="E16335">
        <v>5162.5599999999904</v>
      </c>
      <c r="F16335" s="6">
        <v>0.84132617542551802</v>
      </c>
      <c r="G16335">
        <v>0.88493676147687494</v>
      </c>
      <c r="H16335">
        <v>5940.0083603244602</v>
      </c>
      <c r="I16335">
        <v>4828.7928363171904</v>
      </c>
      <c r="J16335" s="1">
        <v>41610</v>
      </c>
    </row>
    <row r="16336" spans="1:10" hidden="1" x14ac:dyDescent="0.3">
      <c r="A16336">
        <v>275069</v>
      </c>
      <c r="B16336">
        <v>822</v>
      </c>
      <c r="C16336">
        <v>1009</v>
      </c>
      <c r="D16336">
        <v>2</v>
      </c>
      <c r="E16336">
        <v>3490.6949999999902</v>
      </c>
      <c r="F16336" s="6">
        <v>0.57929205701795605</v>
      </c>
      <c r="G16336">
        <v>0.830717005149195</v>
      </c>
      <c r="H16336">
        <v>4016.9351416879199</v>
      </c>
      <c r="I16336">
        <v>2248.23216957557</v>
      </c>
      <c r="J16336" s="1">
        <v>41610</v>
      </c>
    </row>
    <row r="16337" spans="1:10" hidden="1" x14ac:dyDescent="0.3">
      <c r="A16337">
        <v>275070</v>
      </c>
      <c r="B16337">
        <v>914</v>
      </c>
      <c r="C16337">
        <v>982</v>
      </c>
      <c r="D16337">
        <v>2</v>
      </c>
      <c r="E16337">
        <v>2221.0499999999902</v>
      </c>
      <c r="F16337" s="6">
        <v>0.62838416924539298</v>
      </c>
      <c r="G16337">
        <v>0.89001607779718195</v>
      </c>
      <c r="H16337">
        <v>2556.5180047326098</v>
      </c>
      <c r="I16337">
        <v>1552.1160453003799</v>
      </c>
      <c r="J16337" s="1">
        <v>41610</v>
      </c>
    </row>
    <row r="16338" spans="1:10" hidden="1" x14ac:dyDescent="0.3">
      <c r="A16338">
        <v>275072</v>
      </c>
      <c r="B16338">
        <v>889</v>
      </c>
      <c r="C16338">
        <v>1027</v>
      </c>
      <c r="D16338">
        <v>3</v>
      </c>
      <c r="E16338">
        <v>5812.3</v>
      </c>
      <c r="F16338" s="6">
        <v>0.67823963554454403</v>
      </c>
      <c r="G16338">
        <v>0.87594698137257898</v>
      </c>
      <c r="H16338">
        <v>6367.8585314954998</v>
      </c>
      <c r="I16338">
        <v>4172.70653304199</v>
      </c>
      <c r="J16338" s="1">
        <v>41610</v>
      </c>
    </row>
    <row r="16339" spans="1:10" hidden="1" x14ac:dyDescent="0.3">
      <c r="A16339">
        <v>275073</v>
      </c>
      <c r="B16339">
        <v>790</v>
      </c>
      <c r="C16339">
        <v>833</v>
      </c>
      <c r="D16339">
        <v>5</v>
      </c>
      <c r="E16339">
        <v>3817.3330000000001</v>
      </c>
      <c r="F16339" s="6">
        <v>0.96236583808321197</v>
      </c>
      <c r="G16339">
        <v>0.93429237283822697</v>
      </c>
      <c r="H16339">
        <v>4028.42966154653</v>
      </c>
      <c r="I16339">
        <v>3745.56587403004</v>
      </c>
      <c r="J16339" s="1">
        <v>41610</v>
      </c>
    </row>
    <row r="16340" spans="1:10" hidden="1" x14ac:dyDescent="0.3">
      <c r="A16340">
        <v>275074</v>
      </c>
      <c r="B16340">
        <v>129</v>
      </c>
      <c r="C16340">
        <v>154</v>
      </c>
      <c r="D16340">
        <v>2</v>
      </c>
      <c r="E16340">
        <v>4408.95</v>
      </c>
      <c r="F16340" s="6">
        <v>1.0298086221245799</v>
      </c>
      <c r="G16340">
        <v>0.900424145793155</v>
      </c>
      <c r="H16340">
        <v>5073.1637237678697</v>
      </c>
      <c r="I16340">
        <v>5048.3687549165197</v>
      </c>
      <c r="J16340" s="1">
        <v>41610</v>
      </c>
    </row>
    <row r="16341" spans="1:10" hidden="1" x14ac:dyDescent="0.3">
      <c r="A16341">
        <v>275076</v>
      </c>
      <c r="B16341">
        <v>490</v>
      </c>
      <c r="C16341">
        <v>926</v>
      </c>
      <c r="D16341">
        <v>6</v>
      </c>
      <c r="E16341">
        <v>937.96083333333297</v>
      </c>
      <c r="F16341" s="6">
        <v>0.55032460026165197</v>
      </c>
      <c r="G16341">
        <v>0.51390127869293101</v>
      </c>
      <c r="H16341">
        <v>981.189209086755</v>
      </c>
      <c r="I16341">
        <v>521.68171103335396</v>
      </c>
      <c r="J16341" s="1">
        <v>41610</v>
      </c>
    </row>
    <row r="16342" spans="1:10" hidden="1" x14ac:dyDescent="0.3">
      <c r="A16342">
        <v>275077</v>
      </c>
      <c r="B16342">
        <v>540</v>
      </c>
      <c r="C16342">
        <v>844</v>
      </c>
      <c r="D16342">
        <v>2</v>
      </c>
      <c r="E16342">
        <v>2124.915</v>
      </c>
      <c r="F16342" s="6">
        <v>0.54312615249595197</v>
      </c>
      <c r="G16342">
        <v>0.72022088668570605</v>
      </c>
      <c r="H16342">
        <v>2445.9381170780298</v>
      </c>
      <c r="I16342">
        <v>1283.5229087682901</v>
      </c>
      <c r="J16342" s="1">
        <v>41610</v>
      </c>
    </row>
    <row r="16343" spans="1:10" hidden="1" x14ac:dyDescent="0.3">
      <c r="A16343">
        <v>275079</v>
      </c>
      <c r="B16343">
        <v>405</v>
      </c>
      <c r="C16343">
        <v>421</v>
      </c>
      <c r="D16343">
        <v>2</v>
      </c>
      <c r="E16343">
        <v>8077.55</v>
      </c>
      <c r="F16343" s="6">
        <v>0.86474561356290203</v>
      </c>
      <c r="G16343">
        <v>0.90730558389443305</v>
      </c>
      <c r="H16343">
        <v>9292.9939193219398</v>
      </c>
      <c r="I16343">
        <v>7764.82177440957</v>
      </c>
      <c r="J16343" s="1">
        <v>41610</v>
      </c>
    </row>
    <row r="16344" spans="1:10" hidden="1" x14ac:dyDescent="0.3">
      <c r="A16344">
        <v>275081</v>
      </c>
      <c r="B16344">
        <v>922</v>
      </c>
      <c r="C16344">
        <v>1040</v>
      </c>
      <c r="D16344">
        <v>6</v>
      </c>
      <c r="E16344">
        <v>3749.63333333333</v>
      </c>
      <c r="F16344" s="6">
        <v>0.92648095982269396</v>
      </c>
      <c r="G16344">
        <v>0.91213756565543402</v>
      </c>
      <c r="H16344">
        <v>3920.8634807654598</v>
      </c>
      <c r="I16344">
        <v>3509.51701526341</v>
      </c>
      <c r="J16344" s="1">
        <v>41610</v>
      </c>
    </row>
    <row r="16345" spans="1:10" hidden="1" x14ac:dyDescent="0.3">
      <c r="A16345">
        <v>275082</v>
      </c>
      <c r="B16345">
        <v>0</v>
      </c>
      <c r="C16345">
        <v>431</v>
      </c>
      <c r="D16345">
        <v>1</v>
      </c>
      <c r="E16345">
        <v>3226.6</v>
      </c>
      <c r="F16345" s="6">
        <v>0.347971699227627</v>
      </c>
      <c r="G16345">
        <v>0.41766559217266203</v>
      </c>
      <c r="H16345">
        <v>4371.7881279890198</v>
      </c>
      <c r="I16345">
        <v>1469.9489499496201</v>
      </c>
      <c r="J16345" s="1">
        <v>41610</v>
      </c>
    </row>
    <row r="16346" spans="1:10" hidden="1" x14ac:dyDescent="0.3">
      <c r="A16346">
        <v>275083</v>
      </c>
      <c r="B16346">
        <v>703</v>
      </c>
      <c r="C16346">
        <v>927</v>
      </c>
      <c r="D16346">
        <v>4</v>
      </c>
      <c r="E16346">
        <v>1847.0074999999999</v>
      </c>
      <c r="F16346" s="6">
        <v>0.74006088645368895</v>
      </c>
      <c r="G16346">
        <v>0.82453259697008896</v>
      </c>
      <c r="H16346">
        <v>1976.88307427065</v>
      </c>
      <c r="I16346">
        <v>1413.47891922857</v>
      </c>
      <c r="J16346" s="1">
        <v>41610</v>
      </c>
    </row>
    <row r="16347" spans="1:10" hidden="1" x14ac:dyDescent="0.3">
      <c r="A16347">
        <v>275084</v>
      </c>
      <c r="B16347">
        <v>689</v>
      </c>
      <c r="C16347">
        <v>1003</v>
      </c>
      <c r="D16347">
        <v>4</v>
      </c>
      <c r="E16347">
        <v>1717.17</v>
      </c>
      <c r="F16347" s="6">
        <v>0.64751183903392995</v>
      </c>
      <c r="G16347">
        <v>0.74747920653742805</v>
      </c>
      <c r="H16347">
        <v>1837.9727487856001</v>
      </c>
      <c r="I16347">
        <v>1149.8050511782801</v>
      </c>
      <c r="J16347" s="1">
        <v>41610</v>
      </c>
    </row>
    <row r="16348" spans="1:10" hidden="1" x14ac:dyDescent="0.3">
      <c r="A16348">
        <v>275086</v>
      </c>
      <c r="B16348">
        <v>419</v>
      </c>
      <c r="C16348">
        <v>837</v>
      </c>
      <c r="D16348">
        <v>5</v>
      </c>
      <c r="E16348">
        <v>2266.134</v>
      </c>
      <c r="F16348" s="6">
        <v>0.55436977265292298</v>
      </c>
      <c r="G16348">
        <v>0.53927026521077404</v>
      </c>
      <c r="H16348">
        <v>2391.7097375308699</v>
      </c>
      <c r="I16348">
        <v>1281.0004183173501</v>
      </c>
      <c r="J16348" s="1">
        <v>41610</v>
      </c>
    </row>
    <row r="16349" spans="1:10" hidden="1" x14ac:dyDescent="0.3">
      <c r="A16349">
        <v>275088</v>
      </c>
      <c r="B16349">
        <v>445</v>
      </c>
      <c r="C16349">
        <v>647</v>
      </c>
      <c r="D16349">
        <v>5</v>
      </c>
      <c r="E16349">
        <v>2690.0120000000002</v>
      </c>
      <c r="F16349" s="6">
        <v>0.93138480495485598</v>
      </c>
      <c r="G16349">
        <v>0.82044575806729403</v>
      </c>
      <c r="H16349">
        <v>2838.9570397480002</v>
      </c>
      <c r="I16349">
        <v>2554.6981071065202</v>
      </c>
      <c r="J16349" s="1">
        <v>41610</v>
      </c>
    </row>
    <row r="16350" spans="1:10" hidden="1" x14ac:dyDescent="0.3">
      <c r="A16350">
        <v>275089</v>
      </c>
      <c r="B16350">
        <v>577</v>
      </c>
      <c r="C16350">
        <v>828</v>
      </c>
      <c r="D16350">
        <v>7</v>
      </c>
      <c r="E16350">
        <v>2817.4342857142801</v>
      </c>
      <c r="F16350" s="6">
        <v>0.95397374977383997</v>
      </c>
      <c r="G16350">
        <v>0.78583188216019495</v>
      </c>
      <c r="H16350">
        <v>2927.1138258086298</v>
      </c>
      <c r="I16350">
        <v>2697.8130950744298</v>
      </c>
      <c r="J16350" s="1">
        <v>41610</v>
      </c>
    </row>
    <row r="16351" spans="1:10" hidden="1" x14ac:dyDescent="0.3">
      <c r="A16351">
        <v>275090</v>
      </c>
      <c r="B16351">
        <v>1003</v>
      </c>
      <c r="C16351">
        <v>1037</v>
      </c>
      <c r="D16351">
        <v>4</v>
      </c>
      <c r="E16351">
        <v>2718.3</v>
      </c>
      <c r="F16351" s="6">
        <v>0.79363351846373198</v>
      </c>
      <c r="G16351">
        <v>0.93044862970101705</v>
      </c>
      <c r="H16351">
        <v>2909.06002444053</v>
      </c>
      <c r="I16351">
        <v>2230.5329186748399</v>
      </c>
      <c r="J16351" s="1">
        <v>41610</v>
      </c>
    </row>
    <row r="16352" spans="1:10" hidden="1" x14ac:dyDescent="0.3">
      <c r="A16352">
        <v>275091</v>
      </c>
      <c r="B16352">
        <v>608</v>
      </c>
      <c r="C16352">
        <v>701</v>
      </c>
      <c r="D16352">
        <v>4</v>
      </c>
      <c r="E16352">
        <v>3243.4512500000001</v>
      </c>
      <c r="F16352" s="6">
        <v>0.90631559066094003</v>
      </c>
      <c r="G16352">
        <v>0.90128618837668995</v>
      </c>
      <c r="H16352">
        <v>3470.9079579449499</v>
      </c>
      <c r="I16352">
        <v>3039.31256080708</v>
      </c>
      <c r="J16352" s="1">
        <v>41610</v>
      </c>
    </row>
    <row r="16353" spans="1:10" hidden="1" x14ac:dyDescent="0.3">
      <c r="A16353">
        <v>275092</v>
      </c>
      <c r="B16353">
        <v>587</v>
      </c>
      <c r="C16353">
        <v>903</v>
      </c>
      <c r="D16353">
        <v>5</v>
      </c>
      <c r="E16353">
        <v>2222.5970000000002</v>
      </c>
      <c r="F16353" s="6">
        <v>0.72049564932118004</v>
      </c>
      <c r="G16353">
        <v>0.72386311713974505</v>
      </c>
      <c r="H16353">
        <v>2345.7724494512199</v>
      </c>
      <c r="I16353">
        <v>1632.8839927849799</v>
      </c>
      <c r="J16353" s="1">
        <v>41610</v>
      </c>
    </row>
    <row r="16354" spans="1:10" hidden="1" x14ac:dyDescent="0.3">
      <c r="A16354">
        <v>275093</v>
      </c>
      <c r="B16354">
        <v>556</v>
      </c>
      <c r="C16354">
        <v>627</v>
      </c>
      <c r="D16354">
        <v>3</v>
      </c>
      <c r="E16354">
        <v>1952.90333333333</v>
      </c>
      <c r="F16354" s="6">
        <v>0.85066447475642404</v>
      </c>
      <c r="G16354">
        <v>0.89944287468880002</v>
      </c>
      <c r="H16354">
        <v>2140.3022350122101</v>
      </c>
      <c r="I16354">
        <v>1759.1246486192499</v>
      </c>
      <c r="J16354" s="1">
        <v>41610</v>
      </c>
    </row>
    <row r="16355" spans="1:10" hidden="1" x14ac:dyDescent="0.3">
      <c r="A16355">
        <v>275094</v>
      </c>
      <c r="B16355">
        <v>0</v>
      </c>
      <c r="C16355">
        <v>743</v>
      </c>
      <c r="D16355">
        <v>1</v>
      </c>
      <c r="E16355">
        <v>1320.4749999999999</v>
      </c>
      <c r="F16355" s="6">
        <v>0.107754542186544</v>
      </c>
      <c r="G16355">
        <v>0.154279875973831</v>
      </c>
      <c r="H16355">
        <v>1791.5604565626199</v>
      </c>
      <c r="I16355">
        <v>186.52681968920999</v>
      </c>
      <c r="J16355" s="1">
        <v>41610</v>
      </c>
    </row>
    <row r="16356" spans="1:10" hidden="1" x14ac:dyDescent="0.3">
      <c r="A16356">
        <v>275096</v>
      </c>
      <c r="B16356">
        <v>902</v>
      </c>
      <c r="C16356">
        <v>1016</v>
      </c>
      <c r="D16356">
        <v>7</v>
      </c>
      <c r="E16356">
        <v>4171.37499999999</v>
      </c>
      <c r="F16356" s="6">
        <v>1.0188195256586099</v>
      </c>
      <c r="G16356">
        <v>0.91812806485720899</v>
      </c>
      <c r="H16356">
        <v>4333.5460151987099</v>
      </c>
      <c r="I16356">
        <v>4265.4842849014703</v>
      </c>
      <c r="J16356" s="1">
        <v>41610</v>
      </c>
    </row>
    <row r="16357" spans="1:10" hidden="1" x14ac:dyDescent="0.3">
      <c r="A16357">
        <v>275098</v>
      </c>
      <c r="B16357">
        <v>588</v>
      </c>
      <c r="C16357">
        <v>904</v>
      </c>
      <c r="D16357">
        <v>3</v>
      </c>
      <c r="E16357">
        <v>2566.5466666666598</v>
      </c>
      <c r="F16357" s="6">
        <v>0.59573660750512003</v>
      </c>
      <c r="G16357">
        <v>0.72650399021932899</v>
      </c>
      <c r="H16357">
        <v>2812.4828792134999</v>
      </c>
      <c r="I16357">
        <v>1618.79303421856</v>
      </c>
      <c r="J16357" s="1">
        <v>41610</v>
      </c>
    </row>
    <row r="16358" spans="1:10" hidden="1" x14ac:dyDescent="0.3">
      <c r="A16358">
        <v>275102</v>
      </c>
      <c r="B16358">
        <v>0</v>
      </c>
      <c r="C16358">
        <v>334</v>
      </c>
      <c r="D16358">
        <v>1</v>
      </c>
      <c r="E16358">
        <v>1509.43</v>
      </c>
      <c r="F16358" s="6">
        <v>0.47627251074528498</v>
      </c>
      <c r="G16358">
        <v>0.53737366355066396</v>
      </c>
      <c r="H16358">
        <v>2047.33954746923</v>
      </c>
      <c r="I16358">
        <v>942.22444063885803</v>
      </c>
      <c r="J16358" s="1">
        <v>41610</v>
      </c>
    </row>
    <row r="16359" spans="1:10" hidden="1" x14ac:dyDescent="0.3">
      <c r="A16359">
        <v>275104</v>
      </c>
      <c r="B16359">
        <v>274</v>
      </c>
      <c r="C16359">
        <v>894</v>
      </c>
      <c r="D16359">
        <v>2</v>
      </c>
      <c r="E16359">
        <v>3973.0275000000001</v>
      </c>
      <c r="F16359" s="6">
        <v>0.236894186414664</v>
      </c>
      <c r="G16359">
        <v>0.321887312797697</v>
      </c>
      <c r="H16359">
        <v>4571.7411297479703</v>
      </c>
      <c r="I16359">
        <v>1046.38307748178</v>
      </c>
      <c r="J16359" s="1">
        <v>41610</v>
      </c>
    </row>
    <row r="16360" spans="1:10" hidden="1" x14ac:dyDescent="0.3">
      <c r="A16360">
        <v>275107</v>
      </c>
      <c r="B16360">
        <v>506</v>
      </c>
      <c r="C16360">
        <v>1003</v>
      </c>
      <c r="D16360">
        <v>2</v>
      </c>
      <c r="E16360">
        <v>6577.5124999999998</v>
      </c>
      <c r="F16360" s="6">
        <v>0.369001105881126</v>
      </c>
      <c r="G16360">
        <v>0.52770687804347205</v>
      </c>
      <c r="H16360">
        <v>7567.5663619530696</v>
      </c>
      <c r="I16360">
        <v>2697.9442037512199</v>
      </c>
      <c r="J16360" s="1">
        <v>41610</v>
      </c>
    </row>
    <row r="16361" spans="1:10" hidden="1" x14ac:dyDescent="0.3">
      <c r="A16361">
        <v>275108</v>
      </c>
      <c r="B16361">
        <v>436</v>
      </c>
      <c r="C16361">
        <v>655</v>
      </c>
      <c r="D16361">
        <v>3</v>
      </c>
      <c r="E16361">
        <v>2668.2066666666601</v>
      </c>
      <c r="F16361" s="6">
        <v>0.73773352785475499</v>
      </c>
      <c r="G16361">
        <v>0.79213078377943202</v>
      </c>
      <c r="H16361">
        <v>2923.8405369563302</v>
      </c>
      <c r="I16361">
        <v>2084.08094056753</v>
      </c>
      <c r="J16361" s="1">
        <v>41610</v>
      </c>
    </row>
    <row r="16362" spans="1:10" hidden="1" x14ac:dyDescent="0.3">
      <c r="A16362">
        <v>275111</v>
      </c>
      <c r="B16362">
        <v>637</v>
      </c>
      <c r="C16362">
        <v>970</v>
      </c>
      <c r="D16362">
        <v>3</v>
      </c>
      <c r="E16362">
        <v>2384.9583333333298</v>
      </c>
      <c r="F16362" s="6">
        <v>0.57168407344113004</v>
      </c>
      <c r="G16362">
        <v>0.71925735670945801</v>
      </c>
      <c r="H16362">
        <v>2613.5722804192401</v>
      </c>
      <c r="I16362">
        <v>1443.5589484237501</v>
      </c>
      <c r="J16362" s="1">
        <v>41610</v>
      </c>
    </row>
    <row r="16363" spans="1:10" hidden="1" x14ac:dyDescent="0.3">
      <c r="A16363">
        <v>275114</v>
      </c>
      <c r="B16363">
        <v>787</v>
      </c>
      <c r="C16363">
        <v>842</v>
      </c>
      <c r="D16363">
        <v>3</v>
      </c>
      <c r="E16363">
        <v>3661.97</v>
      </c>
      <c r="F16363" s="6">
        <v>0.76915050324715295</v>
      </c>
      <c r="G16363">
        <v>0.91006843467000698</v>
      </c>
      <c r="H16363">
        <v>4012.4019883699598</v>
      </c>
      <c r="I16363">
        <v>2981.7150920747699</v>
      </c>
      <c r="J16363" s="1">
        <v>41610</v>
      </c>
    </row>
    <row r="16364" spans="1:10" hidden="1" x14ac:dyDescent="0.3">
      <c r="A16364">
        <v>275116</v>
      </c>
      <c r="B16364">
        <v>890</v>
      </c>
      <c r="C16364">
        <v>964</v>
      </c>
      <c r="D16364">
        <v>3</v>
      </c>
      <c r="E16364">
        <v>2004.83833333333</v>
      </c>
      <c r="F16364" s="6">
        <v>0.72045278908148302</v>
      </c>
      <c r="G16364">
        <v>0.90389870171754905</v>
      </c>
      <c r="H16364">
        <v>2197.1914732069199</v>
      </c>
      <c r="I16364">
        <v>1529.3878396683699</v>
      </c>
      <c r="J16364" s="1">
        <v>41610</v>
      </c>
    </row>
    <row r="16365" spans="1:10" hidden="1" x14ac:dyDescent="0.3">
      <c r="A16365">
        <v>275117</v>
      </c>
      <c r="B16365">
        <v>602</v>
      </c>
      <c r="C16365">
        <v>919</v>
      </c>
      <c r="D16365">
        <v>6</v>
      </c>
      <c r="E16365">
        <v>2383.4850000000001</v>
      </c>
      <c r="F16365" s="6">
        <v>0.77166922022018003</v>
      </c>
      <c r="G16365">
        <v>0.71819358462502703</v>
      </c>
      <c r="H16365">
        <v>2492.5210593786401</v>
      </c>
      <c r="I16365">
        <v>1858.2504479402701</v>
      </c>
      <c r="J16365" s="1">
        <v>41610</v>
      </c>
    </row>
    <row r="16366" spans="1:10" hidden="1" x14ac:dyDescent="0.3">
      <c r="A16366">
        <v>275119</v>
      </c>
      <c r="B16366">
        <v>707</v>
      </c>
      <c r="C16366">
        <v>1017</v>
      </c>
      <c r="D16366">
        <v>5</v>
      </c>
      <c r="E16366">
        <v>1791.6469999999999</v>
      </c>
      <c r="F16366" s="6">
        <v>0.71032926933754603</v>
      </c>
      <c r="G16366">
        <v>0.75279956968414996</v>
      </c>
      <c r="H16366">
        <v>1891.0632527236901</v>
      </c>
      <c r="I16366">
        <v>1297.7732346959399</v>
      </c>
      <c r="J16366" s="1">
        <v>41610</v>
      </c>
    </row>
    <row r="16367" spans="1:10" hidden="1" x14ac:dyDescent="0.3">
      <c r="A16367">
        <v>275120</v>
      </c>
      <c r="B16367">
        <v>0</v>
      </c>
      <c r="C16367">
        <v>282</v>
      </c>
      <c r="D16367">
        <v>1</v>
      </c>
      <c r="E16367">
        <v>2095.08</v>
      </c>
      <c r="F16367" s="6">
        <v>0.55416367829348001</v>
      </c>
      <c r="G16367">
        <v>0.603865311696417</v>
      </c>
      <c r="H16367">
        <v>2840.1051508640098</v>
      </c>
      <c r="I16367">
        <v>1520.8527971971901</v>
      </c>
      <c r="J16367" s="1">
        <v>41610</v>
      </c>
    </row>
    <row r="16368" spans="1:10" hidden="1" x14ac:dyDescent="0.3">
      <c r="A16368">
        <v>275122</v>
      </c>
      <c r="B16368">
        <v>739</v>
      </c>
      <c r="C16368">
        <v>958</v>
      </c>
      <c r="D16368">
        <v>5</v>
      </c>
      <c r="E16368">
        <v>3823.9629999999902</v>
      </c>
      <c r="F16368" s="6">
        <v>0.811276955958249</v>
      </c>
      <c r="G16368">
        <v>0.83664174524295398</v>
      </c>
      <c r="H16368">
        <v>4035.4251876500298</v>
      </c>
      <c r="I16368">
        <v>3162.96241574126</v>
      </c>
      <c r="J16368" s="1">
        <v>41610</v>
      </c>
    </row>
    <row r="16369" spans="1:10" hidden="1" x14ac:dyDescent="0.3">
      <c r="A16369">
        <v>275123</v>
      </c>
      <c r="B16369">
        <v>632</v>
      </c>
      <c r="C16369">
        <v>883</v>
      </c>
      <c r="D16369">
        <v>5</v>
      </c>
      <c r="E16369">
        <v>2764.047</v>
      </c>
      <c r="F16369" s="6">
        <v>0.80229572255859705</v>
      </c>
      <c r="G16369">
        <v>0.79828742057417301</v>
      </c>
      <c r="H16369">
        <v>2917.0737479037598</v>
      </c>
      <c r="I16369">
        <v>2261.1059519698001</v>
      </c>
      <c r="J16369" s="1">
        <v>41610</v>
      </c>
    </row>
    <row r="16370" spans="1:10" hidden="1" x14ac:dyDescent="0.3">
      <c r="A16370">
        <v>275125</v>
      </c>
      <c r="B16370">
        <v>188</v>
      </c>
      <c r="C16370">
        <v>750</v>
      </c>
      <c r="D16370">
        <v>3</v>
      </c>
      <c r="E16370">
        <v>1984.58</v>
      </c>
      <c r="F16370" s="6">
        <v>0.27506860580725301</v>
      </c>
      <c r="G16370">
        <v>0.310650033523304</v>
      </c>
      <c r="H16370">
        <v>2175.0006356132399</v>
      </c>
      <c r="I16370">
        <v>578.03741164843598</v>
      </c>
      <c r="J16370" s="1">
        <v>41610</v>
      </c>
    </row>
    <row r="16371" spans="1:10" hidden="1" x14ac:dyDescent="0.3">
      <c r="A16371">
        <v>275126</v>
      </c>
      <c r="B16371">
        <v>0</v>
      </c>
      <c r="C16371">
        <v>489</v>
      </c>
      <c r="D16371">
        <v>1</v>
      </c>
      <c r="E16371">
        <v>2791.23</v>
      </c>
      <c r="F16371" s="6">
        <v>0.28379982418063299</v>
      </c>
      <c r="G16371">
        <v>0.352856255032025</v>
      </c>
      <c r="H16371">
        <v>3782.4491699936598</v>
      </c>
      <c r="I16371">
        <v>1037.239692587</v>
      </c>
      <c r="J16371" s="1">
        <v>41610</v>
      </c>
    </row>
    <row r="16372" spans="1:10" hidden="1" x14ac:dyDescent="0.3">
      <c r="A16372">
        <v>275127</v>
      </c>
      <c r="B16372">
        <v>0</v>
      </c>
      <c r="C16372">
        <v>895</v>
      </c>
      <c r="D16372">
        <v>1</v>
      </c>
      <c r="E16372">
        <v>1259.7</v>
      </c>
      <c r="F16372" s="6">
        <v>5.9669453732422301E-2</v>
      </c>
      <c r="G16372">
        <v>9.21600763704572E-2</v>
      </c>
      <c r="H16372">
        <v>1709.29232790844</v>
      </c>
      <c r="I16372">
        <v>98.544654558910295</v>
      </c>
      <c r="J16372" s="1">
        <v>41610</v>
      </c>
    </row>
    <row r="16373" spans="1:10" hidden="1" x14ac:dyDescent="0.3">
      <c r="A16373">
        <v>275129</v>
      </c>
      <c r="B16373">
        <v>164</v>
      </c>
      <c r="C16373">
        <v>177</v>
      </c>
      <c r="D16373">
        <v>2</v>
      </c>
      <c r="E16373">
        <v>1154.7249999999999</v>
      </c>
      <c r="F16373" s="6">
        <v>1.02039715243769</v>
      </c>
      <c r="G16373">
        <v>0.90756977827713703</v>
      </c>
      <c r="H16373">
        <v>1329.9709750007801</v>
      </c>
      <c r="I16373">
        <v>1311.3669313462599</v>
      </c>
      <c r="J16373" s="1">
        <v>41610</v>
      </c>
    </row>
    <row r="16374" spans="1:10" hidden="1" x14ac:dyDescent="0.3">
      <c r="A16374">
        <v>275130</v>
      </c>
      <c r="B16374">
        <v>904</v>
      </c>
      <c r="C16374">
        <v>970</v>
      </c>
      <c r="D16374">
        <v>3</v>
      </c>
      <c r="E16374">
        <v>1183.8233333333301</v>
      </c>
      <c r="F16374" s="6">
        <v>0.72105835382402705</v>
      </c>
      <c r="G16374">
        <v>0.90719078893169403</v>
      </c>
      <c r="H16374">
        <v>1297.8573460012201</v>
      </c>
      <c r="I16374">
        <v>904.15166589421699</v>
      </c>
      <c r="J16374" s="1">
        <v>41610</v>
      </c>
    </row>
    <row r="16375" spans="1:10" hidden="1" x14ac:dyDescent="0.3">
      <c r="A16375">
        <v>275131</v>
      </c>
      <c r="B16375">
        <v>703</v>
      </c>
      <c r="C16375">
        <v>1001</v>
      </c>
      <c r="D16375">
        <v>8</v>
      </c>
      <c r="E16375">
        <v>2118.8374999999901</v>
      </c>
      <c r="F16375" s="6">
        <v>0.894209408296186</v>
      </c>
      <c r="G16375">
        <v>0.74474454931898604</v>
      </c>
      <c r="H16375">
        <v>2190.7598904084798</v>
      </c>
      <c r="I16375">
        <v>1892.60623971937</v>
      </c>
      <c r="J16375" s="1">
        <v>41610</v>
      </c>
    </row>
    <row r="16376" spans="1:10" hidden="1" x14ac:dyDescent="0.3">
      <c r="A16376">
        <v>275134</v>
      </c>
      <c r="B16376">
        <v>581</v>
      </c>
      <c r="C16376">
        <v>1016</v>
      </c>
      <c r="D16376">
        <v>2</v>
      </c>
      <c r="E16376">
        <v>3095.6574999999998</v>
      </c>
      <c r="F16376" s="6">
        <v>0.42296616952032001</v>
      </c>
      <c r="G16376">
        <v>0.608479410729034</v>
      </c>
      <c r="H16376">
        <v>3562.5407757510002</v>
      </c>
      <c r="I16376">
        <v>1455.84084621031</v>
      </c>
      <c r="J16376" s="1">
        <v>41610</v>
      </c>
    </row>
    <row r="16377" spans="1:10" hidden="1" x14ac:dyDescent="0.3">
      <c r="A16377">
        <v>275136</v>
      </c>
      <c r="B16377">
        <v>540</v>
      </c>
      <c r="C16377">
        <v>1064</v>
      </c>
      <c r="D16377">
        <v>4</v>
      </c>
      <c r="E16377">
        <v>899.74625000000003</v>
      </c>
      <c r="F16377" s="6">
        <v>0.39813902154186898</v>
      </c>
      <c r="G16377">
        <v>0.472466682321104</v>
      </c>
      <c r="H16377">
        <v>963.42880599781699</v>
      </c>
      <c r="I16377">
        <v>370.58614845757899</v>
      </c>
      <c r="J16377" s="1">
        <v>41610</v>
      </c>
    </row>
    <row r="16378" spans="1:10" hidden="1" x14ac:dyDescent="0.3">
      <c r="A16378">
        <v>275137</v>
      </c>
      <c r="B16378">
        <v>738</v>
      </c>
      <c r="C16378">
        <v>741</v>
      </c>
      <c r="D16378">
        <v>5</v>
      </c>
      <c r="E16378">
        <v>2307.6819999999998</v>
      </c>
      <c r="F16378" s="6">
        <v>1.0227413988135401</v>
      </c>
      <c r="G16378">
        <v>0.94741011337230197</v>
      </c>
      <c r="H16378">
        <v>2435.54836777948</v>
      </c>
      <c r="I16378">
        <v>2406.6273007047598</v>
      </c>
      <c r="J16378" s="1">
        <v>41610</v>
      </c>
    </row>
    <row r="16379" spans="1:10" hidden="1" x14ac:dyDescent="0.3">
      <c r="A16379">
        <v>275138</v>
      </c>
      <c r="B16379">
        <v>390</v>
      </c>
      <c r="C16379">
        <v>890</v>
      </c>
      <c r="D16379">
        <v>4</v>
      </c>
      <c r="E16379">
        <v>2546.19625</v>
      </c>
      <c r="F16379" s="6">
        <v>0.40416807737335902</v>
      </c>
      <c r="G16379">
        <v>0.44238122228529603</v>
      </c>
      <c r="H16379">
        <v>2724.92995470184</v>
      </c>
      <c r="I16379">
        <v>1064.04508800383</v>
      </c>
      <c r="J16379" s="1">
        <v>41610</v>
      </c>
    </row>
    <row r="16380" spans="1:10" hidden="1" x14ac:dyDescent="0.3">
      <c r="A16380">
        <v>275139</v>
      </c>
      <c r="B16380">
        <v>800</v>
      </c>
      <c r="C16380">
        <v>814</v>
      </c>
      <c r="D16380">
        <v>5</v>
      </c>
      <c r="E16380">
        <v>1462.799</v>
      </c>
      <c r="F16380" s="6">
        <v>0.98174598360431897</v>
      </c>
      <c r="G16380">
        <v>0.944088033765621</v>
      </c>
      <c r="H16380">
        <v>1544.08515799007</v>
      </c>
      <c r="I16380">
        <v>1464.5789636782099</v>
      </c>
      <c r="J16380" s="1">
        <v>41610</v>
      </c>
    </row>
    <row r="16381" spans="1:10" hidden="1" x14ac:dyDescent="0.3">
      <c r="A16381">
        <v>275141</v>
      </c>
      <c r="B16381">
        <v>419</v>
      </c>
      <c r="C16381">
        <v>537</v>
      </c>
      <c r="D16381">
        <v>3</v>
      </c>
      <c r="E16381">
        <v>3129.7283333333298</v>
      </c>
      <c r="F16381" s="6">
        <v>0.86415176380550596</v>
      </c>
      <c r="G16381">
        <v>0.86816340790562596</v>
      </c>
      <c r="H16381">
        <v>3429.3881643178102</v>
      </c>
      <c r="I16381">
        <v>2863.3613918689598</v>
      </c>
      <c r="J16381" s="1">
        <v>41610</v>
      </c>
    </row>
    <row r="16382" spans="1:10" hidden="1" x14ac:dyDescent="0.3">
      <c r="A16382">
        <v>275142</v>
      </c>
      <c r="B16382">
        <v>609</v>
      </c>
      <c r="C16382">
        <v>783</v>
      </c>
      <c r="D16382">
        <v>2</v>
      </c>
      <c r="E16382">
        <v>1524.9</v>
      </c>
      <c r="F16382" s="6">
        <v>0.642227002875147</v>
      </c>
      <c r="G16382">
        <v>0.82600066844919096</v>
      </c>
      <c r="H16382">
        <v>1755.76709413048</v>
      </c>
      <c r="I16382">
        <v>1089.47300752199</v>
      </c>
      <c r="J16382" s="1">
        <v>41610</v>
      </c>
    </row>
    <row r="16383" spans="1:10" hidden="1" x14ac:dyDescent="0.3">
      <c r="A16383">
        <v>275143</v>
      </c>
      <c r="B16383">
        <v>532</v>
      </c>
      <c r="C16383">
        <v>818</v>
      </c>
      <c r="D16383">
        <v>2</v>
      </c>
      <c r="E16383">
        <v>1305.0049999999901</v>
      </c>
      <c r="F16383" s="6">
        <v>0.56108745061129495</v>
      </c>
      <c r="G16383">
        <v>0.73449317634782796</v>
      </c>
      <c r="H16383">
        <v>1502.83148903553</v>
      </c>
      <c r="I16383">
        <v>814.7038694414</v>
      </c>
      <c r="J16383" s="1">
        <v>41610</v>
      </c>
    </row>
    <row r="16384" spans="1:10" hidden="1" x14ac:dyDescent="0.3">
      <c r="A16384">
        <v>275144</v>
      </c>
      <c r="B16384">
        <v>664</v>
      </c>
      <c r="C16384">
        <v>966</v>
      </c>
      <c r="D16384">
        <v>4</v>
      </c>
      <c r="E16384">
        <v>1838.4437499999999</v>
      </c>
      <c r="F16384" s="6">
        <v>0.66502476958887702</v>
      </c>
      <c r="G16384">
        <v>0.75466615375358204</v>
      </c>
      <c r="H16384">
        <v>1967.72090386632</v>
      </c>
      <c r="I16384">
        <v>1264.27168462741</v>
      </c>
      <c r="J16384" s="1">
        <v>41610</v>
      </c>
    </row>
    <row r="16385" spans="1:10" hidden="1" x14ac:dyDescent="0.3">
      <c r="A16385">
        <v>275145</v>
      </c>
      <c r="B16385">
        <v>0</v>
      </c>
      <c r="C16385">
        <v>503</v>
      </c>
      <c r="D16385">
        <v>1</v>
      </c>
      <c r="E16385">
        <v>472.94</v>
      </c>
      <c r="F16385" s="6">
        <v>0.269779428720758</v>
      </c>
      <c r="G16385">
        <v>0.33822695996184599</v>
      </c>
      <c r="H16385">
        <v>644.29400787621205</v>
      </c>
      <c r="I16385">
        <v>167.95216129937</v>
      </c>
      <c r="J16385" s="1">
        <v>41610</v>
      </c>
    </row>
    <row r="16386" spans="1:10" hidden="1" x14ac:dyDescent="0.3">
      <c r="A16386">
        <v>275148</v>
      </c>
      <c r="B16386">
        <v>889</v>
      </c>
      <c r="C16386">
        <v>952</v>
      </c>
      <c r="D16386">
        <v>4</v>
      </c>
      <c r="E16386">
        <v>2292.3225000000002</v>
      </c>
      <c r="F16386" s="6">
        <v>0.81568637039776604</v>
      </c>
      <c r="G16386">
        <v>0.91958883040264405</v>
      </c>
      <c r="H16386">
        <v>2453.3159352959601</v>
      </c>
      <c r="I16386">
        <v>1933.3764244773199</v>
      </c>
      <c r="J16386" s="1">
        <v>41610</v>
      </c>
    </row>
    <row r="16387" spans="1:10" hidden="1" x14ac:dyDescent="0.3">
      <c r="A16387">
        <v>275149</v>
      </c>
      <c r="B16387">
        <v>570</v>
      </c>
      <c r="C16387">
        <v>824</v>
      </c>
      <c r="D16387">
        <v>3</v>
      </c>
      <c r="E16387">
        <v>1787.89</v>
      </c>
      <c r="F16387" s="6">
        <v>0.66409461145496096</v>
      </c>
      <c r="G16387">
        <v>0.77876742131716903</v>
      </c>
      <c r="H16387">
        <v>1959.54777606732</v>
      </c>
      <c r="I16387">
        <v>1257.29492821288</v>
      </c>
      <c r="J16387" s="1">
        <v>41610</v>
      </c>
    </row>
    <row r="16388" spans="1:10" hidden="1" x14ac:dyDescent="0.3">
      <c r="A16388">
        <v>275150</v>
      </c>
      <c r="B16388">
        <v>259</v>
      </c>
      <c r="C16388">
        <v>947</v>
      </c>
      <c r="D16388">
        <v>3</v>
      </c>
      <c r="E16388">
        <v>5230.3333333333303</v>
      </c>
      <c r="F16388" s="6">
        <v>0.17952831891323501</v>
      </c>
      <c r="G16388">
        <v>0.223454449350586</v>
      </c>
      <c r="H16388">
        <v>5730.3762878952402</v>
      </c>
      <c r="I16388">
        <v>993.94219060518105</v>
      </c>
      <c r="J16388" s="1">
        <v>41610</v>
      </c>
    </row>
    <row r="16389" spans="1:10" hidden="1" x14ac:dyDescent="0.3">
      <c r="A16389">
        <v>275151</v>
      </c>
      <c r="B16389">
        <v>688</v>
      </c>
      <c r="C16389">
        <v>889</v>
      </c>
      <c r="D16389">
        <v>4</v>
      </c>
      <c r="E16389">
        <v>3439.31249999999</v>
      </c>
      <c r="F16389" s="6">
        <v>0.76766342456074199</v>
      </c>
      <c r="G16389">
        <v>0.83983766953171302</v>
      </c>
      <c r="H16389">
        <v>3680.45566170857</v>
      </c>
      <c r="I16389">
        <v>2729.7015597099398</v>
      </c>
      <c r="J16389" s="1">
        <v>41610</v>
      </c>
    </row>
    <row r="16390" spans="1:10" hidden="1" x14ac:dyDescent="0.3">
      <c r="A16390">
        <v>275152</v>
      </c>
      <c r="B16390">
        <v>929</v>
      </c>
      <c r="C16390">
        <v>983</v>
      </c>
      <c r="D16390">
        <v>3</v>
      </c>
      <c r="E16390">
        <v>2459.73</v>
      </c>
      <c r="F16390" s="6">
        <v>0.72046079788932704</v>
      </c>
      <c r="G16390">
        <v>0.911921111671123</v>
      </c>
      <c r="H16390">
        <v>2695.4766446286399</v>
      </c>
      <c r="I16390">
        <v>1876.2436147368101</v>
      </c>
      <c r="J16390" s="1">
        <v>41610</v>
      </c>
    </row>
    <row r="16391" spans="1:10" hidden="1" x14ac:dyDescent="0.3">
      <c r="A16391">
        <v>275153</v>
      </c>
      <c r="B16391">
        <v>607</v>
      </c>
      <c r="C16391">
        <v>833</v>
      </c>
      <c r="D16391">
        <v>4</v>
      </c>
      <c r="E16391">
        <v>1027.0974999999901</v>
      </c>
      <c r="F16391" s="6">
        <v>0.76438093101548898</v>
      </c>
      <c r="G16391">
        <v>0.81357753569397295</v>
      </c>
      <c r="H16391">
        <v>1099.67914652676</v>
      </c>
      <c r="I16391">
        <v>812.12218988123698</v>
      </c>
      <c r="J16391" s="1">
        <v>41610</v>
      </c>
    </row>
    <row r="16392" spans="1:10" hidden="1" x14ac:dyDescent="0.3">
      <c r="A16392">
        <v>275154</v>
      </c>
      <c r="B16392">
        <v>572</v>
      </c>
      <c r="C16392">
        <v>814</v>
      </c>
      <c r="D16392">
        <v>3</v>
      </c>
      <c r="E16392">
        <v>1935.5916666666601</v>
      </c>
      <c r="F16392" s="6">
        <v>0.67613892995440805</v>
      </c>
      <c r="G16392">
        <v>0.78893339963360998</v>
      </c>
      <c r="H16392">
        <v>2121.33915561397</v>
      </c>
      <c r="I16392">
        <v>1385.7916771410501</v>
      </c>
      <c r="J16392" s="1">
        <v>41610</v>
      </c>
    </row>
    <row r="16393" spans="1:10" hidden="1" x14ac:dyDescent="0.3">
      <c r="A16393">
        <v>275156</v>
      </c>
      <c r="B16393">
        <v>519</v>
      </c>
      <c r="C16393">
        <v>825</v>
      </c>
      <c r="D16393">
        <v>3</v>
      </c>
      <c r="E16393">
        <v>3030.6466666666602</v>
      </c>
      <c r="F16393" s="6">
        <v>0.61697115097010702</v>
      </c>
      <c r="G16393">
        <v>0.72386806929422498</v>
      </c>
      <c r="H16393">
        <v>3320.8547949959898</v>
      </c>
      <c r="I16393">
        <v>1979.5480137058901</v>
      </c>
      <c r="J16393" s="1">
        <v>41610</v>
      </c>
    </row>
    <row r="16394" spans="1:10" hidden="1" x14ac:dyDescent="0.3">
      <c r="A16394">
        <v>275157</v>
      </c>
      <c r="B16394">
        <v>519</v>
      </c>
      <c r="C16394">
        <v>631</v>
      </c>
      <c r="D16394">
        <v>2</v>
      </c>
      <c r="E16394">
        <v>2000.05</v>
      </c>
      <c r="F16394" s="6">
        <v>0.72416572499738097</v>
      </c>
      <c r="G16394">
        <v>0.85935219004742003</v>
      </c>
      <c r="H16394">
        <v>2302.3113664462198</v>
      </c>
      <c r="I16394">
        <v>1610.91605343175</v>
      </c>
      <c r="J16394" s="1">
        <v>41610</v>
      </c>
    </row>
    <row r="16395" spans="1:10" hidden="1" x14ac:dyDescent="0.3">
      <c r="A16395">
        <v>275159</v>
      </c>
      <c r="B16395">
        <v>205</v>
      </c>
      <c r="C16395">
        <v>258</v>
      </c>
      <c r="D16395">
        <v>3</v>
      </c>
      <c r="E16395">
        <v>1860.45166666666</v>
      </c>
      <c r="F16395" s="6">
        <v>1.0715328439276099</v>
      </c>
      <c r="G16395">
        <v>0.90140269253911998</v>
      </c>
      <c r="H16395">
        <v>2039.0313216301399</v>
      </c>
      <c r="I16395">
        <v>2111.1696152331601</v>
      </c>
      <c r="J16395" s="1">
        <v>41610</v>
      </c>
    </row>
    <row r="16396" spans="1:10" hidden="1" x14ac:dyDescent="0.3">
      <c r="A16396">
        <v>275160</v>
      </c>
      <c r="B16396">
        <v>122</v>
      </c>
      <c r="C16396">
        <v>240</v>
      </c>
      <c r="D16396">
        <v>2</v>
      </c>
      <c r="E16396">
        <v>6938.8474999999999</v>
      </c>
      <c r="F16396" s="6">
        <v>0.89428789206616199</v>
      </c>
      <c r="G16396">
        <v>0.83230848899686805</v>
      </c>
      <c r="H16396">
        <v>7983.1942155513198</v>
      </c>
      <c r="I16396">
        <v>6898.5773137080396</v>
      </c>
      <c r="J16396" s="1">
        <v>41610</v>
      </c>
    </row>
    <row r="16397" spans="1:10" hidden="1" x14ac:dyDescent="0.3">
      <c r="A16397">
        <v>275162</v>
      </c>
      <c r="B16397">
        <v>629</v>
      </c>
      <c r="C16397">
        <v>918</v>
      </c>
      <c r="D16397">
        <v>4</v>
      </c>
      <c r="E16397">
        <v>4058.1125000000002</v>
      </c>
      <c r="F16397" s="6">
        <v>0.68627717808883004</v>
      </c>
      <c r="G16397">
        <v>0.761339108576083</v>
      </c>
      <c r="H16397">
        <v>4342.4963618926304</v>
      </c>
      <c r="I16397">
        <v>2879.2564490455602</v>
      </c>
      <c r="J16397" s="1">
        <v>41610</v>
      </c>
    </row>
    <row r="16398" spans="1:10" hidden="1" x14ac:dyDescent="0.3">
      <c r="A16398">
        <v>275163</v>
      </c>
      <c r="B16398">
        <v>849</v>
      </c>
      <c r="C16398">
        <v>858</v>
      </c>
      <c r="D16398">
        <v>5</v>
      </c>
      <c r="E16398">
        <v>1365.338</v>
      </c>
      <c r="F16398" s="6">
        <v>0.96213826901408495</v>
      </c>
      <c r="G16398">
        <v>0.94570152139032804</v>
      </c>
      <c r="H16398">
        <v>1441.2509242686101</v>
      </c>
      <c r="I16398">
        <v>1339.73010165605</v>
      </c>
      <c r="J16398" s="1">
        <v>41610</v>
      </c>
    </row>
    <row r="16399" spans="1:10" hidden="1" x14ac:dyDescent="0.3">
      <c r="A16399">
        <v>275165</v>
      </c>
      <c r="B16399">
        <v>438</v>
      </c>
      <c r="C16399">
        <v>495</v>
      </c>
      <c r="D16399">
        <v>4</v>
      </c>
      <c r="E16399">
        <v>1620.20625</v>
      </c>
      <c r="F16399" s="6">
        <v>1.0342113465754399</v>
      </c>
      <c r="G16399">
        <v>0.915616928976827</v>
      </c>
      <c r="H16399">
        <v>1734.23333549783</v>
      </c>
      <c r="I16399">
        <v>1732.9386740412399</v>
      </c>
      <c r="J16399" s="1">
        <v>41610</v>
      </c>
    </row>
    <row r="16400" spans="1:10" hidden="1" x14ac:dyDescent="0.3">
      <c r="A16400">
        <v>275166</v>
      </c>
      <c r="B16400">
        <v>122</v>
      </c>
      <c r="C16400">
        <v>1065</v>
      </c>
      <c r="D16400">
        <v>2</v>
      </c>
      <c r="E16400">
        <v>4405.6350000000002</v>
      </c>
      <c r="F16400" s="6">
        <v>5.5947849088025602E-2</v>
      </c>
      <c r="G16400">
        <v>8.2280110040309704E-2</v>
      </c>
      <c r="H16400">
        <v>5069.3506241935802</v>
      </c>
      <c r="I16400">
        <v>274.01972343032298</v>
      </c>
      <c r="J16400" s="1">
        <v>41610</v>
      </c>
    </row>
    <row r="16401" spans="1:10" hidden="1" x14ac:dyDescent="0.3">
      <c r="A16401">
        <v>275167</v>
      </c>
      <c r="B16401">
        <v>983</v>
      </c>
      <c r="C16401">
        <v>1010</v>
      </c>
      <c r="D16401">
        <v>4</v>
      </c>
      <c r="E16401">
        <v>2858.3587499999999</v>
      </c>
      <c r="F16401" s="6">
        <v>0.80523708314895304</v>
      </c>
      <c r="G16401">
        <v>0.93253994644080895</v>
      </c>
      <c r="H16401">
        <v>3058.9058436339801</v>
      </c>
      <c r="I16401">
        <v>2379.7262386901798</v>
      </c>
      <c r="J16401" s="1">
        <v>41610</v>
      </c>
    </row>
    <row r="16402" spans="1:10" hidden="1" x14ac:dyDescent="0.3">
      <c r="A16402">
        <v>275168</v>
      </c>
      <c r="B16402">
        <v>641</v>
      </c>
      <c r="C16402">
        <v>1036</v>
      </c>
      <c r="D16402">
        <v>3</v>
      </c>
      <c r="E16402">
        <v>3480.75</v>
      </c>
      <c r="F16402" s="6">
        <v>0.50975432294702305</v>
      </c>
      <c r="G16402">
        <v>0.66103331437328094</v>
      </c>
      <c r="H16402">
        <v>3813.89485935013</v>
      </c>
      <c r="I16402">
        <v>1878.32395646491</v>
      </c>
      <c r="J16402" s="1">
        <v>41610</v>
      </c>
    </row>
    <row r="16403" spans="1:10" hidden="1" x14ac:dyDescent="0.3">
      <c r="A16403">
        <v>275170</v>
      </c>
      <c r="B16403">
        <v>929</v>
      </c>
      <c r="C16403">
        <v>954</v>
      </c>
      <c r="D16403">
        <v>6</v>
      </c>
      <c r="E16403">
        <v>3029.5416666666601</v>
      </c>
      <c r="F16403" s="6">
        <v>1.00108284462632</v>
      </c>
      <c r="G16403">
        <v>0.94729332895931595</v>
      </c>
      <c r="H16403">
        <v>3167.9895433669099</v>
      </c>
      <c r="I16403">
        <v>3063.98375097697</v>
      </c>
      <c r="J16403" s="1">
        <v>41610</v>
      </c>
    </row>
    <row r="16404" spans="1:10" hidden="1" x14ac:dyDescent="0.3">
      <c r="A16404">
        <v>275171</v>
      </c>
      <c r="B16404">
        <v>208</v>
      </c>
      <c r="C16404">
        <v>809</v>
      </c>
      <c r="D16404">
        <v>2</v>
      </c>
      <c r="E16404">
        <v>855.27</v>
      </c>
      <c r="F16404" s="6">
        <v>0.23953462383965801</v>
      </c>
      <c r="G16404">
        <v>0.31215286334356601</v>
      </c>
      <c r="H16404">
        <v>985.520980122727</v>
      </c>
      <c r="I16404">
        <v>228.08337730841399</v>
      </c>
      <c r="J16404" s="1">
        <v>41610</v>
      </c>
    </row>
    <row r="16405" spans="1:10" hidden="1" x14ac:dyDescent="0.3">
      <c r="A16405">
        <v>275172</v>
      </c>
      <c r="B16405">
        <v>974</v>
      </c>
      <c r="C16405">
        <v>986</v>
      </c>
      <c r="D16405">
        <v>4</v>
      </c>
      <c r="E16405">
        <v>1792.0337500000001</v>
      </c>
      <c r="F16405" s="6">
        <v>0.81809332790924705</v>
      </c>
      <c r="G16405">
        <v>0.93703171072390801</v>
      </c>
      <c r="H16405">
        <v>1918.0678513525099</v>
      </c>
      <c r="I16405">
        <v>1516.0202542352499</v>
      </c>
      <c r="J16405" s="1">
        <v>41610</v>
      </c>
    </row>
    <row r="16406" spans="1:10" hidden="1" x14ac:dyDescent="0.3">
      <c r="A16406">
        <v>275173</v>
      </c>
      <c r="B16406">
        <v>652</v>
      </c>
      <c r="C16406">
        <v>983</v>
      </c>
      <c r="D16406">
        <v>6</v>
      </c>
      <c r="E16406">
        <v>3959.5833333333298</v>
      </c>
      <c r="F16406" s="6">
        <v>0.74268365021610305</v>
      </c>
      <c r="G16406">
        <v>0.71235768578716196</v>
      </c>
      <c r="H16406">
        <v>4140.3714829737401</v>
      </c>
      <c r="I16406">
        <v>2970.80836337955</v>
      </c>
      <c r="J16406" s="1">
        <v>41610</v>
      </c>
    </row>
    <row r="16407" spans="1:10" hidden="1" x14ac:dyDescent="0.3">
      <c r="A16407">
        <v>275174</v>
      </c>
      <c r="B16407">
        <v>918</v>
      </c>
      <c r="C16407">
        <v>1004</v>
      </c>
      <c r="D16407">
        <v>4</v>
      </c>
      <c r="E16407">
        <v>2206.1325000000002</v>
      </c>
      <c r="F16407" s="6">
        <v>0.78890223485032096</v>
      </c>
      <c r="G16407">
        <v>0.91111618005377404</v>
      </c>
      <c r="H16407">
        <v>2361.10312348461</v>
      </c>
      <c r="I16407">
        <v>1799.5981119724499</v>
      </c>
      <c r="J16407" s="1">
        <v>41610</v>
      </c>
    </row>
    <row r="16408" spans="1:10" hidden="1" x14ac:dyDescent="0.3">
      <c r="A16408">
        <v>275175</v>
      </c>
      <c r="B16408">
        <v>711</v>
      </c>
      <c r="C16408">
        <v>748</v>
      </c>
      <c r="D16408">
        <v>2</v>
      </c>
      <c r="E16408">
        <v>4438.7849999999999</v>
      </c>
      <c r="F16408" s="6">
        <v>0.71265218409278397</v>
      </c>
      <c r="G16408">
        <v>0.900256088288657</v>
      </c>
      <c r="H16408">
        <v>5107.4816199365396</v>
      </c>
      <c r="I16408">
        <v>3516.7992870724402</v>
      </c>
      <c r="J16408" s="1">
        <v>41610</v>
      </c>
    </row>
    <row r="16409" spans="1:10" hidden="1" x14ac:dyDescent="0.3">
      <c r="A16409">
        <v>275177</v>
      </c>
      <c r="B16409">
        <v>438</v>
      </c>
      <c r="C16409">
        <v>850</v>
      </c>
      <c r="D16409">
        <v>3</v>
      </c>
      <c r="E16409">
        <v>5813.4049999999997</v>
      </c>
      <c r="F16409" s="6">
        <v>0.496562552572058</v>
      </c>
      <c r="G16409">
        <v>0.58986441876386198</v>
      </c>
      <c r="H16409">
        <v>6369.0689408188</v>
      </c>
      <c r="I16409">
        <v>3055.6236713319299</v>
      </c>
      <c r="J16409" s="1">
        <v>41610</v>
      </c>
    </row>
    <row r="16410" spans="1:10" hidden="1" x14ac:dyDescent="0.3">
      <c r="A16410">
        <v>275178</v>
      </c>
      <c r="B16410">
        <v>869</v>
      </c>
      <c r="C16410">
        <v>969</v>
      </c>
      <c r="D16410">
        <v>4</v>
      </c>
      <c r="E16410">
        <v>4179.3862499999996</v>
      </c>
      <c r="F16410" s="6">
        <v>0.79581838215367395</v>
      </c>
      <c r="G16410">
        <v>0.90435422829567003</v>
      </c>
      <c r="H16410">
        <v>4472.2445169733401</v>
      </c>
      <c r="I16410">
        <v>3438.5746784176199</v>
      </c>
      <c r="J16410" s="1">
        <v>41610</v>
      </c>
    </row>
    <row r="16411" spans="1:10" hidden="1" x14ac:dyDescent="0.3">
      <c r="A16411">
        <v>275179</v>
      </c>
      <c r="B16411">
        <v>607</v>
      </c>
      <c r="C16411">
        <v>779</v>
      </c>
      <c r="D16411">
        <v>4</v>
      </c>
      <c r="E16411">
        <v>2966.9249999999902</v>
      </c>
      <c r="F16411" s="6">
        <v>0.82456875966570298</v>
      </c>
      <c r="G16411">
        <v>0.85405744100683301</v>
      </c>
      <c r="H16411">
        <v>3175.0585200502001</v>
      </c>
      <c r="I16411">
        <v>2529.4553376624499</v>
      </c>
      <c r="J16411" s="1">
        <v>41610</v>
      </c>
    </row>
    <row r="16412" spans="1:10" hidden="1" x14ac:dyDescent="0.3">
      <c r="A16412">
        <v>275181</v>
      </c>
      <c r="B16412">
        <v>509</v>
      </c>
      <c r="C16412">
        <v>667</v>
      </c>
      <c r="D16412">
        <v>5</v>
      </c>
      <c r="E16412">
        <v>2244.0339999999901</v>
      </c>
      <c r="F16412" s="6">
        <v>0.97023843909784402</v>
      </c>
      <c r="G16412">
        <v>0.86405537856973003</v>
      </c>
      <c r="H16412">
        <v>2368.3913171858699</v>
      </c>
      <c r="I16412">
        <v>2220.1502505835801</v>
      </c>
      <c r="J16412" s="1">
        <v>41610</v>
      </c>
    </row>
    <row r="16413" spans="1:10" hidden="1" x14ac:dyDescent="0.3">
      <c r="A16413">
        <v>275183</v>
      </c>
      <c r="B16413">
        <v>804</v>
      </c>
      <c r="C16413">
        <v>919</v>
      </c>
      <c r="D16413">
        <v>3</v>
      </c>
      <c r="E16413">
        <v>4048.72</v>
      </c>
      <c r="F16413" s="6">
        <v>0.71996685462559895</v>
      </c>
      <c r="G16413">
        <v>0.88432495053048199</v>
      </c>
      <c r="H16413">
        <v>4436.0452515220304</v>
      </c>
      <c r="I16413">
        <v>3085.7083053125398</v>
      </c>
      <c r="J16413" s="1">
        <v>41610</v>
      </c>
    </row>
    <row r="16414" spans="1:10" hidden="1" x14ac:dyDescent="0.3">
      <c r="A16414">
        <v>275184</v>
      </c>
      <c r="B16414">
        <v>553</v>
      </c>
      <c r="C16414">
        <v>739</v>
      </c>
      <c r="D16414">
        <v>3</v>
      </c>
      <c r="E16414">
        <v>3583.88333333333</v>
      </c>
      <c r="F16414" s="6">
        <v>0.73919937952481496</v>
      </c>
      <c r="G16414">
        <v>0.83005800949178399</v>
      </c>
      <c r="H16414">
        <v>3926.86639619068</v>
      </c>
      <c r="I16414">
        <v>2804.5546079032802</v>
      </c>
      <c r="J16414" s="1">
        <v>41610</v>
      </c>
    </row>
    <row r="16415" spans="1:10" hidden="1" x14ac:dyDescent="0.3">
      <c r="A16415">
        <v>275186</v>
      </c>
      <c r="B16415">
        <v>344</v>
      </c>
      <c r="C16415">
        <v>346</v>
      </c>
      <c r="D16415">
        <v>3</v>
      </c>
      <c r="E16415">
        <v>3543.36666666666</v>
      </c>
      <c r="F16415" s="6">
        <v>1.04051752862408</v>
      </c>
      <c r="G16415">
        <v>0.928952701834869</v>
      </c>
      <c r="H16415">
        <v>3882.4847210033199</v>
      </c>
      <c r="I16415">
        <v>3903.4115192600998</v>
      </c>
      <c r="J16415" s="1">
        <v>41610</v>
      </c>
    </row>
    <row r="16416" spans="1:10" hidden="1" x14ac:dyDescent="0.3">
      <c r="A16416">
        <v>275187</v>
      </c>
      <c r="B16416">
        <v>741</v>
      </c>
      <c r="C16416">
        <v>978</v>
      </c>
      <c r="D16416">
        <v>4</v>
      </c>
      <c r="E16416">
        <v>1968.28125</v>
      </c>
      <c r="F16416" s="6">
        <v>0.71718439464980199</v>
      </c>
      <c r="G16416">
        <v>0.81841393441747601</v>
      </c>
      <c r="H16416">
        <v>2106.6312293513602</v>
      </c>
      <c r="I16416">
        <v>1459.6807995168999</v>
      </c>
      <c r="J16416" s="1">
        <v>41610</v>
      </c>
    </row>
    <row r="16417" spans="1:10" hidden="1" x14ac:dyDescent="0.3">
      <c r="A16417">
        <v>275188</v>
      </c>
      <c r="B16417">
        <v>883</v>
      </c>
      <c r="C16417">
        <v>908</v>
      </c>
      <c r="D16417">
        <v>4</v>
      </c>
      <c r="E16417">
        <v>1930.4349999999999</v>
      </c>
      <c r="F16417" s="6">
        <v>0.84484222442605394</v>
      </c>
      <c r="G16417">
        <v>0.93277331569337896</v>
      </c>
      <c r="H16417">
        <v>2066.1403472418901</v>
      </c>
      <c r="I16417">
        <v>1686.46462847455</v>
      </c>
      <c r="J16417" s="1">
        <v>41610</v>
      </c>
    </row>
    <row r="16418" spans="1:10" hidden="1" x14ac:dyDescent="0.3">
      <c r="A16418">
        <v>275190</v>
      </c>
      <c r="B16418">
        <v>193</v>
      </c>
      <c r="C16418">
        <v>586</v>
      </c>
      <c r="D16418">
        <v>3</v>
      </c>
      <c r="E16418">
        <v>1955.85</v>
      </c>
      <c r="F16418" s="6">
        <v>0.50987460395291095</v>
      </c>
      <c r="G16418">
        <v>0.52687120031355195</v>
      </c>
      <c r="H16418">
        <v>2143.52999320765</v>
      </c>
      <c r="I16418">
        <v>1055.9879103614501</v>
      </c>
      <c r="J16418" s="1">
        <v>41610</v>
      </c>
    </row>
    <row r="16419" spans="1:10" hidden="1" x14ac:dyDescent="0.3">
      <c r="A16419">
        <v>275192</v>
      </c>
      <c r="B16419">
        <v>381</v>
      </c>
      <c r="C16419">
        <v>709</v>
      </c>
      <c r="D16419">
        <v>3</v>
      </c>
      <c r="E16419">
        <v>1596.35666666666</v>
      </c>
      <c r="F16419" s="6">
        <v>0.60727592901975802</v>
      </c>
      <c r="G16419">
        <v>0.67125329666726097</v>
      </c>
      <c r="H16419">
        <v>1749.7434933634399</v>
      </c>
      <c r="I16419">
        <v>1026.6406127458299</v>
      </c>
      <c r="J16419" s="1">
        <v>41610</v>
      </c>
    </row>
    <row r="16420" spans="1:10" hidden="1" x14ac:dyDescent="0.3">
      <c r="A16420">
        <v>275194</v>
      </c>
      <c r="B16420">
        <v>593</v>
      </c>
      <c r="C16420">
        <v>838</v>
      </c>
      <c r="D16420">
        <v>4</v>
      </c>
      <c r="E16420">
        <v>2487.355</v>
      </c>
      <c r="F16420" s="6">
        <v>0.74602085842654997</v>
      </c>
      <c r="G16420">
        <v>0.79601122756547404</v>
      </c>
      <c r="H16420">
        <v>2661.9769774075498</v>
      </c>
      <c r="I16420">
        <v>1918.6711762433699</v>
      </c>
      <c r="J16420" s="1">
        <v>41610</v>
      </c>
    </row>
    <row r="16421" spans="1:10" hidden="1" x14ac:dyDescent="0.3">
      <c r="A16421">
        <v>275196</v>
      </c>
      <c r="B16421">
        <v>452</v>
      </c>
      <c r="C16421">
        <v>473</v>
      </c>
      <c r="D16421">
        <v>2</v>
      </c>
      <c r="E16421">
        <v>2974.66</v>
      </c>
      <c r="F16421" s="6">
        <v>0.83568926279330602</v>
      </c>
      <c r="G16421">
        <v>0.905268207162232</v>
      </c>
      <c r="H16421">
        <v>3423.3626412891999</v>
      </c>
      <c r="I16421">
        <v>2764.27164798891</v>
      </c>
      <c r="J16421" s="1">
        <v>41610</v>
      </c>
    </row>
    <row r="16422" spans="1:10" hidden="1" x14ac:dyDescent="0.3">
      <c r="A16422">
        <v>275197</v>
      </c>
      <c r="B16422">
        <v>51</v>
      </c>
      <c r="C16422">
        <v>826</v>
      </c>
      <c r="D16422">
        <v>2</v>
      </c>
      <c r="E16422">
        <v>4792.9375</v>
      </c>
      <c r="F16422" s="6">
        <v>9.6612534538957906E-2</v>
      </c>
      <c r="G16422">
        <v>0.12697665984627801</v>
      </c>
      <c r="H16422">
        <v>5514.8477577904796</v>
      </c>
      <c r="I16422">
        <v>514.78451827583103</v>
      </c>
      <c r="J16422" s="1">
        <v>41610</v>
      </c>
    </row>
    <row r="16423" spans="1:10" hidden="1" x14ac:dyDescent="0.3">
      <c r="A16423">
        <v>275200</v>
      </c>
      <c r="B16423">
        <v>583</v>
      </c>
      <c r="C16423">
        <v>965</v>
      </c>
      <c r="D16423">
        <v>3</v>
      </c>
      <c r="E16423">
        <v>633.90166666666596</v>
      </c>
      <c r="F16423" s="6">
        <v>0.526663464933806</v>
      </c>
      <c r="G16423">
        <v>0.66107387477931001</v>
      </c>
      <c r="H16423">
        <v>695.47697277641498</v>
      </c>
      <c r="I16423">
        <v>353.88332579282002</v>
      </c>
      <c r="J16423" s="1">
        <v>41610</v>
      </c>
    </row>
    <row r="16424" spans="1:10" hidden="1" x14ac:dyDescent="0.3">
      <c r="A16424">
        <v>275202</v>
      </c>
      <c r="B16424">
        <v>848</v>
      </c>
      <c r="C16424">
        <v>872</v>
      </c>
      <c r="D16424">
        <v>2</v>
      </c>
      <c r="E16424">
        <v>737.58749999999998</v>
      </c>
      <c r="F16424" s="6">
        <v>0.67398138758590298</v>
      </c>
      <c r="G16424">
        <v>0.90609139564706398</v>
      </c>
      <c r="H16424">
        <v>850.15594523522395</v>
      </c>
      <c r="I16424">
        <v>553.60802413168301</v>
      </c>
      <c r="J16424" s="1">
        <v>41610</v>
      </c>
    </row>
    <row r="16425" spans="1:10" hidden="1" x14ac:dyDescent="0.3">
      <c r="A16425">
        <v>275204</v>
      </c>
      <c r="B16425">
        <v>710</v>
      </c>
      <c r="C16425">
        <v>948</v>
      </c>
      <c r="D16425">
        <v>4</v>
      </c>
      <c r="E16425">
        <v>2102.8150000000001</v>
      </c>
      <c r="F16425" s="6">
        <v>0.72398199976129096</v>
      </c>
      <c r="G16425">
        <v>0.814669582479294</v>
      </c>
      <c r="H16425">
        <v>2250.5659708645999</v>
      </c>
      <c r="I16425">
        <v>1574.1982843366</v>
      </c>
      <c r="J16425" s="1">
        <v>41610</v>
      </c>
    </row>
    <row r="16426" spans="1:10" hidden="1" x14ac:dyDescent="0.3">
      <c r="A16426">
        <v>275205</v>
      </c>
      <c r="B16426">
        <v>113</v>
      </c>
      <c r="C16426">
        <v>965</v>
      </c>
      <c r="D16426">
        <v>2</v>
      </c>
      <c r="E16426">
        <v>2614.9825000000001</v>
      </c>
      <c r="F16426" s="6">
        <v>7.92878724345462E-2</v>
      </c>
      <c r="G16426">
        <v>0.1114180440718</v>
      </c>
      <c r="H16426">
        <v>3009.6413374781</v>
      </c>
      <c r="I16426">
        <v>230.553893600848</v>
      </c>
      <c r="J16426" s="1">
        <v>41610</v>
      </c>
    </row>
    <row r="16427" spans="1:10" hidden="1" x14ac:dyDescent="0.3">
      <c r="A16427">
        <v>275206</v>
      </c>
      <c r="B16427">
        <v>419</v>
      </c>
      <c r="C16427">
        <v>554</v>
      </c>
      <c r="D16427">
        <v>4</v>
      </c>
      <c r="E16427">
        <v>2513.0462499999999</v>
      </c>
      <c r="F16427" s="6">
        <v>0.94666765424894095</v>
      </c>
      <c r="G16427">
        <v>0.86770118160521204</v>
      </c>
      <c r="H16427">
        <v>2689.4634886205499</v>
      </c>
      <c r="I16427">
        <v>2459.9447915309202</v>
      </c>
      <c r="J16427" s="1">
        <v>41610</v>
      </c>
    </row>
    <row r="16428" spans="1:10" hidden="1" x14ac:dyDescent="0.3">
      <c r="A16428">
        <v>275208</v>
      </c>
      <c r="B16428">
        <v>306</v>
      </c>
      <c r="C16428">
        <v>680</v>
      </c>
      <c r="D16428">
        <v>3</v>
      </c>
      <c r="E16428">
        <v>1478.8583333333299</v>
      </c>
      <c r="F16428" s="6">
        <v>0.54575071431986799</v>
      </c>
      <c r="G16428">
        <v>0.59398023309549697</v>
      </c>
      <c r="H16428">
        <v>1621.03663532009</v>
      </c>
      <c r="I16428">
        <v>854.765385626088</v>
      </c>
      <c r="J16428" s="1">
        <v>41610</v>
      </c>
    </row>
    <row r="16429" spans="1:10" hidden="1" x14ac:dyDescent="0.3">
      <c r="A16429">
        <v>275210</v>
      </c>
      <c r="B16429">
        <v>416</v>
      </c>
      <c r="C16429">
        <v>838</v>
      </c>
      <c r="D16429">
        <v>2</v>
      </c>
      <c r="E16429">
        <v>3812.25</v>
      </c>
      <c r="F16429" s="6">
        <v>0.43714129957354098</v>
      </c>
      <c r="G16429">
        <v>0.57796182742191804</v>
      </c>
      <c r="H16429">
        <v>4386.8058003946198</v>
      </c>
      <c r="I16429">
        <v>1852.7978304319399</v>
      </c>
      <c r="J16429" s="1">
        <v>41610</v>
      </c>
    </row>
    <row r="16430" spans="1:10" hidden="1" x14ac:dyDescent="0.3">
      <c r="A16430">
        <v>275211</v>
      </c>
      <c r="B16430">
        <v>685</v>
      </c>
      <c r="C16430">
        <v>1028</v>
      </c>
      <c r="D16430">
        <v>2</v>
      </c>
      <c r="E16430">
        <v>2389.5625</v>
      </c>
      <c r="F16430" s="6">
        <v>0.49092979994291702</v>
      </c>
      <c r="G16430">
        <v>0.710106077184816</v>
      </c>
      <c r="H16430">
        <v>2750.3505664259801</v>
      </c>
      <c r="I16430">
        <v>1304.5336736953</v>
      </c>
      <c r="J16430" s="1">
        <v>41610</v>
      </c>
    </row>
    <row r="16431" spans="1:10" hidden="1" x14ac:dyDescent="0.3">
      <c r="A16431">
        <v>275214</v>
      </c>
      <c r="B16431">
        <v>345</v>
      </c>
      <c r="C16431">
        <v>427</v>
      </c>
      <c r="D16431">
        <v>4</v>
      </c>
      <c r="E16431">
        <v>1638.7149999999999</v>
      </c>
      <c r="F16431" s="6">
        <v>1.0589939937654</v>
      </c>
      <c r="G16431">
        <v>0.89940509996352902</v>
      </c>
      <c r="H16431">
        <v>1754.0354457265501</v>
      </c>
      <c r="I16431">
        <v>1794.7478062590801</v>
      </c>
      <c r="J16431" s="1">
        <v>41610</v>
      </c>
    </row>
    <row r="16432" spans="1:10" hidden="1" x14ac:dyDescent="0.3">
      <c r="A16432">
        <v>275215</v>
      </c>
      <c r="B16432">
        <v>453</v>
      </c>
      <c r="C16432">
        <v>810</v>
      </c>
      <c r="D16432">
        <v>3</v>
      </c>
      <c r="E16432">
        <v>2146.27833333333</v>
      </c>
      <c r="F16432" s="6">
        <v>0.56386494266121501</v>
      </c>
      <c r="G16432">
        <v>0.65660935617585903</v>
      </c>
      <c r="H16432">
        <v>2352.1238665882502</v>
      </c>
      <c r="I16432">
        <v>1281.40791326821</v>
      </c>
      <c r="J16432" s="1">
        <v>41610</v>
      </c>
    </row>
    <row r="16433" spans="1:10" hidden="1" x14ac:dyDescent="0.3">
      <c r="A16433">
        <v>275216</v>
      </c>
      <c r="B16433">
        <v>901</v>
      </c>
      <c r="C16433">
        <v>1025</v>
      </c>
      <c r="D16433">
        <v>6</v>
      </c>
      <c r="E16433">
        <v>2439.6558333333301</v>
      </c>
      <c r="F16433" s="6">
        <v>0.92930379738015501</v>
      </c>
      <c r="G16433">
        <v>0.90871700574758396</v>
      </c>
      <c r="H16433">
        <v>2551.2490775133101</v>
      </c>
      <c r="I16433">
        <v>2290.5528035461798</v>
      </c>
      <c r="J16433" s="1">
        <v>41610</v>
      </c>
    </row>
    <row r="16434" spans="1:10" hidden="1" x14ac:dyDescent="0.3">
      <c r="A16434">
        <v>275218</v>
      </c>
      <c r="B16434">
        <v>688</v>
      </c>
      <c r="C16434">
        <v>853</v>
      </c>
      <c r="D16434">
        <v>3</v>
      </c>
      <c r="E16434">
        <v>2791.9666666666599</v>
      </c>
      <c r="F16434" s="6">
        <v>0.71687446928722998</v>
      </c>
      <c r="G16434">
        <v>0.85283088487228997</v>
      </c>
      <c r="H16434">
        <v>3059.4063811649999</v>
      </c>
      <c r="I16434">
        <v>2118.9956915064499</v>
      </c>
      <c r="J16434" s="1">
        <v>41610</v>
      </c>
    </row>
    <row r="16435" spans="1:10" hidden="1" x14ac:dyDescent="0.3">
      <c r="A16435">
        <v>275220</v>
      </c>
      <c r="B16435">
        <v>576</v>
      </c>
      <c r="C16435">
        <v>729</v>
      </c>
      <c r="D16435">
        <v>3</v>
      </c>
      <c r="E16435">
        <v>2692.8849999999902</v>
      </c>
      <c r="F16435" s="6">
        <v>0.76450079428223905</v>
      </c>
      <c r="G16435">
        <v>0.85399361681137098</v>
      </c>
      <c r="H16435">
        <v>2950.8730118431799</v>
      </c>
      <c r="I16435">
        <v>2179.64235400385</v>
      </c>
      <c r="J16435" s="1">
        <v>41610</v>
      </c>
    </row>
    <row r="16436" spans="1:10" hidden="1" x14ac:dyDescent="0.3">
      <c r="A16436">
        <v>275221</v>
      </c>
      <c r="B16436">
        <v>77</v>
      </c>
      <c r="C16436">
        <v>726</v>
      </c>
      <c r="D16436">
        <v>3</v>
      </c>
      <c r="E16436">
        <v>1272.2233333333299</v>
      </c>
      <c r="F16436" s="6">
        <v>0.16187453755797701</v>
      </c>
      <c r="G16436">
        <v>0.180539339441499</v>
      </c>
      <c r="H16436">
        <v>1394.6900918645499</v>
      </c>
      <c r="I16436">
        <v>218.12890194505599</v>
      </c>
      <c r="J16436" s="1">
        <v>41610</v>
      </c>
    </row>
    <row r="16437" spans="1:10" hidden="1" x14ac:dyDescent="0.3">
      <c r="A16437">
        <v>275222</v>
      </c>
      <c r="B16437">
        <v>175</v>
      </c>
      <c r="C16437">
        <v>252</v>
      </c>
      <c r="D16437">
        <v>2</v>
      </c>
      <c r="E16437">
        <v>2314.9749999999999</v>
      </c>
      <c r="F16437" s="6">
        <v>0.92454283493533895</v>
      </c>
      <c r="G16437">
        <v>0.86773294742669904</v>
      </c>
      <c r="H16437">
        <v>2664.5558260043299</v>
      </c>
      <c r="I16437">
        <v>2380.43333268268</v>
      </c>
      <c r="J16437" s="1">
        <v>41610</v>
      </c>
    </row>
    <row r="16438" spans="1:10" hidden="1" x14ac:dyDescent="0.3">
      <c r="A16438">
        <v>275224</v>
      </c>
      <c r="B16438">
        <v>710</v>
      </c>
      <c r="C16438">
        <v>1064</v>
      </c>
      <c r="D16438">
        <v>5</v>
      </c>
      <c r="E16438">
        <v>2324.4780000000001</v>
      </c>
      <c r="F16438" s="6">
        <v>0.653522593943208</v>
      </c>
      <c r="G16438">
        <v>0.70744582456049698</v>
      </c>
      <c r="H16438">
        <v>2453.2703672416801</v>
      </c>
      <c r="I16438">
        <v>1548.9490543725899</v>
      </c>
      <c r="J16438" s="1">
        <v>41610</v>
      </c>
    </row>
    <row r="16439" spans="1:10" hidden="1" x14ac:dyDescent="0.3">
      <c r="A16439">
        <v>275225</v>
      </c>
      <c r="B16439">
        <v>949</v>
      </c>
      <c r="C16439">
        <v>969</v>
      </c>
      <c r="D16439">
        <v>6</v>
      </c>
      <c r="E16439">
        <v>3308.73833333333</v>
      </c>
      <c r="F16439" s="6">
        <v>0.99568788431516697</v>
      </c>
      <c r="G16439">
        <v>0.948831083503339</v>
      </c>
      <c r="H16439">
        <v>3459.8966761280799</v>
      </c>
      <c r="I16439">
        <v>3328.2689197065201</v>
      </c>
      <c r="J16439" s="1">
        <v>41610</v>
      </c>
    </row>
    <row r="16440" spans="1:10" hidden="1" x14ac:dyDescent="0.3">
      <c r="A16440">
        <v>275226</v>
      </c>
      <c r="B16440">
        <v>904</v>
      </c>
      <c r="C16440">
        <v>978</v>
      </c>
      <c r="D16440">
        <v>5</v>
      </c>
      <c r="E16440">
        <v>3286.71199999999</v>
      </c>
      <c r="F16440" s="6">
        <v>0.88767341630555396</v>
      </c>
      <c r="G16440">
        <v>0.92401001356277401</v>
      </c>
      <c r="H16440">
        <v>3468.5543890630402</v>
      </c>
      <c r="I16440">
        <v>2974.6538548732901</v>
      </c>
      <c r="J16440" s="1">
        <v>41610</v>
      </c>
    </row>
    <row r="16441" spans="1:10" hidden="1" x14ac:dyDescent="0.3">
      <c r="A16441">
        <v>275227</v>
      </c>
      <c r="B16441">
        <v>1053</v>
      </c>
      <c r="C16441">
        <v>1065</v>
      </c>
      <c r="D16441">
        <v>6</v>
      </c>
      <c r="E16441">
        <v>1717.9066666666599</v>
      </c>
      <c r="F16441" s="6">
        <v>0.95543036623802902</v>
      </c>
      <c r="G16441">
        <v>0.95126199897351305</v>
      </c>
      <c r="H16441">
        <v>1796.64218220258</v>
      </c>
      <c r="I16441">
        <v>1658.3980487316401</v>
      </c>
      <c r="J16441" s="1">
        <v>41610</v>
      </c>
    </row>
    <row r="16442" spans="1:10" hidden="1" x14ac:dyDescent="0.3">
      <c r="A16442">
        <v>275228</v>
      </c>
      <c r="B16442">
        <v>136</v>
      </c>
      <c r="C16442">
        <v>471</v>
      </c>
      <c r="D16442">
        <v>2</v>
      </c>
      <c r="E16442">
        <v>674.60249999999996</v>
      </c>
      <c r="F16442" s="6">
        <v>0.546570678922631</v>
      </c>
      <c r="G16442">
        <v>0.59136218795893902</v>
      </c>
      <c r="H16442">
        <v>777.70705332360296</v>
      </c>
      <c r="I16442">
        <v>410.71969170093303</v>
      </c>
      <c r="J16442" s="1">
        <v>41610</v>
      </c>
    </row>
    <row r="16443" spans="1:10" hidden="1" x14ac:dyDescent="0.3">
      <c r="A16443">
        <v>275229</v>
      </c>
      <c r="B16443">
        <v>591</v>
      </c>
      <c r="C16443">
        <v>704</v>
      </c>
      <c r="D16443">
        <v>3</v>
      </c>
      <c r="E16443">
        <v>2993.07666666666</v>
      </c>
      <c r="F16443" s="6">
        <v>0.79689233631785406</v>
      </c>
      <c r="G16443">
        <v>0.87851330922381199</v>
      </c>
      <c r="H16443">
        <v>3279.7008780040801</v>
      </c>
      <c r="I16443">
        <v>2525.17905664105</v>
      </c>
      <c r="J16443" s="1">
        <v>41610</v>
      </c>
    </row>
    <row r="16444" spans="1:10" hidden="1" x14ac:dyDescent="0.3">
      <c r="A16444">
        <v>275230</v>
      </c>
      <c r="B16444">
        <v>630</v>
      </c>
      <c r="C16444">
        <v>667</v>
      </c>
      <c r="D16444">
        <v>4</v>
      </c>
      <c r="E16444">
        <v>1492.0262499999999</v>
      </c>
      <c r="F16444" s="6">
        <v>0.94933476709908104</v>
      </c>
      <c r="G16444">
        <v>0.92697035685802198</v>
      </c>
      <c r="H16444">
        <v>1597.0963333168399</v>
      </c>
      <c r="I16444">
        <v>1464.8911366308</v>
      </c>
      <c r="J16444" s="1">
        <v>41610</v>
      </c>
    </row>
    <row r="16445" spans="1:10" hidden="1" x14ac:dyDescent="0.3">
      <c r="A16445">
        <v>275231</v>
      </c>
      <c r="B16445">
        <v>804</v>
      </c>
      <c r="C16445">
        <v>931</v>
      </c>
      <c r="D16445">
        <v>4</v>
      </c>
      <c r="E16445">
        <v>3432.6824999999999</v>
      </c>
      <c r="F16445" s="6">
        <v>0.79733209236278302</v>
      </c>
      <c r="G16445">
        <v>0.89002976040868598</v>
      </c>
      <c r="H16445">
        <v>3673.36236849231</v>
      </c>
      <c r="I16445">
        <v>2829.72172895309</v>
      </c>
      <c r="J16445" s="1">
        <v>41610</v>
      </c>
    </row>
    <row r="16446" spans="1:10" hidden="1" x14ac:dyDescent="0.3">
      <c r="A16446">
        <v>275232</v>
      </c>
      <c r="B16446">
        <v>478</v>
      </c>
      <c r="C16446">
        <v>700</v>
      </c>
      <c r="D16446">
        <v>2</v>
      </c>
      <c r="E16446">
        <v>5469.75</v>
      </c>
      <c r="F16446" s="6">
        <v>0.63356115659378398</v>
      </c>
      <c r="G16446">
        <v>0.78044346455918401</v>
      </c>
      <c r="H16446">
        <v>6293.35558754254</v>
      </c>
      <c r="I16446">
        <v>3852.4501344897199</v>
      </c>
      <c r="J16446" s="1">
        <v>41610</v>
      </c>
    </row>
    <row r="16447" spans="1:10" hidden="1" x14ac:dyDescent="0.3">
      <c r="A16447">
        <v>275233</v>
      </c>
      <c r="B16447">
        <v>934</v>
      </c>
      <c r="C16447">
        <v>1011</v>
      </c>
      <c r="D16447">
        <v>4</v>
      </c>
      <c r="E16447">
        <v>3330.1937499999899</v>
      </c>
      <c r="F16447" s="6">
        <v>0.78962748653438697</v>
      </c>
      <c r="G16447">
        <v>0.91488070202681504</v>
      </c>
      <c r="H16447">
        <v>3563.7118775243198</v>
      </c>
      <c r="I16447">
        <v>2718.7039686292501</v>
      </c>
      <c r="J16447" s="1">
        <v>41610</v>
      </c>
    </row>
    <row r="16448" spans="1:10" hidden="1" x14ac:dyDescent="0.3">
      <c r="A16448">
        <v>275236</v>
      </c>
      <c r="B16448">
        <v>635</v>
      </c>
      <c r="C16448">
        <v>948</v>
      </c>
      <c r="D16448">
        <v>2</v>
      </c>
      <c r="E16448">
        <v>4679.1225000000004</v>
      </c>
      <c r="F16448" s="6">
        <v>0.52149986936637005</v>
      </c>
      <c r="G16448">
        <v>0.72702921708235702</v>
      </c>
      <c r="H16448">
        <v>5383.9313390729803</v>
      </c>
      <c r="I16448">
        <v>2712.7235585471999</v>
      </c>
      <c r="J16448" s="1">
        <v>41610</v>
      </c>
    </row>
    <row r="16449" spans="1:10" hidden="1" x14ac:dyDescent="0.3">
      <c r="A16449">
        <v>275237</v>
      </c>
      <c r="B16449">
        <v>23</v>
      </c>
      <c r="C16449">
        <v>606</v>
      </c>
      <c r="D16449">
        <v>1</v>
      </c>
      <c r="E16449">
        <v>2859.74</v>
      </c>
      <c r="F16449" s="6">
        <v>0.205273869886996</v>
      </c>
      <c r="G16449">
        <v>0.27304295556522701</v>
      </c>
      <c r="H16449">
        <v>3875.1877877492698</v>
      </c>
      <c r="I16449">
        <v>768.61809318534097</v>
      </c>
      <c r="J16449" s="1">
        <v>41610</v>
      </c>
    </row>
    <row r="16450" spans="1:10" hidden="1" x14ac:dyDescent="0.3">
      <c r="A16450">
        <v>275241</v>
      </c>
      <c r="B16450">
        <v>542</v>
      </c>
      <c r="C16450">
        <v>774</v>
      </c>
      <c r="D16450">
        <v>3</v>
      </c>
      <c r="E16450">
        <v>3702.4866666666599</v>
      </c>
      <c r="F16450" s="6">
        <v>0.69411293612649805</v>
      </c>
      <c r="G16450">
        <v>0.79365221467083902</v>
      </c>
      <c r="H16450">
        <v>4056.7836635573199</v>
      </c>
      <c r="I16450">
        <v>2720.60899997975</v>
      </c>
      <c r="J16450" s="1">
        <v>41610</v>
      </c>
    </row>
    <row r="16451" spans="1:10" hidden="1" x14ac:dyDescent="0.3">
      <c r="A16451">
        <v>275242</v>
      </c>
      <c r="B16451">
        <v>0</v>
      </c>
      <c r="C16451">
        <v>878</v>
      </c>
      <c r="D16451">
        <v>1</v>
      </c>
      <c r="E16451">
        <v>152.49</v>
      </c>
      <c r="F16451" s="6">
        <v>6.3709491759032399E-2</v>
      </c>
      <c r="G16451">
        <v>9.7596706629626995E-2</v>
      </c>
      <c r="H16451">
        <v>210.51660224510599</v>
      </c>
      <c r="I16451">
        <v>12.958542610492101</v>
      </c>
      <c r="J16451" s="1">
        <v>41610</v>
      </c>
    </row>
    <row r="16452" spans="1:10" hidden="1" x14ac:dyDescent="0.3">
      <c r="A16452">
        <v>275243</v>
      </c>
      <c r="B16452">
        <v>347</v>
      </c>
      <c r="C16452">
        <v>933</v>
      </c>
      <c r="D16452">
        <v>2</v>
      </c>
      <c r="E16452">
        <v>2129.335</v>
      </c>
      <c r="F16452" s="6">
        <v>0.276850567357389</v>
      </c>
      <c r="G16452">
        <v>0.38324368011100302</v>
      </c>
      <c r="H16452">
        <v>2451.0222498437602</v>
      </c>
      <c r="I16452">
        <v>655.60955106439303</v>
      </c>
      <c r="J16452" s="1">
        <v>41610</v>
      </c>
    </row>
    <row r="16453" spans="1:10" hidden="1" x14ac:dyDescent="0.3">
      <c r="A16453">
        <v>275244</v>
      </c>
      <c r="B16453">
        <v>980</v>
      </c>
      <c r="C16453">
        <v>1016</v>
      </c>
      <c r="D16453">
        <v>3</v>
      </c>
      <c r="E16453">
        <v>2636.8983333333299</v>
      </c>
      <c r="F16453" s="6">
        <v>0.71478232213238102</v>
      </c>
      <c r="G16453">
        <v>0.91853986745396599</v>
      </c>
      <c r="H16453">
        <v>2889.54560612974</v>
      </c>
      <c r="I16453">
        <v>1995.4696463355499</v>
      </c>
      <c r="J16453" s="1">
        <v>41610</v>
      </c>
    </row>
    <row r="16454" spans="1:10" hidden="1" x14ac:dyDescent="0.3">
      <c r="A16454">
        <v>275245</v>
      </c>
      <c r="B16454">
        <v>791</v>
      </c>
      <c r="C16454">
        <v>928</v>
      </c>
      <c r="D16454">
        <v>3</v>
      </c>
      <c r="E16454">
        <v>2855.32</v>
      </c>
      <c r="F16454" s="6">
        <v>0.70774886909471302</v>
      </c>
      <c r="G16454">
        <v>0.87304627739201701</v>
      </c>
      <c r="H16454">
        <v>3128.8031823670499</v>
      </c>
      <c r="I16454">
        <v>2139.4561052077602</v>
      </c>
      <c r="J16454" s="1">
        <v>41610</v>
      </c>
    </row>
    <row r="16455" spans="1:10" hidden="1" x14ac:dyDescent="0.3">
      <c r="A16455">
        <v>275246</v>
      </c>
      <c r="B16455">
        <v>241</v>
      </c>
      <c r="C16455">
        <v>573</v>
      </c>
      <c r="D16455">
        <v>2</v>
      </c>
      <c r="E16455">
        <v>2011.6524999999999</v>
      </c>
      <c r="F16455" s="6">
        <v>0.54646434641907304</v>
      </c>
      <c r="G16455">
        <v>0.627733201133306</v>
      </c>
      <c r="H16455">
        <v>2315.6572149562598</v>
      </c>
      <c r="I16455">
        <v>1222.6754461205901</v>
      </c>
      <c r="J16455" s="1">
        <v>41610</v>
      </c>
    </row>
    <row r="16456" spans="1:10" hidden="1" x14ac:dyDescent="0.3">
      <c r="A16456">
        <v>275247</v>
      </c>
      <c r="B16456">
        <v>589</v>
      </c>
      <c r="C16456">
        <v>657</v>
      </c>
      <c r="D16456">
        <v>3</v>
      </c>
      <c r="E16456">
        <v>2986.4466666666599</v>
      </c>
      <c r="F16456" s="6">
        <v>0.83871122749021598</v>
      </c>
      <c r="G16456">
        <v>0.90153625964752004</v>
      </c>
      <c r="H16456">
        <v>3272.4384220643301</v>
      </c>
      <c r="I16456">
        <v>2651.8270018518701</v>
      </c>
      <c r="J16456" s="1">
        <v>41610</v>
      </c>
    </row>
    <row r="16457" spans="1:10" hidden="1" x14ac:dyDescent="0.3">
      <c r="A16457">
        <v>275249</v>
      </c>
      <c r="B16457">
        <v>787</v>
      </c>
      <c r="C16457">
        <v>972</v>
      </c>
      <c r="D16457">
        <v>4</v>
      </c>
      <c r="E16457">
        <v>1497.8275000000001</v>
      </c>
      <c r="F16457" s="6">
        <v>0.75314449586175503</v>
      </c>
      <c r="G16457">
        <v>0.857056828289957</v>
      </c>
      <c r="H16457">
        <v>1603.30296488107</v>
      </c>
      <c r="I16457">
        <v>1166.6288711417001</v>
      </c>
      <c r="J16457" s="1">
        <v>41610</v>
      </c>
    </row>
    <row r="16458" spans="1:10" hidden="1" x14ac:dyDescent="0.3">
      <c r="A16458">
        <v>275250</v>
      </c>
      <c r="B16458">
        <v>563</v>
      </c>
      <c r="C16458">
        <v>685</v>
      </c>
      <c r="D16458">
        <v>6</v>
      </c>
      <c r="E16458">
        <v>3333.2324999999901</v>
      </c>
      <c r="F16458" s="6">
        <v>1.08562824397311</v>
      </c>
      <c r="G16458">
        <v>0.89739426319131999</v>
      </c>
      <c r="H16458">
        <v>3485.5059430523802</v>
      </c>
      <c r="I16458">
        <v>3655.8878856040601</v>
      </c>
      <c r="J16458" s="1">
        <v>41610</v>
      </c>
    </row>
    <row r="16459" spans="1:10" hidden="1" x14ac:dyDescent="0.3">
      <c r="A16459">
        <v>275251</v>
      </c>
      <c r="B16459">
        <v>23</v>
      </c>
      <c r="C16459">
        <v>693</v>
      </c>
      <c r="D16459">
        <v>2</v>
      </c>
      <c r="E16459">
        <v>2921.62</v>
      </c>
      <c r="F16459" s="6">
        <v>0.144684216299131</v>
      </c>
      <c r="G16459">
        <v>0.17756443563156901</v>
      </c>
      <c r="H16459">
        <v>3362.35304810047</v>
      </c>
      <c r="I16459">
        <v>470.03601969737599</v>
      </c>
      <c r="J16459" s="1">
        <v>41610</v>
      </c>
    </row>
    <row r="16460" spans="1:10" hidden="1" x14ac:dyDescent="0.3">
      <c r="A16460">
        <v>275252</v>
      </c>
      <c r="B16460">
        <v>932</v>
      </c>
      <c r="C16460">
        <v>950</v>
      </c>
      <c r="D16460">
        <v>9</v>
      </c>
      <c r="E16460">
        <v>4577.1555555555497</v>
      </c>
      <c r="F16460" s="6">
        <v>1.2642662583000801</v>
      </c>
      <c r="G16460">
        <v>0.96147666472284199</v>
      </c>
      <c r="H16460">
        <v>4714.3425426726999</v>
      </c>
      <c r="I16460">
        <v>5758.1934327034596</v>
      </c>
      <c r="J16460" s="1">
        <v>41610</v>
      </c>
    </row>
    <row r="16461" spans="1:10" hidden="1" x14ac:dyDescent="0.3">
      <c r="A16461">
        <v>275255</v>
      </c>
      <c r="B16461">
        <v>0</v>
      </c>
      <c r="C16461">
        <v>236</v>
      </c>
      <c r="D16461">
        <v>1</v>
      </c>
      <c r="E16461">
        <v>4339.335</v>
      </c>
      <c r="F16461" s="6">
        <v>0.62681720382134698</v>
      </c>
      <c r="G16461">
        <v>0.66162718897198503</v>
      </c>
      <c r="H16461">
        <v>5878.0427744391</v>
      </c>
      <c r="I16461">
        <v>3560.3586884405599</v>
      </c>
      <c r="J16461" s="1">
        <v>41610</v>
      </c>
    </row>
    <row r="16462" spans="1:10" hidden="1" x14ac:dyDescent="0.3">
      <c r="A16462">
        <v>275257</v>
      </c>
      <c r="B16462">
        <v>667</v>
      </c>
      <c r="C16462">
        <v>935</v>
      </c>
      <c r="D16462">
        <v>4</v>
      </c>
      <c r="E16462">
        <v>3718.8775000000001</v>
      </c>
      <c r="F16462" s="6">
        <v>0.70234236958404295</v>
      </c>
      <c r="G16462">
        <v>0.78548426966378204</v>
      </c>
      <c r="H16462">
        <v>3979.5561923274399</v>
      </c>
      <c r="I16462">
        <v>2700.37472485945</v>
      </c>
      <c r="J16462" s="1">
        <v>41610</v>
      </c>
    </row>
    <row r="16463" spans="1:10" hidden="1" x14ac:dyDescent="0.3">
      <c r="A16463">
        <v>275261</v>
      </c>
      <c r="B16463">
        <v>779</v>
      </c>
      <c r="C16463">
        <v>937</v>
      </c>
      <c r="D16463">
        <v>3</v>
      </c>
      <c r="E16463">
        <v>2322.71</v>
      </c>
      <c r="F16463" s="6">
        <v>0.69534356051870305</v>
      </c>
      <c r="G16463">
        <v>0.86140678752550703</v>
      </c>
      <c r="H16463">
        <v>2545.3858885404802</v>
      </c>
      <c r="I16463">
        <v>1710.0097153489601</v>
      </c>
      <c r="J16463" s="1">
        <v>41610</v>
      </c>
    </row>
    <row r="16464" spans="1:10" hidden="1" x14ac:dyDescent="0.3">
      <c r="A16464">
        <v>275262</v>
      </c>
      <c r="B16464">
        <v>200</v>
      </c>
      <c r="C16464">
        <v>842</v>
      </c>
      <c r="D16464">
        <v>2</v>
      </c>
      <c r="E16464">
        <v>2539.29</v>
      </c>
      <c r="F16464" s="6">
        <v>0.20527021858206901</v>
      </c>
      <c r="G16464">
        <v>0.27193314129581098</v>
      </c>
      <c r="H16464">
        <v>2922.5755638650098</v>
      </c>
      <c r="I16464">
        <v>579.627859182713</v>
      </c>
      <c r="J16464" s="1">
        <v>41610</v>
      </c>
    </row>
    <row r="16465" spans="1:10" hidden="1" x14ac:dyDescent="0.3">
      <c r="A16465">
        <v>275264</v>
      </c>
      <c r="B16465">
        <v>94</v>
      </c>
      <c r="C16465">
        <v>939</v>
      </c>
      <c r="D16465">
        <v>2</v>
      </c>
      <c r="E16465">
        <v>1907.7825</v>
      </c>
      <c r="F16465" s="6">
        <v>7.8496565381817193E-2</v>
      </c>
      <c r="G16465">
        <v>0.108970784089114</v>
      </c>
      <c r="H16465">
        <v>2196.18009496165</v>
      </c>
      <c r="I16465">
        <v>166.560069519161</v>
      </c>
      <c r="J16465" s="1">
        <v>41610</v>
      </c>
    </row>
    <row r="16466" spans="1:10" hidden="1" x14ac:dyDescent="0.3">
      <c r="A16466">
        <v>275265</v>
      </c>
      <c r="B16466">
        <v>443</v>
      </c>
      <c r="C16466">
        <v>716</v>
      </c>
      <c r="D16466">
        <v>3</v>
      </c>
      <c r="E16466">
        <v>1084.0049999999901</v>
      </c>
      <c r="F16466" s="6">
        <v>0.66950903607324297</v>
      </c>
      <c r="G16466">
        <v>0.74278653264890904</v>
      </c>
      <c r="H16466">
        <v>1188.5170371305401</v>
      </c>
      <c r="I16466">
        <v>768.81069227036198</v>
      </c>
      <c r="J16466" s="1">
        <v>41610</v>
      </c>
    </row>
  </sheetData>
  <autoFilter ref="A1:J16466" xr:uid="{00000000-0009-0000-0000-000003000000}">
    <filterColumn colId="0">
      <filters>
        <filter val="26678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Sheet1</vt:lpstr>
      <vt:lpstr>btyd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Andrii Shchur</dc:creator>
  <cp:lastModifiedBy>Andrii Shchur</cp:lastModifiedBy>
  <dcterms:created xsi:type="dcterms:W3CDTF">2021-07-16T11:51:13Z</dcterms:created>
  <dcterms:modified xsi:type="dcterms:W3CDTF">2021-07-16T12:16:00Z</dcterms:modified>
</cp:coreProperties>
</file>